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 Andre\Desktop\Bat_TallyLight\"/>
    </mc:Choice>
  </mc:AlternateContent>
  <xr:revisionPtr revIDLastSave="0" documentId="8_{AD8CEE3D-7736-48A7-9D37-F8C88FE56401}" xr6:coauthVersionLast="47" xr6:coauthVersionMax="47" xr10:uidLastSave="{00000000-0000-0000-0000-000000000000}"/>
  <bookViews>
    <workbookView xWindow="-120" yWindow="-120" windowWidth="29040" windowHeight="17640" xr2:uid="{07555DB2-A764-4113-9CAA-BCDB4DB20C3D}"/>
  </bookViews>
  <sheets>
    <sheet name="Chart1" sheetId="3" r:id="rId1"/>
    <sheet name="BatteryTest Record" sheetId="2" r:id="rId2"/>
    <sheet name="Sheet1" sheetId="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2" l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  <c r="F18470" i="2"/>
  <c r="F18471" i="2"/>
  <c r="F18472" i="2"/>
  <c r="F18473" i="2"/>
  <c r="F18474" i="2"/>
  <c r="F18475" i="2"/>
  <c r="F18476" i="2"/>
  <c r="F18477" i="2"/>
  <c r="F18478" i="2"/>
  <c r="F18479" i="2"/>
  <c r="F18480" i="2"/>
  <c r="F18481" i="2"/>
  <c r="F18482" i="2"/>
  <c r="F18483" i="2"/>
  <c r="F18484" i="2"/>
  <c r="F18485" i="2"/>
  <c r="F18486" i="2"/>
  <c r="F18487" i="2"/>
  <c r="F18488" i="2"/>
  <c r="F18489" i="2"/>
  <c r="F18490" i="2"/>
  <c r="F18491" i="2"/>
  <c r="F18492" i="2"/>
  <c r="F18493" i="2"/>
  <c r="F18494" i="2"/>
  <c r="F18495" i="2"/>
  <c r="F18496" i="2"/>
  <c r="F18497" i="2"/>
  <c r="F18498" i="2"/>
  <c r="F18499" i="2"/>
  <c r="F18500" i="2"/>
  <c r="F18501" i="2"/>
  <c r="F18502" i="2"/>
  <c r="F18503" i="2"/>
  <c r="F18504" i="2"/>
  <c r="F18505" i="2"/>
  <c r="F18506" i="2"/>
  <c r="F18507" i="2"/>
  <c r="F18508" i="2"/>
  <c r="F18509" i="2"/>
  <c r="F18510" i="2"/>
  <c r="F18511" i="2"/>
  <c r="F18512" i="2"/>
  <c r="F18513" i="2"/>
  <c r="F18514" i="2"/>
  <c r="F18515" i="2"/>
  <c r="F18516" i="2"/>
  <c r="F18517" i="2"/>
  <c r="F18518" i="2"/>
  <c r="F18519" i="2"/>
  <c r="F18520" i="2"/>
  <c r="F18521" i="2"/>
  <c r="F18522" i="2"/>
  <c r="F18523" i="2"/>
  <c r="F18524" i="2"/>
  <c r="F18525" i="2"/>
  <c r="F18526" i="2"/>
  <c r="F18527" i="2"/>
  <c r="F18528" i="2"/>
  <c r="F18529" i="2"/>
  <c r="F18530" i="2"/>
  <c r="F18531" i="2"/>
  <c r="F18532" i="2"/>
  <c r="F18533" i="2"/>
  <c r="F18534" i="2"/>
  <c r="F18535" i="2"/>
  <c r="F18536" i="2"/>
  <c r="F18537" i="2"/>
  <c r="F18538" i="2"/>
  <c r="F18539" i="2"/>
  <c r="F18540" i="2"/>
  <c r="F18541" i="2"/>
  <c r="F18542" i="2"/>
  <c r="F18543" i="2"/>
  <c r="F18544" i="2"/>
  <c r="F18545" i="2"/>
  <c r="F18546" i="2"/>
  <c r="F18547" i="2"/>
  <c r="F18548" i="2"/>
  <c r="F18549" i="2"/>
  <c r="F18550" i="2"/>
  <c r="F18551" i="2"/>
  <c r="F18552" i="2"/>
  <c r="F18553" i="2"/>
  <c r="F18554" i="2"/>
  <c r="F18555" i="2"/>
  <c r="F18556" i="2"/>
  <c r="F18557" i="2"/>
  <c r="F18558" i="2"/>
  <c r="F18559" i="2"/>
  <c r="F18560" i="2"/>
  <c r="F18561" i="2"/>
  <c r="F18562" i="2"/>
  <c r="F18563" i="2"/>
  <c r="F18564" i="2"/>
  <c r="F18565" i="2"/>
  <c r="F18566" i="2"/>
  <c r="F18567" i="2"/>
  <c r="F18568" i="2"/>
  <c r="F18569" i="2"/>
  <c r="F18570" i="2"/>
  <c r="F18571" i="2"/>
  <c r="F18572" i="2"/>
  <c r="F18573" i="2"/>
  <c r="F18574" i="2"/>
  <c r="F18575" i="2"/>
  <c r="F18576" i="2"/>
  <c r="F18577" i="2"/>
  <c r="F18578" i="2"/>
  <c r="F18579" i="2"/>
  <c r="F18580" i="2"/>
  <c r="F18581" i="2"/>
  <c r="F18582" i="2"/>
  <c r="F18583" i="2"/>
  <c r="F18584" i="2"/>
  <c r="F18585" i="2"/>
  <c r="F18586" i="2"/>
  <c r="F18587" i="2"/>
  <c r="F18588" i="2"/>
  <c r="F18589" i="2"/>
  <c r="F18590" i="2"/>
  <c r="F18591" i="2"/>
  <c r="F18592" i="2"/>
  <c r="F18593" i="2"/>
  <c r="F18594" i="2"/>
  <c r="F18595" i="2"/>
  <c r="F18596" i="2"/>
  <c r="F18597" i="2"/>
  <c r="F18598" i="2"/>
  <c r="F18599" i="2"/>
  <c r="F18600" i="2"/>
  <c r="F18601" i="2"/>
  <c r="F18602" i="2"/>
  <c r="F18603" i="2"/>
  <c r="F18604" i="2"/>
  <c r="F18605" i="2"/>
  <c r="F18606" i="2"/>
  <c r="F18607" i="2"/>
  <c r="F18608" i="2"/>
  <c r="F18609" i="2"/>
  <c r="F18610" i="2"/>
  <c r="F18611" i="2"/>
  <c r="F18612" i="2"/>
  <c r="F18613" i="2"/>
  <c r="F18614" i="2"/>
  <c r="F18615" i="2"/>
  <c r="F18616" i="2"/>
  <c r="F18617" i="2"/>
  <c r="F18618" i="2"/>
  <c r="F18619" i="2"/>
  <c r="F18620" i="2"/>
  <c r="F18621" i="2"/>
  <c r="F18622" i="2"/>
  <c r="F18623" i="2"/>
  <c r="F18624" i="2"/>
  <c r="F18625" i="2"/>
  <c r="F18626" i="2"/>
  <c r="F18627" i="2"/>
  <c r="F18628" i="2"/>
  <c r="F18629" i="2"/>
  <c r="F18630" i="2"/>
  <c r="F18631" i="2"/>
  <c r="F18632" i="2"/>
  <c r="F18633" i="2"/>
  <c r="F18634" i="2"/>
  <c r="F18635" i="2"/>
  <c r="F18636" i="2"/>
  <c r="F18637" i="2"/>
  <c r="F18638" i="2"/>
  <c r="F18639" i="2"/>
  <c r="F18640" i="2"/>
  <c r="F18641" i="2"/>
  <c r="F18642" i="2"/>
  <c r="F18643" i="2"/>
  <c r="F18644" i="2"/>
  <c r="F18645" i="2"/>
  <c r="F18646" i="2"/>
  <c r="F18647" i="2"/>
  <c r="F18648" i="2"/>
  <c r="F18649" i="2"/>
  <c r="F18650" i="2"/>
  <c r="F18651" i="2"/>
  <c r="F18652" i="2"/>
  <c r="F18653" i="2"/>
  <c r="F18654" i="2"/>
  <c r="F18655" i="2"/>
  <c r="F18656" i="2"/>
  <c r="F18657" i="2"/>
  <c r="F18658" i="2"/>
  <c r="F18659" i="2"/>
  <c r="F18660" i="2"/>
  <c r="F18661" i="2"/>
  <c r="F18662" i="2"/>
  <c r="F18663" i="2"/>
  <c r="F18664" i="2"/>
  <c r="F18665" i="2"/>
  <c r="F18666" i="2"/>
  <c r="F18667" i="2"/>
  <c r="F18668" i="2"/>
  <c r="F18669" i="2"/>
  <c r="F18670" i="2"/>
  <c r="F18671" i="2"/>
  <c r="F18672" i="2"/>
  <c r="F18673" i="2"/>
  <c r="F18674" i="2"/>
  <c r="F18675" i="2"/>
  <c r="F18676" i="2"/>
  <c r="F18677" i="2"/>
  <c r="F18678" i="2"/>
  <c r="F18679" i="2"/>
  <c r="F18680" i="2"/>
  <c r="F18681" i="2"/>
  <c r="F18682" i="2"/>
  <c r="F18683" i="2"/>
  <c r="F18684" i="2"/>
  <c r="F18685" i="2"/>
  <c r="F18686" i="2"/>
  <c r="F18687" i="2"/>
  <c r="F18688" i="2"/>
  <c r="F18689" i="2"/>
  <c r="F18690" i="2"/>
  <c r="F18691" i="2"/>
  <c r="F18692" i="2"/>
  <c r="F18693" i="2"/>
  <c r="F18694" i="2"/>
  <c r="F18695" i="2"/>
  <c r="F18696" i="2"/>
  <c r="F18697" i="2"/>
  <c r="F18698" i="2"/>
  <c r="F18699" i="2"/>
  <c r="F18700" i="2"/>
  <c r="F18701" i="2"/>
  <c r="F18702" i="2"/>
  <c r="F18703" i="2"/>
  <c r="F18704" i="2"/>
  <c r="F18705" i="2"/>
  <c r="F18706" i="2"/>
  <c r="F18707" i="2"/>
  <c r="F18708" i="2"/>
  <c r="F18709" i="2"/>
  <c r="F18710" i="2"/>
  <c r="F18711" i="2"/>
  <c r="F18712" i="2"/>
  <c r="F18713" i="2"/>
  <c r="F18714" i="2"/>
  <c r="F18715" i="2"/>
  <c r="F18716" i="2"/>
  <c r="F18717" i="2"/>
  <c r="F18718" i="2"/>
  <c r="F18719" i="2"/>
  <c r="F18720" i="2"/>
  <c r="F18721" i="2"/>
  <c r="F18722" i="2"/>
  <c r="F18723" i="2"/>
  <c r="F18724" i="2"/>
  <c r="F18725" i="2"/>
  <c r="F18726" i="2"/>
  <c r="F18727" i="2"/>
  <c r="F18728" i="2"/>
  <c r="F18729" i="2"/>
  <c r="F18730" i="2"/>
  <c r="F18731" i="2"/>
  <c r="F18732" i="2"/>
  <c r="F18733" i="2"/>
  <c r="F18734" i="2"/>
  <c r="F18735" i="2"/>
  <c r="F18736" i="2"/>
  <c r="F18737" i="2"/>
  <c r="F18738" i="2"/>
  <c r="F18739" i="2"/>
  <c r="F18740" i="2"/>
  <c r="F18741" i="2"/>
  <c r="F18742" i="2"/>
  <c r="F18743" i="2"/>
  <c r="F18744" i="2"/>
  <c r="F18745" i="2"/>
  <c r="F18746" i="2"/>
  <c r="F18747" i="2"/>
  <c r="F18748" i="2"/>
  <c r="F18749" i="2"/>
  <c r="F18750" i="2"/>
  <c r="F18751" i="2"/>
  <c r="F18752" i="2"/>
  <c r="F18753" i="2"/>
  <c r="F18754" i="2"/>
  <c r="F18755" i="2"/>
  <c r="F18756" i="2"/>
  <c r="F18757" i="2"/>
  <c r="F18758" i="2"/>
  <c r="F18759" i="2"/>
  <c r="F18760" i="2"/>
  <c r="F18761" i="2"/>
  <c r="F18762" i="2"/>
  <c r="F18763" i="2"/>
  <c r="F18764" i="2"/>
  <c r="F18765" i="2"/>
  <c r="F18766" i="2"/>
  <c r="F18767" i="2"/>
  <c r="F18768" i="2"/>
  <c r="F18769" i="2"/>
  <c r="F18770" i="2"/>
  <c r="F18771" i="2"/>
  <c r="F18772" i="2"/>
  <c r="F18773" i="2"/>
  <c r="F18774" i="2"/>
  <c r="F18775" i="2"/>
  <c r="F18776" i="2"/>
  <c r="F18777" i="2"/>
  <c r="F18778" i="2"/>
  <c r="F18779" i="2"/>
  <c r="F18780" i="2"/>
  <c r="F18781" i="2"/>
  <c r="F18782" i="2"/>
  <c r="F18783" i="2"/>
  <c r="F18784" i="2"/>
  <c r="F18785" i="2"/>
  <c r="F18786" i="2"/>
  <c r="F18787" i="2"/>
  <c r="F18788" i="2"/>
  <c r="F18789" i="2"/>
  <c r="F18790" i="2"/>
  <c r="F18791" i="2"/>
  <c r="F18792" i="2"/>
  <c r="F18793" i="2"/>
  <c r="F18794" i="2"/>
  <c r="F18795" i="2"/>
  <c r="F18796" i="2"/>
  <c r="F18797" i="2"/>
  <c r="F18798" i="2"/>
  <c r="F18799" i="2"/>
  <c r="F18800" i="2"/>
  <c r="F18801" i="2"/>
  <c r="F18802" i="2"/>
  <c r="F18803" i="2"/>
  <c r="F18804" i="2"/>
  <c r="F18805" i="2"/>
  <c r="F18806" i="2"/>
  <c r="F18807" i="2"/>
  <c r="F18808" i="2"/>
  <c r="F18809" i="2"/>
  <c r="F18810" i="2"/>
  <c r="F18811" i="2"/>
  <c r="F18812" i="2"/>
  <c r="F18813" i="2"/>
  <c r="F18814" i="2"/>
  <c r="F18815" i="2"/>
  <c r="F18816" i="2"/>
  <c r="F18817" i="2"/>
  <c r="F18818" i="2"/>
  <c r="F18819" i="2"/>
  <c r="F18820" i="2"/>
  <c r="F18821" i="2"/>
  <c r="F18822" i="2"/>
  <c r="F18823" i="2"/>
  <c r="F18824" i="2"/>
  <c r="F18825" i="2"/>
  <c r="F18826" i="2"/>
  <c r="F18827" i="2"/>
  <c r="F18828" i="2"/>
  <c r="F18829" i="2"/>
  <c r="F18830" i="2"/>
  <c r="F18831" i="2"/>
  <c r="F18832" i="2"/>
  <c r="F18833" i="2"/>
  <c r="F18834" i="2"/>
  <c r="F18835" i="2"/>
  <c r="F18836" i="2"/>
  <c r="F18837" i="2"/>
  <c r="F18838" i="2"/>
  <c r="F18839" i="2"/>
  <c r="F18840" i="2"/>
  <c r="F18841" i="2"/>
  <c r="F18842" i="2"/>
  <c r="F18843" i="2"/>
  <c r="F18844" i="2"/>
  <c r="F18845" i="2"/>
  <c r="F18846" i="2"/>
  <c r="F18847" i="2"/>
  <c r="F18848" i="2"/>
  <c r="F18849" i="2"/>
  <c r="F18850" i="2"/>
  <c r="F18851" i="2"/>
  <c r="F18852" i="2"/>
  <c r="F18853" i="2"/>
  <c r="F18854" i="2"/>
  <c r="F18855" i="2"/>
  <c r="F18856" i="2"/>
  <c r="F18857" i="2"/>
  <c r="F18858" i="2"/>
  <c r="F18859" i="2"/>
  <c r="F18860" i="2"/>
  <c r="F18861" i="2"/>
  <c r="F18862" i="2"/>
  <c r="F18863" i="2"/>
  <c r="F18864" i="2"/>
  <c r="F18865" i="2"/>
  <c r="F18866" i="2"/>
  <c r="F18867" i="2"/>
  <c r="F18868" i="2"/>
  <c r="F18869" i="2"/>
  <c r="F18870" i="2"/>
  <c r="F18871" i="2"/>
  <c r="F18872" i="2"/>
  <c r="F18873" i="2"/>
  <c r="F18874" i="2"/>
  <c r="F18875" i="2"/>
  <c r="F18876" i="2"/>
  <c r="F18877" i="2"/>
  <c r="F18878" i="2"/>
  <c r="F18879" i="2"/>
  <c r="F18880" i="2"/>
  <c r="F18881" i="2"/>
  <c r="F18882" i="2"/>
  <c r="F18883" i="2"/>
  <c r="F18884" i="2"/>
  <c r="F18885" i="2"/>
  <c r="F18886" i="2"/>
  <c r="F18887" i="2"/>
  <c r="F18888" i="2"/>
  <c r="F18889" i="2"/>
  <c r="F18890" i="2"/>
  <c r="F18891" i="2"/>
  <c r="F18892" i="2"/>
  <c r="F18893" i="2"/>
  <c r="F18894" i="2"/>
  <c r="F18895" i="2"/>
  <c r="F18896" i="2"/>
  <c r="F18897" i="2"/>
  <c r="F18898" i="2"/>
  <c r="F18899" i="2"/>
  <c r="F18900" i="2"/>
  <c r="F18901" i="2"/>
  <c r="F18902" i="2"/>
  <c r="F18903" i="2"/>
  <c r="F18904" i="2"/>
  <c r="F18905" i="2"/>
  <c r="F18906" i="2"/>
  <c r="F18907" i="2"/>
  <c r="F18908" i="2"/>
  <c r="F18909" i="2"/>
  <c r="F18910" i="2"/>
  <c r="F18911" i="2"/>
  <c r="F18912" i="2"/>
  <c r="F18913" i="2"/>
  <c r="F18914" i="2"/>
  <c r="F18915" i="2"/>
  <c r="F18916" i="2"/>
  <c r="F18917" i="2"/>
  <c r="F18918" i="2"/>
  <c r="F18919" i="2"/>
  <c r="F18920" i="2"/>
  <c r="F18921" i="2"/>
  <c r="F18922" i="2"/>
  <c r="F18923" i="2"/>
  <c r="F18924" i="2"/>
  <c r="F18925" i="2"/>
  <c r="F18926" i="2"/>
  <c r="F18927" i="2"/>
  <c r="F18928" i="2"/>
  <c r="F18929" i="2"/>
  <c r="F18930" i="2"/>
  <c r="F18931" i="2"/>
  <c r="F18932" i="2"/>
  <c r="F18933" i="2"/>
  <c r="F18934" i="2"/>
  <c r="F18935" i="2"/>
  <c r="F18936" i="2"/>
  <c r="F18937" i="2"/>
  <c r="F18938" i="2"/>
  <c r="F18939" i="2"/>
  <c r="F18940" i="2"/>
  <c r="F18941" i="2"/>
  <c r="F18942" i="2"/>
  <c r="F18943" i="2"/>
  <c r="F18944" i="2"/>
  <c r="F18945" i="2"/>
  <c r="F18946" i="2"/>
  <c r="F18947" i="2"/>
  <c r="F18948" i="2"/>
  <c r="F18949" i="2"/>
  <c r="F18950" i="2"/>
  <c r="F18951" i="2"/>
  <c r="F18952" i="2"/>
  <c r="F18953" i="2"/>
  <c r="F18954" i="2"/>
  <c r="F18955" i="2"/>
  <c r="F18956" i="2"/>
  <c r="F18957" i="2"/>
  <c r="F18958" i="2"/>
  <c r="F18959" i="2"/>
  <c r="F18960" i="2"/>
  <c r="F18961" i="2"/>
  <c r="F18962" i="2"/>
  <c r="F18963" i="2"/>
  <c r="F18964" i="2"/>
  <c r="F18965" i="2"/>
  <c r="F18966" i="2"/>
  <c r="F18967" i="2"/>
  <c r="F18968" i="2"/>
  <c r="F18969" i="2"/>
  <c r="F18970" i="2"/>
  <c r="F18971" i="2"/>
  <c r="F18972" i="2"/>
  <c r="F18973" i="2"/>
  <c r="F18974" i="2"/>
  <c r="F18975" i="2"/>
  <c r="F18976" i="2"/>
  <c r="F18977" i="2"/>
  <c r="F18978" i="2"/>
  <c r="F18979" i="2"/>
  <c r="F18980" i="2"/>
  <c r="F18981" i="2"/>
  <c r="F18982" i="2"/>
  <c r="F18983" i="2"/>
  <c r="F18984" i="2"/>
  <c r="F18985" i="2"/>
  <c r="F18986" i="2"/>
  <c r="F18987" i="2"/>
  <c r="F18988" i="2"/>
  <c r="F18989" i="2"/>
  <c r="F18990" i="2"/>
  <c r="F18991" i="2"/>
  <c r="F18992" i="2"/>
  <c r="F18993" i="2"/>
  <c r="F18994" i="2"/>
  <c r="F18995" i="2"/>
  <c r="F18996" i="2"/>
  <c r="F18997" i="2"/>
  <c r="F18998" i="2"/>
  <c r="F18999" i="2"/>
  <c r="F19000" i="2"/>
  <c r="F19001" i="2"/>
  <c r="F19002" i="2"/>
  <c r="F19003" i="2"/>
  <c r="F19004" i="2"/>
  <c r="F19005" i="2"/>
  <c r="F19006" i="2"/>
  <c r="F19007" i="2"/>
  <c r="F19008" i="2"/>
  <c r="F19009" i="2"/>
  <c r="F19010" i="2"/>
  <c r="F19011" i="2"/>
  <c r="F19012" i="2"/>
  <c r="F19013" i="2"/>
  <c r="F19014" i="2"/>
  <c r="F19015" i="2"/>
  <c r="F19016" i="2"/>
  <c r="F19017" i="2"/>
  <c r="F19018" i="2"/>
  <c r="F19019" i="2"/>
  <c r="F19020" i="2"/>
  <c r="F19021" i="2"/>
  <c r="F19022" i="2"/>
  <c r="F19023" i="2"/>
  <c r="F19024" i="2"/>
  <c r="F19025" i="2"/>
  <c r="F19026" i="2"/>
  <c r="F19027" i="2"/>
  <c r="F19028" i="2"/>
  <c r="F19029" i="2"/>
  <c r="F19030" i="2"/>
  <c r="F19031" i="2"/>
  <c r="F19032" i="2"/>
  <c r="F19033" i="2"/>
  <c r="F19034" i="2"/>
  <c r="F19035" i="2"/>
  <c r="F19036" i="2"/>
  <c r="F19037" i="2"/>
  <c r="F19038" i="2"/>
  <c r="F19039" i="2"/>
  <c r="F19040" i="2"/>
  <c r="F19041" i="2"/>
  <c r="F19042" i="2"/>
  <c r="F19043" i="2"/>
  <c r="F19044" i="2"/>
  <c r="F19045" i="2"/>
  <c r="F19046" i="2"/>
  <c r="F19047" i="2"/>
  <c r="F19048" i="2"/>
  <c r="F19049" i="2"/>
  <c r="F19050" i="2"/>
  <c r="F19051" i="2"/>
  <c r="F19052" i="2"/>
  <c r="F19053" i="2"/>
  <c r="F19054" i="2"/>
  <c r="F19055" i="2"/>
  <c r="F19056" i="2"/>
  <c r="F19057" i="2"/>
  <c r="F19058" i="2"/>
  <c r="F19059" i="2"/>
  <c r="F19060" i="2"/>
  <c r="F19061" i="2"/>
  <c r="F19062" i="2"/>
  <c r="F19063" i="2"/>
  <c r="F19064" i="2"/>
  <c r="F19065" i="2"/>
  <c r="F19066" i="2"/>
  <c r="F19067" i="2"/>
  <c r="F19068" i="2"/>
  <c r="F19069" i="2"/>
  <c r="F19070" i="2"/>
  <c r="F19071" i="2"/>
  <c r="F19072" i="2"/>
  <c r="F19073" i="2"/>
  <c r="F19074" i="2"/>
  <c r="F19075" i="2"/>
  <c r="F19076" i="2"/>
  <c r="F19077" i="2"/>
  <c r="F19078" i="2"/>
  <c r="F19079" i="2"/>
  <c r="F19080" i="2"/>
  <c r="F19081" i="2"/>
  <c r="F19082" i="2"/>
  <c r="F19083" i="2"/>
  <c r="F19084" i="2"/>
  <c r="F19085" i="2"/>
  <c r="F19086" i="2"/>
  <c r="F19087" i="2"/>
  <c r="F19088" i="2"/>
  <c r="F19089" i="2"/>
  <c r="F19090" i="2"/>
  <c r="F19091" i="2"/>
  <c r="F19092" i="2"/>
  <c r="F19093" i="2"/>
  <c r="F19094" i="2"/>
  <c r="F19095" i="2"/>
  <c r="F19096" i="2"/>
  <c r="F19097" i="2"/>
  <c r="F19098" i="2"/>
  <c r="F19099" i="2"/>
  <c r="F19100" i="2"/>
  <c r="F19101" i="2"/>
  <c r="F19102" i="2"/>
  <c r="F19103" i="2"/>
  <c r="F19104" i="2"/>
  <c r="F19105" i="2"/>
  <c r="F19106" i="2"/>
  <c r="F19107" i="2"/>
  <c r="F19108" i="2"/>
  <c r="F19109" i="2"/>
  <c r="F19110" i="2"/>
  <c r="F19111" i="2"/>
  <c r="F19112" i="2"/>
  <c r="F19113" i="2"/>
  <c r="F19114" i="2"/>
  <c r="F19115" i="2"/>
  <c r="F19116" i="2"/>
  <c r="F19117" i="2"/>
  <c r="F19118" i="2"/>
  <c r="F19119" i="2"/>
  <c r="F19120" i="2"/>
  <c r="F19121" i="2"/>
  <c r="F19122" i="2"/>
  <c r="F19123" i="2"/>
  <c r="F19124" i="2"/>
  <c r="F19125" i="2"/>
  <c r="F19126" i="2"/>
  <c r="F19127" i="2"/>
  <c r="F19128" i="2"/>
  <c r="F19129" i="2"/>
  <c r="F19130" i="2"/>
  <c r="F19131" i="2"/>
  <c r="F19132" i="2"/>
  <c r="F19133" i="2"/>
  <c r="F19134" i="2"/>
  <c r="F19135" i="2"/>
  <c r="F19136" i="2"/>
  <c r="F19137" i="2"/>
  <c r="F19138" i="2"/>
  <c r="F19139" i="2"/>
  <c r="F19140" i="2"/>
  <c r="F19141" i="2"/>
  <c r="F19142" i="2"/>
  <c r="F19143" i="2"/>
  <c r="F19144" i="2"/>
  <c r="F19145" i="2"/>
  <c r="F19146" i="2"/>
  <c r="F19147" i="2"/>
  <c r="F19148" i="2"/>
  <c r="F19149" i="2"/>
  <c r="F19150" i="2"/>
  <c r="F19151" i="2"/>
  <c r="F19152" i="2"/>
  <c r="F19153" i="2"/>
  <c r="F19154" i="2"/>
  <c r="F19155" i="2"/>
  <c r="F19156" i="2"/>
  <c r="F19157" i="2"/>
  <c r="F19158" i="2"/>
  <c r="F19159" i="2"/>
  <c r="F19160" i="2"/>
  <c r="F19161" i="2"/>
  <c r="F19162" i="2"/>
  <c r="F19163" i="2"/>
  <c r="F19164" i="2"/>
  <c r="F19165" i="2"/>
  <c r="F19166" i="2"/>
  <c r="F19167" i="2"/>
  <c r="F19168" i="2"/>
  <c r="F19169" i="2"/>
  <c r="F19170" i="2"/>
  <c r="F19171" i="2"/>
  <c r="F19172" i="2"/>
  <c r="F19173" i="2"/>
  <c r="F19174" i="2"/>
  <c r="F19175" i="2"/>
  <c r="F19176" i="2"/>
  <c r="F19177" i="2"/>
  <c r="F19178" i="2"/>
  <c r="F19179" i="2"/>
  <c r="F19180" i="2"/>
  <c r="F19181" i="2"/>
  <c r="F19182" i="2"/>
  <c r="F19183" i="2"/>
  <c r="F19184" i="2"/>
  <c r="F19185" i="2"/>
  <c r="F19186" i="2"/>
  <c r="F19187" i="2"/>
  <c r="F19188" i="2"/>
  <c r="F19189" i="2"/>
  <c r="F19190" i="2"/>
  <c r="F19191" i="2"/>
  <c r="F19192" i="2"/>
  <c r="F19193" i="2"/>
  <c r="F19194" i="2"/>
  <c r="F19195" i="2"/>
  <c r="F19196" i="2"/>
  <c r="F19197" i="2"/>
  <c r="F19198" i="2"/>
  <c r="F19199" i="2"/>
  <c r="F19200" i="2"/>
  <c r="F19201" i="2"/>
  <c r="F19202" i="2"/>
  <c r="F19203" i="2"/>
  <c r="F19204" i="2"/>
  <c r="F19205" i="2"/>
  <c r="F19206" i="2"/>
  <c r="F19207" i="2"/>
  <c r="F19208" i="2"/>
  <c r="F19209" i="2"/>
  <c r="F19210" i="2"/>
  <c r="F19211" i="2"/>
  <c r="F19212" i="2"/>
  <c r="F19213" i="2"/>
  <c r="F19214" i="2"/>
  <c r="F19215" i="2"/>
  <c r="F19216" i="2"/>
  <c r="F19217" i="2"/>
  <c r="F19218" i="2"/>
  <c r="F19219" i="2"/>
  <c r="F19220" i="2"/>
  <c r="F19221" i="2"/>
  <c r="F19222" i="2"/>
  <c r="F19223" i="2"/>
  <c r="F19224" i="2"/>
  <c r="F19225" i="2"/>
  <c r="F19226" i="2"/>
  <c r="F19227" i="2"/>
  <c r="F19228" i="2"/>
  <c r="F19229" i="2"/>
  <c r="F19230" i="2"/>
  <c r="F19231" i="2"/>
  <c r="F19232" i="2"/>
  <c r="F19233" i="2"/>
  <c r="F19234" i="2"/>
  <c r="F19235" i="2"/>
  <c r="F19236" i="2"/>
  <c r="F19237" i="2"/>
  <c r="F19238" i="2"/>
  <c r="F19239" i="2"/>
  <c r="F19240" i="2"/>
  <c r="F19241" i="2"/>
  <c r="F19242" i="2"/>
  <c r="F19243" i="2"/>
  <c r="F19244" i="2"/>
  <c r="F19245" i="2"/>
  <c r="F19246" i="2"/>
  <c r="F19247" i="2"/>
  <c r="F19248" i="2"/>
  <c r="F19249" i="2"/>
  <c r="F19250" i="2"/>
  <c r="F19251" i="2"/>
  <c r="F19252" i="2"/>
  <c r="F19253" i="2"/>
  <c r="F19254" i="2"/>
  <c r="F19255" i="2"/>
  <c r="F19256" i="2"/>
  <c r="F19257" i="2"/>
  <c r="F19258" i="2"/>
  <c r="F19259" i="2"/>
  <c r="F19260" i="2"/>
  <c r="F19261" i="2"/>
  <c r="F19262" i="2"/>
  <c r="F19263" i="2"/>
  <c r="F19264" i="2"/>
  <c r="F19265" i="2"/>
  <c r="F19266" i="2"/>
  <c r="F19267" i="2"/>
  <c r="F19268" i="2"/>
  <c r="F19269" i="2"/>
  <c r="F19270" i="2"/>
  <c r="F19271" i="2"/>
  <c r="F19272" i="2"/>
  <c r="F19273" i="2"/>
  <c r="F19274" i="2"/>
  <c r="F19275" i="2"/>
  <c r="F19276" i="2"/>
  <c r="F19277" i="2"/>
  <c r="F19278" i="2"/>
  <c r="F19279" i="2"/>
  <c r="F19280" i="2"/>
  <c r="F19281" i="2"/>
  <c r="F19282" i="2"/>
  <c r="F19283" i="2"/>
  <c r="F19284" i="2"/>
  <c r="F19285" i="2"/>
  <c r="F19286" i="2"/>
  <c r="F19287" i="2"/>
  <c r="F19288" i="2"/>
  <c r="F19289" i="2"/>
  <c r="F19290" i="2"/>
  <c r="F19291" i="2"/>
  <c r="F19292" i="2"/>
  <c r="F19293" i="2"/>
  <c r="F19294" i="2"/>
  <c r="F19295" i="2"/>
  <c r="F19296" i="2"/>
  <c r="F19297" i="2"/>
  <c r="F19298" i="2"/>
  <c r="F19299" i="2"/>
  <c r="F19300" i="2"/>
  <c r="F19301" i="2"/>
  <c r="F19302" i="2"/>
  <c r="F19303" i="2"/>
  <c r="F19304" i="2"/>
  <c r="F19305" i="2"/>
  <c r="F19306" i="2"/>
  <c r="F19307" i="2"/>
  <c r="F19308" i="2"/>
  <c r="F19309" i="2"/>
  <c r="F19310" i="2"/>
  <c r="F19311" i="2"/>
  <c r="F19312" i="2"/>
  <c r="F19313" i="2"/>
  <c r="F19314" i="2"/>
  <c r="F19315" i="2"/>
  <c r="F19316" i="2"/>
  <c r="F19317" i="2"/>
  <c r="F19318" i="2"/>
  <c r="F19319" i="2"/>
  <c r="F19320" i="2"/>
  <c r="F19321" i="2"/>
  <c r="F19322" i="2"/>
  <c r="F19323" i="2"/>
  <c r="F19324" i="2"/>
  <c r="F19325" i="2"/>
  <c r="F19326" i="2"/>
  <c r="F19327" i="2"/>
  <c r="F19328" i="2"/>
  <c r="F19329" i="2"/>
  <c r="F19330" i="2"/>
  <c r="F19331" i="2"/>
  <c r="F19332" i="2"/>
  <c r="F19333" i="2"/>
  <c r="F19334" i="2"/>
  <c r="F19335" i="2"/>
  <c r="F19336" i="2"/>
  <c r="F19337" i="2"/>
  <c r="F19338" i="2"/>
  <c r="F19339" i="2"/>
  <c r="F19340" i="2"/>
  <c r="F19341" i="2"/>
  <c r="F19342" i="2"/>
  <c r="F19343" i="2"/>
  <c r="F19344" i="2"/>
  <c r="F19345" i="2"/>
  <c r="F19346" i="2"/>
  <c r="F19347" i="2"/>
  <c r="F19348" i="2"/>
  <c r="F19349" i="2"/>
  <c r="F19350" i="2"/>
  <c r="F19351" i="2"/>
  <c r="F19352" i="2"/>
  <c r="F19353" i="2"/>
  <c r="F19354" i="2"/>
  <c r="F19355" i="2"/>
  <c r="F19356" i="2"/>
  <c r="F19357" i="2"/>
  <c r="F19358" i="2"/>
  <c r="F19359" i="2"/>
  <c r="F19360" i="2"/>
  <c r="F19361" i="2"/>
  <c r="F19362" i="2"/>
  <c r="F19363" i="2"/>
  <c r="F19364" i="2"/>
  <c r="F19365" i="2"/>
  <c r="F19366" i="2"/>
  <c r="F19367" i="2"/>
  <c r="F19368" i="2"/>
  <c r="F19369" i="2"/>
  <c r="F19370" i="2"/>
  <c r="F19371" i="2"/>
  <c r="F19372" i="2"/>
  <c r="F19373" i="2"/>
  <c r="F19374" i="2"/>
  <c r="F19375" i="2"/>
  <c r="F19376" i="2"/>
  <c r="F19377" i="2"/>
  <c r="F19378" i="2"/>
  <c r="F19379" i="2"/>
  <c r="F19380" i="2"/>
  <c r="F19381" i="2"/>
  <c r="F19382" i="2"/>
  <c r="F19383" i="2"/>
  <c r="F19384" i="2"/>
  <c r="F19385" i="2"/>
  <c r="F19386" i="2"/>
  <c r="F19387" i="2"/>
  <c r="F19388" i="2"/>
  <c r="F19389" i="2"/>
  <c r="F19390" i="2"/>
  <c r="F19391" i="2"/>
  <c r="F19392" i="2"/>
  <c r="F19393" i="2"/>
  <c r="F19394" i="2"/>
  <c r="F19395" i="2"/>
  <c r="F19396" i="2"/>
  <c r="F19397" i="2"/>
  <c r="F19398" i="2"/>
  <c r="F19399" i="2"/>
  <c r="F19400" i="2"/>
  <c r="F19401" i="2"/>
  <c r="F19402" i="2"/>
  <c r="F19403" i="2"/>
  <c r="F19404" i="2"/>
  <c r="F19405" i="2"/>
  <c r="F19406" i="2"/>
  <c r="F19407" i="2"/>
  <c r="F19408" i="2"/>
  <c r="F19409" i="2"/>
  <c r="F19410" i="2"/>
  <c r="F19411" i="2"/>
  <c r="F19412" i="2"/>
  <c r="F19413" i="2"/>
  <c r="F19414" i="2"/>
  <c r="F19415" i="2"/>
  <c r="F19416" i="2"/>
  <c r="F19417" i="2"/>
  <c r="F19418" i="2"/>
  <c r="F19419" i="2"/>
  <c r="F19420" i="2"/>
  <c r="F19421" i="2"/>
  <c r="F19422" i="2"/>
  <c r="F19423" i="2"/>
  <c r="F19424" i="2"/>
  <c r="F19425" i="2"/>
  <c r="F19426" i="2"/>
  <c r="F19427" i="2"/>
  <c r="F19428" i="2"/>
  <c r="F19429" i="2"/>
  <c r="F19430" i="2"/>
  <c r="F19431" i="2"/>
  <c r="F19432" i="2"/>
  <c r="F19433" i="2"/>
  <c r="F19434" i="2"/>
  <c r="F19435" i="2"/>
  <c r="F19436" i="2"/>
  <c r="F19437" i="2"/>
  <c r="F19438" i="2"/>
  <c r="F19439" i="2"/>
  <c r="F19440" i="2"/>
  <c r="F19441" i="2"/>
  <c r="F19442" i="2"/>
  <c r="F19443" i="2"/>
  <c r="F19444" i="2"/>
  <c r="F19445" i="2"/>
  <c r="F19446" i="2"/>
  <c r="F19447" i="2"/>
  <c r="F19448" i="2"/>
  <c r="F19449" i="2"/>
  <c r="F19450" i="2"/>
  <c r="F19451" i="2"/>
  <c r="F19452" i="2"/>
  <c r="F19453" i="2"/>
  <c r="F19454" i="2"/>
  <c r="F19455" i="2"/>
  <c r="F19456" i="2"/>
  <c r="F19457" i="2"/>
  <c r="F19458" i="2"/>
  <c r="F19459" i="2"/>
  <c r="F19460" i="2"/>
  <c r="F19461" i="2"/>
  <c r="F19462" i="2"/>
  <c r="F19463" i="2"/>
  <c r="F19464" i="2"/>
  <c r="F19465" i="2"/>
  <c r="F19466" i="2"/>
  <c r="F19467" i="2"/>
  <c r="F19468" i="2"/>
  <c r="F19469" i="2"/>
  <c r="F19470" i="2"/>
  <c r="F19471" i="2"/>
  <c r="F19472" i="2"/>
  <c r="F19473" i="2"/>
  <c r="F19474" i="2"/>
  <c r="F19475" i="2"/>
  <c r="F19476" i="2"/>
  <c r="F19477" i="2"/>
  <c r="F19478" i="2"/>
  <c r="F19479" i="2"/>
  <c r="F19480" i="2"/>
  <c r="F19481" i="2"/>
  <c r="F19482" i="2"/>
  <c r="F19483" i="2"/>
  <c r="F19484" i="2"/>
  <c r="F19485" i="2"/>
  <c r="F19486" i="2"/>
  <c r="F19487" i="2"/>
  <c r="F19488" i="2"/>
  <c r="F19489" i="2"/>
  <c r="F19490" i="2"/>
  <c r="F19491" i="2"/>
  <c r="F19492" i="2"/>
  <c r="F19493" i="2"/>
  <c r="F19494" i="2"/>
  <c r="F19495" i="2"/>
  <c r="F19496" i="2"/>
  <c r="F19497" i="2"/>
  <c r="F19498" i="2"/>
  <c r="F19499" i="2"/>
  <c r="F19500" i="2"/>
  <c r="F19501" i="2"/>
  <c r="F19502" i="2"/>
  <c r="F19503" i="2"/>
  <c r="F19504" i="2"/>
  <c r="F19505" i="2"/>
  <c r="F19506" i="2"/>
  <c r="F19507" i="2"/>
  <c r="F19508" i="2"/>
  <c r="F19509" i="2"/>
  <c r="F19510" i="2"/>
  <c r="F19511" i="2"/>
  <c r="F19512" i="2"/>
  <c r="F19513" i="2"/>
  <c r="F19514" i="2"/>
  <c r="F19515" i="2"/>
  <c r="F19516" i="2"/>
  <c r="F19517" i="2"/>
  <c r="F19518" i="2"/>
  <c r="F19519" i="2"/>
  <c r="F19520" i="2"/>
  <c r="F19521" i="2"/>
  <c r="F19522" i="2"/>
  <c r="F19523" i="2"/>
  <c r="F19524" i="2"/>
  <c r="F19525" i="2"/>
  <c r="F19526" i="2"/>
  <c r="F19527" i="2"/>
  <c r="F19528" i="2"/>
  <c r="F19529" i="2"/>
  <c r="F19530" i="2"/>
  <c r="F19531" i="2"/>
  <c r="F19532" i="2"/>
  <c r="F19533" i="2"/>
  <c r="F19534" i="2"/>
  <c r="F19535" i="2"/>
  <c r="F19536" i="2"/>
  <c r="F19537" i="2"/>
  <c r="F19538" i="2"/>
  <c r="F19539" i="2"/>
  <c r="F19540" i="2"/>
  <c r="F19541" i="2"/>
  <c r="F19542" i="2"/>
  <c r="F19543" i="2"/>
  <c r="F19544" i="2"/>
  <c r="F19545" i="2"/>
  <c r="F19546" i="2"/>
  <c r="F19547" i="2"/>
  <c r="F19548" i="2"/>
  <c r="F19549" i="2"/>
  <c r="F19550" i="2"/>
  <c r="F19551" i="2"/>
  <c r="F19552" i="2"/>
  <c r="F19553" i="2"/>
  <c r="F19554" i="2"/>
  <c r="F19555" i="2"/>
  <c r="F19556" i="2"/>
  <c r="F19557" i="2"/>
  <c r="F19558" i="2"/>
  <c r="F19559" i="2"/>
  <c r="F19560" i="2"/>
  <c r="F19561" i="2"/>
  <c r="F19562" i="2"/>
  <c r="F19563" i="2"/>
  <c r="F19564" i="2"/>
  <c r="F19565" i="2"/>
  <c r="F19566" i="2"/>
  <c r="F19567" i="2"/>
  <c r="F19568" i="2"/>
  <c r="F19569" i="2"/>
  <c r="F19570" i="2"/>
  <c r="F19571" i="2"/>
  <c r="F19572" i="2"/>
  <c r="F19573" i="2"/>
  <c r="F19574" i="2"/>
  <c r="F19575" i="2"/>
  <c r="F19576" i="2"/>
  <c r="F19577" i="2"/>
  <c r="F19578" i="2"/>
  <c r="F19579" i="2"/>
  <c r="F19580" i="2"/>
  <c r="F19581" i="2"/>
  <c r="F19582" i="2"/>
  <c r="F19583" i="2"/>
  <c r="F19584" i="2"/>
  <c r="F19585" i="2"/>
  <c r="F19586" i="2"/>
  <c r="F19587" i="2"/>
  <c r="F19588" i="2"/>
  <c r="F19589" i="2"/>
  <c r="F19590" i="2"/>
  <c r="F19591" i="2"/>
  <c r="F19592" i="2"/>
  <c r="F19593" i="2"/>
  <c r="F19594" i="2"/>
  <c r="F19595" i="2"/>
  <c r="F19596" i="2"/>
  <c r="F19597" i="2"/>
  <c r="F19598" i="2"/>
  <c r="F19599" i="2"/>
  <c r="F19600" i="2"/>
  <c r="F19601" i="2"/>
  <c r="F19602" i="2"/>
  <c r="F19603" i="2"/>
  <c r="F19604" i="2"/>
  <c r="F19605" i="2"/>
  <c r="F19606" i="2"/>
  <c r="F19607" i="2"/>
  <c r="F19608" i="2"/>
  <c r="F19609" i="2"/>
  <c r="F19610" i="2"/>
  <c r="F19611" i="2"/>
  <c r="F19612" i="2"/>
  <c r="F19613" i="2"/>
  <c r="F19614" i="2"/>
  <c r="F19615" i="2"/>
  <c r="F19616" i="2"/>
  <c r="F19617" i="2"/>
  <c r="F19618" i="2"/>
  <c r="F19619" i="2"/>
  <c r="F19620" i="2"/>
  <c r="F19621" i="2"/>
  <c r="F19622" i="2"/>
  <c r="F19623" i="2"/>
  <c r="F19624" i="2"/>
  <c r="F19625" i="2"/>
  <c r="F19626" i="2"/>
  <c r="F19627" i="2"/>
  <c r="F19628" i="2"/>
  <c r="F19629" i="2"/>
  <c r="F19630" i="2"/>
  <c r="F19631" i="2"/>
  <c r="F19632" i="2"/>
  <c r="F19633" i="2"/>
  <c r="F19634" i="2"/>
  <c r="F19635" i="2"/>
  <c r="F19636" i="2"/>
  <c r="F19637" i="2"/>
  <c r="F19638" i="2"/>
  <c r="F19639" i="2"/>
  <c r="F19640" i="2"/>
  <c r="F19641" i="2"/>
  <c r="F19642" i="2"/>
  <c r="F19643" i="2"/>
  <c r="F19644" i="2"/>
  <c r="F19645" i="2"/>
  <c r="F19646" i="2"/>
  <c r="F19647" i="2"/>
  <c r="F19648" i="2"/>
  <c r="F19649" i="2"/>
  <c r="F19650" i="2"/>
  <c r="F19651" i="2"/>
  <c r="F19652" i="2"/>
  <c r="F19653" i="2"/>
  <c r="F19654" i="2"/>
  <c r="F19655" i="2"/>
  <c r="F19656" i="2"/>
  <c r="F19657" i="2"/>
  <c r="F19658" i="2"/>
  <c r="F19659" i="2"/>
  <c r="F19660" i="2"/>
  <c r="F19661" i="2"/>
  <c r="F19662" i="2"/>
  <c r="F19663" i="2"/>
  <c r="F19664" i="2"/>
  <c r="F19665" i="2"/>
  <c r="F19666" i="2"/>
  <c r="F19667" i="2"/>
  <c r="F19668" i="2"/>
  <c r="F19669" i="2"/>
  <c r="F19670" i="2"/>
  <c r="F19671" i="2"/>
  <c r="F19672" i="2"/>
  <c r="F19673" i="2"/>
  <c r="F19674" i="2"/>
  <c r="F19675" i="2"/>
  <c r="F19676" i="2"/>
  <c r="F19677" i="2"/>
  <c r="F19678" i="2"/>
  <c r="F19679" i="2"/>
  <c r="F19680" i="2"/>
  <c r="F19681" i="2"/>
  <c r="F19682" i="2"/>
  <c r="F19683" i="2"/>
  <c r="F19684" i="2"/>
  <c r="F19685" i="2"/>
  <c r="F19686" i="2"/>
  <c r="F19687" i="2"/>
  <c r="F19688" i="2"/>
  <c r="F19689" i="2"/>
  <c r="F19690" i="2"/>
  <c r="F19691" i="2"/>
  <c r="F19692" i="2"/>
  <c r="F19693" i="2"/>
  <c r="F19694" i="2"/>
  <c r="F19695" i="2"/>
  <c r="F19696" i="2"/>
  <c r="F19697" i="2"/>
  <c r="F19698" i="2"/>
  <c r="F19699" i="2"/>
  <c r="F19700" i="2"/>
  <c r="F19701" i="2"/>
  <c r="F19702" i="2"/>
  <c r="F19703" i="2"/>
  <c r="F19704" i="2"/>
  <c r="F19705" i="2"/>
  <c r="F19706" i="2"/>
  <c r="F19707" i="2"/>
  <c r="F19708" i="2"/>
  <c r="F19709" i="2"/>
  <c r="F19710" i="2"/>
  <c r="F19711" i="2"/>
  <c r="F19712" i="2"/>
  <c r="F19713" i="2"/>
  <c r="F19714" i="2"/>
  <c r="F19715" i="2"/>
  <c r="F19716" i="2"/>
  <c r="F19717" i="2"/>
  <c r="F19718" i="2"/>
  <c r="F19719" i="2"/>
  <c r="F19720" i="2"/>
  <c r="F19721" i="2"/>
  <c r="F19722" i="2"/>
  <c r="F19723" i="2"/>
  <c r="F19724" i="2"/>
  <c r="F19725" i="2"/>
  <c r="F19726" i="2"/>
  <c r="F19727" i="2"/>
  <c r="F19728" i="2"/>
  <c r="F19729" i="2"/>
  <c r="F19730" i="2"/>
  <c r="F19731" i="2"/>
  <c r="F19732" i="2"/>
  <c r="F19733" i="2"/>
  <c r="F19734" i="2"/>
  <c r="F19735" i="2"/>
  <c r="F19736" i="2"/>
  <c r="F19737" i="2"/>
  <c r="F19738" i="2"/>
  <c r="F19739" i="2"/>
  <c r="F19740" i="2"/>
  <c r="F19741" i="2"/>
  <c r="F19742" i="2"/>
  <c r="F19743" i="2"/>
  <c r="F19744" i="2"/>
  <c r="F19745" i="2"/>
  <c r="F19746" i="2"/>
  <c r="F19747" i="2"/>
  <c r="F19748" i="2"/>
  <c r="F19749" i="2"/>
  <c r="F19750" i="2"/>
  <c r="F19751" i="2"/>
  <c r="F19752" i="2"/>
  <c r="F19753" i="2"/>
  <c r="F19754" i="2"/>
  <c r="F19755" i="2"/>
  <c r="F19756" i="2"/>
  <c r="F19757" i="2"/>
  <c r="F19758" i="2"/>
  <c r="F19759" i="2"/>
  <c r="F19760" i="2"/>
  <c r="F19761" i="2"/>
  <c r="F19762" i="2"/>
  <c r="F19763" i="2"/>
  <c r="F19764" i="2"/>
  <c r="F19765" i="2"/>
  <c r="F19766" i="2"/>
  <c r="F19767" i="2"/>
  <c r="F19768" i="2"/>
  <c r="F19769" i="2"/>
  <c r="F19770" i="2"/>
  <c r="F19771" i="2"/>
  <c r="F19772" i="2"/>
  <c r="F19773" i="2"/>
  <c r="F19774" i="2"/>
  <c r="F19775" i="2"/>
  <c r="F19776" i="2"/>
  <c r="F19777" i="2"/>
  <c r="F19778" i="2"/>
  <c r="F19779" i="2"/>
  <c r="F19780" i="2"/>
  <c r="F19781" i="2"/>
  <c r="F19782" i="2"/>
  <c r="F19783" i="2"/>
  <c r="F19784" i="2"/>
  <c r="F19785" i="2"/>
  <c r="F19786" i="2"/>
  <c r="F19787" i="2"/>
  <c r="F19788" i="2"/>
  <c r="F19789" i="2"/>
  <c r="F19790" i="2"/>
  <c r="F19791" i="2"/>
  <c r="F19792" i="2"/>
  <c r="F19793" i="2"/>
  <c r="F19794" i="2"/>
  <c r="F19795" i="2"/>
  <c r="F19796" i="2"/>
  <c r="F19797" i="2"/>
  <c r="F19798" i="2"/>
  <c r="F19799" i="2"/>
  <c r="F19800" i="2"/>
  <c r="F19801" i="2"/>
  <c r="F19802" i="2"/>
  <c r="F19803" i="2"/>
  <c r="F19804" i="2"/>
  <c r="F19805" i="2"/>
  <c r="F19806" i="2"/>
  <c r="F19807" i="2"/>
  <c r="F19808" i="2"/>
  <c r="F19809" i="2"/>
  <c r="F19810" i="2"/>
  <c r="F19811" i="2"/>
  <c r="F19812" i="2"/>
  <c r="F19813" i="2"/>
  <c r="F19814" i="2"/>
  <c r="F19815" i="2"/>
  <c r="F19816" i="2"/>
  <c r="F19817" i="2"/>
  <c r="F19818" i="2"/>
  <c r="F19819" i="2"/>
  <c r="F19820" i="2"/>
  <c r="F19821" i="2"/>
  <c r="F19822" i="2"/>
  <c r="F19823" i="2"/>
  <c r="F19824" i="2"/>
  <c r="F19825" i="2"/>
  <c r="F19826" i="2"/>
  <c r="F19827" i="2"/>
  <c r="F19828" i="2"/>
  <c r="F19829" i="2"/>
  <c r="F19830" i="2"/>
  <c r="F19831" i="2"/>
  <c r="F19832" i="2"/>
  <c r="F19833" i="2"/>
  <c r="F19834" i="2"/>
  <c r="F19835" i="2"/>
  <c r="F19836" i="2"/>
  <c r="F19837" i="2"/>
  <c r="F19838" i="2"/>
  <c r="F19839" i="2"/>
  <c r="F19840" i="2"/>
  <c r="F19841" i="2"/>
  <c r="F19842" i="2"/>
  <c r="F19843" i="2"/>
  <c r="F19844" i="2"/>
  <c r="F19845" i="2"/>
  <c r="F19846" i="2"/>
  <c r="F19847" i="2"/>
  <c r="F19848" i="2"/>
  <c r="F19849" i="2"/>
  <c r="F19850" i="2"/>
  <c r="F19851" i="2"/>
  <c r="F19852" i="2"/>
  <c r="F19853" i="2"/>
  <c r="F19854" i="2"/>
  <c r="F19855" i="2"/>
  <c r="F19856" i="2"/>
  <c r="F19857" i="2"/>
  <c r="F19858" i="2"/>
  <c r="F19859" i="2"/>
  <c r="F19860" i="2"/>
  <c r="F19861" i="2"/>
  <c r="F19862" i="2"/>
  <c r="F19863" i="2"/>
  <c r="F19864" i="2"/>
  <c r="F19865" i="2"/>
  <c r="F19866" i="2"/>
  <c r="F19867" i="2"/>
  <c r="F19868" i="2"/>
  <c r="F19869" i="2"/>
  <c r="F19870" i="2"/>
  <c r="F19871" i="2"/>
  <c r="F19872" i="2"/>
  <c r="F19873" i="2"/>
  <c r="F19874" i="2"/>
  <c r="F19875" i="2"/>
  <c r="F19876" i="2"/>
  <c r="F19877" i="2"/>
  <c r="F19878" i="2"/>
  <c r="F19879" i="2"/>
  <c r="F19880" i="2"/>
  <c r="F19881" i="2"/>
  <c r="F19882" i="2"/>
  <c r="F19883" i="2"/>
  <c r="F19884" i="2"/>
  <c r="F19885" i="2"/>
  <c r="F19886" i="2"/>
  <c r="F19887" i="2"/>
  <c r="F19888" i="2"/>
  <c r="F19889" i="2"/>
  <c r="F19890" i="2"/>
  <c r="F19891" i="2"/>
  <c r="F19892" i="2"/>
  <c r="F19893" i="2"/>
  <c r="F19894" i="2"/>
  <c r="F19895" i="2"/>
  <c r="F19896" i="2"/>
  <c r="F19897" i="2"/>
  <c r="F19898" i="2"/>
  <c r="F19899" i="2"/>
  <c r="F19900" i="2"/>
  <c r="F19901" i="2"/>
  <c r="F19902" i="2"/>
  <c r="F19903" i="2"/>
  <c r="F19904" i="2"/>
  <c r="F19905" i="2"/>
  <c r="F19906" i="2"/>
  <c r="F19907" i="2"/>
  <c r="F19908" i="2"/>
  <c r="F19909" i="2"/>
  <c r="F19910" i="2"/>
  <c r="F19911" i="2"/>
  <c r="F19912" i="2"/>
  <c r="F19913" i="2"/>
  <c r="F19914" i="2"/>
  <c r="F19915" i="2"/>
  <c r="F19916" i="2"/>
  <c r="F19917" i="2"/>
  <c r="F19918" i="2"/>
  <c r="F19919" i="2"/>
  <c r="F19920" i="2"/>
  <c r="F19921" i="2"/>
  <c r="F19922" i="2"/>
  <c r="F19923" i="2"/>
  <c r="F19924" i="2"/>
  <c r="F19925" i="2"/>
  <c r="F19926" i="2"/>
  <c r="F19927" i="2"/>
  <c r="F19928" i="2"/>
  <c r="F19929" i="2"/>
  <c r="F19930" i="2"/>
  <c r="F19931" i="2"/>
  <c r="F19932" i="2"/>
  <c r="F19933" i="2"/>
  <c r="F19934" i="2"/>
  <c r="F19935" i="2"/>
  <c r="F19936" i="2"/>
  <c r="F19937" i="2"/>
  <c r="F19938" i="2"/>
  <c r="F19939" i="2"/>
  <c r="F19940" i="2"/>
  <c r="F19941" i="2"/>
  <c r="F19942" i="2"/>
  <c r="F19943" i="2"/>
  <c r="F19944" i="2"/>
  <c r="F19945" i="2"/>
  <c r="F19946" i="2"/>
  <c r="F19947" i="2"/>
  <c r="F19948" i="2"/>
  <c r="F19949" i="2"/>
  <c r="F19950" i="2"/>
  <c r="F19951" i="2"/>
  <c r="F19952" i="2"/>
  <c r="F19953" i="2"/>
  <c r="F19954" i="2"/>
  <c r="F19955" i="2"/>
  <c r="F19956" i="2"/>
  <c r="F19957" i="2"/>
  <c r="F19958" i="2"/>
  <c r="F19959" i="2"/>
  <c r="F19960" i="2"/>
  <c r="F19961" i="2"/>
  <c r="F19962" i="2"/>
  <c r="F19963" i="2"/>
  <c r="F19964" i="2"/>
  <c r="F19965" i="2"/>
  <c r="F19966" i="2"/>
  <c r="F19967" i="2"/>
  <c r="F19968" i="2"/>
  <c r="F19969" i="2"/>
  <c r="F19970" i="2"/>
  <c r="F19971" i="2"/>
  <c r="F19972" i="2"/>
  <c r="F19973" i="2"/>
  <c r="F19974" i="2"/>
  <c r="F19975" i="2"/>
  <c r="F19976" i="2"/>
  <c r="F19977" i="2"/>
  <c r="F19978" i="2"/>
  <c r="F19979" i="2"/>
  <c r="F19980" i="2"/>
  <c r="F19981" i="2"/>
  <c r="F19982" i="2"/>
  <c r="F19983" i="2"/>
  <c r="F19984" i="2"/>
  <c r="F19985" i="2"/>
  <c r="F19986" i="2"/>
  <c r="F19987" i="2"/>
  <c r="F19988" i="2"/>
  <c r="F19989" i="2"/>
  <c r="F19990" i="2"/>
  <c r="F19991" i="2"/>
  <c r="F19992" i="2"/>
  <c r="F19993" i="2"/>
  <c r="F19994" i="2"/>
  <c r="F19995" i="2"/>
  <c r="F19996" i="2"/>
  <c r="F19997" i="2"/>
  <c r="F19998" i="2"/>
  <c r="F19999" i="2"/>
  <c r="F20000" i="2"/>
  <c r="F20001" i="2"/>
  <c r="F20002" i="2"/>
  <c r="F20003" i="2"/>
  <c r="F20004" i="2"/>
  <c r="F20005" i="2"/>
  <c r="F20006" i="2"/>
  <c r="F20007" i="2"/>
  <c r="F20008" i="2"/>
  <c r="F20009" i="2"/>
  <c r="F20010" i="2"/>
  <c r="F20011" i="2"/>
  <c r="F20012" i="2"/>
  <c r="F20013" i="2"/>
  <c r="F20014" i="2"/>
  <c r="F20015" i="2"/>
  <c r="F20016" i="2"/>
  <c r="F20017" i="2"/>
  <c r="F20018" i="2"/>
  <c r="F20019" i="2"/>
  <c r="F20020" i="2"/>
  <c r="F20021" i="2"/>
  <c r="F20022" i="2"/>
  <c r="F20023" i="2"/>
  <c r="F20024" i="2"/>
  <c r="F20025" i="2"/>
  <c r="F20026" i="2"/>
  <c r="F20027" i="2"/>
  <c r="F20028" i="2"/>
  <c r="F20029" i="2"/>
  <c r="F20030" i="2"/>
  <c r="F20031" i="2"/>
  <c r="F20032" i="2"/>
  <c r="F20033" i="2"/>
  <c r="F20034" i="2"/>
  <c r="F20035" i="2"/>
  <c r="F20036" i="2"/>
  <c r="F20037" i="2"/>
  <c r="F20038" i="2"/>
  <c r="F20039" i="2"/>
  <c r="F20040" i="2"/>
  <c r="F20041" i="2"/>
  <c r="F20042" i="2"/>
  <c r="F20043" i="2"/>
  <c r="F20044" i="2"/>
  <c r="F20045" i="2"/>
  <c r="F20046" i="2"/>
  <c r="F20047" i="2"/>
  <c r="F20048" i="2"/>
  <c r="F20049" i="2"/>
  <c r="F20050" i="2"/>
  <c r="F20051" i="2"/>
  <c r="F20052" i="2"/>
  <c r="F20053" i="2"/>
  <c r="F20054" i="2"/>
  <c r="F20055" i="2"/>
  <c r="F20056" i="2"/>
  <c r="F20057" i="2"/>
  <c r="F20058" i="2"/>
  <c r="F20059" i="2"/>
  <c r="F20060" i="2"/>
  <c r="F20061" i="2"/>
  <c r="F20062" i="2"/>
  <c r="F20063" i="2"/>
  <c r="F20064" i="2"/>
  <c r="F20065" i="2"/>
  <c r="F20066" i="2"/>
  <c r="F20067" i="2"/>
  <c r="F20068" i="2"/>
  <c r="F20069" i="2"/>
  <c r="F20070" i="2"/>
  <c r="F20071" i="2"/>
  <c r="F20072" i="2"/>
  <c r="F20073" i="2"/>
  <c r="F20074" i="2"/>
  <c r="F20075" i="2"/>
  <c r="F20076" i="2"/>
  <c r="F20077" i="2"/>
  <c r="F20078" i="2"/>
  <c r="F20079" i="2"/>
  <c r="F20080" i="2"/>
  <c r="F20081" i="2"/>
  <c r="F20082" i="2"/>
  <c r="F20083" i="2"/>
  <c r="F20084" i="2"/>
  <c r="F20085" i="2"/>
  <c r="F20086" i="2"/>
  <c r="F20087" i="2"/>
  <c r="F20088" i="2"/>
  <c r="F20089" i="2"/>
  <c r="F20090" i="2"/>
  <c r="F20091" i="2"/>
  <c r="F20092" i="2"/>
  <c r="F20093" i="2"/>
  <c r="F20094" i="2"/>
  <c r="F20095" i="2"/>
  <c r="F20096" i="2"/>
  <c r="F20097" i="2"/>
  <c r="F20098" i="2"/>
  <c r="F20099" i="2"/>
  <c r="F20100" i="2"/>
  <c r="F20101" i="2"/>
  <c r="F20102" i="2"/>
  <c r="F20103" i="2"/>
  <c r="F20104" i="2"/>
  <c r="F20105" i="2"/>
  <c r="F20106" i="2"/>
  <c r="F20107" i="2"/>
  <c r="F20108" i="2"/>
  <c r="F20109" i="2"/>
  <c r="F20110" i="2"/>
  <c r="F20111" i="2"/>
  <c r="F20112" i="2"/>
  <c r="F20113" i="2"/>
  <c r="F20114" i="2"/>
  <c r="F20115" i="2"/>
  <c r="F20116" i="2"/>
  <c r="F20117" i="2"/>
  <c r="F20118" i="2"/>
  <c r="F20119" i="2"/>
  <c r="F20120" i="2"/>
  <c r="F20121" i="2"/>
  <c r="F20122" i="2"/>
  <c r="F20123" i="2"/>
  <c r="F20124" i="2"/>
  <c r="F20125" i="2"/>
  <c r="F20126" i="2"/>
  <c r="F20127" i="2"/>
  <c r="F20128" i="2"/>
  <c r="F20129" i="2"/>
  <c r="F20130" i="2"/>
  <c r="F20131" i="2"/>
  <c r="F20132" i="2"/>
  <c r="F20133" i="2"/>
  <c r="F20134" i="2"/>
  <c r="F20135" i="2"/>
  <c r="F20136" i="2"/>
  <c r="F20137" i="2"/>
  <c r="F20138" i="2"/>
  <c r="F20139" i="2"/>
  <c r="F20140" i="2"/>
  <c r="F20141" i="2"/>
  <c r="F20142" i="2"/>
  <c r="F20143" i="2"/>
  <c r="F20144" i="2"/>
  <c r="F20145" i="2"/>
  <c r="F20146" i="2"/>
  <c r="F20147" i="2"/>
  <c r="F20148" i="2"/>
  <c r="F20149" i="2"/>
  <c r="F20150" i="2"/>
  <c r="F20151" i="2"/>
  <c r="F20152" i="2"/>
  <c r="F20153" i="2"/>
  <c r="F20154" i="2"/>
  <c r="F20155" i="2"/>
  <c r="F20156" i="2"/>
  <c r="F20157" i="2"/>
  <c r="F20158" i="2"/>
  <c r="F20159" i="2"/>
  <c r="F20160" i="2"/>
  <c r="F20161" i="2"/>
  <c r="F20162" i="2"/>
  <c r="F20163" i="2"/>
  <c r="F20164" i="2"/>
  <c r="F20165" i="2"/>
  <c r="F20166" i="2"/>
  <c r="F20167" i="2"/>
  <c r="F20168" i="2"/>
  <c r="F20169" i="2"/>
  <c r="F20170" i="2"/>
  <c r="F20171" i="2"/>
  <c r="F20172" i="2"/>
  <c r="F20173" i="2"/>
  <c r="F20174" i="2"/>
  <c r="F20175" i="2"/>
  <c r="F20176" i="2"/>
  <c r="F20177" i="2"/>
  <c r="F20178" i="2"/>
  <c r="F20179" i="2"/>
  <c r="F20180" i="2"/>
  <c r="F20181" i="2"/>
  <c r="F20182" i="2"/>
  <c r="F20183" i="2"/>
  <c r="F20184" i="2"/>
  <c r="F20185" i="2"/>
  <c r="F20186" i="2"/>
  <c r="F20187" i="2"/>
  <c r="F20188" i="2"/>
  <c r="F20189" i="2"/>
  <c r="F20190" i="2"/>
  <c r="F20191" i="2"/>
  <c r="F20192" i="2"/>
  <c r="F20193" i="2"/>
  <c r="F20194" i="2"/>
  <c r="F20195" i="2"/>
  <c r="F20196" i="2"/>
  <c r="F20197" i="2"/>
  <c r="F20198" i="2"/>
  <c r="F20199" i="2"/>
  <c r="F20200" i="2"/>
  <c r="F20201" i="2"/>
  <c r="F20202" i="2"/>
  <c r="F20203" i="2"/>
  <c r="F20204" i="2"/>
  <c r="F20205" i="2"/>
  <c r="F20206" i="2"/>
  <c r="F20207" i="2"/>
  <c r="F20208" i="2"/>
  <c r="F20209" i="2"/>
  <c r="F20210" i="2"/>
  <c r="F20211" i="2"/>
  <c r="F20212" i="2"/>
  <c r="F20213" i="2"/>
  <c r="F20214" i="2"/>
  <c r="F20215" i="2"/>
  <c r="F20216" i="2"/>
  <c r="F20217" i="2"/>
  <c r="F20218" i="2"/>
  <c r="F20219" i="2"/>
  <c r="F20220" i="2"/>
  <c r="F20221" i="2"/>
  <c r="F20222" i="2"/>
  <c r="F20223" i="2"/>
  <c r="F20224" i="2"/>
  <c r="F20225" i="2"/>
  <c r="F20226" i="2"/>
  <c r="F20227" i="2"/>
  <c r="F20228" i="2"/>
  <c r="F20229" i="2"/>
  <c r="F20230" i="2"/>
  <c r="F20231" i="2"/>
  <c r="F20232" i="2"/>
  <c r="F20233" i="2"/>
  <c r="F20234" i="2"/>
  <c r="F20235" i="2"/>
  <c r="F20236" i="2"/>
  <c r="F20237" i="2"/>
  <c r="F20238" i="2"/>
  <c r="F20239" i="2"/>
  <c r="F20240" i="2"/>
  <c r="F20241" i="2"/>
  <c r="F20242" i="2"/>
  <c r="F20243" i="2"/>
  <c r="F20244" i="2"/>
  <c r="F20245" i="2"/>
  <c r="F20246" i="2"/>
  <c r="F20247" i="2"/>
  <c r="F20248" i="2"/>
  <c r="F20249" i="2"/>
  <c r="F20250" i="2"/>
  <c r="F20251" i="2"/>
  <c r="F20252" i="2"/>
  <c r="F20253" i="2"/>
  <c r="F20254" i="2"/>
  <c r="F20255" i="2"/>
  <c r="F20256" i="2"/>
  <c r="F20257" i="2"/>
  <c r="F20258" i="2"/>
  <c r="F20259" i="2"/>
  <c r="F20260" i="2"/>
  <c r="F20261" i="2"/>
  <c r="F20262" i="2"/>
  <c r="F20263" i="2"/>
  <c r="F20264" i="2"/>
  <c r="F20265" i="2"/>
  <c r="F20266" i="2"/>
  <c r="F20267" i="2"/>
  <c r="F20268" i="2"/>
  <c r="F20269" i="2"/>
  <c r="F20270" i="2"/>
  <c r="F20271" i="2"/>
  <c r="F20272" i="2"/>
  <c r="F20273" i="2"/>
  <c r="F20274" i="2"/>
  <c r="F20275" i="2"/>
  <c r="F20276" i="2"/>
  <c r="F20277" i="2"/>
  <c r="F20278" i="2"/>
  <c r="F20279" i="2"/>
  <c r="F20280" i="2"/>
  <c r="F20281" i="2"/>
  <c r="F20282" i="2"/>
  <c r="F20283" i="2"/>
  <c r="F20284" i="2"/>
  <c r="F20285" i="2"/>
  <c r="F20286" i="2"/>
  <c r="F20287" i="2"/>
  <c r="F20288" i="2"/>
  <c r="F20289" i="2"/>
  <c r="F20290" i="2"/>
  <c r="F20291" i="2"/>
  <c r="F20292" i="2"/>
  <c r="F20293" i="2"/>
  <c r="F20294" i="2"/>
  <c r="F20295" i="2"/>
  <c r="F20296" i="2"/>
  <c r="F20297" i="2"/>
  <c r="F20298" i="2"/>
  <c r="F20299" i="2"/>
  <c r="F20300" i="2"/>
  <c r="F20301" i="2"/>
  <c r="F20302" i="2"/>
  <c r="F20303" i="2"/>
  <c r="F20304" i="2"/>
  <c r="F20305" i="2"/>
  <c r="F20306" i="2"/>
  <c r="F20307" i="2"/>
  <c r="F20308" i="2"/>
  <c r="F20309" i="2"/>
  <c r="F20310" i="2"/>
  <c r="F20311" i="2"/>
  <c r="F20312" i="2"/>
  <c r="F20313" i="2"/>
  <c r="F20314" i="2"/>
  <c r="F20315" i="2"/>
  <c r="F20316" i="2"/>
  <c r="F20317" i="2"/>
  <c r="F20318" i="2"/>
  <c r="F20319" i="2"/>
  <c r="F20320" i="2"/>
  <c r="F20321" i="2"/>
  <c r="F20322" i="2"/>
  <c r="F20323" i="2"/>
  <c r="F20324" i="2"/>
  <c r="F20325" i="2"/>
  <c r="F20326" i="2"/>
  <c r="F20327" i="2"/>
  <c r="F20328" i="2"/>
  <c r="F20329" i="2"/>
  <c r="F20330" i="2"/>
  <c r="F20331" i="2"/>
  <c r="F20332" i="2"/>
  <c r="F20333" i="2"/>
  <c r="F20334" i="2"/>
  <c r="F20335" i="2"/>
  <c r="F20336" i="2"/>
  <c r="F20337" i="2"/>
  <c r="F20338" i="2"/>
  <c r="F20339" i="2"/>
  <c r="F20340" i="2"/>
  <c r="F20341" i="2"/>
  <c r="F20342" i="2"/>
  <c r="F20343" i="2"/>
  <c r="F20344" i="2"/>
  <c r="F20345" i="2"/>
  <c r="F20346" i="2"/>
  <c r="F20347" i="2"/>
  <c r="F20348" i="2"/>
  <c r="F20349" i="2"/>
  <c r="F20350" i="2"/>
  <c r="F20351" i="2"/>
  <c r="F20352" i="2"/>
  <c r="F20353" i="2"/>
  <c r="F20354" i="2"/>
  <c r="F20355" i="2"/>
  <c r="F20356" i="2"/>
  <c r="F20357" i="2"/>
  <c r="F20358" i="2"/>
  <c r="F20359" i="2"/>
  <c r="F20360" i="2"/>
  <c r="F20361" i="2"/>
  <c r="F20362" i="2"/>
  <c r="F20363" i="2"/>
  <c r="F20364" i="2"/>
  <c r="F20365" i="2"/>
  <c r="F20366" i="2"/>
  <c r="F20367" i="2"/>
  <c r="F20368" i="2"/>
  <c r="F20369" i="2"/>
  <c r="F20370" i="2"/>
  <c r="F20371" i="2"/>
  <c r="F20372" i="2"/>
  <c r="F20373" i="2"/>
  <c r="F20374" i="2"/>
  <c r="F20375" i="2"/>
  <c r="F20376" i="2"/>
  <c r="F20377" i="2"/>
  <c r="F20378" i="2"/>
  <c r="F20379" i="2"/>
  <c r="F20380" i="2"/>
  <c r="F20381" i="2"/>
  <c r="F20382" i="2"/>
  <c r="F20383" i="2"/>
  <c r="F20384" i="2"/>
  <c r="F20385" i="2"/>
  <c r="F20386" i="2"/>
  <c r="F20387" i="2"/>
  <c r="F20388" i="2"/>
  <c r="F20389" i="2"/>
  <c r="F20390" i="2"/>
  <c r="F20391" i="2"/>
  <c r="F20392" i="2"/>
  <c r="F20393" i="2"/>
  <c r="F20394" i="2"/>
  <c r="F20395" i="2"/>
  <c r="F20396" i="2"/>
  <c r="F20397" i="2"/>
  <c r="F20398" i="2"/>
  <c r="F20399" i="2"/>
  <c r="F20400" i="2"/>
  <c r="F20401" i="2"/>
  <c r="F20402" i="2"/>
  <c r="F20403" i="2"/>
  <c r="F20404" i="2"/>
  <c r="F20405" i="2"/>
  <c r="F20406" i="2"/>
  <c r="F20407" i="2"/>
  <c r="F20408" i="2"/>
  <c r="F20409" i="2"/>
  <c r="F20410" i="2"/>
  <c r="F20411" i="2"/>
  <c r="F20412" i="2"/>
  <c r="F20413" i="2"/>
  <c r="F20414" i="2"/>
  <c r="F20415" i="2"/>
  <c r="F20416" i="2"/>
  <c r="F20417" i="2"/>
  <c r="F20418" i="2"/>
  <c r="F20419" i="2"/>
  <c r="F20420" i="2"/>
  <c r="F20421" i="2"/>
  <c r="F20422" i="2"/>
  <c r="F20423" i="2"/>
  <c r="F20424" i="2"/>
  <c r="F20425" i="2"/>
  <c r="F20426" i="2"/>
  <c r="F20427" i="2"/>
  <c r="F20428" i="2"/>
  <c r="F20429" i="2"/>
  <c r="F20430" i="2"/>
  <c r="F20431" i="2"/>
  <c r="F20432" i="2"/>
  <c r="F20433" i="2"/>
  <c r="F20434" i="2"/>
  <c r="F20435" i="2"/>
  <c r="F20436" i="2"/>
  <c r="F20437" i="2"/>
  <c r="F20438" i="2"/>
  <c r="F20439" i="2"/>
  <c r="F20440" i="2"/>
  <c r="F20441" i="2"/>
  <c r="F20442" i="2"/>
  <c r="F20443" i="2"/>
  <c r="F20444" i="2"/>
  <c r="F20445" i="2"/>
  <c r="F20446" i="2"/>
  <c r="F20447" i="2"/>
  <c r="F20448" i="2"/>
  <c r="F20449" i="2"/>
  <c r="F20450" i="2"/>
  <c r="F20451" i="2"/>
  <c r="F20452" i="2"/>
  <c r="F20453" i="2"/>
  <c r="F20454" i="2"/>
  <c r="F20455" i="2"/>
  <c r="F20456" i="2"/>
  <c r="F20457" i="2"/>
  <c r="F20458" i="2"/>
  <c r="F20459" i="2"/>
  <c r="F20460" i="2"/>
  <c r="F20461" i="2"/>
  <c r="F20462" i="2"/>
  <c r="F20463" i="2"/>
  <c r="F20464" i="2"/>
  <c r="F20465" i="2"/>
  <c r="F20466" i="2"/>
  <c r="F20467" i="2"/>
  <c r="F20468" i="2"/>
  <c r="F20469" i="2"/>
  <c r="F20470" i="2"/>
  <c r="F20471" i="2"/>
  <c r="F20472" i="2"/>
  <c r="F20473" i="2"/>
  <c r="F20474" i="2"/>
  <c r="F20475" i="2"/>
  <c r="F20476" i="2"/>
  <c r="F20477" i="2"/>
  <c r="F20478" i="2"/>
  <c r="F20479" i="2"/>
  <c r="F20480" i="2"/>
  <c r="F20481" i="2"/>
  <c r="F20482" i="2"/>
  <c r="F20483" i="2"/>
  <c r="F20484" i="2"/>
  <c r="F20485" i="2"/>
  <c r="F20486" i="2"/>
  <c r="F20487" i="2"/>
  <c r="F20488" i="2"/>
  <c r="F20489" i="2"/>
  <c r="F20490" i="2"/>
  <c r="F20491" i="2"/>
  <c r="F20492" i="2"/>
  <c r="F20493" i="2"/>
  <c r="F20494" i="2"/>
  <c r="F20495" i="2"/>
  <c r="F20496" i="2"/>
  <c r="F20497" i="2"/>
  <c r="F20498" i="2"/>
  <c r="F20499" i="2"/>
  <c r="F20500" i="2"/>
  <c r="F20501" i="2"/>
  <c r="F20502" i="2"/>
  <c r="F20503" i="2"/>
  <c r="F20504" i="2"/>
  <c r="F20505" i="2"/>
  <c r="F20506" i="2"/>
  <c r="F20507" i="2"/>
  <c r="F20508" i="2"/>
  <c r="F20509" i="2"/>
  <c r="F20510" i="2"/>
  <c r="F20511" i="2"/>
  <c r="F20512" i="2"/>
  <c r="F20513" i="2"/>
  <c r="F20514" i="2"/>
  <c r="F20515" i="2"/>
  <c r="F20516" i="2"/>
  <c r="F20517" i="2"/>
  <c r="F20518" i="2"/>
  <c r="F20519" i="2"/>
  <c r="F20520" i="2"/>
  <c r="F20521" i="2"/>
  <c r="F20522" i="2"/>
  <c r="F20523" i="2"/>
  <c r="F20524" i="2"/>
  <c r="F20525" i="2"/>
  <c r="F20526" i="2"/>
  <c r="F20527" i="2"/>
  <c r="F20528" i="2"/>
  <c r="F20529" i="2"/>
  <c r="F20530" i="2"/>
  <c r="F20531" i="2"/>
  <c r="F20532" i="2"/>
  <c r="F20533" i="2"/>
  <c r="F20534" i="2"/>
  <c r="F20535" i="2"/>
  <c r="F20536" i="2"/>
  <c r="F20537" i="2"/>
  <c r="F20538" i="2"/>
  <c r="F20539" i="2"/>
  <c r="F20540" i="2"/>
  <c r="F20541" i="2"/>
  <c r="F20542" i="2"/>
  <c r="F20543" i="2"/>
  <c r="F20544" i="2"/>
  <c r="F20545" i="2"/>
  <c r="F20546" i="2"/>
  <c r="F20547" i="2"/>
  <c r="F20548" i="2"/>
  <c r="F20549" i="2"/>
  <c r="F20550" i="2"/>
  <c r="F20551" i="2"/>
  <c r="F20552" i="2"/>
  <c r="F20553" i="2"/>
  <c r="F20554" i="2"/>
  <c r="F20555" i="2"/>
  <c r="F20556" i="2"/>
  <c r="F20557" i="2"/>
  <c r="F20558" i="2"/>
  <c r="F20559" i="2"/>
  <c r="F20560" i="2"/>
  <c r="F20561" i="2"/>
  <c r="F20562" i="2"/>
  <c r="F20563" i="2"/>
  <c r="F20564" i="2"/>
  <c r="F20565" i="2"/>
  <c r="F20566" i="2"/>
  <c r="F20567" i="2"/>
  <c r="F20568" i="2"/>
  <c r="F20569" i="2"/>
  <c r="F20570" i="2"/>
  <c r="F20571" i="2"/>
  <c r="F20572" i="2"/>
  <c r="F20573" i="2"/>
  <c r="F20574" i="2"/>
  <c r="F20575" i="2"/>
  <c r="F20576" i="2"/>
  <c r="F20577" i="2"/>
  <c r="F20578" i="2"/>
  <c r="F20579" i="2"/>
  <c r="F20580" i="2"/>
  <c r="F20581" i="2"/>
  <c r="F20582" i="2"/>
  <c r="F20583" i="2"/>
  <c r="F20584" i="2"/>
  <c r="F20585" i="2"/>
  <c r="F20586" i="2"/>
  <c r="F20587" i="2"/>
  <c r="F20588" i="2"/>
  <c r="F20589" i="2"/>
  <c r="F20590" i="2"/>
  <c r="F20591" i="2"/>
  <c r="F20592" i="2"/>
  <c r="F20593" i="2"/>
  <c r="F20594" i="2"/>
  <c r="F20595" i="2"/>
  <c r="F20596" i="2"/>
  <c r="F20597" i="2"/>
  <c r="F20598" i="2"/>
  <c r="F20599" i="2"/>
  <c r="F20600" i="2"/>
  <c r="F20601" i="2"/>
  <c r="F20602" i="2"/>
  <c r="F20603" i="2"/>
  <c r="F20604" i="2"/>
  <c r="F20605" i="2"/>
  <c r="F20606" i="2"/>
  <c r="F20607" i="2"/>
  <c r="F20608" i="2"/>
  <c r="F20609" i="2"/>
  <c r="F20610" i="2"/>
  <c r="F20611" i="2"/>
  <c r="F20612" i="2"/>
  <c r="F20613" i="2"/>
  <c r="F20614" i="2"/>
  <c r="F20615" i="2"/>
  <c r="F20616" i="2"/>
  <c r="F20617" i="2"/>
  <c r="F20618" i="2"/>
  <c r="F20619" i="2"/>
  <c r="F20620" i="2"/>
  <c r="F20621" i="2"/>
  <c r="F20622" i="2"/>
  <c r="F20623" i="2"/>
  <c r="F20624" i="2"/>
  <c r="F20625" i="2"/>
  <c r="F20626" i="2"/>
  <c r="F20627" i="2"/>
  <c r="F20628" i="2"/>
  <c r="F20629" i="2"/>
  <c r="F20630" i="2"/>
  <c r="F20631" i="2"/>
  <c r="F20632" i="2"/>
  <c r="F20633" i="2"/>
  <c r="F20634" i="2"/>
  <c r="F20635" i="2"/>
  <c r="F20636" i="2"/>
  <c r="F20637" i="2"/>
  <c r="F20638" i="2"/>
  <c r="F20639" i="2"/>
  <c r="F20640" i="2"/>
  <c r="F20641" i="2"/>
  <c r="F20642" i="2"/>
  <c r="F20643" i="2"/>
  <c r="F20644" i="2"/>
  <c r="F20645" i="2"/>
  <c r="F20646" i="2"/>
  <c r="F20647" i="2"/>
  <c r="F20648" i="2"/>
  <c r="F20649" i="2"/>
  <c r="F20650" i="2"/>
  <c r="F20651" i="2"/>
  <c r="F20652" i="2"/>
  <c r="F20653" i="2"/>
  <c r="F20654" i="2"/>
  <c r="F20655" i="2"/>
  <c r="F20656" i="2"/>
  <c r="F20657" i="2"/>
  <c r="F20658" i="2"/>
  <c r="F20659" i="2"/>
  <c r="F20660" i="2"/>
  <c r="F20661" i="2"/>
  <c r="F20662" i="2"/>
  <c r="F20663" i="2"/>
  <c r="F20664" i="2"/>
  <c r="F20665" i="2"/>
  <c r="F20666" i="2"/>
  <c r="F20667" i="2"/>
  <c r="F20668" i="2"/>
  <c r="F20669" i="2"/>
  <c r="F20670" i="2"/>
  <c r="F20671" i="2"/>
  <c r="F20672" i="2"/>
  <c r="F20673" i="2"/>
  <c r="F20674" i="2"/>
  <c r="F20675" i="2"/>
  <c r="F20676" i="2"/>
  <c r="F20677" i="2"/>
  <c r="F20678" i="2"/>
  <c r="F20679" i="2"/>
  <c r="F20680" i="2"/>
  <c r="F20681" i="2"/>
  <c r="F20682" i="2"/>
  <c r="F20683" i="2"/>
  <c r="F20684" i="2"/>
  <c r="F20685" i="2"/>
  <c r="F20686" i="2"/>
  <c r="F20687" i="2"/>
  <c r="F20688" i="2"/>
  <c r="F20689" i="2"/>
  <c r="F20690" i="2"/>
  <c r="F20691" i="2"/>
  <c r="F20692" i="2"/>
  <c r="F20693" i="2"/>
  <c r="F20694" i="2"/>
  <c r="F20695" i="2"/>
  <c r="F20696" i="2"/>
  <c r="F20697" i="2"/>
  <c r="F20698" i="2"/>
  <c r="F20699" i="2"/>
  <c r="F20700" i="2"/>
  <c r="F20701" i="2"/>
  <c r="F20702" i="2"/>
  <c r="F20703" i="2"/>
  <c r="F20704" i="2"/>
  <c r="F20705" i="2"/>
  <c r="F20706" i="2"/>
  <c r="F20707" i="2"/>
  <c r="F20708" i="2"/>
  <c r="F20709" i="2"/>
  <c r="F20710" i="2"/>
  <c r="F20711" i="2"/>
  <c r="F20712" i="2"/>
  <c r="F20713" i="2"/>
  <c r="F20714" i="2"/>
  <c r="F20715" i="2"/>
  <c r="F20716" i="2"/>
  <c r="F20717" i="2"/>
  <c r="F20718" i="2"/>
  <c r="F20719" i="2"/>
  <c r="F20720" i="2"/>
  <c r="F20721" i="2"/>
  <c r="F20722" i="2"/>
  <c r="F20723" i="2"/>
  <c r="F20724" i="2"/>
  <c r="F20725" i="2"/>
  <c r="F20726" i="2"/>
  <c r="F20727" i="2"/>
  <c r="F20728" i="2"/>
  <c r="F20729" i="2"/>
  <c r="F20730" i="2"/>
  <c r="F20731" i="2"/>
  <c r="F20732" i="2"/>
  <c r="F20733" i="2"/>
  <c r="F20734" i="2"/>
  <c r="F20735" i="2"/>
  <c r="F20736" i="2"/>
  <c r="F20737" i="2"/>
  <c r="F20738" i="2"/>
  <c r="F20739" i="2"/>
  <c r="F20740" i="2"/>
  <c r="F20741" i="2"/>
  <c r="F20742" i="2"/>
  <c r="F20743" i="2"/>
  <c r="F20744" i="2"/>
  <c r="F20745" i="2"/>
  <c r="F20746" i="2"/>
  <c r="F20747" i="2"/>
  <c r="F20748" i="2"/>
  <c r="F20749" i="2"/>
  <c r="F20750" i="2"/>
  <c r="F20751" i="2"/>
  <c r="F20752" i="2"/>
  <c r="F20753" i="2"/>
  <c r="F20754" i="2"/>
  <c r="F20755" i="2"/>
  <c r="F20756" i="2"/>
  <c r="F20757" i="2"/>
  <c r="F20758" i="2"/>
  <c r="F20759" i="2"/>
  <c r="F20760" i="2"/>
  <c r="F20761" i="2"/>
  <c r="F20762" i="2"/>
  <c r="F20763" i="2"/>
  <c r="F20764" i="2"/>
  <c r="F20765" i="2"/>
  <c r="F20766" i="2"/>
  <c r="F20767" i="2"/>
  <c r="F20768" i="2"/>
  <c r="F20769" i="2"/>
  <c r="F20770" i="2"/>
  <c r="F20771" i="2"/>
  <c r="F20772" i="2"/>
  <c r="F20773" i="2"/>
  <c r="F20774" i="2"/>
  <c r="F20775" i="2"/>
  <c r="F20776" i="2"/>
  <c r="F20777" i="2"/>
  <c r="F20778" i="2"/>
  <c r="F20779" i="2"/>
  <c r="F20780" i="2"/>
  <c r="F20781" i="2"/>
  <c r="F20782" i="2"/>
  <c r="F20783" i="2"/>
  <c r="F20784" i="2"/>
  <c r="F20785" i="2"/>
  <c r="F20786" i="2"/>
  <c r="F20787" i="2"/>
  <c r="F20788" i="2"/>
  <c r="F20789" i="2"/>
  <c r="F20790" i="2"/>
  <c r="F20791" i="2"/>
  <c r="F20792" i="2"/>
  <c r="F20793" i="2"/>
  <c r="F20794" i="2"/>
  <c r="F20795" i="2"/>
  <c r="F20796" i="2"/>
  <c r="F20797" i="2"/>
  <c r="F20798" i="2"/>
  <c r="F20799" i="2"/>
  <c r="F20800" i="2"/>
  <c r="F20801" i="2"/>
  <c r="F20802" i="2"/>
  <c r="F20803" i="2"/>
  <c r="F20804" i="2"/>
  <c r="F20805" i="2"/>
  <c r="F20806" i="2"/>
  <c r="F20807" i="2"/>
  <c r="F20808" i="2"/>
  <c r="F20809" i="2"/>
  <c r="F20810" i="2"/>
  <c r="F20811" i="2"/>
  <c r="F20812" i="2"/>
  <c r="F20813" i="2"/>
  <c r="F20814" i="2"/>
  <c r="F20815" i="2"/>
  <c r="F20816" i="2"/>
  <c r="F20817" i="2"/>
  <c r="F20818" i="2"/>
  <c r="F20819" i="2"/>
  <c r="F20820" i="2"/>
  <c r="F20821" i="2"/>
  <c r="F20822" i="2"/>
  <c r="F20823" i="2"/>
  <c r="F20824" i="2"/>
  <c r="F20825" i="2"/>
  <c r="F20826" i="2"/>
  <c r="F20827" i="2"/>
  <c r="F20828" i="2"/>
  <c r="F20829" i="2"/>
  <c r="F20830" i="2"/>
  <c r="F20831" i="2"/>
  <c r="F20832" i="2"/>
  <c r="F20833" i="2"/>
  <c r="F20834" i="2"/>
  <c r="F20835" i="2"/>
  <c r="F20836" i="2"/>
  <c r="F20837" i="2"/>
  <c r="F20838" i="2"/>
  <c r="F20839" i="2"/>
  <c r="F20840" i="2"/>
  <c r="F20841" i="2"/>
  <c r="F20842" i="2"/>
  <c r="F20843" i="2"/>
  <c r="F20844" i="2"/>
  <c r="F20845" i="2"/>
  <c r="F20846" i="2"/>
  <c r="F20847" i="2"/>
  <c r="F20848" i="2"/>
  <c r="F20849" i="2"/>
  <c r="F20850" i="2"/>
  <c r="F20851" i="2"/>
  <c r="F20852" i="2"/>
  <c r="F20853" i="2"/>
  <c r="F20854" i="2"/>
  <c r="F20855" i="2"/>
  <c r="F20856" i="2"/>
  <c r="F20857" i="2"/>
  <c r="F20858" i="2"/>
  <c r="F20859" i="2"/>
  <c r="F20860" i="2"/>
  <c r="F20861" i="2"/>
  <c r="F20862" i="2"/>
  <c r="F20863" i="2"/>
  <c r="F20864" i="2"/>
  <c r="F20865" i="2"/>
  <c r="F20866" i="2"/>
  <c r="F20867" i="2"/>
  <c r="F20868" i="2"/>
  <c r="F20869" i="2"/>
  <c r="F20870" i="2"/>
  <c r="F20871" i="2"/>
  <c r="F20872" i="2"/>
  <c r="F20873" i="2"/>
  <c r="F20874" i="2"/>
  <c r="F20875" i="2"/>
  <c r="F20876" i="2"/>
  <c r="F20877" i="2"/>
  <c r="F20878" i="2"/>
  <c r="F20879" i="2"/>
  <c r="F20880" i="2"/>
  <c r="F20881" i="2"/>
  <c r="F20882" i="2"/>
  <c r="F20883" i="2"/>
  <c r="F20884" i="2"/>
  <c r="F20885" i="2"/>
  <c r="F20886" i="2"/>
  <c r="F20887" i="2"/>
  <c r="F20888" i="2"/>
  <c r="F20889" i="2"/>
  <c r="F20890" i="2"/>
  <c r="F20891" i="2"/>
  <c r="F20892" i="2"/>
  <c r="F20893" i="2"/>
  <c r="F20894" i="2"/>
  <c r="F20895" i="2"/>
  <c r="F20896" i="2"/>
  <c r="F20897" i="2"/>
  <c r="F20898" i="2"/>
  <c r="F20899" i="2"/>
  <c r="F20900" i="2"/>
  <c r="F20901" i="2"/>
  <c r="F20902" i="2"/>
  <c r="F20903" i="2"/>
  <c r="F20904" i="2"/>
  <c r="F20905" i="2"/>
  <c r="F20906" i="2"/>
  <c r="F20907" i="2"/>
  <c r="F20908" i="2"/>
  <c r="F20909" i="2"/>
  <c r="F20910" i="2"/>
  <c r="F20911" i="2"/>
  <c r="F20912" i="2"/>
  <c r="F20913" i="2"/>
  <c r="F20914" i="2"/>
  <c r="F20915" i="2"/>
  <c r="F20916" i="2"/>
  <c r="F20917" i="2"/>
  <c r="F20918" i="2"/>
  <c r="F20919" i="2"/>
  <c r="F20920" i="2"/>
  <c r="F20921" i="2"/>
  <c r="F20922" i="2"/>
  <c r="F20923" i="2"/>
  <c r="F20924" i="2"/>
  <c r="F20925" i="2"/>
  <c r="F20926" i="2"/>
  <c r="F20927" i="2"/>
  <c r="F20928" i="2"/>
  <c r="F20929" i="2"/>
  <c r="F20930" i="2"/>
  <c r="F20931" i="2"/>
  <c r="F20932" i="2"/>
  <c r="F20933" i="2"/>
  <c r="F20934" i="2"/>
  <c r="F20935" i="2"/>
  <c r="F20936" i="2"/>
  <c r="F20937" i="2"/>
  <c r="F20938" i="2"/>
  <c r="F20939" i="2"/>
  <c r="F20940" i="2"/>
  <c r="F20941" i="2"/>
  <c r="F20942" i="2"/>
  <c r="F20943" i="2"/>
  <c r="F20944" i="2"/>
  <c r="F20945" i="2"/>
  <c r="F20946" i="2"/>
  <c r="F20947" i="2"/>
  <c r="F20948" i="2"/>
  <c r="F20949" i="2"/>
  <c r="F20950" i="2"/>
  <c r="F20951" i="2"/>
  <c r="F20952" i="2"/>
  <c r="F20953" i="2"/>
  <c r="F20954" i="2"/>
  <c r="F20955" i="2"/>
  <c r="F20956" i="2"/>
  <c r="F20957" i="2"/>
  <c r="F20958" i="2"/>
  <c r="F20959" i="2"/>
  <c r="F20960" i="2"/>
  <c r="F20961" i="2"/>
  <c r="F20962" i="2"/>
  <c r="F20963" i="2"/>
  <c r="F20964" i="2"/>
  <c r="F20965" i="2"/>
  <c r="F20966" i="2"/>
  <c r="F20967" i="2"/>
  <c r="F20968" i="2"/>
  <c r="F20969" i="2"/>
  <c r="F20970" i="2"/>
  <c r="F20971" i="2"/>
  <c r="F20972" i="2"/>
  <c r="F20973" i="2"/>
  <c r="F20974" i="2"/>
  <c r="F20975" i="2"/>
  <c r="F20976" i="2"/>
  <c r="F20977" i="2"/>
  <c r="F20978" i="2"/>
  <c r="F20979" i="2"/>
  <c r="F20980" i="2"/>
  <c r="F20981" i="2"/>
  <c r="F20982" i="2"/>
  <c r="F20983" i="2"/>
  <c r="F20984" i="2"/>
  <c r="F20985" i="2"/>
  <c r="F20986" i="2"/>
  <c r="F20987" i="2"/>
  <c r="F20988" i="2"/>
  <c r="F20989" i="2"/>
  <c r="F20990" i="2"/>
  <c r="F20991" i="2"/>
  <c r="F20992" i="2"/>
  <c r="F20993" i="2"/>
  <c r="F20994" i="2"/>
  <c r="F20995" i="2"/>
  <c r="F20996" i="2"/>
  <c r="F20997" i="2"/>
  <c r="F20998" i="2"/>
  <c r="F20999" i="2"/>
  <c r="F21000" i="2"/>
  <c r="F21001" i="2"/>
  <c r="F21002" i="2"/>
  <c r="F21003" i="2"/>
  <c r="F21004" i="2"/>
  <c r="F21005" i="2"/>
  <c r="F21006" i="2"/>
  <c r="F21007" i="2"/>
  <c r="F21008" i="2"/>
  <c r="F21009" i="2"/>
  <c r="F21010" i="2"/>
  <c r="F21011" i="2"/>
  <c r="F21012" i="2"/>
  <c r="F21013" i="2"/>
  <c r="F21014" i="2"/>
  <c r="F21015" i="2"/>
  <c r="F21016" i="2"/>
  <c r="F21017" i="2"/>
  <c r="F21018" i="2"/>
  <c r="F21019" i="2"/>
  <c r="F21020" i="2"/>
  <c r="F21021" i="2"/>
  <c r="F21022" i="2"/>
  <c r="F21023" i="2"/>
  <c r="F21024" i="2"/>
  <c r="F21025" i="2"/>
  <c r="F21026" i="2"/>
  <c r="F21027" i="2"/>
  <c r="F21028" i="2"/>
  <c r="F21029" i="2"/>
  <c r="F21030" i="2"/>
  <c r="F21031" i="2"/>
  <c r="F21032" i="2"/>
  <c r="F21033" i="2"/>
  <c r="F21034" i="2"/>
  <c r="F21035" i="2"/>
  <c r="F21036" i="2"/>
  <c r="F21037" i="2"/>
  <c r="F21038" i="2"/>
  <c r="F21039" i="2"/>
  <c r="F21040" i="2"/>
  <c r="F21041" i="2"/>
  <c r="F21042" i="2"/>
  <c r="F21043" i="2"/>
  <c r="F21044" i="2"/>
  <c r="F21045" i="2"/>
  <c r="F21046" i="2"/>
  <c r="F21047" i="2"/>
  <c r="F21048" i="2"/>
  <c r="F21049" i="2"/>
  <c r="F21050" i="2"/>
  <c r="F21051" i="2"/>
  <c r="F21052" i="2"/>
  <c r="F21053" i="2"/>
  <c r="F21054" i="2"/>
  <c r="F21055" i="2"/>
  <c r="F21056" i="2"/>
  <c r="F21057" i="2"/>
  <c r="F21058" i="2"/>
  <c r="F21059" i="2"/>
  <c r="F21060" i="2"/>
  <c r="F21061" i="2"/>
  <c r="F21062" i="2"/>
  <c r="F21063" i="2"/>
  <c r="F21064" i="2"/>
  <c r="F21065" i="2"/>
  <c r="F21066" i="2"/>
  <c r="F21067" i="2"/>
  <c r="F21068" i="2"/>
  <c r="F21069" i="2"/>
  <c r="F21070" i="2"/>
  <c r="F21071" i="2"/>
  <c r="F21072" i="2"/>
  <c r="F21073" i="2"/>
  <c r="F21074" i="2"/>
  <c r="F21075" i="2"/>
  <c r="F21076" i="2"/>
  <c r="F21077" i="2"/>
  <c r="F21078" i="2"/>
  <c r="F21079" i="2"/>
  <c r="F21080" i="2"/>
  <c r="F21081" i="2"/>
  <c r="F21082" i="2"/>
  <c r="F21083" i="2"/>
  <c r="F21084" i="2"/>
  <c r="F21085" i="2"/>
  <c r="F21086" i="2"/>
  <c r="F21087" i="2"/>
  <c r="F21088" i="2"/>
  <c r="F21089" i="2"/>
  <c r="F21090" i="2"/>
  <c r="F21091" i="2"/>
  <c r="F21092" i="2"/>
  <c r="F21093" i="2"/>
  <c r="F21094" i="2"/>
  <c r="F21095" i="2"/>
  <c r="F21096" i="2"/>
  <c r="F21097" i="2"/>
  <c r="F21098" i="2"/>
  <c r="F21099" i="2"/>
  <c r="F21100" i="2"/>
  <c r="F21101" i="2"/>
  <c r="F21102" i="2"/>
  <c r="F21103" i="2"/>
  <c r="F21104" i="2"/>
  <c r="F21105" i="2"/>
  <c r="F21106" i="2"/>
  <c r="F21107" i="2"/>
  <c r="F21108" i="2"/>
  <c r="F21109" i="2"/>
  <c r="F21110" i="2"/>
  <c r="F21111" i="2"/>
  <c r="F21112" i="2"/>
  <c r="F21113" i="2"/>
  <c r="F21114" i="2"/>
  <c r="F21115" i="2"/>
  <c r="F21116" i="2"/>
  <c r="F21117" i="2"/>
  <c r="F21118" i="2"/>
  <c r="F21119" i="2"/>
  <c r="F21120" i="2"/>
  <c r="F21121" i="2"/>
  <c r="F21122" i="2"/>
  <c r="F21123" i="2"/>
  <c r="F21124" i="2"/>
  <c r="F21125" i="2"/>
  <c r="F21126" i="2"/>
  <c r="F21127" i="2"/>
  <c r="F21128" i="2"/>
  <c r="F21129" i="2"/>
  <c r="F21130" i="2"/>
  <c r="F21131" i="2"/>
  <c r="F21132" i="2"/>
  <c r="F21133" i="2"/>
  <c r="F21134" i="2"/>
  <c r="F21135" i="2"/>
  <c r="F21136" i="2"/>
  <c r="F21137" i="2"/>
  <c r="F21138" i="2"/>
  <c r="F21139" i="2"/>
  <c r="F21140" i="2"/>
  <c r="F21141" i="2"/>
  <c r="F21142" i="2"/>
  <c r="F21143" i="2"/>
  <c r="F21144" i="2"/>
  <c r="F21145" i="2"/>
  <c r="F21146" i="2"/>
  <c r="F21147" i="2"/>
  <c r="F21148" i="2"/>
  <c r="F21149" i="2"/>
  <c r="F21150" i="2"/>
  <c r="F21151" i="2"/>
  <c r="F21152" i="2"/>
  <c r="F21153" i="2"/>
  <c r="F21154" i="2"/>
  <c r="F21155" i="2"/>
  <c r="F21156" i="2"/>
  <c r="F21157" i="2"/>
  <c r="F21158" i="2"/>
  <c r="F21159" i="2"/>
  <c r="F21160" i="2"/>
  <c r="F21161" i="2"/>
  <c r="F21162" i="2"/>
  <c r="F21163" i="2"/>
  <c r="F21164" i="2"/>
  <c r="F21165" i="2"/>
  <c r="F21166" i="2"/>
  <c r="F21167" i="2"/>
  <c r="F21168" i="2"/>
  <c r="F21169" i="2"/>
  <c r="F21170" i="2"/>
  <c r="F21171" i="2"/>
  <c r="F21172" i="2"/>
  <c r="F21173" i="2"/>
  <c r="F21174" i="2"/>
  <c r="F21175" i="2"/>
  <c r="F21176" i="2"/>
  <c r="F21177" i="2"/>
  <c r="F21178" i="2"/>
  <c r="F21179" i="2"/>
  <c r="F21180" i="2"/>
  <c r="F21181" i="2"/>
  <c r="F21182" i="2"/>
  <c r="F21183" i="2"/>
  <c r="F21184" i="2"/>
  <c r="F21185" i="2"/>
  <c r="F21186" i="2"/>
  <c r="F21187" i="2"/>
  <c r="F21188" i="2"/>
  <c r="F21189" i="2"/>
  <c r="F21190" i="2"/>
  <c r="F21191" i="2"/>
  <c r="F21192" i="2"/>
  <c r="F21193" i="2"/>
  <c r="F21194" i="2"/>
  <c r="F21195" i="2"/>
  <c r="F21196" i="2"/>
  <c r="F21197" i="2"/>
  <c r="F21198" i="2"/>
  <c r="F21199" i="2"/>
  <c r="F21200" i="2"/>
  <c r="F21201" i="2"/>
  <c r="F21202" i="2"/>
  <c r="F21203" i="2"/>
  <c r="F21204" i="2"/>
  <c r="F21205" i="2"/>
  <c r="F21206" i="2"/>
  <c r="F21207" i="2"/>
  <c r="F21208" i="2"/>
  <c r="F21209" i="2"/>
  <c r="F21210" i="2"/>
  <c r="F21211" i="2"/>
  <c r="F21212" i="2"/>
  <c r="F21213" i="2"/>
  <c r="F21214" i="2"/>
  <c r="F21215" i="2"/>
  <c r="F21216" i="2"/>
  <c r="F21217" i="2"/>
  <c r="F21218" i="2"/>
  <c r="F21219" i="2"/>
  <c r="F21220" i="2"/>
  <c r="F21221" i="2"/>
  <c r="F21222" i="2"/>
  <c r="F21223" i="2"/>
  <c r="F21224" i="2"/>
  <c r="F21225" i="2"/>
  <c r="F21226" i="2"/>
  <c r="F21227" i="2"/>
  <c r="F21228" i="2"/>
  <c r="F21229" i="2"/>
  <c r="F21230" i="2"/>
  <c r="F21231" i="2"/>
  <c r="F21232" i="2"/>
  <c r="F21233" i="2"/>
  <c r="F21234" i="2"/>
  <c r="F21235" i="2"/>
  <c r="F21236" i="2"/>
  <c r="F21237" i="2"/>
  <c r="F21238" i="2"/>
  <c r="F21239" i="2"/>
  <c r="F21240" i="2"/>
  <c r="F21241" i="2"/>
  <c r="F21242" i="2"/>
  <c r="F21243" i="2"/>
  <c r="F21244" i="2"/>
  <c r="F21245" i="2"/>
  <c r="F21246" i="2"/>
  <c r="F21247" i="2"/>
  <c r="F21248" i="2"/>
  <c r="F21249" i="2"/>
  <c r="F21250" i="2"/>
  <c r="F21251" i="2"/>
  <c r="F21252" i="2"/>
  <c r="F21253" i="2"/>
  <c r="F21254" i="2"/>
  <c r="F21255" i="2"/>
  <c r="F21256" i="2"/>
  <c r="F21257" i="2"/>
  <c r="F21258" i="2"/>
  <c r="F21259" i="2"/>
  <c r="F21260" i="2"/>
  <c r="F21261" i="2"/>
  <c r="F21262" i="2"/>
  <c r="F21263" i="2"/>
  <c r="F21264" i="2"/>
  <c r="F21265" i="2"/>
  <c r="F21266" i="2"/>
  <c r="F21267" i="2"/>
  <c r="F21268" i="2"/>
  <c r="F21269" i="2"/>
  <c r="F21270" i="2"/>
  <c r="F21271" i="2"/>
  <c r="F21272" i="2"/>
  <c r="F21273" i="2"/>
  <c r="F21274" i="2"/>
  <c r="F21275" i="2"/>
  <c r="F21276" i="2"/>
  <c r="F21277" i="2"/>
  <c r="F21278" i="2"/>
  <c r="F21279" i="2"/>
  <c r="F21280" i="2"/>
  <c r="F21281" i="2"/>
  <c r="F21282" i="2"/>
  <c r="F21283" i="2"/>
  <c r="F21284" i="2"/>
  <c r="F21285" i="2"/>
  <c r="F21286" i="2"/>
  <c r="F21287" i="2"/>
  <c r="F21288" i="2"/>
  <c r="F21289" i="2"/>
  <c r="F21290" i="2"/>
  <c r="F21291" i="2"/>
  <c r="F21292" i="2"/>
  <c r="F21293" i="2"/>
  <c r="F21294" i="2"/>
  <c r="F21295" i="2"/>
  <c r="F21296" i="2"/>
  <c r="F21297" i="2"/>
  <c r="F21298" i="2"/>
  <c r="F21299" i="2"/>
  <c r="F21300" i="2"/>
  <c r="F21301" i="2"/>
  <c r="F21302" i="2"/>
  <c r="F21303" i="2"/>
  <c r="F21304" i="2"/>
  <c r="F21305" i="2"/>
  <c r="F21306" i="2"/>
  <c r="F21307" i="2"/>
  <c r="F21308" i="2"/>
  <c r="F21309" i="2"/>
  <c r="F21310" i="2"/>
  <c r="F21311" i="2"/>
  <c r="F21312" i="2"/>
  <c r="F21313" i="2"/>
  <c r="F21314" i="2"/>
  <c r="F21315" i="2"/>
  <c r="F21316" i="2"/>
  <c r="F21317" i="2"/>
  <c r="F21318" i="2"/>
  <c r="F21319" i="2"/>
  <c r="F21320" i="2"/>
  <c r="F21321" i="2"/>
  <c r="F21322" i="2"/>
  <c r="F21323" i="2"/>
  <c r="F21324" i="2"/>
  <c r="F21325" i="2"/>
  <c r="F21326" i="2"/>
  <c r="F21327" i="2"/>
  <c r="F21328" i="2"/>
  <c r="F21329" i="2"/>
  <c r="F21330" i="2"/>
  <c r="F21331" i="2"/>
  <c r="F21332" i="2"/>
  <c r="F21333" i="2"/>
  <c r="F21334" i="2"/>
  <c r="F21335" i="2"/>
  <c r="F21336" i="2"/>
  <c r="F21337" i="2"/>
  <c r="F21338" i="2"/>
  <c r="F21339" i="2"/>
  <c r="F21340" i="2"/>
  <c r="F21341" i="2"/>
  <c r="F21342" i="2"/>
  <c r="F21343" i="2"/>
  <c r="F21344" i="2"/>
  <c r="F21345" i="2"/>
  <c r="F21346" i="2"/>
  <c r="F21347" i="2"/>
  <c r="F21348" i="2"/>
  <c r="F21349" i="2"/>
  <c r="F21350" i="2"/>
  <c r="F21351" i="2"/>
  <c r="F21352" i="2"/>
  <c r="F21353" i="2"/>
  <c r="F21354" i="2"/>
  <c r="F21355" i="2"/>
  <c r="F21356" i="2"/>
  <c r="F21357" i="2"/>
  <c r="F21358" i="2"/>
  <c r="F21359" i="2"/>
  <c r="F21360" i="2"/>
  <c r="F21361" i="2"/>
  <c r="F21362" i="2"/>
  <c r="F21363" i="2"/>
  <c r="F21364" i="2"/>
  <c r="F21365" i="2"/>
  <c r="F21366" i="2"/>
  <c r="F21367" i="2"/>
  <c r="F21368" i="2"/>
  <c r="F21369" i="2"/>
  <c r="F21370" i="2"/>
  <c r="F21371" i="2"/>
  <c r="F21372" i="2"/>
  <c r="F21373" i="2"/>
  <c r="F21374" i="2"/>
  <c r="F21375" i="2"/>
  <c r="F21376" i="2"/>
  <c r="F21377" i="2"/>
  <c r="F21378" i="2"/>
  <c r="F21379" i="2"/>
  <c r="F21380" i="2"/>
  <c r="F21381" i="2"/>
  <c r="F21382" i="2"/>
  <c r="F21383" i="2"/>
  <c r="F21384" i="2"/>
  <c r="F21385" i="2"/>
  <c r="F21386" i="2"/>
  <c r="F21387" i="2"/>
  <c r="F21388" i="2"/>
  <c r="F21389" i="2"/>
  <c r="F21390" i="2"/>
  <c r="F21391" i="2"/>
  <c r="F21392" i="2"/>
  <c r="F21393" i="2"/>
  <c r="F21394" i="2"/>
  <c r="F21395" i="2"/>
  <c r="F21396" i="2"/>
  <c r="F21397" i="2"/>
  <c r="F21398" i="2"/>
  <c r="F21399" i="2"/>
  <c r="F21400" i="2"/>
  <c r="F21401" i="2"/>
  <c r="F21402" i="2"/>
  <c r="F21403" i="2"/>
  <c r="F21404" i="2"/>
  <c r="F21405" i="2"/>
  <c r="F21406" i="2"/>
  <c r="F21407" i="2"/>
  <c r="F21408" i="2"/>
  <c r="F21409" i="2"/>
  <c r="F21410" i="2"/>
  <c r="F21411" i="2"/>
  <c r="F21412" i="2"/>
  <c r="F21413" i="2"/>
  <c r="F21414" i="2"/>
  <c r="F21415" i="2"/>
  <c r="F21416" i="2"/>
  <c r="F21417" i="2"/>
  <c r="F21418" i="2"/>
  <c r="F21419" i="2"/>
  <c r="F21420" i="2"/>
  <c r="F21421" i="2"/>
  <c r="F21422" i="2"/>
  <c r="F21423" i="2"/>
  <c r="F21424" i="2"/>
  <c r="F21425" i="2"/>
  <c r="F21426" i="2"/>
  <c r="F21427" i="2"/>
  <c r="F21428" i="2"/>
  <c r="F21429" i="2"/>
  <c r="F21430" i="2"/>
  <c r="F21431" i="2"/>
  <c r="F21432" i="2"/>
  <c r="F21433" i="2"/>
  <c r="F21434" i="2"/>
  <c r="F21435" i="2"/>
  <c r="F21436" i="2"/>
  <c r="F21437" i="2"/>
  <c r="F21438" i="2"/>
  <c r="F21439" i="2"/>
  <c r="F21440" i="2"/>
  <c r="F21441" i="2"/>
  <c r="F21442" i="2"/>
  <c r="F21443" i="2"/>
  <c r="F21444" i="2"/>
  <c r="F21445" i="2"/>
  <c r="F21446" i="2"/>
  <c r="F21447" i="2"/>
  <c r="F21448" i="2"/>
  <c r="F21449" i="2"/>
  <c r="F21450" i="2"/>
  <c r="F21451" i="2"/>
  <c r="F21452" i="2"/>
  <c r="F21453" i="2"/>
  <c r="F21454" i="2"/>
  <c r="F21455" i="2"/>
  <c r="F21456" i="2"/>
  <c r="F21457" i="2"/>
  <c r="F21458" i="2"/>
  <c r="F21459" i="2"/>
  <c r="F21460" i="2"/>
  <c r="F21461" i="2"/>
  <c r="F21462" i="2"/>
  <c r="F21463" i="2"/>
  <c r="F21464" i="2"/>
  <c r="F21465" i="2"/>
  <c r="F21466" i="2"/>
  <c r="F21467" i="2"/>
  <c r="F21468" i="2"/>
  <c r="F21469" i="2"/>
  <c r="F21470" i="2"/>
  <c r="F21471" i="2"/>
  <c r="F21472" i="2"/>
  <c r="F21473" i="2"/>
  <c r="F21474" i="2"/>
  <c r="F21475" i="2"/>
  <c r="F21476" i="2"/>
  <c r="F21477" i="2"/>
  <c r="F21478" i="2"/>
  <c r="F21479" i="2"/>
  <c r="F21480" i="2"/>
  <c r="F21481" i="2"/>
  <c r="F21482" i="2"/>
  <c r="F21483" i="2"/>
  <c r="F21484" i="2"/>
  <c r="F21485" i="2"/>
  <c r="F21486" i="2"/>
  <c r="F21487" i="2"/>
  <c r="F21488" i="2"/>
  <c r="F21489" i="2"/>
  <c r="F21490" i="2"/>
  <c r="F21491" i="2"/>
  <c r="F21492" i="2"/>
  <c r="F21493" i="2"/>
  <c r="F21494" i="2"/>
  <c r="F21495" i="2"/>
  <c r="F21496" i="2"/>
  <c r="F21497" i="2"/>
  <c r="F21498" i="2"/>
  <c r="F21499" i="2"/>
  <c r="F21500" i="2"/>
  <c r="F21501" i="2"/>
  <c r="F21502" i="2"/>
  <c r="F21503" i="2"/>
  <c r="F21504" i="2"/>
  <c r="F21505" i="2"/>
  <c r="F21506" i="2"/>
  <c r="F21507" i="2"/>
  <c r="F21508" i="2"/>
  <c r="F21509" i="2"/>
  <c r="F21510" i="2"/>
  <c r="F21511" i="2"/>
  <c r="F21512" i="2"/>
  <c r="F21513" i="2"/>
  <c r="F21514" i="2"/>
  <c r="F21515" i="2"/>
  <c r="F21516" i="2"/>
  <c r="F21517" i="2"/>
  <c r="F21518" i="2"/>
  <c r="F21519" i="2"/>
  <c r="F21520" i="2"/>
  <c r="F21521" i="2"/>
  <c r="F21522" i="2"/>
  <c r="F21523" i="2"/>
  <c r="F21524" i="2"/>
  <c r="F21525" i="2"/>
  <c r="F21526" i="2"/>
  <c r="F21527" i="2"/>
  <c r="F21528" i="2"/>
  <c r="F21529" i="2"/>
  <c r="F21530" i="2"/>
  <c r="F21531" i="2"/>
  <c r="F21532" i="2"/>
  <c r="F21533" i="2"/>
  <c r="F21534" i="2"/>
  <c r="F21535" i="2"/>
  <c r="F21536" i="2"/>
  <c r="F21537" i="2"/>
  <c r="F21538" i="2"/>
  <c r="F21539" i="2"/>
  <c r="F21540" i="2"/>
  <c r="F21541" i="2"/>
  <c r="F21542" i="2"/>
  <c r="F21543" i="2"/>
  <c r="F21544" i="2"/>
  <c r="F21545" i="2"/>
  <c r="F21546" i="2"/>
  <c r="F21547" i="2"/>
  <c r="F21548" i="2"/>
  <c r="F21549" i="2"/>
  <c r="F21550" i="2"/>
  <c r="F21551" i="2"/>
  <c r="F21552" i="2"/>
  <c r="F21553" i="2"/>
  <c r="F21554" i="2"/>
  <c r="F21555" i="2"/>
  <c r="F21556" i="2"/>
  <c r="F21557" i="2"/>
  <c r="F21558" i="2"/>
  <c r="F21559" i="2"/>
  <c r="F21560" i="2"/>
  <c r="F21561" i="2"/>
  <c r="F21562" i="2"/>
  <c r="F21563" i="2"/>
  <c r="F21564" i="2"/>
  <c r="F21565" i="2"/>
  <c r="F21566" i="2"/>
  <c r="F21567" i="2"/>
  <c r="F21568" i="2"/>
  <c r="F21569" i="2"/>
  <c r="F21570" i="2"/>
  <c r="F21571" i="2"/>
  <c r="F21572" i="2"/>
  <c r="F21573" i="2"/>
  <c r="F21574" i="2"/>
  <c r="F21575" i="2"/>
  <c r="F21576" i="2"/>
  <c r="F21577" i="2"/>
  <c r="F21578" i="2"/>
  <c r="F21579" i="2"/>
  <c r="F21580" i="2"/>
  <c r="F21581" i="2"/>
  <c r="F21582" i="2"/>
  <c r="F21583" i="2"/>
  <c r="F21584" i="2"/>
  <c r="F21585" i="2"/>
  <c r="F21586" i="2"/>
  <c r="F21587" i="2"/>
  <c r="F21588" i="2"/>
  <c r="F21589" i="2"/>
  <c r="F21590" i="2"/>
  <c r="F21591" i="2"/>
  <c r="F21592" i="2"/>
  <c r="F21593" i="2"/>
  <c r="F21594" i="2"/>
  <c r="F21595" i="2"/>
  <c r="F21596" i="2"/>
  <c r="F21597" i="2"/>
  <c r="F21598" i="2"/>
  <c r="F21599" i="2"/>
  <c r="F21600" i="2"/>
  <c r="F21601" i="2"/>
  <c r="F21602" i="2"/>
  <c r="F21603" i="2"/>
  <c r="F21604" i="2"/>
  <c r="F21605" i="2"/>
  <c r="F21606" i="2"/>
  <c r="F21607" i="2"/>
  <c r="F21608" i="2"/>
  <c r="F21609" i="2"/>
  <c r="F21610" i="2"/>
  <c r="F21611" i="2"/>
  <c r="F21612" i="2"/>
  <c r="F21613" i="2"/>
  <c r="F21614" i="2"/>
  <c r="F21615" i="2"/>
  <c r="F21616" i="2"/>
  <c r="F21617" i="2"/>
  <c r="F21618" i="2"/>
  <c r="F21619" i="2"/>
  <c r="F21620" i="2"/>
  <c r="F21621" i="2"/>
  <c r="F21622" i="2"/>
  <c r="F21623" i="2"/>
  <c r="F21624" i="2"/>
  <c r="F21625" i="2"/>
  <c r="F21626" i="2"/>
  <c r="F21627" i="2"/>
  <c r="F21628" i="2"/>
  <c r="F21629" i="2"/>
  <c r="F21630" i="2"/>
  <c r="F21631" i="2"/>
  <c r="F21632" i="2"/>
  <c r="F21633" i="2"/>
  <c r="F21634" i="2"/>
  <c r="F21635" i="2"/>
  <c r="F21636" i="2"/>
  <c r="F21637" i="2"/>
  <c r="F21638" i="2"/>
  <c r="F21639" i="2"/>
  <c r="F21640" i="2"/>
  <c r="F21641" i="2"/>
  <c r="F21642" i="2"/>
  <c r="F21643" i="2"/>
  <c r="F21644" i="2"/>
  <c r="F21645" i="2"/>
  <c r="F21646" i="2"/>
  <c r="F21647" i="2"/>
  <c r="F21648" i="2"/>
  <c r="F21649" i="2"/>
  <c r="F21650" i="2"/>
  <c r="F21651" i="2"/>
  <c r="F21652" i="2"/>
  <c r="F21653" i="2"/>
  <c r="F21654" i="2"/>
  <c r="F21655" i="2"/>
  <c r="F21656" i="2"/>
  <c r="F21657" i="2"/>
  <c r="F21658" i="2"/>
  <c r="F21659" i="2"/>
  <c r="F21660" i="2"/>
  <c r="F21661" i="2"/>
  <c r="F21662" i="2"/>
  <c r="F21663" i="2"/>
  <c r="F21664" i="2"/>
  <c r="F21665" i="2"/>
  <c r="F21666" i="2"/>
  <c r="F21667" i="2"/>
  <c r="F21668" i="2"/>
  <c r="F21669" i="2"/>
  <c r="F21670" i="2"/>
  <c r="F21671" i="2"/>
  <c r="F21672" i="2"/>
  <c r="F21673" i="2"/>
  <c r="F21674" i="2"/>
  <c r="F21675" i="2"/>
  <c r="F21676" i="2"/>
  <c r="F21677" i="2"/>
  <c r="F21678" i="2"/>
  <c r="F21679" i="2"/>
  <c r="F21680" i="2"/>
  <c r="F21681" i="2"/>
  <c r="F21682" i="2"/>
  <c r="F21683" i="2"/>
  <c r="F21684" i="2"/>
  <c r="F21685" i="2"/>
  <c r="F21686" i="2"/>
  <c r="F21687" i="2"/>
  <c r="F21688" i="2"/>
  <c r="F21689" i="2"/>
  <c r="F21690" i="2"/>
  <c r="F21691" i="2"/>
  <c r="F21692" i="2"/>
  <c r="F21693" i="2"/>
  <c r="F21694" i="2"/>
  <c r="F21695" i="2"/>
  <c r="F21696" i="2"/>
  <c r="F21697" i="2"/>
  <c r="F21698" i="2"/>
  <c r="F21699" i="2"/>
  <c r="F21700" i="2"/>
  <c r="F21701" i="2"/>
  <c r="F21702" i="2"/>
  <c r="F21703" i="2"/>
  <c r="F21704" i="2"/>
  <c r="F21705" i="2"/>
  <c r="F21706" i="2"/>
  <c r="F21707" i="2"/>
  <c r="F21708" i="2"/>
  <c r="F21709" i="2"/>
  <c r="F21710" i="2"/>
  <c r="F21711" i="2"/>
  <c r="F21712" i="2"/>
  <c r="F21713" i="2"/>
  <c r="F21714" i="2"/>
  <c r="F21715" i="2"/>
  <c r="F21716" i="2"/>
  <c r="F21717" i="2"/>
  <c r="F21718" i="2"/>
  <c r="F21719" i="2"/>
  <c r="F21720" i="2"/>
  <c r="F21721" i="2"/>
  <c r="F21722" i="2"/>
  <c r="F21723" i="2"/>
  <c r="F21724" i="2"/>
  <c r="F21725" i="2"/>
  <c r="F21726" i="2"/>
  <c r="F21727" i="2"/>
  <c r="F21728" i="2"/>
  <c r="F21729" i="2"/>
  <c r="F21730" i="2"/>
  <c r="F21731" i="2"/>
  <c r="F21732" i="2"/>
  <c r="F21733" i="2"/>
  <c r="F21734" i="2"/>
  <c r="F21735" i="2"/>
  <c r="F21736" i="2"/>
  <c r="F21737" i="2"/>
  <c r="F21738" i="2"/>
  <c r="F21739" i="2"/>
  <c r="F21740" i="2"/>
  <c r="F21741" i="2"/>
  <c r="F21742" i="2"/>
  <c r="F21743" i="2"/>
  <c r="F21744" i="2"/>
  <c r="F21745" i="2"/>
  <c r="F21746" i="2"/>
  <c r="F21747" i="2"/>
  <c r="F21748" i="2"/>
  <c r="F21749" i="2"/>
  <c r="F21750" i="2"/>
  <c r="F21751" i="2"/>
  <c r="F21752" i="2"/>
  <c r="F21753" i="2"/>
  <c r="F21754" i="2"/>
  <c r="F21755" i="2"/>
  <c r="F21756" i="2"/>
  <c r="F21757" i="2"/>
  <c r="F21758" i="2"/>
  <c r="F21759" i="2"/>
  <c r="F21760" i="2"/>
  <c r="F21761" i="2"/>
  <c r="F21762" i="2"/>
  <c r="F21763" i="2"/>
  <c r="F21764" i="2"/>
  <c r="F21765" i="2"/>
  <c r="F21766" i="2"/>
  <c r="F21767" i="2"/>
  <c r="F21768" i="2"/>
  <c r="F21769" i="2"/>
  <c r="F21770" i="2"/>
  <c r="F21771" i="2"/>
  <c r="F21772" i="2"/>
  <c r="F21773" i="2"/>
  <c r="F21774" i="2"/>
  <c r="F21775" i="2"/>
  <c r="F21776" i="2"/>
  <c r="F21777" i="2"/>
  <c r="F21778" i="2"/>
  <c r="F21779" i="2"/>
  <c r="F21780" i="2"/>
  <c r="F21781" i="2"/>
  <c r="F21782" i="2"/>
  <c r="F21783" i="2"/>
  <c r="F21784" i="2"/>
  <c r="F21785" i="2"/>
  <c r="F21786" i="2"/>
  <c r="F21787" i="2"/>
  <c r="F21788" i="2"/>
  <c r="F21789" i="2"/>
  <c r="F21790" i="2"/>
  <c r="F21791" i="2"/>
  <c r="F21792" i="2"/>
  <c r="F21793" i="2"/>
  <c r="F21794" i="2"/>
  <c r="F21795" i="2"/>
  <c r="F21796" i="2"/>
  <c r="F21797" i="2"/>
  <c r="F21798" i="2"/>
  <c r="F21799" i="2"/>
  <c r="F21800" i="2"/>
  <c r="F21801" i="2"/>
  <c r="F21802" i="2"/>
  <c r="F21803" i="2"/>
  <c r="F21804" i="2"/>
  <c r="F21805" i="2"/>
  <c r="F21806" i="2"/>
  <c r="F21807" i="2"/>
  <c r="F21808" i="2"/>
  <c r="F21809" i="2"/>
  <c r="F21810" i="2"/>
  <c r="F21811" i="2"/>
  <c r="F21812" i="2"/>
  <c r="F21813" i="2"/>
  <c r="F21814" i="2"/>
  <c r="F21815" i="2"/>
  <c r="F21816" i="2"/>
  <c r="F21817" i="2"/>
  <c r="F21818" i="2"/>
  <c r="F21819" i="2"/>
  <c r="F21820" i="2"/>
  <c r="F21821" i="2"/>
  <c r="F21822" i="2"/>
  <c r="F21823" i="2"/>
  <c r="F21824" i="2"/>
  <c r="F21825" i="2"/>
  <c r="F21826" i="2"/>
  <c r="F21827" i="2"/>
  <c r="F21828" i="2"/>
  <c r="F21829" i="2"/>
  <c r="F21830" i="2"/>
  <c r="F21831" i="2"/>
  <c r="F21832" i="2"/>
  <c r="F21833" i="2"/>
  <c r="F21834" i="2"/>
  <c r="F21835" i="2"/>
  <c r="F21836" i="2"/>
  <c r="F21837" i="2"/>
  <c r="F21838" i="2"/>
  <c r="F21839" i="2"/>
  <c r="F21840" i="2"/>
  <c r="F21841" i="2"/>
  <c r="F21842" i="2"/>
  <c r="F21843" i="2"/>
  <c r="F21844" i="2"/>
  <c r="F21845" i="2"/>
  <c r="F21846" i="2"/>
  <c r="F21847" i="2"/>
  <c r="F21848" i="2"/>
  <c r="F21849" i="2"/>
  <c r="F21850" i="2"/>
  <c r="F21851" i="2"/>
  <c r="F21852" i="2"/>
  <c r="F21853" i="2"/>
  <c r="F21854" i="2"/>
  <c r="F21855" i="2"/>
  <c r="F21856" i="2"/>
  <c r="F21857" i="2"/>
  <c r="F21858" i="2"/>
  <c r="F21859" i="2"/>
  <c r="F21860" i="2"/>
  <c r="F21861" i="2"/>
  <c r="F21862" i="2"/>
  <c r="F21863" i="2"/>
  <c r="F21864" i="2"/>
  <c r="F21865" i="2"/>
  <c r="F21866" i="2"/>
  <c r="F21867" i="2"/>
  <c r="F21868" i="2"/>
  <c r="F21869" i="2"/>
  <c r="F21870" i="2"/>
  <c r="F21871" i="2"/>
  <c r="F21872" i="2"/>
  <c r="F21873" i="2"/>
  <c r="F21874" i="2"/>
  <c r="F21875" i="2"/>
  <c r="F21876" i="2"/>
  <c r="F21877" i="2"/>
  <c r="F21878" i="2"/>
  <c r="F21879" i="2"/>
  <c r="F21880" i="2"/>
  <c r="F21881" i="2"/>
  <c r="F21882" i="2"/>
  <c r="F21883" i="2"/>
  <c r="F21884" i="2"/>
  <c r="F21885" i="2"/>
  <c r="F21886" i="2"/>
  <c r="F21887" i="2"/>
  <c r="F21888" i="2"/>
  <c r="F21889" i="2"/>
  <c r="F21890" i="2"/>
  <c r="F21891" i="2"/>
  <c r="F21892" i="2"/>
  <c r="F21893" i="2"/>
  <c r="F21894" i="2"/>
  <c r="F21895" i="2"/>
  <c r="F21896" i="2"/>
  <c r="F21897" i="2"/>
  <c r="F21898" i="2"/>
  <c r="F21899" i="2"/>
  <c r="F21900" i="2"/>
  <c r="F21901" i="2"/>
  <c r="F21902" i="2"/>
  <c r="F21903" i="2"/>
  <c r="F21904" i="2"/>
  <c r="F21905" i="2"/>
  <c r="F21906" i="2"/>
  <c r="F21907" i="2"/>
  <c r="F21908" i="2"/>
  <c r="F21909" i="2"/>
  <c r="F21910" i="2"/>
  <c r="F21911" i="2"/>
  <c r="F21912" i="2"/>
  <c r="F21913" i="2"/>
  <c r="F21914" i="2"/>
  <c r="F21915" i="2"/>
  <c r="F21916" i="2"/>
  <c r="F21917" i="2"/>
  <c r="F21918" i="2"/>
  <c r="F21919" i="2"/>
  <c r="F21920" i="2"/>
  <c r="F21921" i="2"/>
  <c r="F21922" i="2"/>
  <c r="F21923" i="2"/>
  <c r="F21924" i="2"/>
  <c r="F21925" i="2"/>
  <c r="F21926" i="2"/>
  <c r="F21927" i="2"/>
  <c r="F21928" i="2"/>
  <c r="F21929" i="2"/>
  <c r="F21930" i="2"/>
  <c r="F21931" i="2"/>
  <c r="F21932" i="2"/>
  <c r="F21933" i="2"/>
  <c r="F21934" i="2"/>
  <c r="F21935" i="2"/>
  <c r="F21936" i="2"/>
  <c r="F21937" i="2"/>
  <c r="F21938" i="2"/>
  <c r="F21939" i="2"/>
  <c r="F21940" i="2"/>
  <c r="F21941" i="2"/>
  <c r="F21942" i="2"/>
  <c r="F21943" i="2"/>
  <c r="F21944" i="2"/>
  <c r="F21945" i="2"/>
  <c r="F21946" i="2"/>
  <c r="F21947" i="2"/>
  <c r="F21948" i="2"/>
  <c r="F21949" i="2"/>
  <c r="F21950" i="2"/>
  <c r="F21951" i="2"/>
  <c r="F21952" i="2"/>
  <c r="F21953" i="2"/>
  <c r="F21954" i="2"/>
  <c r="F21955" i="2"/>
  <c r="F21956" i="2"/>
  <c r="F21957" i="2"/>
  <c r="F21958" i="2"/>
  <c r="F21959" i="2"/>
  <c r="F21960" i="2"/>
  <c r="F21961" i="2"/>
  <c r="F21962" i="2"/>
  <c r="F21963" i="2"/>
  <c r="F21964" i="2"/>
  <c r="F21965" i="2"/>
  <c r="F21966" i="2"/>
  <c r="F21967" i="2"/>
  <c r="F21968" i="2"/>
  <c r="F21969" i="2"/>
  <c r="F21970" i="2"/>
  <c r="F21971" i="2"/>
  <c r="F21972" i="2"/>
  <c r="F21973" i="2"/>
  <c r="F21974" i="2"/>
  <c r="F21975" i="2"/>
  <c r="F21976" i="2"/>
  <c r="F21977" i="2"/>
  <c r="F21978" i="2"/>
  <c r="F21979" i="2"/>
  <c r="F21980" i="2"/>
  <c r="F21981" i="2"/>
  <c r="F21982" i="2"/>
  <c r="F21983" i="2"/>
  <c r="F21984" i="2"/>
  <c r="F21985" i="2"/>
  <c r="F21986" i="2"/>
  <c r="F21987" i="2"/>
  <c r="F21988" i="2"/>
  <c r="F21989" i="2"/>
  <c r="F21990" i="2"/>
  <c r="F21991" i="2"/>
  <c r="F21992" i="2"/>
  <c r="F21993" i="2"/>
  <c r="F21994" i="2"/>
  <c r="F21995" i="2"/>
  <c r="F21996" i="2"/>
  <c r="F21997" i="2"/>
  <c r="F21998" i="2"/>
  <c r="F21999" i="2"/>
  <c r="F22000" i="2"/>
  <c r="F22001" i="2"/>
  <c r="F22002" i="2"/>
  <c r="F22003" i="2"/>
  <c r="F22004" i="2"/>
  <c r="F22005" i="2"/>
  <c r="F22006" i="2"/>
  <c r="F22007" i="2"/>
  <c r="F22008" i="2"/>
  <c r="F22009" i="2"/>
  <c r="F22010" i="2"/>
  <c r="F22011" i="2"/>
  <c r="F22012" i="2"/>
  <c r="F22013" i="2"/>
  <c r="F22014" i="2"/>
  <c r="F22015" i="2"/>
  <c r="F22016" i="2"/>
  <c r="F22017" i="2"/>
  <c r="F22018" i="2"/>
  <c r="F22019" i="2"/>
  <c r="F22020" i="2"/>
  <c r="F22021" i="2"/>
  <c r="F22022" i="2"/>
  <c r="F22023" i="2"/>
  <c r="F22024" i="2"/>
  <c r="F22025" i="2"/>
  <c r="F22026" i="2"/>
  <c r="F22027" i="2"/>
  <c r="F22028" i="2"/>
  <c r="F22029" i="2"/>
  <c r="F22030" i="2"/>
  <c r="F22031" i="2"/>
  <c r="F22032" i="2"/>
  <c r="F22033" i="2"/>
  <c r="F22034" i="2"/>
  <c r="F22035" i="2"/>
  <c r="F22036" i="2"/>
  <c r="F22037" i="2"/>
  <c r="F22038" i="2"/>
  <c r="F22039" i="2"/>
  <c r="F22040" i="2"/>
  <c r="F22041" i="2"/>
  <c r="F22042" i="2"/>
  <c r="F22043" i="2"/>
  <c r="F22044" i="2"/>
  <c r="F22045" i="2"/>
  <c r="F22046" i="2"/>
  <c r="F22047" i="2"/>
  <c r="F22048" i="2"/>
  <c r="F22049" i="2"/>
  <c r="F22050" i="2"/>
  <c r="F22051" i="2"/>
  <c r="F22052" i="2"/>
  <c r="F22053" i="2"/>
  <c r="F22054" i="2"/>
  <c r="F22055" i="2"/>
  <c r="F22056" i="2"/>
  <c r="F22057" i="2"/>
  <c r="F22058" i="2"/>
  <c r="F22059" i="2"/>
  <c r="F22060" i="2"/>
  <c r="F22061" i="2"/>
  <c r="F22062" i="2"/>
  <c r="F22063" i="2"/>
  <c r="F22064" i="2"/>
  <c r="F22065" i="2"/>
  <c r="F2" i="2"/>
</calcChain>
</file>

<file path=xl/sharedStrings.xml><?xml version="1.0" encoding="utf-8"?>
<sst xmlns="http://schemas.openxmlformats.org/spreadsheetml/2006/main" count="88262" uniqueCount="66201">
  <si>
    <t>No.</t>
  </si>
  <si>
    <t>DateTime</t>
  </si>
  <si>
    <t>Voltage(V)</t>
  </si>
  <si>
    <t>Current(A)</t>
  </si>
  <si>
    <t>Capacity(AH)</t>
  </si>
  <si>
    <t>2</t>
  </si>
  <si>
    <t>2022-08-16 16:04:49</t>
  </si>
  <si>
    <t>0.0999</t>
  </si>
  <si>
    <t>0.00014</t>
  </si>
  <si>
    <t>3</t>
  </si>
  <si>
    <t>2022-08-16 16:04:54</t>
  </si>
  <si>
    <t>0.1000</t>
  </si>
  <si>
    <t>0.00027</t>
  </si>
  <si>
    <t>4</t>
  </si>
  <si>
    <t>2022-08-16 16:04:59</t>
  </si>
  <si>
    <t>0.00041</t>
  </si>
  <si>
    <t>5</t>
  </si>
  <si>
    <t>2022-08-16 16:05:04</t>
  </si>
  <si>
    <t>0.00055</t>
  </si>
  <si>
    <t>6</t>
  </si>
  <si>
    <t>2022-08-16 16:05:09</t>
  </si>
  <si>
    <t>0.00069</t>
  </si>
  <si>
    <t>7</t>
  </si>
  <si>
    <t>2022-08-16 16:05:14</t>
  </si>
  <si>
    <t>0.00083</t>
  </si>
  <si>
    <t>8</t>
  </si>
  <si>
    <t>2022-08-16 16:05:19</t>
  </si>
  <si>
    <t>0.00098</t>
  </si>
  <si>
    <t>9</t>
  </si>
  <si>
    <t>2022-08-16 16:05:24</t>
  </si>
  <si>
    <t>0.00111</t>
  </si>
  <si>
    <t>10</t>
  </si>
  <si>
    <t>2022-08-16 16:05:29</t>
  </si>
  <si>
    <t>0.00125</t>
  </si>
  <si>
    <t>11</t>
  </si>
  <si>
    <t>2022-08-16 16:05:34</t>
  </si>
  <si>
    <t>0.00139</t>
  </si>
  <si>
    <t>12</t>
  </si>
  <si>
    <t>2022-08-16 16:05:39</t>
  </si>
  <si>
    <t>0.00153</t>
  </si>
  <si>
    <t>13</t>
  </si>
  <si>
    <t>2022-08-16 16:05:44</t>
  </si>
  <si>
    <t>0.00167</t>
  </si>
  <si>
    <t>14</t>
  </si>
  <si>
    <t>2022-08-16 16:05:49</t>
  </si>
  <si>
    <t>0.00181</t>
  </si>
  <si>
    <t>15</t>
  </si>
  <si>
    <t>2022-08-16 16:05:54</t>
  </si>
  <si>
    <t>0.00195</t>
  </si>
  <si>
    <t>16</t>
  </si>
  <si>
    <t>2022-08-16 16:05:59</t>
  </si>
  <si>
    <t>0.00209</t>
  </si>
  <si>
    <t>17</t>
  </si>
  <si>
    <t>2022-08-16 16:06:04</t>
  </si>
  <si>
    <t>0.00223</t>
  </si>
  <si>
    <t>18</t>
  </si>
  <si>
    <t>2022-08-16 16:06:09</t>
  </si>
  <si>
    <t>0.00237</t>
  </si>
  <si>
    <t>19</t>
  </si>
  <si>
    <t>2022-08-16 16:06:14</t>
  </si>
  <si>
    <t>0.00251</t>
  </si>
  <si>
    <t>20</t>
  </si>
  <si>
    <t>2022-08-16 16:06:19</t>
  </si>
  <si>
    <t>0.00265</t>
  </si>
  <si>
    <t>21</t>
  </si>
  <si>
    <t>2022-08-16 16:06:24</t>
  </si>
  <si>
    <t>0.00279</t>
  </si>
  <si>
    <t>22</t>
  </si>
  <si>
    <t>2022-08-16 16:06:29</t>
  </si>
  <si>
    <t>0.00293</t>
  </si>
  <si>
    <t>23</t>
  </si>
  <si>
    <t>2022-08-16 16:06:34</t>
  </si>
  <si>
    <t>0.00307</t>
  </si>
  <si>
    <t>24</t>
  </si>
  <si>
    <t>2022-08-16 16:06:39</t>
  </si>
  <si>
    <t>0.00321</t>
  </si>
  <si>
    <t>25</t>
  </si>
  <si>
    <t>2022-08-16 16:06:44</t>
  </si>
  <si>
    <t>0.00335</t>
  </si>
  <si>
    <t>26</t>
  </si>
  <si>
    <t>2022-08-16 16:06:49</t>
  </si>
  <si>
    <t>0.00348</t>
  </si>
  <si>
    <t>27</t>
  </si>
  <si>
    <t>2022-08-16 16:06:54</t>
  </si>
  <si>
    <t>0.00363</t>
  </si>
  <si>
    <t>28</t>
  </si>
  <si>
    <t>2022-08-16 16:06:59</t>
  </si>
  <si>
    <t>0.00376</t>
  </si>
  <si>
    <t>29</t>
  </si>
  <si>
    <t>2022-08-16 16:07:04</t>
  </si>
  <si>
    <t>0.00390</t>
  </si>
  <si>
    <t>30</t>
  </si>
  <si>
    <t>2022-08-16 16:07:09</t>
  </si>
  <si>
    <t>0.00404</t>
  </si>
  <si>
    <t>31</t>
  </si>
  <si>
    <t>2022-08-16 16:07:14</t>
  </si>
  <si>
    <t>0.00418</t>
  </si>
  <si>
    <t>32</t>
  </si>
  <si>
    <t>2022-08-16 16:07:19</t>
  </si>
  <si>
    <t>0.00432</t>
  </si>
  <si>
    <t>33</t>
  </si>
  <si>
    <t>2022-08-16 16:07:24</t>
  </si>
  <si>
    <t>0.00446</t>
  </si>
  <si>
    <t>34</t>
  </si>
  <si>
    <t>2022-08-16 16:07:29</t>
  </si>
  <si>
    <t>0.00460</t>
  </si>
  <si>
    <t>35</t>
  </si>
  <si>
    <t>2022-08-16 16:07:34</t>
  </si>
  <si>
    <t>0.00474</t>
  </si>
  <si>
    <t>36</t>
  </si>
  <si>
    <t>2022-08-16 16:07:39</t>
  </si>
  <si>
    <t>0.00488</t>
  </si>
  <si>
    <t>37</t>
  </si>
  <si>
    <t>2022-08-16 16:07:44</t>
  </si>
  <si>
    <t>0.00502</t>
  </si>
  <si>
    <t>38</t>
  </si>
  <si>
    <t>2022-08-16 16:07:49</t>
  </si>
  <si>
    <t>0.00516</t>
  </si>
  <si>
    <t>39</t>
  </si>
  <si>
    <t>2022-08-16 16:07:54</t>
  </si>
  <si>
    <t>0.00530</t>
  </si>
  <si>
    <t>40</t>
  </si>
  <si>
    <t>2022-08-16 16:07:59</t>
  </si>
  <si>
    <t>0.00544</t>
  </si>
  <si>
    <t>41</t>
  </si>
  <si>
    <t>2022-08-16 16:08:04</t>
  </si>
  <si>
    <t>0.00558</t>
  </si>
  <si>
    <t>42</t>
  </si>
  <si>
    <t>2022-08-16 16:08:09</t>
  </si>
  <si>
    <t>0.00572</t>
  </si>
  <si>
    <t>43</t>
  </si>
  <si>
    <t>2022-08-16 16:08:14</t>
  </si>
  <si>
    <t>0.00585</t>
  </si>
  <si>
    <t>44</t>
  </si>
  <si>
    <t>2022-08-16 16:08:19</t>
  </si>
  <si>
    <t>0.00600</t>
  </si>
  <si>
    <t>45</t>
  </si>
  <si>
    <t>2022-08-16 16:08:24</t>
  </si>
  <si>
    <t>0.00614</t>
  </si>
  <si>
    <t>46</t>
  </si>
  <si>
    <t>2022-08-16 16:08:29</t>
  </si>
  <si>
    <t>0.00627</t>
  </si>
  <si>
    <t>47</t>
  </si>
  <si>
    <t>2022-08-16 16:08:34</t>
  </si>
  <si>
    <t>0.00642</t>
  </si>
  <si>
    <t>48</t>
  </si>
  <si>
    <t>2022-08-16 16:08:39</t>
  </si>
  <si>
    <t>0.00655</t>
  </si>
  <si>
    <t>49</t>
  </si>
  <si>
    <t>2022-08-16 16:08:44</t>
  </si>
  <si>
    <t>0.00669</t>
  </si>
  <si>
    <t>50</t>
  </si>
  <si>
    <t>2022-08-16 16:08:49</t>
  </si>
  <si>
    <t>0.00683</t>
  </si>
  <si>
    <t>51</t>
  </si>
  <si>
    <t>2022-08-16 16:08:54</t>
  </si>
  <si>
    <t>0.00697</t>
  </si>
  <si>
    <t>52</t>
  </si>
  <si>
    <t>2022-08-16 16:08:59</t>
  </si>
  <si>
    <t>0.00711</t>
  </si>
  <si>
    <t>53</t>
  </si>
  <si>
    <t>2022-08-16 16:09:04</t>
  </si>
  <si>
    <t>0.00725</t>
  </si>
  <si>
    <t>54</t>
  </si>
  <si>
    <t>2022-08-16 16:09:09</t>
  </si>
  <si>
    <t>0.00739</t>
  </si>
  <si>
    <t>55</t>
  </si>
  <si>
    <t>2022-08-16 16:09:14</t>
  </si>
  <si>
    <t>0.00753</t>
  </si>
  <si>
    <t>56</t>
  </si>
  <si>
    <t>2022-08-16 16:09:19</t>
  </si>
  <si>
    <t>0.00767</t>
  </si>
  <si>
    <t>57</t>
  </si>
  <si>
    <t>2022-08-16 16:09:24</t>
  </si>
  <si>
    <t>0.00781</t>
  </si>
  <si>
    <t>58</t>
  </si>
  <si>
    <t>2022-08-16 16:09:29</t>
  </si>
  <si>
    <t>0.00795</t>
  </si>
  <si>
    <t>59</t>
  </si>
  <si>
    <t>2022-08-16 16:09:34</t>
  </si>
  <si>
    <t>0.00809</t>
  </si>
  <si>
    <t>60</t>
  </si>
  <si>
    <t>2022-08-16 16:09:39</t>
  </si>
  <si>
    <t>0.00823</t>
  </si>
  <si>
    <t>61</t>
  </si>
  <si>
    <t>2022-08-16 16:09:44</t>
  </si>
  <si>
    <t>0.00837</t>
  </si>
  <si>
    <t>62</t>
  </si>
  <si>
    <t>2022-08-16 16:09:49</t>
  </si>
  <si>
    <t>0.00851</t>
  </si>
  <si>
    <t>63</t>
  </si>
  <si>
    <t>2022-08-16 16:09:54</t>
  </si>
  <si>
    <t>0.00865</t>
  </si>
  <si>
    <t>64</t>
  </si>
  <si>
    <t>2022-08-16 16:09:59</t>
  </si>
  <si>
    <t>0.00879</t>
  </si>
  <si>
    <t>65</t>
  </si>
  <si>
    <t>2022-08-16 16:10:04</t>
  </si>
  <si>
    <t>0.00893</t>
  </si>
  <si>
    <t>66</t>
  </si>
  <si>
    <t>2022-08-16 16:10:09</t>
  </si>
  <si>
    <t>0.00907</t>
  </si>
  <si>
    <t>67</t>
  </si>
  <si>
    <t>2022-08-16 16:10:14</t>
  </si>
  <si>
    <t>0.00921</t>
  </si>
  <si>
    <t>68</t>
  </si>
  <si>
    <t>2022-08-16 16:10:19</t>
  </si>
  <si>
    <t>0.00935</t>
  </si>
  <si>
    <t>69</t>
  </si>
  <si>
    <t>2022-08-16 16:10:24</t>
  </si>
  <si>
    <t>0.00949</t>
  </si>
  <si>
    <t>70</t>
  </si>
  <si>
    <t>2022-08-16 16:10:29</t>
  </si>
  <si>
    <t>0.00962</t>
  </si>
  <si>
    <t>71</t>
  </si>
  <si>
    <t>2022-08-16 16:10:34</t>
  </si>
  <si>
    <t>0.00976</t>
  </si>
  <si>
    <t>72</t>
  </si>
  <si>
    <t>2022-08-16 16:10:39</t>
  </si>
  <si>
    <t>0.00990</t>
  </si>
  <si>
    <t>73</t>
  </si>
  <si>
    <t>2022-08-16 16:10:44</t>
  </si>
  <si>
    <t>0.01004</t>
  </si>
  <si>
    <t>74</t>
  </si>
  <si>
    <t>2022-08-16 16:10:49</t>
  </si>
  <si>
    <t>0.01018</t>
  </si>
  <si>
    <t>75</t>
  </si>
  <si>
    <t>2022-08-16 16:10:54</t>
  </si>
  <si>
    <t>0.01032</t>
  </si>
  <si>
    <t>76</t>
  </si>
  <si>
    <t>2022-08-16 16:10:59</t>
  </si>
  <si>
    <t>0.01046</t>
  </si>
  <si>
    <t>77</t>
  </si>
  <si>
    <t>2022-08-16 16:11:04</t>
  </si>
  <si>
    <t>0.01060</t>
  </si>
  <si>
    <t>78</t>
  </si>
  <si>
    <t>2022-08-16 16:11:09</t>
  </si>
  <si>
    <t>0.01074</t>
  </si>
  <si>
    <t>79</t>
  </si>
  <si>
    <t>2022-08-16 16:11:14</t>
  </si>
  <si>
    <t>0.01088</t>
  </si>
  <si>
    <t>80</t>
  </si>
  <si>
    <t>2022-08-16 16:11:19</t>
  </si>
  <si>
    <t>0.01102</t>
  </si>
  <si>
    <t>81</t>
  </si>
  <si>
    <t>2022-08-16 16:11:24</t>
  </si>
  <si>
    <t>0.01116</t>
  </si>
  <si>
    <t>82</t>
  </si>
  <si>
    <t>2022-08-16 16:11:29</t>
  </si>
  <si>
    <t>0.01130</t>
  </si>
  <si>
    <t>83</t>
  </si>
  <si>
    <t>2022-08-16 16:11:34</t>
  </si>
  <si>
    <t>0.01144</t>
  </si>
  <si>
    <t>84</t>
  </si>
  <si>
    <t>2022-08-16 16:11:39</t>
  </si>
  <si>
    <t>0.01158</t>
  </si>
  <si>
    <t>85</t>
  </si>
  <si>
    <t>2022-08-16 16:11:44</t>
  </si>
  <si>
    <t>0.01172</t>
  </si>
  <si>
    <t>86</t>
  </si>
  <si>
    <t>2022-08-16 16:11:49</t>
  </si>
  <si>
    <t>0.01186</t>
  </si>
  <si>
    <t>87</t>
  </si>
  <si>
    <t>2022-08-16 16:11:54</t>
  </si>
  <si>
    <t>0.01200</t>
  </si>
  <si>
    <t>88</t>
  </si>
  <si>
    <t>2022-08-16 16:11:59</t>
  </si>
  <si>
    <t>0.01214</t>
  </si>
  <si>
    <t>89</t>
  </si>
  <si>
    <t>2022-08-16 16:12:04</t>
  </si>
  <si>
    <t>0.01228</t>
  </si>
  <si>
    <t>90</t>
  </si>
  <si>
    <t>2022-08-16 16:12:09</t>
  </si>
  <si>
    <t>0.01241</t>
  </si>
  <si>
    <t>91</t>
  </si>
  <si>
    <t>2022-08-16 16:12:14</t>
  </si>
  <si>
    <t>0.01255</t>
  </si>
  <si>
    <t>92</t>
  </si>
  <si>
    <t>2022-08-16 16:12:19</t>
  </si>
  <si>
    <t>0.01269</t>
  </si>
  <si>
    <t>93</t>
  </si>
  <si>
    <t>2022-08-16 16:12:24</t>
  </si>
  <si>
    <t>0.01283</t>
  </si>
  <si>
    <t>94</t>
  </si>
  <si>
    <t>2022-08-16 16:12:29</t>
  </si>
  <si>
    <t>0.01297</t>
  </si>
  <si>
    <t>95</t>
  </si>
  <si>
    <t>2022-08-16 16:12:34</t>
  </si>
  <si>
    <t>0.01311</t>
  </si>
  <si>
    <t>96</t>
  </si>
  <si>
    <t>2022-08-16 16:12:39</t>
  </si>
  <si>
    <t>0.01325</t>
  </si>
  <si>
    <t>97</t>
  </si>
  <si>
    <t>2022-08-16 16:12:44</t>
  </si>
  <si>
    <t>0.01339</t>
  </si>
  <si>
    <t>98</t>
  </si>
  <si>
    <t>2022-08-16 16:12:49</t>
  </si>
  <si>
    <t>0.01353</t>
  </si>
  <si>
    <t>99</t>
  </si>
  <si>
    <t>2022-08-16 16:12:54</t>
  </si>
  <si>
    <t>0.01367</t>
  </si>
  <si>
    <t>100</t>
  </si>
  <si>
    <t>2022-08-16 16:12:59</t>
  </si>
  <si>
    <t>0.01381</t>
  </si>
  <si>
    <t>101</t>
  </si>
  <si>
    <t>2022-08-16 16:13:04</t>
  </si>
  <si>
    <t>0.01395</t>
  </si>
  <si>
    <t>102</t>
  </si>
  <si>
    <t>2022-08-16 16:13:09</t>
  </si>
  <si>
    <t>0.01409</t>
  </si>
  <si>
    <t>103</t>
  </si>
  <si>
    <t>2022-08-16 16:13:14</t>
  </si>
  <si>
    <t>0.01423</t>
  </si>
  <si>
    <t>104</t>
  </si>
  <si>
    <t>2022-08-16 16:13:19</t>
  </si>
  <si>
    <t>0.01437</t>
  </si>
  <si>
    <t>105</t>
  </si>
  <si>
    <t>2022-08-16 16:13:24</t>
  </si>
  <si>
    <t>0.01451</t>
  </si>
  <si>
    <t>106</t>
  </si>
  <si>
    <t>2022-08-16 16:13:29</t>
  </si>
  <si>
    <t>0.01465</t>
  </si>
  <si>
    <t>107</t>
  </si>
  <si>
    <t>2022-08-16 16:13:34</t>
  </si>
  <si>
    <t>0.01478</t>
  </si>
  <si>
    <t>108</t>
  </si>
  <si>
    <t>2022-08-16 16:13:39</t>
  </si>
  <si>
    <t>0.01492</t>
  </si>
  <si>
    <t>109</t>
  </si>
  <si>
    <t>2022-08-16 16:13:44</t>
  </si>
  <si>
    <t>0.01507</t>
  </si>
  <si>
    <t>110</t>
  </si>
  <si>
    <t>2022-08-16 16:13:49</t>
  </si>
  <si>
    <t>0.01520</t>
  </si>
  <si>
    <t>111</t>
  </si>
  <si>
    <t>2022-08-16 16:13:54</t>
  </si>
  <si>
    <t>0.01534</t>
  </si>
  <si>
    <t>112</t>
  </si>
  <si>
    <t>2022-08-16 16:13:59</t>
  </si>
  <si>
    <t>0.01548</t>
  </si>
  <si>
    <t>113</t>
  </si>
  <si>
    <t>2022-08-16 16:14:04</t>
  </si>
  <si>
    <t>0.01562</t>
  </si>
  <si>
    <t>114</t>
  </si>
  <si>
    <t>2022-08-16 16:14:09</t>
  </si>
  <si>
    <t>0.01576</t>
  </si>
  <si>
    <t>115</t>
  </si>
  <si>
    <t>2022-08-16 16:14:14</t>
  </si>
  <si>
    <t>0.01590</t>
  </si>
  <si>
    <t>116</t>
  </si>
  <si>
    <t>2022-08-16 16:14:19</t>
  </si>
  <si>
    <t>0.01604</t>
  </si>
  <si>
    <t>117</t>
  </si>
  <si>
    <t>2022-08-16 16:14:24</t>
  </si>
  <si>
    <t>0.01618</t>
  </si>
  <si>
    <t>118</t>
  </si>
  <si>
    <t>2022-08-16 16:14:29</t>
  </si>
  <si>
    <t>0.01632</t>
  </si>
  <si>
    <t>119</t>
  </si>
  <si>
    <t>2022-08-16 16:14:34</t>
  </si>
  <si>
    <t>0.01646</t>
  </si>
  <si>
    <t>120</t>
  </si>
  <si>
    <t>2022-08-16 16:14:39</t>
  </si>
  <si>
    <t>0.01660</t>
  </si>
  <si>
    <t>121</t>
  </si>
  <si>
    <t>2022-08-16 16:14:44</t>
  </si>
  <si>
    <t>0.01674</t>
  </si>
  <si>
    <t>122</t>
  </si>
  <si>
    <t>2022-08-16 16:14:49</t>
  </si>
  <si>
    <t>0.01688</t>
  </si>
  <si>
    <t>123</t>
  </si>
  <si>
    <t>2022-08-16 16:14:54</t>
  </si>
  <si>
    <t>0.01702</t>
  </si>
  <si>
    <t>124</t>
  </si>
  <si>
    <t>2022-08-16 16:14:59</t>
  </si>
  <si>
    <t>0.01716</t>
  </si>
  <si>
    <t>125</t>
  </si>
  <si>
    <t>2022-08-16 16:15:04</t>
  </si>
  <si>
    <t>0.01730</t>
  </si>
  <si>
    <t>126</t>
  </si>
  <si>
    <t>2022-08-16 16:15:09</t>
  </si>
  <si>
    <t>0.01744</t>
  </si>
  <si>
    <t>127</t>
  </si>
  <si>
    <t>2022-08-16 16:15:14</t>
  </si>
  <si>
    <t>0.01758</t>
  </si>
  <si>
    <t>128</t>
  </si>
  <si>
    <t>2022-08-16 16:15:19</t>
  </si>
  <si>
    <t>0.01771</t>
  </si>
  <si>
    <t>129</t>
  </si>
  <si>
    <t>2022-08-16 16:15:24</t>
  </si>
  <si>
    <t>0.01786</t>
  </si>
  <si>
    <t>130</t>
  </si>
  <si>
    <t>2022-08-16 16:15:29</t>
  </si>
  <si>
    <t>0.01799</t>
  </si>
  <si>
    <t>131</t>
  </si>
  <si>
    <t>2022-08-16 16:15:34</t>
  </si>
  <si>
    <t>0.01814</t>
  </si>
  <si>
    <t>132</t>
  </si>
  <si>
    <t>2022-08-16 16:15:39</t>
  </si>
  <si>
    <t>0.01828</t>
  </si>
  <si>
    <t>133</t>
  </si>
  <si>
    <t>2022-08-16 16:15:44</t>
  </si>
  <si>
    <t>0.01841</t>
  </si>
  <si>
    <t>134</t>
  </si>
  <si>
    <t>2022-08-16 16:15:49</t>
  </si>
  <si>
    <t>0.01856</t>
  </si>
  <si>
    <t>135</t>
  </si>
  <si>
    <t>2022-08-16 16:15:54</t>
  </si>
  <si>
    <t>0.01870</t>
  </si>
  <si>
    <t>136</t>
  </si>
  <si>
    <t>2022-08-16 16:15:59</t>
  </si>
  <si>
    <t>0.01883</t>
  </si>
  <si>
    <t>137</t>
  </si>
  <si>
    <t>2022-08-16 16:16:04</t>
  </si>
  <si>
    <t>0.01897</t>
  </si>
  <si>
    <t>138</t>
  </si>
  <si>
    <t>2022-08-16 16:16:09</t>
  </si>
  <si>
    <t>0.01911</t>
  </si>
  <si>
    <t>139</t>
  </si>
  <si>
    <t>2022-08-16 16:16:14</t>
  </si>
  <si>
    <t>0.01925</t>
  </si>
  <si>
    <t>140</t>
  </si>
  <si>
    <t>2022-08-16 16:16:19</t>
  </si>
  <si>
    <t>0.01939</t>
  </si>
  <si>
    <t>141</t>
  </si>
  <si>
    <t>2022-08-16 16:16:24</t>
  </si>
  <si>
    <t>0.01953</t>
  </si>
  <si>
    <t>142</t>
  </si>
  <si>
    <t>2022-08-16 16:16:29</t>
  </si>
  <si>
    <t>0.01967</t>
  </si>
  <si>
    <t>143</t>
  </si>
  <si>
    <t>2022-08-16 16:16:34</t>
  </si>
  <si>
    <t>0.01981</t>
  </si>
  <si>
    <t>144</t>
  </si>
  <si>
    <t>2022-08-16 16:16:39</t>
  </si>
  <si>
    <t>0.01995</t>
  </si>
  <si>
    <t>145</t>
  </si>
  <si>
    <t>2022-08-16 16:16:44</t>
  </si>
  <si>
    <t>0.02009</t>
  </si>
  <si>
    <t>146</t>
  </si>
  <si>
    <t>2022-08-16 16:16:49</t>
  </si>
  <si>
    <t>0.02023</t>
  </si>
  <si>
    <t>147</t>
  </si>
  <si>
    <t>2022-08-16 16:16:54</t>
  </si>
  <si>
    <t>0.02037</t>
  </si>
  <si>
    <t>148</t>
  </si>
  <si>
    <t>2022-08-16 16:16:59</t>
  </si>
  <si>
    <t>0.02051</t>
  </si>
  <si>
    <t>149</t>
  </si>
  <si>
    <t>2022-08-16 16:17:04</t>
  </si>
  <si>
    <t>0.02065</t>
  </si>
  <si>
    <t>150</t>
  </si>
  <si>
    <t>2022-08-16 16:17:09</t>
  </si>
  <si>
    <t>0.02079</t>
  </si>
  <si>
    <t>151</t>
  </si>
  <si>
    <t>2022-08-16 16:17:14</t>
  </si>
  <si>
    <t>0.02093</t>
  </si>
  <si>
    <t>152</t>
  </si>
  <si>
    <t>2022-08-16 16:17:19</t>
  </si>
  <si>
    <t>0.02107</t>
  </si>
  <si>
    <t>153</t>
  </si>
  <si>
    <t>2022-08-16 16:17:24</t>
  </si>
  <si>
    <t>0.02121</t>
  </si>
  <si>
    <t>154</t>
  </si>
  <si>
    <t>2022-08-16 16:17:29</t>
  </si>
  <si>
    <t>0.02134</t>
  </si>
  <si>
    <t>155</t>
  </si>
  <si>
    <t>2022-08-16 16:17:34</t>
  </si>
  <si>
    <t>0.02149</t>
  </si>
  <si>
    <t>156</t>
  </si>
  <si>
    <t>2022-08-16 16:17:39</t>
  </si>
  <si>
    <t>0.02162</t>
  </si>
  <si>
    <t>157</t>
  </si>
  <si>
    <t>2022-08-16 16:17:44</t>
  </si>
  <si>
    <t>0.02176</t>
  </si>
  <si>
    <t>158</t>
  </si>
  <si>
    <t>2022-08-16 16:17:49</t>
  </si>
  <si>
    <t>0.02190</t>
  </si>
  <si>
    <t>159</t>
  </si>
  <si>
    <t>2022-08-16 16:17:54</t>
  </si>
  <si>
    <t>0.02204</t>
  </si>
  <si>
    <t>160</t>
  </si>
  <si>
    <t>2022-08-16 16:17:59</t>
  </si>
  <si>
    <t>0.02218</t>
  </si>
  <si>
    <t>161</t>
  </si>
  <si>
    <t>2022-08-16 16:18:04</t>
  </si>
  <si>
    <t>0.02232</t>
  </si>
  <si>
    <t>162</t>
  </si>
  <si>
    <t>2022-08-16 16:18:09</t>
  </si>
  <si>
    <t>0.02246</t>
  </si>
  <si>
    <t>163</t>
  </si>
  <si>
    <t>2022-08-16 16:18:14</t>
  </si>
  <si>
    <t>0.02260</t>
  </si>
  <si>
    <t>164</t>
  </si>
  <si>
    <t>2022-08-16 16:18:19</t>
  </si>
  <si>
    <t>0.02274</t>
  </si>
  <si>
    <t>165</t>
  </si>
  <si>
    <t>2022-08-16 16:18:24</t>
  </si>
  <si>
    <t>0.02288</t>
  </si>
  <si>
    <t>166</t>
  </si>
  <si>
    <t>2022-08-16 16:18:29</t>
  </si>
  <si>
    <t>0.02302</t>
  </si>
  <si>
    <t>167</t>
  </si>
  <si>
    <t>2022-08-16 16:18:34</t>
  </si>
  <si>
    <t>0.02316</t>
  </si>
  <si>
    <t>168</t>
  </si>
  <si>
    <t>2022-08-16 16:18:39</t>
  </si>
  <si>
    <t>0.02330</t>
  </si>
  <si>
    <t>169</t>
  </si>
  <si>
    <t>2022-08-16 16:18:44</t>
  </si>
  <si>
    <t>0.02344</t>
  </si>
  <si>
    <t>170</t>
  </si>
  <si>
    <t>2022-08-16 16:18:49</t>
  </si>
  <si>
    <t>0.02358</t>
  </si>
  <si>
    <t>171</t>
  </si>
  <si>
    <t>2022-08-16 16:18:54</t>
  </si>
  <si>
    <t>0.02372</t>
  </si>
  <si>
    <t>172</t>
  </si>
  <si>
    <t>2022-08-16 16:18:59</t>
  </si>
  <si>
    <t>0.02386</t>
  </si>
  <si>
    <t>173</t>
  </si>
  <si>
    <t>2022-08-16 16:19:04</t>
  </si>
  <si>
    <t>0.02400</t>
  </si>
  <si>
    <t>174</t>
  </si>
  <si>
    <t>2022-08-16 16:19:09</t>
  </si>
  <si>
    <t>0.02413</t>
  </si>
  <si>
    <t>175</t>
  </si>
  <si>
    <t>2022-08-16 16:19:14</t>
  </si>
  <si>
    <t>0.02427</t>
  </si>
  <si>
    <t>176</t>
  </si>
  <si>
    <t>2022-08-16 16:19:19</t>
  </si>
  <si>
    <t>0.02442</t>
  </si>
  <si>
    <t>177</t>
  </si>
  <si>
    <t>2022-08-16 16:19:24</t>
  </si>
  <si>
    <t>0.02455</t>
  </si>
  <si>
    <t>178</t>
  </si>
  <si>
    <t>2022-08-16 16:19:29</t>
  </si>
  <si>
    <t>0.02469</t>
  </si>
  <si>
    <t>179</t>
  </si>
  <si>
    <t>2022-08-16 16:19:34</t>
  </si>
  <si>
    <t>0.02483</t>
  </si>
  <si>
    <t>180</t>
  </si>
  <si>
    <t>2022-08-16 16:19:39</t>
  </si>
  <si>
    <t>0.02497</t>
  </si>
  <si>
    <t>181</t>
  </si>
  <si>
    <t>2022-08-16 16:19:44</t>
  </si>
  <si>
    <t>0.02511</t>
  </si>
  <si>
    <t>182</t>
  </si>
  <si>
    <t>2022-08-16 16:19:49</t>
  </si>
  <si>
    <t>0.02525</t>
  </si>
  <si>
    <t>183</t>
  </si>
  <si>
    <t>2022-08-16 16:19:54</t>
  </si>
  <si>
    <t>0.02539</t>
  </si>
  <si>
    <t>184</t>
  </si>
  <si>
    <t>2022-08-16 16:19:59</t>
  </si>
  <si>
    <t>0.02553</t>
  </si>
  <si>
    <t>185</t>
  </si>
  <si>
    <t>2022-08-16 16:20:04</t>
  </si>
  <si>
    <t>0.02567</t>
  </si>
  <si>
    <t>186</t>
  </si>
  <si>
    <t>2022-08-16 16:20:09</t>
  </si>
  <si>
    <t>0.02581</t>
  </si>
  <si>
    <t>187</t>
  </si>
  <si>
    <t>2022-08-16 16:20:14</t>
  </si>
  <si>
    <t>0.02595</t>
  </si>
  <si>
    <t>188</t>
  </si>
  <si>
    <t>2022-08-16 16:20:19</t>
  </si>
  <si>
    <t>0.02609</t>
  </si>
  <si>
    <t>189</t>
  </si>
  <si>
    <t>2022-08-16 16:20:24</t>
  </si>
  <si>
    <t>0.02623</t>
  </si>
  <si>
    <t>190</t>
  </si>
  <si>
    <t>2022-08-16 16:20:29</t>
  </si>
  <si>
    <t>0.02637</t>
  </si>
  <si>
    <t>191</t>
  </si>
  <si>
    <t>2022-08-16 16:20:34</t>
  </si>
  <si>
    <t>0.02651</t>
  </si>
  <si>
    <t>192</t>
  </si>
  <si>
    <t>2022-08-16 16:20:39</t>
  </si>
  <si>
    <t>0.02664</t>
  </si>
  <si>
    <t>193</t>
  </si>
  <si>
    <t>2022-08-16 16:20:44</t>
  </si>
  <si>
    <t>0.02679</t>
  </si>
  <si>
    <t>194</t>
  </si>
  <si>
    <t>2022-08-16 16:20:49</t>
  </si>
  <si>
    <t>0.02693</t>
  </si>
  <si>
    <t>195</t>
  </si>
  <si>
    <t>2022-08-16 16:20:54</t>
  </si>
  <si>
    <t>0.02707</t>
  </si>
  <si>
    <t>196</t>
  </si>
  <si>
    <t>2022-08-16 16:20:59</t>
  </si>
  <si>
    <t>0.02720</t>
  </si>
  <si>
    <t>197</t>
  </si>
  <si>
    <t>2022-08-16 16:21:04</t>
  </si>
  <si>
    <t>0.02734</t>
  </si>
  <si>
    <t>198</t>
  </si>
  <si>
    <t>2022-08-16 16:21:09</t>
  </si>
  <si>
    <t>0.02748</t>
  </si>
  <si>
    <t>199</t>
  </si>
  <si>
    <t>2022-08-16 16:21:14</t>
  </si>
  <si>
    <t>0.02762</t>
  </si>
  <si>
    <t>200</t>
  </si>
  <si>
    <t>2022-08-16 16:21:19</t>
  </si>
  <si>
    <t>0.02776</t>
  </si>
  <si>
    <t>201</t>
  </si>
  <si>
    <t>2022-08-16 16:21:24</t>
  </si>
  <si>
    <t>0.02790</t>
  </si>
  <si>
    <t>202</t>
  </si>
  <si>
    <t>2022-08-16 16:21:29</t>
  </si>
  <si>
    <t>0.02804</t>
  </si>
  <si>
    <t>203</t>
  </si>
  <si>
    <t>2022-08-16 16:21:34</t>
  </si>
  <si>
    <t>0.02818</t>
  </si>
  <si>
    <t>204</t>
  </si>
  <si>
    <t>2022-08-16 16:21:39</t>
  </si>
  <si>
    <t>0.02832</t>
  </si>
  <si>
    <t>205</t>
  </si>
  <si>
    <t>2022-08-16 16:21:44</t>
  </si>
  <si>
    <t>0.02846</t>
  </si>
  <si>
    <t>206</t>
  </si>
  <si>
    <t>2022-08-16 16:21:49</t>
  </si>
  <si>
    <t>0.02860</t>
  </si>
  <si>
    <t>207</t>
  </si>
  <si>
    <t>2022-08-16 16:21:54</t>
  </si>
  <si>
    <t>0.02874</t>
  </si>
  <si>
    <t>208</t>
  </si>
  <si>
    <t>2022-08-16 16:21:59</t>
  </si>
  <si>
    <t>0.02888</t>
  </si>
  <si>
    <t>209</t>
  </si>
  <si>
    <t>2022-08-16 16:22:04</t>
  </si>
  <si>
    <t>0.02902</t>
  </si>
  <si>
    <t>210</t>
  </si>
  <si>
    <t>2022-08-16 16:22:09</t>
  </si>
  <si>
    <t>0.02916</t>
  </si>
  <si>
    <t>211</t>
  </si>
  <si>
    <t>2022-08-16 16:22:14</t>
  </si>
  <si>
    <t>0.02930</t>
  </si>
  <si>
    <t>212</t>
  </si>
  <si>
    <t>2022-08-16 16:22:19</t>
  </si>
  <si>
    <t>0.02943</t>
  </si>
  <si>
    <t>213</t>
  </si>
  <si>
    <t>2022-08-16 16:22:24</t>
  </si>
  <si>
    <t>0.02958</t>
  </si>
  <si>
    <t>214</t>
  </si>
  <si>
    <t>2022-08-16 16:22:29</t>
  </si>
  <si>
    <t>0.02971</t>
  </si>
  <si>
    <t>215</t>
  </si>
  <si>
    <t>2022-08-16 16:22:34</t>
  </si>
  <si>
    <t>0.02986</t>
  </si>
  <si>
    <t>216</t>
  </si>
  <si>
    <t>2022-08-16 16:22:39</t>
  </si>
  <si>
    <t>0.02999</t>
  </si>
  <si>
    <t>217</t>
  </si>
  <si>
    <t>2022-08-16 16:22:44</t>
  </si>
  <si>
    <t>0.03013</t>
  </si>
  <si>
    <t>218</t>
  </si>
  <si>
    <t>2022-08-16 16:22:49</t>
  </si>
  <si>
    <t>0.03027</t>
  </si>
  <si>
    <t>219</t>
  </si>
  <si>
    <t>2022-08-16 16:22:54</t>
  </si>
  <si>
    <t>0.03041</t>
  </si>
  <si>
    <t>220</t>
  </si>
  <si>
    <t>2022-08-16 16:22:59</t>
  </si>
  <si>
    <t>0.03055</t>
  </si>
  <si>
    <t>221</t>
  </si>
  <si>
    <t>2022-08-16 16:23:04</t>
  </si>
  <si>
    <t>0.03070</t>
  </si>
  <si>
    <t>222</t>
  </si>
  <si>
    <t>2022-08-16 16:23:09</t>
  </si>
  <si>
    <t>0.03083</t>
  </si>
  <si>
    <t>223</t>
  </si>
  <si>
    <t>2022-08-16 16:23:14</t>
  </si>
  <si>
    <t>0.03097</t>
  </si>
  <si>
    <t>224</t>
  </si>
  <si>
    <t>2022-08-16 16:23:19</t>
  </si>
  <si>
    <t>0.03111</t>
  </si>
  <si>
    <t>225</t>
  </si>
  <si>
    <t>2022-08-16 16:23:24</t>
  </si>
  <si>
    <t>0.03125</t>
  </si>
  <si>
    <t>226</t>
  </si>
  <si>
    <t>2022-08-16 16:23:29</t>
  </si>
  <si>
    <t>0.03139</t>
  </si>
  <si>
    <t>227</t>
  </si>
  <si>
    <t>2022-08-16 16:23:34</t>
  </si>
  <si>
    <t>0.03153</t>
  </si>
  <si>
    <t>228</t>
  </si>
  <si>
    <t>2022-08-16 16:23:39</t>
  </si>
  <si>
    <t>0.03167</t>
  </si>
  <si>
    <t>229</t>
  </si>
  <si>
    <t>2022-08-16 16:23:44</t>
  </si>
  <si>
    <t>0.03181</t>
  </si>
  <si>
    <t>230</t>
  </si>
  <si>
    <t>2022-08-16 16:23:49</t>
  </si>
  <si>
    <t>0.03195</t>
  </si>
  <si>
    <t>231</t>
  </si>
  <si>
    <t>2022-08-16 16:23:54</t>
  </si>
  <si>
    <t>0.03209</t>
  </si>
  <si>
    <t>232</t>
  </si>
  <si>
    <t>2022-08-16 16:23:59</t>
  </si>
  <si>
    <t>0.03223</t>
  </si>
  <si>
    <t>233</t>
  </si>
  <si>
    <t>2022-08-16 16:24:04</t>
  </si>
  <si>
    <t>0.03237</t>
  </si>
  <si>
    <t>234</t>
  </si>
  <si>
    <t>2022-08-16 16:24:09</t>
  </si>
  <si>
    <t>0.03251</t>
  </si>
  <si>
    <t>235</t>
  </si>
  <si>
    <t>2022-08-16 16:24:14</t>
  </si>
  <si>
    <t>0.03265</t>
  </si>
  <si>
    <t>236</t>
  </si>
  <si>
    <t>2022-08-16 16:24:19</t>
  </si>
  <si>
    <t>0.03278</t>
  </si>
  <si>
    <t>237</t>
  </si>
  <si>
    <t>2022-08-16 16:24:24</t>
  </si>
  <si>
    <t>0.03293</t>
  </si>
  <si>
    <t>238</t>
  </si>
  <si>
    <t>2022-08-16 16:24:29</t>
  </si>
  <si>
    <t>0.03306</t>
  </si>
  <si>
    <t>239</t>
  </si>
  <si>
    <t>2022-08-16 16:24:34</t>
  </si>
  <si>
    <t>0.03320</t>
  </si>
  <si>
    <t>240</t>
  </si>
  <si>
    <t>2022-08-16 16:24:39</t>
  </si>
  <si>
    <t>0.03335</t>
  </si>
  <si>
    <t>241</t>
  </si>
  <si>
    <t>2022-08-16 16:24:44</t>
  </si>
  <si>
    <t>0.03348</t>
  </si>
  <si>
    <t>242</t>
  </si>
  <si>
    <t>2022-08-16 16:24:49</t>
  </si>
  <si>
    <t>0.03362</t>
  </si>
  <si>
    <t>243</t>
  </si>
  <si>
    <t>2022-08-16 16:24:54</t>
  </si>
  <si>
    <t>0.03376</t>
  </si>
  <si>
    <t>244</t>
  </si>
  <si>
    <t>2022-08-16 16:24:59</t>
  </si>
  <si>
    <t>0.03390</t>
  </si>
  <si>
    <t>245</t>
  </si>
  <si>
    <t>2022-08-16 16:25:04</t>
  </si>
  <si>
    <t>0.03404</t>
  </si>
  <si>
    <t>246</t>
  </si>
  <si>
    <t>2022-08-16 16:25:09</t>
  </si>
  <si>
    <t>0.03418</t>
  </si>
  <si>
    <t>247</t>
  </si>
  <si>
    <t>2022-08-16 16:25:14</t>
  </si>
  <si>
    <t>0.03432</t>
  </si>
  <si>
    <t>248</t>
  </si>
  <si>
    <t>2022-08-16 16:25:19</t>
  </si>
  <si>
    <t>0.03446</t>
  </si>
  <si>
    <t>249</t>
  </si>
  <si>
    <t>2022-08-16 16:25:24</t>
  </si>
  <si>
    <t>0.03460</t>
  </si>
  <si>
    <t>250</t>
  </si>
  <si>
    <t>2022-08-16 16:25:29</t>
  </si>
  <si>
    <t>0.03474</t>
  </si>
  <si>
    <t>251</t>
  </si>
  <si>
    <t>2022-08-16 16:25:34</t>
  </si>
  <si>
    <t>0.03488</t>
  </si>
  <si>
    <t>252</t>
  </si>
  <si>
    <t>2022-08-16 16:25:39</t>
  </si>
  <si>
    <t>0.03502</t>
  </si>
  <si>
    <t>253</t>
  </si>
  <si>
    <t>2022-08-16 16:25:44</t>
  </si>
  <si>
    <t>0.03516</t>
  </si>
  <si>
    <t>254</t>
  </si>
  <si>
    <t>2022-08-16 16:25:49</t>
  </si>
  <si>
    <t>0.03530</t>
  </si>
  <si>
    <t>255</t>
  </si>
  <si>
    <t>2022-08-16 16:25:54</t>
  </si>
  <si>
    <t>0.03544</t>
  </si>
  <si>
    <t>256</t>
  </si>
  <si>
    <t>2022-08-16 16:25:59</t>
  </si>
  <si>
    <t>0.03557</t>
  </si>
  <si>
    <t>257</t>
  </si>
  <si>
    <t>2022-08-16 16:26:04</t>
  </si>
  <si>
    <t>0.03571</t>
  </si>
  <si>
    <t>258</t>
  </si>
  <si>
    <t>2022-08-16 16:26:09</t>
  </si>
  <si>
    <t>0.03585</t>
  </si>
  <si>
    <t>259</t>
  </si>
  <si>
    <t>2022-08-16 16:26:14</t>
  </si>
  <si>
    <t>0.03599</t>
  </si>
  <si>
    <t>260</t>
  </si>
  <si>
    <t>2022-08-16 16:26:19</t>
  </si>
  <si>
    <t>0.03613</t>
  </si>
  <si>
    <t>261</t>
  </si>
  <si>
    <t>2022-08-16 16:26:24</t>
  </si>
  <si>
    <t>0.03627</t>
  </si>
  <si>
    <t>262</t>
  </si>
  <si>
    <t>2022-08-16 16:26:29</t>
  </si>
  <si>
    <t>0.03641</t>
  </si>
  <si>
    <t>263</t>
  </si>
  <si>
    <t>2022-08-16 16:26:34</t>
  </si>
  <si>
    <t>0.03655</t>
  </si>
  <si>
    <t>264</t>
  </si>
  <si>
    <t>2022-08-16 16:26:39</t>
  </si>
  <si>
    <t>0.03669</t>
  </si>
  <si>
    <t>265</t>
  </si>
  <si>
    <t>2022-08-16 16:26:44</t>
  </si>
  <si>
    <t>0.03683</t>
  </si>
  <si>
    <t>266</t>
  </si>
  <si>
    <t>2022-08-16 16:26:49</t>
  </si>
  <si>
    <t>0.03697</t>
  </si>
  <si>
    <t>267</t>
  </si>
  <si>
    <t>2022-08-16 16:26:54</t>
  </si>
  <si>
    <t>0.03711</t>
  </si>
  <si>
    <t>268</t>
  </si>
  <si>
    <t>2022-08-16 16:26:59</t>
  </si>
  <si>
    <t>0.03725</t>
  </si>
  <si>
    <t>269</t>
  </si>
  <si>
    <t>2022-08-16 16:27:04</t>
  </si>
  <si>
    <t>0.03739</t>
  </si>
  <si>
    <t>270</t>
  </si>
  <si>
    <t>2022-08-16 16:27:09</t>
  </si>
  <si>
    <t>0.03753</t>
  </si>
  <si>
    <t>271</t>
  </si>
  <si>
    <t>2022-08-16 16:27:14</t>
  </si>
  <si>
    <t>0.03767</t>
  </si>
  <si>
    <t>272</t>
  </si>
  <si>
    <t>2022-08-16 16:27:19</t>
  </si>
  <si>
    <t>0.03781</t>
  </si>
  <si>
    <t>273</t>
  </si>
  <si>
    <t>2022-08-16 16:27:24</t>
  </si>
  <si>
    <t>0.03795</t>
  </si>
  <si>
    <t>274</t>
  </si>
  <si>
    <t>2022-08-16 16:27:29</t>
  </si>
  <si>
    <t>0.03809</t>
  </si>
  <si>
    <t>275</t>
  </si>
  <si>
    <t>2022-08-16 16:27:34</t>
  </si>
  <si>
    <t>0.03822</t>
  </si>
  <si>
    <t>276</t>
  </si>
  <si>
    <t>2022-08-16 16:27:39</t>
  </si>
  <si>
    <t>0.03837</t>
  </si>
  <si>
    <t>277</t>
  </si>
  <si>
    <t>2022-08-16 16:27:44</t>
  </si>
  <si>
    <t>0.03851</t>
  </si>
  <si>
    <t>278</t>
  </si>
  <si>
    <t>2022-08-16 16:27:49</t>
  </si>
  <si>
    <t>0.03864</t>
  </si>
  <si>
    <t>279</t>
  </si>
  <si>
    <t>2022-08-16 16:27:54</t>
  </si>
  <si>
    <t>0.03878</t>
  </si>
  <si>
    <t>280</t>
  </si>
  <si>
    <t>2022-08-16 16:27:59</t>
  </si>
  <si>
    <t>0.03892</t>
  </si>
  <si>
    <t>281</t>
  </si>
  <si>
    <t>2022-08-16 16:28:04</t>
  </si>
  <si>
    <t>0.03906</t>
  </si>
  <si>
    <t>282</t>
  </si>
  <si>
    <t>2022-08-16 16:28:09</t>
  </si>
  <si>
    <t>0.03920</t>
  </si>
  <si>
    <t>283</t>
  </si>
  <si>
    <t>2022-08-16 16:28:14</t>
  </si>
  <si>
    <t>0.03934</t>
  </si>
  <si>
    <t>284</t>
  </si>
  <si>
    <t>2022-08-16 16:28:19</t>
  </si>
  <si>
    <t>0.03948</t>
  </si>
  <si>
    <t>285</t>
  </si>
  <si>
    <t>2022-08-16 16:28:24</t>
  </si>
  <si>
    <t>0.03962</t>
  </si>
  <si>
    <t>286</t>
  </si>
  <si>
    <t>2022-08-16 16:28:29</t>
  </si>
  <si>
    <t>0.03976</t>
  </si>
  <si>
    <t>287</t>
  </si>
  <si>
    <t>2022-08-16 16:28:34</t>
  </si>
  <si>
    <t>0.03990</t>
  </si>
  <si>
    <t>288</t>
  </si>
  <si>
    <t>2022-08-16 16:28:39</t>
  </si>
  <si>
    <t>0.04004</t>
  </si>
  <si>
    <t>289</t>
  </si>
  <si>
    <t>2022-08-16 16:28:44</t>
  </si>
  <si>
    <t>0.04018</t>
  </si>
  <si>
    <t>290</t>
  </si>
  <si>
    <t>2022-08-16 16:28:49</t>
  </si>
  <si>
    <t>0.04032</t>
  </si>
  <si>
    <t>291</t>
  </si>
  <si>
    <t>2022-08-16 16:28:54</t>
  </si>
  <si>
    <t>0.04046</t>
  </si>
  <si>
    <t>292</t>
  </si>
  <si>
    <t>2022-08-16 16:28:59</t>
  </si>
  <si>
    <t>0.04060</t>
  </si>
  <si>
    <t>293</t>
  </si>
  <si>
    <t>2022-08-16 16:29:04</t>
  </si>
  <si>
    <t>0.04074</t>
  </si>
  <si>
    <t>294</t>
  </si>
  <si>
    <t>2022-08-16 16:29:09</t>
  </si>
  <si>
    <t>0.04088</t>
  </si>
  <si>
    <t>295</t>
  </si>
  <si>
    <t>2022-08-16 16:29:14</t>
  </si>
  <si>
    <t>0.04102</t>
  </si>
  <si>
    <t>296</t>
  </si>
  <si>
    <t>2022-08-16 16:29:19</t>
  </si>
  <si>
    <t>0.04116</t>
  </si>
  <si>
    <t>297</t>
  </si>
  <si>
    <t>2022-08-16 16:29:24</t>
  </si>
  <si>
    <t>0.04130</t>
  </si>
  <si>
    <t>298</t>
  </si>
  <si>
    <t>2022-08-16 16:29:29</t>
  </si>
  <si>
    <t>0.04143</t>
  </si>
  <si>
    <t>299</t>
  </si>
  <si>
    <t>2022-08-16 16:29:34</t>
  </si>
  <si>
    <t>0.04157</t>
  </si>
  <si>
    <t>300</t>
  </si>
  <si>
    <t>2022-08-16 16:29:39</t>
  </si>
  <si>
    <t>0.04171</t>
  </si>
  <si>
    <t>301</t>
  </si>
  <si>
    <t>2022-08-16 16:29:44</t>
  </si>
  <si>
    <t>0.04185</t>
  </si>
  <si>
    <t>302</t>
  </si>
  <si>
    <t>2022-08-16 16:29:49</t>
  </si>
  <si>
    <t>0.04199</t>
  </si>
  <si>
    <t>303</t>
  </si>
  <si>
    <t>2022-08-16 16:29:54</t>
  </si>
  <si>
    <t>0.04213</t>
  </si>
  <si>
    <t>304</t>
  </si>
  <si>
    <t>2022-08-16 16:29:59</t>
  </si>
  <si>
    <t>0.04227</t>
  </si>
  <si>
    <t>305</t>
  </si>
  <si>
    <t>2022-08-16 16:30:04</t>
  </si>
  <si>
    <t>0.04241</t>
  </si>
  <si>
    <t>306</t>
  </si>
  <si>
    <t>2022-08-16 16:30:09</t>
  </si>
  <si>
    <t>0.04255</t>
  </si>
  <si>
    <t>307</t>
  </si>
  <si>
    <t>2022-08-16 16:30:14</t>
  </si>
  <si>
    <t>0.04269</t>
  </si>
  <si>
    <t>308</t>
  </si>
  <si>
    <t>2022-08-16 16:30:19</t>
  </si>
  <si>
    <t>0.04283</t>
  </si>
  <si>
    <t>309</t>
  </si>
  <si>
    <t>2022-08-16 16:30:24</t>
  </si>
  <si>
    <t>0.04297</t>
  </si>
  <si>
    <t>310</t>
  </si>
  <si>
    <t>2022-08-16 16:30:29</t>
  </si>
  <si>
    <t>0.04311</t>
  </si>
  <si>
    <t>311</t>
  </si>
  <si>
    <t>2022-08-16 16:30:34</t>
  </si>
  <si>
    <t>0.04325</t>
  </si>
  <si>
    <t>312</t>
  </si>
  <si>
    <t>2022-08-16 16:30:39</t>
  </si>
  <si>
    <t>0.04339</t>
  </si>
  <si>
    <t>313</t>
  </si>
  <si>
    <t>2022-08-16 16:30:44</t>
  </si>
  <si>
    <t>0.04353</t>
  </si>
  <si>
    <t>314</t>
  </si>
  <si>
    <t>2022-08-16 16:30:49</t>
  </si>
  <si>
    <t>0.04366</t>
  </si>
  <si>
    <t>315</t>
  </si>
  <si>
    <t>2022-08-16 16:30:54</t>
  </si>
  <si>
    <t>0.04381</t>
  </si>
  <si>
    <t>316</t>
  </si>
  <si>
    <t>2022-08-16 16:30:59</t>
  </si>
  <si>
    <t>0.04394</t>
  </si>
  <si>
    <t>317</t>
  </si>
  <si>
    <t>2022-08-16 16:31:04</t>
  </si>
  <si>
    <t>0.04409</t>
  </si>
  <si>
    <t>318</t>
  </si>
  <si>
    <t>2022-08-16 16:31:09</t>
  </si>
  <si>
    <t>0.04422</t>
  </si>
  <si>
    <t>319</t>
  </si>
  <si>
    <t>2022-08-16 16:31:14</t>
  </si>
  <si>
    <t>0.04436</t>
  </si>
  <si>
    <t>320</t>
  </si>
  <si>
    <t>2022-08-16 16:31:19</t>
  </si>
  <si>
    <t>0.04450</t>
  </si>
  <si>
    <t>321</t>
  </si>
  <si>
    <t>2022-08-16 16:31:24</t>
  </si>
  <si>
    <t>0.04464</t>
  </si>
  <si>
    <t>322</t>
  </si>
  <si>
    <t>2022-08-16 16:31:29</t>
  </si>
  <si>
    <t>0.04478</t>
  </si>
  <si>
    <t>323</t>
  </si>
  <si>
    <t>2022-08-16 16:31:34</t>
  </si>
  <si>
    <t>0.04492</t>
  </si>
  <si>
    <t>324</t>
  </si>
  <si>
    <t>2022-08-16 16:31:39</t>
  </si>
  <si>
    <t>0.04506</t>
  </si>
  <si>
    <t>325</t>
  </si>
  <si>
    <t>2022-08-16 16:31:44</t>
  </si>
  <si>
    <t>0.04520</t>
  </si>
  <si>
    <t>326</t>
  </si>
  <si>
    <t>2022-08-16 16:31:49</t>
  </si>
  <si>
    <t>0.04534</t>
  </si>
  <si>
    <t>327</t>
  </si>
  <si>
    <t>2022-08-16 16:31:54</t>
  </si>
  <si>
    <t>0.04548</t>
  </si>
  <si>
    <t>328</t>
  </si>
  <si>
    <t>2022-08-16 16:31:59</t>
  </si>
  <si>
    <t>0.04562</t>
  </si>
  <si>
    <t>329</t>
  </si>
  <si>
    <t>2022-08-16 16:32:04</t>
  </si>
  <si>
    <t>0.04576</t>
  </si>
  <si>
    <t>330</t>
  </si>
  <si>
    <t>2022-08-16 16:32:09</t>
  </si>
  <si>
    <t>0.04590</t>
  </si>
  <si>
    <t>331</t>
  </si>
  <si>
    <t>2022-08-16 16:32:14</t>
  </si>
  <si>
    <t>0.04604</t>
  </si>
  <si>
    <t>332</t>
  </si>
  <si>
    <t>2022-08-16 16:32:19</t>
  </si>
  <si>
    <t>0.04618</t>
  </si>
  <si>
    <t>333</t>
  </si>
  <si>
    <t>2022-08-16 16:32:24</t>
  </si>
  <si>
    <t>0.04632</t>
  </si>
  <si>
    <t>334</t>
  </si>
  <si>
    <t>2022-08-16 16:32:29</t>
  </si>
  <si>
    <t>0.04646</t>
  </si>
  <si>
    <t>335</t>
  </si>
  <si>
    <t>2022-08-16 16:32:34</t>
  </si>
  <si>
    <t>0.04660</t>
  </si>
  <si>
    <t>336</t>
  </si>
  <si>
    <t>2022-08-16 16:32:39</t>
  </si>
  <si>
    <t>0.04674</t>
  </si>
  <si>
    <t>337</t>
  </si>
  <si>
    <t>2022-08-16 16:32:44</t>
  </si>
  <si>
    <t>0.04688</t>
  </si>
  <si>
    <t>338</t>
  </si>
  <si>
    <t>2022-08-16 16:32:49</t>
  </si>
  <si>
    <t>0.04701</t>
  </si>
  <si>
    <t>339</t>
  </si>
  <si>
    <t>2022-08-16 16:32:54</t>
  </si>
  <si>
    <t>0.04716</t>
  </si>
  <si>
    <t>340</t>
  </si>
  <si>
    <t>2022-08-16 16:32:59</t>
  </si>
  <si>
    <t>0.04729</t>
  </si>
  <si>
    <t>341</t>
  </si>
  <si>
    <t>2022-08-16 16:33:04</t>
  </si>
  <si>
    <t>0.04744</t>
  </si>
  <si>
    <t>342</t>
  </si>
  <si>
    <t>2022-08-16 16:33:09</t>
  </si>
  <si>
    <t>0.04757</t>
  </si>
  <si>
    <t>343</t>
  </si>
  <si>
    <t>2022-08-16 16:33:14</t>
  </si>
  <si>
    <t>0.04771</t>
  </si>
  <si>
    <t>344</t>
  </si>
  <si>
    <t>2022-08-16 16:33:19</t>
  </si>
  <si>
    <t>0.04785</t>
  </si>
  <si>
    <t>345</t>
  </si>
  <si>
    <t>2022-08-16 16:33:24</t>
  </si>
  <si>
    <t>0.04799</t>
  </si>
  <si>
    <t>346</t>
  </si>
  <si>
    <t>2022-08-16 16:33:29</t>
  </si>
  <si>
    <t>0.04813</t>
  </si>
  <si>
    <t>347</t>
  </si>
  <si>
    <t>2022-08-16 16:33:34</t>
  </si>
  <si>
    <t>0.04827</t>
  </si>
  <si>
    <t>348</t>
  </si>
  <si>
    <t>2022-08-16 16:33:39</t>
  </si>
  <si>
    <t>0.04841</t>
  </si>
  <si>
    <t>349</t>
  </si>
  <si>
    <t>2022-08-16 16:33:44</t>
  </si>
  <si>
    <t>0.04855</t>
  </si>
  <si>
    <t>350</t>
  </si>
  <si>
    <t>2022-08-16 16:33:49</t>
  </si>
  <si>
    <t>0.04869</t>
  </si>
  <si>
    <t>351</t>
  </si>
  <si>
    <t>2022-08-16 16:33:54</t>
  </si>
  <si>
    <t>0.04883</t>
  </si>
  <si>
    <t>352</t>
  </si>
  <si>
    <t>2022-08-16 16:33:59</t>
  </si>
  <si>
    <t>0.04897</t>
  </si>
  <si>
    <t>353</t>
  </si>
  <si>
    <t>2022-08-16 16:34:04</t>
  </si>
  <si>
    <t>0.04911</t>
  </si>
  <si>
    <t>354</t>
  </si>
  <si>
    <t>2022-08-16 16:34:09</t>
  </si>
  <si>
    <t>0.04925</t>
  </si>
  <si>
    <t>355</t>
  </si>
  <si>
    <t>2022-08-16 16:34:14</t>
  </si>
  <si>
    <t>0.04939</t>
  </si>
  <si>
    <t>356</t>
  </si>
  <si>
    <t>2022-08-16 16:34:19</t>
  </si>
  <si>
    <t>0.04953</t>
  </si>
  <si>
    <t>357</t>
  </si>
  <si>
    <t>2022-08-16 16:34:24</t>
  </si>
  <si>
    <t>0.04967</t>
  </si>
  <si>
    <t>358</t>
  </si>
  <si>
    <t>2022-08-16 16:34:29</t>
  </si>
  <si>
    <t>0.04981</t>
  </si>
  <si>
    <t>359</t>
  </si>
  <si>
    <t>2022-08-16 16:34:34</t>
  </si>
  <si>
    <t>0.04994</t>
  </si>
  <si>
    <t>360</t>
  </si>
  <si>
    <t>2022-08-16 16:34:39</t>
  </si>
  <si>
    <t>0.05009</t>
  </si>
  <si>
    <t>361</t>
  </si>
  <si>
    <t>2022-08-16 16:34:44</t>
  </si>
  <si>
    <t>0.05022</t>
  </si>
  <si>
    <t>362</t>
  </si>
  <si>
    <t>2022-08-16 16:34:49</t>
  </si>
  <si>
    <t>0.05036</t>
  </si>
  <si>
    <t>363</t>
  </si>
  <si>
    <t>2022-08-16 16:34:54</t>
  </si>
  <si>
    <t>0.05050</t>
  </si>
  <si>
    <t>364</t>
  </si>
  <si>
    <t>2022-08-16 16:34:59</t>
  </si>
  <si>
    <t>0.05064</t>
  </si>
  <si>
    <t>365</t>
  </si>
  <si>
    <t>2022-08-16 16:35:04</t>
  </si>
  <si>
    <t>0.05078</t>
  </si>
  <si>
    <t>366</t>
  </si>
  <si>
    <t>2022-08-16 16:35:09</t>
  </si>
  <si>
    <t>0.05092</t>
  </si>
  <si>
    <t>367</t>
  </si>
  <si>
    <t>2022-08-16 16:35:14</t>
  </si>
  <si>
    <t>0.05106</t>
  </si>
  <si>
    <t>368</t>
  </si>
  <si>
    <t>2022-08-16 16:35:19</t>
  </si>
  <si>
    <t>0.05120</t>
  </si>
  <si>
    <t>369</t>
  </si>
  <si>
    <t>2022-08-16 16:35:24</t>
  </si>
  <si>
    <t>0.05134</t>
  </si>
  <si>
    <t>370</t>
  </si>
  <si>
    <t>2022-08-16 16:35:29</t>
  </si>
  <si>
    <t>0.05148</t>
  </si>
  <si>
    <t>371</t>
  </si>
  <si>
    <t>2022-08-16 16:35:34</t>
  </si>
  <si>
    <t>0.05162</t>
  </si>
  <si>
    <t>372</t>
  </si>
  <si>
    <t>2022-08-16 16:35:39</t>
  </si>
  <si>
    <t>0.05176</t>
  </si>
  <si>
    <t>373</t>
  </si>
  <si>
    <t>2022-08-16 16:35:44</t>
  </si>
  <si>
    <t>0.05190</t>
  </si>
  <si>
    <t>374</t>
  </si>
  <si>
    <t>2022-08-16 16:35:49</t>
  </si>
  <si>
    <t>0.05204</t>
  </si>
  <si>
    <t>375</t>
  </si>
  <si>
    <t>2022-08-16 16:35:54</t>
  </si>
  <si>
    <t>0.05218</t>
  </si>
  <si>
    <t>376</t>
  </si>
  <si>
    <t>2022-08-16 16:35:59</t>
  </si>
  <si>
    <t>0.05232</t>
  </si>
  <si>
    <t>377</t>
  </si>
  <si>
    <t>2022-08-16 16:36:04</t>
  </si>
  <si>
    <t>0.05246</t>
  </si>
  <si>
    <t>378</t>
  </si>
  <si>
    <t>2022-08-16 16:36:09</t>
  </si>
  <si>
    <t>0.05260</t>
  </si>
  <si>
    <t>379</t>
  </si>
  <si>
    <t>2022-08-16 16:36:14</t>
  </si>
  <si>
    <t>0.05273</t>
  </si>
  <si>
    <t>380</t>
  </si>
  <si>
    <t>2022-08-16 16:36:19</t>
  </si>
  <si>
    <t>0.05287</t>
  </si>
  <si>
    <t>381</t>
  </si>
  <si>
    <t>2022-08-16 16:36:24</t>
  </si>
  <si>
    <t>0.05301</t>
  </si>
  <si>
    <t>382</t>
  </si>
  <si>
    <t>2022-08-16 16:36:29</t>
  </si>
  <si>
    <t>0.05315</t>
  </si>
  <si>
    <t>383</t>
  </si>
  <si>
    <t>2022-08-16 16:36:34</t>
  </si>
  <si>
    <t>0.05329</t>
  </si>
  <si>
    <t>384</t>
  </si>
  <si>
    <t>2022-08-16 16:36:39</t>
  </si>
  <si>
    <t>0.05343</t>
  </si>
  <si>
    <t>385</t>
  </si>
  <si>
    <t>2022-08-16 16:36:44</t>
  </si>
  <si>
    <t>0.05357</t>
  </si>
  <si>
    <t>386</t>
  </si>
  <si>
    <t>2022-08-16 16:36:49</t>
  </si>
  <si>
    <t>0.05371</t>
  </si>
  <si>
    <t>387</t>
  </si>
  <si>
    <t>2022-08-16 16:36:54</t>
  </si>
  <si>
    <t>0.05385</t>
  </si>
  <si>
    <t>388</t>
  </si>
  <si>
    <t>2022-08-16 16:36:59</t>
  </si>
  <si>
    <t>0.05399</t>
  </si>
  <si>
    <t>389</t>
  </si>
  <si>
    <t>2022-08-16 16:37:04</t>
  </si>
  <si>
    <t>0.05413</t>
  </si>
  <si>
    <t>390</t>
  </si>
  <si>
    <t>2022-08-16 16:37:09</t>
  </si>
  <si>
    <t>0.05427</t>
  </si>
  <si>
    <t>391</t>
  </si>
  <si>
    <t>2022-08-16 16:37:14</t>
  </si>
  <si>
    <t>0.05441</t>
  </si>
  <si>
    <t>392</t>
  </si>
  <si>
    <t>2022-08-16 16:37:19</t>
  </si>
  <si>
    <t>0.05455</t>
  </si>
  <si>
    <t>393</t>
  </si>
  <si>
    <t>2022-08-16 16:37:24</t>
  </si>
  <si>
    <t>0.05469</t>
  </si>
  <si>
    <t>394</t>
  </si>
  <si>
    <t>2022-08-16 16:37:29</t>
  </si>
  <si>
    <t>0.05483</t>
  </si>
  <si>
    <t>395</t>
  </si>
  <si>
    <t>2022-08-16 16:37:34</t>
  </si>
  <si>
    <t>0.05496</t>
  </si>
  <si>
    <t>396</t>
  </si>
  <si>
    <t>2022-08-16 16:37:39</t>
  </si>
  <si>
    <t>0.05511</t>
  </si>
  <si>
    <t>397</t>
  </si>
  <si>
    <t>2022-08-16 16:37:44</t>
  </si>
  <si>
    <t>0.05524</t>
  </si>
  <si>
    <t>398</t>
  </si>
  <si>
    <t>2022-08-16 16:37:49</t>
  </si>
  <si>
    <t>0.05539</t>
  </si>
  <si>
    <t>399</t>
  </si>
  <si>
    <t>2022-08-16 16:37:54</t>
  </si>
  <si>
    <t>0.05552</t>
  </si>
  <si>
    <t>400</t>
  </si>
  <si>
    <t>2022-08-16 16:37:59</t>
  </si>
  <si>
    <t>0.05566</t>
  </si>
  <si>
    <t>401</t>
  </si>
  <si>
    <t>2022-08-16 16:38:04</t>
  </si>
  <si>
    <t>0.05580</t>
  </si>
  <si>
    <t>402</t>
  </si>
  <si>
    <t>2022-08-16 16:38:09</t>
  </si>
  <si>
    <t>0.05594</t>
  </si>
  <si>
    <t>403</t>
  </si>
  <si>
    <t>2022-08-16 16:38:14</t>
  </si>
  <si>
    <t>0.05608</t>
  </si>
  <si>
    <t>404</t>
  </si>
  <si>
    <t>2022-08-16 16:38:19</t>
  </si>
  <si>
    <t>0.05622</t>
  </si>
  <si>
    <t>405</t>
  </si>
  <si>
    <t>2022-08-16 16:38:24</t>
  </si>
  <si>
    <t>0.05637</t>
  </si>
  <si>
    <t>406</t>
  </si>
  <si>
    <t>2022-08-16 16:38:29</t>
  </si>
  <si>
    <t>0.05650</t>
  </si>
  <si>
    <t>407</t>
  </si>
  <si>
    <t>2022-08-16 16:38:34</t>
  </si>
  <si>
    <t>0.05664</t>
  </si>
  <si>
    <t>408</t>
  </si>
  <si>
    <t>2022-08-16 16:38:39</t>
  </si>
  <si>
    <t>0.05678</t>
  </si>
  <si>
    <t>409</t>
  </si>
  <si>
    <t>2022-08-16 16:38:44</t>
  </si>
  <si>
    <t>0.05692</t>
  </si>
  <si>
    <t>410</t>
  </si>
  <si>
    <t>2022-08-16 16:38:49</t>
  </si>
  <si>
    <t>0.05706</t>
  </si>
  <si>
    <t>411</t>
  </si>
  <si>
    <t>2022-08-16 16:38:54</t>
  </si>
  <si>
    <t>0.05720</t>
  </si>
  <si>
    <t>412</t>
  </si>
  <si>
    <t>2022-08-16 16:38:59</t>
  </si>
  <si>
    <t>0.05734</t>
  </si>
  <si>
    <t>413</t>
  </si>
  <si>
    <t>2022-08-16 16:39:04</t>
  </si>
  <si>
    <t>0.05748</t>
  </si>
  <si>
    <t>414</t>
  </si>
  <si>
    <t>2022-08-16 16:39:09</t>
  </si>
  <si>
    <t>0.05761</t>
  </si>
  <si>
    <t>415</t>
  </si>
  <si>
    <t>2022-08-16 16:39:14</t>
  </si>
  <si>
    <t>0.05776</t>
  </si>
  <si>
    <t>416</t>
  </si>
  <si>
    <t>2022-08-16 16:39:19</t>
  </si>
  <si>
    <t>0.05790</t>
  </si>
  <si>
    <t>417</t>
  </si>
  <si>
    <t>2022-08-16 16:39:24</t>
  </si>
  <si>
    <t>0.05804</t>
  </si>
  <si>
    <t>418</t>
  </si>
  <si>
    <t>2022-08-16 16:39:29</t>
  </si>
  <si>
    <t>0.05818</t>
  </si>
  <si>
    <t>419</t>
  </si>
  <si>
    <t>2022-08-16 16:39:34</t>
  </si>
  <si>
    <t>0.05832</t>
  </si>
  <si>
    <t>420</t>
  </si>
  <si>
    <t>2022-08-16 16:39:39</t>
  </si>
  <si>
    <t>0.05845</t>
  </si>
  <si>
    <t>421</t>
  </si>
  <si>
    <t>2022-08-16 16:39:44</t>
  </si>
  <si>
    <t>0.05860</t>
  </si>
  <si>
    <t>422</t>
  </si>
  <si>
    <t>2022-08-16 16:39:49</t>
  </si>
  <si>
    <t>0.05873</t>
  </si>
  <si>
    <t>423</t>
  </si>
  <si>
    <t>2022-08-16 16:39:54</t>
  </si>
  <si>
    <t>0.05888</t>
  </si>
  <si>
    <t>424</t>
  </si>
  <si>
    <t>2022-08-16 16:39:59</t>
  </si>
  <si>
    <t>0.05902</t>
  </si>
  <si>
    <t>425</t>
  </si>
  <si>
    <t>2022-08-16 16:40:04</t>
  </si>
  <si>
    <t>0.05915</t>
  </si>
  <si>
    <t>426</t>
  </si>
  <si>
    <t>2022-08-16 16:40:09</t>
  </si>
  <si>
    <t>0.05929</t>
  </si>
  <si>
    <t>427</t>
  </si>
  <si>
    <t>2022-08-16 16:40:14</t>
  </si>
  <si>
    <t>0.05943</t>
  </si>
  <si>
    <t>428</t>
  </si>
  <si>
    <t>2022-08-16 16:40:19</t>
  </si>
  <si>
    <t>0.05957</t>
  </si>
  <si>
    <t>429</t>
  </si>
  <si>
    <t>2022-08-16 16:40:24</t>
  </si>
  <si>
    <t>0.05971</t>
  </si>
  <si>
    <t>430</t>
  </si>
  <si>
    <t>2022-08-16 16:40:29</t>
  </si>
  <si>
    <t>0.05985</t>
  </si>
  <si>
    <t>431</t>
  </si>
  <si>
    <t>2022-08-16 16:40:34</t>
  </si>
  <si>
    <t>0.05999</t>
  </si>
  <si>
    <t>432</t>
  </si>
  <si>
    <t>2022-08-16 16:40:39</t>
  </si>
  <si>
    <t>0.06013</t>
  </si>
  <si>
    <t>433</t>
  </si>
  <si>
    <t>2022-08-16 16:40:44</t>
  </si>
  <si>
    <t>0.06027</t>
  </si>
  <si>
    <t>434</t>
  </si>
  <si>
    <t>2022-08-16 16:40:49</t>
  </si>
  <si>
    <t>0.06041</t>
  </si>
  <si>
    <t>435</t>
  </si>
  <si>
    <t>2022-08-16 16:40:54</t>
  </si>
  <si>
    <t>0.06055</t>
  </si>
  <si>
    <t>436</t>
  </si>
  <si>
    <t>2022-08-16 16:40:59</t>
  </si>
  <si>
    <t>0.06069</t>
  </si>
  <si>
    <t>437</t>
  </si>
  <si>
    <t>2022-08-16 16:41:04</t>
  </si>
  <si>
    <t>0.06083</t>
  </si>
  <si>
    <t>438</t>
  </si>
  <si>
    <t>2022-08-16 16:41:09</t>
  </si>
  <si>
    <t>0.06097</t>
  </si>
  <si>
    <t>439</t>
  </si>
  <si>
    <t>2022-08-16 16:41:14</t>
  </si>
  <si>
    <t>0.06110</t>
  </si>
  <si>
    <t>440</t>
  </si>
  <si>
    <t>2022-08-16 16:41:19</t>
  </si>
  <si>
    <t>0.06125</t>
  </si>
  <si>
    <t>441</t>
  </si>
  <si>
    <t>2022-08-16 16:41:24</t>
  </si>
  <si>
    <t>0.06139</t>
  </si>
  <si>
    <t>442</t>
  </si>
  <si>
    <t>2022-08-16 16:41:29</t>
  </si>
  <si>
    <t>0.06152</t>
  </si>
  <si>
    <t>443</t>
  </si>
  <si>
    <t>2022-08-16 16:41:34</t>
  </si>
  <si>
    <t>0.06166</t>
  </si>
  <si>
    <t>444</t>
  </si>
  <si>
    <t>2022-08-16 16:41:39</t>
  </si>
  <si>
    <t>0.06180</t>
  </si>
  <si>
    <t>445</t>
  </si>
  <si>
    <t>2022-08-16 16:41:44</t>
  </si>
  <si>
    <t>0.06195</t>
  </si>
  <si>
    <t>446</t>
  </si>
  <si>
    <t>2022-08-16 16:41:49</t>
  </si>
  <si>
    <t>0.06208</t>
  </si>
  <si>
    <t>447</t>
  </si>
  <si>
    <t>2022-08-16 16:41:54</t>
  </si>
  <si>
    <t>0.06222</t>
  </si>
  <si>
    <t>448</t>
  </si>
  <si>
    <t>2022-08-16 16:41:59</t>
  </si>
  <si>
    <t>0.06236</t>
  </si>
  <si>
    <t>449</t>
  </si>
  <si>
    <t>2022-08-16 16:42:04</t>
  </si>
  <si>
    <t>0.06250</t>
  </si>
  <si>
    <t>450</t>
  </si>
  <si>
    <t>2022-08-16 16:42:09</t>
  </si>
  <si>
    <t>0.06264</t>
  </si>
  <si>
    <t>451</t>
  </si>
  <si>
    <t>2022-08-16 16:42:14</t>
  </si>
  <si>
    <t>0.06278</t>
  </si>
  <si>
    <t>452</t>
  </si>
  <si>
    <t>2022-08-16 16:42:19</t>
  </si>
  <si>
    <t>0.06292</t>
  </si>
  <si>
    <t>453</t>
  </si>
  <si>
    <t>2022-08-16 16:42:24</t>
  </si>
  <si>
    <t>0.06306</t>
  </si>
  <si>
    <t>454</t>
  </si>
  <si>
    <t>2022-08-16 16:42:29</t>
  </si>
  <si>
    <t>0.06320</t>
  </si>
  <si>
    <t>455</t>
  </si>
  <si>
    <t>2022-08-16 16:42:34</t>
  </si>
  <si>
    <t>0.06334</t>
  </si>
  <si>
    <t>456</t>
  </si>
  <si>
    <t>2022-08-16 16:42:39</t>
  </si>
  <si>
    <t>0.06348</t>
  </si>
  <si>
    <t>457</t>
  </si>
  <si>
    <t>2022-08-16 16:42:44</t>
  </si>
  <si>
    <t>0.06361</t>
  </si>
  <si>
    <t>458</t>
  </si>
  <si>
    <t>2022-08-16 16:42:49</t>
  </si>
  <si>
    <t>0.06376</t>
  </si>
  <si>
    <t>459</t>
  </si>
  <si>
    <t>2022-08-16 16:42:54</t>
  </si>
  <si>
    <t>0.06390</t>
  </si>
  <si>
    <t>460</t>
  </si>
  <si>
    <t>2022-08-16 16:42:59</t>
  </si>
  <si>
    <t>0.06404</t>
  </si>
  <si>
    <t>461</t>
  </si>
  <si>
    <t>2022-08-16 16:43:04</t>
  </si>
  <si>
    <t>0.06417</t>
  </si>
  <si>
    <t>462</t>
  </si>
  <si>
    <t>2022-08-16 16:43:09</t>
  </si>
  <si>
    <t>0.06432</t>
  </si>
  <si>
    <t>463</t>
  </si>
  <si>
    <t>2022-08-16 16:43:14</t>
  </si>
  <si>
    <t>0.06445</t>
  </si>
  <si>
    <t>464</t>
  </si>
  <si>
    <t>2022-08-16 16:43:19</t>
  </si>
  <si>
    <t>0.06459</t>
  </si>
  <si>
    <t>465</t>
  </si>
  <si>
    <t>2022-08-16 16:43:24</t>
  </si>
  <si>
    <t>0.06473</t>
  </si>
  <si>
    <t>466</t>
  </si>
  <si>
    <t>2022-08-16 16:43:29</t>
  </si>
  <si>
    <t>0.06487</t>
  </si>
  <si>
    <t>467</t>
  </si>
  <si>
    <t>2022-08-16 16:43:34</t>
  </si>
  <si>
    <t>0.06501</t>
  </si>
  <si>
    <t>468</t>
  </si>
  <si>
    <t>2022-08-16 16:43:39</t>
  </si>
  <si>
    <t>0.06515</t>
  </si>
  <si>
    <t>469</t>
  </si>
  <si>
    <t>2022-08-16 16:43:44</t>
  </si>
  <si>
    <t>0.06529</t>
  </si>
  <si>
    <t>470</t>
  </si>
  <si>
    <t>2022-08-16 16:43:49</t>
  </si>
  <si>
    <t>0.06543</t>
  </si>
  <si>
    <t>471</t>
  </si>
  <si>
    <t>2022-08-16 16:43:54</t>
  </si>
  <si>
    <t>0.06557</t>
  </si>
  <si>
    <t>472</t>
  </si>
  <si>
    <t>2022-08-16 16:43:59</t>
  </si>
  <si>
    <t>0.06571</t>
  </si>
  <si>
    <t>473</t>
  </si>
  <si>
    <t>2022-08-16 16:44:04</t>
  </si>
  <si>
    <t>0.06585</t>
  </si>
  <si>
    <t>474</t>
  </si>
  <si>
    <t>2022-08-16 16:44:09</t>
  </si>
  <si>
    <t>0.06599</t>
  </si>
  <si>
    <t>475</t>
  </si>
  <si>
    <t>2022-08-16 16:44:14</t>
  </si>
  <si>
    <t>0.06613</t>
  </si>
  <si>
    <t>476</t>
  </si>
  <si>
    <t>2022-08-16 16:44:19</t>
  </si>
  <si>
    <t>0.06627</t>
  </si>
  <si>
    <t>477</t>
  </si>
  <si>
    <t>2022-08-16 16:44:24</t>
  </si>
  <si>
    <t>0.06641</t>
  </si>
  <si>
    <t>478</t>
  </si>
  <si>
    <t>2022-08-16 16:44:29</t>
  </si>
  <si>
    <t>0.06654</t>
  </si>
  <si>
    <t>479</t>
  </si>
  <si>
    <t>2022-08-16 16:44:34</t>
  </si>
  <si>
    <t>0.06669</t>
  </si>
  <si>
    <t>480</t>
  </si>
  <si>
    <t>2022-08-16 16:44:39</t>
  </si>
  <si>
    <t>0.06682</t>
  </si>
  <si>
    <t>481</t>
  </si>
  <si>
    <t>2022-08-16 16:44:44</t>
  </si>
  <si>
    <t>0.06696</t>
  </si>
  <si>
    <t>482</t>
  </si>
  <si>
    <t>2022-08-16 16:44:49</t>
  </si>
  <si>
    <t>0.06710</t>
  </si>
  <si>
    <t>483</t>
  </si>
  <si>
    <t>2022-08-16 16:44:54</t>
  </si>
  <si>
    <t>0.06724</t>
  </si>
  <si>
    <t>484</t>
  </si>
  <si>
    <t>2022-08-16 16:44:59</t>
  </si>
  <si>
    <t>0.06738</t>
  </si>
  <si>
    <t>485</t>
  </si>
  <si>
    <t>2022-08-16 16:45:04</t>
  </si>
  <si>
    <t>0.06752</t>
  </si>
  <si>
    <t>486</t>
  </si>
  <si>
    <t>2022-08-16 16:45:09</t>
  </si>
  <si>
    <t>0.06766</t>
  </si>
  <si>
    <t>487</t>
  </si>
  <si>
    <t>2022-08-16 16:45:14</t>
  </si>
  <si>
    <t>0.06780</t>
  </si>
  <si>
    <t>488</t>
  </si>
  <si>
    <t>2022-08-16 16:45:19</t>
  </si>
  <si>
    <t>0.06794</t>
  </si>
  <si>
    <t>489</t>
  </si>
  <si>
    <t>2022-08-16 16:45:24</t>
  </si>
  <si>
    <t>0.06808</t>
  </si>
  <si>
    <t>490</t>
  </si>
  <si>
    <t>2022-08-16 16:45:29</t>
  </si>
  <si>
    <t>0.06822</t>
  </si>
  <si>
    <t>491</t>
  </si>
  <si>
    <t>2022-08-16 16:45:34</t>
  </si>
  <si>
    <t>0.06836</t>
  </si>
  <si>
    <t>492</t>
  </si>
  <si>
    <t>2022-08-16 16:45:39</t>
  </si>
  <si>
    <t>0.06850</t>
  </si>
  <si>
    <t>493</t>
  </si>
  <si>
    <t>2022-08-16 16:45:44</t>
  </si>
  <si>
    <t>0.06864</t>
  </si>
  <si>
    <t>494</t>
  </si>
  <si>
    <t>2022-08-16 16:45:49</t>
  </si>
  <si>
    <t>0.06878</t>
  </si>
  <si>
    <t>495</t>
  </si>
  <si>
    <t>2022-08-16 16:45:54</t>
  </si>
  <si>
    <t>0.06891</t>
  </si>
  <si>
    <t>496</t>
  </si>
  <si>
    <t>2022-08-16 16:45:59</t>
  </si>
  <si>
    <t>0.06906</t>
  </si>
  <si>
    <t>497</t>
  </si>
  <si>
    <t>2022-08-16 16:46:04</t>
  </si>
  <si>
    <t>0.06920</t>
  </si>
  <si>
    <t>498</t>
  </si>
  <si>
    <t>2022-08-16 16:46:09</t>
  </si>
  <si>
    <t>0.06934</t>
  </si>
  <si>
    <t>499</t>
  </si>
  <si>
    <t>2022-08-16 16:46:14</t>
  </si>
  <si>
    <t>0.06948</t>
  </si>
  <si>
    <t>500</t>
  </si>
  <si>
    <t>2022-08-16 16:46:19</t>
  </si>
  <si>
    <t>0.06961</t>
  </si>
  <si>
    <t>501</t>
  </si>
  <si>
    <t>2022-08-16 16:46:24</t>
  </si>
  <si>
    <t>0.06975</t>
  </si>
  <si>
    <t>502</t>
  </si>
  <si>
    <t>2022-08-16 16:46:29</t>
  </si>
  <si>
    <t>0.06989</t>
  </si>
  <si>
    <t>503</t>
  </si>
  <si>
    <t>2022-08-16 16:46:34</t>
  </si>
  <si>
    <t>0.07003</t>
  </si>
  <si>
    <t>504</t>
  </si>
  <si>
    <t>2022-08-16 16:46:39</t>
  </si>
  <si>
    <t>0.07017</t>
  </si>
  <si>
    <t>505</t>
  </si>
  <si>
    <t>2022-08-16 16:46:44</t>
  </si>
  <si>
    <t>0.07031</t>
  </si>
  <si>
    <t>506</t>
  </si>
  <si>
    <t>2022-08-16 16:46:49</t>
  </si>
  <si>
    <t>0.07045</t>
  </si>
  <si>
    <t>507</t>
  </si>
  <si>
    <t>2022-08-16 16:46:54</t>
  </si>
  <si>
    <t>0.07059</t>
  </si>
  <si>
    <t>508</t>
  </si>
  <si>
    <t>2022-08-16 16:46:59</t>
  </si>
  <si>
    <t>0.07073</t>
  </si>
  <si>
    <t>509</t>
  </si>
  <si>
    <t>2022-08-16 16:47:04</t>
  </si>
  <si>
    <t>0.07087</t>
  </si>
  <si>
    <t>510</t>
  </si>
  <si>
    <t>2022-08-16 16:47:09</t>
  </si>
  <si>
    <t>0.07101</t>
  </si>
  <si>
    <t>511</t>
  </si>
  <si>
    <t>2022-08-16 16:47:14</t>
  </si>
  <si>
    <t>0.07115</t>
  </si>
  <si>
    <t>512</t>
  </si>
  <si>
    <t>2022-08-16 16:47:19</t>
  </si>
  <si>
    <t>0.07129</t>
  </si>
  <si>
    <t>513</t>
  </si>
  <si>
    <t>2022-08-16 16:47:24</t>
  </si>
  <si>
    <t>0.07143</t>
  </si>
  <si>
    <t>514</t>
  </si>
  <si>
    <t>2022-08-16 16:47:29</t>
  </si>
  <si>
    <t>0.07157</t>
  </si>
  <si>
    <t>515</t>
  </si>
  <si>
    <t>2022-08-16 16:47:34</t>
  </si>
  <si>
    <t>0.07170</t>
  </si>
  <si>
    <t>516</t>
  </si>
  <si>
    <t>2022-08-16 16:47:39</t>
  </si>
  <si>
    <t>0.07185</t>
  </si>
  <si>
    <t>517</t>
  </si>
  <si>
    <t>2022-08-16 16:47:44</t>
  </si>
  <si>
    <t>0.07198</t>
  </si>
  <si>
    <t>518</t>
  </si>
  <si>
    <t>2022-08-16 16:47:49</t>
  </si>
  <si>
    <t>0.07213</t>
  </si>
  <si>
    <t>519</t>
  </si>
  <si>
    <t>2022-08-16 16:47:54</t>
  </si>
  <si>
    <t>0.07226</t>
  </si>
  <si>
    <t>520</t>
  </si>
  <si>
    <t>2022-08-16 16:47:59</t>
  </si>
  <si>
    <t>0.07240</t>
  </si>
  <si>
    <t>521</t>
  </si>
  <si>
    <t>2022-08-16 16:48:04</t>
  </si>
  <si>
    <t>0.07254</t>
  </si>
  <si>
    <t>522</t>
  </si>
  <si>
    <t>2022-08-16 16:48:09</t>
  </si>
  <si>
    <t>0.07268</t>
  </si>
  <si>
    <t>523</t>
  </si>
  <si>
    <t>2022-08-16 16:48:14</t>
  </si>
  <si>
    <t>0.07282</t>
  </si>
  <si>
    <t>524</t>
  </si>
  <si>
    <t>2022-08-16 16:48:19</t>
  </si>
  <si>
    <t>0.07296</t>
  </si>
  <si>
    <t>525</t>
  </si>
  <si>
    <t>2022-08-16 16:48:24</t>
  </si>
  <si>
    <t>0.07310</t>
  </si>
  <si>
    <t>526</t>
  </si>
  <si>
    <t>2022-08-16 16:48:29</t>
  </si>
  <si>
    <t>0.07324</t>
  </si>
  <si>
    <t>527</t>
  </si>
  <si>
    <t>2022-08-16 16:48:34</t>
  </si>
  <si>
    <t>0.07338</t>
  </si>
  <si>
    <t>528</t>
  </si>
  <si>
    <t>2022-08-16 16:48:39</t>
  </si>
  <si>
    <t>0.07352</t>
  </si>
  <si>
    <t>529</t>
  </si>
  <si>
    <t>2022-08-16 16:48:44</t>
  </si>
  <si>
    <t>0.07366</t>
  </si>
  <si>
    <t>530</t>
  </si>
  <si>
    <t>2022-08-16 16:48:49</t>
  </si>
  <si>
    <t>0.07380</t>
  </si>
  <si>
    <t>531</t>
  </si>
  <si>
    <t>2022-08-16 16:48:54</t>
  </si>
  <si>
    <t>0.07394</t>
  </si>
  <si>
    <t>532</t>
  </si>
  <si>
    <t>2022-08-16 16:48:59</t>
  </si>
  <si>
    <t>0.07408</t>
  </si>
  <si>
    <t>533</t>
  </si>
  <si>
    <t>2022-08-16 16:49:04</t>
  </si>
  <si>
    <t>0.07422</t>
  </si>
  <si>
    <t>534</t>
  </si>
  <si>
    <t>2022-08-16 16:49:09</t>
  </si>
  <si>
    <t>0.07435</t>
  </si>
  <si>
    <t>535</t>
  </si>
  <si>
    <t>2022-08-16 16:49:14</t>
  </si>
  <si>
    <t>0.07450</t>
  </si>
  <si>
    <t>536</t>
  </si>
  <si>
    <t>2022-08-16 16:49:19</t>
  </si>
  <si>
    <t>0.07463</t>
  </si>
  <si>
    <t>537</t>
  </si>
  <si>
    <t>2022-08-16 16:49:24</t>
  </si>
  <si>
    <t>0.07477</t>
  </si>
  <si>
    <t>538</t>
  </si>
  <si>
    <t>2022-08-16 16:49:29</t>
  </si>
  <si>
    <t>0.07492</t>
  </si>
  <si>
    <t>539</t>
  </si>
  <si>
    <t>2022-08-16 16:49:34</t>
  </si>
  <si>
    <t>0.07505</t>
  </si>
  <si>
    <t>540</t>
  </si>
  <si>
    <t>2022-08-16 16:49:39</t>
  </si>
  <si>
    <t>0.07519</t>
  </si>
  <si>
    <t>541</t>
  </si>
  <si>
    <t>2022-08-16 16:49:44</t>
  </si>
  <si>
    <t>0.07533</t>
  </si>
  <si>
    <t>542</t>
  </si>
  <si>
    <t>2022-08-16 16:49:49</t>
  </si>
  <si>
    <t>0.07547</t>
  </si>
  <si>
    <t>543</t>
  </si>
  <si>
    <t>2022-08-16 16:49:54</t>
  </si>
  <si>
    <t>0.07561</t>
  </si>
  <si>
    <t>544</t>
  </si>
  <si>
    <t>2022-08-16 16:49:59</t>
  </si>
  <si>
    <t>0.07575</t>
  </si>
  <si>
    <t>545</t>
  </si>
  <si>
    <t>2022-08-16 16:50:04</t>
  </si>
  <si>
    <t>0.07589</t>
  </si>
  <si>
    <t>546</t>
  </si>
  <si>
    <t>2022-08-16 16:50:09</t>
  </si>
  <si>
    <t>0.07603</t>
  </si>
  <si>
    <t>547</t>
  </si>
  <si>
    <t>2022-08-16 16:50:14</t>
  </si>
  <si>
    <t>0.07617</t>
  </si>
  <si>
    <t>548</t>
  </si>
  <si>
    <t>2022-08-16 16:50:19</t>
  </si>
  <si>
    <t>0.07631</t>
  </si>
  <si>
    <t>549</t>
  </si>
  <si>
    <t>2022-08-16 16:50:24</t>
  </si>
  <si>
    <t>0.07645</t>
  </si>
  <si>
    <t>550</t>
  </si>
  <si>
    <t>2022-08-16 16:50:29</t>
  </si>
  <si>
    <t>0.07659</t>
  </si>
  <si>
    <t>551</t>
  </si>
  <si>
    <t>2022-08-16 16:50:34</t>
  </si>
  <si>
    <t>0.07673</t>
  </si>
  <si>
    <t>552</t>
  </si>
  <si>
    <t>2022-08-16 16:50:39</t>
  </si>
  <si>
    <t>0.07687</t>
  </si>
  <si>
    <t>553</t>
  </si>
  <si>
    <t>2022-08-16 16:50:44</t>
  </si>
  <si>
    <t>0.07700</t>
  </si>
  <si>
    <t>554</t>
  </si>
  <si>
    <t>2022-08-16 16:50:49</t>
  </si>
  <si>
    <t>0.07715</t>
  </si>
  <si>
    <t>555</t>
  </si>
  <si>
    <t>2022-08-16 16:50:54</t>
  </si>
  <si>
    <t>0.07728</t>
  </si>
  <si>
    <t>556</t>
  </si>
  <si>
    <t>2022-08-16 16:50:59</t>
  </si>
  <si>
    <t>0.07743</t>
  </si>
  <si>
    <t>557</t>
  </si>
  <si>
    <t>2022-08-16 16:51:04</t>
  </si>
  <si>
    <t>0.07756</t>
  </si>
  <si>
    <t>558</t>
  </si>
  <si>
    <t>2022-08-16 16:51:09</t>
  </si>
  <si>
    <t>0.07770</t>
  </si>
  <si>
    <t>559</t>
  </si>
  <si>
    <t>2022-08-16 16:51:14</t>
  </si>
  <si>
    <t>0.07784</t>
  </si>
  <si>
    <t>560</t>
  </si>
  <si>
    <t>2022-08-16 16:51:19</t>
  </si>
  <si>
    <t>0.07798</t>
  </si>
  <si>
    <t>561</t>
  </si>
  <si>
    <t>2022-08-16 16:51:24</t>
  </si>
  <si>
    <t>0.07812</t>
  </si>
  <si>
    <t>562</t>
  </si>
  <si>
    <t>2022-08-16 16:51:29</t>
  </si>
  <si>
    <t>0.07826</t>
  </si>
  <si>
    <t>563</t>
  </si>
  <si>
    <t>2022-08-16 16:51:34</t>
  </si>
  <si>
    <t>0.07840</t>
  </si>
  <si>
    <t>564</t>
  </si>
  <si>
    <t>2022-08-16 16:51:39</t>
  </si>
  <si>
    <t>0.07854</t>
  </si>
  <si>
    <t>565</t>
  </si>
  <si>
    <t>2022-08-16 16:51:44</t>
  </si>
  <si>
    <t>0.07868</t>
  </si>
  <si>
    <t>566</t>
  </si>
  <si>
    <t>2022-08-16 16:51:49</t>
  </si>
  <si>
    <t>0.07882</t>
  </si>
  <si>
    <t>567</t>
  </si>
  <si>
    <t>2022-08-16 16:51:54</t>
  </si>
  <si>
    <t>0.07896</t>
  </si>
  <si>
    <t>568</t>
  </si>
  <si>
    <t>2022-08-16 16:51:59</t>
  </si>
  <si>
    <t>0.07910</t>
  </si>
  <si>
    <t>569</t>
  </si>
  <si>
    <t>2022-08-16 16:52:04</t>
  </si>
  <si>
    <t>0.07924</t>
  </si>
  <si>
    <t>570</t>
  </si>
  <si>
    <t>2022-08-16 16:52:09</t>
  </si>
  <si>
    <t>0.07938</t>
  </si>
  <si>
    <t>571</t>
  </si>
  <si>
    <t>2022-08-16 16:52:14</t>
  </si>
  <si>
    <t>0.07952</t>
  </si>
  <si>
    <t>572</t>
  </si>
  <si>
    <t>2022-08-16 16:52:19</t>
  </si>
  <si>
    <t>0.07966</t>
  </si>
  <si>
    <t>573</t>
  </si>
  <si>
    <t>2022-08-16 16:52:24</t>
  </si>
  <si>
    <t>0.07980</t>
  </si>
  <si>
    <t>574</t>
  </si>
  <si>
    <t>2022-08-16 16:52:29</t>
  </si>
  <si>
    <t>0.07994</t>
  </si>
  <si>
    <t>575</t>
  </si>
  <si>
    <t>2022-08-16 16:52:34</t>
  </si>
  <si>
    <t>0.08007</t>
  </si>
  <si>
    <t>576</t>
  </si>
  <si>
    <t>2022-08-16 16:52:39</t>
  </si>
  <si>
    <t>0.08021</t>
  </si>
  <si>
    <t>577</t>
  </si>
  <si>
    <t>2022-08-16 16:52:44</t>
  </si>
  <si>
    <t>0.08035</t>
  </si>
  <si>
    <t>578</t>
  </si>
  <si>
    <t>2022-08-16 16:52:49</t>
  </si>
  <si>
    <t>0.08049</t>
  </si>
  <si>
    <t>579</t>
  </si>
  <si>
    <t>2022-08-16 16:52:54</t>
  </si>
  <si>
    <t>0.08063</t>
  </si>
  <si>
    <t>580</t>
  </si>
  <si>
    <t>2022-08-16 16:52:59</t>
  </si>
  <si>
    <t>0.08077</t>
  </si>
  <si>
    <t>581</t>
  </si>
  <si>
    <t>2022-08-16 16:53:04</t>
  </si>
  <si>
    <t>0.08091</t>
  </si>
  <si>
    <t>582</t>
  </si>
  <si>
    <t>2022-08-16 16:53:09</t>
  </si>
  <si>
    <t>0.08105</t>
  </si>
  <si>
    <t>583</t>
  </si>
  <si>
    <t>2022-08-16 16:53:14</t>
  </si>
  <si>
    <t>0.08119</t>
  </si>
  <si>
    <t>584</t>
  </si>
  <si>
    <t>2022-08-16 16:53:19</t>
  </si>
  <si>
    <t>0.08133</t>
  </si>
  <si>
    <t>585</t>
  </si>
  <si>
    <t>2022-08-16 16:53:24</t>
  </si>
  <si>
    <t>0.08147</t>
  </si>
  <si>
    <t>586</t>
  </si>
  <si>
    <t>2022-08-16 16:53:29</t>
  </si>
  <si>
    <t>0.08161</t>
  </si>
  <si>
    <t>587</t>
  </si>
  <si>
    <t>2022-08-16 16:53:34</t>
  </si>
  <si>
    <t>0.08175</t>
  </si>
  <si>
    <t>588</t>
  </si>
  <si>
    <t>2022-08-16 16:53:39</t>
  </si>
  <si>
    <t>0.08189</t>
  </si>
  <si>
    <t>589</t>
  </si>
  <si>
    <t>2022-08-16 16:53:44</t>
  </si>
  <si>
    <t>0.08203</t>
  </si>
  <si>
    <t>590</t>
  </si>
  <si>
    <t>2022-08-16 16:53:49</t>
  </si>
  <si>
    <t>0.08217</t>
  </si>
  <si>
    <t>591</t>
  </si>
  <si>
    <t>2022-08-16 16:53:54</t>
  </si>
  <si>
    <t>0.08231</t>
  </si>
  <si>
    <t>592</t>
  </si>
  <si>
    <t>2022-08-16 16:53:59</t>
  </si>
  <si>
    <t>0.08244</t>
  </si>
  <si>
    <t>593</t>
  </si>
  <si>
    <t>2022-08-16 16:54:04</t>
  </si>
  <si>
    <t>0.08258</t>
  </si>
  <si>
    <t>594</t>
  </si>
  <si>
    <t>2022-08-16 16:54:09</t>
  </si>
  <si>
    <t>0.08272</t>
  </si>
  <si>
    <t>595</t>
  </si>
  <si>
    <t>2022-08-16 16:54:14</t>
  </si>
  <si>
    <t>0.08286</t>
  </si>
  <si>
    <t>596</t>
  </si>
  <si>
    <t>2022-08-16 16:54:19</t>
  </si>
  <si>
    <t>0.08300</t>
  </si>
  <si>
    <t>597</t>
  </si>
  <si>
    <t>2022-08-16 16:54:24</t>
  </si>
  <si>
    <t>0.08314</t>
  </si>
  <si>
    <t>598</t>
  </si>
  <si>
    <t>2022-08-16 16:54:29</t>
  </si>
  <si>
    <t>0.08328</t>
  </si>
  <si>
    <t>599</t>
  </si>
  <si>
    <t>2022-08-16 16:54:34</t>
  </si>
  <si>
    <t>0.08342</t>
  </si>
  <si>
    <t>600</t>
  </si>
  <si>
    <t>2022-08-16 16:54:39</t>
  </si>
  <si>
    <t>0.08356</t>
  </si>
  <si>
    <t>601</t>
  </si>
  <si>
    <t>2022-08-16 16:54:44</t>
  </si>
  <si>
    <t>0.08370</t>
  </si>
  <si>
    <t>602</t>
  </si>
  <si>
    <t>2022-08-16 16:54:49</t>
  </si>
  <si>
    <t>0.08384</t>
  </si>
  <si>
    <t>603</t>
  </si>
  <si>
    <t>2022-08-16 16:54:54</t>
  </si>
  <si>
    <t>0.08398</t>
  </si>
  <si>
    <t>604</t>
  </si>
  <si>
    <t>2022-08-16 16:54:59</t>
  </si>
  <si>
    <t>0.08412</t>
  </si>
  <si>
    <t>605</t>
  </si>
  <si>
    <t>2022-08-16 16:55:04</t>
  </si>
  <si>
    <t>0.08426</t>
  </si>
  <si>
    <t>606</t>
  </si>
  <si>
    <t>2022-08-16 16:55:09</t>
  </si>
  <si>
    <t>0.08440</t>
  </si>
  <si>
    <t>607</t>
  </si>
  <si>
    <t>2022-08-16 16:55:14</t>
  </si>
  <si>
    <t>0.08453</t>
  </si>
  <si>
    <t>608</t>
  </si>
  <si>
    <t>2022-08-16 16:55:19</t>
  </si>
  <si>
    <t>0.08468</t>
  </si>
  <si>
    <t>609</t>
  </si>
  <si>
    <t>2022-08-16 16:55:24</t>
  </si>
  <si>
    <t>0.08482</t>
  </si>
  <si>
    <t>610</t>
  </si>
  <si>
    <t>2022-08-16 16:55:29</t>
  </si>
  <si>
    <t>0.08495</t>
  </si>
  <si>
    <t>611</t>
  </si>
  <si>
    <t>2022-08-16 16:55:34</t>
  </si>
  <si>
    <t>0.08509</t>
  </si>
  <si>
    <t>612</t>
  </si>
  <si>
    <t>2022-08-16 16:55:39</t>
  </si>
  <si>
    <t>0.08524</t>
  </si>
  <si>
    <t>613</t>
  </si>
  <si>
    <t>2022-08-16 16:55:44</t>
  </si>
  <si>
    <t>0.08537</t>
  </si>
  <si>
    <t>614</t>
  </si>
  <si>
    <t>2022-08-16 16:55:49</t>
  </si>
  <si>
    <t>0.08551</t>
  </si>
  <si>
    <t>615</t>
  </si>
  <si>
    <t>2022-08-16 16:55:54</t>
  </si>
  <si>
    <t>0.08565</t>
  </si>
  <si>
    <t>616</t>
  </si>
  <si>
    <t>2022-08-16 16:55:59</t>
  </si>
  <si>
    <t>0.08580</t>
  </si>
  <si>
    <t>617</t>
  </si>
  <si>
    <t>2022-08-16 16:56:04</t>
  </si>
  <si>
    <t>0.08593</t>
  </si>
  <si>
    <t>618</t>
  </si>
  <si>
    <t>2022-08-16 16:56:09</t>
  </si>
  <si>
    <t>0.08607</t>
  </si>
  <si>
    <t>619</t>
  </si>
  <si>
    <t>2022-08-16 16:56:14</t>
  </si>
  <si>
    <t>0.08622</t>
  </si>
  <si>
    <t>620</t>
  </si>
  <si>
    <t>2022-08-16 16:56:19</t>
  </si>
  <si>
    <t>0.08635</t>
  </si>
  <si>
    <t>621</t>
  </si>
  <si>
    <t>2022-08-16 16:56:24</t>
  </si>
  <si>
    <t>0.08649</t>
  </si>
  <si>
    <t>622</t>
  </si>
  <si>
    <t>2022-08-16 16:56:29</t>
  </si>
  <si>
    <t>0.08663</t>
  </si>
  <si>
    <t>623</t>
  </si>
  <si>
    <t>2022-08-16 16:56:34</t>
  </si>
  <si>
    <t>0.08677</t>
  </si>
  <si>
    <t>624</t>
  </si>
  <si>
    <t>2022-08-16 16:56:39</t>
  </si>
  <si>
    <t>0.08691</t>
  </si>
  <si>
    <t>625</t>
  </si>
  <si>
    <t>2022-08-16 16:56:44</t>
  </si>
  <si>
    <t>0.08705</t>
  </si>
  <si>
    <t>626</t>
  </si>
  <si>
    <t>2022-08-16 16:56:49</t>
  </si>
  <si>
    <t>0.08719</t>
  </si>
  <si>
    <t>627</t>
  </si>
  <si>
    <t>2022-08-16 16:56:54</t>
  </si>
  <si>
    <t>0.08733</t>
  </si>
  <si>
    <t>628</t>
  </si>
  <si>
    <t>2022-08-16 16:56:59</t>
  </si>
  <si>
    <t>0.08746</t>
  </si>
  <si>
    <t>629</t>
  </si>
  <si>
    <t>2022-08-16 16:57:04</t>
  </si>
  <si>
    <t>0.08761</t>
  </si>
  <si>
    <t>630</t>
  </si>
  <si>
    <t>2022-08-16 16:57:09</t>
  </si>
  <si>
    <t>0.08775</t>
  </si>
  <si>
    <t>631</t>
  </si>
  <si>
    <t>2022-08-16 16:57:14</t>
  </si>
  <si>
    <t>0.08789</t>
  </si>
  <si>
    <t>632</t>
  </si>
  <si>
    <t>2022-08-16 16:57:19</t>
  </si>
  <si>
    <t>0.08803</t>
  </si>
  <si>
    <t>633</t>
  </si>
  <si>
    <t>2022-08-16 16:57:24</t>
  </si>
  <si>
    <t>0.08816</t>
  </si>
  <si>
    <t>634</t>
  </si>
  <si>
    <t>2022-08-16 16:57:29</t>
  </si>
  <si>
    <t>0.08831</t>
  </si>
  <si>
    <t>635</t>
  </si>
  <si>
    <t>2022-08-16 16:57:34</t>
  </si>
  <si>
    <t>0.08845</t>
  </si>
  <si>
    <t>636</t>
  </si>
  <si>
    <t>2022-08-16 16:57:39</t>
  </si>
  <si>
    <t>0.08858</t>
  </si>
  <si>
    <t>637</t>
  </si>
  <si>
    <t>2022-08-16 16:57:44</t>
  </si>
  <si>
    <t>0.08872</t>
  </si>
  <si>
    <t>638</t>
  </si>
  <si>
    <t>2022-08-16 16:57:49</t>
  </si>
  <si>
    <t>0.08887</t>
  </si>
  <si>
    <t>639</t>
  </si>
  <si>
    <t>2022-08-16 16:57:54</t>
  </si>
  <si>
    <t>0.08900</t>
  </si>
  <si>
    <t>640</t>
  </si>
  <si>
    <t>2022-08-16 16:57:59</t>
  </si>
  <si>
    <t>0.08914</t>
  </si>
  <si>
    <t>641</t>
  </si>
  <si>
    <t>2022-08-16 16:58:04</t>
  </si>
  <si>
    <t>0.08928</t>
  </si>
  <si>
    <t>642</t>
  </si>
  <si>
    <t>2022-08-16 16:58:09</t>
  </si>
  <si>
    <t>0.08942</t>
  </si>
  <si>
    <t>643</t>
  </si>
  <si>
    <t>2022-08-16 16:58:14</t>
  </si>
  <si>
    <t>0.08956</t>
  </si>
  <si>
    <t>644</t>
  </si>
  <si>
    <t>2022-08-16 16:58:19</t>
  </si>
  <si>
    <t>0.08970</t>
  </si>
  <si>
    <t>645</t>
  </si>
  <si>
    <t>2022-08-16 16:58:24</t>
  </si>
  <si>
    <t>0.08984</t>
  </si>
  <si>
    <t>646</t>
  </si>
  <si>
    <t>2022-08-16 16:58:29</t>
  </si>
  <si>
    <t>0.08998</t>
  </si>
  <si>
    <t>647</t>
  </si>
  <si>
    <t>2022-08-16 16:58:34</t>
  </si>
  <si>
    <t>0.09012</t>
  </si>
  <si>
    <t>648</t>
  </si>
  <si>
    <t>2022-08-16 16:58:39</t>
  </si>
  <si>
    <t>0.09026</t>
  </si>
  <si>
    <t>649</t>
  </si>
  <si>
    <t>2022-08-16 16:58:44</t>
  </si>
  <si>
    <t>0.09040</t>
  </si>
  <si>
    <t>650</t>
  </si>
  <si>
    <t>2022-08-16 16:58:49</t>
  </si>
  <si>
    <t>0.09054</t>
  </si>
  <si>
    <t>651</t>
  </si>
  <si>
    <t>2022-08-16 16:58:54</t>
  </si>
  <si>
    <t>0.09068</t>
  </si>
  <si>
    <t>652</t>
  </si>
  <si>
    <t>2022-08-16 16:58:59</t>
  </si>
  <si>
    <t>0.09081</t>
  </si>
  <si>
    <t>653</t>
  </si>
  <si>
    <t>2022-08-16 16:59:04</t>
  </si>
  <si>
    <t>0.09095</t>
  </si>
  <si>
    <t>654</t>
  </si>
  <si>
    <t>2022-08-16 16:59:09</t>
  </si>
  <si>
    <t>0.09110</t>
  </si>
  <si>
    <t>655</t>
  </si>
  <si>
    <t>2022-08-16 16:59:14</t>
  </si>
  <si>
    <t>0.09124</t>
  </si>
  <si>
    <t>656</t>
  </si>
  <si>
    <t>2022-08-16 16:59:19</t>
  </si>
  <si>
    <t>0.09138</t>
  </si>
  <si>
    <t>657</t>
  </si>
  <si>
    <t>2022-08-16 16:59:24</t>
  </si>
  <si>
    <t>0.09151</t>
  </si>
  <si>
    <t>658</t>
  </si>
  <si>
    <t>2022-08-16 16:59:29</t>
  </si>
  <si>
    <t>0.09165</t>
  </si>
  <si>
    <t>659</t>
  </si>
  <si>
    <t>2022-08-16 16:59:34</t>
  </si>
  <si>
    <t>0.09179</t>
  </si>
  <si>
    <t>660</t>
  </si>
  <si>
    <t>2022-08-16 16:59:39</t>
  </si>
  <si>
    <t>0.09193</t>
  </si>
  <si>
    <t>661</t>
  </si>
  <si>
    <t>2022-08-16 16:59:44</t>
  </si>
  <si>
    <t>0.09207</t>
  </si>
  <si>
    <t>662</t>
  </si>
  <si>
    <t>2022-08-16 16:59:49</t>
  </si>
  <si>
    <t>0.09221</t>
  </si>
  <si>
    <t>663</t>
  </si>
  <si>
    <t>2022-08-16 16:59:54</t>
  </si>
  <si>
    <t>0.09235</t>
  </si>
  <si>
    <t>664</t>
  </si>
  <si>
    <t>2022-08-16 16:59:59</t>
  </si>
  <si>
    <t>0.09249</t>
  </si>
  <si>
    <t>665</t>
  </si>
  <si>
    <t>2022-08-16 17:00:04</t>
  </si>
  <si>
    <t>0.09263</t>
  </si>
  <si>
    <t>666</t>
  </si>
  <si>
    <t>2022-08-16 17:00:09</t>
  </si>
  <si>
    <t>0.09277</t>
  </si>
  <si>
    <t>667</t>
  </si>
  <si>
    <t>2022-08-16 17:00:14</t>
  </si>
  <si>
    <t>0.09291</t>
  </si>
  <si>
    <t>668</t>
  </si>
  <si>
    <t>2022-08-16 17:00:19</t>
  </si>
  <si>
    <t>0.09305</t>
  </si>
  <si>
    <t>669</t>
  </si>
  <si>
    <t>2022-08-16 17:00:24</t>
  </si>
  <si>
    <t>0.09319</t>
  </si>
  <si>
    <t>670</t>
  </si>
  <si>
    <t>2022-08-16 17:00:29</t>
  </si>
  <si>
    <t>0.09333</t>
  </si>
  <si>
    <t>671</t>
  </si>
  <si>
    <t>2022-08-16 17:00:34</t>
  </si>
  <si>
    <t>0.09347</t>
  </si>
  <si>
    <t>672</t>
  </si>
  <si>
    <t>2022-08-16 17:00:39</t>
  </si>
  <si>
    <t>0.09360</t>
  </si>
  <si>
    <t>673</t>
  </si>
  <si>
    <t>2022-08-16 17:00:44</t>
  </si>
  <si>
    <t>0.09375</t>
  </si>
  <si>
    <t>674</t>
  </si>
  <si>
    <t>2022-08-16 17:00:49</t>
  </si>
  <si>
    <t>0.09389</t>
  </si>
  <si>
    <t>675</t>
  </si>
  <si>
    <t>2022-08-16 17:00:54</t>
  </si>
  <si>
    <t>0.09402</t>
  </si>
  <si>
    <t>676</t>
  </si>
  <si>
    <t>2022-08-16 17:00:59</t>
  </si>
  <si>
    <t>0.09417</t>
  </si>
  <si>
    <t>677</t>
  </si>
  <si>
    <t>2022-08-16 17:01:04</t>
  </si>
  <si>
    <t>0.09430</t>
  </si>
  <si>
    <t>678</t>
  </si>
  <si>
    <t>2022-08-16 17:01:09</t>
  </si>
  <si>
    <t>0.09444</t>
  </si>
  <si>
    <t>679</t>
  </si>
  <si>
    <t>2022-08-16 17:01:14</t>
  </si>
  <si>
    <t>0.09458</t>
  </si>
  <si>
    <t>680</t>
  </si>
  <si>
    <t>2022-08-16 17:01:19</t>
  </si>
  <si>
    <t>0.09472</t>
  </si>
  <si>
    <t>681</t>
  </si>
  <si>
    <t>2022-08-16 17:01:24</t>
  </si>
  <si>
    <t>0.09486</t>
  </si>
  <si>
    <t>682</t>
  </si>
  <si>
    <t>2022-08-16 17:01:29</t>
  </si>
  <si>
    <t>0.09500</t>
  </si>
  <si>
    <t>683</t>
  </si>
  <si>
    <t>2022-08-16 17:01:34</t>
  </si>
  <si>
    <t>0.09514</t>
  </si>
  <si>
    <t>684</t>
  </si>
  <si>
    <t>2022-08-16 17:01:39</t>
  </si>
  <si>
    <t>0.09528</t>
  </si>
  <si>
    <t>685</t>
  </si>
  <si>
    <t>2022-08-16 17:01:44</t>
  </si>
  <si>
    <t>0.09542</t>
  </si>
  <si>
    <t>686</t>
  </si>
  <si>
    <t>2022-08-16 17:01:49</t>
  </si>
  <si>
    <t>0.09556</t>
  </si>
  <si>
    <t>687</t>
  </si>
  <si>
    <t>2022-08-16 17:01:54</t>
  </si>
  <si>
    <t>0.09570</t>
  </si>
  <si>
    <t>688</t>
  </si>
  <si>
    <t>2022-08-16 17:01:59</t>
  </si>
  <si>
    <t>0.09584</t>
  </si>
  <si>
    <t>689</t>
  </si>
  <si>
    <t>2022-08-16 17:02:04</t>
  </si>
  <si>
    <t>0.09598</t>
  </si>
  <si>
    <t>690</t>
  </si>
  <si>
    <t>2022-08-16 17:02:09</t>
  </si>
  <si>
    <t>0.09612</t>
  </si>
  <si>
    <t>691</t>
  </si>
  <si>
    <t>2022-08-16 17:02:14</t>
  </si>
  <si>
    <t>0.09626</t>
  </si>
  <si>
    <t>692</t>
  </si>
  <si>
    <t>2022-08-16 17:02:19</t>
  </si>
  <si>
    <t>0.09639</t>
  </si>
  <si>
    <t>693</t>
  </si>
  <si>
    <t>2022-08-16 17:02:24</t>
  </si>
  <si>
    <t>0.09653</t>
  </si>
  <si>
    <t>694</t>
  </si>
  <si>
    <t>2022-08-16 17:02:29</t>
  </si>
  <si>
    <t>0.09667</t>
  </si>
  <si>
    <t>695</t>
  </si>
  <si>
    <t>2022-08-16 17:02:34</t>
  </si>
  <si>
    <t>0.09681</t>
  </si>
  <si>
    <t>696</t>
  </si>
  <si>
    <t>2022-08-16 17:02:39</t>
  </si>
  <si>
    <t>0.09696</t>
  </si>
  <si>
    <t>697</t>
  </si>
  <si>
    <t>2022-08-16 17:02:44</t>
  </si>
  <si>
    <t>0.09709</t>
  </si>
  <si>
    <t>698</t>
  </si>
  <si>
    <t>2022-08-16 17:02:49</t>
  </si>
  <si>
    <t>0.09723</t>
  </si>
  <si>
    <t>699</t>
  </si>
  <si>
    <t>2022-08-16 17:02:54</t>
  </si>
  <si>
    <t>0.09737</t>
  </si>
  <si>
    <t>700</t>
  </si>
  <si>
    <t>2022-08-16 17:02:59</t>
  </si>
  <si>
    <t>0.09751</t>
  </si>
  <si>
    <t>701</t>
  </si>
  <si>
    <t>2022-08-16 17:03:04</t>
  </si>
  <si>
    <t>0.09765</t>
  </si>
  <si>
    <t>702</t>
  </si>
  <si>
    <t>2022-08-16 17:03:09</t>
  </si>
  <si>
    <t>0.09779</t>
  </si>
  <si>
    <t>703</t>
  </si>
  <si>
    <t>2022-08-16 17:03:14</t>
  </si>
  <si>
    <t>0.09793</t>
  </si>
  <si>
    <t>704</t>
  </si>
  <si>
    <t>2022-08-16 17:03:19</t>
  </si>
  <si>
    <t>0.09807</t>
  </si>
  <si>
    <t>705</t>
  </si>
  <si>
    <t>2022-08-16 17:03:24</t>
  </si>
  <si>
    <t>0.09821</t>
  </si>
  <si>
    <t>706</t>
  </si>
  <si>
    <t>2022-08-16 17:03:29</t>
  </si>
  <si>
    <t>0.09835</t>
  </si>
  <si>
    <t>707</t>
  </si>
  <si>
    <t>2022-08-16 17:03:34</t>
  </si>
  <si>
    <t>0.09849</t>
  </si>
  <si>
    <t>708</t>
  </si>
  <si>
    <t>2022-08-16 17:03:39</t>
  </si>
  <si>
    <t>0.09863</t>
  </si>
  <si>
    <t>709</t>
  </si>
  <si>
    <t>2022-08-16 17:03:44</t>
  </si>
  <si>
    <t>0.09876</t>
  </si>
  <si>
    <t>710</t>
  </si>
  <si>
    <t>2022-08-16 17:03:49</t>
  </si>
  <si>
    <t>0.09891</t>
  </si>
  <si>
    <t>711</t>
  </si>
  <si>
    <t>2022-08-16 17:03:54</t>
  </si>
  <si>
    <t>0.09904</t>
  </si>
  <si>
    <t>712</t>
  </si>
  <si>
    <t>2022-08-16 17:03:59</t>
  </si>
  <si>
    <t>0.09919</t>
  </si>
  <si>
    <t>713</t>
  </si>
  <si>
    <t>2022-08-16 17:04:04</t>
  </si>
  <si>
    <t>0.09932</t>
  </si>
  <si>
    <t>714</t>
  </si>
  <si>
    <t>2022-08-16 17:04:09</t>
  </si>
  <si>
    <t>0.09946</t>
  </si>
  <si>
    <t>715</t>
  </si>
  <si>
    <t>2022-08-16 17:04:14</t>
  </si>
  <si>
    <t>0.09960</t>
  </si>
  <si>
    <t>716</t>
  </si>
  <si>
    <t>2022-08-16 17:04:19</t>
  </si>
  <si>
    <t>0.09974</t>
  </si>
  <si>
    <t>717</t>
  </si>
  <si>
    <t>2022-08-16 17:04:24</t>
  </si>
  <si>
    <t>0.09988</t>
  </si>
  <si>
    <t>718</t>
  </si>
  <si>
    <t>2022-08-16 17:04:29</t>
  </si>
  <si>
    <t>0.10002</t>
  </si>
  <si>
    <t>719</t>
  </si>
  <si>
    <t>2022-08-16 17:04:34</t>
  </si>
  <si>
    <t>0.10016</t>
  </si>
  <si>
    <t>720</t>
  </si>
  <si>
    <t>2022-08-16 17:04:39</t>
  </si>
  <si>
    <t>0.10030</t>
  </si>
  <si>
    <t>721</t>
  </si>
  <si>
    <t>2022-08-16 17:04:44</t>
  </si>
  <si>
    <t>0.10044</t>
  </si>
  <si>
    <t>722</t>
  </si>
  <si>
    <t>2022-08-16 17:04:49</t>
  </si>
  <si>
    <t>0.10058</t>
  </si>
  <si>
    <t>723</t>
  </si>
  <si>
    <t>2022-08-16 17:04:54</t>
  </si>
  <si>
    <t>0.10072</t>
  </si>
  <si>
    <t>724</t>
  </si>
  <si>
    <t>2022-08-16 17:04:59</t>
  </si>
  <si>
    <t>0.10086</t>
  </si>
  <si>
    <t>725</t>
  </si>
  <si>
    <t>2022-08-16 17:05:04</t>
  </si>
  <si>
    <t>0.10100</t>
  </si>
  <si>
    <t>726</t>
  </si>
  <si>
    <t>2022-08-16 17:05:09</t>
  </si>
  <si>
    <t>0.10114</t>
  </si>
  <si>
    <t>727</t>
  </si>
  <si>
    <t>2022-08-16 17:05:14</t>
  </si>
  <si>
    <t>0.10128</t>
  </si>
  <si>
    <t>728</t>
  </si>
  <si>
    <t>2022-08-16 17:05:19</t>
  </si>
  <si>
    <t>0.10141</t>
  </si>
  <si>
    <t>729</t>
  </si>
  <si>
    <t>2022-08-16 17:05:24</t>
  </si>
  <si>
    <t>0.10156</t>
  </si>
  <si>
    <t>730</t>
  </si>
  <si>
    <t>2022-08-16 17:05:29</t>
  </si>
  <si>
    <t>0.10170</t>
  </si>
  <si>
    <t>731</t>
  </si>
  <si>
    <t>2022-08-16 17:05:34</t>
  </si>
  <si>
    <t>0.10183</t>
  </si>
  <si>
    <t>732</t>
  </si>
  <si>
    <t>2022-08-16 17:05:39</t>
  </si>
  <si>
    <t>0.10197</t>
  </si>
  <si>
    <t>733</t>
  </si>
  <si>
    <t>2022-08-16 17:05:44</t>
  </si>
  <si>
    <t>0.10211</t>
  </si>
  <si>
    <t>734</t>
  </si>
  <si>
    <t>2022-08-16 17:05:49</t>
  </si>
  <si>
    <t>0.10225</t>
  </si>
  <si>
    <t>735</t>
  </si>
  <si>
    <t>2022-08-16 17:05:54</t>
  </si>
  <si>
    <t>0.10239</t>
  </si>
  <si>
    <t>736</t>
  </si>
  <si>
    <t>2022-08-16 17:05:59</t>
  </si>
  <si>
    <t>0.10253</t>
  </si>
  <si>
    <t>737</t>
  </si>
  <si>
    <t>2022-08-16 17:06:04</t>
  </si>
  <si>
    <t>0.10267</t>
  </si>
  <si>
    <t>738</t>
  </si>
  <si>
    <t>2022-08-16 17:06:09</t>
  </si>
  <si>
    <t>0.10281</t>
  </si>
  <si>
    <t>739</t>
  </si>
  <si>
    <t>2022-08-16 17:06:14</t>
  </si>
  <si>
    <t>0.10295</t>
  </si>
  <si>
    <t>740</t>
  </si>
  <si>
    <t>2022-08-16 17:06:19</t>
  </si>
  <si>
    <t>0.10309</t>
  </si>
  <si>
    <t>741</t>
  </si>
  <si>
    <t>2022-08-16 17:06:24</t>
  </si>
  <si>
    <t>0.10323</t>
  </si>
  <si>
    <t>742</t>
  </si>
  <si>
    <t>2022-08-16 17:06:29</t>
  </si>
  <si>
    <t>0.10337</t>
  </si>
  <si>
    <t>743</t>
  </si>
  <si>
    <t>2022-08-16 17:06:34</t>
  </si>
  <si>
    <t>0.10351</t>
  </si>
  <si>
    <t>744</t>
  </si>
  <si>
    <t>2022-08-16 17:06:39</t>
  </si>
  <si>
    <t>0.10365</t>
  </si>
  <si>
    <t>745</t>
  </si>
  <si>
    <t>2022-08-16 17:06:44</t>
  </si>
  <si>
    <t>0.10379</t>
  </si>
  <si>
    <t>746</t>
  </si>
  <si>
    <t>2022-08-16 17:06:49</t>
  </si>
  <si>
    <t>0.10393</t>
  </si>
  <si>
    <t>747</t>
  </si>
  <si>
    <t>2022-08-16 17:06:54</t>
  </si>
  <si>
    <t>0.10407</t>
  </si>
  <si>
    <t>748</t>
  </si>
  <si>
    <t>2022-08-16 17:06:59</t>
  </si>
  <si>
    <t>0.10421</t>
  </si>
  <si>
    <t>749</t>
  </si>
  <si>
    <t>2022-08-16 17:07:04</t>
  </si>
  <si>
    <t>0.10434</t>
  </si>
  <si>
    <t>750</t>
  </si>
  <si>
    <t>2022-08-16 17:07:09</t>
  </si>
  <si>
    <t>0.10449</t>
  </si>
  <si>
    <t>751</t>
  </si>
  <si>
    <t>2022-08-16 17:07:14</t>
  </si>
  <si>
    <t>0.10462</t>
  </si>
  <si>
    <t>752</t>
  </si>
  <si>
    <t>2022-08-16 17:07:19</t>
  </si>
  <si>
    <t>0.10477</t>
  </si>
  <si>
    <t>753</t>
  </si>
  <si>
    <t>2022-08-16 17:07:24</t>
  </si>
  <si>
    <t>0.10490</t>
  </si>
  <si>
    <t>754</t>
  </si>
  <si>
    <t>2022-08-16 17:07:29</t>
  </si>
  <si>
    <t>0.10504</t>
  </si>
  <si>
    <t>755</t>
  </si>
  <si>
    <t>2022-08-16 17:07:34</t>
  </si>
  <si>
    <t>0.10518</t>
  </si>
  <si>
    <t>756</t>
  </si>
  <si>
    <t>2022-08-16 17:07:39</t>
  </si>
  <si>
    <t>0.10532</t>
  </si>
  <si>
    <t>757</t>
  </si>
  <si>
    <t>2022-08-16 17:07:44</t>
  </si>
  <si>
    <t>0.10546</t>
  </si>
  <si>
    <t>758</t>
  </si>
  <si>
    <t>2022-08-16 17:07:49</t>
  </si>
  <si>
    <t>0.10560</t>
  </si>
  <si>
    <t>759</t>
  </si>
  <si>
    <t>2022-08-16 17:07:54</t>
  </si>
  <si>
    <t>0.10574</t>
  </si>
  <si>
    <t>760</t>
  </si>
  <si>
    <t>2022-08-16 17:07:59</t>
  </si>
  <si>
    <t>0.10588</t>
  </si>
  <si>
    <t>761</t>
  </si>
  <si>
    <t>2022-08-16 17:08:04</t>
  </si>
  <si>
    <t>0.10602</t>
  </si>
  <si>
    <t>762</t>
  </si>
  <si>
    <t>2022-08-16 17:08:09</t>
  </si>
  <si>
    <t>0.10616</t>
  </si>
  <si>
    <t>763</t>
  </si>
  <si>
    <t>2022-08-16 17:08:14</t>
  </si>
  <si>
    <t>0.10630</t>
  </si>
  <si>
    <t>764</t>
  </si>
  <si>
    <t>2022-08-16 17:08:19</t>
  </si>
  <si>
    <t>0.10644</t>
  </si>
  <si>
    <t>765</t>
  </si>
  <si>
    <t>2022-08-16 17:08:24</t>
  </si>
  <si>
    <t>0.10658</t>
  </si>
  <si>
    <t>766</t>
  </si>
  <si>
    <t>2022-08-16 17:08:29</t>
  </si>
  <si>
    <t>0.10672</t>
  </si>
  <si>
    <t>767</t>
  </si>
  <si>
    <t>2022-08-16 17:08:34</t>
  </si>
  <si>
    <t>0.10686</t>
  </si>
  <si>
    <t>768</t>
  </si>
  <si>
    <t>2022-08-16 17:08:39</t>
  </si>
  <si>
    <t>0.10700</t>
  </si>
  <si>
    <t>769</t>
  </si>
  <si>
    <t>2022-08-16 17:08:44</t>
  </si>
  <si>
    <t>0.10714</t>
  </si>
  <si>
    <t>770</t>
  </si>
  <si>
    <t>2022-08-16 17:08:49</t>
  </si>
  <si>
    <t>0.10727</t>
  </si>
  <si>
    <t>771</t>
  </si>
  <si>
    <t>2022-08-16 17:08:54</t>
  </si>
  <si>
    <t>0.10742</t>
  </si>
  <si>
    <t>772</t>
  </si>
  <si>
    <t>2022-08-16 17:08:59</t>
  </si>
  <si>
    <t>0.10755</t>
  </si>
  <si>
    <t>773</t>
  </si>
  <si>
    <t>2022-08-16 17:09:04</t>
  </si>
  <si>
    <t>0.10769</t>
  </si>
  <si>
    <t>774</t>
  </si>
  <si>
    <t>2022-08-16 17:09:09</t>
  </si>
  <si>
    <t>0.10783</t>
  </si>
  <si>
    <t>775</t>
  </si>
  <si>
    <t>2022-08-16 17:09:14</t>
  </si>
  <si>
    <t>0.10797</t>
  </si>
  <si>
    <t>776</t>
  </si>
  <si>
    <t>2022-08-16 17:09:19</t>
  </si>
  <si>
    <t>0.10811</t>
  </si>
  <si>
    <t>777</t>
  </si>
  <si>
    <t>2022-08-16 17:09:24</t>
  </si>
  <si>
    <t>0.10825</t>
  </si>
  <si>
    <t>778</t>
  </si>
  <si>
    <t>2022-08-16 17:09:29</t>
  </si>
  <si>
    <t>0.10839</t>
  </si>
  <si>
    <t>779</t>
  </si>
  <si>
    <t>2022-08-16 17:09:34</t>
  </si>
  <si>
    <t>0.10853</t>
  </si>
  <si>
    <t>780</t>
  </si>
  <si>
    <t>2022-08-16 17:09:39</t>
  </si>
  <si>
    <t>0.10867</t>
  </si>
  <si>
    <t>781</t>
  </si>
  <si>
    <t>2022-08-16 17:09:44</t>
  </si>
  <si>
    <t>0.10881</t>
  </si>
  <si>
    <t>782</t>
  </si>
  <si>
    <t>2022-08-16 17:09:49</t>
  </si>
  <si>
    <t>0.10895</t>
  </si>
  <si>
    <t>783</t>
  </si>
  <si>
    <t>2022-08-16 17:09:54</t>
  </si>
  <si>
    <t>0.10909</t>
  </si>
  <si>
    <t>784</t>
  </si>
  <si>
    <t>2022-08-16 17:09:59</t>
  </si>
  <si>
    <t>0.10923</t>
  </si>
  <si>
    <t>785</t>
  </si>
  <si>
    <t>2022-08-16 17:10:04</t>
  </si>
  <si>
    <t>0.10936</t>
  </si>
  <si>
    <t>786</t>
  </si>
  <si>
    <t>2022-08-16 17:10:09</t>
  </si>
  <si>
    <t>0.10951</t>
  </si>
  <si>
    <t>787</t>
  </si>
  <si>
    <t>2022-08-16 17:10:14</t>
  </si>
  <si>
    <t>0.10965</t>
  </si>
  <si>
    <t>788</t>
  </si>
  <si>
    <t>2022-08-16 17:10:19</t>
  </si>
  <si>
    <t>0.10979</t>
  </si>
  <si>
    <t>789</t>
  </si>
  <si>
    <t>2022-08-16 17:10:24</t>
  </si>
  <si>
    <t>0.10993</t>
  </si>
  <si>
    <t>790</t>
  </si>
  <si>
    <t>2022-08-16 17:10:29</t>
  </si>
  <si>
    <t>0.11006</t>
  </si>
  <si>
    <t>791</t>
  </si>
  <si>
    <t>2022-08-16 17:10:34</t>
  </si>
  <si>
    <t>0.11021</t>
  </si>
  <si>
    <t>792</t>
  </si>
  <si>
    <t>2022-08-16 17:10:39</t>
  </si>
  <si>
    <t>0.11034</t>
  </si>
  <si>
    <t>793</t>
  </si>
  <si>
    <t>2022-08-16 17:10:44</t>
  </si>
  <si>
    <t>0.11048</t>
  </si>
  <si>
    <t>794</t>
  </si>
  <si>
    <t>2022-08-16 17:10:49</t>
  </si>
  <si>
    <t>0.11062</t>
  </si>
  <si>
    <t>795</t>
  </si>
  <si>
    <t>2022-08-16 17:10:54</t>
  </si>
  <si>
    <t>0.11076</t>
  </si>
  <si>
    <t>796</t>
  </si>
  <si>
    <t>2022-08-16 17:10:59</t>
  </si>
  <si>
    <t>0.11090</t>
  </si>
  <si>
    <t>797</t>
  </si>
  <si>
    <t>2022-08-16 17:11:04</t>
  </si>
  <si>
    <t>0.11104</t>
  </si>
  <si>
    <t>798</t>
  </si>
  <si>
    <t>2022-08-16 17:11:09</t>
  </si>
  <si>
    <t>0.11118</t>
  </si>
  <si>
    <t>799</t>
  </si>
  <si>
    <t>2022-08-16 17:11:14</t>
  </si>
  <si>
    <t>0.11132</t>
  </si>
  <si>
    <t>800</t>
  </si>
  <si>
    <t>2022-08-16 17:11:19</t>
  </si>
  <si>
    <t>0.11146</t>
  </si>
  <si>
    <t>801</t>
  </si>
  <si>
    <t>2022-08-16 17:11:24</t>
  </si>
  <si>
    <t>0.11160</t>
  </si>
  <si>
    <t>802</t>
  </si>
  <si>
    <t>2022-08-16 17:11:29</t>
  </si>
  <si>
    <t>0.11174</t>
  </si>
  <si>
    <t>803</t>
  </si>
  <si>
    <t>2022-08-16 17:11:34</t>
  </si>
  <si>
    <t>0.11188</t>
  </si>
  <si>
    <t>804</t>
  </si>
  <si>
    <t>2022-08-16 17:11:39</t>
  </si>
  <si>
    <t>0.11202</t>
  </si>
  <si>
    <t>805</t>
  </si>
  <si>
    <t>2022-08-16 17:11:44</t>
  </si>
  <si>
    <t>0.11216</t>
  </si>
  <si>
    <t>806</t>
  </si>
  <si>
    <t>2022-08-16 17:11:49</t>
  </si>
  <si>
    <t>0.11230</t>
  </si>
  <si>
    <t>807</t>
  </si>
  <si>
    <t>2022-08-16 17:11:54</t>
  </si>
  <si>
    <t>0.11244</t>
  </si>
  <si>
    <t>808</t>
  </si>
  <si>
    <t>2022-08-16 17:11:59</t>
  </si>
  <si>
    <t>0.11257</t>
  </si>
  <si>
    <t>809</t>
  </si>
  <si>
    <t>2022-08-16 17:12:04</t>
  </si>
  <si>
    <t>0.11272</t>
  </si>
  <si>
    <t>810</t>
  </si>
  <si>
    <t>2022-08-16 17:12:09</t>
  </si>
  <si>
    <t>0.11285</t>
  </si>
  <si>
    <t>811</t>
  </si>
  <si>
    <t>2022-08-16 17:12:14</t>
  </si>
  <si>
    <t>0.11299</t>
  </si>
  <si>
    <t>812</t>
  </si>
  <si>
    <t>2022-08-16 17:12:19</t>
  </si>
  <si>
    <t>0.11313</t>
  </si>
  <si>
    <t>813</t>
  </si>
  <si>
    <t>2022-08-16 17:12:24</t>
  </si>
  <si>
    <t>0.11327</t>
  </si>
  <si>
    <t>814</t>
  </si>
  <si>
    <t>2022-08-16 17:12:29</t>
  </si>
  <si>
    <t>0.11341</t>
  </si>
  <si>
    <t>815</t>
  </si>
  <si>
    <t>2022-08-16 17:12:34</t>
  </si>
  <si>
    <t>0.11355</t>
  </si>
  <si>
    <t>816</t>
  </si>
  <si>
    <t>2022-08-16 17:12:39</t>
  </si>
  <si>
    <t>0.11369</t>
  </si>
  <si>
    <t>817</t>
  </si>
  <si>
    <t>2022-08-16 17:12:44</t>
  </si>
  <si>
    <t>0.11383</t>
  </si>
  <si>
    <t>818</t>
  </si>
  <si>
    <t>2022-08-16 17:12:49</t>
  </si>
  <si>
    <t>0.11397</t>
  </si>
  <si>
    <t>819</t>
  </si>
  <si>
    <t>2022-08-16 17:12:54</t>
  </si>
  <si>
    <t>0.11411</t>
  </si>
  <si>
    <t>820</t>
  </si>
  <si>
    <t>2022-08-16 17:12:59</t>
  </si>
  <si>
    <t>0.11425</t>
  </si>
  <si>
    <t>821</t>
  </si>
  <si>
    <t>2022-08-16 17:13:04</t>
  </si>
  <si>
    <t>0.11439</t>
  </si>
  <si>
    <t>822</t>
  </si>
  <si>
    <t>2022-08-16 17:13:09</t>
  </si>
  <si>
    <t>0.11453</t>
  </si>
  <si>
    <t>823</t>
  </si>
  <si>
    <t>2022-08-16 17:13:14</t>
  </si>
  <si>
    <t>0.11467</t>
  </si>
  <si>
    <t>824</t>
  </si>
  <si>
    <t>2022-08-16 17:13:19</t>
  </si>
  <si>
    <t>0.11481</t>
  </si>
  <si>
    <t>825</t>
  </si>
  <si>
    <t>2022-08-16 17:13:24</t>
  </si>
  <si>
    <t>0.11495</t>
  </si>
  <si>
    <t>826</t>
  </si>
  <si>
    <t>2022-08-16 17:13:29</t>
  </si>
  <si>
    <t>0.11509</t>
  </si>
  <si>
    <t>827</t>
  </si>
  <si>
    <t>2022-08-16 17:13:34</t>
  </si>
  <si>
    <t>0.11523</t>
  </si>
  <si>
    <t>828</t>
  </si>
  <si>
    <t>2022-08-16 17:13:39</t>
  </si>
  <si>
    <t>0.11537</t>
  </si>
  <si>
    <t>829</t>
  </si>
  <si>
    <t>2022-08-16 17:13:44</t>
  </si>
  <si>
    <t>0.11550</t>
  </si>
  <si>
    <t>830</t>
  </si>
  <si>
    <t>2022-08-16 17:13:49</t>
  </si>
  <si>
    <t>0.11564</t>
  </si>
  <si>
    <t>831</t>
  </si>
  <si>
    <t>2022-08-16 17:13:54</t>
  </si>
  <si>
    <t>0.11578</t>
  </si>
  <si>
    <t>832</t>
  </si>
  <si>
    <t>2022-08-16 17:13:59</t>
  </si>
  <si>
    <t>0.11592</t>
  </si>
  <si>
    <t>833</t>
  </si>
  <si>
    <t>2022-08-16 17:14:04</t>
  </si>
  <si>
    <t>0.11606</t>
  </si>
  <si>
    <t>834</t>
  </si>
  <si>
    <t>2022-08-16 17:14:09</t>
  </si>
  <si>
    <t>0.11620</t>
  </si>
  <si>
    <t>835</t>
  </si>
  <si>
    <t>2022-08-16 17:14:14</t>
  </si>
  <si>
    <t>0.11634</t>
  </si>
  <si>
    <t>836</t>
  </si>
  <si>
    <t>2022-08-16 17:14:19</t>
  </si>
  <si>
    <t>0.11648</t>
  </si>
  <si>
    <t>837</t>
  </si>
  <si>
    <t>2022-08-16 17:14:24</t>
  </si>
  <si>
    <t>0.11662</t>
  </si>
  <si>
    <t>838</t>
  </si>
  <si>
    <t>2022-08-16 17:14:29</t>
  </si>
  <si>
    <t>0.11676</t>
  </si>
  <si>
    <t>839</t>
  </si>
  <si>
    <t>2022-08-16 17:14:34</t>
  </si>
  <si>
    <t>0.11690</t>
  </si>
  <si>
    <t>840</t>
  </si>
  <si>
    <t>2022-08-16 17:14:39</t>
  </si>
  <si>
    <t>0.11704</t>
  </si>
  <si>
    <t>841</t>
  </si>
  <si>
    <t>2022-08-16 17:14:44</t>
  </si>
  <si>
    <t>0.11718</t>
  </si>
  <si>
    <t>842</t>
  </si>
  <si>
    <t>2022-08-16 17:14:49</t>
  </si>
  <si>
    <t>0.11732</t>
  </si>
  <si>
    <t>843</t>
  </si>
  <si>
    <t>2022-08-16 17:14:54</t>
  </si>
  <si>
    <t>0.11746</t>
  </si>
  <si>
    <t>844</t>
  </si>
  <si>
    <t>2022-08-16 17:14:59</t>
  </si>
  <si>
    <t>0.11759</t>
  </si>
  <si>
    <t>845</t>
  </si>
  <si>
    <t>2022-08-16 17:15:04</t>
  </si>
  <si>
    <t>0.11774</t>
  </si>
  <si>
    <t>846</t>
  </si>
  <si>
    <t>2022-08-16 17:15:09</t>
  </si>
  <si>
    <t>0.11787</t>
  </si>
  <si>
    <t>847</t>
  </si>
  <si>
    <t>2022-08-16 17:15:14</t>
  </si>
  <si>
    <t>0.11802</t>
  </si>
  <si>
    <t>848</t>
  </si>
  <si>
    <t>2022-08-16 17:15:19</t>
  </si>
  <si>
    <t>0.11815</t>
  </si>
  <si>
    <t>849</t>
  </si>
  <si>
    <t>2022-08-16 17:15:24</t>
  </si>
  <si>
    <t>0.11829</t>
  </si>
  <si>
    <t>850</t>
  </si>
  <si>
    <t>2022-08-16 17:15:29</t>
  </si>
  <si>
    <t>0.11843</t>
  </si>
  <si>
    <t>851</t>
  </si>
  <si>
    <t>2022-08-16 17:15:34</t>
  </si>
  <si>
    <t>0.11857</t>
  </si>
  <si>
    <t>852</t>
  </si>
  <si>
    <t>2022-08-16 17:15:39</t>
  </si>
  <si>
    <t>0.11871</t>
  </si>
  <si>
    <t>853</t>
  </si>
  <si>
    <t>2022-08-16 17:15:44</t>
  </si>
  <si>
    <t>0.11885</t>
  </si>
  <si>
    <t>854</t>
  </si>
  <si>
    <t>2022-08-16 17:15:49</t>
  </si>
  <si>
    <t>0.11899</t>
  </si>
  <si>
    <t>855</t>
  </si>
  <si>
    <t>2022-08-16 17:15:54</t>
  </si>
  <si>
    <t>0.11913</t>
  </si>
  <si>
    <t>856</t>
  </si>
  <si>
    <t>2022-08-16 17:15:59</t>
  </si>
  <si>
    <t>0.11927</t>
  </si>
  <si>
    <t>857</t>
  </si>
  <si>
    <t>2022-08-16 17:16:04</t>
  </si>
  <si>
    <t>0.11941</t>
  </si>
  <si>
    <t>858</t>
  </si>
  <si>
    <t>2022-08-16 17:16:09</t>
  </si>
  <si>
    <t>0.11955</t>
  </si>
  <si>
    <t>859</t>
  </si>
  <si>
    <t>2022-08-16 17:16:14</t>
  </si>
  <si>
    <t>0.11969</t>
  </si>
  <si>
    <t>860</t>
  </si>
  <si>
    <t>2022-08-16 17:16:19</t>
  </si>
  <si>
    <t>0.11983</t>
  </si>
  <si>
    <t>861</t>
  </si>
  <si>
    <t>2022-08-16 17:16:24</t>
  </si>
  <si>
    <t>0.11997</t>
  </si>
  <si>
    <t>862</t>
  </si>
  <si>
    <t>2022-08-16 17:16:29</t>
  </si>
  <si>
    <t>0.12011</t>
  </si>
  <si>
    <t>863</t>
  </si>
  <si>
    <t>2022-08-16 17:16:34</t>
  </si>
  <si>
    <t>0.12025</t>
  </si>
  <si>
    <t>864</t>
  </si>
  <si>
    <t>2022-08-16 17:16:39</t>
  </si>
  <si>
    <t>0.12039</t>
  </si>
  <si>
    <t>865</t>
  </si>
  <si>
    <t>2022-08-16 17:16:44</t>
  </si>
  <si>
    <t>0.12053</t>
  </si>
  <si>
    <t>866</t>
  </si>
  <si>
    <t>2022-08-16 17:16:49</t>
  </si>
  <si>
    <t>0.12067</t>
  </si>
  <si>
    <t>867</t>
  </si>
  <si>
    <t>2022-08-16 17:16:54</t>
  </si>
  <si>
    <t>0.12081</t>
  </si>
  <si>
    <t>868</t>
  </si>
  <si>
    <t>2022-08-16 17:16:59</t>
  </si>
  <si>
    <t>0.12094</t>
  </si>
  <si>
    <t>869</t>
  </si>
  <si>
    <t>2022-08-16 17:17:04</t>
  </si>
  <si>
    <t>0.12108</t>
  </si>
  <si>
    <t>870</t>
  </si>
  <si>
    <t>2022-08-16 17:17:09</t>
  </si>
  <si>
    <t>0.12122</t>
  </si>
  <si>
    <t>871</t>
  </si>
  <si>
    <t>2022-08-16 17:17:14</t>
  </si>
  <si>
    <t>0.12137</t>
  </si>
  <si>
    <t>872</t>
  </si>
  <si>
    <t>2022-08-16 17:17:19</t>
  </si>
  <si>
    <t>0.12150</t>
  </si>
  <si>
    <t>873</t>
  </si>
  <si>
    <t>2022-08-16 17:17:24</t>
  </si>
  <si>
    <t>0.12164</t>
  </si>
  <si>
    <t>874</t>
  </si>
  <si>
    <t>2022-08-16 17:17:29</t>
  </si>
  <si>
    <t>0.12178</t>
  </si>
  <si>
    <t>875</t>
  </si>
  <si>
    <t>2022-08-16 17:17:34</t>
  </si>
  <si>
    <t>0.12192</t>
  </si>
  <si>
    <t>876</t>
  </si>
  <si>
    <t>2022-08-16 17:17:39</t>
  </si>
  <si>
    <t>0.12206</t>
  </si>
  <si>
    <t>877</t>
  </si>
  <si>
    <t>2022-08-16 17:17:44</t>
  </si>
  <si>
    <t>0.12220</t>
  </si>
  <si>
    <t>878</t>
  </si>
  <si>
    <t>2022-08-16 17:17:49</t>
  </si>
  <si>
    <t>0.12234</t>
  </si>
  <si>
    <t>879</t>
  </si>
  <si>
    <t>2022-08-16 17:17:54</t>
  </si>
  <si>
    <t>0.12248</t>
  </si>
  <si>
    <t>880</t>
  </si>
  <si>
    <t>2022-08-16 17:17:59</t>
  </si>
  <si>
    <t>0.12262</t>
  </si>
  <si>
    <t>881</t>
  </si>
  <si>
    <t>2022-08-16 17:18:04</t>
  </si>
  <si>
    <t>0.12276</t>
  </si>
  <si>
    <t>882</t>
  </si>
  <si>
    <t>2022-08-16 17:18:09</t>
  </si>
  <si>
    <t>0.12290</t>
  </si>
  <si>
    <t>883</t>
  </si>
  <si>
    <t>2022-08-16 17:18:14</t>
  </si>
  <si>
    <t>0.12304</t>
  </si>
  <si>
    <t>884</t>
  </si>
  <si>
    <t>2022-08-16 17:18:19</t>
  </si>
  <si>
    <t>0.12318</t>
  </si>
  <si>
    <t>885</t>
  </si>
  <si>
    <t>2022-08-16 17:18:24</t>
  </si>
  <si>
    <t>0.12332</t>
  </si>
  <si>
    <t>886</t>
  </si>
  <si>
    <t>2022-08-16 17:18:29</t>
  </si>
  <si>
    <t>0.12346</t>
  </si>
  <si>
    <t>887</t>
  </si>
  <si>
    <t>2022-08-16 17:18:34</t>
  </si>
  <si>
    <t>0.12359</t>
  </si>
  <si>
    <t>888</t>
  </si>
  <si>
    <t>2022-08-16 17:18:39</t>
  </si>
  <si>
    <t>0.12374</t>
  </si>
  <si>
    <t>889</t>
  </si>
  <si>
    <t>2022-08-16 17:18:44</t>
  </si>
  <si>
    <t>0.12387</t>
  </si>
  <si>
    <t>890</t>
  </si>
  <si>
    <t>2022-08-16 17:18:49</t>
  </si>
  <si>
    <t>0.12401</t>
  </si>
  <si>
    <t>891</t>
  </si>
  <si>
    <t>2022-08-16 17:18:54</t>
  </si>
  <si>
    <t>0.12415</t>
  </si>
  <si>
    <t>892</t>
  </si>
  <si>
    <t>2022-08-16 17:18:59</t>
  </si>
  <si>
    <t>0.12429</t>
  </si>
  <si>
    <t>893</t>
  </si>
  <si>
    <t>2022-08-16 17:19:04</t>
  </si>
  <si>
    <t>0.12443</t>
  </si>
  <si>
    <t>894</t>
  </si>
  <si>
    <t>2022-08-16 17:19:09</t>
  </si>
  <si>
    <t>0.12457</t>
  </si>
  <si>
    <t>895</t>
  </si>
  <si>
    <t>2022-08-16 17:19:14</t>
  </si>
  <si>
    <t>0.12471</t>
  </si>
  <si>
    <t>896</t>
  </si>
  <si>
    <t>2022-08-16 17:19:19</t>
  </si>
  <si>
    <t>0.12485</t>
  </si>
  <si>
    <t>897</t>
  </si>
  <si>
    <t>2022-08-16 17:19:24</t>
  </si>
  <si>
    <t>0.12499</t>
  </si>
  <si>
    <t>898</t>
  </si>
  <si>
    <t>2022-08-16 17:19:29</t>
  </si>
  <si>
    <t>0.12513</t>
  </si>
  <si>
    <t>899</t>
  </si>
  <si>
    <t>2022-08-16 17:19:34</t>
  </si>
  <si>
    <t>0.12527</t>
  </si>
  <si>
    <t>900</t>
  </si>
  <si>
    <t>2022-08-16 17:19:39</t>
  </si>
  <si>
    <t>0.12541</t>
  </si>
  <si>
    <t>901</t>
  </si>
  <si>
    <t>2022-08-16 17:19:44</t>
  </si>
  <si>
    <t>0.12555</t>
  </si>
  <si>
    <t>902</t>
  </si>
  <si>
    <t>2022-08-16 17:19:49</t>
  </si>
  <si>
    <t>0.12569</t>
  </si>
  <si>
    <t>903</t>
  </si>
  <si>
    <t>2022-08-16 17:19:54</t>
  </si>
  <si>
    <t>0.12583</t>
  </si>
  <si>
    <t>904</t>
  </si>
  <si>
    <t>2022-08-16 17:19:59</t>
  </si>
  <si>
    <t>0.12597</t>
  </si>
  <si>
    <t>905</t>
  </si>
  <si>
    <t>2022-08-16 17:20:04</t>
  </si>
  <si>
    <t>0.12611</t>
  </si>
  <si>
    <t>906</t>
  </si>
  <si>
    <t>2022-08-16 17:20:09</t>
  </si>
  <si>
    <t>0.12625</t>
  </si>
  <si>
    <t>907</t>
  </si>
  <si>
    <t>2022-08-16 17:20:14</t>
  </si>
  <si>
    <t>0.12638</t>
  </si>
  <si>
    <t>908</t>
  </si>
  <si>
    <t>2022-08-16 17:20:19</t>
  </si>
  <si>
    <t>0.12652</t>
  </si>
  <si>
    <t>909</t>
  </si>
  <si>
    <t>2022-08-16 17:20:24</t>
  </si>
  <si>
    <t>0.12666</t>
  </si>
  <si>
    <t>910</t>
  </si>
  <si>
    <t>2022-08-16 17:20:29</t>
  </si>
  <si>
    <t>0.12680</t>
  </si>
  <si>
    <t>911</t>
  </si>
  <si>
    <t>2022-08-16 17:20:34</t>
  </si>
  <si>
    <t>0.12694</t>
  </si>
  <si>
    <t>912</t>
  </si>
  <si>
    <t>2022-08-16 17:20:39</t>
  </si>
  <si>
    <t>0.12708</t>
  </si>
  <si>
    <t>913</t>
  </si>
  <si>
    <t>2022-08-16 17:20:44</t>
  </si>
  <si>
    <t>0.12722</t>
  </si>
  <si>
    <t>914</t>
  </si>
  <si>
    <t>2022-08-16 17:20:49</t>
  </si>
  <si>
    <t>0.12736</t>
  </si>
  <si>
    <t>915</t>
  </si>
  <si>
    <t>2022-08-16 17:20:54</t>
  </si>
  <si>
    <t>0.12750</t>
  </si>
  <si>
    <t>916</t>
  </si>
  <si>
    <t>2022-08-16 17:20:59</t>
  </si>
  <si>
    <t>0.12764</t>
  </si>
  <si>
    <t>917</t>
  </si>
  <si>
    <t>2022-08-16 17:21:04</t>
  </si>
  <si>
    <t>0.12778</t>
  </si>
  <si>
    <t>918</t>
  </si>
  <si>
    <t>2022-08-16 17:21:09</t>
  </si>
  <si>
    <t>0.12792</t>
  </si>
  <si>
    <t>919</t>
  </si>
  <si>
    <t>2022-08-16 17:21:14</t>
  </si>
  <si>
    <t>0.12806</t>
  </si>
  <si>
    <t>920</t>
  </si>
  <si>
    <t>2022-08-16 17:21:19</t>
  </si>
  <si>
    <t>0.12820</t>
  </si>
  <si>
    <t>921</t>
  </si>
  <si>
    <t>2022-08-16 17:21:24</t>
  </si>
  <si>
    <t>0.12834</t>
  </si>
  <si>
    <t>922</t>
  </si>
  <si>
    <t>2022-08-16 17:21:29</t>
  </si>
  <si>
    <t>0.12848</t>
  </si>
  <si>
    <t>923</t>
  </si>
  <si>
    <t>2022-08-16 17:21:34</t>
  </si>
  <si>
    <t>0.12862</t>
  </si>
  <si>
    <t>924</t>
  </si>
  <si>
    <t>2022-08-16 17:21:39</t>
  </si>
  <si>
    <t>0.12876</t>
  </si>
  <si>
    <t>925</t>
  </si>
  <si>
    <t>2022-08-16 17:21:44</t>
  </si>
  <si>
    <t>0.12890</t>
  </si>
  <si>
    <t>926</t>
  </si>
  <si>
    <t>2022-08-16 17:21:49</t>
  </si>
  <si>
    <t>0.12904</t>
  </si>
  <si>
    <t>927</t>
  </si>
  <si>
    <t>2022-08-16 17:21:54</t>
  </si>
  <si>
    <t>0.12917</t>
  </si>
  <si>
    <t>928</t>
  </si>
  <si>
    <t>2022-08-16 17:21:59</t>
  </si>
  <si>
    <t>0.12931</t>
  </si>
  <si>
    <t>929</t>
  </si>
  <si>
    <t>2022-08-16 17:22:04</t>
  </si>
  <si>
    <t>0.12945</t>
  </si>
  <si>
    <t>930</t>
  </si>
  <si>
    <t>2022-08-16 17:22:09</t>
  </si>
  <si>
    <t>0.12959</t>
  </si>
  <si>
    <t>931</t>
  </si>
  <si>
    <t>2022-08-16 17:22:14</t>
  </si>
  <si>
    <t>0.12973</t>
  </si>
  <si>
    <t>932</t>
  </si>
  <si>
    <t>2022-08-16 17:22:19</t>
  </si>
  <si>
    <t>0.12987</t>
  </si>
  <si>
    <t>933</t>
  </si>
  <si>
    <t>2022-08-16 17:22:24</t>
  </si>
  <si>
    <t>0.13001</t>
  </si>
  <si>
    <t>934</t>
  </si>
  <si>
    <t>2022-08-16 17:22:29</t>
  </si>
  <si>
    <t>0.13015</t>
  </si>
  <si>
    <t>935</t>
  </si>
  <si>
    <t>2022-08-16 17:22:34</t>
  </si>
  <si>
    <t>0.13029</t>
  </si>
  <si>
    <t>936</t>
  </si>
  <si>
    <t>2022-08-16 17:22:39</t>
  </si>
  <si>
    <t>0.13043</t>
  </si>
  <si>
    <t>937</t>
  </si>
  <si>
    <t>2022-08-16 17:22:44</t>
  </si>
  <si>
    <t>0.13057</t>
  </si>
  <si>
    <t>938</t>
  </si>
  <si>
    <t>2022-08-16 17:22:49</t>
  </si>
  <si>
    <t>0.13071</t>
  </si>
  <si>
    <t>939</t>
  </si>
  <si>
    <t>2022-08-16 17:22:54</t>
  </si>
  <si>
    <t>0.13085</t>
  </si>
  <si>
    <t>940</t>
  </si>
  <si>
    <t>2022-08-16 17:22:59</t>
  </si>
  <si>
    <t>0.13099</t>
  </si>
  <si>
    <t>941</t>
  </si>
  <si>
    <t>2022-08-16 17:23:04</t>
  </si>
  <si>
    <t>0.13113</t>
  </si>
  <si>
    <t>942</t>
  </si>
  <si>
    <t>2022-08-16 17:23:09</t>
  </si>
  <si>
    <t>0.13127</t>
  </si>
  <si>
    <t>943</t>
  </si>
  <si>
    <t>2022-08-16 17:23:14</t>
  </si>
  <si>
    <t>0.13141</t>
  </si>
  <si>
    <t>944</t>
  </si>
  <si>
    <t>2022-08-16 17:23:19</t>
  </si>
  <si>
    <t>0.13155</t>
  </si>
  <si>
    <t>945</t>
  </si>
  <si>
    <t>2022-08-16 17:23:24</t>
  </si>
  <si>
    <t>0.13169</t>
  </si>
  <si>
    <t>946</t>
  </si>
  <si>
    <t>2022-08-16 17:23:29</t>
  </si>
  <si>
    <t>0.13183</t>
  </si>
  <si>
    <t>947</t>
  </si>
  <si>
    <t>2022-08-16 17:23:34</t>
  </si>
  <si>
    <t>0.13196</t>
  </si>
  <si>
    <t>948</t>
  </si>
  <si>
    <t>2022-08-16 17:23:39</t>
  </si>
  <si>
    <t>0.13211</t>
  </si>
  <si>
    <t>949</t>
  </si>
  <si>
    <t>2022-08-16 17:23:44</t>
  </si>
  <si>
    <t>0.13225</t>
  </si>
  <si>
    <t>950</t>
  </si>
  <si>
    <t>2022-08-16 17:23:49</t>
  </si>
  <si>
    <t>0.13239</t>
  </si>
  <si>
    <t>951</t>
  </si>
  <si>
    <t>2022-08-16 17:23:54</t>
  </si>
  <si>
    <t>0.13252</t>
  </si>
  <si>
    <t>952</t>
  </si>
  <si>
    <t>2022-08-16 17:23:59</t>
  </si>
  <si>
    <t>0.13266</t>
  </si>
  <si>
    <t>953</t>
  </si>
  <si>
    <t>2022-08-16 17:24:04</t>
  </si>
  <si>
    <t>0.13280</t>
  </si>
  <si>
    <t>954</t>
  </si>
  <si>
    <t>2022-08-16 17:24:09</t>
  </si>
  <si>
    <t>0.13294</t>
  </si>
  <si>
    <t>955</t>
  </si>
  <si>
    <t>2022-08-16 17:24:14</t>
  </si>
  <si>
    <t>0.13308</t>
  </si>
  <si>
    <t>956</t>
  </si>
  <si>
    <t>2022-08-16 17:24:19</t>
  </si>
  <si>
    <t>0.13322</t>
  </si>
  <si>
    <t>957</t>
  </si>
  <si>
    <t>2022-08-16 17:24:24</t>
  </si>
  <si>
    <t>0.13336</t>
  </si>
  <si>
    <t>958</t>
  </si>
  <si>
    <t>2022-08-16 17:24:29</t>
  </si>
  <si>
    <t>0.13350</t>
  </si>
  <si>
    <t>959</t>
  </si>
  <si>
    <t>2022-08-16 17:24:34</t>
  </si>
  <si>
    <t>0.13364</t>
  </si>
  <si>
    <t>960</t>
  </si>
  <si>
    <t>2022-08-16 17:24:39</t>
  </si>
  <si>
    <t>0.13378</t>
  </si>
  <si>
    <t>961</t>
  </si>
  <si>
    <t>2022-08-16 17:24:44</t>
  </si>
  <si>
    <t>0.13392</t>
  </si>
  <si>
    <t>962</t>
  </si>
  <si>
    <t>2022-08-16 17:24:49</t>
  </si>
  <si>
    <t>0.13406</t>
  </si>
  <si>
    <t>963</t>
  </si>
  <si>
    <t>2022-08-16 17:24:54</t>
  </si>
  <si>
    <t>0.13420</t>
  </si>
  <si>
    <t>964</t>
  </si>
  <si>
    <t>2022-08-16 17:24:59</t>
  </si>
  <si>
    <t>0.13434</t>
  </si>
  <si>
    <t>965</t>
  </si>
  <si>
    <t>2022-08-16 17:25:04</t>
  </si>
  <si>
    <t>0.13448</t>
  </si>
  <si>
    <t>966</t>
  </si>
  <si>
    <t>2022-08-16 17:25:09</t>
  </si>
  <si>
    <t>0.13461</t>
  </si>
  <si>
    <t>967</t>
  </si>
  <si>
    <t>2022-08-16 17:25:14</t>
  </si>
  <si>
    <t>0.13476</t>
  </si>
  <si>
    <t>968</t>
  </si>
  <si>
    <t>2022-08-16 17:25:19</t>
  </si>
  <si>
    <t>0.13490</t>
  </si>
  <si>
    <t>969</t>
  </si>
  <si>
    <t>2022-08-16 17:25:24</t>
  </si>
  <si>
    <t>0.13503</t>
  </si>
  <si>
    <t>970</t>
  </si>
  <si>
    <t>2022-08-16 17:25:29</t>
  </si>
  <si>
    <t>0.13517</t>
  </si>
  <si>
    <t>971</t>
  </si>
  <si>
    <t>2022-08-16 17:25:34</t>
  </si>
  <si>
    <t>0.13531</t>
  </si>
  <si>
    <t>972</t>
  </si>
  <si>
    <t>2022-08-16 17:25:39</t>
  </si>
  <si>
    <t>0.13545</t>
  </si>
  <si>
    <t>973</t>
  </si>
  <si>
    <t>2022-08-16 17:25:44</t>
  </si>
  <si>
    <t>0.13560</t>
  </si>
  <si>
    <t>974</t>
  </si>
  <si>
    <t>2022-08-16 17:25:49</t>
  </si>
  <si>
    <t>0.13574</t>
  </si>
  <si>
    <t>975</t>
  </si>
  <si>
    <t>2022-08-16 17:25:54</t>
  </si>
  <si>
    <t>0.13587</t>
  </si>
  <si>
    <t>976</t>
  </si>
  <si>
    <t>2022-08-16 17:25:59</t>
  </si>
  <si>
    <t>0.13602</t>
  </si>
  <si>
    <t>977</t>
  </si>
  <si>
    <t>2022-08-16 17:26:04</t>
  </si>
  <si>
    <t>0.13615</t>
  </si>
  <si>
    <t>978</t>
  </si>
  <si>
    <t>2022-08-16 17:26:09</t>
  </si>
  <si>
    <t>0.13629</t>
  </si>
  <si>
    <t>979</t>
  </si>
  <si>
    <t>2022-08-16 17:26:14</t>
  </si>
  <si>
    <t>0.13643</t>
  </si>
  <si>
    <t>980</t>
  </si>
  <si>
    <t>2022-08-16 17:26:19</t>
  </si>
  <si>
    <t>0.13657</t>
  </si>
  <si>
    <t>981</t>
  </si>
  <si>
    <t>2022-08-16 17:26:24</t>
  </si>
  <si>
    <t>0.13671</t>
  </si>
  <si>
    <t>982</t>
  </si>
  <si>
    <t>2022-08-16 17:26:29</t>
  </si>
  <si>
    <t>0.13685</t>
  </si>
  <si>
    <t>983</t>
  </si>
  <si>
    <t>2022-08-16 17:26:34</t>
  </si>
  <si>
    <t>0.13699</t>
  </si>
  <si>
    <t>984</t>
  </si>
  <si>
    <t>2022-08-16 17:26:39</t>
  </si>
  <si>
    <t>0.13713</t>
  </si>
  <si>
    <t>985</t>
  </si>
  <si>
    <t>2022-08-16 17:26:44</t>
  </si>
  <si>
    <t>0.13727</t>
  </si>
  <si>
    <t>986</t>
  </si>
  <si>
    <t>2022-08-16 17:26:49</t>
  </si>
  <si>
    <t>0.13741</t>
  </si>
  <si>
    <t>987</t>
  </si>
  <si>
    <t>2022-08-16 17:26:54</t>
  </si>
  <si>
    <t>0.13755</t>
  </si>
  <si>
    <t>988</t>
  </si>
  <si>
    <t>2022-08-16 17:26:59</t>
  </si>
  <si>
    <t>0.13769</t>
  </si>
  <si>
    <t>989</t>
  </si>
  <si>
    <t>2022-08-16 17:27:04</t>
  </si>
  <si>
    <t>0.13783</t>
  </si>
  <si>
    <t>990</t>
  </si>
  <si>
    <t>2022-08-16 17:27:09</t>
  </si>
  <si>
    <t>0.13797</t>
  </si>
  <si>
    <t>991</t>
  </si>
  <si>
    <t>2022-08-16 17:27:14</t>
  </si>
  <si>
    <t>0.13811</t>
  </si>
  <si>
    <t>992</t>
  </si>
  <si>
    <t>2022-08-16 17:27:19</t>
  </si>
  <si>
    <t>0.13825</t>
  </si>
  <si>
    <t>993</t>
  </si>
  <si>
    <t>2022-08-16 17:27:24</t>
  </si>
  <si>
    <t>0.13839</t>
  </si>
  <si>
    <t>994</t>
  </si>
  <si>
    <t>2022-08-16 17:27:29</t>
  </si>
  <si>
    <t>0.13853</t>
  </si>
  <si>
    <t>995</t>
  </si>
  <si>
    <t>2022-08-16 17:27:34</t>
  </si>
  <si>
    <t>0.13867</t>
  </si>
  <si>
    <t>996</t>
  </si>
  <si>
    <t>2022-08-16 17:27:39</t>
  </si>
  <si>
    <t>0.13881</t>
  </si>
  <si>
    <t>997</t>
  </si>
  <si>
    <t>2022-08-16 17:27:44</t>
  </si>
  <si>
    <t>0.13894</t>
  </si>
  <si>
    <t>998</t>
  </si>
  <si>
    <t>2022-08-16 17:27:49</t>
  </si>
  <si>
    <t>0.13909</t>
  </si>
  <si>
    <t>999</t>
  </si>
  <si>
    <t>2022-08-16 17:27:54</t>
  </si>
  <si>
    <t>0.13922</t>
  </si>
  <si>
    <t>1000</t>
  </si>
  <si>
    <t>2022-08-16 17:27:59</t>
  </si>
  <si>
    <t>0.13936</t>
  </si>
  <si>
    <t>1001</t>
  </si>
  <si>
    <t>2022-08-16 17:28:04</t>
  </si>
  <si>
    <t>0.13950</t>
  </si>
  <si>
    <t>1002</t>
  </si>
  <si>
    <t>2022-08-16 17:28:09</t>
  </si>
  <si>
    <t>0.13964</t>
  </si>
  <si>
    <t>1003</t>
  </si>
  <si>
    <t>2022-08-16 17:28:14</t>
  </si>
  <si>
    <t>0.13978</t>
  </si>
  <si>
    <t>1004</t>
  </si>
  <si>
    <t>2022-08-16 17:28:19</t>
  </si>
  <si>
    <t>0.13992</t>
  </si>
  <si>
    <t>1005</t>
  </si>
  <si>
    <t>2022-08-16 17:28:24</t>
  </si>
  <si>
    <t>0.14006</t>
  </si>
  <si>
    <t>1006</t>
  </si>
  <si>
    <t>2022-08-16 17:28:29</t>
  </si>
  <si>
    <t>0.14020</t>
  </si>
  <si>
    <t>1007</t>
  </si>
  <si>
    <t>2022-08-16 17:28:34</t>
  </si>
  <si>
    <t>0.14034</t>
  </si>
  <si>
    <t>1008</t>
  </si>
  <si>
    <t>2022-08-16 17:28:39</t>
  </si>
  <si>
    <t>0.14048</t>
  </si>
  <si>
    <t>1009</t>
  </si>
  <si>
    <t>2022-08-16 17:28:44</t>
  </si>
  <si>
    <t>0.14062</t>
  </si>
  <si>
    <t>1010</t>
  </si>
  <si>
    <t>2022-08-16 17:28:49</t>
  </si>
  <si>
    <t>0.14076</t>
  </si>
  <si>
    <t>1011</t>
  </si>
  <si>
    <t>2022-08-16 17:28:54</t>
  </si>
  <si>
    <t>0.14090</t>
  </si>
  <si>
    <t>1012</t>
  </si>
  <si>
    <t>2022-08-16 17:28:59</t>
  </si>
  <si>
    <t>0.14104</t>
  </si>
  <si>
    <t>1013</t>
  </si>
  <si>
    <t>2022-08-16 17:29:04</t>
  </si>
  <si>
    <t>0.14118</t>
  </si>
  <si>
    <t>1014</t>
  </si>
  <si>
    <t>2022-08-16 17:29:09</t>
  </si>
  <si>
    <t>0.14132</t>
  </si>
  <si>
    <t>1015</t>
  </si>
  <si>
    <t>2022-08-16 17:29:14</t>
  </si>
  <si>
    <t>0.14145</t>
  </si>
  <si>
    <t>1016</t>
  </si>
  <si>
    <t>2022-08-16 17:29:19</t>
  </si>
  <si>
    <t>0.14160</t>
  </si>
  <si>
    <t>1017</t>
  </si>
  <si>
    <t>2022-08-16 17:29:24</t>
  </si>
  <si>
    <t>0.14173</t>
  </si>
  <si>
    <t>1018</t>
  </si>
  <si>
    <t>2022-08-16 17:29:29</t>
  </si>
  <si>
    <t>0.14187</t>
  </si>
  <si>
    <t>1019</t>
  </si>
  <si>
    <t>2022-08-16 17:29:34</t>
  </si>
  <si>
    <t>0.14201</t>
  </si>
  <si>
    <t>1020</t>
  </si>
  <si>
    <t>2022-08-16 17:29:39</t>
  </si>
  <si>
    <t>0.14215</t>
  </si>
  <si>
    <t>1021</t>
  </si>
  <si>
    <t>2022-08-16 17:29:44</t>
  </si>
  <si>
    <t>0.14229</t>
  </si>
  <si>
    <t>1022</t>
  </si>
  <si>
    <t>2022-08-16 17:29:49</t>
  </si>
  <si>
    <t>0.14243</t>
  </si>
  <si>
    <t>1023</t>
  </si>
  <si>
    <t>2022-08-16 17:29:54</t>
  </si>
  <si>
    <t>0.14257</t>
  </si>
  <si>
    <t>1024</t>
  </si>
  <si>
    <t>2022-08-16 17:29:59</t>
  </si>
  <si>
    <t>0.14271</t>
  </si>
  <si>
    <t>1025</t>
  </si>
  <si>
    <t>2022-08-16 17:30:04</t>
  </si>
  <si>
    <t>0.14285</t>
  </si>
  <si>
    <t>1026</t>
  </si>
  <si>
    <t>2022-08-16 17:30:09</t>
  </si>
  <si>
    <t>0.14299</t>
  </si>
  <si>
    <t>1027</t>
  </si>
  <si>
    <t>2022-08-16 17:30:14</t>
  </si>
  <si>
    <t>0.14313</t>
  </si>
  <si>
    <t>1028</t>
  </si>
  <si>
    <t>2022-08-16 17:30:19</t>
  </si>
  <si>
    <t>0.14327</t>
  </si>
  <si>
    <t>1029</t>
  </si>
  <si>
    <t>2022-08-16 17:30:24</t>
  </si>
  <si>
    <t>0.14341</t>
  </si>
  <si>
    <t>1030</t>
  </si>
  <si>
    <t>2022-08-16 17:30:29</t>
  </si>
  <si>
    <t>0.14355</t>
  </si>
  <si>
    <t>1031</t>
  </si>
  <si>
    <t>2022-08-16 17:30:34</t>
  </si>
  <si>
    <t>0.14369</t>
  </si>
  <si>
    <t>1032</t>
  </si>
  <si>
    <t>2022-08-16 17:30:39</t>
  </si>
  <si>
    <t>0.14383</t>
  </si>
  <si>
    <t>1033</t>
  </si>
  <si>
    <t>2022-08-16 17:30:44</t>
  </si>
  <si>
    <t>0.14397</t>
  </si>
  <si>
    <t>1034</t>
  </si>
  <si>
    <t>2022-08-16 17:30:49</t>
  </si>
  <si>
    <t>0.14411</t>
  </si>
  <si>
    <t>1035</t>
  </si>
  <si>
    <t>2022-08-16 17:30:54</t>
  </si>
  <si>
    <t>0.14424</t>
  </si>
  <si>
    <t>1036</t>
  </si>
  <si>
    <t>2022-08-16 17:30:59</t>
  </si>
  <si>
    <t>0.14438</t>
  </si>
  <si>
    <t>1037</t>
  </si>
  <si>
    <t>2022-08-16 17:31:04</t>
  </si>
  <si>
    <t>0.14453</t>
  </si>
  <si>
    <t>1038</t>
  </si>
  <si>
    <t>2022-08-16 17:31:09</t>
  </si>
  <si>
    <t>0.14467</t>
  </si>
  <si>
    <t>1039</t>
  </si>
  <si>
    <t>2022-08-16 17:31:14</t>
  </si>
  <si>
    <t>0.14480</t>
  </si>
  <si>
    <t>1040</t>
  </si>
  <si>
    <t>2022-08-16 17:31:19</t>
  </si>
  <si>
    <t>0.14494</t>
  </si>
  <si>
    <t>1041</t>
  </si>
  <si>
    <t>2022-08-16 17:31:24</t>
  </si>
  <si>
    <t>0.14508</t>
  </si>
  <si>
    <t>1042</t>
  </si>
  <si>
    <t>2022-08-16 17:31:29</t>
  </si>
  <si>
    <t>0.14522</t>
  </si>
  <si>
    <t>1043</t>
  </si>
  <si>
    <t>2022-08-16 17:31:34</t>
  </si>
  <si>
    <t>0.14536</t>
  </si>
  <si>
    <t>1044</t>
  </si>
  <si>
    <t>2022-08-16 17:31:39</t>
  </si>
  <si>
    <t>0.14550</t>
  </si>
  <si>
    <t>1045</t>
  </si>
  <si>
    <t>2022-08-16 17:31:44</t>
  </si>
  <si>
    <t>0.14564</t>
  </si>
  <si>
    <t>1046</t>
  </si>
  <si>
    <t>2022-08-16 17:31:49</t>
  </si>
  <si>
    <t>0.14578</t>
  </si>
  <si>
    <t>1047</t>
  </si>
  <si>
    <t>2022-08-16 17:31:54</t>
  </si>
  <si>
    <t>0.14592</t>
  </si>
  <si>
    <t>1048</t>
  </si>
  <si>
    <t>2022-08-16 17:31:59</t>
  </si>
  <si>
    <t>0.14606</t>
  </si>
  <si>
    <t>1049</t>
  </si>
  <si>
    <t>2022-08-16 17:32:04</t>
  </si>
  <si>
    <t>0.14620</t>
  </si>
  <si>
    <t>1050</t>
  </si>
  <si>
    <t>2022-08-16 17:32:09</t>
  </si>
  <si>
    <t>0.14634</t>
  </si>
  <si>
    <t>1051</t>
  </si>
  <si>
    <t>2022-08-16 17:32:14</t>
  </si>
  <si>
    <t>0.14648</t>
  </si>
  <si>
    <t>1052</t>
  </si>
  <si>
    <t>2022-08-16 17:32:19</t>
  </si>
  <si>
    <t>0.14662</t>
  </si>
  <si>
    <t>1053</t>
  </si>
  <si>
    <t>2022-08-16 17:32:24</t>
  </si>
  <si>
    <t>0.14676</t>
  </si>
  <si>
    <t>1054</t>
  </si>
  <si>
    <t>2022-08-16 17:32:29</t>
  </si>
  <si>
    <t>0.14689</t>
  </si>
  <si>
    <t>1055</t>
  </si>
  <si>
    <t>2022-08-16 17:32:34</t>
  </si>
  <si>
    <t>0.14704</t>
  </si>
  <si>
    <t>1056</t>
  </si>
  <si>
    <t>2022-08-16 17:32:39</t>
  </si>
  <si>
    <t>0.14717</t>
  </si>
  <si>
    <t>1057</t>
  </si>
  <si>
    <t>2022-08-16 17:32:44</t>
  </si>
  <si>
    <t>0.14731</t>
  </si>
  <si>
    <t>1058</t>
  </si>
  <si>
    <t>2022-08-16 17:32:49</t>
  </si>
  <si>
    <t>0.14745</t>
  </si>
  <si>
    <t>1059</t>
  </si>
  <si>
    <t>2022-08-16 17:32:54</t>
  </si>
  <si>
    <t>0.14759</t>
  </si>
  <si>
    <t>1060</t>
  </si>
  <si>
    <t>2022-08-16 17:32:59</t>
  </si>
  <si>
    <t>0.14773</t>
  </si>
  <si>
    <t>1061</t>
  </si>
  <si>
    <t>2022-08-16 17:33:04</t>
  </si>
  <si>
    <t>0.14787</t>
  </si>
  <si>
    <t>1062</t>
  </si>
  <si>
    <t>2022-08-16 17:33:09</t>
  </si>
  <si>
    <t>0.14801</t>
  </si>
  <si>
    <t>1063</t>
  </si>
  <si>
    <t>2022-08-16 17:33:14</t>
  </si>
  <si>
    <t>0.14815</t>
  </si>
  <si>
    <t>1064</t>
  </si>
  <si>
    <t>2022-08-16 17:33:19</t>
  </si>
  <si>
    <t>0.14829</t>
  </si>
  <si>
    <t>1065</t>
  </si>
  <si>
    <t>2022-08-16 17:33:24</t>
  </si>
  <si>
    <t>0.14843</t>
  </si>
  <si>
    <t>1066</t>
  </si>
  <si>
    <t>2022-08-16 17:33:29</t>
  </si>
  <si>
    <t>0.14857</t>
  </si>
  <si>
    <t>1067</t>
  </si>
  <si>
    <t>2022-08-16 17:33:34</t>
  </si>
  <si>
    <t>0.14871</t>
  </si>
  <si>
    <t>1068</t>
  </si>
  <si>
    <t>2022-08-16 17:33:39</t>
  </si>
  <si>
    <t>0.14885</t>
  </si>
  <si>
    <t>1069</t>
  </si>
  <si>
    <t>2022-08-16 17:33:44</t>
  </si>
  <si>
    <t>0.14899</t>
  </si>
  <si>
    <t>1070</t>
  </si>
  <si>
    <t>2022-08-16 17:33:49</t>
  </si>
  <si>
    <t>0.14913</t>
  </si>
  <si>
    <t>1071</t>
  </si>
  <si>
    <t>2022-08-16 17:33:54</t>
  </si>
  <si>
    <t>0.14927</t>
  </si>
  <si>
    <t>1072</t>
  </si>
  <si>
    <t>2022-08-16 17:33:59</t>
  </si>
  <si>
    <t>0.14941</t>
  </si>
  <si>
    <t>1073</t>
  </si>
  <si>
    <t>2022-08-16 17:34:04</t>
  </si>
  <si>
    <t>0.14955</t>
  </si>
  <si>
    <t>1074</t>
  </si>
  <si>
    <t>2022-08-16 17:34:09</t>
  </si>
  <si>
    <t>0.14969</t>
  </si>
  <si>
    <t>1075</t>
  </si>
  <si>
    <t>2022-08-16 17:34:14</t>
  </si>
  <si>
    <t>0.14983</t>
  </si>
  <si>
    <t>1076</t>
  </si>
  <si>
    <t>2022-08-16 17:34:19</t>
  </si>
  <si>
    <t>0.14997</t>
  </si>
  <si>
    <t>1077</t>
  </si>
  <si>
    <t>2022-08-16 17:34:24</t>
  </si>
  <si>
    <t>0.15010</t>
  </si>
  <si>
    <t>1078</t>
  </si>
  <si>
    <t>2022-08-16 17:34:29</t>
  </si>
  <si>
    <t>0.15024</t>
  </si>
  <si>
    <t>1079</t>
  </si>
  <si>
    <t>2022-08-16 17:34:34</t>
  </si>
  <si>
    <t>0.15039</t>
  </si>
  <si>
    <t>1080</t>
  </si>
  <si>
    <t>2022-08-16 17:34:39</t>
  </si>
  <si>
    <t>0.15053</t>
  </si>
  <si>
    <t>1081</t>
  </si>
  <si>
    <t>2022-08-16 17:34:44</t>
  </si>
  <si>
    <t>0.15066</t>
  </si>
  <si>
    <t>1082</t>
  </si>
  <si>
    <t>2022-08-16 17:34:49</t>
  </si>
  <si>
    <t>0.15080</t>
  </si>
  <si>
    <t>1083</t>
  </si>
  <si>
    <t>2022-08-16 17:34:54</t>
  </si>
  <si>
    <t>0.15094</t>
  </si>
  <si>
    <t>1084</t>
  </si>
  <si>
    <t>2022-08-16 17:34:59</t>
  </si>
  <si>
    <t>0.15108</t>
  </si>
  <si>
    <t>1085</t>
  </si>
  <si>
    <t>2022-08-16 17:35:04</t>
  </si>
  <si>
    <t>0.15122</t>
  </si>
  <si>
    <t>1086</t>
  </si>
  <si>
    <t>2022-08-16 17:35:09</t>
  </si>
  <si>
    <t>0.15136</t>
  </si>
  <si>
    <t>1087</t>
  </si>
  <si>
    <t>2022-08-16 17:35:14</t>
  </si>
  <si>
    <t>0.15150</t>
  </si>
  <si>
    <t>1088</t>
  </si>
  <si>
    <t>2022-08-16 17:35:19</t>
  </si>
  <si>
    <t>0.15164</t>
  </si>
  <si>
    <t>1089</t>
  </si>
  <si>
    <t>2022-08-16 17:35:24</t>
  </si>
  <si>
    <t>0.15178</t>
  </si>
  <si>
    <t>1090</t>
  </si>
  <si>
    <t>2022-08-16 17:35:29</t>
  </si>
  <si>
    <t>0.15191</t>
  </si>
  <si>
    <t>1091</t>
  </si>
  <si>
    <t>2022-08-16 17:35:34</t>
  </si>
  <si>
    <t>0.15206</t>
  </si>
  <si>
    <t>1092</t>
  </si>
  <si>
    <t>2022-08-16 17:35:39</t>
  </si>
  <si>
    <t>0.15220</t>
  </si>
  <si>
    <t>1093</t>
  </si>
  <si>
    <t>2022-08-16 17:35:44</t>
  </si>
  <si>
    <t>0.15233</t>
  </si>
  <si>
    <t>1094</t>
  </si>
  <si>
    <t>2022-08-16 17:35:49</t>
  </si>
  <si>
    <t>0.15247</t>
  </si>
  <si>
    <t>1095</t>
  </si>
  <si>
    <t>2022-08-16 17:35:54</t>
  </si>
  <si>
    <t>0.15261</t>
  </si>
  <si>
    <t>1096</t>
  </si>
  <si>
    <t>2022-08-16 17:35:59</t>
  </si>
  <si>
    <t>0.15275</t>
  </si>
  <si>
    <t>1097</t>
  </si>
  <si>
    <t>2022-08-16 17:36:04</t>
  </si>
  <si>
    <t>0.15289</t>
  </si>
  <si>
    <t>1098</t>
  </si>
  <si>
    <t>2022-08-16 17:36:09</t>
  </si>
  <si>
    <t>0.15303</t>
  </si>
  <si>
    <t>1099</t>
  </si>
  <si>
    <t>2022-08-16 17:36:14</t>
  </si>
  <si>
    <t>0.15317</t>
  </si>
  <si>
    <t>1100</t>
  </si>
  <si>
    <t>2022-08-16 17:36:19</t>
  </si>
  <si>
    <t>0.15331</t>
  </si>
  <si>
    <t>1101</t>
  </si>
  <si>
    <t>2022-08-16 17:36:24</t>
  </si>
  <si>
    <t>0.15345</t>
  </si>
  <si>
    <t>1102</t>
  </si>
  <si>
    <t>2022-08-16 17:36:29</t>
  </si>
  <si>
    <t>0.15359</t>
  </si>
  <si>
    <t>1103</t>
  </si>
  <si>
    <t>2022-08-16 17:36:34</t>
  </si>
  <si>
    <t>0.15373</t>
  </si>
  <si>
    <t>1104</t>
  </si>
  <si>
    <t>2022-08-16 17:36:39</t>
  </si>
  <si>
    <t>0.15387</t>
  </si>
  <si>
    <t>1105</t>
  </si>
  <si>
    <t>2022-08-16 17:36:44</t>
  </si>
  <si>
    <t>0.15401</t>
  </si>
  <si>
    <t>1106</t>
  </si>
  <si>
    <t>2022-08-16 17:36:49</t>
  </si>
  <si>
    <t>0.15415</t>
  </si>
  <si>
    <t>1107</t>
  </si>
  <si>
    <t>2022-08-16 17:36:54</t>
  </si>
  <si>
    <t>0.15429</t>
  </si>
  <si>
    <t>1108</t>
  </si>
  <si>
    <t>2022-08-16 17:36:59</t>
  </si>
  <si>
    <t>0.15443</t>
  </si>
  <si>
    <t>1109</t>
  </si>
  <si>
    <t>2022-08-16 17:37:04</t>
  </si>
  <si>
    <t>0.15457</t>
  </si>
  <si>
    <t>1110</t>
  </si>
  <si>
    <t>2022-08-16 17:37:09</t>
  </si>
  <si>
    <t>0.15471</t>
  </si>
  <si>
    <t>1111</t>
  </si>
  <si>
    <t>2022-08-16 17:37:14</t>
  </si>
  <si>
    <t>0.15485</t>
  </si>
  <si>
    <t>1112</t>
  </si>
  <si>
    <t>2022-08-16 17:37:19</t>
  </si>
  <si>
    <t>0.15498</t>
  </si>
  <si>
    <t>1113</t>
  </si>
  <si>
    <t>2022-08-16 17:37:24</t>
  </si>
  <si>
    <t>0.15512</t>
  </si>
  <si>
    <t>1114</t>
  </si>
  <si>
    <t>2022-08-16 17:37:29</t>
  </si>
  <si>
    <t>0.15526</t>
  </si>
  <si>
    <t>1115</t>
  </si>
  <si>
    <t>2022-08-16 17:37:34</t>
  </si>
  <si>
    <t>0.15540</t>
  </si>
  <si>
    <t>1116</t>
  </si>
  <si>
    <t>2022-08-16 17:37:39</t>
  </si>
  <si>
    <t>0.15554</t>
  </si>
  <si>
    <t>1117</t>
  </si>
  <si>
    <t>2022-08-16 17:37:44</t>
  </si>
  <si>
    <t>0.15568</t>
  </si>
  <si>
    <t>1118</t>
  </si>
  <si>
    <t>2022-08-16 17:37:49</t>
  </si>
  <si>
    <t>0.15582</t>
  </si>
  <si>
    <t>1119</t>
  </si>
  <si>
    <t>2022-08-16 17:37:54</t>
  </si>
  <si>
    <t>0.15596</t>
  </si>
  <si>
    <t>1120</t>
  </si>
  <si>
    <t>2022-08-16 17:37:59</t>
  </si>
  <si>
    <t>0.15610</t>
  </si>
  <si>
    <t>1121</t>
  </si>
  <si>
    <t>2022-08-16 17:38:04</t>
  </si>
  <si>
    <t>0.15624</t>
  </si>
  <si>
    <t>1122</t>
  </si>
  <si>
    <t>2022-08-16 17:38:09</t>
  </si>
  <si>
    <t>0.15638</t>
  </si>
  <si>
    <t>1123</t>
  </si>
  <si>
    <t>2022-08-16 17:38:14</t>
  </si>
  <si>
    <t>0.15653</t>
  </si>
  <si>
    <t>1124</t>
  </si>
  <si>
    <t>2022-08-16 17:38:19</t>
  </si>
  <si>
    <t>0.15666</t>
  </si>
  <si>
    <t>1125</t>
  </si>
  <si>
    <t>2022-08-16 17:38:24</t>
  </si>
  <si>
    <t>0.15680</t>
  </si>
  <si>
    <t>1126</t>
  </si>
  <si>
    <t>2022-08-16 17:38:29</t>
  </si>
  <si>
    <t>0.15694</t>
  </si>
  <si>
    <t>1127</t>
  </si>
  <si>
    <t>2022-08-16 17:38:34</t>
  </si>
  <si>
    <t>0.15708</t>
  </si>
  <si>
    <t>1128</t>
  </si>
  <si>
    <t>2022-08-16 17:38:39</t>
  </si>
  <si>
    <t>0.15722</t>
  </si>
  <si>
    <t>1129</t>
  </si>
  <si>
    <t>2022-08-16 17:38:44</t>
  </si>
  <si>
    <t>0.15736</t>
  </si>
  <si>
    <t>1130</t>
  </si>
  <si>
    <t>2022-08-16 17:38:49</t>
  </si>
  <si>
    <t>0.15750</t>
  </si>
  <si>
    <t>1131</t>
  </si>
  <si>
    <t>2022-08-16 17:38:54</t>
  </si>
  <si>
    <t>0.15764</t>
  </si>
  <si>
    <t>1132</t>
  </si>
  <si>
    <t>2022-08-16 17:38:59</t>
  </si>
  <si>
    <t>0.15778</t>
  </si>
  <si>
    <t>1133</t>
  </si>
  <si>
    <t>2022-08-16 17:39:04</t>
  </si>
  <si>
    <t>0.15792</t>
  </si>
  <si>
    <t>1134</t>
  </si>
  <si>
    <t>2022-08-16 17:39:09</t>
  </si>
  <si>
    <t>0.15806</t>
  </si>
  <si>
    <t>1135</t>
  </si>
  <si>
    <t>2022-08-16 17:39:14</t>
  </si>
  <si>
    <t>0.15820</t>
  </si>
  <si>
    <t>1136</t>
  </si>
  <si>
    <t>2022-08-16 17:39:19</t>
  </si>
  <si>
    <t>0.15834</t>
  </si>
  <si>
    <t>1137</t>
  </si>
  <si>
    <t>2022-08-16 17:39:24</t>
  </si>
  <si>
    <t>0.15847</t>
  </si>
  <si>
    <t>1138</t>
  </si>
  <si>
    <t>2022-08-16 17:39:29</t>
  </si>
  <si>
    <t>0.15861</t>
  </si>
  <si>
    <t>1139</t>
  </si>
  <si>
    <t>2022-08-16 17:39:34</t>
  </si>
  <si>
    <t>0.15876</t>
  </si>
  <si>
    <t>1140</t>
  </si>
  <si>
    <t>2022-08-16 17:39:39</t>
  </si>
  <si>
    <t>0.15889</t>
  </si>
  <si>
    <t>1141</t>
  </si>
  <si>
    <t>2022-08-16 17:39:44</t>
  </si>
  <si>
    <t>0.15903</t>
  </si>
  <si>
    <t>1142</t>
  </si>
  <si>
    <t>2022-08-16 17:39:49</t>
  </si>
  <si>
    <t>0.15917</t>
  </si>
  <si>
    <t>1143</t>
  </si>
  <si>
    <t>2022-08-16 17:39:54</t>
  </si>
  <si>
    <t>0.15931</t>
  </si>
  <si>
    <t>1144</t>
  </si>
  <si>
    <t>2022-08-16 17:39:59</t>
  </si>
  <si>
    <t>0.15945</t>
  </si>
  <si>
    <t>1145</t>
  </si>
  <si>
    <t>2022-08-16 17:40:04</t>
  </si>
  <si>
    <t>0.15959</t>
  </si>
  <si>
    <t>1146</t>
  </si>
  <si>
    <t>2022-08-16 17:40:09</t>
  </si>
  <si>
    <t>0.15973</t>
  </si>
  <si>
    <t>1147</t>
  </si>
  <si>
    <t>2022-08-16 17:40:14</t>
  </si>
  <si>
    <t>0.15987</t>
  </si>
  <si>
    <t>1148</t>
  </si>
  <si>
    <t>2022-08-16 17:40:19</t>
  </si>
  <si>
    <t>0.16001</t>
  </si>
  <si>
    <t>1149</t>
  </si>
  <si>
    <t>2022-08-16 17:40:24</t>
  </si>
  <si>
    <t>0.16015</t>
  </si>
  <si>
    <t>1150</t>
  </si>
  <si>
    <t>2022-08-16 17:40:29</t>
  </si>
  <si>
    <t>0.16029</t>
  </si>
  <si>
    <t>1151</t>
  </si>
  <si>
    <t>2022-08-16 17:40:34</t>
  </si>
  <si>
    <t>0.16043</t>
  </si>
  <si>
    <t>1152</t>
  </si>
  <si>
    <t>2022-08-16 17:40:39</t>
  </si>
  <si>
    <t>0.16057</t>
  </si>
  <si>
    <t>1153</t>
  </si>
  <si>
    <t>2022-08-16 17:40:44</t>
  </si>
  <si>
    <t>0.16071</t>
  </si>
  <si>
    <t>1154</t>
  </si>
  <si>
    <t>2022-08-16 17:40:49</t>
  </si>
  <si>
    <t>0.16085</t>
  </si>
  <si>
    <t>1155</t>
  </si>
  <si>
    <t>2022-08-16 17:40:54</t>
  </si>
  <si>
    <t>0.16099</t>
  </si>
  <si>
    <t>1156</t>
  </si>
  <si>
    <t>2022-08-16 17:40:59</t>
  </si>
  <si>
    <t>0.16113</t>
  </si>
  <si>
    <t>1157</t>
  </si>
  <si>
    <t>2022-08-16 17:41:04</t>
  </si>
  <si>
    <t>0.16127</t>
  </si>
  <si>
    <t>1158</t>
  </si>
  <si>
    <t>2022-08-16 17:41:09</t>
  </si>
  <si>
    <t>0.16140</t>
  </si>
  <si>
    <t>1159</t>
  </si>
  <si>
    <t>2022-08-16 17:41:14</t>
  </si>
  <si>
    <t>0.16154</t>
  </si>
  <si>
    <t>1160</t>
  </si>
  <si>
    <t>2022-08-16 17:41:19</t>
  </si>
  <si>
    <t>0.16168</t>
  </si>
  <si>
    <t>1161</t>
  </si>
  <si>
    <t>2022-08-16 17:41:24</t>
  </si>
  <si>
    <t>0.16182</t>
  </si>
  <si>
    <t>1162</t>
  </si>
  <si>
    <t>2022-08-16 17:41:29</t>
  </si>
  <si>
    <t>0.16196</t>
  </si>
  <si>
    <t>1163</t>
  </si>
  <si>
    <t>2022-08-16 17:41:34</t>
  </si>
  <si>
    <t>0.16210</t>
  </si>
  <si>
    <t>1164</t>
  </si>
  <si>
    <t>2022-08-16 17:41:39</t>
  </si>
  <si>
    <t>0.16224</t>
  </si>
  <si>
    <t>1165</t>
  </si>
  <si>
    <t>2022-08-16 17:41:44</t>
  </si>
  <si>
    <t>0.16238</t>
  </si>
  <si>
    <t>1166</t>
  </si>
  <si>
    <t>2022-08-16 17:41:49</t>
  </si>
  <si>
    <t>0.16252</t>
  </si>
  <si>
    <t>1167</t>
  </si>
  <si>
    <t>2022-08-16 17:41:54</t>
  </si>
  <si>
    <t>0.16266</t>
  </si>
  <si>
    <t>1168</t>
  </si>
  <si>
    <t>2022-08-16 17:41:59</t>
  </si>
  <si>
    <t>0.16280</t>
  </si>
  <si>
    <t>1169</t>
  </si>
  <si>
    <t>2022-08-16 17:42:04</t>
  </si>
  <si>
    <t>0.16294</t>
  </si>
  <si>
    <t>1170</t>
  </si>
  <si>
    <t>2022-08-16 17:42:09</t>
  </si>
  <si>
    <t>0.16308</t>
  </si>
  <si>
    <t>1171</t>
  </si>
  <si>
    <t>2022-08-16 17:42:14</t>
  </si>
  <si>
    <t>0.16322</t>
  </si>
  <si>
    <t>1172</t>
  </si>
  <si>
    <t>2022-08-16 17:42:19</t>
  </si>
  <si>
    <t>0.16336</t>
  </si>
  <si>
    <t>1173</t>
  </si>
  <si>
    <t>2022-08-16 17:42:24</t>
  </si>
  <si>
    <t>0.16350</t>
  </si>
  <si>
    <t>1174</t>
  </si>
  <si>
    <t>2022-08-16 17:42:29</t>
  </si>
  <si>
    <t>0.16364</t>
  </si>
  <si>
    <t>1175</t>
  </si>
  <si>
    <t>2022-08-16 17:42:34</t>
  </si>
  <si>
    <t>0.16378</t>
  </si>
  <si>
    <t>1176</t>
  </si>
  <si>
    <t>2022-08-16 17:42:39</t>
  </si>
  <si>
    <t>0.16392</t>
  </si>
  <si>
    <t>1177</t>
  </si>
  <si>
    <t>2022-08-16 17:42:44</t>
  </si>
  <si>
    <t>0.16406</t>
  </si>
  <si>
    <t>1178</t>
  </si>
  <si>
    <t>2022-08-16 17:42:49</t>
  </si>
  <si>
    <t>0.16420</t>
  </si>
  <si>
    <t>1179</t>
  </si>
  <si>
    <t>2022-08-16 17:42:54</t>
  </si>
  <si>
    <t>0.16434</t>
  </si>
  <si>
    <t>1180</t>
  </si>
  <si>
    <t>2022-08-16 17:42:59</t>
  </si>
  <si>
    <t>0.16447</t>
  </si>
  <si>
    <t>1181</t>
  </si>
  <si>
    <t>2022-08-16 17:43:04</t>
  </si>
  <si>
    <t>0.16461</t>
  </si>
  <si>
    <t>1182</t>
  </si>
  <si>
    <t>2022-08-16 17:43:09</t>
  </si>
  <si>
    <t>0.16475</t>
  </si>
  <si>
    <t>1183</t>
  </si>
  <si>
    <t>2022-08-16 17:43:14</t>
  </si>
  <si>
    <t>0.16489</t>
  </si>
  <si>
    <t>1184</t>
  </si>
  <si>
    <t>2022-08-16 17:43:19</t>
  </si>
  <si>
    <t>0.16503</t>
  </si>
  <si>
    <t>1185</t>
  </si>
  <si>
    <t>2022-08-16 17:43:24</t>
  </si>
  <si>
    <t>0.16517</t>
  </si>
  <si>
    <t>1186</t>
  </si>
  <si>
    <t>2022-08-16 17:43:29</t>
  </si>
  <si>
    <t>0.16531</t>
  </si>
  <si>
    <t>1187</t>
  </si>
  <si>
    <t>2022-08-16 17:43:34</t>
  </si>
  <si>
    <t>0.16545</t>
  </si>
  <si>
    <t>1188</t>
  </si>
  <si>
    <t>2022-08-16 17:43:39</t>
  </si>
  <si>
    <t>0.16559</t>
  </si>
  <si>
    <t>1189</t>
  </si>
  <si>
    <t>2022-08-16 17:43:44</t>
  </si>
  <si>
    <t>0.16573</t>
  </si>
  <si>
    <t>1190</t>
  </si>
  <si>
    <t>2022-08-16 17:43:49</t>
  </si>
  <si>
    <t>0.16587</t>
  </si>
  <si>
    <t>1191</t>
  </si>
  <si>
    <t>2022-08-16 17:43:54</t>
  </si>
  <si>
    <t>0.16601</t>
  </si>
  <si>
    <t>1192</t>
  </si>
  <si>
    <t>2022-08-16 17:43:59</t>
  </si>
  <si>
    <t>0.16615</t>
  </si>
  <si>
    <t>1193</t>
  </si>
  <si>
    <t>2022-08-16 17:44:04</t>
  </si>
  <si>
    <t>0.16629</t>
  </si>
  <si>
    <t>1194</t>
  </si>
  <si>
    <t>2022-08-16 17:44:09</t>
  </si>
  <si>
    <t>0.16643</t>
  </si>
  <si>
    <t>1195</t>
  </si>
  <si>
    <t>2022-08-16 17:44:14</t>
  </si>
  <si>
    <t>0.16657</t>
  </si>
  <si>
    <t>1196</t>
  </si>
  <si>
    <t>2022-08-16 17:44:19</t>
  </si>
  <si>
    <t>0.16671</t>
  </si>
  <si>
    <t>1197</t>
  </si>
  <si>
    <t>2022-08-16 17:44:24</t>
  </si>
  <si>
    <t>0.16685</t>
  </si>
  <si>
    <t>1198</t>
  </si>
  <si>
    <t>2022-08-16 17:44:29</t>
  </si>
  <si>
    <t>0.16699</t>
  </si>
  <si>
    <t>1199</t>
  </si>
  <si>
    <t>2022-08-16 17:44:34</t>
  </si>
  <si>
    <t>0.16713</t>
  </si>
  <si>
    <t>1200</t>
  </si>
  <si>
    <t>2022-08-16 17:44:39</t>
  </si>
  <si>
    <t>0.16727</t>
  </si>
  <si>
    <t>1201</t>
  </si>
  <si>
    <t>2022-08-16 17:44:44</t>
  </si>
  <si>
    <t>0.16741</t>
  </si>
  <si>
    <t>1202</t>
  </si>
  <si>
    <t>2022-08-16 17:44:49</t>
  </si>
  <si>
    <t>0.16754</t>
  </si>
  <si>
    <t>1203</t>
  </si>
  <si>
    <t>2022-08-16 17:44:54</t>
  </si>
  <si>
    <t>0.16769</t>
  </si>
  <si>
    <t>1204</t>
  </si>
  <si>
    <t>2022-08-16 17:44:59</t>
  </si>
  <si>
    <t>0.16782</t>
  </si>
  <si>
    <t>1205</t>
  </si>
  <si>
    <t>2022-08-16 17:45:04</t>
  </si>
  <si>
    <t>0.16796</t>
  </si>
  <si>
    <t>1206</t>
  </si>
  <si>
    <t>2022-08-16 17:45:09</t>
  </si>
  <si>
    <t>0.16811</t>
  </si>
  <si>
    <t>1207</t>
  </si>
  <si>
    <t>2022-08-16 17:45:14</t>
  </si>
  <si>
    <t>0.16824</t>
  </si>
  <si>
    <t>1208</t>
  </si>
  <si>
    <t>2022-08-16 17:45:19</t>
  </si>
  <si>
    <t>0.16838</t>
  </si>
  <si>
    <t>1209</t>
  </si>
  <si>
    <t>2022-08-16 17:45:24</t>
  </si>
  <si>
    <t>0.16852</t>
  </si>
  <si>
    <t>1210</t>
  </si>
  <si>
    <t>2022-08-16 17:45:29</t>
  </si>
  <si>
    <t>0.16866</t>
  </si>
  <si>
    <t>1211</t>
  </si>
  <si>
    <t>2022-08-16 17:45:34</t>
  </si>
  <si>
    <t>0.16880</t>
  </si>
  <si>
    <t>1212</t>
  </si>
  <si>
    <t>2022-08-16 17:45:39</t>
  </si>
  <si>
    <t>0.16894</t>
  </si>
  <si>
    <t>1213</t>
  </si>
  <si>
    <t>2022-08-16 17:45:44</t>
  </si>
  <si>
    <t>0.16908</t>
  </si>
  <si>
    <t>1214</t>
  </si>
  <si>
    <t>2022-08-16 17:45:49</t>
  </si>
  <si>
    <t>0.16922</t>
  </si>
  <si>
    <t>1215</t>
  </si>
  <si>
    <t>2022-08-16 17:45:54</t>
  </si>
  <si>
    <t>0.16936</t>
  </si>
  <si>
    <t>1216</t>
  </si>
  <si>
    <t>2022-08-16 17:45:59</t>
  </si>
  <si>
    <t>0.16950</t>
  </si>
  <si>
    <t>1217</t>
  </si>
  <si>
    <t>2022-08-16 17:46:04</t>
  </si>
  <si>
    <t>0.16964</t>
  </si>
  <si>
    <t>1218</t>
  </si>
  <si>
    <t>2022-08-16 17:46:09</t>
  </si>
  <si>
    <t>0.16978</t>
  </si>
  <si>
    <t>1219</t>
  </si>
  <si>
    <t>2022-08-16 17:46:14</t>
  </si>
  <si>
    <t>0.16992</t>
  </si>
  <si>
    <t>1220</t>
  </si>
  <si>
    <t>2022-08-16 17:46:19</t>
  </si>
  <si>
    <t>0.17005</t>
  </si>
  <si>
    <t>1221</t>
  </si>
  <si>
    <t>2022-08-16 17:46:24</t>
  </si>
  <si>
    <t>0.17019</t>
  </si>
  <si>
    <t>1222</t>
  </si>
  <si>
    <t>2022-08-16 17:46:29</t>
  </si>
  <si>
    <t>0.17034</t>
  </si>
  <si>
    <t>1223</t>
  </si>
  <si>
    <t>2022-08-16 17:46:34</t>
  </si>
  <si>
    <t>0.17047</t>
  </si>
  <si>
    <t>1224</t>
  </si>
  <si>
    <t>2022-08-16 17:46:39</t>
  </si>
  <si>
    <t>0.17061</t>
  </si>
  <si>
    <t>1225</t>
  </si>
  <si>
    <t>2022-08-16 17:46:44</t>
  </si>
  <si>
    <t>0.17075</t>
  </si>
  <si>
    <t>1226</t>
  </si>
  <si>
    <t>2022-08-16 17:46:49</t>
  </si>
  <si>
    <t>0.17089</t>
  </si>
  <si>
    <t>1227</t>
  </si>
  <si>
    <t>2022-08-16 17:46:54</t>
  </si>
  <si>
    <t>0.17103</t>
  </si>
  <si>
    <t>1228</t>
  </si>
  <si>
    <t>2022-08-16 17:46:59</t>
  </si>
  <si>
    <t>0.17117</t>
  </si>
  <si>
    <t>1229</t>
  </si>
  <si>
    <t>2022-08-16 17:47:04</t>
  </si>
  <si>
    <t>0.17131</t>
  </si>
  <si>
    <t>1230</t>
  </si>
  <si>
    <t>2022-08-16 17:47:09</t>
  </si>
  <si>
    <t>0.17145</t>
  </si>
  <si>
    <t>1231</t>
  </si>
  <si>
    <t>2022-08-16 17:47:14</t>
  </si>
  <si>
    <t>0.17159</t>
  </si>
  <si>
    <t>1232</t>
  </si>
  <si>
    <t>2022-08-16 17:47:19</t>
  </si>
  <si>
    <t>0.17173</t>
  </si>
  <si>
    <t>1233</t>
  </si>
  <si>
    <t>2022-08-16 17:47:24</t>
  </si>
  <si>
    <t>0.17187</t>
  </si>
  <si>
    <t>1234</t>
  </si>
  <si>
    <t>2022-08-16 17:47:29</t>
  </si>
  <si>
    <t>0.17201</t>
  </si>
  <si>
    <t>1235</t>
  </si>
  <si>
    <t>2022-08-16 17:47:34</t>
  </si>
  <si>
    <t>0.17215</t>
  </si>
  <si>
    <t>1236</t>
  </si>
  <si>
    <t>2022-08-16 17:47:39</t>
  </si>
  <si>
    <t>0.17229</t>
  </si>
  <si>
    <t>1237</t>
  </si>
  <si>
    <t>2022-08-16 17:47:44</t>
  </si>
  <si>
    <t>0.17243</t>
  </si>
  <si>
    <t>1238</t>
  </si>
  <si>
    <t>2022-08-16 17:47:49</t>
  </si>
  <si>
    <t>0.17257</t>
  </si>
  <si>
    <t>1239</t>
  </si>
  <si>
    <t>2022-08-16 17:47:54</t>
  </si>
  <si>
    <t>0.17271</t>
  </si>
  <si>
    <t>1240</t>
  </si>
  <si>
    <t>2022-08-16 17:47:59</t>
  </si>
  <si>
    <t>0.17285</t>
  </si>
  <si>
    <t>1241</t>
  </si>
  <si>
    <t>2022-08-16 17:48:04</t>
  </si>
  <si>
    <t>0.17298</t>
  </si>
  <si>
    <t>1242</t>
  </si>
  <si>
    <t>2022-08-16 17:48:09</t>
  </si>
  <si>
    <t>0.17312</t>
  </si>
  <si>
    <t>1243</t>
  </si>
  <si>
    <t>2022-08-16 17:48:14</t>
  </si>
  <si>
    <t>0.17326</t>
  </si>
  <si>
    <t>1244</t>
  </si>
  <si>
    <t>2022-08-16 17:48:19</t>
  </si>
  <si>
    <t>0.17340</t>
  </si>
  <si>
    <t>1245</t>
  </si>
  <si>
    <t>2022-08-16 17:48:24</t>
  </si>
  <si>
    <t>0.17354</t>
  </si>
  <si>
    <t>1246</t>
  </si>
  <si>
    <t>2022-08-16 17:48:29</t>
  </si>
  <si>
    <t>0.17368</t>
  </si>
  <si>
    <t>1247</t>
  </si>
  <si>
    <t>2022-08-16 17:48:34</t>
  </si>
  <si>
    <t>0.17382</t>
  </si>
  <si>
    <t>1248</t>
  </si>
  <si>
    <t>2022-08-16 17:48:39</t>
  </si>
  <si>
    <t>0.17396</t>
  </si>
  <si>
    <t>1249</t>
  </si>
  <si>
    <t>2022-08-16 17:48:44</t>
  </si>
  <si>
    <t>0.17410</t>
  </si>
  <si>
    <t>1250</t>
  </si>
  <si>
    <t>2022-08-16 17:48:49</t>
  </si>
  <si>
    <t>0.17424</t>
  </si>
  <si>
    <t>1251</t>
  </si>
  <si>
    <t>2022-08-16 17:48:54</t>
  </si>
  <si>
    <t>0.17438</t>
  </si>
  <si>
    <t>1252</t>
  </si>
  <si>
    <t>2022-08-16 17:48:59</t>
  </si>
  <si>
    <t>0.17452</t>
  </si>
  <si>
    <t>1253</t>
  </si>
  <si>
    <t>2022-08-16 17:49:04</t>
  </si>
  <si>
    <t>0.17466</t>
  </si>
  <si>
    <t>1254</t>
  </si>
  <si>
    <t>2022-08-16 17:49:09</t>
  </si>
  <si>
    <t>0.17480</t>
  </si>
  <si>
    <t>1255</t>
  </si>
  <si>
    <t>2022-08-16 17:49:14</t>
  </si>
  <si>
    <t>0.17494</t>
  </si>
  <si>
    <t>1256</t>
  </si>
  <si>
    <t>2022-08-16 17:49:19</t>
  </si>
  <si>
    <t>0.17508</t>
  </si>
  <si>
    <t>1257</t>
  </si>
  <si>
    <t>2022-08-16 17:49:24</t>
  </si>
  <si>
    <t>0.17522</t>
  </si>
  <si>
    <t>1258</t>
  </si>
  <si>
    <t>2022-08-16 17:49:29</t>
  </si>
  <si>
    <t>0.17536</t>
  </si>
  <si>
    <t>1259</t>
  </si>
  <si>
    <t>2022-08-16 17:49:34</t>
  </si>
  <si>
    <t>0.17550</t>
  </si>
  <si>
    <t>1260</t>
  </si>
  <si>
    <t>2022-08-16 17:49:39</t>
  </si>
  <si>
    <t>0.17564</t>
  </si>
  <si>
    <t>1261</t>
  </si>
  <si>
    <t>2022-08-16 17:49:44</t>
  </si>
  <si>
    <t>0.17578</t>
  </si>
  <si>
    <t>1262</t>
  </si>
  <si>
    <t>2022-08-16 17:49:49</t>
  </si>
  <si>
    <t>0.17591</t>
  </si>
  <si>
    <t>1263</t>
  </si>
  <si>
    <t>2022-08-16 17:49:54</t>
  </si>
  <si>
    <t>0.17605</t>
  </si>
  <si>
    <t>1264</t>
  </si>
  <si>
    <t>2022-08-16 17:49:59</t>
  </si>
  <si>
    <t>0.17619</t>
  </si>
  <si>
    <t>1265</t>
  </si>
  <si>
    <t>2022-08-16 17:50:04</t>
  </si>
  <si>
    <t>0.17633</t>
  </si>
  <si>
    <t>1266</t>
  </si>
  <si>
    <t>2022-08-16 17:50:09</t>
  </si>
  <si>
    <t>0.17647</t>
  </si>
  <si>
    <t>1267</t>
  </si>
  <si>
    <t>2022-08-16 17:50:14</t>
  </si>
  <si>
    <t>0.17661</t>
  </si>
  <si>
    <t>1268</t>
  </si>
  <si>
    <t>2022-08-16 17:50:19</t>
  </si>
  <si>
    <t>0.17675</t>
  </si>
  <si>
    <t>1269</t>
  </si>
  <si>
    <t>2022-08-16 17:50:24</t>
  </si>
  <si>
    <t>0.17689</t>
  </si>
  <si>
    <t>1270</t>
  </si>
  <si>
    <t>2022-08-16 17:50:29</t>
  </si>
  <si>
    <t>0.17703</t>
  </si>
  <si>
    <t>1271</t>
  </si>
  <si>
    <t>2022-08-16 17:50:34</t>
  </si>
  <si>
    <t>0.17717</t>
  </si>
  <si>
    <t>1272</t>
  </si>
  <si>
    <t>2022-08-16 17:50:39</t>
  </si>
  <si>
    <t>0.17731</t>
  </si>
  <si>
    <t>1273</t>
  </si>
  <si>
    <t>2022-08-16 17:50:44</t>
  </si>
  <si>
    <t>0.17745</t>
  </si>
  <si>
    <t>1274</t>
  </si>
  <si>
    <t>2022-08-16 17:50:49</t>
  </si>
  <si>
    <t>0.17759</t>
  </si>
  <si>
    <t>1275</t>
  </si>
  <si>
    <t>2022-08-16 17:50:54</t>
  </si>
  <si>
    <t>0.17773</t>
  </si>
  <si>
    <t>1276</t>
  </si>
  <si>
    <t>2022-08-16 17:50:59</t>
  </si>
  <si>
    <t>0.17787</t>
  </si>
  <si>
    <t>1277</t>
  </si>
  <si>
    <t>2022-08-16 17:51:04</t>
  </si>
  <si>
    <t>0.17801</t>
  </si>
  <si>
    <t>1278</t>
  </si>
  <si>
    <t>2022-08-16 17:51:09</t>
  </si>
  <si>
    <t>0.17815</t>
  </si>
  <si>
    <t>1279</t>
  </si>
  <si>
    <t>2022-08-16 17:51:14</t>
  </si>
  <si>
    <t>0.17829</t>
  </si>
  <si>
    <t>1280</t>
  </si>
  <si>
    <t>2022-08-16 17:51:19</t>
  </si>
  <si>
    <t>0.17843</t>
  </si>
  <si>
    <t>1281</t>
  </si>
  <si>
    <t>2022-08-16 17:51:24</t>
  </si>
  <si>
    <t>0.17857</t>
  </si>
  <si>
    <t>1282</t>
  </si>
  <si>
    <t>2022-08-16 17:51:29</t>
  </si>
  <si>
    <t>0.17871</t>
  </si>
  <si>
    <t>1283</t>
  </si>
  <si>
    <t>2022-08-16 17:51:34</t>
  </si>
  <si>
    <t>0.17885</t>
  </si>
  <si>
    <t>1284</t>
  </si>
  <si>
    <t>2022-08-16 17:51:39</t>
  </si>
  <si>
    <t>0.17899</t>
  </si>
  <si>
    <t>1285</t>
  </si>
  <si>
    <t>2022-08-16 17:51:44</t>
  </si>
  <si>
    <t>0.17912</t>
  </si>
  <si>
    <t>1286</t>
  </si>
  <si>
    <t>2022-08-16 17:51:49</t>
  </si>
  <si>
    <t>0.17926</t>
  </si>
  <si>
    <t>1287</t>
  </si>
  <si>
    <t>2022-08-16 17:51:54</t>
  </si>
  <si>
    <t>0.17940</t>
  </si>
  <si>
    <t>1288</t>
  </si>
  <si>
    <t>2022-08-16 17:51:59</t>
  </si>
  <si>
    <t>0.17954</t>
  </si>
  <si>
    <t>1289</t>
  </si>
  <si>
    <t>2022-08-16 17:52:04</t>
  </si>
  <si>
    <t>0.17968</t>
  </si>
  <si>
    <t>1290</t>
  </si>
  <si>
    <t>2022-08-16 17:52:09</t>
  </si>
  <si>
    <t>0.17982</t>
  </si>
  <si>
    <t>1291</t>
  </si>
  <si>
    <t>2022-08-16 17:52:14</t>
  </si>
  <si>
    <t>0.17996</t>
  </si>
  <si>
    <t>1292</t>
  </si>
  <si>
    <t>2022-08-16 17:52:19</t>
  </si>
  <si>
    <t>0.18010</t>
  </si>
  <si>
    <t>1293</t>
  </si>
  <si>
    <t>2022-08-16 17:52:24</t>
  </si>
  <si>
    <t>0.18024</t>
  </si>
  <si>
    <t>1294</t>
  </si>
  <si>
    <t>2022-08-16 17:52:29</t>
  </si>
  <si>
    <t>0.18038</t>
  </si>
  <si>
    <t>1295</t>
  </si>
  <si>
    <t>2022-08-16 17:52:34</t>
  </si>
  <si>
    <t>0.18052</t>
  </si>
  <si>
    <t>1296</t>
  </si>
  <si>
    <t>2022-08-16 17:52:39</t>
  </si>
  <si>
    <t>0.18066</t>
  </si>
  <si>
    <t>1297</t>
  </si>
  <si>
    <t>2022-08-16 17:52:44</t>
  </si>
  <si>
    <t>0.18080</t>
  </si>
  <si>
    <t>1298</t>
  </si>
  <si>
    <t>2022-08-16 17:52:49</t>
  </si>
  <si>
    <t>0.18094</t>
  </si>
  <si>
    <t>1299</t>
  </si>
  <si>
    <t>2022-08-16 17:52:54</t>
  </si>
  <si>
    <t>0.18108</t>
  </si>
  <si>
    <t>1300</t>
  </si>
  <si>
    <t>2022-08-16 17:52:59</t>
  </si>
  <si>
    <t>0.18122</t>
  </si>
  <si>
    <t>1301</t>
  </si>
  <si>
    <t>2022-08-16 17:53:04</t>
  </si>
  <si>
    <t>0.18136</t>
  </si>
  <si>
    <t>1302</t>
  </si>
  <si>
    <t>2022-08-16 17:53:09</t>
  </si>
  <si>
    <t>0.18150</t>
  </si>
  <si>
    <t>1303</t>
  </si>
  <si>
    <t>2022-08-16 17:53:14</t>
  </si>
  <si>
    <t>0.18164</t>
  </si>
  <si>
    <t>1304</t>
  </si>
  <si>
    <t>2022-08-16 17:53:19</t>
  </si>
  <si>
    <t>0.18177</t>
  </si>
  <si>
    <t>1305</t>
  </si>
  <si>
    <t>2022-08-16 17:53:24</t>
  </si>
  <si>
    <t>0.18192</t>
  </si>
  <si>
    <t>1306</t>
  </si>
  <si>
    <t>2022-08-16 17:53:29</t>
  </si>
  <si>
    <t>0.18205</t>
  </si>
  <si>
    <t>1307</t>
  </si>
  <si>
    <t>2022-08-16 17:53:34</t>
  </si>
  <si>
    <t>0.18219</t>
  </si>
  <si>
    <t>1308</t>
  </si>
  <si>
    <t>2022-08-16 17:53:39</t>
  </si>
  <si>
    <t>0.18233</t>
  </si>
  <si>
    <t>1309</t>
  </si>
  <si>
    <t>2022-08-16 17:53:44</t>
  </si>
  <si>
    <t>0.18247</t>
  </si>
  <si>
    <t>1310</t>
  </si>
  <si>
    <t>2022-08-16 17:53:49</t>
  </si>
  <si>
    <t>0.18261</t>
  </si>
  <si>
    <t>1311</t>
  </si>
  <si>
    <t>2022-08-16 17:53:54</t>
  </si>
  <si>
    <t>0.18275</t>
  </si>
  <si>
    <t>1312</t>
  </si>
  <si>
    <t>2022-08-16 17:53:59</t>
  </si>
  <si>
    <t>0.18289</t>
  </si>
  <si>
    <t>1313</t>
  </si>
  <si>
    <t>2022-08-16 17:54:04</t>
  </si>
  <si>
    <t>0.18303</t>
  </si>
  <si>
    <t>1314</t>
  </si>
  <si>
    <t>2022-08-16 17:54:09</t>
  </si>
  <si>
    <t>0.18317</t>
  </si>
  <si>
    <t>1315</t>
  </si>
  <si>
    <t>2022-08-16 17:54:14</t>
  </si>
  <si>
    <t>0.18331</t>
  </si>
  <si>
    <t>1316</t>
  </si>
  <si>
    <t>2022-08-16 17:54:19</t>
  </si>
  <si>
    <t>0.18345</t>
  </si>
  <si>
    <t>1317</t>
  </si>
  <si>
    <t>2022-08-16 17:54:24</t>
  </si>
  <si>
    <t>0.18359</t>
  </si>
  <si>
    <t>1318</t>
  </si>
  <si>
    <t>2022-08-16 17:54:29</t>
  </si>
  <si>
    <t>0.18373</t>
  </si>
  <si>
    <t>1319</t>
  </si>
  <si>
    <t>2022-08-16 17:54:34</t>
  </si>
  <si>
    <t>0.18387</t>
  </si>
  <si>
    <t>1320</t>
  </si>
  <si>
    <t>2022-08-16 17:54:39</t>
  </si>
  <si>
    <t>0.18401</t>
  </si>
  <si>
    <t>1321</t>
  </si>
  <si>
    <t>2022-08-16 17:54:44</t>
  </si>
  <si>
    <t>0.18415</t>
  </si>
  <si>
    <t>1322</t>
  </si>
  <si>
    <t>2022-08-16 17:54:49</t>
  </si>
  <si>
    <t>0.18429</t>
  </si>
  <si>
    <t>1323</t>
  </si>
  <si>
    <t>2022-08-16 17:54:54</t>
  </si>
  <si>
    <t>0.18443</t>
  </si>
  <si>
    <t>1324</t>
  </si>
  <si>
    <t>2022-08-16 17:54:59</t>
  </si>
  <si>
    <t>0.18457</t>
  </si>
  <si>
    <t>1325</t>
  </si>
  <si>
    <t>2022-08-16 17:55:04</t>
  </si>
  <si>
    <t>0.18471</t>
  </si>
  <si>
    <t>1326</t>
  </si>
  <si>
    <t>2022-08-16 17:55:09</t>
  </si>
  <si>
    <t>0.18485</t>
  </si>
  <si>
    <t>1327</t>
  </si>
  <si>
    <t>2022-08-16 17:55:14</t>
  </si>
  <si>
    <t>0.18499</t>
  </si>
  <si>
    <t>1328</t>
  </si>
  <si>
    <t>2022-08-16 17:55:19</t>
  </si>
  <si>
    <t>0.18513</t>
  </si>
  <si>
    <t>1329</t>
  </si>
  <si>
    <t>2022-08-16 17:55:24</t>
  </si>
  <si>
    <t>0.18527</t>
  </si>
  <si>
    <t>1330</t>
  </si>
  <si>
    <t>2022-08-16 17:55:29</t>
  </si>
  <si>
    <t>0.18540</t>
  </si>
  <si>
    <t>1331</t>
  </si>
  <si>
    <t>2022-08-16 17:55:34</t>
  </si>
  <si>
    <t>0.18554</t>
  </si>
  <si>
    <t>1332</t>
  </si>
  <si>
    <t>2022-08-16 17:55:39</t>
  </si>
  <si>
    <t>0.18568</t>
  </si>
  <si>
    <t>1333</t>
  </si>
  <si>
    <t>2022-08-16 17:55:44</t>
  </si>
  <si>
    <t>0.18582</t>
  </si>
  <si>
    <t>1334</t>
  </si>
  <si>
    <t>2022-08-16 17:55:49</t>
  </si>
  <si>
    <t>0.18596</t>
  </si>
  <si>
    <t>1335</t>
  </si>
  <si>
    <t>2022-08-16 17:55:54</t>
  </si>
  <si>
    <t>0.18610</t>
  </si>
  <si>
    <t>1336</t>
  </si>
  <si>
    <t>2022-08-16 17:55:59</t>
  </si>
  <si>
    <t>0.18624</t>
  </si>
  <si>
    <t>1337</t>
  </si>
  <si>
    <t>2022-08-16 17:56:04</t>
  </si>
  <si>
    <t>0.18638</t>
  </si>
  <si>
    <t>1338</t>
  </si>
  <si>
    <t>2022-08-16 17:56:09</t>
  </si>
  <si>
    <t>0.18652</t>
  </si>
  <si>
    <t>1339</t>
  </si>
  <si>
    <t>2022-08-16 17:56:14</t>
  </si>
  <si>
    <t>0.18666</t>
  </si>
  <si>
    <t>1340</t>
  </si>
  <si>
    <t>2022-08-16 17:56:19</t>
  </si>
  <si>
    <t>0.18680</t>
  </si>
  <si>
    <t>1341</t>
  </si>
  <si>
    <t>2022-08-16 17:56:24</t>
  </si>
  <si>
    <t>0.18694</t>
  </si>
  <si>
    <t>1342</t>
  </si>
  <si>
    <t>2022-08-16 17:56:29</t>
  </si>
  <si>
    <t>0.18708</t>
  </si>
  <si>
    <t>1343</t>
  </si>
  <si>
    <t>2022-08-16 17:56:34</t>
  </si>
  <si>
    <t>0.18722</t>
  </si>
  <si>
    <t>1344</t>
  </si>
  <si>
    <t>2022-08-16 17:56:39</t>
  </si>
  <si>
    <t>0.18735</t>
  </si>
  <si>
    <t>1345</t>
  </si>
  <si>
    <t>2022-08-16 17:56:44</t>
  </si>
  <si>
    <t>0.18750</t>
  </si>
  <si>
    <t>1346</t>
  </si>
  <si>
    <t>2022-08-16 17:56:49</t>
  </si>
  <si>
    <t>0.18763</t>
  </si>
  <si>
    <t>1347</t>
  </si>
  <si>
    <t>2022-08-16 17:56:54</t>
  </si>
  <si>
    <t>0.18778</t>
  </si>
  <si>
    <t>1348</t>
  </si>
  <si>
    <t>2022-08-16 17:56:59</t>
  </si>
  <si>
    <t>0.18791</t>
  </si>
  <si>
    <t>1349</t>
  </si>
  <si>
    <t>2022-08-16 17:57:04</t>
  </si>
  <si>
    <t>0.18805</t>
  </si>
  <si>
    <t>1350</t>
  </si>
  <si>
    <t>2022-08-16 17:57:09</t>
  </si>
  <si>
    <t>0.18819</t>
  </si>
  <si>
    <t>1351</t>
  </si>
  <si>
    <t>2022-08-16 17:57:14</t>
  </si>
  <si>
    <t>0.18833</t>
  </si>
  <si>
    <t>1352</t>
  </si>
  <si>
    <t>2022-08-16 17:57:19</t>
  </si>
  <si>
    <t>0.18847</t>
  </si>
  <si>
    <t>1353</t>
  </si>
  <si>
    <t>2022-08-16 17:57:24</t>
  </si>
  <si>
    <t>0.18861</t>
  </si>
  <si>
    <t>1354</t>
  </si>
  <si>
    <t>2022-08-16 17:57:29</t>
  </si>
  <si>
    <t>0.18875</t>
  </si>
  <si>
    <t>1355</t>
  </si>
  <si>
    <t>2022-08-16 17:57:34</t>
  </si>
  <si>
    <t>0.18889</t>
  </si>
  <si>
    <t>1356</t>
  </si>
  <si>
    <t>2022-08-16 17:57:39</t>
  </si>
  <si>
    <t>0.18903</t>
  </si>
  <si>
    <t>1357</t>
  </si>
  <si>
    <t>2022-08-16 17:57:44</t>
  </si>
  <si>
    <t>0.18917</t>
  </si>
  <si>
    <t>1358</t>
  </si>
  <si>
    <t>2022-08-16 17:57:49</t>
  </si>
  <si>
    <t>0.18931</t>
  </si>
  <si>
    <t>1359</t>
  </si>
  <si>
    <t>2022-08-16 17:57:54</t>
  </si>
  <si>
    <t>0.18945</t>
  </si>
  <si>
    <t>1360</t>
  </si>
  <si>
    <t>2022-08-16 17:57:59</t>
  </si>
  <si>
    <t>0.18959</t>
  </si>
  <si>
    <t>1361</t>
  </si>
  <si>
    <t>2022-08-16 17:58:04</t>
  </si>
  <si>
    <t>0.18973</t>
  </si>
  <si>
    <t>1362</t>
  </si>
  <si>
    <t>2022-08-16 17:58:09</t>
  </si>
  <si>
    <t>0.18987</t>
  </si>
  <si>
    <t>1363</t>
  </si>
  <si>
    <t>2022-08-16 17:58:14</t>
  </si>
  <si>
    <t>0.19001</t>
  </si>
  <si>
    <t>1364</t>
  </si>
  <si>
    <t>2022-08-16 17:58:19</t>
  </si>
  <si>
    <t>0.19015</t>
  </si>
  <si>
    <t>1365</t>
  </si>
  <si>
    <t>2022-08-16 17:58:24</t>
  </si>
  <si>
    <t>0.19029</t>
  </si>
  <si>
    <t>1366</t>
  </si>
  <si>
    <t>2022-08-16 17:58:29</t>
  </si>
  <si>
    <t>0.19043</t>
  </si>
  <si>
    <t>1367</t>
  </si>
  <si>
    <t>2022-08-16 17:58:34</t>
  </si>
  <si>
    <t>0.19057</t>
  </si>
  <si>
    <t>1368</t>
  </si>
  <si>
    <t>2022-08-16 17:58:39</t>
  </si>
  <si>
    <t>0.19071</t>
  </si>
  <si>
    <t>1369</t>
  </si>
  <si>
    <t>2022-08-16 17:58:44</t>
  </si>
  <si>
    <t>0.19084</t>
  </si>
  <si>
    <t>1370</t>
  </si>
  <si>
    <t>2022-08-16 17:58:49</t>
  </si>
  <si>
    <t>0.19099</t>
  </si>
  <si>
    <t>1371</t>
  </si>
  <si>
    <t>2022-08-16 17:58:54</t>
  </si>
  <si>
    <t>0.19112</t>
  </si>
  <si>
    <t>1372</t>
  </si>
  <si>
    <t>2022-08-16 17:58:59</t>
  </si>
  <si>
    <t>0.19127</t>
  </si>
  <si>
    <t>1373</t>
  </si>
  <si>
    <t>2022-08-16 17:59:04</t>
  </si>
  <si>
    <t>0.19141</t>
  </si>
  <si>
    <t>1374</t>
  </si>
  <si>
    <t>2022-08-16 17:59:09</t>
  </si>
  <si>
    <t>0.19154</t>
  </si>
  <si>
    <t>1375</t>
  </si>
  <si>
    <t>2022-08-16 17:59:14</t>
  </si>
  <si>
    <t>0.19168</t>
  </si>
  <si>
    <t>1376</t>
  </si>
  <si>
    <t>2022-08-16 17:59:19</t>
  </si>
  <si>
    <t>0.19182</t>
  </si>
  <si>
    <t>1377</t>
  </si>
  <si>
    <t>2022-08-16 17:59:24</t>
  </si>
  <si>
    <t>0.19196</t>
  </si>
  <si>
    <t>1378</t>
  </si>
  <si>
    <t>2022-08-16 17:59:29</t>
  </si>
  <si>
    <t>0.19210</t>
  </si>
  <si>
    <t>1379</t>
  </si>
  <si>
    <t>2022-08-16 17:59:34</t>
  </si>
  <si>
    <t>0.19224</t>
  </si>
  <si>
    <t>1380</t>
  </si>
  <si>
    <t>2022-08-16 17:59:39</t>
  </si>
  <si>
    <t>0.19238</t>
  </si>
  <si>
    <t>1381</t>
  </si>
  <si>
    <t>2022-08-16 17:59:44</t>
  </si>
  <si>
    <t>0.19252</t>
  </si>
  <si>
    <t>1382</t>
  </si>
  <si>
    <t>2022-08-16 17:59:49</t>
  </si>
  <si>
    <t>0.19266</t>
  </si>
  <si>
    <t>1383</t>
  </si>
  <si>
    <t>2022-08-16 17:59:54</t>
  </si>
  <si>
    <t>0.19280</t>
  </si>
  <si>
    <t>1384</t>
  </si>
  <si>
    <t>2022-08-16 17:59:59</t>
  </si>
  <si>
    <t>0.19294</t>
  </si>
  <si>
    <t>1385</t>
  </si>
  <si>
    <t>2022-08-16 18:00:04</t>
  </si>
  <si>
    <t>0.19308</t>
  </si>
  <si>
    <t>1386</t>
  </si>
  <si>
    <t>2022-08-16 18:00:09</t>
  </si>
  <si>
    <t>0.19322</t>
  </si>
  <si>
    <t>1387</t>
  </si>
  <si>
    <t>2022-08-16 18:00:14</t>
  </si>
  <si>
    <t>0.19336</t>
  </si>
  <si>
    <t>1388</t>
  </si>
  <si>
    <t>2022-08-16 18:00:19</t>
  </si>
  <si>
    <t>0.19349</t>
  </si>
  <si>
    <t>1389</t>
  </si>
  <si>
    <t>2022-08-16 18:00:24</t>
  </si>
  <si>
    <t>0.19364</t>
  </si>
  <si>
    <t>1390</t>
  </si>
  <si>
    <t>2022-08-16 18:00:29</t>
  </si>
  <si>
    <t>0.19378</t>
  </si>
  <si>
    <t>1391</t>
  </si>
  <si>
    <t>2022-08-16 18:00:34</t>
  </si>
  <si>
    <t>0.19391</t>
  </si>
  <si>
    <t>1392</t>
  </si>
  <si>
    <t>2022-08-16 18:00:39</t>
  </si>
  <si>
    <t>0.19405</t>
  </si>
  <si>
    <t>1393</t>
  </si>
  <si>
    <t>2022-08-16 18:00:44</t>
  </si>
  <si>
    <t>0.19419</t>
  </si>
  <si>
    <t>1394</t>
  </si>
  <si>
    <t>2022-08-16 18:00:49</t>
  </si>
  <si>
    <t>0.19433</t>
  </si>
  <si>
    <t>1395</t>
  </si>
  <si>
    <t>2022-08-16 18:00:54</t>
  </si>
  <si>
    <t>0.19447</t>
  </si>
  <si>
    <t>1396</t>
  </si>
  <si>
    <t>2022-08-16 18:00:59</t>
  </si>
  <si>
    <t>0.19461</t>
  </si>
  <si>
    <t>1397</t>
  </si>
  <si>
    <t>2022-08-16 18:01:04</t>
  </si>
  <si>
    <t>0.19475</t>
  </si>
  <si>
    <t>1398</t>
  </si>
  <si>
    <t>2022-08-16 18:01:09</t>
  </si>
  <si>
    <t>0.19489</t>
  </si>
  <si>
    <t>1399</t>
  </si>
  <si>
    <t>2022-08-16 18:01:14</t>
  </si>
  <si>
    <t>0.19503</t>
  </si>
  <si>
    <t>1400</t>
  </si>
  <si>
    <t>2022-08-16 18:01:19</t>
  </si>
  <si>
    <t>0.19517</t>
  </si>
  <si>
    <t>1401</t>
  </si>
  <si>
    <t>2022-08-16 18:01:24</t>
  </si>
  <si>
    <t>0.19531</t>
  </si>
  <si>
    <t>1402</t>
  </si>
  <si>
    <t>2022-08-16 18:01:29</t>
  </si>
  <si>
    <t>0.19545</t>
  </si>
  <si>
    <t>1403</t>
  </si>
  <si>
    <t>2022-08-16 18:01:34</t>
  </si>
  <si>
    <t>0.19559</t>
  </si>
  <si>
    <t>1404</t>
  </si>
  <si>
    <t>2022-08-16 18:01:39</t>
  </si>
  <si>
    <t>0.19573</t>
  </si>
  <si>
    <t>1405</t>
  </si>
  <si>
    <t>2022-08-16 18:01:44</t>
  </si>
  <si>
    <t>0.19587</t>
  </si>
  <si>
    <t>1406</t>
  </si>
  <si>
    <t>2022-08-16 18:01:49</t>
  </si>
  <si>
    <t>0.19601</t>
  </si>
  <si>
    <t>1407</t>
  </si>
  <si>
    <t>2022-08-16 18:01:54</t>
  </si>
  <si>
    <t>0.19615</t>
  </si>
  <si>
    <t>1408</t>
  </si>
  <si>
    <t>2022-08-16 18:01:59</t>
  </si>
  <si>
    <t>0.19629</t>
  </si>
  <si>
    <t>1409</t>
  </si>
  <si>
    <t>2022-08-16 18:02:04</t>
  </si>
  <si>
    <t>0.19643</t>
  </si>
  <si>
    <t>1410</t>
  </si>
  <si>
    <t>2022-08-16 18:02:09</t>
  </si>
  <si>
    <t>0.19657</t>
  </si>
  <si>
    <t>1411</t>
  </si>
  <si>
    <t>2022-08-16 18:02:14</t>
  </si>
  <si>
    <t>0.19671</t>
  </si>
  <si>
    <t>1412</t>
  </si>
  <si>
    <t>2022-08-16 18:02:19</t>
  </si>
  <si>
    <t>0.19685</t>
  </si>
  <si>
    <t>1413</t>
  </si>
  <si>
    <t>2022-08-16 18:02:24</t>
  </si>
  <si>
    <t>0.19699</t>
  </si>
  <si>
    <t>1414</t>
  </si>
  <si>
    <t>2022-08-16 18:02:29</t>
  </si>
  <si>
    <t>0.19713</t>
  </si>
  <si>
    <t>1415</t>
  </si>
  <si>
    <t>2022-08-16 18:02:34</t>
  </si>
  <si>
    <t>0.19727</t>
  </si>
  <si>
    <t>1416</t>
  </si>
  <si>
    <t>2022-08-16 18:02:39</t>
  </si>
  <si>
    <t>0.19741</t>
  </si>
  <si>
    <t>1417</t>
  </si>
  <si>
    <t>2022-08-16 18:02:44</t>
  </si>
  <si>
    <t>0.19754</t>
  </si>
  <si>
    <t>1418</t>
  </si>
  <si>
    <t>2022-08-16 18:02:49</t>
  </si>
  <si>
    <t>0.19768</t>
  </si>
  <si>
    <t>1419</t>
  </si>
  <si>
    <t>2022-08-16 18:02:54</t>
  </si>
  <si>
    <t>0.19782</t>
  </si>
  <si>
    <t>1420</t>
  </si>
  <si>
    <t>2022-08-16 18:02:59</t>
  </si>
  <si>
    <t>0.19796</t>
  </si>
  <si>
    <t>1421</t>
  </si>
  <si>
    <t>2022-08-16 18:03:04</t>
  </si>
  <si>
    <t>0.19810</t>
  </si>
  <si>
    <t>1422</t>
  </si>
  <si>
    <t>2022-08-16 18:03:09</t>
  </si>
  <si>
    <t>0.19824</t>
  </si>
  <si>
    <t>1423</t>
  </si>
  <si>
    <t>2022-08-16 18:03:14</t>
  </si>
  <si>
    <t>0.19838</t>
  </si>
  <si>
    <t>1424</t>
  </si>
  <si>
    <t>2022-08-16 18:03:19</t>
  </si>
  <si>
    <t>0.19852</t>
  </si>
  <si>
    <t>1425</t>
  </si>
  <si>
    <t>2022-08-16 18:03:24</t>
  </si>
  <si>
    <t>0.19866</t>
  </si>
  <si>
    <t>1426</t>
  </si>
  <si>
    <t>2022-08-16 18:03:29</t>
  </si>
  <si>
    <t>0.19880</t>
  </si>
  <si>
    <t>1427</t>
  </si>
  <si>
    <t>2022-08-16 18:03:34</t>
  </si>
  <si>
    <t>0.19894</t>
  </si>
  <si>
    <t>1428</t>
  </si>
  <si>
    <t>2022-08-16 18:03:39</t>
  </si>
  <si>
    <t>0.19908</t>
  </si>
  <si>
    <t>1429</t>
  </si>
  <si>
    <t>2022-08-16 18:03:44</t>
  </si>
  <si>
    <t>0.19922</t>
  </si>
  <si>
    <t>1430</t>
  </si>
  <si>
    <t>2022-08-16 18:03:49</t>
  </si>
  <si>
    <t>0.19936</t>
  </si>
  <si>
    <t>1431</t>
  </si>
  <si>
    <t>2022-08-16 18:03:54</t>
  </si>
  <si>
    <t>0.19949</t>
  </si>
  <si>
    <t>1432</t>
  </si>
  <si>
    <t>2022-08-16 18:03:59</t>
  </si>
  <si>
    <t>0.19964</t>
  </si>
  <si>
    <t>1433</t>
  </si>
  <si>
    <t>2022-08-16 18:04:04</t>
  </si>
  <si>
    <t>0.19977</t>
  </si>
  <si>
    <t>1434</t>
  </si>
  <si>
    <t>2022-08-16 18:04:09</t>
  </si>
  <si>
    <t>0.19991</t>
  </si>
  <si>
    <t>1435</t>
  </si>
  <si>
    <t>2022-08-16 18:04:14</t>
  </si>
  <si>
    <t>0.20005</t>
  </si>
  <si>
    <t>1436</t>
  </si>
  <si>
    <t>2022-08-16 18:04:19</t>
  </si>
  <si>
    <t>0.20019</t>
  </si>
  <si>
    <t>1437</t>
  </si>
  <si>
    <t>2022-08-16 18:04:24</t>
  </si>
  <si>
    <t>0.20033</t>
  </si>
  <si>
    <t>1438</t>
  </si>
  <si>
    <t>2022-08-16 18:04:29</t>
  </si>
  <si>
    <t>0.20047</t>
  </si>
  <si>
    <t>1439</t>
  </si>
  <si>
    <t>2022-08-16 18:04:34</t>
  </si>
  <si>
    <t>0.20061</t>
  </si>
  <si>
    <t>1440</t>
  </si>
  <si>
    <t>2022-08-16 18:04:39</t>
  </si>
  <si>
    <t>0.20075</t>
  </si>
  <si>
    <t>1441</t>
  </si>
  <si>
    <t>2022-08-16 18:04:44</t>
  </si>
  <si>
    <t>0.20089</t>
  </si>
  <si>
    <t>1442</t>
  </si>
  <si>
    <t>2022-08-16 18:04:49</t>
  </si>
  <si>
    <t>0.20103</t>
  </si>
  <si>
    <t>1443</t>
  </si>
  <si>
    <t>2022-08-16 18:04:54</t>
  </si>
  <si>
    <t>0.20117</t>
  </si>
  <si>
    <t>1444</t>
  </si>
  <si>
    <t>2022-08-16 18:04:59</t>
  </si>
  <si>
    <t>0.20131</t>
  </si>
  <si>
    <t>1445</t>
  </si>
  <si>
    <t>2022-08-16 18:05:04</t>
  </si>
  <si>
    <t>0.20145</t>
  </si>
  <si>
    <t>1446</t>
  </si>
  <si>
    <t>2022-08-16 18:05:09</t>
  </si>
  <si>
    <t>0.20159</t>
  </si>
  <si>
    <t>1447</t>
  </si>
  <si>
    <t>2022-08-16 18:05:14</t>
  </si>
  <si>
    <t>0.20173</t>
  </si>
  <si>
    <t>1448</t>
  </si>
  <si>
    <t>2022-08-16 18:05:19</t>
  </si>
  <si>
    <t>0.20187</t>
  </si>
  <si>
    <t>1449</t>
  </si>
  <si>
    <t>2022-08-16 18:05:24</t>
  </si>
  <si>
    <t>0.20201</t>
  </si>
  <si>
    <t>1450</t>
  </si>
  <si>
    <t>2022-08-16 18:05:29</t>
  </si>
  <si>
    <t>0.20215</t>
  </si>
  <si>
    <t>1451</t>
  </si>
  <si>
    <t>2022-08-16 18:05:34</t>
  </si>
  <si>
    <t>0.20229</t>
  </si>
  <si>
    <t>1452</t>
  </si>
  <si>
    <t>2022-08-16 18:05:39</t>
  </si>
  <si>
    <t>0.20243</t>
  </si>
  <si>
    <t>1453</t>
  </si>
  <si>
    <t>2022-08-16 18:05:44</t>
  </si>
  <si>
    <t>0.20257</t>
  </si>
  <si>
    <t>1454</t>
  </si>
  <si>
    <t>2022-08-16 18:05:49</t>
  </si>
  <si>
    <t>0.20271</t>
  </si>
  <si>
    <t>1455</t>
  </si>
  <si>
    <t>2022-08-16 18:05:54</t>
  </si>
  <si>
    <t>0.20285</t>
  </si>
  <si>
    <t>1456</t>
  </si>
  <si>
    <t>2022-08-16 18:05:59</t>
  </si>
  <si>
    <t>0.20299</t>
  </si>
  <si>
    <t>1457</t>
  </si>
  <si>
    <t>2022-08-16 18:06:04</t>
  </si>
  <si>
    <t>0.20313</t>
  </si>
  <si>
    <t>1458</t>
  </si>
  <si>
    <t>2022-08-16 18:06:09</t>
  </si>
  <si>
    <t>0.20326</t>
  </si>
  <si>
    <t>1459</t>
  </si>
  <si>
    <t>2022-08-16 18:06:14</t>
  </si>
  <si>
    <t>0.20341</t>
  </si>
  <si>
    <t>1460</t>
  </si>
  <si>
    <t>2022-08-16 18:06:19</t>
  </si>
  <si>
    <t>0.20354</t>
  </si>
  <si>
    <t>1461</t>
  </si>
  <si>
    <t>2022-08-16 18:06:24</t>
  </si>
  <si>
    <t>0.20368</t>
  </si>
  <si>
    <t>1462</t>
  </si>
  <si>
    <t>2022-08-16 18:06:29</t>
  </si>
  <si>
    <t>0.20382</t>
  </si>
  <si>
    <t>1463</t>
  </si>
  <si>
    <t>2022-08-16 18:06:34</t>
  </si>
  <si>
    <t>0.20396</t>
  </si>
  <si>
    <t>1464</t>
  </si>
  <si>
    <t>2022-08-16 18:06:39</t>
  </si>
  <si>
    <t>0.20410</t>
  </si>
  <si>
    <t>1465</t>
  </si>
  <si>
    <t>2022-08-16 18:06:44</t>
  </si>
  <si>
    <t>0.20424</t>
  </si>
  <si>
    <t>1466</t>
  </si>
  <si>
    <t>2022-08-16 18:06:49</t>
  </si>
  <si>
    <t>0.20438</t>
  </si>
  <si>
    <t>1467</t>
  </si>
  <si>
    <t>2022-08-16 18:06:54</t>
  </si>
  <si>
    <t>0.20452</t>
  </si>
  <si>
    <t>1468</t>
  </si>
  <si>
    <t>2022-08-16 18:06:59</t>
  </si>
  <si>
    <t>0.20466</t>
  </si>
  <si>
    <t>1469</t>
  </si>
  <si>
    <t>2022-08-16 18:07:04</t>
  </si>
  <si>
    <t>0.20480</t>
  </si>
  <si>
    <t>1470</t>
  </si>
  <si>
    <t>2022-08-16 18:07:09</t>
  </si>
  <si>
    <t>0.20494</t>
  </si>
  <si>
    <t>1471</t>
  </si>
  <si>
    <t>2022-08-16 18:07:14</t>
  </si>
  <si>
    <t>0.20508</t>
  </si>
  <si>
    <t>1472</t>
  </si>
  <si>
    <t>2022-08-16 18:07:19</t>
  </si>
  <si>
    <t>0.20522</t>
  </si>
  <si>
    <t>1473</t>
  </si>
  <si>
    <t>2022-08-16 18:07:24</t>
  </si>
  <si>
    <t>0.20536</t>
  </si>
  <si>
    <t>1474</t>
  </si>
  <si>
    <t>2022-08-16 18:07:29</t>
  </si>
  <si>
    <t>0.20550</t>
  </si>
  <si>
    <t>1475</t>
  </si>
  <si>
    <t>2022-08-16 18:07:34</t>
  </si>
  <si>
    <t>0.20563</t>
  </si>
  <si>
    <t>1476</t>
  </si>
  <si>
    <t>2022-08-16 18:07:39</t>
  </si>
  <si>
    <t>0.20578</t>
  </si>
  <si>
    <t>1477</t>
  </si>
  <si>
    <t>2022-08-16 18:07:44</t>
  </si>
  <si>
    <t>0.20591</t>
  </si>
  <si>
    <t>1478</t>
  </si>
  <si>
    <t>2022-08-16 18:07:49</t>
  </si>
  <si>
    <t>0.20606</t>
  </si>
  <si>
    <t>1479</t>
  </si>
  <si>
    <t>2022-08-16 18:07:54</t>
  </si>
  <si>
    <t>0.20619</t>
  </si>
  <si>
    <t>1480</t>
  </si>
  <si>
    <t>2022-08-16 18:07:59</t>
  </si>
  <si>
    <t>0.20633</t>
  </si>
  <si>
    <t>1481</t>
  </si>
  <si>
    <t>2022-08-16 18:08:04</t>
  </si>
  <si>
    <t>0.20647</t>
  </si>
  <si>
    <t>1482</t>
  </si>
  <si>
    <t>2022-08-16 18:08:09</t>
  </si>
  <si>
    <t>0.20661</t>
  </si>
  <si>
    <t>1483</t>
  </si>
  <si>
    <t>2022-08-16 18:08:14</t>
  </si>
  <si>
    <t>0.20675</t>
  </si>
  <si>
    <t>1484</t>
  </si>
  <si>
    <t>2022-08-16 18:08:19</t>
  </si>
  <si>
    <t>0.20689</t>
  </si>
  <si>
    <t>1485</t>
  </si>
  <si>
    <t>2022-08-16 18:08:24</t>
  </si>
  <si>
    <t>0.20703</t>
  </si>
  <si>
    <t>1486</t>
  </si>
  <si>
    <t>2022-08-16 18:08:29</t>
  </si>
  <si>
    <t>0.20717</t>
  </si>
  <si>
    <t>1487</t>
  </si>
  <si>
    <t>2022-08-16 18:08:34</t>
  </si>
  <si>
    <t>0.20731</t>
  </si>
  <si>
    <t>1488</t>
  </si>
  <si>
    <t>2022-08-16 18:08:39</t>
  </si>
  <si>
    <t>0.20745</t>
  </si>
  <si>
    <t>1489</t>
  </si>
  <si>
    <t>2022-08-16 18:08:44</t>
  </si>
  <si>
    <t>0.20759</t>
  </si>
  <si>
    <t>1490</t>
  </si>
  <si>
    <t>2022-08-16 18:08:49</t>
  </si>
  <si>
    <t>0.20773</t>
  </si>
  <si>
    <t>1491</t>
  </si>
  <si>
    <t>2022-08-16 18:08:54</t>
  </si>
  <si>
    <t>0.20787</t>
  </si>
  <si>
    <t>1492</t>
  </si>
  <si>
    <t>2022-08-16 18:08:59</t>
  </si>
  <si>
    <t>0.20801</t>
  </si>
  <si>
    <t>1493</t>
  </si>
  <si>
    <t>2022-08-16 18:09:04</t>
  </si>
  <si>
    <t>0.20815</t>
  </si>
  <si>
    <t>1494</t>
  </si>
  <si>
    <t>2022-08-16 18:09:09</t>
  </si>
  <si>
    <t>0.20829</t>
  </si>
  <si>
    <t>1495</t>
  </si>
  <si>
    <t>2022-08-16 18:09:14</t>
  </si>
  <si>
    <t>0.20843</t>
  </si>
  <si>
    <t>1496</t>
  </si>
  <si>
    <t>2022-08-16 18:09:19</t>
  </si>
  <si>
    <t>0.20857</t>
  </si>
  <si>
    <t>1497</t>
  </si>
  <si>
    <t>2022-08-16 18:09:24</t>
  </si>
  <si>
    <t>0.20871</t>
  </si>
  <si>
    <t>1498</t>
  </si>
  <si>
    <t>2022-08-16 18:09:29</t>
  </si>
  <si>
    <t>0.20885</t>
  </si>
  <si>
    <t>1499</t>
  </si>
  <si>
    <t>2022-08-16 18:09:34</t>
  </si>
  <si>
    <t>0.20899</t>
  </si>
  <si>
    <t>1500</t>
  </si>
  <si>
    <t>2022-08-16 18:09:39</t>
  </si>
  <si>
    <t>0.20913</t>
  </si>
  <si>
    <t>1501</t>
  </si>
  <si>
    <t>2022-08-16 18:09:44</t>
  </si>
  <si>
    <t>0.20926</t>
  </si>
  <si>
    <t>1502</t>
  </si>
  <si>
    <t>2022-08-16 18:09:49</t>
  </si>
  <si>
    <t>0.20940</t>
  </si>
  <si>
    <t>1503</t>
  </si>
  <si>
    <t>2022-08-16 18:09:54</t>
  </si>
  <si>
    <t>0.20954</t>
  </si>
  <si>
    <t>1504</t>
  </si>
  <si>
    <t>2022-08-16 18:09:59</t>
  </si>
  <si>
    <t>0.20968</t>
  </si>
  <si>
    <t>1505</t>
  </si>
  <si>
    <t>2022-08-16 18:10:04</t>
  </si>
  <si>
    <t>0.20982</t>
  </si>
  <si>
    <t>1506</t>
  </si>
  <si>
    <t>2022-08-16 18:10:09</t>
  </si>
  <si>
    <t>0.20996</t>
  </si>
  <si>
    <t>1507</t>
  </si>
  <si>
    <t>2022-08-16 18:10:14</t>
  </si>
  <si>
    <t>0.21010</t>
  </si>
  <si>
    <t>1508</t>
  </si>
  <si>
    <t>2022-08-16 18:10:19</t>
  </si>
  <si>
    <t>0.21024</t>
  </si>
  <si>
    <t>1509</t>
  </si>
  <si>
    <t>2022-08-16 18:10:24</t>
  </si>
  <si>
    <t>0.21038</t>
  </si>
  <si>
    <t>1510</t>
  </si>
  <si>
    <t>2022-08-16 18:10:29</t>
  </si>
  <si>
    <t>0.21052</t>
  </si>
  <si>
    <t>1511</t>
  </si>
  <si>
    <t>2022-08-16 18:10:34</t>
  </si>
  <si>
    <t>0.21066</t>
  </si>
  <si>
    <t>1512</t>
  </si>
  <si>
    <t>2022-08-16 18:10:39</t>
  </si>
  <si>
    <t>0.21080</t>
  </si>
  <si>
    <t>1513</t>
  </si>
  <si>
    <t>2022-08-16 18:10:44</t>
  </si>
  <si>
    <t>0.21094</t>
  </si>
  <si>
    <t>1514</t>
  </si>
  <si>
    <t>2022-08-16 18:10:49</t>
  </si>
  <si>
    <t>0.21108</t>
  </si>
  <si>
    <t>1515</t>
  </si>
  <si>
    <t>2022-08-16 18:10:54</t>
  </si>
  <si>
    <t>0.21122</t>
  </si>
  <si>
    <t>1516</t>
  </si>
  <si>
    <t>2022-08-16 18:10:59</t>
  </si>
  <si>
    <t>0.21136</t>
  </si>
  <si>
    <t>1517</t>
  </si>
  <si>
    <t>2022-08-16 18:11:04</t>
  </si>
  <si>
    <t>0.21150</t>
  </si>
  <si>
    <t>1518</t>
  </si>
  <si>
    <t>2022-08-16 18:11:09</t>
  </si>
  <si>
    <t>0.21164</t>
  </si>
  <si>
    <t>1519</t>
  </si>
  <si>
    <t>2022-08-16 18:11:14</t>
  </si>
  <si>
    <t>0.21178</t>
  </si>
  <si>
    <t>1520</t>
  </si>
  <si>
    <t>2022-08-16 18:11:19</t>
  </si>
  <si>
    <t>0.21192</t>
  </si>
  <si>
    <t>1521</t>
  </si>
  <si>
    <t>2022-08-16 18:11:24</t>
  </si>
  <si>
    <t>0.21205</t>
  </si>
  <si>
    <t>1522</t>
  </si>
  <si>
    <t>2022-08-16 18:11:29</t>
  </si>
  <si>
    <t>0.21220</t>
  </si>
  <si>
    <t>1523</t>
  </si>
  <si>
    <t>2022-08-16 18:11:34</t>
  </si>
  <si>
    <t>0.21233</t>
  </si>
  <si>
    <t>1524</t>
  </si>
  <si>
    <t>2022-08-16 18:11:39</t>
  </si>
  <si>
    <t>0.21247</t>
  </si>
  <si>
    <t>1525</t>
  </si>
  <si>
    <t>2022-08-16 18:11:44</t>
  </si>
  <si>
    <t>0.21261</t>
  </si>
  <si>
    <t>1526</t>
  </si>
  <si>
    <t>2022-08-16 18:11:49</t>
  </si>
  <si>
    <t>0.21275</t>
  </si>
  <si>
    <t>1527</t>
  </si>
  <si>
    <t>2022-08-16 18:11:54</t>
  </si>
  <si>
    <t>0.21289</t>
  </si>
  <si>
    <t>1528</t>
  </si>
  <si>
    <t>2022-08-16 18:11:59</t>
  </si>
  <si>
    <t>0.21303</t>
  </si>
  <si>
    <t>1529</t>
  </si>
  <si>
    <t>2022-08-16 18:12:04</t>
  </si>
  <si>
    <t>0.21317</t>
  </si>
  <si>
    <t>1530</t>
  </si>
  <si>
    <t>2022-08-16 18:12:09</t>
  </si>
  <si>
    <t>0.21331</t>
  </si>
  <si>
    <t>1531</t>
  </si>
  <si>
    <t>2022-08-16 18:12:14</t>
  </si>
  <si>
    <t>0.21345</t>
  </si>
  <si>
    <t>1532</t>
  </si>
  <si>
    <t>2022-08-16 18:12:19</t>
  </si>
  <si>
    <t>0.21359</t>
  </si>
  <si>
    <t>1533</t>
  </si>
  <si>
    <t>2022-08-16 18:12:24</t>
  </si>
  <si>
    <t>0.21373</t>
  </si>
  <si>
    <t>1534</t>
  </si>
  <si>
    <t>2022-08-16 18:12:29</t>
  </si>
  <si>
    <t>0.21387</t>
  </si>
  <si>
    <t>1535</t>
  </si>
  <si>
    <t>2022-08-16 18:12:34</t>
  </si>
  <si>
    <t>0.21401</t>
  </si>
  <si>
    <t>1536</t>
  </si>
  <si>
    <t>2022-08-16 18:12:39</t>
  </si>
  <si>
    <t>0.21415</t>
  </si>
  <si>
    <t>1537</t>
  </si>
  <si>
    <t>2022-08-16 18:12:44</t>
  </si>
  <si>
    <t>0.21429</t>
  </si>
  <si>
    <t>1538</t>
  </si>
  <si>
    <t>2022-08-16 18:12:49</t>
  </si>
  <si>
    <t>0.21443</t>
  </si>
  <si>
    <t>1539</t>
  </si>
  <si>
    <t>2022-08-16 18:12:54</t>
  </si>
  <si>
    <t>0.21457</t>
  </si>
  <si>
    <t>1540</t>
  </si>
  <si>
    <t>2022-08-16 18:12:59</t>
  </si>
  <si>
    <t>0.21470</t>
  </si>
  <si>
    <t>1541</t>
  </si>
  <si>
    <t>2022-08-16 18:13:04</t>
  </si>
  <si>
    <t>0.21485</t>
  </si>
  <si>
    <t>1542</t>
  </si>
  <si>
    <t>2022-08-16 18:13:09</t>
  </si>
  <si>
    <t>0.21498</t>
  </si>
  <si>
    <t>1543</t>
  </si>
  <si>
    <t>2022-08-16 18:13:14</t>
  </si>
  <si>
    <t>0.21512</t>
  </si>
  <si>
    <t>1544</t>
  </si>
  <si>
    <t>2022-08-16 18:13:19</t>
  </si>
  <si>
    <t>0.21526</t>
  </si>
  <si>
    <t>1545</t>
  </si>
  <si>
    <t>2022-08-16 18:13:24</t>
  </si>
  <si>
    <t>0.21541</t>
  </si>
  <si>
    <t>1546</t>
  </si>
  <si>
    <t>2022-08-16 18:13:29</t>
  </si>
  <si>
    <t>0.21554</t>
  </si>
  <si>
    <t>1547</t>
  </si>
  <si>
    <t>2022-08-16 18:13:34</t>
  </si>
  <si>
    <t>0.21568</t>
  </si>
  <si>
    <t>1548</t>
  </si>
  <si>
    <t>2022-08-16 18:13:39</t>
  </si>
  <si>
    <t>0.21582</t>
  </si>
  <si>
    <t>1549</t>
  </si>
  <si>
    <t>2022-08-16 18:13:44</t>
  </si>
  <si>
    <t>0.21596</t>
  </si>
  <si>
    <t>1550</t>
  </si>
  <si>
    <t>2022-08-16 18:13:49</t>
  </si>
  <si>
    <t>0.21610</t>
  </si>
  <si>
    <t>1551</t>
  </si>
  <si>
    <t>2022-08-16 18:13:54</t>
  </si>
  <si>
    <t>0.21624</t>
  </si>
  <si>
    <t>1552</t>
  </si>
  <si>
    <t>2022-08-16 18:13:59</t>
  </si>
  <si>
    <t>0.21638</t>
  </si>
  <si>
    <t>1553</t>
  </si>
  <si>
    <t>2022-08-16 18:14:04</t>
  </si>
  <si>
    <t>0.21652</t>
  </si>
  <si>
    <t>1554</t>
  </si>
  <si>
    <t>2022-08-16 18:14:09</t>
  </si>
  <si>
    <t>0.21666</t>
  </si>
  <si>
    <t>1555</t>
  </si>
  <si>
    <t>2022-08-16 18:14:14</t>
  </si>
  <si>
    <t>0.21680</t>
  </si>
  <si>
    <t>1556</t>
  </si>
  <si>
    <t>2022-08-16 18:14:19</t>
  </si>
  <si>
    <t>0.21694</t>
  </si>
  <si>
    <t>1557</t>
  </si>
  <si>
    <t>2022-08-16 18:14:24</t>
  </si>
  <si>
    <t>0.21708</t>
  </si>
  <si>
    <t>1558</t>
  </si>
  <si>
    <t>2022-08-16 18:14:29</t>
  </si>
  <si>
    <t>0.21722</t>
  </si>
  <si>
    <t>1559</t>
  </si>
  <si>
    <t>2022-08-16 18:14:34</t>
  </si>
  <si>
    <t>0.21736</t>
  </si>
  <si>
    <t>1560</t>
  </si>
  <si>
    <t>2022-08-16 18:14:39</t>
  </si>
  <si>
    <t>0.21750</t>
  </si>
  <si>
    <t>1561</t>
  </si>
  <si>
    <t>2022-08-16 18:14:44</t>
  </si>
  <si>
    <t>0.21764</t>
  </si>
  <si>
    <t>1562</t>
  </si>
  <si>
    <t>2022-08-16 18:14:49</t>
  </si>
  <si>
    <t>0.21778</t>
  </si>
  <si>
    <t>1563</t>
  </si>
  <si>
    <t>2022-08-16 18:14:54</t>
  </si>
  <si>
    <t>0.21792</t>
  </si>
  <si>
    <t>1564</t>
  </si>
  <si>
    <t>2022-08-16 18:14:59</t>
  </si>
  <si>
    <t>0.21806</t>
  </si>
  <si>
    <t>1565</t>
  </si>
  <si>
    <t>2022-08-16 18:15:04</t>
  </si>
  <si>
    <t>0.21820</t>
  </si>
  <si>
    <t>1566</t>
  </si>
  <si>
    <t>2022-08-16 18:15:09</t>
  </si>
  <si>
    <t>0.21834</t>
  </si>
  <si>
    <t>1567</t>
  </si>
  <si>
    <t>2022-08-16 18:15:14</t>
  </si>
  <si>
    <t>0.21848</t>
  </si>
  <si>
    <t>1568</t>
  </si>
  <si>
    <t>2022-08-16 18:15:19</t>
  </si>
  <si>
    <t>0.21861</t>
  </si>
  <si>
    <t>1569</t>
  </si>
  <si>
    <t>2022-08-16 18:15:24</t>
  </si>
  <si>
    <t>0.21875</t>
  </si>
  <si>
    <t>1570</t>
  </si>
  <si>
    <t>2022-08-16 18:15:29</t>
  </si>
  <si>
    <t>0.21889</t>
  </si>
  <si>
    <t>1571</t>
  </si>
  <si>
    <t>2022-08-16 18:15:34</t>
  </si>
  <si>
    <t>0.21903</t>
  </si>
  <si>
    <t>1572</t>
  </si>
  <si>
    <t>2022-08-16 18:15:39</t>
  </si>
  <si>
    <t>0.21917</t>
  </si>
  <si>
    <t>1573</t>
  </si>
  <si>
    <t>2022-08-16 18:15:44</t>
  </si>
  <si>
    <t>0.21931</t>
  </si>
  <si>
    <t>1574</t>
  </si>
  <si>
    <t>2022-08-16 18:15:49</t>
  </si>
  <si>
    <t>0.21945</t>
  </si>
  <si>
    <t>1575</t>
  </si>
  <si>
    <t>2022-08-16 18:15:54</t>
  </si>
  <si>
    <t>0.21959</t>
  </si>
  <si>
    <t>1576</t>
  </si>
  <si>
    <t>2022-08-16 18:15:59</t>
  </si>
  <si>
    <t>0.21973</t>
  </si>
  <si>
    <t>1577</t>
  </si>
  <si>
    <t>2022-08-16 18:16:04</t>
  </si>
  <si>
    <t>0.21987</t>
  </si>
  <si>
    <t>1578</t>
  </si>
  <si>
    <t>2022-08-16 18:16:09</t>
  </si>
  <si>
    <t>0.22001</t>
  </si>
  <si>
    <t>1579</t>
  </si>
  <si>
    <t>2022-08-16 18:16:14</t>
  </si>
  <si>
    <t>0.22015</t>
  </si>
  <si>
    <t>1580</t>
  </si>
  <si>
    <t>2022-08-16 18:16:19</t>
  </si>
  <si>
    <t>0.22029</t>
  </si>
  <si>
    <t>1581</t>
  </si>
  <si>
    <t>2022-08-16 18:16:24</t>
  </si>
  <si>
    <t>0.22043</t>
  </si>
  <si>
    <t>1582</t>
  </si>
  <si>
    <t>2022-08-16 18:16:29</t>
  </si>
  <si>
    <t>0.22057</t>
  </si>
  <si>
    <t>1583</t>
  </si>
  <si>
    <t>2022-08-16 18:16:34</t>
  </si>
  <si>
    <t>0.22071</t>
  </si>
  <si>
    <t>1584</t>
  </si>
  <si>
    <t>2022-08-16 18:16:39</t>
  </si>
  <si>
    <t>0.22085</t>
  </si>
  <si>
    <t>1585</t>
  </si>
  <si>
    <t>2022-08-16 18:16:44</t>
  </si>
  <si>
    <t>0.22099</t>
  </si>
  <si>
    <t>1586</t>
  </si>
  <si>
    <t>2022-08-16 18:16:49</t>
  </si>
  <si>
    <t>0.22112</t>
  </si>
  <si>
    <t>1587</t>
  </si>
  <si>
    <t>2022-08-16 18:16:54</t>
  </si>
  <si>
    <t>0.22126</t>
  </si>
  <si>
    <t>1588</t>
  </si>
  <si>
    <t>2022-08-16 18:16:59</t>
  </si>
  <si>
    <t>0.22140</t>
  </si>
  <si>
    <t>1589</t>
  </si>
  <si>
    <t>2022-08-16 18:17:04</t>
  </si>
  <si>
    <t>0.22154</t>
  </si>
  <si>
    <t>1590</t>
  </si>
  <si>
    <t>2022-08-16 18:17:09</t>
  </si>
  <si>
    <t>0.22168</t>
  </si>
  <si>
    <t>1591</t>
  </si>
  <si>
    <t>2022-08-16 18:17:14</t>
  </si>
  <si>
    <t>0.22182</t>
  </si>
  <si>
    <t>1592</t>
  </si>
  <si>
    <t>2022-08-16 18:17:19</t>
  </si>
  <si>
    <t>0.22196</t>
  </si>
  <si>
    <t>1593</t>
  </si>
  <si>
    <t>2022-08-16 18:17:24</t>
  </si>
  <si>
    <t>0.22210</t>
  </si>
  <si>
    <t>1594</t>
  </si>
  <si>
    <t>2022-08-16 18:17:29</t>
  </si>
  <si>
    <t>0.22224</t>
  </si>
  <si>
    <t>1595</t>
  </si>
  <si>
    <t>2022-08-16 18:17:34</t>
  </si>
  <si>
    <t>0.22238</t>
  </si>
  <si>
    <t>1596</t>
  </si>
  <si>
    <t>2022-08-16 18:17:39</t>
  </si>
  <si>
    <t>0.22252</t>
  </si>
  <si>
    <t>1597</t>
  </si>
  <si>
    <t>2022-08-16 18:17:44</t>
  </si>
  <si>
    <t>0.22266</t>
  </si>
  <si>
    <t>1598</t>
  </si>
  <si>
    <t>2022-08-16 18:17:49</t>
  </si>
  <si>
    <t>0.22280</t>
  </si>
  <si>
    <t>1599</t>
  </si>
  <si>
    <t>2022-08-16 18:17:54</t>
  </si>
  <si>
    <t>0.22294</t>
  </si>
  <si>
    <t>1600</t>
  </si>
  <si>
    <t>2022-08-16 18:17:59</t>
  </si>
  <si>
    <t>0.22308</t>
  </si>
  <si>
    <t>1601</t>
  </si>
  <si>
    <t>2022-08-16 18:18:04</t>
  </si>
  <si>
    <t>0.22322</t>
  </si>
  <si>
    <t>1602</t>
  </si>
  <si>
    <t>2022-08-16 18:18:09</t>
  </si>
  <si>
    <t>0.22336</t>
  </si>
  <si>
    <t>1603</t>
  </si>
  <si>
    <t>2022-08-16 18:18:14</t>
  </si>
  <si>
    <t>0.22350</t>
  </si>
  <si>
    <t>1604</t>
  </si>
  <si>
    <t>2022-08-16 18:18:19</t>
  </si>
  <si>
    <t>0.22364</t>
  </si>
  <si>
    <t>1605</t>
  </si>
  <si>
    <t>2022-08-16 18:18:24</t>
  </si>
  <si>
    <t>0.22378</t>
  </si>
  <si>
    <t>1606</t>
  </si>
  <si>
    <t>2022-08-16 18:18:29</t>
  </si>
  <si>
    <t>0.22392</t>
  </si>
  <si>
    <t>1607</t>
  </si>
  <si>
    <t>2022-08-16 18:18:34</t>
  </si>
  <si>
    <t>0.22406</t>
  </si>
  <si>
    <t>1608</t>
  </si>
  <si>
    <t>2022-08-16 18:18:39</t>
  </si>
  <si>
    <t>0.22420</t>
  </si>
  <si>
    <t>1609</t>
  </si>
  <si>
    <t>2022-08-16 18:18:44</t>
  </si>
  <si>
    <t>0.22434</t>
  </si>
  <si>
    <t>1610</t>
  </si>
  <si>
    <t>2022-08-16 18:18:49</t>
  </si>
  <si>
    <t>0.22447</t>
  </si>
  <si>
    <t>1611</t>
  </si>
  <si>
    <t>2022-08-16 18:18:54</t>
  </si>
  <si>
    <t>0.22462</t>
  </si>
  <si>
    <t>1612</t>
  </si>
  <si>
    <t>2022-08-16 18:18:59</t>
  </si>
  <si>
    <t>0.22476</t>
  </si>
  <si>
    <t>1613</t>
  </si>
  <si>
    <t>2022-08-16 18:19:04</t>
  </si>
  <si>
    <t>0.22489</t>
  </si>
  <si>
    <t>1614</t>
  </si>
  <si>
    <t>2022-08-16 18:19:09</t>
  </si>
  <si>
    <t>0.22503</t>
  </si>
  <si>
    <t>1615</t>
  </si>
  <si>
    <t>2022-08-16 18:19:14</t>
  </si>
  <si>
    <t>0.22517</t>
  </si>
  <si>
    <t>1616</t>
  </si>
  <si>
    <t>2022-08-16 18:19:19</t>
  </si>
  <si>
    <t>0.22531</t>
  </si>
  <si>
    <t>1617</t>
  </si>
  <si>
    <t>2022-08-16 18:19:24</t>
  </si>
  <si>
    <t>0.22545</t>
  </si>
  <si>
    <t>1618</t>
  </si>
  <si>
    <t>2022-08-16 18:19:29</t>
  </si>
  <si>
    <t>0.22559</t>
  </si>
  <si>
    <t>1619</t>
  </si>
  <si>
    <t>2022-08-16 18:19:34</t>
  </si>
  <si>
    <t>0.22573</t>
  </si>
  <si>
    <t>1620</t>
  </si>
  <si>
    <t>2022-08-16 18:19:39</t>
  </si>
  <si>
    <t>0.22587</t>
  </si>
  <si>
    <t>1621</t>
  </si>
  <si>
    <t>2022-08-16 18:19:44</t>
  </si>
  <si>
    <t>0.22601</t>
  </si>
  <si>
    <t>1622</t>
  </si>
  <si>
    <t>2022-08-16 18:19:49</t>
  </si>
  <si>
    <t>0.22615</t>
  </si>
  <si>
    <t>1623</t>
  </si>
  <si>
    <t>2022-08-16 18:19:54</t>
  </si>
  <si>
    <t>0.22629</t>
  </si>
  <si>
    <t>1624</t>
  </si>
  <si>
    <t>2022-08-16 18:19:59</t>
  </si>
  <si>
    <t>0.22642</t>
  </si>
  <si>
    <t>1625</t>
  </si>
  <si>
    <t>2022-08-16 18:20:04</t>
  </si>
  <si>
    <t>0.22657</t>
  </si>
  <si>
    <t>1626</t>
  </si>
  <si>
    <t>2022-08-16 18:20:09</t>
  </si>
  <si>
    <t>0.22670</t>
  </si>
  <si>
    <t>1627</t>
  </si>
  <si>
    <t>2022-08-16 18:20:14</t>
  </si>
  <si>
    <t>0.22684</t>
  </si>
  <si>
    <t>1628</t>
  </si>
  <si>
    <t>2022-08-16 18:20:19</t>
  </si>
  <si>
    <t>0.22698</t>
  </si>
  <si>
    <t>1629</t>
  </si>
  <si>
    <t>2022-08-16 18:20:24</t>
  </si>
  <si>
    <t>0.22712</t>
  </si>
  <si>
    <t>1630</t>
  </si>
  <si>
    <t>2022-08-16 18:20:29</t>
  </si>
  <si>
    <t>0.22726</t>
  </si>
  <si>
    <t>1631</t>
  </si>
  <si>
    <t>2022-08-16 18:20:34</t>
  </si>
  <si>
    <t>0.22740</t>
  </si>
  <si>
    <t>1632</t>
  </si>
  <si>
    <t>2022-08-16 18:20:39</t>
  </si>
  <si>
    <t>0.22754</t>
  </si>
  <si>
    <t>1633</t>
  </si>
  <si>
    <t>2022-08-16 18:20:44</t>
  </si>
  <si>
    <t>0.22768</t>
  </si>
  <si>
    <t>1634</t>
  </si>
  <si>
    <t>2022-08-16 18:20:49</t>
  </si>
  <si>
    <t>0.22782</t>
  </si>
  <si>
    <t>1635</t>
  </si>
  <si>
    <t>2022-08-16 18:20:54</t>
  </si>
  <si>
    <t>0.22796</t>
  </si>
  <si>
    <t>1636</t>
  </si>
  <si>
    <t>2022-08-16 18:20:59</t>
  </si>
  <si>
    <t>0.22810</t>
  </si>
  <si>
    <t>1637</t>
  </si>
  <si>
    <t>2022-08-16 18:21:04</t>
  </si>
  <si>
    <t>0.22824</t>
  </si>
  <si>
    <t>1638</t>
  </si>
  <si>
    <t>2022-08-16 18:21:09</t>
  </si>
  <si>
    <t>0.22838</t>
  </si>
  <si>
    <t>1639</t>
  </si>
  <si>
    <t>2022-08-16 18:21:14</t>
  </si>
  <si>
    <t>0.22852</t>
  </si>
  <si>
    <t>1640</t>
  </si>
  <si>
    <t>2022-08-16 18:21:19</t>
  </si>
  <si>
    <t>0.22866</t>
  </si>
  <si>
    <t>1641</t>
  </si>
  <si>
    <t>2022-08-16 18:21:24</t>
  </si>
  <si>
    <t>0.22880</t>
  </si>
  <si>
    <t>1642</t>
  </si>
  <si>
    <t>2022-08-16 18:21:29</t>
  </si>
  <si>
    <t>0.22894</t>
  </si>
  <si>
    <t>1643</t>
  </si>
  <si>
    <t>2022-08-16 18:21:34</t>
  </si>
  <si>
    <t>0.22908</t>
  </si>
  <si>
    <t>1644</t>
  </si>
  <si>
    <t>2022-08-16 18:21:39</t>
  </si>
  <si>
    <t>0.22922</t>
  </si>
  <si>
    <t>1645</t>
  </si>
  <si>
    <t>2022-08-16 18:21:44</t>
  </si>
  <si>
    <t>0.22936</t>
  </si>
  <si>
    <t>1646</t>
  </si>
  <si>
    <t>2022-08-16 18:21:49</t>
  </si>
  <si>
    <t>0.22950</t>
  </si>
  <si>
    <t>1647</t>
  </si>
  <si>
    <t>2022-08-16 18:21:54</t>
  </si>
  <si>
    <t>0.22964</t>
  </si>
  <si>
    <t>1648</t>
  </si>
  <si>
    <t>2022-08-16 18:21:59</t>
  </si>
  <si>
    <t>0.22978</t>
  </si>
  <si>
    <t>1649</t>
  </si>
  <si>
    <t>2022-08-16 18:22:04</t>
  </si>
  <si>
    <t>0.22992</t>
  </si>
  <si>
    <t>1650</t>
  </si>
  <si>
    <t>2022-08-16 18:22:09</t>
  </si>
  <si>
    <t>0.23006</t>
  </si>
  <si>
    <t>1651</t>
  </si>
  <si>
    <t>2022-08-16 18:22:14</t>
  </si>
  <si>
    <t>0.23019</t>
  </si>
  <si>
    <t>1652</t>
  </si>
  <si>
    <t>2022-08-16 18:22:19</t>
  </si>
  <si>
    <t>0.23033</t>
  </si>
  <si>
    <t>1653</t>
  </si>
  <si>
    <t>2022-08-16 18:22:24</t>
  </si>
  <si>
    <t>0.23047</t>
  </si>
  <si>
    <t>1654</t>
  </si>
  <si>
    <t>2022-08-16 18:22:29</t>
  </si>
  <si>
    <t>0.23061</t>
  </si>
  <si>
    <t>1655</t>
  </si>
  <si>
    <t>2022-08-16 18:22:34</t>
  </si>
  <si>
    <t>0.23075</t>
  </si>
  <si>
    <t>1656</t>
  </si>
  <si>
    <t>2022-08-16 18:22:39</t>
  </si>
  <si>
    <t>0.23089</t>
  </si>
  <si>
    <t>1657</t>
  </si>
  <si>
    <t>2022-08-16 18:22:44</t>
  </si>
  <si>
    <t>0.23103</t>
  </si>
  <si>
    <t>1658</t>
  </si>
  <si>
    <t>2022-08-16 18:22:49</t>
  </si>
  <si>
    <t>0.23117</t>
  </si>
  <si>
    <t>1659</t>
  </si>
  <si>
    <t>2022-08-16 18:22:54</t>
  </si>
  <si>
    <t>0.23131</t>
  </si>
  <si>
    <t>1660</t>
  </si>
  <si>
    <t>2022-08-16 18:22:59</t>
  </si>
  <si>
    <t>0.23145</t>
  </si>
  <si>
    <t>1661</t>
  </si>
  <si>
    <t>2022-08-16 18:23:04</t>
  </si>
  <si>
    <t>0.23159</t>
  </si>
  <si>
    <t>1662</t>
  </si>
  <si>
    <t>2022-08-16 18:23:09</t>
  </si>
  <si>
    <t>0.23173</t>
  </si>
  <si>
    <t>1663</t>
  </si>
  <si>
    <t>2022-08-16 18:23:14</t>
  </si>
  <si>
    <t>0.23187</t>
  </si>
  <si>
    <t>1664</t>
  </si>
  <si>
    <t>2022-08-16 18:23:19</t>
  </si>
  <si>
    <t>0.23201</t>
  </si>
  <si>
    <t>1665</t>
  </si>
  <si>
    <t>2022-08-16 18:23:24</t>
  </si>
  <si>
    <t>0.23215</t>
  </si>
  <si>
    <t>1666</t>
  </si>
  <si>
    <t>2022-08-16 18:23:29</t>
  </si>
  <si>
    <t>0.23229</t>
  </si>
  <si>
    <t>1667</t>
  </si>
  <si>
    <t>2022-08-16 18:23:34</t>
  </si>
  <si>
    <t>0.23243</t>
  </si>
  <si>
    <t>1668</t>
  </si>
  <si>
    <t>2022-08-16 18:23:39</t>
  </si>
  <si>
    <t>0.23257</t>
  </si>
  <si>
    <t>1669</t>
  </si>
  <si>
    <t>2022-08-16 18:23:44</t>
  </si>
  <si>
    <t>0.23271</t>
  </si>
  <si>
    <t>1670</t>
  </si>
  <si>
    <t>2022-08-16 18:23:49</t>
  </si>
  <si>
    <t>0.23285</t>
  </si>
  <si>
    <t>1671</t>
  </si>
  <si>
    <t>2022-08-16 18:23:54</t>
  </si>
  <si>
    <t>0.23299</t>
  </si>
  <si>
    <t>1672</t>
  </si>
  <si>
    <t>2022-08-16 18:23:59</t>
  </si>
  <si>
    <t>0.23313</t>
  </si>
  <si>
    <t>1673</t>
  </si>
  <si>
    <t>2022-08-16 18:24:04</t>
  </si>
  <si>
    <t>0.23327</t>
  </si>
  <si>
    <t>1674</t>
  </si>
  <si>
    <t>2022-08-16 18:24:09</t>
  </si>
  <si>
    <t>0.23341</t>
  </si>
  <si>
    <t>1675</t>
  </si>
  <si>
    <t>2022-08-16 18:24:14</t>
  </si>
  <si>
    <t>0.23354</t>
  </si>
  <si>
    <t>1676</t>
  </si>
  <si>
    <t>2022-08-16 18:24:19</t>
  </si>
  <si>
    <t>0.23369</t>
  </si>
  <si>
    <t>1677</t>
  </si>
  <si>
    <t>2022-08-16 18:24:24</t>
  </si>
  <si>
    <t>0.23383</t>
  </si>
  <si>
    <t>1678</t>
  </si>
  <si>
    <t>2022-08-16 18:24:29</t>
  </si>
  <si>
    <t>0.23396</t>
  </si>
  <si>
    <t>1679</t>
  </si>
  <si>
    <t>2022-08-16 18:24:34</t>
  </si>
  <si>
    <t>0.23410</t>
  </si>
  <si>
    <t>1680</t>
  </si>
  <si>
    <t>2022-08-16 18:24:39</t>
  </si>
  <si>
    <t>0.23424</t>
  </si>
  <si>
    <t>1681</t>
  </si>
  <si>
    <t>2022-08-16 18:24:44</t>
  </si>
  <si>
    <t>0.23438</t>
  </si>
  <si>
    <t>1682</t>
  </si>
  <si>
    <t>2022-08-16 18:24:49</t>
  </si>
  <si>
    <t>0.23452</t>
  </si>
  <si>
    <t>1683</t>
  </si>
  <si>
    <t>2022-08-16 18:24:54</t>
  </si>
  <si>
    <t>0.23466</t>
  </si>
  <si>
    <t>1684</t>
  </si>
  <si>
    <t>2022-08-16 18:24:59</t>
  </si>
  <si>
    <t>0.23480</t>
  </si>
  <si>
    <t>1685</t>
  </si>
  <si>
    <t>2022-08-16 18:25:04</t>
  </si>
  <si>
    <t>0.23494</t>
  </si>
  <si>
    <t>1686</t>
  </si>
  <si>
    <t>2022-08-16 18:25:09</t>
  </si>
  <si>
    <t>0.23508</t>
  </si>
  <si>
    <t>1687</t>
  </si>
  <si>
    <t>2022-08-16 18:25:14</t>
  </si>
  <si>
    <t>0.23522</t>
  </si>
  <si>
    <t>1688</t>
  </si>
  <si>
    <t>2022-08-16 18:25:19</t>
  </si>
  <si>
    <t>0.23536</t>
  </si>
  <si>
    <t>1689</t>
  </si>
  <si>
    <t>2022-08-16 18:25:24</t>
  </si>
  <si>
    <t>0.23550</t>
  </si>
  <si>
    <t>1690</t>
  </si>
  <si>
    <t>2022-08-16 18:25:29</t>
  </si>
  <si>
    <t>0.23564</t>
  </si>
  <si>
    <t>1691</t>
  </si>
  <si>
    <t>2022-08-16 18:25:34</t>
  </si>
  <si>
    <t>0.23578</t>
  </si>
  <si>
    <t>1692</t>
  </si>
  <si>
    <t>2022-08-16 18:25:39</t>
  </si>
  <si>
    <t>0.23592</t>
  </si>
  <si>
    <t>1693</t>
  </si>
  <si>
    <t>2022-08-16 18:25:44</t>
  </si>
  <si>
    <t>0.23606</t>
  </si>
  <si>
    <t>1694</t>
  </si>
  <si>
    <t>2022-08-16 18:25:49</t>
  </si>
  <si>
    <t>0.23619</t>
  </si>
  <si>
    <t>1695</t>
  </si>
  <si>
    <t>2022-08-16 18:25:54</t>
  </si>
  <si>
    <t>0.23633</t>
  </si>
  <si>
    <t>1696</t>
  </si>
  <si>
    <t>2022-08-16 18:25:59</t>
  </si>
  <si>
    <t>0.23647</t>
  </si>
  <si>
    <t>1697</t>
  </si>
  <si>
    <t>2022-08-16 18:26:04</t>
  </si>
  <si>
    <t>0.23661</t>
  </si>
  <si>
    <t>1698</t>
  </si>
  <si>
    <t>2022-08-16 18:26:09</t>
  </si>
  <si>
    <t>0.23675</t>
  </si>
  <si>
    <t>1699</t>
  </si>
  <si>
    <t>2022-08-16 18:26:14</t>
  </si>
  <si>
    <t>0.23689</t>
  </si>
  <si>
    <t>1700</t>
  </si>
  <si>
    <t>2022-08-16 18:26:19</t>
  </si>
  <si>
    <t>0.23703</t>
  </si>
  <si>
    <t>1701</t>
  </si>
  <si>
    <t>2022-08-16 18:26:24</t>
  </si>
  <si>
    <t>0.23717</t>
  </si>
  <si>
    <t>1702</t>
  </si>
  <si>
    <t>2022-08-16 18:26:29</t>
  </si>
  <si>
    <t>0.23731</t>
  </si>
  <si>
    <t>1703</t>
  </si>
  <si>
    <t>2022-08-16 18:26:34</t>
  </si>
  <si>
    <t>0.23745</t>
  </si>
  <si>
    <t>1704</t>
  </si>
  <si>
    <t>2022-08-16 18:26:39</t>
  </si>
  <si>
    <t>0.23759</t>
  </si>
  <si>
    <t>1705</t>
  </si>
  <si>
    <t>2022-08-16 18:26:44</t>
  </si>
  <si>
    <t>0.23773</t>
  </si>
  <si>
    <t>1706</t>
  </si>
  <si>
    <t>2022-08-16 18:26:49</t>
  </si>
  <si>
    <t>0.23787</t>
  </si>
  <si>
    <t>1707</t>
  </si>
  <si>
    <t>2022-08-16 18:26:54</t>
  </si>
  <si>
    <t>0.23801</t>
  </si>
  <si>
    <t>1708</t>
  </si>
  <si>
    <t>2022-08-16 18:26:59</t>
  </si>
  <si>
    <t>0.23815</t>
  </si>
  <si>
    <t>1709</t>
  </si>
  <si>
    <t>2022-08-16 18:27:04</t>
  </si>
  <si>
    <t>0.23829</t>
  </si>
  <si>
    <t>1710</t>
  </si>
  <si>
    <t>2022-08-16 18:27:09</t>
  </si>
  <si>
    <t>0.23843</t>
  </si>
  <si>
    <t>1711</t>
  </si>
  <si>
    <t>2022-08-16 18:27:14</t>
  </si>
  <si>
    <t>0.23857</t>
  </si>
  <si>
    <t>1712</t>
  </si>
  <si>
    <t>2022-08-16 18:27:19</t>
  </si>
  <si>
    <t>0.23871</t>
  </si>
  <si>
    <t>1713</t>
  </si>
  <si>
    <t>2022-08-16 18:27:24</t>
  </si>
  <si>
    <t>0.23885</t>
  </si>
  <si>
    <t>1714</t>
  </si>
  <si>
    <t>2022-08-16 18:27:29</t>
  </si>
  <si>
    <t>0.23899</t>
  </si>
  <si>
    <t>1715</t>
  </si>
  <si>
    <t>2022-08-16 18:27:34</t>
  </si>
  <si>
    <t>0.23913</t>
  </si>
  <si>
    <t>1716</t>
  </si>
  <si>
    <t>2022-08-16 18:27:39</t>
  </si>
  <si>
    <t>0.23926</t>
  </si>
  <si>
    <t>1717</t>
  </si>
  <si>
    <t>2022-08-16 18:27:44</t>
  </si>
  <si>
    <t>0.23940</t>
  </si>
  <si>
    <t>1718</t>
  </si>
  <si>
    <t>2022-08-16 18:27:49</t>
  </si>
  <si>
    <t>0.23954</t>
  </si>
  <si>
    <t>1719</t>
  </si>
  <si>
    <t>2022-08-16 18:27:54</t>
  </si>
  <si>
    <t>0.23968</t>
  </si>
  <si>
    <t>1720</t>
  </si>
  <si>
    <t>2022-08-16 18:27:59</t>
  </si>
  <si>
    <t>0.23982</t>
  </si>
  <si>
    <t>1721</t>
  </si>
  <si>
    <t>2022-08-16 18:28:04</t>
  </si>
  <si>
    <t>0.23996</t>
  </si>
  <si>
    <t>1722</t>
  </si>
  <si>
    <t>2022-08-16 18:28:09</t>
  </si>
  <si>
    <t>0.24010</t>
  </si>
  <si>
    <t>1723</t>
  </si>
  <si>
    <t>2022-08-16 18:28:14</t>
  </si>
  <si>
    <t>0.24024</t>
  </si>
  <si>
    <t>1724</t>
  </si>
  <si>
    <t>2022-08-16 18:28:19</t>
  </si>
  <si>
    <t>0.24038</t>
  </si>
  <si>
    <t>1725</t>
  </si>
  <si>
    <t>2022-08-16 18:28:24</t>
  </si>
  <si>
    <t>0.24052</t>
  </si>
  <si>
    <t>1726</t>
  </si>
  <si>
    <t>2022-08-16 18:28:29</t>
  </si>
  <si>
    <t>0.24066</t>
  </si>
  <si>
    <t>1727</t>
  </si>
  <si>
    <t>2022-08-16 18:28:34</t>
  </si>
  <si>
    <t>0.24080</t>
  </si>
  <si>
    <t>1728</t>
  </si>
  <si>
    <t>2022-08-16 18:28:39</t>
  </si>
  <si>
    <t>0.24094</t>
  </si>
  <si>
    <t>1729</t>
  </si>
  <si>
    <t>2022-08-16 18:28:44</t>
  </si>
  <si>
    <t>0.24108</t>
  </si>
  <si>
    <t>1730</t>
  </si>
  <si>
    <t>2022-08-16 18:28:49</t>
  </si>
  <si>
    <t>0.24122</t>
  </si>
  <si>
    <t>1731</t>
  </si>
  <si>
    <t>2022-08-16 18:28:54</t>
  </si>
  <si>
    <t>0.24136</t>
  </si>
  <si>
    <t>1732</t>
  </si>
  <si>
    <t>2022-08-16 18:28:59</t>
  </si>
  <si>
    <t>0.24150</t>
  </si>
  <si>
    <t>1733</t>
  </si>
  <si>
    <t>2022-08-16 18:29:04</t>
  </si>
  <si>
    <t>0.24164</t>
  </si>
  <si>
    <t>1734</t>
  </si>
  <si>
    <t>2022-08-16 18:29:09</t>
  </si>
  <si>
    <t>0.24178</t>
  </si>
  <si>
    <t>1735</t>
  </si>
  <si>
    <t>2022-08-16 18:29:14</t>
  </si>
  <si>
    <t>0.24192</t>
  </si>
  <si>
    <t>1736</t>
  </si>
  <si>
    <t>2022-08-16 18:29:19</t>
  </si>
  <si>
    <t>0.24206</t>
  </si>
  <si>
    <t>1737</t>
  </si>
  <si>
    <t>2022-08-16 18:29:24</t>
  </si>
  <si>
    <t>0.24220</t>
  </si>
  <si>
    <t>1738</t>
  </si>
  <si>
    <t>2022-08-16 18:29:29</t>
  </si>
  <si>
    <t>0.24234</t>
  </si>
  <si>
    <t>1739</t>
  </si>
  <si>
    <t>2022-08-16 18:29:34</t>
  </si>
  <si>
    <t>0.24248</t>
  </si>
  <si>
    <t>1740</t>
  </si>
  <si>
    <t>2022-08-16 18:29:39</t>
  </si>
  <si>
    <t>0.24262</t>
  </si>
  <si>
    <t>1741</t>
  </si>
  <si>
    <t>2022-08-16 18:29:44</t>
  </si>
  <si>
    <t>0.24275</t>
  </si>
  <si>
    <t>1742</t>
  </si>
  <si>
    <t>2022-08-16 18:29:49</t>
  </si>
  <si>
    <t>0.24290</t>
  </si>
  <si>
    <t>1743</t>
  </si>
  <si>
    <t>2022-08-16 18:29:54</t>
  </si>
  <si>
    <t>0.24303</t>
  </si>
  <si>
    <t>1744</t>
  </si>
  <si>
    <t>2022-08-16 18:29:59</t>
  </si>
  <si>
    <t>0.24317</t>
  </si>
  <si>
    <t>1745</t>
  </si>
  <si>
    <t>2022-08-16 18:30:04</t>
  </si>
  <si>
    <t>0.24332</t>
  </si>
  <si>
    <t>1746</t>
  </si>
  <si>
    <t>2022-08-16 18:30:09</t>
  </si>
  <si>
    <t>0.24345</t>
  </si>
  <si>
    <t>1747</t>
  </si>
  <si>
    <t>2022-08-16 18:30:14</t>
  </si>
  <si>
    <t>0.24359</t>
  </si>
  <si>
    <t>1748</t>
  </si>
  <si>
    <t>2022-08-16 18:30:19</t>
  </si>
  <si>
    <t>0.24373</t>
  </si>
  <si>
    <t>1749</t>
  </si>
  <si>
    <t>2022-08-16 18:30:24</t>
  </si>
  <si>
    <t>0.24387</t>
  </si>
  <si>
    <t>1750</t>
  </si>
  <si>
    <t>2022-08-16 18:30:29</t>
  </si>
  <si>
    <t>0.24401</t>
  </si>
  <si>
    <t>1751</t>
  </si>
  <si>
    <t>2022-08-16 18:30:34</t>
  </si>
  <si>
    <t>0.24415</t>
  </si>
  <si>
    <t>1752</t>
  </si>
  <si>
    <t>2022-08-16 18:30:39</t>
  </si>
  <si>
    <t>0.24429</t>
  </si>
  <si>
    <t>1753</t>
  </si>
  <si>
    <t>2022-08-16 18:30:44</t>
  </si>
  <si>
    <t>0.24443</t>
  </si>
  <si>
    <t>1754</t>
  </si>
  <si>
    <t>2022-08-16 18:30:49</t>
  </si>
  <si>
    <t>0.24457</t>
  </si>
  <si>
    <t>1755</t>
  </si>
  <si>
    <t>2022-08-16 18:30:54</t>
  </si>
  <si>
    <t>0.24471</t>
  </si>
  <si>
    <t>1756</t>
  </si>
  <si>
    <t>2022-08-16 18:30:59</t>
  </si>
  <si>
    <t>0.24485</t>
  </si>
  <si>
    <t>1757</t>
  </si>
  <si>
    <t>2022-08-16 18:31:04</t>
  </si>
  <si>
    <t>0.24499</t>
  </si>
  <si>
    <t>1758</t>
  </si>
  <si>
    <t>2022-08-16 18:31:09</t>
  </si>
  <si>
    <t>0.24513</t>
  </si>
  <si>
    <t>1759</t>
  </si>
  <si>
    <t>2022-08-16 18:31:14</t>
  </si>
  <si>
    <t>0.24527</t>
  </si>
  <si>
    <t>1760</t>
  </si>
  <si>
    <t>2022-08-16 18:31:19</t>
  </si>
  <si>
    <t>0.24540</t>
  </si>
  <si>
    <t>1761</t>
  </si>
  <si>
    <t>2022-08-16 18:31:24</t>
  </si>
  <si>
    <t>0.24554</t>
  </si>
  <si>
    <t>1762</t>
  </si>
  <si>
    <t>2022-08-16 18:31:29</t>
  </si>
  <si>
    <t>0.24568</t>
  </si>
  <si>
    <t>1763</t>
  </si>
  <si>
    <t>2022-08-16 18:31:34</t>
  </si>
  <si>
    <t>0.24582</t>
  </si>
  <si>
    <t>1764</t>
  </si>
  <si>
    <t>2022-08-16 18:31:39</t>
  </si>
  <si>
    <t>0.24596</t>
  </si>
  <si>
    <t>1765</t>
  </si>
  <si>
    <t>2022-08-16 18:31:44</t>
  </si>
  <si>
    <t>0.24610</t>
  </si>
  <si>
    <t>1766</t>
  </si>
  <si>
    <t>2022-08-16 18:31:49</t>
  </si>
  <si>
    <t>0.24624</t>
  </si>
  <si>
    <t>1767</t>
  </si>
  <si>
    <t>2022-08-16 18:31:54</t>
  </si>
  <si>
    <t>0.24638</t>
  </si>
  <si>
    <t>1768</t>
  </si>
  <si>
    <t>2022-08-16 18:31:59</t>
  </si>
  <si>
    <t>0.24652</t>
  </si>
  <si>
    <t>1769</t>
  </si>
  <si>
    <t>2022-08-16 18:32:04</t>
  </si>
  <si>
    <t>0.24666</t>
  </si>
  <si>
    <t>1770</t>
  </si>
  <si>
    <t>2022-08-16 18:32:09</t>
  </si>
  <si>
    <t>0.24680</t>
  </si>
  <si>
    <t>1771</t>
  </si>
  <si>
    <t>2022-08-16 18:32:14</t>
  </si>
  <si>
    <t>0.24694</t>
  </si>
  <si>
    <t>1772</t>
  </si>
  <si>
    <t>2022-08-16 18:32:19</t>
  </si>
  <si>
    <t>0.24708</t>
  </si>
  <si>
    <t>1773</t>
  </si>
  <si>
    <t>2022-08-16 18:32:24</t>
  </si>
  <si>
    <t>0.24722</t>
  </si>
  <si>
    <t>1774</t>
  </si>
  <si>
    <t>2022-08-16 18:32:29</t>
  </si>
  <si>
    <t>0.24736</t>
  </si>
  <si>
    <t>1775</t>
  </si>
  <si>
    <t>2022-08-16 18:32:34</t>
  </si>
  <si>
    <t>0.24750</t>
  </si>
  <si>
    <t>1776</t>
  </si>
  <si>
    <t>2022-08-16 18:32:39</t>
  </si>
  <si>
    <t>0.24764</t>
  </si>
  <si>
    <t>1777</t>
  </si>
  <si>
    <t>2022-08-16 18:32:44</t>
  </si>
  <si>
    <t>0.24778</t>
  </si>
  <si>
    <t>1778</t>
  </si>
  <si>
    <t>2022-08-16 18:32:49</t>
  </si>
  <si>
    <t>0.24792</t>
  </si>
  <si>
    <t>1779</t>
  </si>
  <si>
    <t>2022-08-16 18:32:54</t>
  </si>
  <si>
    <t>0.24806</t>
  </si>
  <si>
    <t>1780</t>
  </si>
  <si>
    <t>2022-08-16 18:32:59</t>
  </si>
  <si>
    <t>0.24820</t>
  </si>
  <si>
    <t>1781</t>
  </si>
  <si>
    <t>2022-08-16 18:33:04</t>
  </si>
  <si>
    <t>0.24834</t>
  </si>
  <si>
    <t>1782</t>
  </si>
  <si>
    <t>2022-08-16 18:33:09</t>
  </si>
  <si>
    <t>0.24848</t>
  </si>
  <si>
    <t>1783</t>
  </si>
  <si>
    <t>2022-08-16 18:33:14</t>
  </si>
  <si>
    <t>0.24862</t>
  </si>
  <si>
    <t>1784</t>
  </si>
  <si>
    <t>2022-08-16 18:33:19</t>
  </si>
  <si>
    <t>0.24875</t>
  </si>
  <si>
    <t>1785</t>
  </si>
  <si>
    <t>2022-08-16 18:33:24</t>
  </si>
  <si>
    <t>0.24889</t>
  </si>
  <si>
    <t>1786</t>
  </si>
  <si>
    <t>2022-08-16 18:33:29</t>
  </si>
  <si>
    <t>0.24903</t>
  </si>
  <si>
    <t>1787</t>
  </si>
  <si>
    <t>2022-08-16 18:33:34</t>
  </si>
  <si>
    <t>0.24917</t>
  </si>
  <si>
    <t>1788</t>
  </si>
  <si>
    <t>2022-08-16 18:33:39</t>
  </si>
  <si>
    <t>0.24931</t>
  </si>
  <si>
    <t>1789</t>
  </si>
  <si>
    <t>2022-08-16 18:33:44</t>
  </si>
  <si>
    <t>0.24945</t>
  </si>
  <si>
    <t>1790</t>
  </si>
  <si>
    <t>2022-08-16 18:33:49</t>
  </si>
  <si>
    <t>0.24959</t>
  </si>
  <si>
    <t>1791</t>
  </si>
  <si>
    <t>2022-08-16 18:33:54</t>
  </si>
  <si>
    <t>0.24973</t>
  </si>
  <si>
    <t>1792</t>
  </si>
  <si>
    <t>2022-08-16 18:33:59</t>
  </si>
  <si>
    <t>0.24987</t>
  </si>
  <si>
    <t>1793</t>
  </si>
  <si>
    <t>2022-08-16 18:34:04</t>
  </si>
  <si>
    <t>0.25001</t>
  </si>
  <si>
    <t>1794</t>
  </si>
  <si>
    <t>2022-08-16 18:34:09</t>
  </si>
  <si>
    <t>0.25015</t>
  </si>
  <si>
    <t>1795</t>
  </si>
  <si>
    <t>2022-08-16 18:34:14</t>
  </si>
  <si>
    <t>0.25029</t>
  </si>
  <si>
    <t>1796</t>
  </si>
  <si>
    <t>2022-08-16 18:34:19</t>
  </si>
  <si>
    <t>0.25043</t>
  </si>
  <si>
    <t>1797</t>
  </si>
  <si>
    <t>2022-08-16 18:34:24</t>
  </si>
  <si>
    <t>0.25057</t>
  </si>
  <si>
    <t>1798</t>
  </si>
  <si>
    <t>2022-08-16 18:34:29</t>
  </si>
  <si>
    <t>0.25071</t>
  </si>
  <si>
    <t>1799</t>
  </si>
  <si>
    <t>2022-08-16 18:34:34</t>
  </si>
  <si>
    <t>0.25085</t>
  </si>
  <si>
    <t>1800</t>
  </si>
  <si>
    <t>2022-08-16 18:34:39</t>
  </si>
  <si>
    <t>0.25099</t>
  </si>
  <si>
    <t>1801</t>
  </si>
  <si>
    <t>2022-08-16 18:34:44</t>
  </si>
  <si>
    <t>0.25112</t>
  </si>
  <si>
    <t>1802</t>
  </si>
  <si>
    <t>2022-08-16 18:34:49</t>
  </si>
  <si>
    <t>0.25127</t>
  </si>
  <si>
    <t>1803</t>
  </si>
  <si>
    <t>2022-08-16 18:34:54</t>
  </si>
  <si>
    <t>0.25140</t>
  </si>
  <si>
    <t>1804</t>
  </si>
  <si>
    <t>2022-08-16 18:34:59</t>
  </si>
  <si>
    <t>0.25154</t>
  </si>
  <si>
    <t>1805</t>
  </si>
  <si>
    <t>2022-08-16 18:35:04</t>
  </si>
  <si>
    <t>0.25168</t>
  </si>
  <si>
    <t>1806</t>
  </si>
  <si>
    <t>2022-08-16 18:35:09</t>
  </si>
  <si>
    <t>0.25182</t>
  </si>
  <si>
    <t>1807</t>
  </si>
  <si>
    <t>2022-08-16 18:35:14</t>
  </si>
  <si>
    <t>0.25196</t>
  </si>
  <si>
    <t>1808</t>
  </si>
  <si>
    <t>2022-08-16 18:35:19</t>
  </si>
  <si>
    <t>0.25210</t>
  </si>
  <si>
    <t>1809</t>
  </si>
  <si>
    <t>2022-08-16 18:35:24</t>
  </si>
  <si>
    <t>0.25224</t>
  </si>
  <si>
    <t>1810</t>
  </si>
  <si>
    <t>2022-08-16 18:35:29</t>
  </si>
  <si>
    <t>0.25238</t>
  </si>
  <si>
    <t>1811</t>
  </si>
  <si>
    <t>2022-08-16 18:35:34</t>
  </si>
  <si>
    <t>0.25252</t>
  </si>
  <si>
    <t>1812</t>
  </si>
  <si>
    <t>2022-08-16 18:35:39</t>
  </si>
  <si>
    <t>0.25266</t>
  </si>
  <si>
    <t>1813</t>
  </si>
  <si>
    <t>2022-08-16 18:35:44</t>
  </si>
  <si>
    <t>0.25279</t>
  </si>
  <si>
    <t>1814</t>
  </si>
  <si>
    <t>2022-08-16 18:35:49</t>
  </si>
  <si>
    <t>0.25293</t>
  </si>
  <si>
    <t>1815</t>
  </si>
  <si>
    <t>2022-08-16 18:35:54</t>
  </si>
  <si>
    <t>0.25307</t>
  </si>
  <si>
    <t>1816</t>
  </si>
  <si>
    <t>2022-08-16 18:35:59</t>
  </si>
  <si>
    <t>0.25321</t>
  </si>
  <si>
    <t>1817</t>
  </si>
  <si>
    <t>2022-08-16 18:36:04</t>
  </si>
  <si>
    <t>0.25335</t>
  </si>
  <si>
    <t>1818</t>
  </si>
  <si>
    <t>2022-08-16 18:36:09</t>
  </si>
  <si>
    <t>0.25349</t>
  </si>
  <si>
    <t>1819</t>
  </si>
  <si>
    <t>2022-08-16 18:36:14</t>
  </si>
  <si>
    <t>0.25363</t>
  </si>
  <si>
    <t>1820</t>
  </si>
  <si>
    <t>2022-08-16 18:36:19</t>
  </si>
  <si>
    <t>0.25377</t>
  </si>
  <si>
    <t>1821</t>
  </si>
  <si>
    <t>2022-08-16 18:36:24</t>
  </si>
  <si>
    <t>0.25391</t>
  </si>
  <si>
    <t>1822</t>
  </si>
  <si>
    <t>2022-08-16 18:36:29</t>
  </si>
  <si>
    <t>0.25405</t>
  </si>
  <si>
    <t>1823</t>
  </si>
  <si>
    <t>2022-08-16 18:36:34</t>
  </si>
  <si>
    <t>0.25419</t>
  </si>
  <si>
    <t>1824</t>
  </si>
  <si>
    <t>2022-08-16 18:36:39</t>
  </si>
  <si>
    <t>0.25433</t>
  </si>
  <si>
    <t>1825</t>
  </si>
  <si>
    <t>2022-08-16 18:36:44</t>
  </si>
  <si>
    <t>0.25447</t>
  </si>
  <si>
    <t>1826</t>
  </si>
  <si>
    <t>2022-08-16 18:36:49</t>
  </si>
  <si>
    <t>0.25461</t>
  </si>
  <si>
    <t>1827</t>
  </si>
  <si>
    <t>2022-08-16 18:36:54</t>
  </si>
  <si>
    <t>0.25475</t>
  </si>
  <si>
    <t>1828</t>
  </si>
  <si>
    <t>2022-08-16 18:36:59</t>
  </si>
  <si>
    <t>0.25488</t>
  </si>
  <si>
    <t>1829</t>
  </si>
  <si>
    <t>2022-08-16 18:37:04</t>
  </si>
  <si>
    <t>0.25502</t>
  </si>
  <si>
    <t>1830</t>
  </si>
  <si>
    <t>2022-08-16 18:37:09</t>
  </si>
  <si>
    <t>0.25516</t>
  </si>
  <si>
    <t>1831</t>
  </si>
  <si>
    <t>2022-08-16 18:37:14</t>
  </si>
  <si>
    <t>0.25530</t>
  </si>
  <si>
    <t>1832</t>
  </si>
  <si>
    <t>2022-08-16 18:37:19</t>
  </si>
  <si>
    <t>0.25544</t>
  </si>
  <si>
    <t>1833</t>
  </si>
  <si>
    <t>2022-08-16 18:37:24</t>
  </si>
  <si>
    <t>0.25558</t>
  </si>
  <si>
    <t>1834</t>
  </si>
  <si>
    <t>2022-08-16 18:37:29</t>
  </si>
  <si>
    <t>0.25572</t>
  </si>
  <si>
    <t>1835</t>
  </si>
  <si>
    <t>2022-08-16 18:37:34</t>
  </si>
  <si>
    <t>0.25586</t>
  </si>
  <si>
    <t>1836</t>
  </si>
  <si>
    <t>2022-08-16 18:37:39</t>
  </si>
  <si>
    <t>0.25600</t>
  </si>
  <si>
    <t>1837</t>
  </si>
  <si>
    <t>2022-08-16 18:37:44</t>
  </si>
  <si>
    <t>0.25614</t>
  </si>
  <si>
    <t>1838</t>
  </si>
  <si>
    <t>2022-08-16 18:37:49</t>
  </si>
  <si>
    <t>0.25628</t>
  </si>
  <si>
    <t>1839</t>
  </si>
  <si>
    <t>2022-08-16 18:37:54</t>
  </si>
  <si>
    <t>0.25641</t>
  </si>
  <si>
    <t>1840</t>
  </si>
  <si>
    <t>2022-08-16 18:37:59</t>
  </si>
  <si>
    <t>0.25655</t>
  </si>
  <si>
    <t>1841</t>
  </si>
  <si>
    <t>2022-08-16 18:38:04</t>
  </si>
  <si>
    <t>0.25669</t>
  </si>
  <si>
    <t>1842</t>
  </si>
  <si>
    <t>2022-08-16 18:38:09</t>
  </si>
  <si>
    <t>0.25683</t>
  </si>
  <si>
    <t>1843</t>
  </si>
  <si>
    <t>2022-08-16 18:38:14</t>
  </si>
  <si>
    <t>0.25697</t>
  </si>
  <si>
    <t>1844</t>
  </si>
  <si>
    <t>2022-08-16 18:38:19</t>
  </si>
  <si>
    <t>0.25711</t>
  </si>
  <si>
    <t>1845</t>
  </si>
  <si>
    <t>2022-08-16 18:38:24</t>
  </si>
  <si>
    <t>0.25725</t>
  </si>
  <si>
    <t>1846</t>
  </si>
  <si>
    <t>2022-08-16 18:38:29</t>
  </si>
  <si>
    <t>0.25739</t>
  </si>
  <si>
    <t>1847</t>
  </si>
  <si>
    <t>2022-08-16 18:38:34</t>
  </si>
  <si>
    <t>0.25753</t>
  </si>
  <si>
    <t>1848</t>
  </si>
  <si>
    <t>2022-08-16 18:38:39</t>
  </si>
  <si>
    <t>0.25767</t>
  </si>
  <si>
    <t>1849</t>
  </si>
  <si>
    <t>2022-08-16 18:38:44</t>
  </si>
  <si>
    <t>0.25781</t>
  </si>
  <si>
    <t>1850</t>
  </si>
  <si>
    <t>2022-08-16 18:38:49</t>
  </si>
  <si>
    <t>0.25794</t>
  </si>
  <si>
    <t>1851</t>
  </si>
  <si>
    <t>2022-08-16 18:38:54</t>
  </si>
  <si>
    <t>0.25809</t>
  </si>
  <si>
    <t>1852</t>
  </si>
  <si>
    <t>2022-08-16 18:38:59</t>
  </si>
  <si>
    <t>0.25823</t>
  </si>
  <si>
    <t>1853</t>
  </si>
  <si>
    <t>2022-08-16 18:39:04</t>
  </si>
  <si>
    <t>0.25837</t>
  </si>
  <si>
    <t>1854</t>
  </si>
  <si>
    <t>2022-08-16 18:39:09</t>
  </si>
  <si>
    <t>0.25850</t>
  </si>
  <si>
    <t>1855</t>
  </si>
  <si>
    <t>2022-08-16 18:39:14</t>
  </si>
  <si>
    <t>0.25864</t>
  </si>
  <si>
    <t>1856</t>
  </si>
  <si>
    <t>2022-08-16 18:39:19</t>
  </si>
  <si>
    <t>0.25878</t>
  </si>
  <si>
    <t>1857</t>
  </si>
  <si>
    <t>2022-08-16 18:39:24</t>
  </si>
  <si>
    <t>0.25892</t>
  </si>
  <si>
    <t>1858</t>
  </si>
  <si>
    <t>2022-08-16 18:39:29</t>
  </si>
  <si>
    <t>0.25906</t>
  </si>
  <si>
    <t>1859</t>
  </si>
  <si>
    <t>2022-08-16 18:39:34</t>
  </si>
  <si>
    <t>0.25920</t>
  </si>
  <si>
    <t>1860</t>
  </si>
  <si>
    <t>2022-08-16 18:39:39</t>
  </si>
  <si>
    <t>0.25934</t>
  </si>
  <si>
    <t>1861</t>
  </si>
  <si>
    <t>2022-08-16 18:39:44</t>
  </si>
  <si>
    <t>0.25948</t>
  </si>
  <si>
    <t>1862</t>
  </si>
  <si>
    <t>2022-08-16 18:39:49</t>
  </si>
  <si>
    <t>0.25962</t>
  </si>
  <si>
    <t>1863</t>
  </si>
  <si>
    <t>2022-08-16 18:39:54</t>
  </si>
  <si>
    <t>0.25976</t>
  </si>
  <si>
    <t>1864</t>
  </si>
  <si>
    <t>2022-08-16 18:39:59</t>
  </si>
  <si>
    <t>0.25990</t>
  </si>
  <si>
    <t>1865</t>
  </si>
  <si>
    <t>2022-08-16 18:40:04</t>
  </si>
  <si>
    <t>0.26003</t>
  </si>
  <si>
    <t>1866</t>
  </si>
  <si>
    <t>2022-08-16 18:40:09</t>
  </si>
  <si>
    <t>0.26017</t>
  </si>
  <si>
    <t>1867</t>
  </si>
  <si>
    <t>2022-08-16 18:40:14</t>
  </si>
  <si>
    <t>0.26031</t>
  </si>
  <si>
    <t>1868</t>
  </si>
  <si>
    <t>2022-08-16 18:40:19</t>
  </si>
  <si>
    <t>0.26045</t>
  </si>
  <si>
    <t>1869</t>
  </si>
  <si>
    <t>2022-08-16 18:40:24</t>
  </si>
  <si>
    <t>0.26059</t>
  </si>
  <si>
    <t>1870</t>
  </si>
  <si>
    <t>2022-08-16 18:40:29</t>
  </si>
  <si>
    <t>0.26073</t>
  </si>
  <si>
    <t>1871</t>
  </si>
  <si>
    <t>2022-08-16 18:40:34</t>
  </si>
  <si>
    <t>0.26087</t>
  </si>
  <si>
    <t>1872</t>
  </si>
  <si>
    <t>2022-08-16 18:40:39</t>
  </si>
  <si>
    <t>0.26101</t>
  </si>
  <si>
    <t>1873</t>
  </si>
  <si>
    <t>2022-08-16 18:40:44</t>
  </si>
  <si>
    <t>0.26115</t>
  </si>
  <si>
    <t>1874</t>
  </si>
  <si>
    <t>2022-08-16 18:40:49</t>
  </si>
  <si>
    <t>0.26128</t>
  </si>
  <si>
    <t>1875</t>
  </si>
  <si>
    <t>2022-08-16 18:40:54</t>
  </si>
  <si>
    <t>0.26143</t>
  </si>
  <si>
    <t>1876</t>
  </si>
  <si>
    <t>2022-08-16 18:40:59</t>
  </si>
  <si>
    <t>0.26156</t>
  </si>
  <si>
    <t>1877</t>
  </si>
  <si>
    <t>2022-08-16 18:41:04</t>
  </si>
  <si>
    <t>0.26171</t>
  </si>
  <si>
    <t>1878</t>
  </si>
  <si>
    <t>2022-08-16 18:41:09</t>
  </si>
  <si>
    <t>0.26185</t>
  </si>
  <si>
    <t>1879</t>
  </si>
  <si>
    <t>2022-08-16 18:41:14</t>
  </si>
  <si>
    <t>0.26199</t>
  </si>
  <si>
    <t>1880</t>
  </si>
  <si>
    <t>2022-08-16 18:41:19</t>
  </si>
  <si>
    <t>0.26212</t>
  </si>
  <si>
    <t>1881</t>
  </si>
  <si>
    <t>2022-08-16 18:41:24</t>
  </si>
  <si>
    <t>0.26226</t>
  </si>
  <si>
    <t>1882</t>
  </si>
  <si>
    <t>2022-08-16 18:41:29</t>
  </si>
  <si>
    <t>0.26240</t>
  </si>
  <si>
    <t>1883</t>
  </si>
  <si>
    <t>2022-08-16 18:41:34</t>
  </si>
  <si>
    <t>0.26254</t>
  </si>
  <si>
    <t>1884</t>
  </si>
  <si>
    <t>2022-08-16 18:41:39</t>
  </si>
  <si>
    <t>0.26268</t>
  </si>
  <si>
    <t>1885</t>
  </si>
  <si>
    <t>2022-08-16 18:41:44</t>
  </si>
  <si>
    <t>0.26282</t>
  </si>
  <si>
    <t>1886</t>
  </si>
  <si>
    <t>2022-08-16 18:41:49</t>
  </si>
  <si>
    <t>0.26296</t>
  </si>
  <si>
    <t>1887</t>
  </si>
  <si>
    <t>2022-08-16 18:41:54</t>
  </si>
  <si>
    <t>0.26310</t>
  </si>
  <si>
    <t>1888</t>
  </si>
  <si>
    <t>2022-08-16 18:41:59</t>
  </si>
  <si>
    <t>0.26324</t>
  </si>
  <si>
    <t>1889</t>
  </si>
  <si>
    <t>2022-08-16 18:42:04</t>
  </si>
  <si>
    <t>0.26338</t>
  </si>
  <si>
    <t>1890</t>
  </si>
  <si>
    <t>2022-08-16 18:42:09</t>
  </si>
  <si>
    <t>0.26352</t>
  </si>
  <si>
    <t>1891</t>
  </si>
  <si>
    <t>2022-08-16 18:42:14</t>
  </si>
  <si>
    <t>0.26366</t>
  </si>
  <si>
    <t>1892</t>
  </si>
  <si>
    <t>2022-08-16 18:42:19</t>
  </si>
  <si>
    <t>0.26379</t>
  </si>
  <si>
    <t>1893</t>
  </si>
  <si>
    <t>2022-08-16 18:42:24</t>
  </si>
  <si>
    <t>0.26393</t>
  </si>
  <si>
    <t>1894</t>
  </si>
  <si>
    <t>2022-08-16 18:42:29</t>
  </si>
  <si>
    <t>0.26407</t>
  </si>
  <si>
    <t>1895</t>
  </si>
  <si>
    <t>2022-08-16 18:42:34</t>
  </si>
  <si>
    <t>0.26421</t>
  </si>
  <si>
    <t>1896</t>
  </si>
  <si>
    <t>2022-08-16 18:42:39</t>
  </si>
  <si>
    <t>0.26435</t>
  </si>
  <si>
    <t>1897</t>
  </si>
  <si>
    <t>2022-08-16 18:42:44</t>
  </si>
  <si>
    <t>0.26449</t>
  </si>
  <si>
    <t>1898</t>
  </si>
  <si>
    <t>2022-08-16 18:42:49</t>
  </si>
  <si>
    <t>0.26463</t>
  </si>
  <si>
    <t>1899</t>
  </si>
  <si>
    <t>2022-08-16 18:42:54</t>
  </si>
  <si>
    <t>0.26477</t>
  </si>
  <si>
    <t>1900</t>
  </si>
  <si>
    <t>2022-08-16 18:42:59</t>
  </si>
  <si>
    <t>0.26491</t>
  </si>
  <si>
    <t>1901</t>
  </si>
  <si>
    <t>2022-08-16 18:43:04</t>
  </si>
  <si>
    <t>0.26505</t>
  </si>
  <si>
    <t>1902</t>
  </si>
  <si>
    <t>2022-08-16 18:43:09</t>
  </si>
  <si>
    <t>0.26519</t>
  </si>
  <si>
    <t>1903</t>
  </si>
  <si>
    <t>2022-08-16 18:43:14</t>
  </si>
  <si>
    <t>0.26533</t>
  </si>
  <si>
    <t>1904</t>
  </si>
  <si>
    <t>2022-08-16 18:43:19</t>
  </si>
  <si>
    <t>0.26546</t>
  </si>
  <si>
    <t>1905</t>
  </si>
  <si>
    <t>2022-08-16 18:43:24</t>
  </si>
  <si>
    <t>0.26561</t>
  </si>
  <si>
    <t>1906</t>
  </si>
  <si>
    <t>2022-08-16 18:43:29</t>
  </si>
  <si>
    <t>0.26574</t>
  </si>
  <si>
    <t>1907</t>
  </si>
  <si>
    <t>2022-08-16 18:43:34</t>
  </si>
  <si>
    <t>0.26588</t>
  </si>
  <si>
    <t>1908</t>
  </si>
  <si>
    <t>2022-08-16 18:43:39</t>
  </si>
  <si>
    <t>0.26602</t>
  </si>
  <si>
    <t>1909</t>
  </si>
  <si>
    <t>2022-08-16 18:43:44</t>
  </si>
  <si>
    <t>0.26616</t>
  </si>
  <si>
    <t>1910</t>
  </si>
  <si>
    <t>2022-08-16 18:43:49</t>
  </si>
  <si>
    <t>0.26630</t>
  </si>
  <si>
    <t>1911</t>
  </si>
  <si>
    <t>2022-08-16 18:43:54</t>
  </si>
  <si>
    <t>0.26644</t>
  </si>
  <si>
    <t>1912</t>
  </si>
  <si>
    <t>2022-08-16 18:43:59</t>
  </si>
  <si>
    <t>0.26658</t>
  </si>
  <si>
    <t>1913</t>
  </si>
  <si>
    <t>2022-08-16 18:44:04</t>
  </si>
  <si>
    <t>0.26672</t>
  </si>
  <si>
    <t>1914</t>
  </si>
  <si>
    <t>2022-08-16 18:44:09</t>
  </si>
  <si>
    <t>0.26686</t>
  </si>
  <si>
    <t>1915</t>
  </si>
  <si>
    <t>2022-08-16 18:44:14</t>
  </si>
  <si>
    <t>0.26700</t>
  </si>
  <si>
    <t>1916</t>
  </si>
  <si>
    <t>2022-08-16 18:44:19</t>
  </si>
  <si>
    <t>0.26714</t>
  </si>
  <si>
    <t>1917</t>
  </si>
  <si>
    <t>2022-08-16 18:44:24</t>
  </si>
  <si>
    <t>0.26728</t>
  </si>
  <si>
    <t>1918</t>
  </si>
  <si>
    <t>2022-08-16 18:44:29</t>
  </si>
  <si>
    <t>0.26741</t>
  </si>
  <si>
    <t>1919</t>
  </si>
  <si>
    <t>2022-08-16 18:44:34</t>
  </si>
  <si>
    <t>0.26755</t>
  </si>
  <si>
    <t>1920</t>
  </si>
  <si>
    <t>2022-08-16 18:44:39</t>
  </si>
  <si>
    <t>0.26769</t>
  </si>
  <si>
    <t>1921</t>
  </si>
  <si>
    <t>2022-08-16 18:44:44</t>
  </si>
  <si>
    <t>0.26783</t>
  </si>
  <si>
    <t>1922</t>
  </si>
  <si>
    <t>2022-08-16 18:44:49</t>
  </si>
  <si>
    <t>0.26797</t>
  </si>
  <si>
    <t>1923</t>
  </si>
  <si>
    <t>2022-08-16 18:44:54</t>
  </si>
  <si>
    <t>0.26811</t>
  </si>
  <si>
    <t>1924</t>
  </si>
  <si>
    <t>2022-08-16 18:44:59</t>
  </si>
  <si>
    <t>0.26825</t>
  </si>
  <si>
    <t>1925</t>
  </si>
  <si>
    <t>2022-08-16 18:45:04</t>
  </si>
  <si>
    <t>0.26839</t>
  </si>
  <si>
    <t>1926</t>
  </si>
  <si>
    <t>2022-08-16 18:45:09</t>
  </si>
  <si>
    <t>0.26853</t>
  </si>
  <si>
    <t>1927</t>
  </si>
  <si>
    <t>2022-08-16 18:45:14</t>
  </si>
  <si>
    <t>0.26867</t>
  </si>
  <si>
    <t>1928</t>
  </si>
  <si>
    <t>2022-08-16 18:45:19</t>
  </si>
  <si>
    <t>0.26880</t>
  </si>
  <si>
    <t>1929</t>
  </si>
  <si>
    <t>2022-08-16 18:45:24</t>
  </si>
  <si>
    <t>0.26894</t>
  </si>
  <si>
    <t>1930</t>
  </si>
  <si>
    <t>2022-08-16 18:45:29</t>
  </si>
  <si>
    <t>0.26908</t>
  </si>
  <si>
    <t>1931</t>
  </si>
  <si>
    <t>2022-08-16 18:45:34</t>
  </si>
  <si>
    <t>0.26922</t>
  </si>
  <si>
    <t>1932</t>
  </si>
  <si>
    <t>2022-08-16 18:45:39</t>
  </si>
  <si>
    <t>0.26936</t>
  </si>
  <si>
    <t>1933</t>
  </si>
  <si>
    <t>2022-08-16 18:45:44</t>
  </si>
  <si>
    <t>0.26950</t>
  </si>
  <si>
    <t>1934</t>
  </si>
  <si>
    <t>2022-08-16 18:45:49</t>
  </si>
  <si>
    <t>0.26964</t>
  </si>
  <si>
    <t>1935</t>
  </si>
  <si>
    <t>2022-08-16 18:45:54</t>
  </si>
  <si>
    <t>0.26978</t>
  </si>
  <si>
    <t>1936</t>
  </si>
  <si>
    <t>2022-08-16 18:45:59</t>
  </si>
  <si>
    <t>0.26992</t>
  </si>
  <si>
    <t>1937</t>
  </si>
  <si>
    <t>2022-08-16 18:46:04</t>
  </si>
  <si>
    <t>0.27006</t>
  </si>
  <si>
    <t>1938</t>
  </si>
  <si>
    <t>2022-08-16 18:46:09</t>
  </si>
  <si>
    <t>0.27020</t>
  </si>
  <si>
    <t>1939</t>
  </si>
  <si>
    <t>2022-08-16 18:46:14</t>
  </si>
  <si>
    <t>0.27034</t>
  </si>
  <si>
    <t>1940</t>
  </si>
  <si>
    <t>2022-08-16 18:46:19</t>
  </si>
  <si>
    <t>0.27048</t>
  </si>
  <si>
    <t>1941</t>
  </si>
  <si>
    <t>2022-08-16 18:46:24</t>
  </si>
  <si>
    <t>0.27062</t>
  </si>
  <si>
    <t>1942</t>
  </si>
  <si>
    <t>2022-08-16 18:46:29</t>
  </si>
  <si>
    <t>0.27076</t>
  </si>
  <si>
    <t>1943</t>
  </si>
  <si>
    <t>2022-08-16 18:46:34</t>
  </si>
  <si>
    <t>0.27090</t>
  </si>
  <si>
    <t>1944</t>
  </si>
  <si>
    <t>2022-08-16 18:46:39</t>
  </si>
  <si>
    <t>0.27104</t>
  </si>
  <si>
    <t>1945</t>
  </si>
  <si>
    <t>2022-08-16 18:46:44</t>
  </si>
  <si>
    <t>0.27117</t>
  </si>
  <si>
    <t>1946</t>
  </si>
  <si>
    <t>2022-08-16 18:46:49</t>
  </si>
  <si>
    <t>0.27131</t>
  </si>
  <si>
    <t>1947</t>
  </si>
  <si>
    <t>2022-08-16 18:46:54</t>
  </si>
  <si>
    <t>0.27145</t>
  </si>
  <si>
    <t>1948</t>
  </si>
  <si>
    <t>2022-08-16 18:46:59</t>
  </si>
  <si>
    <t>0.27159</t>
  </si>
  <si>
    <t>1949</t>
  </si>
  <si>
    <t>2022-08-16 18:47:04</t>
  </si>
  <si>
    <t>0.27173</t>
  </si>
  <si>
    <t>1950</t>
  </si>
  <si>
    <t>2022-08-16 18:47:09</t>
  </si>
  <si>
    <t>0.27187</t>
  </si>
  <si>
    <t>1951</t>
  </si>
  <si>
    <t>2022-08-16 18:47:14</t>
  </si>
  <si>
    <t>0.27201</t>
  </si>
  <si>
    <t>1952</t>
  </si>
  <si>
    <t>2022-08-16 18:47:19</t>
  </si>
  <si>
    <t>0.27215</t>
  </si>
  <si>
    <t>1953</t>
  </si>
  <si>
    <t>2022-08-16 18:47:24</t>
  </si>
  <si>
    <t>0.27228</t>
  </si>
  <si>
    <t>1954</t>
  </si>
  <si>
    <t>2022-08-16 18:47:29</t>
  </si>
  <si>
    <t>0.27242</t>
  </si>
  <si>
    <t>1955</t>
  </si>
  <si>
    <t>2022-08-16 18:47:34</t>
  </si>
  <si>
    <t>0.27256</t>
  </si>
  <si>
    <t>1956</t>
  </si>
  <si>
    <t>2022-08-16 18:47:39</t>
  </si>
  <si>
    <t>0.27270</t>
  </si>
  <si>
    <t>1957</t>
  </si>
  <si>
    <t>2022-08-16 18:47:44</t>
  </si>
  <si>
    <t>0.27284</t>
  </si>
  <si>
    <t>1958</t>
  </si>
  <si>
    <t>2022-08-16 18:47:49</t>
  </si>
  <si>
    <t>0.27298</t>
  </si>
  <si>
    <t>1959</t>
  </si>
  <si>
    <t>2022-08-16 18:47:54</t>
  </si>
  <si>
    <t>0.27312</t>
  </si>
  <si>
    <t>1960</t>
  </si>
  <si>
    <t>2022-08-16 18:47:59</t>
  </si>
  <si>
    <t>0.27326</t>
  </si>
  <si>
    <t>1961</t>
  </si>
  <si>
    <t>2022-08-16 18:48:04</t>
  </si>
  <si>
    <t>0.27340</t>
  </si>
  <si>
    <t>1962</t>
  </si>
  <si>
    <t>2022-08-16 18:48:09</t>
  </si>
  <si>
    <t>0.27354</t>
  </si>
  <si>
    <t>1963</t>
  </si>
  <si>
    <t>2022-08-16 18:48:14</t>
  </si>
  <si>
    <t>0.27368</t>
  </si>
  <si>
    <t>1964</t>
  </si>
  <si>
    <t>2022-08-16 18:48:19</t>
  </si>
  <si>
    <t>0.27382</t>
  </si>
  <si>
    <t>1965</t>
  </si>
  <si>
    <t>2022-08-16 18:48:24</t>
  </si>
  <si>
    <t>0.27396</t>
  </si>
  <si>
    <t>1966</t>
  </si>
  <si>
    <t>2022-08-16 18:48:29</t>
  </si>
  <si>
    <t>0.27410</t>
  </si>
  <si>
    <t>1967</t>
  </si>
  <si>
    <t>2022-08-16 18:48:34</t>
  </si>
  <si>
    <t>0.27424</t>
  </si>
  <si>
    <t>1968</t>
  </si>
  <si>
    <t>2022-08-16 18:48:39</t>
  </si>
  <si>
    <t>0.27438</t>
  </si>
  <si>
    <t>1969</t>
  </si>
  <si>
    <t>2022-08-16 18:48:44</t>
  </si>
  <si>
    <t>0.27452</t>
  </si>
  <si>
    <t>1970</t>
  </si>
  <si>
    <t>2022-08-16 18:48:49</t>
  </si>
  <si>
    <t>0.27465</t>
  </si>
  <si>
    <t>1971</t>
  </si>
  <si>
    <t>2022-08-16 18:48:54</t>
  </si>
  <si>
    <t>0.27479</t>
  </si>
  <si>
    <t>1972</t>
  </si>
  <si>
    <t>2022-08-16 18:48:59</t>
  </si>
  <si>
    <t>0.27493</t>
  </si>
  <si>
    <t>1973</t>
  </si>
  <si>
    <t>2022-08-16 18:49:04</t>
  </si>
  <si>
    <t>0.27507</t>
  </si>
  <si>
    <t>1974</t>
  </si>
  <si>
    <t>2022-08-16 18:49:09</t>
  </si>
  <si>
    <t>0.27521</t>
  </si>
  <si>
    <t>1975</t>
  </si>
  <si>
    <t>2022-08-16 18:49:14</t>
  </si>
  <si>
    <t>0.27535</t>
  </si>
  <si>
    <t>1976</t>
  </si>
  <si>
    <t>2022-08-16 18:49:19</t>
  </si>
  <si>
    <t>0.27549</t>
  </si>
  <si>
    <t>1977</t>
  </si>
  <si>
    <t>2022-08-16 18:49:24</t>
  </si>
  <si>
    <t>0.27563</t>
  </si>
  <si>
    <t>1978</t>
  </si>
  <si>
    <t>2022-08-16 18:49:29</t>
  </si>
  <si>
    <t>0.27576</t>
  </si>
  <si>
    <t>1979</t>
  </si>
  <si>
    <t>2022-08-16 18:49:34</t>
  </si>
  <si>
    <t>0.27590</t>
  </si>
  <si>
    <t>1980</t>
  </si>
  <si>
    <t>2022-08-16 18:49:39</t>
  </si>
  <si>
    <t>0.27604</t>
  </si>
  <si>
    <t>1981</t>
  </si>
  <si>
    <t>2022-08-16 18:49:44</t>
  </si>
  <si>
    <t>0.27618</t>
  </si>
  <si>
    <t>1982</t>
  </si>
  <si>
    <t>2022-08-16 18:49:49</t>
  </si>
  <si>
    <t>0.27632</t>
  </si>
  <si>
    <t>1983</t>
  </si>
  <si>
    <t>2022-08-16 18:49:54</t>
  </si>
  <si>
    <t>0.27646</t>
  </si>
  <si>
    <t>1984</t>
  </si>
  <si>
    <t>2022-08-16 18:49:59</t>
  </si>
  <si>
    <t>0.27660</t>
  </si>
  <si>
    <t>1985</t>
  </si>
  <si>
    <t>2022-08-16 18:50:04</t>
  </si>
  <si>
    <t>0.27674</t>
  </si>
  <si>
    <t>1986</t>
  </si>
  <si>
    <t>2022-08-16 18:50:09</t>
  </si>
  <si>
    <t>0.27688</t>
  </si>
  <si>
    <t>1987</t>
  </si>
  <si>
    <t>2022-08-16 18:50:14</t>
  </si>
  <si>
    <t>0.27702</t>
  </si>
  <si>
    <t>1988</t>
  </si>
  <si>
    <t>2022-08-16 18:50:19</t>
  </si>
  <si>
    <t>0.27716</t>
  </si>
  <si>
    <t>1989</t>
  </si>
  <si>
    <t>2022-08-16 18:50:24</t>
  </si>
  <si>
    <t>0.27730</t>
  </si>
  <si>
    <t>1990</t>
  </si>
  <si>
    <t>2022-08-16 18:50:29</t>
  </si>
  <si>
    <t>0.27744</t>
  </si>
  <si>
    <t>1991</t>
  </si>
  <si>
    <t>2022-08-16 18:50:34</t>
  </si>
  <si>
    <t>0.27758</t>
  </si>
  <si>
    <t>1992</t>
  </si>
  <si>
    <t>2022-08-16 18:50:39</t>
  </si>
  <si>
    <t>0.27772</t>
  </si>
  <si>
    <t>1993</t>
  </si>
  <si>
    <t>2022-08-16 18:50:44</t>
  </si>
  <si>
    <t>0.27785</t>
  </si>
  <si>
    <t>1994</t>
  </si>
  <si>
    <t>2022-08-16 18:50:49</t>
  </si>
  <si>
    <t>0.27800</t>
  </si>
  <si>
    <t>1995</t>
  </si>
  <si>
    <t>2022-08-16 18:50:54</t>
  </si>
  <si>
    <t>0.27814</t>
  </si>
  <si>
    <t>1996</t>
  </si>
  <si>
    <t>2022-08-16 18:50:59</t>
  </si>
  <si>
    <t>0.27827</t>
  </si>
  <si>
    <t>1997</t>
  </si>
  <si>
    <t>2022-08-16 18:51:04</t>
  </si>
  <si>
    <t>0.27841</t>
  </si>
  <si>
    <t>1998</t>
  </si>
  <si>
    <t>2022-08-16 18:51:09</t>
  </si>
  <si>
    <t>0.27855</t>
  </si>
  <si>
    <t>1999</t>
  </si>
  <si>
    <t>2022-08-16 18:51:14</t>
  </si>
  <si>
    <t>0.27869</t>
  </si>
  <si>
    <t>2000</t>
  </si>
  <si>
    <t>2022-08-16 18:51:19</t>
  </si>
  <si>
    <t>0.27883</t>
  </si>
  <si>
    <t>2001</t>
  </si>
  <si>
    <t>2022-08-16 18:51:24</t>
  </si>
  <si>
    <t>0.27897</t>
  </si>
  <si>
    <t>2002</t>
  </si>
  <si>
    <t>2022-08-16 18:51:29</t>
  </si>
  <si>
    <t>0.27911</t>
  </si>
  <si>
    <t>2003</t>
  </si>
  <si>
    <t>2022-08-16 18:51:34</t>
  </si>
  <si>
    <t>0.27925</t>
  </si>
  <si>
    <t>2004</t>
  </si>
  <si>
    <t>2022-08-16 18:51:39</t>
  </si>
  <si>
    <t>0.27939</t>
  </si>
  <si>
    <t>2005</t>
  </si>
  <si>
    <t>2022-08-16 18:51:44</t>
  </si>
  <si>
    <t>0.27952</t>
  </si>
  <si>
    <t>2006</t>
  </si>
  <si>
    <t>2022-08-16 18:51:49</t>
  </si>
  <si>
    <t>0.27966</t>
  </si>
  <si>
    <t>2007</t>
  </si>
  <si>
    <t>2022-08-16 18:51:54</t>
  </si>
  <si>
    <t>0.27980</t>
  </si>
  <si>
    <t>2008</t>
  </si>
  <si>
    <t>2022-08-16 18:51:59</t>
  </si>
  <si>
    <t>0.27994</t>
  </si>
  <si>
    <t>2009</t>
  </si>
  <si>
    <t>2022-08-16 18:52:04</t>
  </si>
  <si>
    <t>0.28008</t>
  </si>
  <si>
    <t>2010</t>
  </si>
  <si>
    <t>2022-08-16 18:52:09</t>
  </si>
  <si>
    <t>0.28022</t>
  </si>
  <si>
    <t>2011</t>
  </si>
  <si>
    <t>2022-08-16 18:52:14</t>
  </si>
  <si>
    <t>0.28036</t>
  </si>
  <si>
    <t>2012</t>
  </si>
  <si>
    <t>2022-08-16 18:52:19</t>
  </si>
  <si>
    <t>0.28050</t>
  </si>
  <si>
    <t>2013</t>
  </si>
  <si>
    <t>2022-08-16 18:52:24</t>
  </si>
  <si>
    <t>0.28064</t>
  </si>
  <si>
    <t>2014</t>
  </si>
  <si>
    <t>2022-08-16 18:52:29</t>
  </si>
  <si>
    <t>0.28078</t>
  </si>
  <si>
    <t>2015</t>
  </si>
  <si>
    <t>2022-08-16 18:52:34</t>
  </si>
  <si>
    <t>0.28092</t>
  </si>
  <si>
    <t>2016</t>
  </si>
  <si>
    <t>2022-08-16 18:52:39</t>
  </si>
  <si>
    <t>0.28106</t>
  </si>
  <si>
    <t>2017</t>
  </si>
  <si>
    <t>2022-08-16 18:52:44</t>
  </si>
  <si>
    <t>0.28120</t>
  </si>
  <si>
    <t>2018</t>
  </si>
  <si>
    <t>2022-08-16 18:52:49</t>
  </si>
  <si>
    <t>0.28134</t>
  </si>
  <si>
    <t>2019</t>
  </si>
  <si>
    <t>2022-08-16 18:52:54</t>
  </si>
  <si>
    <t>0.28148</t>
  </si>
  <si>
    <t>2020</t>
  </si>
  <si>
    <t>2022-08-16 18:52:59</t>
  </si>
  <si>
    <t>0.28161</t>
  </si>
  <si>
    <t>2021</t>
  </si>
  <si>
    <t>2022-08-16 18:53:04</t>
  </si>
  <si>
    <t>0.28176</t>
  </si>
  <si>
    <t>2022</t>
  </si>
  <si>
    <t>2022-08-16 18:53:09</t>
  </si>
  <si>
    <t>0.28189</t>
  </si>
  <si>
    <t>2023</t>
  </si>
  <si>
    <t>2022-08-16 18:53:14</t>
  </si>
  <si>
    <t>0.28203</t>
  </si>
  <si>
    <t>2024</t>
  </si>
  <si>
    <t>2022-08-16 18:53:19</t>
  </si>
  <si>
    <t>0.28217</t>
  </si>
  <si>
    <t>2025</t>
  </si>
  <si>
    <t>2022-08-16 18:53:24</t>
  </si>
  <si>
    <t>0.28231</t>
  </si>
  <si>
    <t>2026</t>
  </si>
  <si>
    <t>2022-08-16 18:53:29</t>
  </si>
  <si>
    <t>0.28245</t>
  </si>
  <si>
    <t>2027</t>
  </si>
  <si>
    <t>2022-08-16 18:53:34</t>
  </si>
  <si>
    <t>0.28259</t>
  </si>
  <si>
    <t>2028</t>
  </si>
  <si>
    <t>2022-08-16 18:53:39</t>
  </si>
  <si>
    <t>0.28273</t>
  </si>
  <si>
    <t>2029</t>
  </si>
  <si>
    <t>2022-08-16 18:53:44</t>
  </si>
  <si>
    <t>0.28287</t>
  </si>
  <si>
    <t>2030</t>
  </si>
  <si>
    <t>2022-08-16 18:53:49</t>
  </si>
  <si>
    <t>0.28300</t>
  </si>
  <si>
    <t>2031</t>
  </si>
  <si>
    <t>2022-08-16 18:53:54</t>
  </si>
  <si>
    <t>0.28314</t>
  </si>
  <si>
    <t>2032</t>
  </si>
  <si>
    <t>2022-08-16 18:53:59</t>
  </si>
  <si>
    <t>0.28328</t>
  </si>
  <si>
    <t>2033</t>
  </si>
  <si>
    <t>2022-08-16 18:54:04</t>
  </si>
  <si>
    <t>0.28342</t>
  </si>
  <si>
    <t>2034</t>
  </si>
  <si>
    <t>2022-08-16 18:54:09</t>
  </si>
  <si>
    <t>0.28356</t>
  </si>
  <si>
    <t>2035</t>
  </si>
  <si>
    <t>2022-08-16 18:54:14</t>
  </si>
  <si>
    <t>0.28370</t>
  </si>
  <si>
    <t>2036</t>
  </si>
  <si>
    <t>2022-08-16 18:54:19</t>
  </si>
  <si>
    <t>0.28384</t>
  </si>
  <si>
    <t>2037</t>
  </si>
  <si>
    <t>2022-08-16 18:54:24</t>
  </si>
  <si>
    <t>0.28398</t>
  </si>
  <si>
    <t>2038</t>
  </si>
  <si>
    <t>2022-08-16 18:54:29</t>
  </si>
  <si>
    <t>0.28412</t>
  </si>
  <si>
    <t>2039</t>
  </si>
  <si>
    <t>2022-08-16 18:54:34</t>
  </si>
  <si>
    <t>0.28426</t>
  </si>
  <si>
    <t>2040</t>
  </si>
  <si>
    <t>2022-08-16 18:54:39</t>
  </si>
  <si>
    <t>0.28440</t>
  </si>
  <si>
    <t>2041</t>
  </si>
  <si>
    <t>2022-08-16 18:54:44</t>
  </si>
  <si>
    <t>0.28454</t>
  </si>
  <si>
    <t>2042</t>
  </si>
  <si>
    <t>2022-08-16 18:54:49</t>
  </si>
  <si>
    <t>0.28468</t>
  </si>
  <si>
    <t>2043</t>
  </si>
  <si>
    <t>2022-08-16 18:54:54</t>
  </si>
  <si>
    <t>0.28482</t>
  </si>
  <si>
    <t>2044</t>
  </si>
  <si>
    <t>2022-08-16 18:54:59</t>
  </si>
  <si>
    <t>0.28496</t>
  </si>
  <si>
    <t>2045</t>
  </si>
  <si>
    <t>2022-08-16 18:55:04</t>
  </si>
  <si>
    <t>0.28510</t>
  </si>
  <si>
    <t>2046</t>
  </si>
  <si>
    <t>2022-08-16 18:55:09</t>
  </si>
  <si>
    <t>0.28523</t>
  </si>
  <si>
    <t>2047</t>
  </si>
  <si>
    <t>2022-08-16 18:55:14</t>
  </si>
  <si>
    <t>0.28537</t>
  </si>
  <si>
    <t>2048</t>
  </si>
  <si>
    <t>2022-08-16 18:55:19</t>
  </si>
  <si>
    <t>0.28551</t>
  </si>
  <si>
    <t>2049</t>
  </si>
  <si>
    <t>2022-08-16 18:55:24</t>
  </si>
  <si>
    <t>0.28565</t>
  </si>
  <si>
    <t>2050</t>
  </si>
  <si>
    <t>2022-08-16 18:55:29</t>
  </si>
  <si>
    <t>0.28579</t>
  </si>
  <si>
    <t>2051</t>
  </si>
  <si>
    <t>2022-08-16 18:55:34</t>
  </si>
  <si>
    <t>0.28593</t>
  </si>
  <si>
    <t>2052</t>
  </si>
  <si>
    <t>2022-08-16 18:55:39</t>
  </si>
  <si>
    <t>0.28607</t>
  </si>
  <si>
    <t>2053</t>
  </si>
  <si>
    <t>2022-08-16 18:55:44</t>
  </si>
  <si>
    <t>0.28621</t>
  </si>
  <si>
    <t>2054</t>
  </si>
  <si>
    <t>2022-08-16 18:55:49</t>
  </si>
  <si>
    <t>0.28635</t>
  </si>
  <si>
    <t>2055</t>
  </si>
  <si>
    <t>2022-08-16 18:55:54</t>
  </si>
  <si>
    <t>0.28648</t>
  </si>
  <si>
    <t>2056</t>
  </si>
  <si>
    <t>2022-08-16 18:55:59</t>
  </si>
  <si>
    <t>0.28662</t>
  </si>
  <si>
    <t>2057</t>
  </si>
  <si>
    <t>2022-08-16 18:56:04</t>
  </si>
  <si>
    <t>0.28676</t>
  </si>
  <si>
    <t>2058</t>
  </si>
  <si>
    <t>2022-08-16 18:56:09</t>
  </si>
  <si>
    <t>0.28690</t>
  </si>
  <si>
    <t>2059</t>
  </si>
  <si>
    <t>2022-08-16 18:56:14</t>
  </si>
  <si>
    <t>0.28704</t>
  </si>
  <si>
    <t>2060</t>
  </si>
  <si>
    <t>2022-08-16 18:56:19</t>
  </si>
  <si>
    <t>0.28718</t>
  </si>
  <si>
    <t>2061</t>
  </si>
  <si>
    <t>2022-08-16 18:56:24</t>
  </si>
  <si>
    <t>0.28732</t>
  </si>
  <si>
    <t>2062</t>
  </si>
  <si>
    <t>2022-08-16 18:56:29</t>
  </si>
  <si>
    <t>0.28746</t>
  </si>
  <si>
    <t>2063</t>
  </si>
  <si>
    <t>2022-08-16 18:56:34</t>
  </si>
  <si>
    <t>0.28760</t>
  </si>
  <si>
    <t>2064</t>
  </si>
  <si>
    <t>2022-08-16 18:56:39</t>
  </si>
  <si>
    <t>0.28774</t>
  </si>
  <si>
    <t>2065</t>
  </si>
  <si>
    <t>2022-08-16 18:56:44</t>
  </si>
  <si>
    <t>0.28788</t>
  </si>
  <si>
    <t>2066</t>
  </si>
  <si>
    <t>2022-08-16 18:56:49</t>
  </si>
  <si>
    <t>0.28802</t>
  </si>
  <si>
    <t>2067</t>
  </si>
  <si>
    <t>2022-08-16 18:56:54</t>
  </si>
  <si>
    <t>0.28816</t>
  </si>
  <si>
    <t>2068</t>
  </si>
  <si>
    <t>2022-08-16 18:56:59</t>
  </si>
  <si>
    <t>0.28830</t>
  </si>
  <si>
    <t>2069</t>
  </si>
  <si>
    <t>2022-08-16 18:57:04</t>
  </si>
  <si>
    <t>0.28843</t>
  </si>
  <si>
    <t>2070</t>
  </si>
  <si>
    <t>2022-08-16 18:57:09</t>
  </si>
  <si>
    <t>0.28858</t>
  </si>
  <si>
    <t>2071</t>
  </si>
  <si>
    <t>2022-08-16 18:57:14</t>
  </si>
  <si>
    <t>0.28871</t>
  </si>
  <si>
    <t>2072</t>
  </si>
  <si>
    <t>2022-08-16 18:57:19</t>
  </si>
  <si>
    <t>0.28885</t>
  </si>
  <si>
    <t>2073</t>
  </si>
  <si>
    <t>2022-08-16 18:57:24</t>
  </si>
  <si>
    <t>0.28899</t>
  </si>
  <si>
    <t>2074</t>
  </si>
  <si>
    <t>2022-08-16 18:57:29</t>
  </si>
  <si>
    <t>0.28913</t>
  </si>
  <si>
    <t>2075</t>
  </si>
  <si>
    <t>2022-08-16 18:57:34</t>
  </si>
  <si>
    <t>0.28927</t>
  </si>
  <si>
    <t>2076</t>
  </si>
  <si>
    <t>2022-08-16 18:57:39</t>
  </si>
  <si>
    <t>0.28941</t>
  </si>
  <si>
    <t>2077</t>
  </si>
  <si>
    <t>2022-08-16 18:57:44</t>
  </si>
  <si>
    <t>0.28955</t>
  </si>
  <si>
    <t>2078</t>
  </si>
  <si>
    <t>2022-08-16 18:57:49</t>
  </si>
  <si>
    <t>0.28969</t>
  </si>
  <si>
    <t>2079</t>
  </si>
  <si>
    <t>2022-08-16 18:57:54</t>
  </si>
  <si>
    <t>0.28983</t>
  </si>
  <si>
    <t>2080</t>
  </si>
  <si>
    <t>2022-08-16 18:57:59</t>
  </si>
  <si>
    <t>0.28997</t>
  </si>
  <si>
    <t>2081</t>
  </si>
  <si>
    <t>2022-08-16 18:58:04</t>
  </si>
  <si>
    <t>0.29011</t>
  </si>
  <si>
    <t>2082</t>
  </si>
  <si>
    <t>2022-08-16 18:58:09</t>
  </si>
  <si>
    <t>0.29024</t>
  </si>
  <si>
    <t>2083</t>
  </si>
  <si>
    <t>2022-08-16 18:58:14</t>
  </si>
  <si>
    <t>0.29039</t>
  </si>
  <si>
    <t>2084</t>
  </si>
  <si>
    <t>2022-08-16 18:58:19</t>
  </si>
  <si>
    <t>0.29052</t>
  </si>
  <si>
    <t>2085</t>
  </si>
  <si>
    <t>2022-08-16 18:58:24</t>
  </si>
  <si>
    <t>0.29066</t>
  </si>
  <si>
    <t>2086</t>
  </si>
  <si>
    <t>2022-08-16 18:58:29</t>
  </si>
  <si>
    <t>0.29080</t>
  </si>
  <si>
    <t>2087</t>
  </si>
  <si>
    <t>2022-08-16 18:58:34</t>
  </si>
  <si>
    <t>0.29094</t>
  </si>
  <si>
    <t>2088</t>
  </si>
  <si>
    <t>2022-08-16 18:58:39</t>
  </si>
  <si>
    <t>0.29108</t>
  </si>
  <si>
    <t>2089</t>
  </si>
  <si>
    <t>2022-08-16 18:58:44</t>
  </si>
  <si>
    <t>0.29122</t>
  </si>
  <si>
    <t>2090</t>
  </si>
  <si>
    <t>2022-08-16 18:58:49</t>
  </si>
  <si>
    <t>0.29136</t>
  </si>
  <si>
    <t>2091</t>
  </si>
  <si>
    <t>2022-08-16 18:58:54</t>
  </si>
  <si>
    <t>0.29150</t>
  </si>
  <si>
    <t>2092</t>
  </si>
  <si>
    <t>2022-08-16 18:58:59</t>
  </si>
  <si>
    <t>0.29164</t>
  </si>
  <si>
    <t>2093</t>
  </si>
  <si>
    <t>2022-08-16 18:59:04</t>
  </si>
  <si>
    <t>0.29178</t>
  </si>
  <si>
    <t>2094</t>
  </si>
  <si>
    <t>2022-08-16 18:59:09</t>
  </si>
  <si>
    <t>0.29192</t>
  </si>
  <si>
    <t>2095</t>
  </si>
  <si>
    <t>2022-08-16 18:59:14</t>
  </si>
  <si>
    <t>0.29206</t>
  </si>
  <si>
    <t>2096</t>
  </si>
  <si>
    <t>2022-08-16 18:59:19</t>
  </si>
  <si>
    <t>0.29220</t>
  </si>
  <si>
    <t>2097</t>
  </si>
  <si>
    <t>2022-08-16 18:59:24</t>
  </si>
  <si>
    <t>0.29233</t>
  </si>
  <si>
    <t>2098</t>
  </si>
  <si>
    <t>2022-08-16 18:59:29</t>
  </si>
  <si>
    <t>0.29247</t>
  </si>
  <si>
    <t>2099</t>
  </si>
  <si>
    <t>2022-08-16 18:59:34</t>
  </si>
  <si>
    <t>0.29261</t>
  </si>
  <si>
    <t>2100</t>
  </si>
  <si>
    <t>2022-08-16 18:59:39</t>
  </si>
  <si>
    <t>0.29275</t>
  </si>
  <si>
    <t>2101</t>
  </si>
  <si>
    <t>2022-08-16 18:59:44</t>
  </si>
  <si>
    <t>0.29289</t>
  </si>
  <si>
    <t>2102</t>
  </si>
  <si>
    <t>2022-08-16 18:59:49</t>
  </si>
  <si>
    <t>0.29303</t>
  </si>
  <si>
    <t>2103</t>
  </si>
  <si>
    <t>2022-08-16 18:59:54</t>
  </si>
  <si>
    <t>0.29317</t>
  </si>
  <si>
    <t>2104</t>
  </si>
  <si>
    <t>2022-08-16 18:59:59</t>
  </si>
  <si>
    <t>0.29331</t>
  </si>
  <si>
    <t>2105</t>
  </si>
  <si>
    <t>2022-08-16 19:00:04</t>
  </si>
  <si>
    <t>0.29345</t>
  </si>
  <si>
    <t>2106</t>
  </si>
  <si>
    <t>2022-08-16 19:00:09</t>
  </si>
  <si>
    <t>0.29359</t>
  </si>
  <si>
    <t>2107</t>
  </si>
  <si>
    <t>2022-08-16 19:00:14</t>
  </si>
  <si>
    <t>0.29372</t>
  </si>
  <si>
    <t>2108</t>
  </si>
  <si>
    <t>2022-08-16 19:00:19</t>
  </si>
  <si>
    <t>0.29386</t>
  </si>
  <si>
    <t>2109</t>
  </si>
  <si>
    <t>2022-08-16 19:00:24</t>
  </si>
  <si>
    <t>0.29400</t>
  </si>
  <si>
    <t>2110</t>
  </si>
  <si>
    <t>2022-08-16 19:00:29</t>
  </si>
  <si>
    <t>0.29414</t>
  </si>
  <si>
    <t>2111</t>
  </si>
  <si>
    <t>2022-08-16 19:00:34</t>
  </si>
  <si>
    <t>0.29428</t>
  </si>
  <si>
    <t>2112</t>
  </si>
  <si>
    <t>2022-08-16 19:00:39</t>
  </si>
  <si>
    <t>0.29442</t>
  </si>
  <si>
    <t>2113</t>
  </si>
  <si>
    <t>2022-08-16 19:00:44</t>
  </si>
  <si>
    <t>0.29456</t>
  </si>
  <si>
    <t>2114</t>
  </si>
  <si>
    <t>2022-08-16 19:00:49</t>
  </si>
  <si>
    <t>0.29470</t>
  </si>
  <si>
    <t>2115</t>
  </si>
  <si>
    <t>2022-08-16 19:00:54</t>
  </si>
  <si>
    <t>0.29484</t>
  </si>
  <si>
    <t>2116</t>
  </si>
  <si>
    <t>2022-08-16 19:00:59</t>
  </si>
  <si>
    <t>0.29498</t>
  </si>
  <si>
    <t>2117</t>
  </si>
  <si>
    <t>2022-08-16 19:01:04</t>
  </si>
  <si>
    <t>0.29512</t>
  </si>
  <si>
    <t>2118</t>
  </si>
  <si>
    <t>2022-08-16 19:01:09</t>
  </si>
  <si>
    <t>0.29526</t>
  </si>
  <si>
    <t>2119</t>
  </si>
  <si>
    <t>2022-08-16 19:01:14</t>
  </si>
  <si>
    <t>0.29540</t>
  </si>
  <si>
    <t>2120</t>
  </si>
  <si>
    <t>2022-08-16 19:01:19</t>
  </si>
  <si>
    <t>0.29554</t>
  </si>
  <si>
    <t>2121</t>
  </si>
  <si>
    <t>2022-08-16 19:01:24</t>
  </si>
  <si>
    <t>0.29568</t>
  </si>
  <si>
    <t>2122</t>
  </si>
  <si>
    <t>2022-08-16 19:01:29</t>
  </si>
  <si>
    <t>0.29581</t>
  </si>
  <si>
    <t>2123</t>
  </si>
  <si>
    <t>2022-08-16 19:01:34</t>
  </si>
  <si>
    <t>0.29595</t>
  </si>
  <si>
    <t>2124</t>
  </si>
  <si>
    <t>2022-08-16 19:01:39</t>
  </si>
  <si>
    <t>0.29609</t>
  </si>
  <si>
    <t>2125</t>
  </si>
  <si>
    <t>2022-08-16 19:01:44</t>
  </si>
  <si>
    <t>0.29623</t>
  </si>
  <si>
    <t>2126</t>
  </si>
  <si>
    <t>2022-08-16 19:01:49</t>
  </si>
  <si>
    <t>0.29637</t>
  </si>
  <si>
    <t>2127</t>
  </si>
  <si>
    <t>2022-08-16 19:01:54</t>
  </si>
  <si>
    <t>0.29651</t>
  </si>
  <si>
    <t>2128</t>
  </si>
  <si>
    <t>2022-08-16 19:01:59</t>
  </si>
  <si>
    <t>0.29665</t>
  </si>
  <si>
    <t>2129</t>
  </si>
  <si>
    <t>2022-08-16 19:02:04</t>
  </si>
  <si>
    <t>0.29679</t>
  </si>
  <si>
    <t>2130</t>
  </si>
  <si>
    <t>2022-08-16 19:02:09</t>
  </si>
  <si>
    <t>0.29692</t>
  </si>
  <si>
    <t>2131</t>
  </si>
  <si>
    <t>2022-08-16 19:02:14</t>
  </si>
  <si>
    <t>0.29706</t>
  </si>
  <si>
    <t>2132</t>
  </si>
  <si>
    <t>2022-08-16 19:02:19</t>
  </si>
  <si>
    <t>0.29721</t>
  </si>
  <si>
    <t>2133</t>
  </si>
  <si>
    <t>2022-08-16 19:02:24</t>
  </si>
  <si>
    <t>0.29734</t>
  </si>
  <si>
    <t>2134</t>
  </si>
  <si>
    <t>2022-08-16 19:02:29</t>
  </si>
  <si>
    <t>0.29749</t>
  </si>
  <si>
    <t>2135</t>
  </si>
  <si>
    <t>2022-08-16 19:02:34</t>
  </si>
  <si>
    <t>0.29762</t>
  </si>
  <si>
    <t>2136</t>
  </si>
  <si>
    <t>2022-08-16 19:02:39</t>
  </si>
  <si>
    <t>0.29776</t>
  </si>
  <si>
    <t>2137</t>
  </si>
  <si>
    <t>2022-08-16 19:02:44</t>
  </si>
  <si>
    <t>0.29790</t>
  </si>
  <si>
    <t>2138</t>
  </si>
  <si>
    <t>2022-08-16 19:02:49</t>
  </si>
  <si>
    <t>0.29804</t>
  </si>
  <si>
    <t>2139</t>
  </si>
  <si>
    <t>2022-08-16 19:02:54</t>
  </si>
  <si>
    <t>0.29818</t>
  </si>
  <si>
    <t>2140</t>
  </si>
  <si>
    <t>2022-08-16 19:02:59</t>
  </si>
  <si>
    <t>0.29832</t>
  </si>
  <si>
    <t>2141</t>
  </si>
  <si>
    <t>2022-08-16 19:03:04</t>
  </si>
  <si>
    <t>0.29846</t>
  </si>
  <si>
    <t>2142</t>
  </si>
  <si>
    <t>2022-08-16 19:03:09</t>
  </si>
  <si>
    <t>0.29860</t>
  </si>
  <si>
    <t>2143</t>
  </si>
  <si>
    <t>2022-08-16 19:03:14</t>
  </si>
  <si>
    <t>0.29874</t>
  </si>
  <si>
    <t>2144</t>
  </si>
  <si>
    <t>2022-08-16 19:03:19</t>
  </si>
  <si>
    <t>0.29888</t>
  </si>
  <si>
    <t>2145</t>
  </si>
  <si>
    <t>2022-08-16 19:03:24</t>
  </si>
  <si>
    <t>0.29902</t>
  </si>
  <si>
    <t>2146</t>
  </si>
  <si>
    <t>2022-08-16 19:03:29</t>
  </si>
  <si>
    <t>0.29916</t>
  </si>
  <si>
    <t>2147</t>
  </si>
  <si>
    <t>2022-08-16 19:03:34</t>
  </si>
  <si>
    <t>0.29929</t>
  </si>
  <si>
    <t>2148</t>
  </si>
  <si>
    <t>2022-08-16 19:03:39</t>
  </si>
  <si>
    <t>0.29943</t>
  </si>
  <si>
    <t>2149</t>
  </si>
  <si>
    <t>2022-08-16 19:03:44</t>
  </si>
  <si>
    <t>0.29957</t>
  </si>
  <si>
    <t>2150</t>
  </si>
  <si>
    <t>2022-08-16 19:03:49</t>
  </si>
  <si>
    <t>0.29971</t>
  </si>
  <si>
    <t>2151</t>
  </si>
  <si>
    <t>2022-08-16 19:03:54</t>
  </si>
  <si>
    <t>0.29985</t>
  </si>
  <si>
    <t>2152</t>
  </si>
  <si>
    <t>2022-08-16 19:03:59</t>
  </si>
  <si>
    <t>0.29999</t>
  </si>
  <si>
    <t>2153</t>
  </si>
  <si>
    <t>2022-08-16 19:04:04</t>
  </si>
  <si>
    <t>0.30013</t>
  </si>
  <si>
    <t>2154</t>
  </si>
  <si>
    <t>2022-08-16 19:04:09</t>
  </si>
  <si>
    <t>0.30026</t>
  </si>
  <si>
    <t>2155</t>
  </si>
  <si>
    <t>2022-08-16 19:04:14</t>
  </si>
  <si>
    <t>0.30041</t>
  </si>
  <si>
    <t>2156</t>
  </si>
  <si>
    <t>2022-08-16 19:04:19</t>
  </si>
  <si>
    <t>0.30055</t>
  </si>
  <si>
    <t>2157</t>
  </si>
  <si>
    <t>2022-08-16 19:04:24</t>
  </si>
  <si>
    <t>0.30069</t>
  </si>
  <si>
    <t>2158</t>
  </si>
  <si>
    <t>2022-08-16 19:04:29</t>
  </si>
  <si>
    <t>0.30083</t>
  </si>
  <si>
    <t>2159</t>
  </si>
  <si>
    <t>2022-08-16 19:04:34</t>
  </si>
  <si>
    <t>0.30096</t>
  </si>
  <si>
    <t>2160</t>
  </si>
  <si>
    <t>2022-08-16 19:04:39</t>
  </si>
  <si>
    <t>0.30110</t>
  </si>
  <si>
    <t>2161</t>
  </si>
  <si>
    <t>2022-08-16 19:04:44</t>
  </si>
  <si>
    <t>0.30124</t>
  </si>
  <si>
    <t>2162</t>
  </si>
  <si>
    <t>2022-08-16 19:04:49</t>
  </si>
  <si>
    <t>0.30138</t>
  </si>
  <si>
    <t>2163</t>
  </si>
  <si>
    <t>2022-08-16 19:04:54</t>
  </si>
  <si>
    <t>0.30152</t>
  </si>
  <si>
    <t>2164</t>
  </si>
  <si>
    <t>2022-08-16 19:04:59</t>
  </si>
  <si>
    <t>0.30166</t>
  </si>
  <si>
    <t>2165</t>
  </si>
  <si>
    <t>2022-08-16 19:05:04</t>
  </si>
  <si>
    <t>0.30180</t>
  </si>
  <si>
    <t>2166</t>
  </si>
  <si>
    <t>2022-08-16 19:05:09</t>
  </si>
  <si>
    <t>0.30194</t>
  </si>
  <si>
    <t>2167</t>
  </si>
  <si>
    <t>2022-08-16 19:05:14</t>
  </si>
  <si>
    <t>0.30208</t>
  </si>
  <si>
    <t>2168</t>
  </si>
  <si>
    <t>2022-08-16 19:05:19</t>
  </si>
  <si>
    <t>0.30222</t>
  </si>
  <si>
    <t>2169</t>
  </si>
  <si>
    <t>2022-08-16 19:05:24</t>
  </si>
  <si>
    <t>0.30236</t>
  </si>
  <si>
    <t>2170</t>
  </si>
  <si>
    <t>2022-08-16 19:05:29</t>
  </si>
  <si>
    <t>0.30250</t>
  </si>
  <si>
    <t>2171</t>
  </si>
  <si>
    <t>2022-08-16 19:05:34</t>
  </si>
  <si>
    <t>0.30263</t>
  </si>
  <si>
    <t>2172</t>
  </si>
  <si>
    <t>2022-08-16 19:05:39</t>
  </si>
  <si>
    <t>0.30277</t>
  </si>
  <si>
    <t>2173</t>
  </si>
  <si>
    <t>2022-08-16 19:05:44</t>
  </si>
  <si>
    <t>0.30291</t>
  </si>
  <si>
    <t>2174</t>
  </si>
  <si>
    <t>2022-08-16 19:05:49</t>
  </si>
  <si>
    <t>0.30305</t>
  </si>
  <si>
    <t>2175</t>
  </si>
  <si>
    <t>2022-08-16 19:05:54</t>
  </si>
  <si>
    <t>0.30319</t>
  </si>
  <si>
    <t>2176</t>
  </si>
  <si>
    <t>2022-08-16 19:05:59</t>
  </si>
  <si>
    <t>0.30333</t>
  </si>
  <si>
    <t>2177</t>
  </si>
  <si>
    <t>2022-08-16 19:06:04</t>
  </si>
  <si>
    <t>0.30347</t>
  </si>
  <si>
    <t>2178</t>
  </si>
  <si>
    <t>2022-08-16 19:06:09</t>
  </si>
  <si>
    <t>0.30361</t>
  </si>
  <si>
    <t>2179</t>
  </si>
  <si>
    <t>2022-08-16 19:06:14</t>
  </si>
  <si>
    <t>0.30375</t>
  </si>
  <si>
    <t>2180</t>
  </si>
  <si>
    <t>2022-08-16 19:06:19</t>
  </si>
  <si>
    <t>0.30389</t>
  </si>
  <si>
    <t>2181</t>
  </si>
  <si>
    <t>2022-08-16 19:06:24</t>
  </si>
  <si>
    <t>0.30402</t>
  </si>
  <si>
    <t>2182</t>
  </si>
  <si>
    <t>2022-08-16 19:06:29</t>
  </si>
  <si>
    <t>0.30416</t>
  </si>
  <si>
    <t>2183</t>
  </si>
  <si>
    <t>2022-08-16 19:06:34</t>
  </si>
  <si>
    <t>0.30431</t>
  </si>
  <si>
    <t>2184</t>
  </si>
  <si>
    <t>2022-08-16 19:06:39</t>
  </si>
  <si>
    <t>0.30445</t>
  </si>
  <si>
    <t>2185</t>
  </si>
  <si>
    <t>2022-08-16 19:06:44</t>
  </si>
  <si>
    <t>0.30458</t>
  </si>
  <si>
    <t>2186</t>
  </si>
  <si>
    <t>2022-08-16 19:06:49</t>
  </si>
  <si>
    <t>0.30472</t>
  </si>
  <si>
    <t>2187</t>
  </si>
  <si>
    <t>2022-08-16 19:06:54</t>
  </si>
  <si>
    <t>0.30486</t>
  </si>
  <si>
    <t>2188</t>
  </si>
  <si>
    <t>2022-08-16 19:06:59</t>
  </si>
  <si>
    <t>0.30500</t>
  </si>
  <si>
    <t>2189</t>
  </si>
  <si>
    <t>2022-08-16 19:07:04</t>
  </si>
  <si>
    <t>0.30514</t>
  </si>
  <si>
    <t>2190</t>
  </si>
  <si>
    <t>2022-08-16 19:07:09</t>
  </si>
  <si>
    <t>0.30528</t>
  </si>
  <si>
    <t>2191</t>
  </si>
  <si>
    <t>2022-08-16 19:07:14</t>
  </si>
  <si>
    <t>0.30542</t>
  </si>
  <si>
    <t>2192</t>
  </si>
  <si>
    <t>2022-08-16 19:07:19</t>
  </si>
  <si>
    <t>0.30556</t>
  </si>
  <si>
    <t>2193</t>
  </si>
  <si>
    <t>2022-08-16 19:07:24</t>
  </si>
  <si>
    <t>0.30570</t>
  </si>
  <si>
    <t>2194</t>
  </si>
  <si>
    <t>2022-08-16 19:07:29</t>
  </si>
  <si>
    <t>0.30584</t>
  </si>
  <si>
    <t>2195</t>
  </si>
  <si>
    <t>2022-08-16 19:07:34</t>
  </si>
  <si>
    <t>0.30597</t>
  </si>
  <si>
    <t>2196</t>
  </si>
  <si>
    <t>2022-08-16 19:07:39</t>
  </si>
  <si>
    <t>0.30611</t>
  </si>
  <si>
    <t>2197</t>
  </si>
  <si>
    <t>2022-08-16 19:07:44</t>
  </si>
  <si>
    <t>0.30625</t>
  </si>
  <si>
    <t>2198</t>
  </si>
  <si>
    <t>2022-08-16 19:07:49</t>
  </si>
  <si>
    <t>0.30639</t>
  </si>
  <si>
    <t>2199</t>
  </si>
  <si>
    <t>2022-08-16 19:07:54</t>
  </si>
  <si>
    <t>0.30653</t>
  </si>
  <si>
    <t>2200</t>
  </si>
  <si>
    <t>2022-08-16 19:07:59</t>
  </si>
  <si>
    <t>0.30667</t>
  </si>
  <si>
    <t>2201</t>
  </si>
  <si>
    <t>2022-08-16 19:08:04</t>
  </si>
  <si>
    <t>0.30681</t>
  </si>
  <si>
    <t>2202</t>
  </si>
  <si>
    <t>2022-08-16 19:08:09</t>
  </si>
  <si>
    <t>0.30695</t>
  </si>
  <si>
    <t>2203</t>
  </si>
  <si>
    <t>2022-08-16 19:08:14</t>
  </si>
  <si>
    <t>0.30709</t>
  </si>
  <si>
    <t>2204</t>
  </si>
  <si>
    <t>2022-08-16 19:08:19</t>
  </si>
  <si>
    <t>0.30723</t>
  </si>
  <si>
    <t>2205</t>
  </si>
  <si>
    <t>2022-08-16 19:08:24</t>
  </si>
  <si>
    <t>0.30737</t>
  </si>
  <si>
    <t>2206</t>
  </si>
  <si>
    <t>2022-08-16 19:08:29</t>
  </si>
  <si>
    <t>0.30751</t>
  </si>
  <si>
    <t>2207</t>
  </si>
  <si>
    <t>2022-08-16 19:08:34</t>
  </si>
  <si>
    <t>0.30765</t>
  </si>
  <si>
    <t>2208</t>
  </si>
  <si>
    <t>2022-08-16 19:08:39</t>
  </si>
  <si>
    <t>0.30778</t>
  </si>
  <si>
    <t>2209</t>
  </si>
  <si>
    <t>2022-08-16 19:08:44</t>
  </si>
  <si>
    <t>0.30793</t>
  </si>
  <si>
    <t>2210</t>
  </si>
  <si>
    <t>2022-08-16 19:08:49</t>
  </si>
  <si>
    <t>0.30807</t>
  </si>
  <si>
    <t>2211</t>
  </si>
  <si>
    <t>2022-08-16 19:08:54</t>
  </si>
  <si>
    <t>0.30821</t>
  </si>
  <si>
    <t>2212</t>
  </si>
  <si>
    <t>2022-08-16 19:08:59</t>
  </si>
  <si>
    <t>0.30834</t>
  </si>
  <si>
    <t>2213</t>
  </si>
  <si>
    <t>2022-08-16 19:09:04</t>
  </si>
  <si>
    <t>0.30848</t>
  </si>
  <si>
    <t>2214</t>
  </si>
  <si>
    <t>2022-08-16 19:09:09</t>
  </si>
  <si>
    <t>0.30862</t>
  </si>
  <si>
    <t>2215</t>
  </si>
  <si>
    <t>2022-08-16 19:09:14</t>
  </si>
  <si>
    <t>0.30876</t>
  </si>
  <si>
    <t>2216</t>
  </si>
  <si>
    <t>2022-08-16 19:09:19</t>
  </si>
  <si>
    <t>0.30890</t>
  </si>
  <si>
    <t>2217</t>
  </si>
  <si>
    <t>2022-08-16 19:09:24</t>
  </si>
  <si>
    <t>0.30904</t>
  </si>
  <si>
    <t>2218</t>
  </si>
  <si>
    <t>2022-08-16 19:09:29</t>
  </si>
  <si>
    <t>0.30918</t>
  </si>
  <si>
    <t>2219</t>
  </si>
  <si>
    <t>2022-08-16 19:09:34</t>
  </si>
  <si>
    <t>0.30932</t>
  </si>
  <si>
    <t>2220</t>
  </si>
  <si>
    <t>2022-08-16 19:09:39</t>
  </si>
  <si>
    <t>0.30945</t>
  </si>
  <si>
    <t>2221</t>
  </si>
  <si>
    <t>2022-08-16 19:09:44</t>
  </si>
  <si>
    <t>0.30959</t>
  </si>
  <si>
    <t>2222</t>
  </si>
  <si>
    <t>2022-08-16 19:09:49</t>
  </si>
  <si>
    <t>0.30973</t>
  </si>
  <si>
    <t>2223</t>
  </si>
  <si>
    <t>2022-08-16 19:09:54</t>
  </si>
  <si>
    <t>0.30987</t>
  </si>
  <si>
    <t>2224</t>
  </si>
  <si>
    <t>2022-08-16 19:09:59</t>
  </si>
  <si>
    <t>0.31001</t>
  </si>
  <si>
    <t>2225</t>
  </si>
  <si>
    <t>2022-08-16 19:10:04</t>
  </si>
  <si>
    <t>0.31015</t>
  </si>
  <si>
    <t>2226</t>
  </si>
  <si>
    <t>2022-08-16 19:10:09</t>
  </si>
  <si>
    <t>0.31029</t>
  </si>
  <si>
    <t>2227</t>
  </si>
  <si>
    <t>2022-08-16 19:10:14</t>
  </si>
  <si>
    <t>0.31043</t>
  </si>
  <si>
    <t>2228</t>
  </si>
  <si>
    <t>2022-08-16 19:10:19</t>
  </si>
  <si>
    <t>0.31057</t>
  </si>
  <si>
    <t>2229</t>
  </si>
  <si>
    <t>2022-08-16 19:10:24</t>
  </si>
  <si>
    <t>0.31071</t>
  </si>
  <si>
    <t>2230</t>
  </si>
  <si>
    <t>2022-08-16 19:10:29</t>
  </si>
  <si>
    <t>0.31085</t>
  </si>
  <si>
    <t>2231</t>
  </si>
  <si>
    <t>2022-08-16 19:10:34</t>
  </si>
  <si>
    <t>0.31099</t>
  </si>
  <si>
    <t>2232</t>
  </si>
  <si>
    <t>2022-08-16 19:10:39</t>
  </si>
  <si>
    <t>0.31113</t>
  </si>
  <si>
    <t>2233</t>
  </si>
  <si>
    <t>2022-08-16 19:10:44</t>
  </si>
  <si>
    <t>0.31127</t>
  </si>
  <si>
    <t>2234</t>
  </si>
  <si>
    <t>2022-08-16 19:10:49</t>
  </si>
  <si>
    <t>0.31141</t>
  </si>
  <si>
    <t>2235</t>
  </si>
  <si>
    <t>2022-08-16 19:10:54</t>
  </si>
  <si>
    <t>0.31155</t>
  </si>
  <si>
    <t>2236</t>
  </si>
  <si>
    <t>2022-08-16 19:10:59</t>
  </si>
  <si>
    <t>0.31169</t>
  </si>
  <si>
    <t>2237</t>
  </si>
  <si>
    <t>2022-08-16 19:11:04</t>
  </si>
  <si>
    <t>0.31182</t>
  </si>
  <si>
    <t>2238</t>
  </si>
  <si>
    <t>2022-08-16 19:11:09</t>
  </si>
  <si>
    <t>0.31196</t>
  </si>
  <si>
    <t>2239</t>
  </si>
  <si>
    <t>2022-08-16 19:11:14</t>
  </si>
  <si>
    <t>0.31210</t>
  </si>
  <si>
    <t>2240</t>
  </si>
  <si>
    <t>2022-08-16 19:11:19</t>
  </si>
  <si>
    <t>0.31224</t>
  </si>
  <si>
    <t>2241</t>
  </si>
  <si>
    <t>2022-08-16 19:11:24</t>
  </si>
  <si>
    <t>0.31238</t>
  </si>
  <si>
    <t>2242</t>
  </si>
  <si>
    <t>2022-08-16 19:11:29</t>
  </si>
  <si>
    <t>0.31252</t>
  </si>
  <si>
    <t>2243</t>
  </si>
  <si>
    <t>2022-08-16 19:11:34</t>
  </si>
  <si>
    <t>0.31266</t>
  </si>
  <si>
    <t>2244</t>
  </si>
  <si>
    <t>2022-08-16 19:11:39</t>
  </si>
  <si>
    <t>0.31280</t>
  </si>
  <si>
    <t>2245</t>
  </si>
  <si>
    <t>2022-08-16 19:11:44</t>
  </si>
  <si>
    <t>0.31293</t>
  </si>
  <si>
    <t>2246</t>
  </si>
  <si>
    <t>2022-08-16 19:11:49</t>
  </si>
  <si>
    <t>0.31307</t>
  </si>
  <si>
    <t>2247</t>
  </si>
  <si>
    <t>2022-08-16 19:11:54</t>
  </si>
  <si>
    <t>0.31321</t>
  </si>
  <si>
    <t>2248</t>
  </si>
  <si>
    <t>2022-08-16 19:11:59</t>
  </si>
  <si>
    <t>0.31335</t>
  </si>
  <si>
    <t>2249</t>
  </si>
  <si>
    <t>2022-08-16 19:12:04</t>
  </si>
  <si>
    <t>0.31349</t>
  </si>
  <si>
    <t>2250</t>
  </si>
  <si>
    <t>2022-08-16 19:12:09</t>
  </si>
  <si>
    <t>0.31363</t>
  </si>
  <si>
    <t>2251</t>
  </si>
  <si>
    <t>2022-08-16 19:12:14</t>
  </si>
  <si>
    <t>0.31377</t>
  </si>
  <si>
    <t>2252</t>
  </si>
  <si>
    <t>2022-08-16 19:12:19</t>
  </si>
  <si>
    <t>0.31391</t>
  </si>
  <si>
    <t>2253</t>
  </si>
  <si>
    <t>2022-08-16 19:12:24</t>
  </si>
  <si>
    <t>0.31405</t>
  </si>
  <si>
    <t>2254</t>
  </si>
  <si>
    <t>2022-08-16 19:12:29</t>
  </si>
  <si>
    <t>0.31419</t>
  </si>
  <si>
    <t>2255</t>
  </si>
  <si>
    <t>2022-08-16 19:12:34</t>
  </si>
  <si>
    <t>0.31433</t>
  </si>
  <si>
    <t>2256</t>
  </si>
  <si>
    <t>2022-08-16 19:12:39</t>
  </si>
  <si>
    <t>0.31447</t>
  </si>
  <si>
    <t>2257</t>
  </si>
  <si>
    <t>2022-08-16 19:12:44</t>
  </si>
  <si>
    <t>0.31460</t>
  </si>
  <si>
    <t>2258</t>
  </si>
  <si>
    <t>2022-08-16 19:12:49</t>
  </si>
  <si>
    <t>0.31475</t>
  </si>
  <si>
    <t>2259</t>
  </si>
  <si>
    <t>2022-08-16 19:12:54</t>
  </si>
  <si>
    <t>0.31489</t>
  </si>
  <si>
    <t>2260</t>
  </si>
  <si>
    <t>2022-08-16 19:12:59</t>
  </si>
  <si>
    <t>0.31503</t>
  </si>
  <si>
    <t>2261</t>
  </si>
  <si>
    <t>2022-08-16 19:13:04</t>
  </si>
  <si>
    <t>0.31517</t>
  </si>
  <si>
    <t>2262</t>
  </si>
  <si>
    <t>2022-08-16 19:13:09</t>
  </si>
  <si>
    <t>0.31530</t>
  </si>
  <si>
    <t>2263</t>
  </si>
  <si>
    <t>2022-08-16 19:13:14</t>
  </si>
  <si>
    <t>0.31544</t>
  </si>
  <si>
    <t>2264</t>
  </si>
  <si>
    <t>2022-08-16 19:13:19</t>
  </si>
  <si>
    <t>0.0998</t>
  </si>
  <si>
    <t>0.31558</t>
  </si>
  <si>
    <t>2265</t>
  </si>
  <si>
    <t>2022-08-16 19:13:24</t>
  </si>
  <si>
    <t>0.31572</t>
  </si>
  <si>
    <t>2266</t>
  </si>
  <si>
    <t>2022-08-16 19:13:29</t>
  </si>
  <si>
    <t>0.31586</t>
  </si>
  <si>
    <t>2267</t>
  </si>
  <si>
    <t>2022-08-16 19:13:34</t>
  </si>
  <si>
    <t>0.31600</t>
  </si>
  <si>
    <t>2268</t>
  </si>
  <si>
    <t>2022-08-16 19:13:39</t>
  </si>
  <si>
    <t>0.31614</t>
  </si>
  <si>
    <t>2269</t>
  </si>
  <si>
    <t>2022-08-16 19:13:44</t>
  </si>
  <si>
    <t>0.31628</t>
  </si>
  <si>
    <t>2270</t>
  </si>
  <si>
    <t>2022-08-16 19:13:49</t>
  </si>
  <si>
    <t>0.31642</t>
  </si>
  <si>
    <t>2271</t>
  </si>
  <si>
    <t>2022-08-16 19:13:54</t>
  </si>
  <si>
    <t>0.31655</t>
  </si>
  <si>
    <t>2272</t>
  </si>
  <si>
    <t>2022-08-16 19:13:59</t>
  </si>
  <si>
    <t>0.31670</t>
  </si>
  <si>
    <t>2273</t>
  </si>
  <si>
    <t>2022-08-16 19:14:04</t>
  </si>
  <si>
    <t>0.31683</t>
  </si>
  <si>
    <t>2274</t>
  </si>
  <si>
    <t>2022-08-16 19:14:09</t>
  </si>
  <si>
    <t>0.31697</t>
  </si>
  <si>
    <t>2275</t>
  </si>
  <si>
    <t>2022-08-16 19:14:14</t>
  </si>
  <si>
    <t>0.31711</t>
  </si>
  <si>
    <t>2276</t>
  </si>
  <si>
    <t>2022-08-16 19:14:19</t>
  </si>
  <si>
    <t>0.31725</t>
  </si>
  <si>
    <t>2277</t>
  </si>
  <si>
    <t>2022-08-16 19:14:24</t>
  </si>
  <si>
    <t>0.31739</t>
  </si>
  <si>
    <t>2278</t>
  </si>
  <si>
    <t>2022-08-16 19:14:29</t>
  </si>
  <si>
    <t>0.31753</t>
  </si>
  <si>
    <t>2279</t>
  </si>
  <si>
    <t>2022-08-16 19:14:34</t>
  </si>
  <si>
    <t>0.31767</t>
  </si>
  <si>
    <t>2280</t>
  </si>
  <si>
    <t>2022-08-16 19:14:39</t>
  </si>
  <si>
    <t>0.31781</t>
  </si>
  <si>
    <t>2281</t>
  </si>
  <si>
    <t>2022-08-16 19:14:44</t>
  </si>
  <si>
    <t>0.31795</t>
  </si>
  <si>
    <t>2282</t>
  </si>
  <si>
    <t>2022-08-16 19:14:49</t>
  </si>
  <si>
    <t>0.31809</t>
  </si>
  <si>
    <t>2283</t>
  </si>
  <si>
    <t>2022-08-16 19:14:54</t>
  </si>
  <si>
    <t>0.31823</t>
  </si>
  <si>
    <t>2284</t>
  </si>
  <si>
    <t>2022-08-16 19:14:59</t>
  </si>
  <si>
    <t>0.31836</t>
  </si>
  <si>
    <t>2285</t>
  </si>
  <si>
    <t>2022-08-16 19:15:04</t>
  </si>
  <si>
    <t>0.31850</t>
  </si>
  <si>
    <t>2286</t>
  </si>
  <si>
    <t>2022-08-16 19:15:09</t>
  </si>
  <si>
    <t>0.31864</t>
  </si>
  <si>
    <t>2287</t>
  </si>
  <si>
    <t>2022-08-16 19:15:14</t>
  </si>
  <si>
    <t>0.31878</t>
  </si>
  <si>
    <t>2288</t>
  </si>
  <si>
    <t>2022-08-16 19:15:19</t>
  </si>
  <si>
    <t>0.31892</t>
  </si>
  <si>
    <t>2289</t>
  </si>
  <si>
    <t>2022-08-16 19:15:24</t>
  </si>
  <si>
    <t>0.31906</t>
  </si>
  <si>
    <t>2290</t>
  </si>
  <si>
    <t>2022-08-16 19:15:29</t>
  </si>
  <si>
    <t>0.31920</t>
  </si>
  <si>
    <t>2291</t>
  </si>
  <si>
    <t>2022-08-16 19:15:34</t>
  </si>
  <si>
    <t>0.31934</t>
  </si>
  <si>
    <t>2292</t>
  </si>
  <si>
    <t>2022-08-16 19:15:39</t>
  </si>
  <si>
    <t>0.31948</t>
  </si>
  <si>
    <t>2293</t>
  </si>
  <si>
    <t>2022-08-16 19:15:44</t>
  </si>
  <si>
    <t>0.31962</t>
  </si>
  <si>
    <t>2294</t>
  </si>
  <si>
    <t>2022-08-16 19:15:49</t>
  </si>
  <si>
    <t>0.31976</t>
  </si>
  <si>
    <t>2295</t>
  </si>
  <si>
    <t>2022-08-16 19:15:54</t>
  </si>
  <si>
    <t>0.31989</t>
  </si>
  <si>
    <t>2296</t>
  </si>
  <si>
    <t>2022-08-16 19:15:59</t>
  </si>
  <si>
    <t>0.32003</t>
  </si>
  <si>
    <t>2297</t>
  </si>
  <si>
    <t>2022-08-16 19:16:04</t>
  </si>
  <si>
    <t>0.32017</t>
  </si>
  <si>
    <t>2298</t>
  </si>
  <si>
    <t>2022-08-16 19:16:09</t>
  </si>
  <si>
    <t>0.32031</t>
  </si>
  <si>
    <t>2299</t>
  </si>
  <si>
    <t>2022-08-16 19:16:14</t>
  </si>
  <si>
    <t>0.32045</t>
  </si>
  <si>
    <t>2300</t>
  </si>
  <si>
    <t>2022-08-16 19:16:19</t>
  </si>
  <si>
    <t>0.32059</t>
  </si>
  <si>
    <t>2301</t>
  </si>
  <si>
    <t>2022-08-16 19:16:24</t>
  </si>
  <si>
    <t>0.32073</t>
  </si>
  <si>
    <t>2302</t>
  </si>
  <si>
    <t>2022-08-16 19:16:29</t>
  </si>
  <si>
    <t>0.32087</t>
  </si>
  <si>
    <t>2303</t>
  </si>
  <si>
    <t>2022-08-16 19:16:34</t>
  </si>
  <si>
    <t>0.32101</t>
  </si>
  <si>
    <t>2304</t>
  </si>
  <si>
    <t>2022-08-16 19:16:39</t>
  </si>
  <si>
    <t>0.32115</t>
  </si>
  <si>
    <t>2305</t>
  </si>
  <si>
    <t>2022-08-16 19:16:44</t>
  </si>
  <si>
    <t>0.32129</t>
  </si>
  <si>
    <t>2306</t>
  </si>
  <si>
    <t>2022-08-16 19:16:49</t>
  </si>
  <si>
    <t>0.32143</t>
  </si>
  <si>
    <t>2307</t>
  </si>
  <si>
    <t>2022-08-16 19:16:54</t>
  </si>
  <si>
    <t>0.32157</t>
  </si>
  <si>
    <t>2308</t>
  </si>
  <si>
    <t>2022-08-16 19:16:59</t>
  </si>
  <si>
    <t>0.32171</t>
  </si>
  <si>
    <t>2309</t>
  </si>
  <si>
    <t>2022-08-16 19:17:04</t>
  </si>
  <si>
    <t>0.32185</t>
  </si>
  <si>
    <t>2310</t>
  </si>
  <si>
    <t>2022-08-16 19:17:09</t>
  </si>
  <si>
    <t>0.32198</t>
  </si>
  <si>
    <t>2311</t>
  </si>
  <si>
    <t>2022-08-16 19:17:14</t>
  </si>
  <si>
    <t>0.32212</t>
  </si>
  <si>
    <t>2312</t>
  </si>
  <si>
    <t>2022-08-16 19:17:19</t>
  </si>
  <si>
    <t>0.32226</t>
  </si>
  <si>
    <t>2313</t>
  </si>
  <si>
    <t>2022-08-16 19:17:24</t>
  </si>
  <si>
    <t>0.32240</t>
  </si>
  <si>
    <t>2314</t>
  </si>
  <si>
    <t>2022-08-16 19:17:29</t>
  </si>
  <si>
    <t>0.32254</t>
  </si>
  <si>
    <t>2315</t>
  </si>
  <si>
    <t>2022-08-16 19:17:34</t>
  </si>
  <si>
    <t>0.32268</t>
  </si>
  <si>
    <t>2316</t>
  </si>
  <si>
    <t>2022-08-16 19:17:39</t>
  </si>
  <si>
    <t>0.32282</t>
  </si>
  <si>
    <t>2317</t>
  </si>
  <si>
    <t>2022-08-16 19:17:44</t>
  </si>
  <si>
    <t>0.32296</t>
  </si>
  <si>
    <t>2318</t>
  </si>
  <si>
    <t>2022-08-16 19:17:49</t>
  </si>
  <si>
    <t>0.32310</t>
  </si>
  <si>
    <t>2319</t>
  </si>
  <si>
    <t>2022-08-16 19:17:54</t>
  </si>
  <si>
    <t>0.32324</t>
  </si>
  <si>
    <t>2320</t>
  </si>
  <si>
    <t>2022-08-16 19:17:59</t>
  </si>
  <si>
    <t>0.32338</t>
  </si>
  <si>
    <t>2321</t>
  </si>
  <si>
    <t>2022-08-16 19:18:04</t>
  </si>
  <si>
    <t>0.32352</t>
  </si>
  <si>
    <t>2322</t>
  </si>
  <si>
    <t>2022-08-16 19:18:09</t>
  </si>
  <si>
    <t>0.32365</t>
  </si>
  <si>
    <t>2323</t>
  </si>
  <si>
    <t>2022-08-16 19:18:14</t>
  </si>
  <si>
    <t>0.32379</t>
  </si>
  <si>
    <t>2324</t>
  </si>
  <si>
    <t>2022-08-16 19:18:19</t>
  </si>
  <si>
    <t>0.32393</t>
  </si>
  <si>
    <t>2325</t>
  </si>
  <si>
    <t>2022-08-16 19:18:24</t>
  </si>
  <si>
    <t>0.32407</t>
  </si>
  <si>
    <t>2326</t>
  </si>
  <si>
    <t>2022-08-16 19:18:29</t>
  </si>
  <si>
    <t>0.32421</t>
  </si>
  <si>
    <t>2327</t>
  </si>
  <si>
    <t>2022-08-16 19:18:34</t>
  </si>
  <si>
    <t>0.32435</t>
  </si>
  <si>
    <t>2328</t>
  </si>
  <si>
    <t>2022-08-16 19:18:39</t>
  </si>
  <si>
    <t>0.32449</t>
  </si>
  <si>
    <t>2329</t>
  </si>
  <si>
    <t>2022-08-16 19:18:44</t>
  </si>
  <si>
    <t>0.32463</t>
  </si>
  <si>
    <t>2330</t>
  </si>
  <si>
    <t>2022-08-16 19:18:49</t>
  </si>
  <si>
    <t>0.32477</t>
  </si>
  <si>
    <t>2331</t>
  </si>
  <si>
    <t>2022-08-16 19:18:54</t>
  </si>
  <si>
    <t>0.32491</t>
  </si>
  <si>
    <t>2332</t>
  </si>
  <si>
    <t>2022-08-16 19:18:59</t>
  </si>
  <si>
    <t>0.32505</t>
  </si>
  <si>
    <t>2333</t>
  </si>
  <si>
    <t>2022-08-16 19:19:04</t>
  </si>
  <si>
    <t>0.32519</t>
  </si>
  <si>
    <t>2334</t>
  </si>
  <si>
    <t>2022-08-16 19:19:09</t>
  </si>
  <si>
    <t>0.32533</t>
  </si>
  <si>
    <t>2335</t>
  </si>
  <si>
    <t>2022-08-16 19:19:14</t>
  </si>
  <si>
    <t>0.32547</t>
  </si>
  <si>
    <t>2336</t>
  </si>
  <si>
    <t>2022-08-16 19:19:19</t>
  </si>
  <si>
    <t>0.32560</t>
  </si>
  <si>
    <t>2337</t>
  </si>
  <si>
    <t>2022-08-16 19:19:24</t>
  </si>
  <si>
    <t>0.32574</t>
  </si>
  <si>
    <t>2338</t>
  </si>
  <si>
    <t>2022-08-16 19:19:29</t>
  </si>
  <si>
    <t>0.32588</t>
  </si>
  <si>
    <t>2339</t>
  </si>
  <si>
    <t>2022-08-16 19:19:34</t>
  </si>
  <si>
    <t>0.32602</t>
  </si>
  <si>
    <t>2340</t>
  </si>
  <si>
    <t>2022-08-16 19:19:39</t>
  </si>
  <si>
    <t>0.32616</t>
  </si>
  <si>
    <t>2341</t>
  </si>
  <si>
    <t>2022-08-16 19:19:44</t>
  </si>
  <si>
    <t>0.32630</t>
  </si>
  <si>
    <t>2342</t>
  </si>
  <si>
    <t>2022-08-16 19:19:49</t>
  </si>
  <si>
    <t>0.32644</t>
  </si>
  <si>
    <t>2343</t>
  </si>
  <si>
    <t>2022-08-16 19:19:54</t>
  </si>
  <si>
    <t>0.32658</t>
  </si>
  <si>
    <t>2344</t>
  </si>
  <si>
    <t>2022-08-16 19:19:59</t>
  </si>
  <si>
    <t>0.32672</t>
  </si>
  <si>
    <t>2345</t>
  </si>
  <si>
    <t>2022-08-16 19:20:04</t>
  </si>
  <si>
    <t>0.32685</t>
  </si>
  <si>
    <t>2346</t>
  </si>
  <si>
    <t>2022-08-16 19:20:09</t>
  </si>
  <si>
    <t>0.32700</t>
  </si>
  <si>
    <t>2347</t>
  </si>
  <si>
    <t>2022-08-16 19:20:14</t>
  </si>
  <si>
    <t>0.32713</t>
  </si>
  <si>
    <t>2348</t>
  </si>
  <si>
    <t>2022-08-16 19:20:19</t>
  </si>
  <si>
    <t>0.32728</t>
  </si>
  <si>
    <t>2349</t>
  </si>
  <si>
    <t>2022-08-16 19:20:24</t>
  </si>
  <si>
    <t>0.32741</t>
  </si>
  <si>
    <t>2350</t>
  </si>
  <si>
    <t>2022-08-16 19:20:29</t>
  </si>
  <si>
    <t>0.32755</t>
  </si>
  <si>
    <t>2351</t>
  </si>
  <si>
    <t>2022-08-16 19:20:34</t>
  </si>
  <si>
    <t>0.32769</t>
  </si>
  <si>
    <t>2352</t>
  </si>
  <si>
    <t>2022-08-16 19:20:39</t>
  </si>
  <si>
    <t>0.32783</t>
  </si>
  <si>
    <t>2353</t>
  </si>
  <si>
    <t>2022-08-16 19:20:44</t>
  </si>
  <si>
    <t>0.32797</t>
  </si>
  <si>
    <t>2354</t>
  </si>
  <si>
    <t>2022-08-16 19:20:49</t>
  </si>
  <si>
    <t>0.32811</t>
  </si>
  <si>
    <t>2355</t>
  </si>
  <si>
    <t>2022-08-16 19:20:54</t>
  </si>
  <si>
    <t>0.32825</t>
  </si>
  <si>
    <t>2356</t>
  </si>
  <si>
    <t>2022-08-16 19:20:59</t>
  </si>
  <si>
    <t>0.32839</t>
  </si>
  <si>
    <t>2357</t>
  </si>
  <si>
    <t>2022-08-16 19:21:04</t>
  </si>
  <si>
    <t>0.32853</t>
  </si>
  <si>
    <t>2358</t>
  </si>
  <si>
    <t>2022-08-16 19:21:09</t>
  </si>
  <si>
    <t>0.32867</t>
  </si>
  <si>
    <t>2359</t>
  </si>
  <si>
    <t>2022-08-16 19:21:14</t>
  </si>
  <si>
    <t>0.32881</t>
  </si>
  <si>
    <t>2360</t>
  </si>
  <si>
    <t>2022-08-16 19:21:19</t>
  </si>
  <si>
    <t>0.32895</t>
  </si>
  <si>
    <t>2361</t>
  </si>
  <si>
    <t>2022-08-16 19:21:24</t>
  </si>
  <si>
    <t>0.32908</t>
  </si>
  <si>
    <t>2362</t>
  </si>
  <si>
    <t>2022-08-16 19:21:29</t>
  </si>
  <si>
    <t>0.32922</t>
  </si>
  <si>
    <t>2363</t>
  </si>
  <si>
    <t>2022-08-16 19:21:34</t>
  </si>
  <si>
    <t>0.32936</t>
  </si>
  <si>
    <t>2364</t>
  </si>
  <si>
    <t>2022-08-16 19:21:39</t>
  </si>
  <si>
    <t>0.32950</t>
  </si>
  <si>
    <t>2365</t>
  </si>
  <si>
    <t>2022-08-16 19:21:44</t>
  </si>
  <si>
    <t>0.32964</t>
  </si>
  <si>
    <t>2366</t>
  </si>
  <si>
    <t>2022-08-16 19:21:49</t>
  </si>
  <si>
    <t>0.32978</t>
  </si>
  <si>
    <t>2367</t>
  </si>
  <si>
    <t>2022-08-16 19:21:54</t>
  </si>
  <si>
    <t>0.32992</t>
  </si>
  <si>
    <t>2368</t>
  </si>
  <si>
    <t>2022-08-16 19:21:59</t>
  </si>
  <si>
    <t>0.33006</t>
  </si>
  <si>
    <t>2369</t>
  </si>
  <si>
    <t>2022-08-16 19:22:04</t>
  </si>
  <si>
    <t>0.33020</t>
  </si>
  <si>
    <t>2370</t>
  </si>
  <si>
    <t>2022-08-16 19:22:09</t>
  </si>
  <si>
    <t>0.33033</t>
  </si>
  <si>
    <t>2371</t>
  </si>
  <si>
    <t>2022-08-16 19:22:14</t>
  </si>
  <si>
    <t>0.33048</t>
  </si>
  <si>
    <t>2372</t>
  </si>
  <si>
    <t>2022-08-16 19:22:19</t>
  </si>
  <si>
    <t>0.33062</t>
  </si>
  <si>
    <t>2373</t>
  </si>
  <si>
    <t>2022-08-16 19:22:24</t>
  </si>
  <si>
    <t>0.33076</t>
  </si>
  <si>
    <t>2374</t>
  </si>
  <si>
    <t>2022-08-16 19:22:29</t>
  </si>
  <si>
    <t>0.33089</t>
  </si>
  <si>
    <t>2375</t>
  </si>
  <si>
    <t>2022-08-16 19:22:34</t>
  </si>
  <si>
    <t>0.33103</t>
  </si>
  <si>
    <t>2376</t>
  </si>
  <si>
    <t>2022-08-16 19:22:39</t>
  </si>
  <si>
    <t>0.33117</t>
  </si>
  <si>
    <t>2377</t>
  </si>
  <si>
    <t>2022-08-16 19:22:44</t>
  </si>
  <si>
    <t>0.33131</t>
  </si>
  <si>
    <t>2378</t>
  </si>
  <si>
    <t>2022-08-16 19:22:49</t>
  </si>
  <si>
    <t>0.33145</t>
  </si>
  <si>
    <t>2379</t>
  </si>
  <si>
    <t>2022-08-16 19:22:54</t>
  </si>
  <si>
    <t>0.33159</t>
  </si>
  <si>
    <t>2380</t>
  </si>
  <si>
    <t>2022-08-16 19:22:59</t>
  </si>
  <si>
    <t>0.33173</t>
  </si>
  <si>
    <t>2381</t>
  </si>
  <si>
    <t>2022-08-16 19:23:04</t>
  </si>
  <si>
    <t>0.33187</t>
  </si>
  <si>
    <t>2382</t>
  </si>
  <si>
    <t>2022-08-16 19:23:09</t>
  </si>
  <si>
    <t>0.33201</t>
  </si>
  <si>
    <t>2383</t>
  </si>
  <si>
    <t>2022-08-16 19:23:14</t>
  </si>
  <si>
    <t>0.33215</t>
  </si>
  <si>
    <t>2384</t>
  </si>
  <si>
    <t>2022-08-16 19:23:19</t>
  </si>
  <si>
    <t>0.33229</t>
  </si>
  <si>
    <t>2385</t>
  </si>
  <si>
    <t>2022-08-16 19:23:24</t>
  </si>
  <si>
    <t>0.33243</t>
  </si>
  <si>
    <t>2386</t>
  </si>
  <si>
    <t>2022-08-16 19:23:29</t>
  </si>
  <si>
    <t>0.33256</t>
  </si>
  <si>
    <t>2387</t>
  </si>
  <si>
    <t>2022-08-16 19:23:34</t>
  </si>
  <si>
    <t>0.33270</t>
  </si>
  <si>
    <t>2388</t>
  </si>
  <si>
    <t>2022-08-16 19:23:39</t>
  </si>
  <si>
    <t>0.33284</t>
  </si>
  <si>
    <t>2389</t>
  </si>
  <si>
    <t>2022-08-16 19:23:44</t>
  </si>
  <si>
    <t>0.33298</t>
  </si>
  <si>
    <t>2390</t>
  </si>
  <si>
    <t>2022-08-16 19:23:49</t>
  </si>
  <si>
    <t>0.33312</t>
  </si>
  <si>
    <t>2391</t>
  </si>
  <si>
    <t>2022-08-16 19:23:54</t>
  </si>
  <si>
    <t>0.33326</t>
  </si>
  <si>
    <t>2392</t>
  </si>
  <si>
    <t>2022-08-16 19:23:59</t>
  </si>
  <si>
    <t>0.33340</t>
  </si>
  <si>
    <t>2393</t>
  </si>
  <si>
    <t>2022-08-16 19:24:04</t>
  </si>
  <si>
    <t>0.33354</t>
  </si>
  <si>
    <t>2394</t>
  </si>
  <si>
    <t>2022-08-16 19:24:09</t>
  </si>
  <si>
    <t>0.33368</t>
  </si>
  <si>
    <t>2395</t>
  </si>
  <si>
    <t>2022-08-16 19:24:14</t>
  </si>
  <si>
    <t>0.33382</t>
  </si>
  <si>
    <t>2396</t>
  </si>
  <si>
    <t>2022-08-16 19:24:19</t>
  </si>
  <si>
    <t>0.33395</t>
  </si>
  <si>
    <t>2397</t>
  </si>
  <si>
    <t>2022-08-16 19:24:24</t>
  </si>
  <si>
    <t>0.33410</t>
  </si>
  <si>
    <t>2398</t>
  </si>
  <si>
    <t>2022-08-16 19:24:29</t>
  </si>
  <si>
    <t>0.33423</t>
  </si>
  <si>
    <t>2399</t>
  </si>
  <si>
    <t>2022-08-16 19:24:34</t>
  </si>
  <si>
    <t>0.33437</t>
  </si>
  <si>
    <t>2400</t>
  </si>
  <si>
    <t>2022-08-16 19:24:39</t>
  </si>
  <si>
    <t>0.33451</t>
  </si>
  <si>
    <t>2401</t>
  </si>
  <si>
    <t>2022-08-16 19:24:44</t>
  </si>
  <si>
    <t>0.33465</t>
  </si>
  <si>
    <t>2402</t>
  </si>
  <si>
    <t>2022-08-16 19:24:49</t>
  </si>
  <si>
    <t>0.33479</t>
  </si>
  <si>
    <t>2403</t>
  </si>
  <si>
    <t>2022-08-16 19:24:54</t>
  </si>
  <si>
    <t>0.33493</t>
  </si>
  <si>
    <t>2404</t>
  </si>
  <si>
    <t>2022-08-16 19:24:59</t>
  </si>
  <si>
    <t>0.33507</t>
  </si>
  <si>
    <t>2405</t>
  </si>
  <si>
    <t>2022-08-16 19:25:04</t>
  </si>
  <si>
    <t>0.33521</t>
  </si>
  <si>
    <t>2406</t>
  </si>
  <si>
    <t>2022-08-16 19:25:09</t>
  </si>
  <si>
    <t>0.33535</t>
  </si>
  <si>
    <t>2407</t>
  </si>
  <si>
    <t>2022-08-16 19:25:14</t>
  </si>
  <si>
    <t>0.33549</t>
  </si>
  <si>
    <t>2408</t>
  </si>
  <si>
    <t>2022-08-16 19:25:19</t>
  </si>
  <si>
    <t>0.33563</t>
  </si>
  <si>
    <t>2409</t>
  </si>
  <si>
    <t>2022-08-16 19:25:24</t>
  </si>
  <si>
    <t>0.33577</t>
  </si>
  <si>
    <t>2410</t>
  </si>
  <si>
    <t>2022-08-16 19:25:29</t>
  </si>
  <si>
    <t>0.33591</t>
  </si>
  <si>
    <t>2411</t>
  </si>
  <si>
    <t>2022-08-16 19:25:34</t>
  </si>
  <si>
    <t>0.33604</t>
  </si>
  <si>
    <t>2412</t>
  </si>
  <si>
    <t>2022-08-16 19:25:39</t>
  </si>
  <si>
    <t>0.33618</t>
  </si>
  <si>
    <t>2413</t>
  </si>
  <si>
    <t>2022-08-16 19:25:44</t>
  </si>
  <si>
    <t>0.33632</t>
  </si>
  <si>
    <t>2414</t>
  </si>
  <si>
    <t>2022-08-16 19:25:49</t>
  </si>
  <si>
    <t>0.33646</t>
  </si>
  <si>
    <t>2415</t>
  </si>
  <si>
    <t>2022-08-16 19:25:54</t>
  </si>
  <si>
    <t>0.33660</t>
  </si>
  <si>
    <t>2416</t>
  </si>
  <si>
    <t>2022-08-16 19:25:59</t>
  </si>
  <si>
    <t>0.33674</t>
  </si>
  <si>
    <t>2417</t>
  </si>
  <si>
    <t>2022-08-16 19:26:04</t>
  </si>
  <si>
    <t>0.33688</t>
  </si>
  <si>
    <t>2418</t>
  </si>
  <si>
    <t>2022-08-16 19:26:09</t>
  </si>
  <si>
    <t>0.33702</t>
  </si>
  <si>
    <t>2419</t>
  </si>
  <si>
    <t>2022-08-16 19:26:14</t>
  </si>
  <si>
    <t>0.33716</t>
  </si>
  <si>
    <t>2420</t>
  </si>
  <si>
    <t>2022-08-16 19:26:19</t>
  </si>
  <si>
    <t>0.33730</t>
  </si>
  <si>
    <t>2421</t>
  </si>
  <si>
    <t>2022-08-16 19:26:24</t>
  </si>
  <si>
    <t>0.33744</t>
  </si>
  <si>
    <t>2422</t>
  </si>
  <si>
    <t>2022-08-16 19:26:29</t>
  </si>
  <si>
    <t>0.33758</t>
  </si>
  <si>
    <t>2423</t>
  </si>
  <si>
    <t>2022-08-16 19:26:34</t>
  </si>
  <si>
    <t>0.33772</t>
  </si>
  <si>
    <t>2424</t>
  </si>
  <si>
    <t>2022-08-16 19:26:39</t>
  </si>
  <si>
    <t>0.33785</t>
  </si>
  <si>
    <t>2425</t>
  </si>
  <si>
    <t>2022-08-16 19:26:44</t>
  </si>
  <si>
    <t>0.33800</t>
  </si>
  <si>
    <t>2426</t>
  </si>
  <si>
    <t>2022-08-16 19:26:49</t>
  </si>
  <si>
    <t>0.33813</t>
  </si>
  <si>
    <t>2427</t>
  </si>
  <si>
    <t>2022-08-16 19:26:54</t>
  </si>
  <si>
    <t>0.33827</t>
  </si>
  <si>
    <t>2428</t>
  </si>
  <si>
    <t>2022-08-16 19:26:59</t>
  </si>
  <si>
    <t>0.33841</t>
  </si>
  <si>
    <t>2429</t>
  </si>
  <si>
    <t>2022-08-16 19:27:04</t>
  </si>
  <si>
    <t>0.33855</t>
  </si>
  <si>
    <t>2430</t>
  </si>
  <si>
    <t>2022-08-16 19:27:09</t>
  </si>
  <si>
    <t>0.33869</t>
  </si>
  <si>
    <t>2431</t>
  </si>
  <si>
    <t>2022-08-16 19:27:14</t>
  </si>
  <si>
    <t>0.33883</t>
  </si>
  <si>
    <t>2432</t>
  </si>
  <si>
    <t>2022-08-16 19:27:19</t>
  </si>
  <si>
    <t>0.33897</t>
  </si>
  <si>
    <t>2433</t>
  </si>
  <si>
    <t>2022-08-16 19:27:24</t>
  </si>
  <si>
    <t>0.33911</t>
  </si>
  <si>
    <t>2434</t>
  </si>
  <si>
    <t>2022-08-16 19:27:29</t>
  </si>
  <si>
    <t>0.33925</t>
  </si>
  <si>
    <t>2435</t>
  </si>
  <si>
    <t>2022-08-16 19:27:34</t>
  </si>
  <si>
    <t>0.33938</t>
  </si>
  <si>
    <t>2436</t>
  </si>
  <si>
    <t>2022-08-16 19:27:39</t>
  </si>
  <si>
    <t>0.33952</t>
  </si>
  <si>
    <t>2437</t>
  </si>
  <si>
    <t>2022-08-16 19:27:44</t>
  </si>
  <si>
    <t>0.33966</t>
  </si>
  <si>
    <t>2438</t>
  </si>
  <si>
    <t>2022-08-16 19:27:49</t>
  </si>
  <si>
    <t>0.33980</t>
  </si>
  <si>
    <t>2439</t>
  </si>
  <si>
    <t>2022-08-16 19:27:54</t>
  </si>
  <si>
    <t>0.33994</t>
  </si>
  <si>
    <t>2440</t>
  </si>
  <si>
    <t>2022-08-16 19:27:59</t>
  </si>
  <si>
    <t>0.34008</t>
  </si>
  <si>
    <t>2441</t>
  </si>
  <si>
    <t>2022-08-16 19:28:04</t>
  </si>
  <si>
    <t>0.34022</t>
  </si>
  <si>
    <t>2442</t>
  </si>
  <si>
    <t>2022-08-16 19:28:09</t>
  </si>
  <si>
    <t>0.34036</t>
  </si>
  <si>
    <t>2443</t>
  </si>
  <si>
    <t>2022-08-16 19:28:14</t>
  </si>
  <si>
    <t>0.34050</t>
  </si>
  <si>
    <t>2444</t>
  </si>
  <si>
    <t>2022-08-16 19:28:19</t>
  </si>
  <si>
    <t>0.34064</t>
  </si>
  <si>
    <t>2445</t>
  </si>
  <si>
    <t>2022-08-16 19:28:24</t>
  </si>
  <si>
    <t>0.34078</t>
  </si>
  <si>
    <t>2446</t>
  </si>
  <si>
    <t>2022-08-16 19:28:29</t>
  </si>
  <si>
    <t>0.34092</t>
  </si>
  <si>
    <t>2447</t>
  </si>
  <si>
    <t>2022-08-16 19:28:34</t>
  </si>
  <si>
    <t>0.34106</t>
  </si>
  <si>
    <t>2448</t>
  </si>
  <si>
    <t>2022-08-16 19:28:39</t>
  </si>
  <si>
    <t>0.34120</t>
  </si>
  <si>
    <t>2449</t>
  </si>
  <si>
    <t>2022-08-16 19:28:44</t>
  </si>
  <si>
    <t>0.34134</t>
  </si>
  <si>
    <t>2450</t>
  </si>
  <si>
    <t>2022-08-16 19:28:49</t>
  </si>
  <si>
    <t>0.34148</t>
  </si>
  <si>
    <t>2451</t>
  </si>
  <si>
    <t>2022-08-16 19:28:54</t>
  </si>
  <si>
    <t>0.34162</t>
  </si>
  <si>
    <t>2452</t>
  </si>
  <si>
    <t>2022-08-16 19:28:59</t>
  </si>
  <si>
    <t>0.34175</t>
  </si>
  <si>
    <t>2453</t>
  </si>
  <si>
    <t>2022-08-16 19:29:04</t>
  </si>
  <si>
    <t>0.34189</t>
  </si>
  <si>
    <t>2454</t>
  </si>
  <si>
    <t>2022-08-16 19:29:09</t>
  </si>
  <si>
    <t>0.34203</t>
  </si>
  <si>
    <t>2455</t>
  </si>
  <si>
    <t>2022-08-16 19:29:14</t>
  </si>
  <si>
    <t>0.34217</t>
  </si>
  <si>
    <t>2456</t>
  </si>
  <si>
    <t>2022-08-16 19:29:19</t>
  </si>
  <si>
    <t>0.34231</t>
  </si>
  <si>
    <t>2457</t>
  </si>
  <si>
    <t>2022-08-16 19:29:24</t>
  </si>
  <si>
    <t>0.34245</t>
  </si>
  <si>
    <t>2458</t>
  </si>
  <si>
    <t>2022-08-16 19:29:29</t>
  </si>
  <si>
    <t>0.34259</t>
  </si>
  <si>
    <t>2459</t>
  </si>
  <si>
    <t>2022-08-16 19:29:34</t>
  </si>
  <si>
    <t>0.34273</t>
  </si>
  <si>
    <t>2460</t>
  </si>
  <si>
    <t>2022-08-16 19:29:39</t>
  </si>
  <si>
    <t>0.34286</t>
  </si>
  <si>
    <t>2461</t>
  </si>
  <si>
    <t>2022-08-16 19:29:44</t>
  </si>
  <si>
    <t>0.34300</t>
  </si>
  <si>
    <t>2462</t>
  </si>
  <si>
    <t>2022-08-16 19:29:49</t>
  </si>
  <si>
    <t>0.34314</t>
  </si>
  <si>
    <t>2463</t>
  </si>
  <si>
    <t>2022-08-16 19:29:54</t>
  </si>
  <si>
    <t>0.34328</t>
  </si>
  <si>
    <t>2464</t>
  </si>
  <si>
    <t>2022-08-16 19:29:59</t>
  </si>
  <si>
    <t>0.34342</t>
  </si>
  <si>
    <t>2465</t>
  </si>
  <si>
    <t>2022-08-16 19:30:04</t>
  </si>
  <si>
    <t>0.34356</t>
  </si>
  <si>
    <t>2466</t>
  </si>
  <si>
    <t>2022-08-16 19:30:09</t>
  </si>
  <si>
    <t>0.34370</t>
  </si>
  <si>
    <t>2467</t>
  </si>
  <si>
    <t>2022-08-16 19:30:14</t>
  </si>
  <si>
    <t>0.34384</t>
  </si>
  <si>
    <t>2468</t>
  </si>
  <si>
    <t>2022-08-16 19:30:19</t>
  </si>
  <si>
    <t>0.34398</t>
  </si>
  <si>
    <t>2469</t>
  </si>
  <si>
    <t>2022-08-16 19:30:24</t>
  </si>
  <si>
    <t>0.34412</t>
  </si>
  <si>
    <t>2470</t>
  </si>
  <si>
    <t>2022-08-16 19:30:29</t>
  </si>
  <si>
    <t>0.34426</t>
  </si>
  <si>
    <t>2471</t>
  </si>
  <si>
    <t>2022-08-16 19:30:34</t>
  </si>
  <si>
    <t>0.34440</t>
  </si>
  <si>
    <t>2472</t>
  </si>
  <si>
    <t>2022-08-16 19:30:39</t>
  </si>
  <si>
    <t>0.34454</t>
  </si>
  <si>
    <t>2473</t>
  </si>
  <si>
    <t>2022-08-16 19:30:44</t>
  </si>
  <si>
    <t>0.34468</t>
  </si>
  <si>
    <t>2474</t>
  </si>
  <si>
    <t>2022-08-16 19:30:49</t>
  </si>
  <si>
    <t>0.34482</t>
  </si>
  <si>
    <t>2475</t>
  </si>
  <si>
    <t>2022-08-16 19:30:54</t>
  </si>
  <si>
    <t>0.34496</t>
  </si>
  <si>
    <t>2476</t>
  </si>
  <si>
    <t>2022-08-16 19:30:59</t>
  </si>
  <si>
    <t>0.34509</t>
  </si>
  <si>
    <t>2477</t>
  </si>
  <si>
    <t>2022-08-16 19:31:04</t>
  </si>
  <si>
    <t>0.34523</t>
  </si>
  <si>
    <t>2478</t>
  </si>
  <si>
    <t>2022-08-16 19:31:09</t>
  </si>
  <si>
    <t>0.34537</t>
  </si>
  <si>
    <t>2479</t>
  </si>
  <si>
    <t>2022-08-16 19:31:14</t>
  </si>
  <si>
    <t>0.34551</t>
  </si>
  <si>
    <t>2480</t>
  </si>
  <si>
    <t>2022-08-16 19:31:19</t>
  </si>
  <si>
    <t>0.34565</t>
  </si>
  <si>
    <t>2481</t>
  </si>
  <si>
    <t>2022-08-16 19:31:24</t>
  </si>
  <si>
    <t>0.34579</t>
  </si>
  <si>
    <t>2482</t>
  </si>
  <si>
    <t>2022-08-16 19:31:29</t>
  </si>
  <si>
    <t>0.34593</t>
  </si>
  <si>
    <t>2483</t>
  </si>
  <si>
    <t>2022-08-16 19:31:34</t>
  </si>
  <si>
    <t>0.34607</t>
  </si>
  <si>
    <t>2484</t>
  </si>
  <si>
    <t>2022-08-16 19:31:39</t>
  </si>
  <si>
    <t>0.34621</t>
  </si>
  <si>
    <t>2485</t>
  </si>
  <si>
    <t>2022-08-16 19:31:44</t>
  </si>
  <si>
    <t>0.34634</t>
  </si>
  <si>
    <t>2486</t>
  </si>
  <si>
    <t>2022-08-16 19:31:49</t>
  </si>
  <si>
    <t>0.34648</t>
  </si>
  <si>
    <t>2487</t>
  </si>
  <si>
    <t>2022-08-16 19:31:54</t>
  </si>
  <si>
    <t>0.34662</t>
  </si>
  <si>
    <t>2488</t>
  </si>
  <si>
    <t>2022-08-16 19:31:59</t>
  </si>
  <si>
    <t>0.34676</t>
  </si>
  <si>
    <t>2489</t>
  </si>
  <si>
    <t>2022-08-16 19:32:04</t>
  </si>
  <si>
    <t>0.34690</t>
  </si>
  <si>
    <t>2490</t>
  </si>
  <si>
    <t>2022-08-16 19:32:09</t>
  </si>
  <si>
    <t>0.34704</t>
  </si>
  <si>
    <t>2491</t>
  </si>
  <si>
    <t>2022-08-16 19:32:14</t>
  </si>
  <si>
    <t>0.34718</t>
  </si>
  <si>
    <t>2492</t>
  </si>
  <si>
    <t>2022-08-16 19:32:19</t>
  </si>
  <si>
    <t>0.34732</t>
  </si>
  <si>
    <t>2493</t>
  </si>
  <si>
    <t>2022-08-16 19:32:24</t>
  </si>
  <si>
    <t>0.34746</t>
  </si>
  <si>
    <t>2494</t>
  </si>
  <si>
    <t>2022-08-16 19:32:29</t>
  </si>
  <si>
    <t>0.34760</t>
  </si>
  <si>
    <t>2495</t>
  </si>
  <si>
    <t>2022-08-16 19:32:34</t>
  </si>
  <si>
    <t>0.34774</t>
  </si>
  <si>
    <t>2496</t>
  </si>
  <si>
    <t>2022-08-16 19:32:39</t>
  </si>
  <si>
    <t>0.34788</t>
  </si>
  <si>
    <t>2497</t>
  </si>
  <si>
    <t>2022-08-16 19:32:44</t>
  </si>
  <si>
    <t>0.34802</t>
  </si>
  <si>
    <t>2498</t>
  </si>
  <si>
    <t>2022-08-16 19:32:49</t>
  </si>
  <si>
    <t>0.34816</t>
  </si>
  <si>
    <t>2499</t>
  </si>
  <si>
    <t>2022-08-16 19:32:54</t>
  </si>
  <si>
    <t>0.34830</t>
  </si>
  <si>
    <t>2500</t>
  </si>
  <si>
    <t>2022-08-16 19:32:59</t>
  </si>
  <si>
    <t>0.34844</t>
  </si>
  <si>
    <t>2501</t>
  </si>
  <si>
    <t>2022-08-16 19:33:04</t>
  </si>
  <si>
    <t>0.34858</t>
  </si>
  <si>
    <t>2502</t>
  </si>
  <si>
    <t>2022-08-16 19:33:09</t>
  </si>
  <si>
    <t>0.34872</t>
  </si>
  <si>
    <t>2503</t>
  </si>
  <si>
    <t>2022-08-16 19:33:14</t>
  </si>
  <si>
    <t>0.34885</t>
  </si>
  <si>
    <t>2504</t>
  </si>
  <si>
    <t>2022-08-16 19:33:19</t>
  </si>
  <si>
    <t>0.34899</t>
  </si>
  <si>
    <t>2505</t>
  </si>
  <si>
    <t>2022-08-16 19:33:24</t>
  </si>
  <si>
    <t>0.34913</t>
  </si>
  <si>
    <t>2506</t>
  </si>
  <si>
    <t>2022-08-16 19:33:29</t>
  </si>
  <si>
    <t>0.34927</t>
  </si>
  <si>
    <t>2507</t>
  </si>
  <si>
    <t>2022-08-16 19:33:34</t>
  </si>
  <si>
    <t>0.34941</t>
  </si>
  <si>
    <t>2508</t>
  </si>
  <si>
    <t>2022-08-16 19:33:39</t>
  </si>
  <si>
    <t>0.34955</t>
  </si>
  <si>
    <t>2509</t>
  </si>
  <si>
    <t>2022-08-16 19:33:44</t>
  </si>
  <si>
    <t>0.34969</t>
  </si>
  <si>
    <t>2510</t>
  </si>
  <si>
    <t>2022-08-16 19:33:49</t>
  </si>
  <si>
    <t>0.34983</t>
  </si>
  <si>
    <t>2511</t>
  </si>
  <si>
    <t>2022-08-16 19:33:54</t>
  </si>
  <si>
    <t>0.34996</t>
  </si>
  <si>
    <t>2512</t>
  </si>
  <si>
    <t>2022-08-16 19:33:59</t>
  </si>
  <si>
    <t>0.35011</t>
  </si>
  <si>
    <t>2513</t>
  </si>
  <si>
    <t>2022-08-16 19:34:04</t>
  </si>
  <si>
    <t>0.35024</t>
  </si>
  <si>
    <t>2514</t>
  </si>
  <si>
    <t>2022-08-16 19:34:09</t>
  </si>
  <si>
    <t>0.35038</t>
  </si>
  <si>
    <t>2515</t>
  </si>
  <si>
    <t>2022-08-16 19:34:14</t>
  </si>
  <si>
    <t>0.35052</t>
  </si>
  <si>
    <t>2516</t>
  </si>
  <si>
    <t>2022-08-16 19:34:19</t>
  </si>
  <si>
    <t>0.35066</t>
  </si>
  <si>
    <t>2517</t>
  </si>
  <si>
    <t>2022-08-16 19:34:24</t>
  </si>
  <si>
    <t>0.35080</t>
  </si>
  <si>
    <t>2518</t>
  </si>
  <si>
    <t>2022-08-16 19:34:29</t>
  </si>
  <si>
    <t>0.35094</t>
  </si>
  <si>
    <t>2519</t>
  </si>
  <si>
    <t>2022-08-16 19:34:34</t>
  </si>
  <si>
    <t>0.35108</t>
  </si>
  <si>
    <t>2520</t>
  </si>
  <si>
    <t>2022-08-16 19:34:39</t>
  </si>
  <si>
    <t>0.35122</t>
  </si>
  <si>
    <t>2521</t>
  </si>
  <si>
    <t>2022-08-16 19:34:44</t>
  </si>
  <si>
    <t>0.35136</t>
  </si>
  <si>
    <t>2522</t>
  </si>
  <si>
    <t>2022-08-16 19:34:49</t>
  </si>
  <si>
    <t>0.35150</t>
  </si>
  <si>
    <t>2523</t>
  </si>
  <si>
    <t>2022-08-16 19:34:54</t>
  </si>
  <si>
    <t>0.35164</t>
  </si>
  <si>
    <t>2524</t>
  </si>
  <si>
    <t>2022-08-16 19:34:59</t>
  </si>
  <si>
    <t>0.35178</t>
  </si>
  <si>
    <t>2525</t>
  </si>
  <si>
    <t>2022-08-16 19:35:04</t>
  </si>
  <si>
    <t>0.35191</t>
  </si>
  <si>
    <t>2526</t>
  </si>
  <si>
    <t>2022-08-16 19:35:09</t>
  </si>
  <si>
    <t>0.35206</t>
  </si>
  <si>
    <t>2527</t>
  </si>
  <si>
    <t>2022-08-16 19:35:14</t>
  </si>
  <si>
    <t>0.35219</t>
  </si>
  <si>
    <t>2528</t>
  </si>
  <si>
    <t>2022-08-16 19:35:19</t>
  </si>
  <si>
    <t>0.35233</t>
  </si>
  <si>
    <t>2529</t>
  </si>
  <si>
    <t>2022-08-16 19:35:24</t>
  </si>
  <si>
    <t>0.35247</t>
  </si>
  <si>
    <t>2530</t>
  </si>
  <si>
    <t>2022-08-16 19:35:29</t>
  </si>
  <si>
    <t>0.35261</t>
  </si>
  <si>
    <t>2531</t>
  </si>
  <si>
    <t>2022-08-16 19:35:34</t>
  </si>
  <si>
    <t>0.35275</t>
  </si>
  <si>
    <t>2532</t>
  </si>
  <si>
    <t>2022-08-16 19:35:39</t>
  </si>
  <si>
    <t>0.35289</t>
  </si>
  <si>
    <t>2533</t>
  </si>
  <si>
    <t>2022-08-16 19:35:44</t>
  </si>
  <si>
    <t>0.35303</t>
  </si>
  <si>
    <t>2534</t>
  </si>
  <si>
    <t>2022-08-16 19:35:49</t>
  </si>
  <si>
    <t>0.35317</t>
  </si>
  <si>
    <t>2535</t>
  </si>
  <si>
    <t>2022-08-16 19:35:54</t>
  </si>
  <si>
    <t>0.35331</t>
  </si>
  <si>
    <t>2536</t>
  </si>
  <si>
    <t>2022-08-16 19:35:59</t>
  </si>
  <si>
    <t>0.35345</t>
  </si>
  <si>
    <t>2537</t>
  </si>
  <si>
    <t>2022-08-16 19:36:04</t>
  </si>
  <si>
    <t>0.35359</t>
  </si>
  <si>
    <t>2538</t>
  </si>
  <si>
    <t>2022-08-16 19:36:09</t>
  </si>
  <si>
    <t>0.35372</t>
  </si>
  <si>
    <t>2539</t>
  </si>
  <si>
    <t>2022-08-16 19:36:14</t>
  </si>
  <si>
    <t>0.35386</t>
  </si>
  <si>
    <t>2540</t>
  </si>
  <si>
    <t>2022-08-16 19:36:19</t>
  </si>
  <si>
    <t>0.35400</t>
  </si>
  <si>
    <t>2541</t>
  </si>
  <si>
    <t>2022-08-16 19:36:24</t>
  </si>
  <si>
    <t>0.35414</t>
  </si>
  <si>
    <t>2542</t>
  </si>
  <si>
    <t>2022-08-16 19:36:29</t>
  </si>
  <si>
    <t>0.35428</t>
  </si>
  <si>
    <t>2543</t>
  </si>
  <si>
    <t>2022-08-16 19:36:34</t>
  </si>
  <si>
    <t>0.35442</t>
  </si>
  <si>
    <t>2544</t>
  </si>
  <si>
    <t>2022-08-16 19:36:39</t>
  </si>
  <si>
    <t>0.35456</t>
  </si>
  <si>
    <t>2545</t>
  </si>
  <si>
    <t>2022-08-16 19:36:44</t>
  </si>
  <si>
    <t>0.35470</t>
  </si>
  <si>
    <t>2546</t>
  </si>
  <si>
    <t>2022-08-16 19:36:49</t>
  </si>
  <si>
    <t>0.35484</t>
  </si>
  <si>
    <t>2547</t>
  </si>
  <si>
    <t>2022-08-16 19:36:54</t>
  </si>
  <si>
    <t>0.35498</t>
  </si>
  <si>
    <t>2548</t>
  </si>
  <si>
    <t>2022-08-16 19:36:59</t>
  </si>
  <si>
    <t>0.35512</t>
  </si>
  <si>
    <t>2549</t>
  </si>
  <si>
    <t>2022-08-16 19:37:04</t>
  </si>
  <si>
    <t>0.35526</t>
  </si>
  <si>
    <t>2550</t>
  </si>
  <si>
    <t>2022-08-16 19:37:09</t>
  </si>
  <si>
    <t>0.35540</t>
  </si>
  <si>
    <t>2551</t>
  </si>
  <si>
    <t>2022-08-16 19:37:14</t>
  </si>
  <si>
    <t>0.35554</t>
  </si>
  <si>
    <t>2552</t>
  </si>
  <si>
    <t>2022-08-16 19:37:19</t>
  </si>
  <si>
    <t>0.35567</t>
  </si>
  <si>
    <t>2553</t>
  </si>
  <si>
    <t>2022-08-16 19:37:24</t>
  </si>
  <si>
    <t>0.35581</t>
  </si>
  <si>
    <t>2554</t>
  </si>
  <si>
    <t>2022-08-16 19:37:29</t>
  </si>
  <si>
    <t>0.35595</t>
  </si>
  <si>
    <t>2555</t>
  </si>
  <si>
    <t>2022-08-16 19:37:34</t>
  </si>
  <si>
    <t>0.35609</t>
  </si>
  <si>
    <t>2556</t>
  </si>
  <si>
    <t>2022-08-16 19:37:39</t>
  </si>
  <si>
    <t>0.35623</t>
  </si>
  <si>
    <t>2557</t>
  </si>
  <si>
    <t>2022-08-16 19:37:44</t>
  </si>
  <si>
    <t>0.35637</t>
  </si>
  <si>
    <t>2558</t>
  </si>
  <si>
    <t>2022-08-16 19:37:49</t>
  </si>
  <si>
    <t>0.35651</t>
  </si>
  <si>
    <t>2559</t>
  </si>
  <si>
    <t>2022-08-16 19:37:54</t>
  </si>
  <si>
    <t>0.35665</t>
  </si>
  <si>
    <t>2560</t>
  </si>
  <si>
    <t>2022-08-16 19:37:59</t>
  </si>
  <si>
    <t>0.35678</t>
  </si>
  <si>
    <t>2561</t>
  </si>
  <si>
    <t>2022-08-16 19:38:04</t>
  </si>
  <si>
    <t>0.35693</t>
  </si>
  <si>
    <t>2562</t>
  </si>
  <si>
    <t>2022-08-16 19:38:09</t>
  </si>
  <si>
    <t>0.35707</t>
  </si>
  <si>
    <t>2563</t>
  </si>
  <si>
    <t>2022-08-16 19:38:14</t>
  </si>
  <si>
    <t>0.35720</t>
  </si>
  <si>
    <t>2564</t>
  </si>
  <si>
    <t>2022-08-16 19:38:19</t>
  </si>
  <si>
    <t>0.35734</t>
  </si>
  <si>
    <t>2565</t>
  </si>
  <si>
    <t>2022-08-16 19:38:24</t>
  </si>
  <si>
    <t>0.35748</t>
  </si>
  <si>
    <t>2566</t>
  </si>
  <si>
    <t>2022-08-16 19:38:29</t>
  </si>
  <si>
    <t>0.35762</t>
  </si>
  <si>
    <t>2567</t>
  </si>
  <si>
    <t>2022-08-16 19:38:34</t>
  </si>
  <si>
    <t>0.35776</t>
  </si>
  <si>
    <t>2568</t>
  </si>
  <si>
    <t>2022-08-16 19:38:39</t>
  </si>
  <si>
    <t>0.35790</t>
  </si>
  <si>
    <t>2569</t>
  </si>
  <si>
    <t>2022-08-16 19:38:44</t>
  </si>
  <si>
    <t>0.35804</t>
  </si>
  <si>
    <t>2570</t>
  </si>
  <si>
    <t>2022-08-16 19:38:49</t>
  </si>
  <si>
    <t>0.35818</t>
  </si>
  <si>
    <t>2571</t>
  </si>
  <si>
    <t>2022-08-16 19:38:54</t>
  </si>
  <si>
    <t>0.35832</t>
  </si>
  <si>
    <t>2572</t>
  </si>
  <si>
    <t>2022-08-16 19:38:59</t>
  </si>
  <si>
    <t>0.35846</t>
  </si>
  <si>
    <t>2573</t>
  </si>
  <si>
    <t>2022-08-16 19:39:04</t>
  </si>
  <si>
    <t>0.35860</t>
  </si>
  <si>
    <t>2574</t>
  </si>
  <si>
    <t>2022-08-16 19:39:09</t>
  </si>
  <si>
    <t>0.35874</t>
  </si>
  <si>
    <t>2575</t>
  </si>
  <si>
    <t>2022-08-16 19:39:14</t>
  </si>
  <si>
    <t>0.35888</t>
  </si>
  <si>
    <t>2576</t>
  </si>
  <si>
    <t>2022-08-16 19:39:19</t>
  </si>
  <si>
    <t>0.35901</t>
  </si>
  <si>
    <t>2577</t>
  </si>
  <si>
    <t>2022-08-16 19:39:24</t>
  </si>
  <si>
    <t>0.35915</t>
  </si>
  <si>
    <t>2578</t>
  </si>
  <si>
    <t>2022-08-16 19:39:29</t>
  </si>
  <si>
    <t>0.35929</t>
  </si>
  <si>
    <t>2579</t>
  </si>
  <si>
    <t>2022-08-16 19:39:34</t>
  </si>
  <si>
    <t>0.35943</t>
  </si>
  <si>
    <t>2580</t>
  </si>
  <si>
    <t>2022-08-16 19:39:39</t>
  </si>
  <si>
    <t>0.35957</t>
  </si>
  <si>
    <t>2581</t>
  </si>
  <si>
    <t>2022-08-16 19:39:44</t>
  </si>
  <si>
    <t>0.35971</t>
  </si>
  <si>
    <t>2582</t>
  </si>
  <si>
    <t>2022-08-16 19:39:49</t>
  </si>
  <si>
    <t>0.35985</t>
  </si>
  <si>
    <t>2583</t>
  </si>
  <si>
    <t>2022-08-16 19:39:54</t>
  </si>
  <si>
    <t>0.35999</t>
  </si>
  <si>
    <t>2584</t>
  </si>
  <si>
    <t>2022-08-16 19:39:59</t>
  </si>
  <si>
    <t>0.36013</t>
  </si>
  <si>
    <t>2585</t>
  </si>
  <si>
    <t>2022-08-16 19:40:04</t>
  </si>
  <si>
    <t>0.36026</t>
  </si>
  <si>
    <t>2586</t>
  </si>
  <si>
    <t>2022-08-16 19:40:09</t>
  </si>
  <si>
    <t>0.36040</t>
  </si>
  <si>
    <t>2587</t>
  </si>
  <si>
    <t>2022-08-16 19:40:14</t>
  </si>
  <si>
    <t>0.36055</t>
  </si>
  <si>
    <t>2588</t>
  </si>
  <si>
    <t>2022-08-16 19:40:19</t>
  </si>
  <si>
    <t>0.36069</t>
  </si>
  <si>
    <t>2589</t>
  </si>
  <si>
    <t>2022-08-16 19:40:24</t>
  </si>
  <si>
    <t>0.36082</t>
  </si>
  <si>
    <t>2590</t>
  </si>
  <si>
    <t>2022-08-16 19:40:29</t>
  </si>
  <si>
    <t>0.36096</t>
  </si>
  <si>
    <t>2591</t>
  </si>
  <si>
    <t>2022-08-16 19:40:34</t>
  </si>
  <si>
    <t>0.36110</t>
  </si>
  <si>
    <t>2592</t>
  </si>
  <si>
    <t>2022-08-16 19:40:39</t>
  </si>
  <si>
    <t>0.36124</t>
  </si>
  <si>
    <t>2593</t>
  </si>
  <si>
    <t>2022-08-16 19:40:44</t>
  </si>
  <si>
    <t>0.36138</t>
  </si>
  <si>
    <t>2594</t>
  </si>
  <si>
    <t>2022-08-16 19:40:49</t>
  </si>
  <si>
    <t>0.36152</t>
  </si>
  <si>
    <t>2595</t>
  </si>
  <si>
    <t>2022-08-16 19:40:54</t>
  </si>
  <si>
    <t>0.36166</t>
  </si>
  <si>
    <t>2596</t>
  </si>
  <si>
    <t>2022-08-16 19:40:59</t>
  </si>
  <si>
    <t>0.36180</t>
  </si>
  <si>
    <t>2597</t>
  </si>
  <si>
    <t>2022-08-16 19:41:04</t>
  </si>
  <si>
    <t>0.36194</t>
  </si>
  <si>
    <t>2598</t>
  </si>
  <si>
    <t>2022-08-16 19:41:09</t>
  </si>
  <si>
    <t>0.36208</t>
  </si>
  <si>
    <t>2599</t>
  </si>
  <si>
    <t>2022-08-16 19:41:14</t>
  </si>
  <si>
    <t>0.36222</t>
  </si>
  <si>
    <t>2600</t>
  </si>
  <si>
    <t>2022-08-16 19:41:19</t>
  </si>
  <si>
    <t>0.36235</t>
  </si>
  <si>
    <t>2601</t>
  </si>
  <si>
    <t>2022-08-16 19:41:24</t>
  </si>
  <si>
    <t>0.36249</t>
  </si>
  <si>
    <t>2602</t>
  </si>
  <si>
    <t>2022-08-16 19:41:29</t>
  </si>
  <si>
    <t>0.36263</t>
  </si>
  <si>
    <t>2603</t>
  </si>
  <si>
    <t>2022-08-16 19:41:34</t>
  </si>
  <si>
    <t>0.36277</t>
  </si>
  <si>
    <t>2604</t>
  </si>
  <si>
    <t>2022-08-16 19:41:39</t>
  </si>
  <si>
    <t>0.36291</t>
  </si>
  <si>
    <t>2605</t>
  </si>
  <si>
    <t>2022-08-16 19:41:44</t>
  </si>
  <si>
    <t>0.36305</t>
  </si>
  <si>
    <t>2606</t>
  </si>
  <si>
    <t>2022-08-16 19:41:49</t>
  </si>
  <si>
    <t>0.36319</t>
  </si>
  <si>
    <t>2607</t>
  </si>
  <si>
    <t>2022-08-16 19:41:54</t>
  </si>
  <si>
    <t>0.36333</t>
  </si>
  <si>
    <t>2608</t>
  </si>
  <si>
    <t>2022-08-16 19:41:59</t>
  </si>
  <si>
    <t>0.36347</t>
  </si>
  <si>
    <t>2609</t>
  </si>
  <si>
    <t>2022-08-16 19:42:04</t>
  </si>
  <si>
    <t>0.36361</t>
  </si>
  <si>
    <t>2610</t>
  </si>
  <si>
    <t>2022-08-16 19:42:09</t>
  </si>
  <si>
    <t>0.36374</t>
  </si>
  <si>
    <t>2611</t>
  </si>
  <si>
    <t>2022-08-16 19:42:14</t>
  </si>
  <si>
    <t>0.36389</t>
  </si>
  <si>
    <t>2612</t>
  </si>
  <si>
    <t>2022-08-16 19:42:19</t>
  </si>
  <si>
    <t>0.36403</t>
  </si>
  <si>
    <t>2613</t>
  </si>
  <si>
    <t>2022-08-16 19:42:24</t>
  </si>
  <si>
    <t>0.36417</t>
  </si>
  <si>
    <t>2614</t>
  </si>
  <si>
    <t>2022-08-16 19:42:29</t>
  </si>
  <si>
    <t>0.36431</t>
  </si>
  <si>
    <t>2615</t>
  </si>
  <si>
    <t>2022-08-16 19:42:34</t>
  </si>
  <si>
    <t>0.36444</t>
  </si>
  <si>
    <t>2616</t>
  </si>
  <si>
    <t>2022-08-16 19:42:39</t>
  </si>
  <si>
    <t>0.36458</t>
  </si>
  <si>
    <t>2617</t>
  </si>
  <si>
    <t>2022-08-16 19:42:44</t>
  </si>
  <si>
    <t>0.36472</t>
  </si>
  <si>
    <t>2618</t>
  </si>
  <si>
    <t>2022-08-16 19:42:49</t>
  </si>
  <si>
    <t>0.36486</t>
  </si>
  <si>
    <t>2619</t>
  </si>
  <si>
    <t>2022-08-16 19:42:54</t>
  </si>
  <si>
    <t>0.36500</t>
  </si>
  <si>
    <t>2620</t>
  </si>
  <si>
    <t>2022-08-16 19:42:59</t>
  </si>
  <si>
    <t>0.36514</t>
  </si>
  <si>
    <t>2621</t>
  </si>
  <si>
    <t>2022-08-16 19:43:04</t>
  </si>
  <si>
    <t>0.36528</t>
  </si>
  <si>
    <t>2622</t>
  </si>
  <si>
    <t>2022-08-16 19:43:09</t>
  </si>
  <si>
    <t>0.36542</t>
  </si>
  <si>
    <t>2623</t>
  </si>
  <si>
    <t>2022-08-16 19:43:14</t>
  </si>
  <si>
    <t>0.36556</t>
  </si>
  <si>
    <t>2624</t>
  </si>
  <si>
    <t>2022-08-16 19:43:19</t>
  </si>
  <si>
    <t>0.36569</t>
  </si>
  <si>
    <t>2625</t>
  </si>
  <si>
    <t>2022-08-16 19:43:24</t>
  </si>
  <si>
    <t>0.36583</t>
  </si>
  <si>
    <t>2626</t>
  </si>
  <si>
    <t>2022-08-16 19:43:29</t>
  </si>
  <si>
    <t>0.36597</t>
  </si>
  <si>
    <t>2627</t>
  </si>
  <si>
    <t>2022-08-16 19:43:34</t>
  </si>
  <si>
    <t>0.36611</t>
  </si>
  <si>
    <t>2628</t>
  </si>
  <si>
    <t>2022-08-16 19:43:39</t>
  </si>
  <si>
    <t>0.36625</t>
  </si>
  <si>
    <t>2629</t>
  </si>
  <si>
    <t>2022-08-16 19:43:44</t>
  </si>
  <si>
    <t>0.36639</t>
  </si>
  <si>
    <t>2630</t>
  </si>
  <si>
    <t>2022-08-16 19:43:49</t>
  </si>
  <si>
    <t>0.36653</t>
  </si>
  <si>
    <t>2631</t>
  </si>
  <si>
    <t>2022-08-16 19:43:54</t>
  </si>
  <si>
    <t>0.36667</t>
  </si>
  <si>
    <t>2632</t>
  </si>
  <si>
    <t>2022-08-16 19:43:59</t>
  </si>
  <si>
    <t>0.36681</t>
  </si>
  <si>
    <t>2633</t>
  </si>
  <si>
    <t>2022-08-16 19:44:04</t>
  </si>
  <si>
    <t>0.36695</t>
  </si>
  <si>
    <t>2634</t>
  </si>
  <si>
    <t>2022-08-16 19:44:09</t>
  </si>
  <si>
    <t>0.36709</t>
  </si>
  <si>
    <t>2635</t>
  </si>
  <si>
    <t>2022-08-16 19:44:14</t>
  </si>
  <si>
    <t>0.36723</t>
  </si>
  <si>
    <t>2636</t>
  </si>
  <si>
    <t>2022-08-16 19:44:19</t>
  </si>
  <si>
    <t>0.36737</t>
  </si>
  <si>
    <t>2637</t>
  </si>
  <si>
    <t>2022-08-16 19:44:24</t>
  </si>
  <si>
    <t>0.36751</t>
  </si>
  <si>
    <t>2638</t>
  </si>
  <si>
    <t>2022-08-16 19:44:29</t>
  </si>
  <si>
    <t>0.36764</t>
  </si>
  <si>
    <t>2639</t>
  </si>
  <si>
    <t>2022-08-16 19:44:34</t>
  </si>
  <si>
    <t>0.36779</t>
  </si>
  <si>
    <t>2640</t>
  </si>
  <si>
    <t>2022-08-16 19:44:39</t>
  </si>
  <si>
    <t>0.36793</t>
  </si>
  <si>
    <t>2641</t>
  </si>
  <si>
    <t>2022-08-16 19:44:44</t>
  </si>
  <si>
    <t>0.36806</t>
  </si>
  <si>
    <t>2642</t>
  </si>
  <si>
    <t>2022-08-16 19:44:49</t>
  </si>
  <si>
    <t>0.36820</t>
  </si>
  <si>
    <t>2643</t>
  </si>
  <si>
    <t>2022-08-16 19:44:54</t>
  </si>
  <si>
    <t>0.36834</t>
  </si>
  <si>
    <t>2644</t>
  </si>
  <si>
    <t>2022-08-16 19:44:59</t>
  </si>
  <si>
    <t>0.36848</t>
  </si>
  <si>
    <t>2645</t>
  </si>
  <si>
    <t>2022-08-16 19:45:04</t>
  </si>
  <si>
    <t>0.36862</t>
  </si>
  <si>
    <t>2646</t>
  </si>
  <si>
    <t>2022-08-16 19:45:09</t>
  </si>
  <si>
    <t>0.36876</t>
  </si>
  <si>
    <t>2647</t>
  </si>
  <si>
    <t>2022-08-16 19:45:14</t>
  </si>
  <si>
    <t>0.36890</t>
  </si>
  <si>
    <t>2648</t>
  </si>
  <si>
    <t>2022-08-16 19:45:19</t>
  </si>
  <si>
    <t>0.36904</t>
  </si>
  <si>
    <t>2649</t>
  </si>
  <si>
    <t>2022-08-16 19:45:24</t>
  </si>
  <si>
    <t>0.36917</t>
  </si>
  <si>
    <t>2650</t>
  </si>
  <si>
    <t>2022-08-16 19:45:29</t>
  </si>
  <si>
    <t>0.36931</t>
  </si>
  <si>
    <t>2651</t>
  </si>
  <si>
    <t>2022-08-16 19:45:34</t>
  </si>
  <si>
    <t>0.36945</t>
  </si>
  <si>
    <t>2652</t>
  </si>
  <si>
    <t>2022-08-16 19:45:39</t>
  </si>
  <si>
    <t>0.36959</t>
  </si>
  <si>
    <t>2653</t>
  </si>
  <si>
    <t>2022-08-16 19:45:44</t>
  </si>
  <si>
    <t>0.36973</t>
  </si>
  <si>
    <t>2654</t>
  </si>
  <si>
    <t>2022-08-16 19:45:49</t>
  </si>
  <si>
    <t>0.36987</t>
  </si>
  <si>
    <t>2655</t>
  </si>
  <si>
    <t>2022-08-16 19:45:54</t>
  </si>
  <si>
    <t>0.37001</t>
  </si>
  <si>
    <t>2656</t>
  </si>
  <si>
    <t>2022-08-16 19:45:59</t>
  </si>
  <si>
    <t>0.37015</t>
  </si>
  <si>
    <t>2657</t>
  </si>
  <si>
    <t>2022-08-16 19:46:04</t>
  </si>
  <si>
    <t>0.37029</t>
  </si>
  <si>
    <t>2658</t>
  </si>
  <si>
    <t>2022-08-16 19:46:09</t>
  </si>
  <si>
    <t>0.37043</t>
  </si>
  <si>
    <t>2659</t>
  </si>
  <si>
    <t>2022-08-16 19:46:14</t>
  </si>
  <si>
    <t>0.37057</t>
  </si>
  <si>
    <t>2660</t>
  </si>
  <si>
    <t>2022-08-16 19:46:19</t>
  </si>
  <si>
    <t>0.37071</t>
  </si>
  <si>
    <t>2661</t>
  </si>
  <si>
    <t>2022-08-16 19:46:24</t>
  </si>
  <si>
    <t>0.37085</t>
  </si>
  <si>
    <t>2662</t>
  </si>
  <si>
    <t>2022-08-16 19:46:29</t>
  </si>
  <si>
    <t>0.37099</t>
  </si>
  <si>
    <t>2663</t>
  </si>
  <si>
    <t>2022-08-16 19:46:34</t>
  </si>
  <si>
    <t>0.37112</t>
  </si>
  <si>
    <t>2664</t>
  </si>
  <si>
    <t>2022-08-16 19:46:39</t>
  </si>
  <si>
    <t>0.37127</t>
  </si>
  <si>
    <t>2665</t>
  </si>
  <si>
    <t>2022-08-16 19:46:44</t>
  </si>
  <si>
    <t>0.37140</t>
  </si>
  <si>
    <t>2666</t>
  </si>
  <si>
    <t>2022-08-16 19:46:49</t>
  </si>
  <si>
    <t>0.37154</t>
  </si>
  <si>
    <t>2667</t>
  </si>
  <si>
    <t>2022-08-16 19:46:54</t>
  </si>
  <si>
    <t>0.37168</t>
  </si>
  <si>
    <t>2668</t>
  </si>
  <si>
    <t>2022-08-16 19:46:59</t>
  </si>
  <si>
    <t>0.37182</t>
  </si>
  <si>
    <t>2669</t>
  </si>
  <si>
    <t>2022-08-16 19:47:04</t>
  </si>
  <si>
    <t>0.37196</t>
  </si>
  <si>
    <t>2670</t>
  </si>
  <si>
    <t>2022-08-16 19:47:09</t>
  </si>
  <si>
    <t>0.37210</t>
  </si>
  <si>
    <t>2671</t>
  </si>
  <si>
    <t>2022-08-16 19:47:14</t>
  </si>
  <si>
    <t>0.37224</t>
  </si>
  <si>
    <t>2672</t>
  </si>
  <si>
    <t>2022-08-16 19:47:19</t>
  </si>
  <si>
    <t>0.37238</t>
  </si>
  <si>
    <t>2673</t>
  </si>
  <si>
    <t>2022-08-16 19:47:24</t>
  </si>
  <si>
    <t>0.37251</t>
  </si>
  <si>
    <t>2674</t>
  </si>
  <si>
    <t>2022-08-16 19:47:29</t>
  </si>
  <si>
    <t>0.37266</t>
  </si>
  <si>
    <t>2675</t>
  </si>
  <si>
    <t>2022-08-16 19:47:34</t>
  </si>
  <si>
    <t>0.37280</t>
  </si>
  <si>
    <t>2676</t>
  </si>
  <si>
    <t>2022-08-16 19:47:39</t>
  </si>
  <si>
    <t>0.37293</t>
  </si>
  <si>
    <t>2677</t>
  </si>
  <si>
    <t>2022-08-16 19:47:44</t>
  </si>
  <si>
    <t>0.37307</t>
  </si>
  <si>
    <t>2678</t>
  </si>
  <si>
    <t>2022-08-16 19:47:49</t>
  </si>
  <si>
    <t>0.37321</t>
  </si>
  <si>
    <t>2679</t>
  </si>
  <si>
    <t>2022-08-16 19:47:54</t>
  </si>
  <si>
    <t>0.37335</t>
  </si>
  <si>
    <t>2680</t>
  </si>
  <si>
    <t>2022-08-16 19:47:59</t>
  </si>
  <si>
    <t>0.37349</t>
  </si>
  <si>
    <t>2681</t>
  </si>
  <si>
    <t>2022-08-16 19:48:04</t>
  </si>
  <si>
    <t>0.37363</t>
  </si>
  <si>
    <t>2682</t>
  </si>
  <si>
    <t>2022-08-16 19:48:09</t>
  </si>
  <si>
    <t>0.37377</t>
  </si>
  <si>
    <t>2683</t>
  </si>
  <si>
    <t>2022-08-16 19:48:14</t>
  </si>
  <si>
    <t>0.37391</t>
  </si>
  <si>
    <t>2684</t>
  </si>
  <si>
    <t>2022-08-16 19:48:19</t>
  </si>
  <si>
    <t>0.37405</t>
  </si>
  <si>
    <t>2685</t>
  </si>
  <si>
    <t>2022-08-16 19:48:24</t>
  </si>
  <si>
    <t>0.37419</t>
  </si>
  <si>
    <t>2686</t>
  </si>
  <si>
    <t>2022-08-16 19:48:29</t>
  </si>
  <si>
    <t>0.37433</t>
  </si>
  <si>
    <t>2687</t>
  </si>
  <si>
    <t>2022-08-16 19:48:34</t>
  </si>
  <si>
    <t>0.37446</t>
  </si>
  <si>
    <t>2688</t>
  </si>
  <si>
    <t>2022-08-16 19:48:39</t>
  </si>
  <si>
    <t>0.37461</t>
  </si>
  <si>
    <t>2689</t>
  </si>
  <si>
    <t>2022-08-16 19:48:44</t>
  </si>
  <si>
    <t>0.37475</t>
  </si>
  <si>
    <t>2690</t>
  </si>
  <si>
    <t>2022-08-16 19:48:49</t>
  </si>
  <si>
    <t>0.37488</t>
  </si>
  <si>
    <t>2691</t>
  </si>
  <si>
    <t>2022-08-16 19:48:54</t>
  </si>
  <si>
    <t>0.37502</t>
  </si>
  <si>
    <t>2692</t>
  </si>
  <si>
    <t>2022-08-16 19:48:59</t>
  </si>
  <si>
    <t>0.37516</t>
  </si>
  <si>
    <t>2693</t>
  </si>
  <si>
    <t>2022-08-16 19:49:04</t>
  </si>
  <si>
    <t>0.37530</t>
  </si>
  <si>
    <t>2694</t>
  </si>
  <si>
    <t>2022-08-16 19:49:09</t>
  </si>
  <si>
    <t>0.37544</t>
  </si>
  <si>
    <t>2695</t>
  </si>
  <si>
    <t>2022-08-16 19:49:14</t>
  </si>
  <si>
    <t>0.37558</t>
  </si>
  <si>
    <t>2696</t>
  </si>
  <si>
    <t>2022-08-16 19:49:19</t>
  </si>
  <si>
    <t>0.37572</t>
  </si>
  <si>
    <t>2697</t>
  </si>
  <si>
    <t>2022-08-16 19:49:24</t>
  </si>
  <si>
    <t>0.37585</t>
  </si>
  <si>
    <t>2698</t>
  </si>
  <si>
    <t>2022-08-16 19:49:29</t>
  </si>
  <si>
    <t>0.37600</t>
  </si>
  <si>
    <t>2699</t>
  </si>
  <si>
    <t>2022-08-16 19:49:34</t>
  </si>
  <si>
    <t>0.37614</t>
  </si>
  <si>
    <t>2700</t>
  </si>
  <si>
    <t>2022-08-16 19:49:39</t>
  </si>
  <si>
    <t>0.37627</t>
  </si>
  <si>
    <t>2701</t>
  </si>
  <si>
    <t>2022-08-16 19:49:44</t>
  </si>
  <si>
    <t>0.37641</t>
  </si>
  <si>
    <t>2702</t>
  </si>
  <si>
    <t>2022-08-16 19:49:49</t>
  </si>
  <si>
    <t>0.37655</t>
  </si>
  <si>
    <t>2703</t>
  </si>
  <si>
    <t>2022-08-16 19:49:54</t>
  </si>
  <si>
    <t>0.37669</t>
  </si>
  <si>
    <t>2704</t>
  </si>
  <si>
    <t>2022-08-16 19:49:59</t>
  </si>
  <si>
    <t>0.37683</t>
  </si>
  <si>
    <t>2705</t>
  </si>
  <si>
    <t>2022-08-16 19:50:04</t>
  </si>
  <si>
    <t>0.37697</t>
  </si>
  <si>
    <t>2706</t>
  </si>
  <si>
    <t>2022-08-16 19:50:09</t>
  </si>
  <si>
    <t>0.37711</t>
  </si>
  <si>
    <t>2707</t>
  </si>
  <si>
    <t>2022-08-16 19:50:14</t>
  </si>
  <si>
    <t>0.37725</t>
  </si>
  <si>
    <t>2708</t>
  </si>
  <si>
    <t>2022-08-16 19:50:19</t>
  </si>
  <si>
    <t>0.37739</t>
  </si>
  <si>
    <t>2709</t>
  </si>
  <si>
    <t>2022-08-16 19:50:24</t>
  </si>
  <si>
    <t>0.37753</t>
  </si>
  <si>
    <t>2710</t>
  </si>
  <si>
    <t>2022-08-16 19:50:29</t>
  </si>
  <si>
    <t>0.37767</t>
  </si>
  <si>
    <t>2711</t>
  </si>
  <si>
    <t>2022-08-16 19:50:34</t>
  </si>
  <si>
    <t>0.37781</t>
  </si>
  <si>
    <t>2712</t>
  </si>
  <si>
    <t>2022-08-16 19:50:39</t>
  </si>
  <si>
    <t>0.37795</t>
  </si>
  <si>
    <t>2713</t>
  </si>
  <si>
    <t>2022-08-16 19:50:44</t>
  </si>
  <si>
    <t>0.37809</t>
  </si>
  <si>
    <t>2714</t>
  </si>
  <si>
    <t>2022-08-16 19:50:49</t>
  </si>
  <si>
    <t>0.37822</t>
  </si>
  <si>
    <t>2715</t>
  </si>
  <si>
    <t>2022-08-16 19:50:54</t>
  </si>
  <si>
    <t>0.37836</t>
  </si>
  <si>
    <t>2716</t>
  </si>
  <si>
    <t>2022-08-16 19:50:59</t>
  </si>
  <si>
    <t>0.37850</t>
  </si>
  <si>
    <t>2717</t>
  </si>
  <si>
    <t>2022-08-16 19:51:04</t>
  </si>
  <si>
    <t>0.37864</t>
  </si>
  <si>
    <t>2718</t>
  </si>
  <si>
    <t>2022-08-16 19:51:09</t>
  </si>
  <si>
    <t>0.37878</t>
  </si>
  <si>
    <t>2719</t>
  </si>
  <si>
    <t>2022-08-16 19:51:14</t>
  </si>
  <si>
    <t>0.37892</t>
  </si>
  <si>
    <t>2720</t>
  </si>
  <si>
    <t>2022-08-16 19:51:19</t>
  </si>
  <si>
    <t>0.37906</t>
  </si>
  <si>
    <t>2721</t>
  </si>
  <si>
    <t>2022-08-16 19:51:24</t>
  </si>
  <si>
    <t>0.37920</t>
  </si>
  <si>
    <t>2722</t>
  </si>
  <si>
    <t>2022-08-16 19:51:29</t>
  </si>
  <si>
    <t>0.37934</t>
  </si>
  <si>
    <t>2723</t>
  </si>
  <si>
    <t>2022-08-16 19:51:34</t>
  </si>
  <si>
    <t>0.37947</t>
  </si>
  <si>
    <t>2724</t>
  </si>
  <si>
    <t>2022-08-16 19:51:39</t>
  </si>
  <si>
    <t>0.37961</t>
  </si>
  <si>
    <t>2725</t>
  </si>
  <si>
    <t>2022-08-16 19:51:44</t>
  </si>
  <si>
    <t>0.37976</t>
  </si>
  <si>
    <t>2726</t>
  </si>
  <si>
    <t>2022-08-16 19:51:49</t>
  </si>
  <si>
    <t>0.37989</t>
  </si>
  <si>
    <t>2727</t>
  </si>
  <si>
    <t>2022-08-16 19:51:54</t>
  </si>
  <si>
    <t>0.38003</t>
  </si>
  <si>
    <t>2728</t>
  </si>
  <si>
    <t>2022-08-16 19:51:59</t>
  </si>
  <si>
    <t>0.38017</t>
  </si>
  <si>
    <t>2729</t>
  </si>
  <si>
    <t>2022-08-16 19:52:04</t>
  </si>
  <si>
    <t>0.38031</t>
  </si>
  <si>
    <t>2730</t>
  </si>
  <si>
    <t>2022-08-16 19:52:09</t>
  </si>
  <si>
    <t>0.38045</t>
  </si>
  <si>
    <t>2731</t>
  </si>
  <si>
    <t>2022-08-16 19:52:14</t>
  </si>
  <si>
    <t>0.38059</t>
  </si>
  <si>
    <t>2732</t>
  </si>
  <si>
    <t>2022-08-16 19:52:19</t>
  </si>
  <si>
    <t>0.38073</t>
  </si>
  <si>
    <t>2733</t>
  </si>
  <si>
    <t>2022-08-16 19:52:24</t>
  </si>
  <si>
    <t>0.38087</t>
  </si>
  <si>
    <t>2734</t>
  </si>
  <si>
    <t>2022-08-16 19:52:29</t>
  </si>
  <si>
    <t>0.38101</t>
  </si>
  <si>
    <t>2735</t>
  </si>
  <si>
    <t>2022-08-16 19:52:34</t>
  </si>
  <si>
    <t>0.38115</t>
  </si>
  <si>
    <t>2736</t>
  </si>
  <si>
    <t>2022-08-16 19:52:39</t>
  </si>
  <si>
    <t>0.38129</t>
  </si>
  <si>
    <t>2737</t>
  </si>
  <si>
    <t>2022-08-16 19:52:44</t>
  </si>
  <si>
    <t>0.38143</t>
  </si>
  <si>
    <t>2738</t>
  </si>
  <si>
    <t>2022-08-16 19:52:49</t>
  </si>
  <si>
    <t>0.38156</t>
  </si>
  <si>
    <t>2739</t>
  </si>
  <si>
    <t>2022-08-16 19:52:54</t>
  </si>
  <si>
    <t>0.38170</t>
  </si>
  <si>
    <t>2740</t>
  </si>
  <si>
    <t>2022-08-16 19:52:59</t>
  </si>
  <si>
    <t>0.38184</t>
  </si>
  <si>
    <t>2741</t>
  </si>
  <si>
    <t>2022-08-16 19:53:04</t>
  </si>
  <si>
    <t>0.38198</t>
  </si>
  <si>
    <t>2742</t>
  </si>
  <si>
    <t>2022-08-16 19:53:09</t>
  </si>
  <si>
    <t>0.38212</t>
  </si>
  <si>
    <t>2743</t>
  </si>
  <si>
    <t>2022-08-16 19:53:14</t>
  </si>
  <si>
    <t>0.38226</t>
  </si>
  <si>
    <t>2744</t>
  </si>
  <si>
    <t>2022-08-16 19:53:19</t>
  </si>
  <si>
    <t>0.38240</t>
  </si>
  <si>
    <t>2745</t>
  </si>
  <si>
    <t>2022-08-16 19:53:24</t>
  </si>
  <si>
    <t>0.38254</t>
  </si>
  <si>
    <t>2746</t>
  </si>
  <si>
    <t>2022-08-16 19:53:29</t>
  </si>
  <si>
    <t>0.38268</t>
  </si>
  <si>
    <t>2747</t>
  </si>
  <si>
    <t>2022-08-16 19:53:34</t>
  </si>
  <si>
    <t>0.38282</t>
  </si>
  <si>
    <t>2748</t>
  </si>
  <si>
    <t>2022-08-16 19:53:39</t>
  </si>
  <si>
    <t>0.38296</t>
  </si>
  <si>
    <t>2749</t>
  </si>
  <si>
    <t>2022-08-16 19:53:44</t>
  </si>
  <si>
    <t>0.38310</t>
  </si>
  <si>
    <t>2750</t>
  </si>
  <si>
    <t>2022-08-16 19:53:49</t>
  </si>
  <si>
    <t>0.38324</t>
  </si>
  <si>
    <t>2751</t>
  </si>
  <si>
    <t>2022-08-16 19:53:54</t>
  </si>
  <si>
    <t>0.38338</t>
  </si>
  <si>
    <t>2752</t>
  </si>
  <si>
    <t>2022-08-16 19:53:59</t>
  </si>
  <si>
    <t>0.38352</t>
  </si>
  <si>
    <t>2753</t>
  </si>
  <si>
    <t>2022-08-16 19:54:04</t>
  </si>
  <si>
    <t>0.38366</t>
  </si>
  <si>
    <t>2754</t>
  </si>
  <si>
    <t>2022-08-16 19:54:09</t>
  </si>
  <si>
    <t>0.38379</t>
  </si>
  <si>
    <t>2755</t>
  </si>
  <si>
    <t>2022-08-16 19:54:14</t>
  </si>
  <si>
    <t>0.38393</t>
  </si>
  <si>
    <t>2756</t>
  </si>
  <si>
    <t>2022-08-16 19:54:19</t>
  </si>
  <si>
    <t>0.38407</t>
  </si>
  <si>
    <t>2757</t>
  </si>
  <si>
    <t>2022-08-16 19:54:24</t>
  </si>
  <si>
    <t>0.38421</t>
  </si>
  <si>
    <t>2758</t>
  </si>
  <si>
    <t>2022-08-16 19:54:29</t>
  </si>
  <si>
    <t>0.38435</t>
  </si>
  <si>
    <t>2759</t>
  </si>
  <si>
    <t>2022-08-16 19:54:34</t>
  </si>
  <si>
    <t>0.38449</t>
  </si>
  <si>
    <t>2760</t>
  </si>
  <si>
    <t>2022-08-16 19:54:39</t>
  </si>
  <si>
    <t>0.38463</t>
  </si>
  <si>
    <t>2761</t>
  </si>
  <si>
    <t>2022-08-16 19:54:44</t>
  </si>
  <si>
    <t>0.38477</t>
  </si>
  <si>
    <t>2762</t>
  </si>
  <si>
    <t>2022-08-16 19:54:49</t>
  </si>
  <si>
    <t>0.38490</t>
  </si>
  <si>
    <t>2763</t>
  </si>
  <si>
    <t>2022-08-16 19:54:54</t>
  </si>
  <si>
    <t>0.38504</t>
  </si>
  <si>
    <t>2764</t>
  </si>
  <si>
    <t>2022-08-16 19:54:59</t>
  </si>
  <si>
    <t>0.38518</t>
  </si>
  <si>
    <t>2765</t>
  </si>
  <si>
    <t>2022-08-16 19:55:04</t>
  </si>
  <si>
    <t>0.38532</t>
  </si>
  <si>
    <t>2766</t>
  </si>
  <si>
    <t>2022-08-16 19:55:09</t>
  </si>
  <si>
    <t>0.38546</t>
  </si>
  <si>
    <t>2767</t>
  </si>
  <si>
    <t>2022-08-16 19:55:14</t>
  </si>
  <si>
    <t>0.38560</t>
  </si>
  <si>
    <t>2768</t>
  </si>
  <si>
    <t>2022-08-16 19:55:19</t>
  </si>
  <si>
    <t>0.38574</t>
  </si>
  <si>
    <t>2769</t>
  </si>
  <si>
    <t>2022-08-16 19:55:24</t>
  </si>
  <si>
    <t>0.38588</t>
  </si>
  <si>
    <t>2770</t>
  </si>
  <si>
    <t>2022-08-16 19:55:29</t>
  </si>
  <si>
    <t>0.38602</t>
  </si>
  <si>
    <t>2771</t>
  </si>
  <si>
    <t>2022-08-16 19:55:34</t>
  </si>
  <si>
    <t>0.38616</t>
  </si>
  <si>
    <t>2772</t>
  </si>
  <si>
    <t>2022-08-16 19:55:39</t>
  </si>
  <si>
    <t>0.38630</t>
  </si>
  <si>
    <t>2773</t>
  </si>
  <si>
    <t>2022-08-16 19:55:44</t>
  </si>
  <si>
    <t>0.38644</t>
  </si>
  <si>
    <t>2774</t>
  </si>
  <si>
    <t>2022-08-16 19:55:49</t>
  </si>
  <si>
    <t>0.38658</t>
  </si>
  <si>
    <t>2775</t>
  </si>
  <si>
    <t>2022-08-16 19:55:54</t>
  </si>
  <si>
    <t>0.38672</t>
  </si>
  <si>
    <t>2776</t>
  </si>
  <si>
    <t>2022-08-16 19:55:59</t>
  </si>
  <si>
    <t>0.38685</t>
  </si>
  <si>
    <t>2777</t>
  </si>
  <si>
    <t>2022-08-16 19:56:04</t>
  </si>
  <si>
    <t>0.38700</t>
  </si>
  <si>
    <t>2778</t>
  </si>
  <si>
    <t>2022-08-16 19:56:09</t>
  </si>
  <si>
    <t>0.38713</t>
  </si>
  <si>
    <t>2779</t>
  </si>
  <si>
    <t>2022-08-16 19:56:14</t>
  </si>
  <si>
    <t>0.38727</t>
  </si>
  <si>
    <t>2780</t>
  </si>
  <si>
    <t>2022-08-16 19:56:19</t>
  </si>
  <si>
    <t>0.38741</t>
  </si>
  <si>
    <t>2781</t>
  </si>
  <si>
    <t>2022-08-16 19:56:24</t>
  </si>
  <si>
    <t>0.38755</t>
  </si>
  <si>
    <t>2782</t>
  </si>
  <si>
    <t>2022-08-16 19:56:29</t>
  </si>
  <si>
    <t>0.38769</t>
  </si>
  <si>
    <t>2783</t>
  </si>
  <si>
    <t>2022-08-16 19:56:34</t>
  </si>
  <si>
    <t>0.38783</t>
  </si>
  <si>
    <t>2784</t>
  </si>
  <si>
    <t>2022-08-16 19:56:39</t>
  </si>
  <si>
    <t>0.38797</t>
  </si>
  <si>
    <t>2785</t>
  </si>
  <si>
    <t>2022-08-16 19:56:44</t>
  </si>
  <si>
    <t>0.38811</t>
  </si>
  <si>
    <t>2786</t>
  </si>
  <si>
    <t>2022-08-16 19:56:49</t>
  </si>
  <si>
    <t>0.38825</t>
  </si>
  <si>
    <t>2787</t>
  </si>
  <si>
    <t>2022-08-16 19:56:54</t>
  </si>
  <si>
    <t>0.38838</t>
  </si>
  <si>
    <t>2788</t>
  </si>
  <si>
    <t>2022-08-16 19:56:59</t>
  </si>
  <si>
    <t>0.38852</t>
  </si>
  <si>
    <t>2789</t>
  </si>
  <si>
    <t>2022-08-16 19:57:04</t>
  </si>
  <si>
    <t>0.38866</t>
  </si>
  <si>
    <t>2790</t>
  </si>
  <si>
    <t>2022-08-16 19:57:09</t>
  </si>
  <si>
    <t>0.38880</t>
  </si>
  <si>
    <t>2791</t>
  </si>
  <si>
    <t>2022-08-16 19:57:14</t>
  </si>
  <si>
    <t>0.38894</t>
  </si>
  <si>
    <t>2792</t>
  </si>
  <si>
    <t>2022-08-16 19:57:19</t>
  </si>
  <si>
    <t>0.38908</t>
  </si>
  <si>
    <t>2793</t>
  </si>
  <si>
    <t>2022-08-16 19:57:24</t>
  </si>
  <si>
    <t>0.38922</t>
  </si>
  <si>
    <t>2794</t>
  </si>
  <si>
    <t>2022-08-16 19:57:29</t>
  </si>
  <si>
    <t>0.38936</t>
  </si>
  <si>
    <t>2795</t>
  </si>
  <si>
    <t>2022-08-16 19:57:34</t>
  </si>
  <si>
    <t>0.38950</t>
  </si>
  <si>
    <t>2796</t>
  </si>
  <si>
    <t>2022-08-16 19:57:39</t>
  </si>
  <si>
    <t>0.38964</t>
  </si>
  <si>
    <t>2797</t>
  </si>
  <si>
    <t>2022-08-16 19:57:44</t>
  </si>
  <si>
    <t>0.38978</t>
  </si>
  <si>
    <t>2798</t>
  </si>
  <si>
    <t>2022-08-16 19:57:49</t>
  </si>
  <si>
    <t>0.38992</t>
  </si>
  <si>
    <t>2799</t>
  </si>
  <si>
    <t>2022-08-16 19:57:54</t>
  </si>
  <si>
    <t>0.39006</t>
  </si>
  <si>
    <t>2800</t>
  </si>
  <si>
    <t>2022-08-16 19:57:59</t>
  </si>
  <si>
    <t>0.39020</t>
  </si>
  <si>
    <t>2801</t>
  </si>
  <si>
    <t>2022-08-16 19:58:04</t>
  </si>
  <si>
    <t>0.39034</t>
  </si>
  <si>
    <t>2802</t>
  </si>
  <si>
    <t>2022-08-16 19:58:09</t>
  </si>
  <si>
    <t>0.39048</t>
  </si>
  <si>
    <t>2803</t>
  </si>
  <si>
    <t>2022-08-16 19:58:14</t>
  </si>
  <si>
    <t>0.39062</t>
  </si>
  <si>
    <t>2804</t>
  </si>
  <si>
    <t>2022-08-16 19:58:19</t>
  </si>
  <si>
    <t>0.39075</t>
  </si>
  <si>
    <t>2805</t>
  </si>
  <si>
    <t>2022-08-16 19:58:24</t>
  </si>
  <si>
    <t>0.39089</t>
  </si>
  <si>
    <t>2806</t>
  </si>
  <si>
    <t>2022-08-16 19:58:29</t>
  </si>
  <si>
    <t>0.39103</t>
  </si>
  <si>
    <t>2807</t>
  </si>
  <si>
    <t>2022-08-16 19:58:34</t>
  </si>
  <si>
    <t>0.39117</t>
  </si>
  <si>
    <t>2808</t>
  </si>
  <si>
    <t>2022-08-16 19:58:39</t>
  </si>
  <si>
    <t>0.39131</t>
  </si>
  <si>
    <t>2809</t>
  </si>
  <si>
    <t>2022-08-16 19:58:44</t>
  </si>
  <si>
    <t>0.39145</t>
  </si>
  <si>
    <t>2810</t>
  </si>
  <si>
    <t>2022-08-16 19:58:49</t>
  </si>
  <si>
    <t>0.39159</t>
  </si>
  <si>
    <t>2811</t>
  </si>
  <si>
    <t>2022-08-16 19:58:54</t>
  </si>
  <si>
    <t>0.39173</t>
  </si>
  <si>
    <t>2812</t>
  </si>
  <si>
    <t>2022-08-16 19:58:59</t>
  </si>
  <si>
    <t>0.39187</t>
  </si>
  <si>
    <t>2813</t>
  </si>
  <si>
    <t>2022-08-16 19:59:04</t>
  </si>
  <si>
    <t>0.39201</t>
  </si>
  <si>
    <t>2814</t>
  </si>
  <si>
    <t>2022-08-16 19:59:09</t>
  </si>
  <si>
    <t>0.39214</t>
  </si>
  <si>
    <t>2815</t>
  </si>
  <si>
    <t>2022-08-16 19:59:14</t>
  </si>
  <si>
    <t>0.39228</t>
  </si>
  <si>
    <t>2816</t>
  </si>
  <si>
    <t>2022-08-16 19:59:19</t>
  </si>
  <si>
    <t>0.39242</t>
  </si>
  <si>
    <t>2817</t>
  </si>
  <si>
    <t>2022-08-16 19:59:24</t>
  </si>
  <si>
    <t>0.39256</t>
  </si>
  <si>
    <t>2818</t>
  </si>
  <si>
    <t>2022-08-16 19:59:29</t>
  </si>
  <si>
    <t>0.39270</t>
  </si>
  <si>
    <t>2819</t>
  </si>
  <si>
    <t>2022-08-16 19:59:34</t>
  </si>
  <si>
    <t>0.39284</t>
  </si>
  <si>
    <t>2820</t>
  </si>
  <si>
    <t>2022-08-16 19:59:39</t>
  </si>
  <si>
    <t>0.39298</t>
  </si>
  <si>
    <t>2821</t>
  </si>
  <si>
    <t>2022-08-16 19:59:44</t>
  </si>
  <si>
    <t>0.39312</t>
  </si>
  <si>
    <t>2822</t>
  </si>
  <si>
    <t>2022-08-16 19:59:49</t>
  </si>
  <si>
    <t>0.39326</t>
  </si>
  <si>
    <t>2823</t>
  </si>
  <si>
    <t>2022-08-16 19:59:54</t>
  </si>
  <si>
    <t>0.39340</t>
  </si>
  <si>
    <t>2824</t>
  </si>
  <si>
    <t>2022-08-16 19:59:59</t>
  </si>
  <si>
    <t>0.39354</t>
  </si>
  <si>
    <t>2825</t>
  </si>
  <si>
    <t>2022-08-16 20:00:04</t>
  </si>
  <si>
    <t>0.39368</t>
  </si>
  <si>
    <t>2826</t>
  </si>
  <si>
    <t>2022-08-16 20:00:09</t>
  </si>
  <si>
    <t>0.39382</t>
  </si>
  <si>
    <t>2827</t>
  </si>
  <si>
    <t>2022-08-16 20:00:14</t>
  </si>
  <si>
    <t>0.39396</t>
  </si>
  <si>
    <t>2828</t>
  </si>
  <si>
    <t>2022-08-16 20:00:19</t>
  </si>
  <si>
    <t>0.39410</t>
  </si>
  <si>
    <t>2829</t>
  </si>
  <si>
    <t>2022-08-16 20:00:24</t>
  </si>
  <si>
    <t>0.39423</t>
  </si>
  <si>
    <t>2830</t>
  </si>
  <si>
    <t>2022-08-16 20:00:29</t>
  </si>
  <si>
    <t>0.39437</t>
  </si>
  <si>
    <t>2831</t>
  </si>
  <si>
    <t>2022-08-16 20:00:34</t>
  </si>
  <si>
    <t>0.39451</t>
  </si>
  <si>
    <t>2832</t>
  </si>
  <si>
    <t>2022-08-16 20:00:39</t>
  </si>
  <si>
    <t>0.39465</t>
  </si>
  <si>
    <t>2833</t>
  </si>
  <si>
    <t>2022-08-16 20:00:44</t>
  </si>
  <si>
    <t>0.39479</t>
  </si>
  <si>
    <t>2834</t>
  </si>
  <si>
    <t>2022-08-16 20:00:49</t>
  </si>
  <si>
    <t>0.39493</t>
  </si>
  <si>
    <t>2835</t>
  </si>
  <si>
    <t>2022-08-16 20:00:54</t>
  </si>
  <si>
    <t>0.39507</t>
  </si>
  <si>
    <t>2836</t>
  </si>
  <si>
    <t>2022-08-16 20:00:59</t>
  </si>
  <si>
    <t>0.39521</t>
  </si>
  <si>
    <t>2837</t>
  </si>
  <si>
    <t>2022-08-16 20:01:04</t>
  </si>
  <si>
    <t>0.39535</t>
  </si>
  <si>
    <t>2838</t>
  </si>
  <si>
    <t>2022-08-16 20:01:09</t>
  </si>
  <si>
    <t>0.39549</t>
  </si>
  <si>
    <t>2839</t>
  </si>
  <si>
    <t>2022-08-16 20:01:14</t>
  </si>
  <si>
    <t>0.39563</t>
  </si>
  <si>
    <t>2840</t>
  </si>
  <si>
    <t>2022-08-16 20:01:19</t>
  </si>
  <si>
    <t>0.39577</t>
  </si>
  <si>
    <t>2841</t>
  </si>
  <si>
    <t>2022-08-16 20:01:24</t>
  </si>
  <si>
    <t>0.39590</t>
  </si>
  <si>
    <t>2842</t>
  </si>
  <si>
    <t>2022-08-16 20:01:29</t>
  </si>
  <si>
    <t>0.39604</t>
  </si>
  <si>
    <t>2843</t>
  </si>
  <si>
    <t>2022-08-16 20:01:34</t>
  </si>
  <si>
    <t>0.39618</t>
  </si>
  <si>
    <t>2844</t>
  </si>
  <si>
    <t>2022-08-16 20:01:39</t>
  </si>
  <si>
    <t>0.39632</t>
  </si>
  <si>
    <t>2845</t>
  </si>
  <si>
    <t>2022-08-16 20:01:44</t>
  </si>
  <si>
    <t>0.39646</t>
  </si>
  <si>
    <t>2846</t>
  </si>
  <si>
    <t>2022-08-16 20:01:49</t>
  </si>
  <si>
    <t>0.39660</t>
  </si>
  <si>
    <t>2847</t>
  </si>
  <si>
    <t>2022-08-16 20:01:54</t>
  </si>
  <si>
    <t>0.39674</t>
  </si>
  <si>
    <t>2848</t>
  </si>
  <si>
    <t>2022-08-16 20:01:59</t>
  </si>
  <si>
    <t>0.39688</t>
  </si>
  <si>
    <t>2849</t>
  </si>
  <si>
    <t>2022-08-16 20:02:04</t>
  </si>
  <si>
    <t>0.39702</t>
  </si>
  <si>
    <t>2850</t>
  </si>
  <si>
    <t>2022-08-16 20:02:09</t>
  </si>
  <si>
    <t>0.39716</t>
  </si>
  <si>
    <t>2851</t>
  </si>
  <si>
    <t>2022-08-16 20:02:14</t>
  </si>
  <si>
    <t>0.39730</t>
  </si>
  <si>
    <t>2852</t>
  </si>
  <si>
    <t>2022-08-16 20:02:19</t>
  </si>
  <si>
    <t>0.39744</t>
  </si>
  <si>
    <t>2853</t>
  </si>
  <si>
    <t>2022-08-16 20:02:24</t>
  </si>
  <si>
    <t>0.39757</t>
  </si>
  <si>
    <t>2854</t>
  </si>
  <si>
    <t>2022-08-16 20:02:29</t>
  </si>
  <si>
    <t>0.39771</t>
  </si>
  <si>
    <t>2855</t>
  </si>
  <si>
    <t>2022-08-16 20:02:34</t>
  </si>
  <si>
    <t>0.39785</t>
  </si>
  <si>
    <t>2856</t>
  </si>
  <si>
    <t>2022-08-16 20:02:39</t>
  </si>
  <si>
    <t>0.39799</t>
  </si>
  <si>
    <t>2857</t>
  </si>
  <si>
    <t>2022-08-16 20:02:44</t>
  </si>
  <si>
    <t>0.39813</t>
  </si>
  <si>
    <t>2858</t>
  </si>
  <si>
    <t>2022-08-16 20:02:49</t>
  </si>
  <si>
    <t>0.39827</t>
  </si>
  <si>
    <t>2859</t>
  </si>
  <si>
    <t>2022-08-16 20:02:54</t>
  </si>
  <si>
    <t>0.39841</t>
  </si>
  <si>
    <t>2860</t>
  </si>
  <si>
    <t>2022-08-16 20:02:59</t>
  </si>
  <si>
    <t>0.39855</t>
  </si>
  <si>
    <t>2861</t>
  </si>
  <si>
    <t>2022-08-16 20:03:04</t>
  </si>
  <si>
    <t>0.39869</t>
  </si>
  <si>
    <t>2862</t>
  </si>
  <si>
    <t>2022-08-16 20:03:09</t>
  </si>
  <si>
    <t>0.39882</t>
  </si>
  <si>
    <t>2863</t>
  </si>
  <si>
    <t>2022-08-16 20:03:14</t>
  </si>
  <si>
    <t>0.39896</t>
  </si>
  <si>
    <t>2864</t>
  </si>
  <si>
    <t>2022-08-16 20:03:19</t>
  </si>
  <si>
    <t>0.39911</t>
  </si>
  <si>
    <t>2865</t>
  </si>
  <si>
    <t>2022-08-16 20:03:24</t>
  </si>
  <si>
    <t>0.39925</t>
  </si>
  <si>
    <t>2866</t>
  </si>
  <si>
    <t>2022-08-16 20:03:29</t>
  </si>
  <si>
    <t>0.39939</t>
  </si>
  <si>
    <t>2867</t>
  </si>
  <si>
    <t>2022-08-16 20:03:34</t>
  </si>
  <si>
    <t>0.39953</t>
  </si>
  <si>
    <t>2868</t>
  </si>
  <si>
    <t>2022-08-16 20:03:39</t>
  </si>
  <si>
    <t>0.39967</t>
  </si>
  <si>
    <t>2869</t>
  </si>
  <si>
    <t>2022-08-16 20:03:44</t>
  </si>
  <si>
    <t>0.39980</t>
  </si>
  <si>
    <t>2870</t>
  </si>
  <si>
    <t>2022-08-16 20:03:49</t>
  </si>
  <si>
    <t>0.39994</t>
  </si>
  <si>
    <t>2871</t>
  </si>
  <si>
    <t>2022-08-16 20:03:54</t>
  </si>
  <si>
    <t>0.40008</t>
  </si>
  <si>
    <t>2872</t>
  </si>
  <si>
    <t>2022-08-16 20:03:59</t>
  </si>
  <si>
    <t>0.40022</t>
  </si>
  <si>
    <t>2873</t>
  </si>
  <si>
    <t>2022-08-16 20:04:04</t>
  </si>
  <si>
    <t>0.40036</t>
  </si>
  <si>
    <t>2874</t>
  </si>
  <si>
    <t>2022-08-16 20:04:09</t>
  </si>
  <si>
    <t>0.40050</t>
  </si>
  <si>
    <t>2875</t>
  </si>
  <si>
    <t>2022-08-16 20:04:14</t>
  </si>
  <si>
    <t>0.40064</t>
  </si>
  <si>
    <t>2876</t>
  </si>
  <si>
    <t>2022-08-16 20:04:19</t>
  </si>
  <si>
    <t>0.40078</t>
  </si>
  <si>
    <t>2877</t>
  </si>
  <si>
    <t>2022-08-16 20:04:24</t>
  </si>
  <si>
    <t>0.40091</t>
  </si>
  <si>
    <t>2878</t>
  </si>
  <si>
    <t>2022-08-16 20:04:29</t>
  </si>
  <si>
    <t>0.40105</t>
  </si>
  <si>
    <t>2879</t>
  </si>
  <si>
    <t>2022-08-16 20:04:34</t>
  </si>
  <si>
    <t>0.40119</t>
  </si>
  <si>
    <t>2880</t>
  </si>
  <si>
    <t>2022-08-16 20:04:39</t>
  </si>
  <si>
    <t>0.40133</t>
  </si>
  <si>
    <t>2881</t>
  </si>
  <si>
    <t>2022-08-16 20:04:44</t>
  </si>
  <si>
    <t>0.40147</t>
  </si>
  <si>
    <t>2882</t>
  </si>
  <si>
    <t>2022-08-16 20:04:49</t>
  </si>
  <si>
    <t>0.40161</t>
  </si>
  <si>
    <t>2883</t>
  </si>
  <si>
    <t>2022-08-16 20:04:54</t>
  </si>
  <si>
    <t>0.40175</t>
  </si>
  <si>
    <t>2884</t>
  </si>
  <si>
    <t>2022-08-16 20:04:59</t>
  </si>
  <si>
    <t>0.40189</t>
  </si>
  <si>
    <t>2885</t>
  </si>
  <si>
    <t>2022-08-16 20:05:04</t>
  </si>
  <si>
    <t>0.40203</t>
  </si>
  <si>
    <t>2886</t>
  </si>
  <si>
    <t>2022-08-16 20:05:09</t>
  </si>
  <si>
    <t>0.40217</t>
  </si>
  <si>
    <t>2887</t>
  </si>
  <si>
    <t>2022-08-16 20:05:14</t>
  </si>
  <si>
    <t>0.40231</t>
  </si>
  <si>
    <t>2888</t>
  </si>
  <si>
    <t>2022-08-16 20:05:19</t>
  </si>
  <si>
    <t>0.40245</t>
  </si>
  <si>
    <t>2889</t>
  </si>
  <si>
    <t>2022-08-16 20:05:24</t>
  </si>
  <si>
    <t>0.40259</t>
  </si>
  <si>
    <t>2890</t>
  </si>
  <si>
    <t>2022-08-16 20:05:29</t>
  </si>
  <si>
    <t>0.40273</t>
  </si>
  <si>
    <t>2891</t>
  </si>
  <si>
    <t>2022-08-16 20:05:34</t>
  </si>
  <si>
    <t>0.40287</t>
  </si>
  <si>
    <t>2892</t>
  </si>
  <si>
    <t>2022-08-16 20:05:39</t>
  </si>
  <si>
    <t>0.40300</t>
  </si>
  <si>
    <t>2893</t>
  </si>
  <si>
    <t>2022-08-16 20:05:44</t>
  </si>
  <si>
    <t>0.40314</t>
  </si>
  <si>
    <t>2894</t>
  </si>
  <si>
    <t>2022-08-16 20:05:49</t>
  </si>
  <si>
    <t>0.40328</t>
  </si>
  <si>
    <t>2895</t>
  </si>
  <si>
    <t>2022-08-16 20:05:54</t>
  </si>
  <si>
    <t>0.40342</t>
  </si>
  <si>
    <t>2896</t>
  </si>
  <si>
    <t>2022-08-16 20:05:59</t>
  </si>
  <si>
    <t>0.40356</t>
  </si>
  <si>
    <t>2897</t>
  </si>
  <si>
    <t>2022-08-16 20:06:04</t>
  </si>
  <si>
    <t>0.40370</t>
  </si>
  <si>
    <t>2898</t>
  </si>
  <si>
    <t>2022-08-16 20:06:09</t>
  </si>
  <si>
    <t>0.40384</t>
  </si>
  <si>
    <t>2899</t>
  </si>
  <si>
    <t>2022-08-16 20:06:14</t>
  </si>
  <si>
    <t>0.40398</t>
  </si>
  <si>
    <t>2900</t>
  </si>
  <si>
    <t>2022-08-16 20:06:19</t>
  </si>
  <si>
    <t>0.40412</t>
  </si>
  <si>
    <t>2901</t>
  </si>
  <si>
    <t>2022-08-16 20:06:24</t>
  </si>
  <si>
    <t>0.40425</t>
  </si>
  <si>
    <t>2902</t>
  </si>
  <si>
    <t>2022-08-16 20:06:29</t>
  </si>
  <si>
    <t>0.40439</t>
  </si>
  <si>
    <t>2903</t>
  </si>
  <si>
    <t>2022-08-16 20:06:34</t>
  </si>
  <si>
    <t>0.40453</t>
  </si>
  <si>
    <t>2904</t>
  </si>
  <si>
    <t>2022-08-16 20:06:39</t>
  </si>
  <si>
    <t>0.40467</t>
  </si>
  <si>
    <t>2905</t>
  </si>
  <si>
    <t>2022-08-16 20:06:44</t>
  </si>
  <si>
    <t>0.40481</t>
  </si>
  <si>
    <t>2906</t>
  </si>
  <si>
    <t>2022-08-16 20:06:49</t>
  </si>
  <si>
    <t>0.40495</t>
  </si>
  <si>
    <t>2907</t>
  </si>
  <si>
    <t>2022-08-16 20:06:54</t>
  </si>
  <si>
    <t>0.40509</t>
  </si>
  <si>
    <t>2908</t>
  </si>
  <si>
    <t>2022-08-16 20:06:59</t>
  </si>
  <si>
    <t>0.40523</t>
  </si>
  <si>
    <t>2909</t>
  </si>
  <si>
    <t>2022-08-16 20:07:04</t>
  </si>
  <si>
    <t>0.40537</t>
  </si>
  <si>
    <t>2910</t>
  </si>
  <si>
    <t>2022-08-16 20:07:09</t>
  </si>
  <si>
    <t>0.40551</t>
  </si>
  <si>
    <t>2911</t>
  </si>
  <si>
    <t>2022-08-16 20:07:14</t>
  </si>
  <si>
    <t>0.40565</t>
  </si>
  <si>
    <t>2912</t>
  </si>
  <si>
    <t>2022-08-16 20:07:19</t>
  </si>
  <si>
    <t>0.40579</t>
  </si>
  <si>
    <t>2913</t>
  </si>
  <si>
    <t>2022-08-16 20:07:24</t>
  </si>
  <si>
    <t>0.40593</t>
  </si>
  <si>
    <t>2914</t>
  </si>
  <si>
    <t>2022-08-16 20:07:29</t>
  </si>
  <si>
    <t>0.40607</t>
  </si>
  <si>
    <t>2915</t>
  </si>
  <si>
    <t>2022-08-16 20:07:34</t>
  </si>
  <si>
    <t>0.40621</t>
  </si>
  <si>
    <t>2916</t>
  </si>
  <si>
    <t>2022-08-16 20:07:39</t>
  </si>
  <si>
    <t>0.40635</t>
  </si>
  <si>
    <t>2917</t>
  </si>
  <si>
    <t>2022-08-16 20:07:44</t>
  </si>
  <si>
    <t>0.40648</t>
  </si>
  <si>
    <t>2918</t>
  </si>
  <si>
    <t>2022-08-16 20:07:49</t>
  </si>
  <si>
    <t>0.40662</t>
  </si>
  <si>
    <t>2919</t>
  </si>
  <si>
    <t>2022-08-16 20:07:54</t>
  </si>
  <si>
    <t>0.40676</t>
  </si>
  <si>
    <t>2920</t>
  </si>
  <si>
    <t>2022-08-16 20:07:59</t>
  </si>
  <si>
    <t>0.40690</t>
  </si>
  <si>
    <t>2921</t>
  </si>
  <si>
    <t>2022-08-16 20:08:04</t>
  </si>
  <si>
    <t>0.40704</t>
  </si>
  <si>
    <t>2922</t>
  </si>
  <si>
    <t>2022-08-16 20:08:09</t>
  </si>
  <si>
    <t>0.40718</t>
  </si>
  <si>
    <t>2923</t>
  </si>
  <si>
    <t>2022-08-16 20:08:14</t>
  </si>
  <si>
    <t>0.40732</t>
  </si>
  <si>
    <t>2924</t>
  </si>
  <si>
    <t>2022-08-16 20:08:19</t>
  </si>
  <si>
    <t>0.40746</t>
  </si>
  <si>
    <t>2925</t>
  </si>
  <si>
    <t>2022-08-16 20:08:24</t>
  </si>
  <si>
    <t>0.40760</t>
  </si>
  <si>
    <t>2926</t>
  </si>
  <si>
    <t>2022-08-16 20:08:29</t>
  </si>
  <si>
    <t>0.40773</t>
  </si>
  <si>
    <t>2927</t>
  </si>
  <si>
    <t>2022-08-16 20:08:34</t>
  </si>
  <si>
    <t>0.40787</t>
  </si>
  <si>
    <t>2928</t>
  </si>
  <si>
    <t>2022-08-16 20:08:39</t>
  </si>
  <si>
    <t>0.40801</t>
  </si>
  <si>
    <t>2929</t>
  </si>
  <si>
    <t>2022-08-16 20:08:44</t>
  </si>
  <si>
    <t>0.40815</t>
  </si>
  <si>
    <t>2930</t>
  </si>
  <si>
    <t>2022-08-16 20:08:49</t>
  </si>
  <si>
    <t>0.40829</t>
  </si>
  <si>
    <t>2931</t>
  </si>
  <si>
    <t>2022-08-16 20:08:54</t>
  </si>
  <si>
    <t>0.40843</t>
  </si>
  <si>
    <t>2932</t>
  </si>
  <si>
    <t>2022-08-16 20:08:59</t>
  </si>
  <si>
    <t>0.40857</t>
  </si>
  <si>
    <t>2933</t>
  </si>
  <si>
    <t>2022-08-16 20:09:04</t>
  </si>
  <si>
    <t>0.40871</t>
  </si>
  <si>
    <t>2934</t>
  </si>
  <si>
    <t>2022-08-16 20:09:09</t>
  </si>
  <si>
    <t>0.40885</t>
  </si>
  <si>
    <t>2935</t>
  </si>
  <si>
    <t>2022-08-16 20:09:14</t>
  </si>
  <si>
    <t>0.40899</t>
  </si>
  <si>
    <t>2936</t>
  </si>
  <si>
    <t>2022-08-16 20:09:19</t>
  </si>
  <si>
    <t>0.40913</t>
  </si>
  <si>
    <t>2937</t>
  </si>
  <si>
    <t>2022-08-16 20:09:24</t>
  </si>
  <si>
    <t>0.40927</t>
  </si>
  <si>
    <t>2938</t>
  </si>
  <si>
    <t>2022-08-16 20:09:29</t>
  </si>
  <si>
    <t>0.40941</t>
  </si>
  <si>
    <t>2939</t>
  </si>
  <si>
    <t>2022-08-16 20:09:34</t>
  </si>
  <si>
    <t>0.40955</t>
  </si>
  <si>
    <t>2940</t>
  </si>
  <si>
    <t>2022-08-16 20:09:39</t>
  </si>
  <si>
    <t>0.40969</t>
  </si>
  <si>
    <t>2941</t>
  </si>
  <si>
    <t>2022-08-16 20:09:44</t>
  </si>
  <si>
    <t>0.40982</t>
  </si>
  <si>
    <t>2942</t>
  </si>
  <si>
    <t>2022-08-16 20:09:49</t>
  </si>
  <si>
    <t>0.40996</t>
  </si>
  <si>
    <t>2943</t>
  </si>
  <si>
    <t>2022-08-16 20:09:54</t>
  </si>
  <si>
    <t>0.41010</t>
  </si>
  <si>
    <t>2944</t>
  </si>
  <si>
    <t>2022-08-16 20:09:59</t>
  </si>
  <si>
    <t>0.41024</t>
  </si>
  <si>
    <t>2945</t>
  </si>
  <si>
    <t>2022-08-16 20:10:04</t>
  </si>
  <si>
    <t>0.41038</t>
  </si>
  <si>
    <t>2946</t>
  </si>
  <si>
    <t>2022-08-16 20:10:09</t>
  </si>
  <si>
    <t>0.41052</t>
  </si>
  <si>
    <t>2947</t>
  </si>
  <si>
    <t>2022-08-16 20:10:14</t>
  </si>
  <si>
    <t>0.41066</t>
  </si>
  <si>
    <t>2948</t>
  </si>
  <si>
    <t>2022-08-16 20:10:19</t>
  </si>
  <si>
    <t>0.41080</t>
  </si>
  <si>
    <t>2949</t>
  </si>
  <si>
    <t>2022-08-16 20:10:24</t>
  </si>
  <si>
    <t>0.41094</t>
  </si>
  <si>
    <t>2950</t>
  </si>
  <si>
    <t>2022-08-16 20:10:29</t>
  </si>
  <si>
    <t>0.41107</t>
  </si>
  <si>
    <t>2951</t>
  </si>
  <si>
    <t>2022-08-16 20:10:34</t>
  </si>
  <si>
    <t>0.41122</t>
  </si>
  <si>
    <t>2952</t>
  </si>
  <si>
    <t>2022-08-16 20:10:39</t>
  </si>
  <si>
    <t>0.41135</t>
  </si>
  <si>
    <t>2953</t>
  </si>
  <si>
    <t>2022-08-16 20:10:44</t>
  </si>
  <si>
    <t>0.41149</t>
  </si>
  <si>
    <t>2954</t>
  </si>
  <si>
    <t>2022-08-16 20:10:49</t>
  </si>
  <si>
    <t>0.41163</t>
  </si>
  <si>
    <t>2955</t>
  </si>
  <si>
    <t>2022-08-16 20:10:54</t>
  </si>
  <si>
    <t>0.41177</t>
  </si>
  <si>
    <t>2956</t>
  </si>
  <si>
    <t>2022-08-16 20:10:59</t>
  </si>
  <si>
    <t>0.41191</t>
  </si>
  <si>
    <t>2957</t>
  </si>
  <si>
    <t>2022-08-16 20:11:04</t>
  </si>
  <si>
    <t>0.41205</t>
  </si>
  <si>
    <t>2958</t>
  </si>
  <si>
    <t>2022-08-16 20:11:09</t>
  </si>
  <si>
    <t>0.41219</t>
  </si>
  <si>
    <t>2959</t>
  </si>
  <si>
    <t>2022-08-16 20:11:14</t>
  </si>
  <si>
    <t>0.41233</t>
  </si>
  <si>
    <t>2960</t>
  </si>
  <si>
    <t>2022-08-16 20:11:19</t>
  </si>
  <si>
    <t>0.41247</t>
  </si>
  <si>
    <t>2961</t>
  </si>
  <si>
    <t>2022-08-16 20:11:24</t>
  </si>
  <si>
    <t>0.41261</t>
  </si>
  <si>
    <t>2962</t>
  </si>
  <si>
    <t>2022-08-16 20:11:29</t>
  </si>
  <si>
    <t>0.41275</t>
  </si>
  <si>
    <t>2963</t>
  </si>
  <si>
    <t>2022-08-16 20:11:34</t>
  </si>
  <si>
    <t>0.41289</t>
  </si>
  <si>
    <t>2964</t>
  </si>
  <si>
    <t>2022-08-16 20:11:39</t>
  </si>
  <si>
    <t>0.41303</t>
  </si>
  <si>
    <t>2965</t>
  </si>
  <si>
    <t>2022-08-16 20:11:44</t>
  </si>
  <si>
    <t>0.41316</t>
  </si>
  <si>
    <t>2966</t>
  </si>
  <si>
    <t>2022-08-16 20:11:49</t>
  </si>
  <si>
    <t>0.41330</t>
  </si>
  <si>
    <t>2967</t>
  </si>
  <si>
    <t>2022-08-16 20:11:54</t>
  </si>
  <si>
    <t>0.41344</t>
  </si>
  <si>
    <t>2968</t>
  </si>
  <si>
    <t>2022-08-16 20:11:59</t>
  </si>
  <si>
    <t>0.41358</t>
  </si>
  <si>
    <t>2969</t>
  </si>
  <si>
    <t>2022-08-16 20:12:04</t>
  </si>
  <si>
    <t>0.41372</t>
  </si>
  <si>
    <t>2970</t>
  </si>
  <si>
    <t>2022-08-16 20:12:09</t>
  </si>
  <si>
    <t>0.41386</t>
  </si>
  <si>
    <t>2971</t>
  </si>
  <si>
    <t>2022-08-16 20:12:14</t>
  </si>
  <si>
    <t>0.41400</t>
  </si>
  <si>
    <t>2972</t>
  </si>
  <si>
    <t>2022-08-16 20:12:19</t>
  </si>
  <si>
    <t>0.41414</t>
  </si>
  <si>
    <t>2973</t>
  </si>
  <si>
    <t>2022-08-16 20:12:24</t>
  </si>
  <si>
    <t>0.41428</t>
  </si>
  <si>
    <t>2974</t>
  </si>
  <si>
    <t>2022-08-16 20:12:29</t>
  </si>
  <si>
    <t>0.41442</t>
  </si>
  <si>
    <t>2975</t>
  </si>
  <si>
    <t>2022-08-16 20:12:34</t>
  </si>
  <si>
    <t>0.41456</t>
  </si>
  <si>
    <t>2976</t>
  </si>
  <si>
    <t>2022-08-16 20:12:39</t>
  </si>
  <si>
    <t>0.41469</t>
  </si>
  <si>
    <t>2977</t>
  </si>
  <si>
    <t>2022-08-16 20:12:44</t>
  </si>
  <si>
    <t>0.41484</t>
  </si>
  <si>
    <t>2978</t>
  </si>
  <si>
    <t>2022-08-16 20:12:49</t>
  </si>
  <si>
    <t>0.41498</t>
  </si>
  <si>
    <t>2979</t>
  </si>
  <si>
    <t>2022-08-16 20:12:54</t>
  </si>
  <si>
    <t>0.41512</t>
  </si>
  <si>
    <t>2980</t>
  </si>
  <si>
    <t>2022-08-16 20:12:59</t>
  </si>
  <si>
    <t>0.41525</t>
  </si>
  <si>
    <t>2981</t>
  </si>
  <si>
    <t>2022-08-16 20:13:04</t>
  </si>
  <si>
    <t>0.41539</t>
  </si>
  <si>
    <t>2982</t>
  </si>
  <si>
    <t>2022-08-16 20:13:09</t>
  </si>
  <si>
    <t>0.41553</t>
  </si>
  <si>
    <t>2983</t>
  </si>
  <si>
    <t>2022-08-16 20:13:14</t>
  </si>
  <si>
    <t>0.41567</t>
  </si>
  <si>
    <t>2984</t>
  </si>
  <si>
    <t>2022-08-16 20:13:19</t>
  </si>
  <si>
    <t>0.41581</t>
  </si>
  <si>
    <t>2985</t>
  </si>
  <si>
    <t>2022-08-16 20:13:24</t>
  </si>
  <si>
    <t>0.41595</t>
  </si>
  <si>
    <t>2986</t>
  </si>
  <si>
    <t>2022-08-16 20:13:29</t>
  </si>
  <si>
    <t>0.41609</t>
  </si>
  <si>
    <t>2987</t>
  </si>
  <si>
    <t>2022-08-16 20:13:34</t>
  </si>
  <si>
    <t>0.41623</t>
  </si>
  <si>
    <t>2988</t>
  </si>
  <si>
    <t>2022-08-16 20:13:39</t>
  </si>
  <si>
    <t>0.41637</t>
  </si>
  <si>
    <t>2989</t>
  </si>
  <si>
    <t>2022-08-16 20:13:44</t>
  </si>
  <si>
    <t>0.41651</t>
  </si>
  <si>
    <t>2990</t>
  </si>
  <si>
    <t>2022-08-16 20:13:49</t>
  </si>
  <si>
    <t>0.41664</t>
  </si>
  <si>
    <t>2991</t>
  </si>
  <si>
    <t>2022-08-16 20:13:54</t>
  </si>
  <si>
    <t>0.41678</t>
  </si>
  <si>
    <t>2992</t>
  </si>
  <si>
    <t>2022-08-16 20:13:59</t>
  </si>
  <si>
    <t>0.41692</t>
  </si>
  <si>
    <t>2993</t>
  </si>
  <si>
    <t>2022-08-16 20:14:04</t>
  </si>
  <si>
    <t>0.41706</t>
  </si>
  <si>
    <t>2994</t>
  </si>
  <si>
    <t>2022-08-16 20:14:09</t>
  </si>
  <si>
    <t>0.41720</t>
  </si>
  <si>
    <t>2995</t>
  </si>
  <si>
    <t>2022-08-16 20:14:14</t>
  </si>
  <si>
    <t>0.41734</t>
  </si>
  <si>
    <t>2996</t>
  </si>
  <si>
    <t>2022-08-16 20:14:19</t>
  </si>
  <si>
    <t>0.41748</t>
  </si>
  <si>
    <t>2997</t>
  </si>
  <si>
    <t>2022-08-16 20:14:24</t>
  </si>
  <si>
    <t>0.41762</t>
  </si>
  <si>
    <t>2998</t>
  </si>
  <si>
    <t>2022-08-16 20:14:29</t>
  </si>
  <si>
    <t>0.41776</t>
  </si>
  <si>
    <t>2999</t>
  </si>
  <si>
    <t>2022-08-16 20:14:34</t>
  </si>
  <si>
    <t>0.41790</t>
  </si>
  <si>
    <t>3000</t>
  </si>
  <si>
    <t>2022-08-16 20:14:39</t>
  </si>
  <si>
    <t>0.41804</t>
  </si>
  <si>
    <t>3001</t>
  </si>
  <si>
    <t>2022-08-16 20:14:44</t>
  </si>
  <si>
    <t>0.41818</t>
  </si>
  <si>
    <t>3002</t>
  </si>
  <si>
    <t>2022-08-16 20:14:49</t>
  </si>
  <si>
    <t>0.41832</t>
  </si>
  <si>
    <t>3003</t>
  </si>
  <si>
    <t>2022-08-16 20:14:54</t>
  </si>
  <si>
    <t>0.41846</t>
  </si>
  <si>
    <t>3004</t>
  </si>
  <si>
    <t>2022-08-16 20:14:59</t>
  </si>
  <si>
    <t>0.41859</t>
  </si>
  <si>
    <t>3005</t>
  </si>
  <si>
    <t>2022-08-16 20:15:04</t>
  </si>
  <si>
    <t>0.41874</t>
  </si>
  <si>
    <t>3006</t>
  </si>
  <si>
    <t>2022-08-16 20:15:09</t>
  </si>
  <si>
    <t>0.41887</t>
  </si>
  <si>
    <t>3007</t>
  </si>
  <si>
    <t>2022-08-16 20:15:14</t>
  </si>
  <si>
    <t>0.41901</t>
  </si>
  <si>
    <t>3008</t>
  </si>
  <si>
    <t>2022-08-16 20:15:19</t>
  </si>
  <si>
    <t>0.41915</t>
  </si>
  <si>
    <t>3009</t>
  </si>
  <si>
    <t>2022-08-16 20:15:24</t>
  </si>
  <si>
    <t>0.41929</t>
  </si>
  <si>
    <t>3010</t>
  </si>
  <si>
    <t>2022-08-16 20:15:29</t>
  </si>
  <si>
    <t>0.41943</t>
  </si>
  <si>
    <t>3011</t>
  </si>
  <si>
    <t>2022-08-16 20:15:34</t>
  </si>
  <si>
    <t>0.41957</t>
  </si>
  <si>
    <t>3012</t>
  </si>
  <si>
    <t>2022-08-16 20:15:39</t>
  </si>
  <si>
    <t>0.41971</t>
  </si>
  <si>
    <t>3013</t>
  </si>
  <si>
    <t>2022-08-16 20:15:44</t>
  </si>
  <si>
    <t>0.41985</t>
  </si>
  <si>
    <t>3014</t>
  </si>
  <si>
    <t>2022-08-16 20:15:49</t>
  </si>
  <si>
    <t>0.41998</t>
  </si>
  <si>
    <t>3015</t>
  </si>
  <si>
    <t>2022-08-16 20:15:54</t>
  </si>
  <si>
    <t>0.42012</t>
  </si>
  <si>
    <t>3016</t>
  </si>
  <si>
    <t>2022-08-16 20:15:59</t>
  </si>
  <si>
    <t>0.42026</t>
  </si>
  <si>
    <t>3017</t>
  </si>
  <si>
    <t>2022-08-16 20:16:04</t>
  </si>
  <si>
    <t>0.42040</t>
  </si>
  <si>
    <t>3018</t>
  </si>
  <si>
    <t>2022-08-16 20:16:09</t>
  </si>
  <si>
    <t>0.42054</t>
  </si>
  <si>
    <t>3019</t>
  </si>
  <si>
    <t>2022-08-16 20:16:14</t>
  </si>
  <si>
    <t>0.42068</t>
  </si>
  <si>
    <t>3020</t>
  </si>
  <si>
    <t>2022-08-16 20:16:19</t>
  </si>
  <si>
    <t>0.42082</t>
  </si>
  <si>
    <t>3021</t>
  </si>
  <si>
    <t>2022-08-16 20:16:24</t>
  </si>
  <si>
    <t>0.42096</t>
  </si>
  <si>
    <t>3022</t>
  </si>
  <si>
    <t>2022-08-16 20:16:29</t>
  </si>
  <si>
    <t>0.42110</t>
  </si>
  <si>
    <t>3023</t>
  </si>
  <si>
    <t>2022-08-16 20:16:34</t>
  </si>
  <si>
    <t>0.42124</t>
  </si>
  <si>
    <t>3024</t>
  </si>
  <si>
    <t>2022-08-16 20:16:39</t>
  </si>
  <si>
    <t>0.42138</t>
  </si>
  <si>
    <t>3025</t>
  </si>
  <si>
    <t>2022-08-16 20:16:44</t>
  </si>
  <si>
    <t>0.42152</t>
  </si>
  <si>
    <t>3026</t>
  </si>
  <si>
    <t>2022-08-16 20:16:49</t>
  </si>
  <si>
    <t>0.42166</t>
  </si>
  <si>
    <t>3027</t>
  </si>
  <si>
    <t>2022-08-16 20:16:54</t>
  </si>
  <si>
    <t>0.42180</t>
  </si>
  <si>
    <t>3028</t>
  </si>
  <si>
    <t>2022-08-16 20:16:59</t>
  </si>
  <si>
    <t>0.42194</t>
  </si>
  <si>
    <t>3029</t>
  </si>
  <si>
    <t>2022-08-16 20:17:04</t>
  </si>
  <si>
    <t>0.42207</t>
  </si>
  <si>
    <t>3030</t>
  </si>
  <si>
    <t>2022-08-16 20:17:09</t>
  </si>
  <si>
    <t>0.42221</t>
  </si>
  <si>
    <t>3031</t>
  </si>
  <si>
    <t>2022-08-16 20:17:14</t>
  </si>
  <si>
    <t>0.42235</t>
  </si>
  <si>
    <t>3032</t>
  </si>
  <si>
    <t>2022-08-16 20:17:19</t>
  </si>
  <si>
    <t>0.42249</t>
  </si>
  <si>
    <t>3033</t>
  </si>
  <si>
    <t>2022-08-16 20:17:24</t>
  </si>
  <si>
    <t>0.42263</t>
  </si>
  <si>
    <t>3034</t>
  </si>
  <si>
    <t>2022-08-16 20:17:29</t>
  </si>
  <si>
    <t>0.42277</t>
  </si>
  <si>
    <t>3035</t>
  </si>
  <si>
    <t>2022-08-16 20:17:34</t>
  </si>
  <si>
    <t>0.42291</t>
  </si>
  <si>
    <t>3036</t>
  </si>
  <si>
    <t>2022-08-16 20:17:39</t>
  </si>
  <si>
    <t>0.42305</t>
  </si>
  <si>
    <t>3037</t>
  </si>
  <si>
    <t>2022-08-16 20:17:44</t>
  </si>
  <si>
    <t>0.42319</t>
  </si>
  <si>
    <t>3038</t>
  </si>
  <si>
    <t>2022-08-16 20:17:49</t>
  </si>
  <si>
    <t>0.42333</t>
  </si>
  <si>
    <t>3039</t>
  </si>
  <si>
    <t>2022-08-16 20:17:54</t>
  </si>
  <si>
    <t>0.42347</t>
  </si>
  <si>
    <t>3040</t>
  </si>
  <si>
    <t>2022-08-16 20:17:59</t>
  </si>
  <si>
    <t>0.42360</t>
  </si>
  <si>
    <t>3041</t>
  </si>
  <si>
    <t>2022-08-16 20:18:04</t>
  </si>
  <si>
    <t>0.42374</t>
  </si>
  <si>
    <t>3042</t>
  </si>
  <si>
    <t>2022-08-16 20:18:09</t>
  </si>
  <si>
    <t>0.42388</t>
  </si>
  <si>
    <t>3043</t>
  </si>
  <si>
    <t>2022-08-16 20:18:14</t>
  </si>
  <si>
    <t>0.42402</t>
  </si>
  <si>
    <t>3044</t>
  </si>
  <si>
    <t>2022-08-16 20:18:19</t>
  </si>
  <si>
    <t>0.42416</t>
  </si>
  <si>
    <t>3045</t>
  </si>
  <si>
    <t>2022-08-16 20:18:24</t>
  </si>
  <si>
    <t>0.42430</t>
  </si>
  <si>
    <t>3046</t>
  </si>
  <si>
    <t>2022-08-16 20:18:29</t>
  </si>
  <si>
    <t>0.42444</t>
  </si>
  <si>
    <t>3047</t>
  </si>
  <si>
    <t>2022-08-16 20:18:34</t>
  </si>
  <si>
    <t>0.42458</t>
  </si>
  <si>
    <t>3048</t>
  </si>
  <si>
    <t>2022-08-16 20:18:39</t>
  </si>
  <si>
    <t>0.42472</t>
  </si>
  <si>
    <t>3049</t>
  </si>
  <si>
    <t>2022-08-16 20:18:44</t>
  </si>
  <si>
    <t>0.42486</t>
  </si>
  <si>
    <t>3050</t>
  </si>
  <si>
    <t>2022-08-16 20:18:49</t>
  </si>
  <si>
    <t>0.42500</t>
  </si>
  <si>
    <t>3051</t>
  </si>
  <si>
    <t>2022-08-16 20:18:54</t>
  </si>
  <si>
    <t>0.42513</t>
  </si>
  <si>
    <t>3052</t>
  </si>
  <si>
    <t>2022-08-16 20:18:59</t>
  </si>
  <si>
    <t>0.42528</t>
  </si>
  <si>
    <t>3053</t>
  </si>
  <si>
    <t>2022-08-16 20:19:04</t>
  </si>
  <si>
    <t>0.42542</t>
  </si>
  <si>
    <t>3054</t>
  </si>
  <si>
    <t>2022-08-16 20:19:09</t>
  </si>
  <si>
    <t>0.42555</t>
  </si>
  <si>
    <t>3055</t>
  </si>
  <si>
    <t>2022-08-16 20:19:14</t>
  </si>
  <si>
    <t>0.42569</t>
  </si>
  <si>
    <t>3056</t>
  </si>
  <si>
    <t>2022-08-16 20:19:19</t>
  </si>
  <si>
    <t>0.42583</t>
  </si>
  <si>
    <t>3057</t>
  </si>
  <si>
    <t>2022-08-16 20:19:24</t>
  </si>
  <si>
    <t>0.42597</t>
  </si>
  <si>
    <t>3058</t>
  </si>
  <si>
    <t>2022-08-16 20:19:29</t>
  </si>
  <si>
    <t>0.42611</t>
  </si>
  <si>
    <t>3059</t>
  </si>
  <si>
    <t>2022-08-16 20:19:34</t>
  </si>
  <si>
    <t>0.42625</t>
  </si>
  <si>
    <t>3060</t>
  </si>
  <si>
    <t>2022-08-16 20:19:39</t>
  </si>
  <si>
    <t>0.42639</t>
  </si>
  <si>
    <t>3061</t>
  </si>
  <si>
    <t>2022-08-16 20:19:44</t>
  </si>
  <si>
    <t>0.42653</t>
  </si>
  <si>
    <t>3062</t>
  </si>
  <si>
    <t>2022-08-16 20:19:49</t>
  </si>
  <si>
    <t>0.42666</t>
  </si>
  <si>
    <t>3063</t>
  </si>
  <si>
    <t>2022-08-16 20:19:54</t>
  </si>
  <si>
    <t>0.42681</t>
  </si>
  <si>
    <t>3064</t>
  </si>
  <si>
    <t>2022-08-16 20:19:59</t>
  </si>
  <si>
    <t>0.42695</t>
  </si>
  <si>
    <t>3065</t>
  </si>
  <si>
    <t>2022-08-16 20:20:04</t>
  </si>
  <si>
    <t>0.42708</t>
  </si>
  <si>
    <t>3066</t>
  </si>
  <si>
    <t>2022-08-16 20:20:09</t>
  </si>
  <si>
    <t>0.42722</t>
  </si>
  <si>
    <t>3067</t>
  </si>
  <si>
    <t>2022-08-16 20:20:14</t>
  </si>
  <si>
    <t>0.42736</t>
  </si>
  <si>
    <t>3068</t>
  </si>
  <si>
    <t>2022-08-16 20:20:19</t>
  </si>
  <si>
    <t>0.42750</t>
  </si>
  <si>
    <t>3069</t>
  </si>
  <si>
    <t>2022-08-16 20:20:24</t>
  </si>
  <si>
    <t>0.42764</t>
  </si>
  <si>
    <t>3070</t>
  </si>
  <si>
    <t>2022-08-16 20:20:29</t>
  </si>
  <si>
    <t>0.42778</t>
  </si>
  <si>
    <t>3071</t>
  </si>
  <si>
    <t>2022-08-16 20:20:34</t>
  </si>
  <si>
    <t>0.42792</t>
  </si>
  <si>
    <t>3072</t>
  </si>
  <si>
    <t>2022-08-16 20:20:39</t>
  </si>
  <si>
    <t>0.42806</t>
  </si>
  <si>
    <t>3073</t>
  </si>
  <si>
    <t>2022-08-16 20:20:44</t>
  </si>
  <si>
    <t>0.42820</t>
  </si>
  <si>
    <t>3074</t>
  </si>
  <si>
    <t>2022-08-16 20:20:49</t>
  </si>
  <si>
    <t>0.42834</t>
  </si>
  <si>
    <t>3075</t>
  </si>
  <si>
    <t>2022-08-16 20:20:54</t>
  </si>
  <si>
    <t>0.42848</t>
  </si>
  <si>
    <t>3076</t>
  </si>
  <si>
    <t>2022-08-16 20:20:59</t>
  </si>
  <si>
    <t>0.42862</t>
  </si>
  <si>
    <t>3077</t>
  </si>
  <si>
    <t>2022-08-16 20:21:04</t>
  </si>
  <si>
    <t>0.42876</t>
  </si>
  <si>
    <t>3078</t>
  </si>
  <si>
    <t>2022-08-16 20:21:09</t>
  </si>
  <si>
    <t>0.42889</t>
  </si>
  <si>
    <t>3079</t>
  </si>
  <si>
    <t>2022-08-16 20:21:14</t>
  </si>
  <si>
    <t>0.42903</t>
  </si>
  <si>
    <t>3080</t>
  </si>
  <si>
    <t>2022-08-16 20:21:19</t>
  </si>
  <si>
    <t>0.42917</t>
  </si>
  <si>
    <t>3081</t>
  </si>
  <si>
    <t>2022-08-16 20:21:24</t>
  </si>
  <si>
    <t>0.42931</t>
  </si>
  <si>
    <t>3082</t>
  </si>
  <si>
    <t>2022-08-16 20:21:29</t>
  </si>
  <si>
    <t>0.42945</t>
  </si>
  <si>
    <t>3083</t>
  </si>
  <si>
    <t>2022-08-16 20:21:34</t>
  </si>
  <si>
    <t>0.42959</t>
  </si>
  <si>
    <t>3084</t>
  </si>
  <si>
    <t>2022-08-16 20:21:39</t>
  </si>
  <si>
    <t>0.42973</t>
  </si>
  <si>
    <t>3085</t>
  </si>
  <si>
    <t>2022-08-16 20:21:44</t>
  </si>
  <si>
    <t>0.42987</t>
  </si>
  <si>
    <t>3086</t>
  </si>
  <si>
    <t>2022-08-16 20:21:49</t>
  </si>
  <si>
    <t>0.43001</t>
  </si>
  <si>
    <t>3087</t>
  </si>
  <si>
    <t>2022-08-16 20:21:54</t>
  </si>
  <si>
    <t>0.43015</t>
  </si>
  <si>
    <t>3088</t>
  </si>
  <si>
    <t>2022-08-16 20:21:59</t>
  </si>
  <si>
    <t>0.43029</t>
  </si>
  <si>
    <t>3089</t>
  </si>
  <si>
    <t>2022-08-16 20:22:04</t>
  </si>
  <si>
    <t>0.43043</t>
  </si>
  <si>
    <t>3090</t>
  </si>
  <si>
    <t>2022-08-16 20:22:09</t>
  </si>
  <si>
    <t>0.43056</t>
  </si>
  <si>
    <t>3091</t>
  </si>
  <si>
    <t>2022-08-16 20:22:14</t>
  </si>
  <si>
    <t>0.43070</t>
  </si>
  <si>
    <t>3092</t>
  </si>
  <si>
    <t>2022-08-16 20:22:19</t>
  </si>
  <si>
    <t>0.43084</t>
  </si>
  <si>
    <t>3093</t>
  </si>
  <si>
    <t>2022-08-16 20:22:24</t>
  </si>
  <si>
    <t>0.43098</t>
  </si>
  <si>
    <t>3094</t>
  </si>
  <si>
    <t>2022-08-16 20:22:29</t>
  </si>
  <si>
    <t>0.43112</t>
  </si>
  <si>
    <t>3095</t>
  </si>
  <si>
    <t>2022-08-16 20:22:34</t>
  </si>
  <si>
    <t>0.43126</t>
  </si>
  <si>
    <t>3096</t>
  </si>
  <si>
    <t>2022-08-16 20:22:39</t>
  </si>
  <si>
    <t>0.43140</t>
  </si>
  <si>
    <t>3097</t>
  </si>
  <si>
    <t>2022-08-16 20:22:44</t>
  </si>
  <si>
    <t>0.43154</t>
  </si>
  <si>
    <t>3098</t>
  </si>
  <si>
    <t>2022-08-16 20:22:49</t>
  </si>
  <si>
    <t>0.43168</t>
  </si>
  <si>
    <t>3099</t>
  </si>
  <si>
    <t>2022-08-16 20:22:54</t>
  </si>
  <si>
    <t>0.43182</t>
  </si>
  <si>
    <t>3100</t>
  </si>
  <si>
    <t>2022-08-16 20:22:59</t>
  </si>
  <si>
    <t>0.43196</t>
  </si>
  <si>
    <t>3101</t>
  </si>
  <si>
    <t>2022-08-16 20:23:04</t>
  </si>
  <si>
    <t>0.43210</t>
  </si>
  <si>
    <t>3102</t>
  </si>
  <si>
    <t>2022-08-16 20:23:09</t>
  </si>
  <si>
    <t>0.43224</t>
  </si>
  <si>
    <t>3103</t>
  </si>
  <si>
    <t>2022-08-16 20:23:14</t>
  </si>
  <si>
    <t>0.43237</t>
  </si>
  <si>
    <t>3104</t>
  </si>
  <si>
    <t>2022-08-16 20:23:19</t>
  </si>
  <si>
    <t>0.43251</t>
  </si>
  <si>
    <t>3105</t>
  </si>
  <si>
    <t>2022-08-16 20:23:24</t>
  </si>
  <si>
    <t>0.43265</t>
  </si>
  <si>
    <t>3106</t>
  </si>
  <si>
    <t>2022-08-16 20:23:29</t>
  </si>
  <si>
    <t>0.43279</t>
  </si>
  <si>
    <t>3107</t>
  </si>
  <si>
    <t>2022-08-16 20:23:34</t>
  </si>
  <si>
    <t>0.43293</t>
  </si>
  <si>
    <t>3108</t>
  </si>
  <si>
    <t>2022-08-16 20:23:39</t>
  </si>
  <si>
    <t>0.43307</t>
  </si>
  <si>
    <t>3109</t>
  </si>
  <si>
    <t>2022-08-16 20:23:44</t>
  </si>
  <si>
    <t>0.43321</t>
  </si>
  <si>
    <t>3110</t>
  </si>
  <si>
    <t>2022-08-16 20:23:49</t>
  </si>
  <si>
    <t>0.43334</t>
  </si>
  <si>
    <t>3111</t>
  </si>
  <si>
    <t>2022-08-16 20:23:54</t>
  </si>
  <si>
    <t>0.43349</t>
  </si>
  <si>
    <t>3112</t>
  </si>
  <si>
    <t>2022-08-16 20:23:59</t>
  </si>
  <si>
    <t>0.43363</t>
  </si>
  <si>
    <t>3113</t>
  </si>
  <si>
    <t>2022-08-16 20:24:04</t>
  </si>
  <si>
    <t>0.43376</t>
  </si>
  <si>
    <t>3114</t>
  </si>
  <si>
    <t>2022-08-16 20:24:09</t>
  </si>
  <si>
    <t>0.43391</t>
  </si>
  <si>
    <t>3115</t>
  </si>
  <si>
    <t>2022-08-16 20:24:14</t>
  </si>
  <si>
    <t>0.43405</t>
  </si>
  <si>
    <t>3116</t>
  </si>
  <si>
    <t>2022-08-16 20:24:19</t>
  </si>
  <si>
    <t>0.43419</t>
  </si>
  <si>
    <t>3117</t>
  </si>
  <si>
    <t>2022-08-16 20:24:24</t>
  </si>
  <si>
    <t>0.43432</t>
  </si>
  <si>
    <t>3118</t>
  </si>
  <si>
    <t>2022-08-16 20:24:29</t>
  </si>
  <si>
    <t>0.43446</t>
  </si>
  <si>
    <t>3119</t>
  </si>
  <si>
    <t>2022-08-16 20:24:34</t>
  </si>
  <si>
    <t>0.43460</t>
  </si>
  <si>
    <t>3120</t>
  </si>
  <si>
    <t>2022-08-16 20:24:39</t>
  </si>
  <si>
    <t>0.43474</t>
  </si>
  <si>
    <t>3121</t>
  </si>
  <si>
    <t>2022-08-16 20:24:44</t>
  </si>
  <si>
    <t>0.43488</t>
  </si>
  <si>
    <t>3122</t>
  </si>
  <si>
    <t>2022-08-16 20:24:49</t>
  </si>
  <si>
    <t>0.43502</t>
  </si>
  <si>
    <t>3123</t>
  </si>
  <si>
    <t>2022-08-16 20:24:54</t>
  </si>
  <si>
    <t>0.43516</t>
  </si>
  <si>
    <t>3124</t>
  </si>
  <si>
    <t>2022-08-16 20:24:59</t>
  </si>
  <si>
    <t>0.43530</t>
  </si>
  <si>
    <t>3125</t>
  </si>
  <si>
    <t>2022-08-16 20:25:04</t>
  </si>
  <si>
    <t>0.43544</t>
  </si>
  <si>
    <t>3126</t>
  </si>
  <si>
    <t>2022-08-16 20:25:09</t>
  </si>
  <si>
    <t>0.43558</t>
  </si>
  <si>
    <t>3127</t>
  </si>
  <si>
    <t>2022-08-16 20:25:14</t>
  </si>
  <si>
    <t>0.43571</t>
  </si>
  <si>
    <t>3128</t>
  </si>
  <si>
    <t>2022-08-16 20:25:19</t>
  </si>
  <si>
    <t>0.43585</t>
  </si>
  <si>
    <t>3129</t>
  </si>
  <si>
    <t>2022-08-16 20:25:24</t>
  </si>
  <si>
    <t>0.43599</t>
  </si>
  <si>
    <t>3130</t>
  </si>
  <si>
    <t>2022-08-16 20:25:29</t>
  </si>
  <si>
    <t>0.43613</t>
  </si>
  <si>
    <t>3131</t>
  </si>
  <si>
    <t>2022-08-16 20:25:34</t>
  </si>
  <si>
    <t>0.43627</t>
  </si>
  <si>
    <t>3132</t>
  </si>
  <si>
    <t>2022-08-16 20:25:39</t>
  </si>
  <si>
    <t>0.43641</t>
  </si>
  <si>
    <t>3133</t>
  </si>
  <si>
    <t>2022-08-16 20:25:44</t>
  </si>
  <si>
    <t>0.43655</t>
  </si>
  <si>
    <t>3134</t>
  </si>
  <si>
    <t>2022-08-16 20:25:49</t>
  </si>
  <si>
    <t>0.43669</t>
  </si>
  <si>
    <t>3135</t>
  </si>
  <si>
    <t>2022-08-16 20:25:54</t>
  </si>
  <si>
    <t>0.43683</t>
  </si>
  <si>
    <t>3136</t>
  </si>
  <si>
    <t>2022-08-16 20:25:59</t>
  </si>
  <si>
    <t>0.43697</t>
  </si>
  <si>
    <t>3137</t>
  </si>
  <si>
    <t>2022-08-16 20:26:04</t>
  </si>
  <si>
    <t>0.43711</t>
  </si>
  <si>
    <t>3138</t>
  </si>
  <si>
    <t>2022-08-16 20:26:09</t>
  </si>
  <si>
    <t>0.43725</t>
  </si>
  <si>
    <t>3139</t>
  </si>
  <si>
    <t>2022-08-16 20:26:14</t>
  </si>
  <si>
    <t>0.43739</t>
  </si>
  <si>
    <t>3140</t>
  </si>
  <si>
    <t>2022-08-16 20:26:19</t>
  </si>
  <si>
    <t>0.43752</t>
  </si>
  <si>
    <t>3141</t>
  </si>
  <si>
    <t>2022-08-16 20:26:24</t>
  </si>
  <si>
    <t>0.43766</t>
  </si>
  <si>
    <t>3142</t>
  </si>
  <si>
    <t>2022-08-16 20:26:29</t>
  </si>
  <si>
    <t>0.43780</t>
  </si>
  <si>
    <t>3143</t>
  </si>
  <si>
    <t>2022-08-16 20:26:34</t>
  </si>
  <si>
    <t>0.43794</t>
  </si>
  <si>
    <t>3144</t>
  </si>
  <si>
    <t>2022-08-16 20:26:39</t>
  </si>
  <si>
    <t>0.43808</t>
  </si>
  <si>
    <t>3145</t>
  </si>
  <si>
    <t>2022-08-16 20:26:44</t>
  </si>
  <si>
    <t>0.43822</t>
  </si>
  <si>
    <t>3146</t>
  </si>
  <si>
    <t>2022-08-16 20:26:49</t>
  </si>
  <si>
    <t>0.43836</t>
  </si>
  <si>
    <t>3147</t>
  </si>
  <si>
    <t>2022-08-16 20:26:54</t>
  </si>
  <si>
    <t>0.43850</t>
  </si>
  <si>
    <t>3148</t>
  </si>
  <si>
    <t>2022-08-16 20:26:59</t>
  </si>
  <si>
    <t>0.43864</t>
  </si>
  <si>
    <t>3149</t>
  </si>
  <si>
    <t>2022-08-16 20:27:04</t>
  </si>
  <si>
    <t>0.43878</t>
  </si>
  <si>
    <t>3150</t>
  </si>
  <si>
    <t>2022-08-16 20:27:09</t>
  </si>
  <si>
    <t>0.43892</t>
  </si>
  <si>
    <t>3151</t>
  </si>
  <si>
    <t>2022-08-16 20:27:14</t>
  </si>
  <si>
    <t>0.43906</t>
  </si>
  <si>
    <t>3152</t>
  </si>
  <si>
    <t>2022-08-16 20:27:19</t>
  </si>
  <si>
    <t>0.43919</t>
  </si>
  <si>
    <t>3153</t>
  </si>
  <si>
    <t>2022-08-16 20:27:24</t>
  </si>
  <si>
    <t>0.43933</t>
  </si>
  <si>
    <t>3154</t>
  </si>
  <si>
    <t>2022-08-16 20:27:29</t>
  </si>
  <si>
    <t>0.43947</t>
  </si>
  <si>
    <t>3155</t>
  </si>
  <si>
    <t>2022-08-16 20:27:34</t>
  </si>
  <si>
    <t>0.43961</t>
  </si>
  <si>
    <t>3156</t>
  </si>
  <si>
    <t>2022-08-16 20:27:39</t>
  </si>
  <si>
    <t>0.43975</t>
  </si>
  <si>
    <t>3157</t>
  </si>
  <si>
    <t>2022-08-16 20:27:44</t>
  </si>
  <si>
    <t>0.43989</t>
  </si>
  <si>
    <t>3158</t>
  </si>
  <si>
    <t>2022-08-16 20:27:49</t>
  </si>
  <si>
    <t>0.44003</t>
  </si>
  <si>
    <t>3159</t>
  </si>
  <si>
    <t>2022-08-16 20:27:54</t>
  </si>
  <si>
    <t>0.44017</t>
  </si>
  <si>
    <t>3160</t>
  </si>
  <si>
    <t>2022-08-16 20:27:59</t>
  </si>
  <si>
    <t>0.44031</t>
  </si>
  <si>
    <t>3161</t>
  </si>
  <si>
    <t>2022-08-16 20:28:04</t>
  </si>
  <si>
    <t>0.44045</t>
  </si>
  <si>
    <t>3162</t>
  </si>
  <si>
    <t>2022-08-16 20:28:09</t>
  </si>
  <si>
    <t>0.44059</t>
  </si>
  <si>
    <t>3163</t>
  </si>
  <si>
    <t>2022-08-16 20:28:14</t>
  </si>
  <si>
    <t>0.44073</t>
  </si>
  <si>
    <t>3164</t>
  </si>
  <si>
    <t>2022-08-16 20:28:19</t>
  </si>
  <si>
    <t>0.44087</t>
  </si>
  <si>
    <t>3165</t>
  </si>
  <si>
    <t>2022-08-16 20:28:24</t>
  </si>
  <si>
    <t>0.44101</t>
  </si>
  <si>
    <t>3166</t>
  </si>
  <si>
    <t>2022-08-16 20:28:29</t>
  </si>
  <si>
    <t>0.44115</t>
  </si>
  <si>
    <t>3167</t>
  </si>
  <si>
    <t>2022-08-16 20:28:34</t>
  </si>
  <si>
    <t>0.44129</t>
  </si>
  <si>
    <t>3168</t>
  </si>
  <si>
    <t>2022-08-16 20:28:39</t>
  </si>
  <si>
    <t>0.44142</t>
  </si>
  <si>
    <t>3169</t>
  </si>
  <si>
    <t>2022-08-16 20:28:44</t>
  </si>
  <si>
    <t>0.44156</t>
  </si>
  <si>
    <t>3170</t>
  </si>
  <si>
    <t>2022-08-16 20:28:49</t>
  </si>
  <si>
    <t>0.44170</t>
  </si>
  <si>
    <t>3171</t>
  </si>
  <si>
    <t>2022-08-16 20:28:54</t>
  </si>
  <si>
    <t>0.44184</t>
  </si>
  <si>
    <t>3172</t>
  </si>
  <si>
    <t>2022-08-16 20:28:59</t>
  </si>
  <si>
    <t>0.44198</t>
  </si>
  <si>
    <t>3173</t>
  </si>
  <si>
    <t>2022-08-16 20:29:04</t>
  </si>
  <si>
    <t>0.44212</t>
  </si>
  <si>
    <t>3174</t>
  </si>
  <si>
    <t>2022-08-16 20:29:09</t>
  </si>
  <si>
    <t>0.44226</t>
  </si>
  <si>
    <t>3175</t>
  </si>
  <si>
    <t>2022-08-16 20:29:14</t>
  </si>
  <si>
    <t>0.44240</t>
  </si>
  <si>
    <t>3176</t>
  </si>
  <si>
    <t>2022-08-16 20:29:19</t>
  </si>
  <si>
    <t>0.44253</t>
  </si>
  <si>
    <t>3177</t>
  </si>
  <si>
    <t>2022-08-16 20:29:24</t>
  </si>
  <si>
    <t>0.44267</t>
  </si>
  <si>
    <t>3178</t>
  </si>
  <si>
    <t>2022-08-16 20:29:29</t>
  </si>
  <si>
    <t>0.44281</t>
  </si>
  <si>
    <t>3179</t>
  </si>
  <si>
    <t>2022-08-16 20:29:34</t>
  </si>
  <si>
    <t>0.44295</t>
  </si>
  <si>
    <t>3180</t>
  </si>
  <si>
    <t>2022-08-16 20:29:39</t>
  </si>
  <si>
    <t>0.44309</t>
  </si>
  <si>
    <t>3181</t>
  </si>
  <si>
    <t>2022-08-16 20:29:44</t>
  </si>
  <si>
    <t>0.44323</t>
  </si>
  <si>
    <t>3182</t>
  </si>
  <si>
    <t>2022-08-16 20:29:49</t>
  </si>
  <si>
    <t>0.44337</t>
  </si>
  <si>
    <t>3183</t>
  </si>
  <si>
    <t>2022-08-16 20:29:54</t>
  </si>
  <si>
    <t>0.44351</t>
  </si>
  <si>
    <t>3184</t>
  </si>
  <si>
    <t>2022-08-16 20:29:59</t>
  </si>
  <si>
    <t>0.44365</t>
  </si>
  <si>
    <t>3185</t>
  </si>
  <si>
    <t>2022-08-16 20:30:04</t>
  </si>
  <si>
    <t>0.44379</t>
  </si>
  <si>
    <t>3186</t>
  </si>
  <si>
    <t>2022-08-16 20:30:09</t>
  </si>
  <si>
    <t>0.44393</t>
  </si>
  <si>
    <t>3187</t>
  </si>
  <si>
    <t>2022-08-16 20:30:14</t>
  </si>
  <si>
    <t>0.44407</t>
  </si>
  <si>
    <t>3188</t>
  </si>
  <si>
    <t>2022-08-16 20:30:19</t>
  </si>
  <si>
    <t>0.44421</t>
  </si>
  <si>
    <t>3189</t>
  </si>
  <si>
    <t>2022-08-16 20:30:24</t>
  </si>
  <si>
    <t>0.44435</t>
  </si>
  <si>
    <t>3190</t>
  </si>
  <si>
    <t>2022-08-16 20:30:29</t>
  </si>
  <si>
    <t>0.44448</t>
  </si>
  <si>
    <t>3191</t>
  </si>
  <si>
    <t>2022-08-16 20:30:34</t>
  </si>
  <si>
    <t>0.44462</t>
  </si>
  <si>
    <t>3192</t>
  </si>
  <si>
    <t>2022-08-16 20:30:39</t>
  </si>
  <si>
    <t>0.44476</t>
  </si>
  <si>
    <t>3193</t>
  </si>
  <si>
    <t>2022-08-16 20:30:44</t>
  </si>
  <si>
    <t>0.44490</t>
  </si>
  <si>
    <t>3194</t>
  </si>
  <si>
    <t>2022-08-16 20:30:49</t>
  </si>
  <si>
    <t>0.44504</t>
  </si>
  <si>
    <t>3195</t>
  </si>
  <si>
    <t>2022-08-16 20:30:54</t>
  </si>
  <si>
    <t>0.44518</t>
  </si>
  <si>
    <t>3196</t>
  </si>
  <si>
    <t>2022-08-16 20:30:59</t>
  </si>
  <si>
    <t>0.44532</t>
  </si>
  <si>
    <t>3197</t>
  </si>
  <si>
    <t>2022-08-16 20:31:04</t>
  </si>
  <si>
    <t>0.44546</t>
  </si>
  <si>
    <t>3198</t>
  </si>
  <si>
    <t>2022-08-16 20:31:09</t>
  </si>
  <si>
    <t>0.44560</t>
  </si>
  <si>
    <t>3199</t>
  </si>
  <si>
    <t>2022-08-16 20:31:14</t>
  </si>
  <si>
    <t>0.44574</t>
  </si>
  <si>
    <t>3200</t>
  </si>
  <si>
    <t>2022-08-16 20:31:19</t>
  </si>
  <si>
    <t>0.44587</t>
  </si>
  <si>
    <t>3201</t>
  </si>
  <si>
    <t>2022-08-16 20:31:24</t>
  </si>
  <si>
    <t>0.44601</t>
  </si>
  <si>
    <t>3202</t>
  </si>
  <si>
    <t>2022-08-16 20:31:29</t>
  </si>
  <si>
    <t>0.44615</t>
  </si>
  <si>
    <t>3203</t>
  </si>
  <si>
    <t>2022-08-16 20:31:34</t>
  </si>
  <si>
    <t>0.44629</t>
  </si>
  <si>
    <t>3204</t>
  </si>
  <si>
    <t>2022-08-16 20:31:39</t>
  </si>
  <si>
    <t>0.44643</t>
  </si>
  <si>
    <t>3205</t>
  </si>
  <si>
    <t>2022-08-16 20:31:44</t>
  </si>
  <si>
    <t>0.44657</t>
  </si>
  <si>
    <t>3206</t>
  </si>
  <si>
    <t>2022-08-16 20:31:49</t>
  </si>
  <si>
    <t>0.44671</t>
  </si>
  <si>
    <t>3207</t>
  </si>
  <si>
    <t>2022-08-16 20:31:54</t>
  </si>
  <si>
    <t>0.44685</t>
  </si>
  <si>
    <t>3208</t>
  </si>
  <si>
    <t>2022-08-16 20:31:59</t>
  </si>
  <si>
    <t>0.44699</t>
  </si>
  <si>
    <t>3209</t>
  </si>
  <si>
    <t>2022-08-16 20:32:04</t>
  </si>
  <si>
    <t>0.44713</t>
  </si>
  <si>
    <t>3210</t>
  </si>
  <si>
    <t>2022-08-16 20:32:09</t>
  </si>
  <si>
    <t>0.44727</t>
  </si>
  <si>
    <t>3211</t>
  </si>
  <si>
    <t>2022-08-16 20:32:14</t>
  </si>
  <si>
    <t>0.44741</t>
  </si>
  <si>
    <t>3212</t>
  </si>
  <si>
    <t>2022-08-16 20:32:19</t>
  </si>
  <si>
    <t>0.44755</t>
  </si>
  <si>
    <t>3213</t>
  </si>
  <si>
    <t>2022-08-16 20:32:24</t>
  </si>
  <si>
    <t>0.44769</t>
  </si>
  <si>
    <t>3214</t>
  </si>
  <si>
    <t>2022-08-16 20:32:29</t>
  </si>
  <si>
    <t>0.44783</t>
  </si>
  <si>
    <t>3215</t>
  </si>
  <si>
    <t>2022-08-16 20:32:34</t>
  </si>
  <si>
    <t>0.44796</t>
  </si>
  <si>
    <t>3216</t>
  </si>
  <si>
    <t>2022-08-16 20:32:39</t>
  </si>
  <si>
    <t>0.44811</t>
  </si>
  <si>
    <t>3217</t>
  </si>
  <si>
    <t>2022-08-16 20:32:44</t>
  </si>
  <si>
    <t>0.44824</t>
  </si>
  <si>
    <t>3218</t>
  </si>
  <si>
    <t>2022-08-16 20:32:49</t>
  </si>
  <si>
    <t>0.44838</t>
  </si>
  <si>
    <t>3219</t>
  </si>
  <si>
    <t>2022-08-16 20:32:54</t>
  </si>
  <si>
    <t>0.44852</t>
  </si>
  <si>
    <t>3220</t>
  </si>
  <si>
    <t>2022-08-16 20:32:59</t>
  </si>
  <si>
    <t>0.44866</t>
  </si>
  <si>
    <t>3221</t>
  </si>
  <si>
    <t>2022-08-16 20:33:04</t>
  </si>
  <si>
    <t>0.44880</t>
  </si>
  <si>
    <t>3222</t>
  </si>
  <si>
    <t>2022-08-16 20:33:09</t>
  </si>
  <si>
    <t>0.44894</t>
  </si>
  <si>
    <t>3223</t>
  </si>
  <si>
    <t>2022-08-16 20:33:14</t>
  </si>
  <si>
    <t>0.44908</t>
  </si>
  <si>
    <t>3224</t>
  </si>
  <si>
    <t>2022-08-16 20:33:19</t>
  </si>
  <si>
    <t>0.44922</t>
  </si>
  <si>
    <t>3225</t>
  </si>
  <si>
    <t>2022-08-16 20:33:24</t>
  </si>
  <si>
    <t>0.44936</t>
  </si>
  <si>
    <t>3226</t>
  </si>
  <si>
    <t>2022-08-16 20:33:29</t>
  </si>
  <si>
    <t>0.44949</t>
  </si>
  <si>
    <t>3227</t>
  </si>
  <si>
    <t>2022-08-16 20:33:34</t>
  </si>
  <si>
    <t>0.44963</t>
  </si>
  <si>
    <t>3228</t>
  </si>
  <si>
    <t>2022-08-16 20:33:39</t>
  </si>
  <si>
    <t>0.44977</t>
  </si>
  <si>
    <t>3229</t>
  </si>
  <si>
    <t>2022-08-16 20:33:44</t>
  </si>
  <si>
    <t>0.44991</t>
  </si>
  <si>
    <t>3230</t>
  </si>
  <si>
    <t>2022-08-16 20:33:49</t>
  </si>
  <si>
    <t>0.45005</t>
  </si>
  <si>
    <t>3231</t>
  </si>
  <si>
    <t>2022-08-16 20:33:54</t>
  </si>
  <si>
    <t>0.45019</t>
  </si>
  <si>
    <t>3232</t>
  </si>
  <si>
    <t>2022-08-16 20:33:59</t>
  </si>
  <si>
    <t>0.45033</t>
  </si>
  <si>
    <t>3233</t>
  </si>
  <si>
    <t>2022-08-16 20:34:04</t>
  </si>
  <si>
    <t>0.45047</t>
  </si>
  <si>
    <t>3234</t>
  </si>
  <si>
    <t>2022-08-16 20:34:09</t>
  </si>
  <si>
    <t>0.45061</t>
  </si>
  <si>
    <t>3235</t>
  </si>
  <si>
    <t>2022-08-16 20:34:14</t>
  </si>
  <si>
    <t>0.45075</t>
  </si>
  <si>
    <t>3236</t>
  </si>
  <si>
    <t>2022-08-16 20:34:19</t>
  </si>
  <si>
    <t>0.45089</t>
  </si>
  <si>
    <t>3237</t>
  </si>
  <si>
    <t>2022-08-16 20:34:24</t>
  </si>
  <si>
    <t>0.45103</t>
  </si>
  <si>
    <t>3238</t>
  </si>
  <si>
    <t>2022-08-16 20:34:29</t>
  </si>
  <si>
    <t>0.45117</t>
  </si>
  <si>
    <t>3239</t>
  </si>
  <si>
    <t>2022-08-16 20:34:34</t>
  </si>
  <si>
    <t>0.45131</t>
  </si>
  <si>
    <t>3240</t>
  </si>
  <si>
    <t>2022-08-16 20:34:39</t>
  </si>
  <si>
    <t>0.45145</t>
  </si>
  <si>
    <t>3241</t>
  </si>
  <si>
    <t>2022-08-16 20:34:44</t>
  </si>
  <si>
    <t>0.45158</t>
  </si>
  <si>
    <t>3242</t>
  </si>
  <si>
    <t>2022-08-16 20:34:49</t>
  </si>
  <si>
    <t>0.45172</t>
  </si>
  <si>
    <t>3243</t>
  </si>
  <si>
    <t>2022-08-16 20:34:54</t>
  </si>
  <si>
    <t>0.45186</t>
  </si>
  <si>
    <t>3244</t>
  </si>
  <si>
    <t>2022-08-16 20:34:59</t>
  </si>
  <si>
    <t>0.45200</t>
  </si>
  <si>
    <t>3245</t>
  </si>
  <si>
    <t>2022-08-16 20:35:04</t>
  </si>
  <si>
    <t>0.45214</t>
  </si>
  <si>
    <t>3246</t>
  </si>
  <si>
    <t>2022-08-16 20:35:09</t>
  </si>
  <si>
    <t>0.45228</t>
  </si>
  <si>
    <t>3247</t>
  </si>
  <si>
    <t>2022-08-16 20:35:14</t>
  </si>
  <si>
    <t>0.45242</t>
  </si>
  <si>
    <t>3248</t>
  </si>
  <si>
    <t>2022-08-16 20:35:19</t>
  </si>
  <si>
    <t>0.45256</t>
  </si>
  <si>
    <t>3249</t>
  </si>
  <si>
    <t>2022-08-16 20:35:24</t>
  </si>
  <si>
    <t>0.45270</t>
  </si>
  <si>
    <t>3250</t>
  </si>
  <si>
    <t>2022-08-16 20:35:29</t>
  </si>
  <si>
    <t>0.45284</t>
  </si>
  <si>
    <t>3251</t>
  </si>
  <si>
    <t>2022-08-16 20:35:34</t>
  </si>
  <si>
    <t>0.45297</t>
  </si>
  <si>
    <t>3252</t>
  </si>
  <si>
    <t>2022-08-16 20:35:39</t>
  </si>
  <si>
    <t>0.45311</t>
  </si>
  <si>
    <t>3253</t>
  </si>
  <si>
    <t>2022-08-16 20:35:44</t>
  </si>
  <si>
    <t>0.45325</t>
  </si>
  <si>
    <t>3254</t>
  </si>
  <si>
    <t>2022-08-16 20:35:49</t>
  </si>
  <si>
    <t>0.45339</t>
  </si>
  <si>
    <t>3255</t>
  </si>
  <si>
    <t>2022-08-16 20:35:54</t>
  </si>
  <si>
    <t>0.45353</t>
  </si>
  <si>
    <t>3256</t>
  </si>
  <si>
    <t>2022-08-16 20:35:59</t>
  </si>
  <si>
    <t>0.45367</t>
  </si>
  <si>
    <t>3257</t>
  </si>
  <si>
    <t>2022-08-16 20:36:04</t>
  </si>
  <si>
    <t>0.45381</t>
  </si>
  <si>
    <t>3258</t>
  </si>
  <si>
    <t>2022-08-16 20:36:09</t>
  </si>
  <si>
    <t>0.45395</t>
  </si>
  <si>
    <t>3259</t>
  </si>
  <si>
    <t>2022-08-16 20:36:14</t>
  </si>
  <si>
    <t>0.45409</t>
  </si>
  <si>
    <t>3260</t>
  </si>
  <si>
    <t>2022-08-16 20:36:19</t>
  </si>
  <si>
    <t>0.45423</t>
  </si>
  <si>
    <t>3261</t>
  </si>
  <si>
    <t>2022-08-16 20:36:24</t>
  </si>
  <si>
    <t>0.45437</t>
  </si>
  <si>
    <t>3262</t>
  </si>
  <si>
    <t>2022-08-16 20:36:29</t>
  </si>
  <si>
    <t>0.45451</t>
  </si>
  <si>
    <t>3263</t>
  </si>
  <si>
    <t>2022-08-16 20:36:34</t>
  </si>
  <si>
    <t>0.45465</t>
  </si>
  <si>
    <t>3264</t>
  </si>
  <si>
    <t>2022-08-16 20:36:39</t>
  </si>
  <si>
    <t>0.45479</t>
  </si>
  <si>
    <t>3265</t>
  </si>
  <si>
    <t>2022-08-16 20:36:44</t>
  </si>
  <si>
    <t>0.45493</t>
  </si>
  <si>
    <t>3266</t>
  </si>
  <si>
    <t>2022-08-16 20:36:49</t>
  </si>
  <si>
    <t>0.45507</t>
  </si>
  <si>
    <t>3267</t>
  </si>
  <si>
    <t>2022-08-16 20:36:54</t>
  </si>
  <si>
    <t>0.45520</t>
  </si>
  <si>
    <t>3268</t>
  </si>
  <si>
    <t>2022-08-16 20:36:59</t>
  </si>
  <si>
    <t>0.45534</t>
  </si>
  <si>
    <t>3269</t>
  </si>
  <si>
    <t>2022-08-16 20:37:04</t>
  </si>
  <si>
    <t>0.45548</t>
  </si>
  <si>
    <t>3270</t>
  </si>
  <si>
    <t>2022-08-16 20:37:09</t>
  </si>
  <si>
    <t>0.45562</t>
  </si>
  <si>
    <t>3271</t>
  </si>
  <si>
    <t>2022-08-16 20:37:14</t>
  </si>
  <si>
    <t>0.45576</t>
  </si>
  <si>
    <t>3272</t>
  </si>
  <si>
    <t>2022-08-16 20:37:19</t>
  </si>
  <si>
    <t>0.45590</t>
  </si>
  <si>
    <t>3273</t>
  </si>
  <si>
    <t>2022-08-16 20:37:24</t>
  </si>
  <si>
    <t>0.45604</t>
  </si>
  <si>
    <t>3274</t>
  </si>
  <si>
    <t>2022-08-16 20:37:29</t>
  </si>
  <si>
    <t>0.45618</t>
  </si>
  <si>
    <t>3275</t>
  </si>
  <si>
    <t>2022-08-16 20:37:34</t>
  </si>
  <si>
    <t>0.45631</t>
  </si>
  <si>
    <t>3276</t>
  </si>
  <si>
    <t>2022-08-16 20:37:39</t>
  </si>
  <si>
    <t>0.45645</t>
  </si>
  <si>
    <t>3277</t>
  </si>
  <si>
    <t>2022-08-16 20:37:44</t>
  </si>
  <si>
    <t>0.45659</t>
  </si>
  <si>
    <t>3278</t>
  </si>
  <si>
    <t>2022-08-16 20:37:49</t>
  </si>
  <si>
    <t>0.45673</t>
  </si>
  <si>
    <t>3279</t>
  </si>
  <si>
    <t>2022-08-16 20:37:54</t>
  </si>
  <si>
    <t>0.45687</t>
  </si>
  <si>
    <t>3280</t>
  </si>
  <si>
    <t>2022-08-16 20:37:59</t>
  </si>
  <si>
    <t>0.45701</t>
  </si>
  <si>
    <t>3281</t>
  </si>
  <si>
    <t>2022-08-16 20:38:04</t>
  </si>
  <si>
    <t>0.45715</t>
  </si>
  <si>
    <t>3282</t>
  </si>
  <si>
    <t>2022-08-16 20:38:09</t>
  </si>
  <si>
    <t>0.45729</t>
  </si>
  <si>
    <t>3283</t>
  </si>
  <si>
    <t>2022-08-16 20:38:14</t>
  </si>
  <si>
    <t>0.45743</t>
  </si>
  <si>
    <t>3284</t>
  </si>
  <si>
    <t>2022-08-16 20:38:19</t>
  </si>
  <si>
    <t>0.45757</t>
  </si>
  <si>
    <t>3285</t>
  </si>
  <si>
    <t>2022-08-16 20:38:24</t>
  </si>
  <si>
    <t>0.45771</t>
  </si>
  <si>
    <t>3286</t>
  </si>
  <si>
    <t>2022-08-16 20:38:29</t>
  </si>
  <si>
    <t>0.45785</t>
  </si>
  <si>
    <t>3287</t>
  </si>
  <si>
    <t>2022-08-16 20:38:34</t>
  </si>
  <si>
    <t>0.45799</t>
  </si>
  <si>
    <t>3288</t>
  </si>
  <si>
    <t>2022-08-16 20:38:39</t>
  </si>
  <si>
    <t>0.45813</t>
  </si>
  <si>
    <t>3289</t>
  </si>
  <si>
    <t>2022-08-16 20:38:44</t>
  </si>
  <si>
    <t>0.45826</t>
  </si>
  <si>
    <t>3290</t>
  </si>
  <si>
    <t>2022-08-16 20:38:49</t>
  </si>
  <si>
    <t>0.45841</t>
  </si>
  <si>
    <t>3291</t>
  </si>
  <si>
    <t>2022-08-16 20:38:54</t>
  </si>
  <si>
    <t>0.45855</t>
  </si>
  <si>
    <t>3292</t>
  </si>
  <si>
    <t>2022-08-16 20:38:59</t>
  </si>
  <si>
    <t>0.45868</t>
  </si>
  <si>
    <t>3293</t>
  </si>
  <si>
    <t>2022-08-16 20:39:04</t>
  </si>
  <si>
    <t>0.45882</t>
  </si>
  <si>
    <t>3294</t>
  </si>
  <si>
    <t>2022-08-16 20:39:09</t>
  </si>
  <si>
    <t>0.45896</t>
  </si>
  <si>
    <t>3295</t>
  </si>
  <si>
    <t>2022-08-16 20:39:14</t>
  </si>
  <si>
    <t>0.45910</t>
  </si>
  <si>
    <t>3296</t>
  </si>
  <si>
    <t>2022-08-16 20:39:19</t>
  </si>
  <si>
    <t>0.45924</t>
  </si>
  <si>
    <t>3297</t>
  </si>
  <si>
    <t>2022-08-16 20:39:24</t>
  </si>
  <si>
    <t>0.45938</t>
  </si>
  <si>
    <t>3298</t>
  </si>
  <si>
    <t>2022-08-16 20:39:29</t>
  </si>
  <si>
    <t>0.45952</t>
  </si>
  <si>
    <t>3299</t>
  </si>
  <si>
    <t>2022-08-16 20:39:34</t>
  </si>
  <si>
    <t>0.45966</t>
  </si>
  <si>
    <t>3300</t>
  </si>
  <si>
    <t>2022-08-16 20:39:39</t>
  </si>
  <si>
    <t>0.45980</t>
  </si>
  <si>
    <t>3301</t>
  </si>
  <si>
    <t>2022-08-16 20:39:44</t>
  </si>
  <si>
    <t>0.45993</t>
  </si>
  <si>
    <t>3302</t>
  </si>
  <si>
    <t>2022-08-16 20:39:49</t>
  </si>
  <si>
    <t>0.46007</t>
  </si>
  <si>
    <t>3303</t>
  </si>
  <si>
    <t>2022-08-16 20:39:54</t>
  </si>
  <si>
    <t>0.46021</t>
  </si>
  <si>
    <t>3304</t>
  </si>
  <si>
    <t>2022-08-16 20:39:59</t>
  </si>
  <si>
    <t>0.46035</t>
  </si>
  <si>
    <t>3305</t>
  </si>
  <si>
    <t>2022-08-16 20:40:04</t>
  </si>
  <si>
    <t>0.46049</t>
  </si>
  <si>
    <t>3306</t>
  </si>
  <si>
    <t>2022-08-16 20:40:09</t>
  </si>
  <si>
    <t>0.46063</t>
  </si>
  <si>
    <t>3307</t>
  </si>
  <si>
    <t>2022-08-16 20:40:14</t>
  </si>
  <si>
    <t>0.46077</t>
  </si>
  <si>
    <t>3308</t>
  </si>
  <si>
    <t>2022-08-16 20:40:19</t>
  </si>
  <si>
    <t>0.46091</t>
  </si>
  <si>
    <t>3309</t>
  </si>
  <si>
    <t>2022-08-16 20:40:24</t>
  </si>
  <si>
    <t>0.46105</t>
  </si>
  <si>
    <t>3310</t>
  </si>
  <si>
    <t>2022-08-16 20:40:29</t>
  </si>
  <si>
    <t>0.46119</t>
  </si>
  <si>
    <t>3311</t>
  </si>
  <si>
    <t>2022-08-16 20:40:34</t>
  </si>
  <si>
    <t>0.46133</t>
  </si>
  <si>
    <t>3312</t>
  </si>
  <si>
    <t>2022-08-16 20:40:39</t>
  </si>
  <si>
    <t>0.46147</t>
  </si>
  <si>
    <t>3313</t>
  </si>
  <si>
    <t>2022-08-16 20:40:44</t>
  </si>
  <si>
    <t>0.46161</t>
  </si>
  <si>
    <t>3314</t>
  </si>
  <si>
    <t>2022-08-16 20:40:49</t>
  </si>
  <si>
    <t>0.46175</t>
  </si>
  <si>
    <t>3315</t>
  </si>
  <si>
    <t>2022-08-16 20:40:54</t>
  </si>
  <si>
    <t>0.46189</t>
  </si>
  <si>
    <t>3316</t>
  </si>
  <si>
    <t>2022-08-16 20:40:59</t>
  </si>
  <si>
    <t>0.46203</t>
  </si>
  <si>
    <t>3317</t>
  </si>
  <si>
    <t>2022-08-16 20:41:04</t>
  </si>
  <si>
    <t>0.46216</t>
  </si>
  <si>
    <t>3318</t>
  </si>
  <si>
    <t>2022-08-16 20:41:09</t>
  </si>
  <si>
    <t>0.46230</t>
  </si>
  <si>
    <t>3319</t>
  </si>
  <si>
    <t>2022-08-16 20:41:14</t>
  </si>
  <si>
    <t>0.46244</t>
  </si>
  <si>
    <t>3320</t>
  </si>
  <si>
    <t>2022-08-16 20:41:19</t>
  </si>
  <si>
    <t>0.46258</t>
  </si>
  <si>
    <t>3321</t>
  </si>
  <si>
    <t>2022-08-16 20:41:24</t>
  </si>
  <si>
    <t>0.46272</t>
  </si>
  <si>
    <t>3322</t>
  </si>
  <si>
    <t>2022-08-16 20:41:29</t>
  </si>
  <si>
    <t>0.46286</t>
  </si>
  <si>
    <t>3323</t>
  </si>
  <si>
    <t>2022-08-16 20:41:34</t>
  </si>
  <si>
    <t>0.46300</t>
  </si>
  <si>
    <t>3324</t>
  </si>
  <si>
    <t>2022-08-16 20:41:39</t>
  </si>
  <si>
    <t>0.46314</t>
  </si>
  <si>
    <t>3325</t>
  </si>
  <si>
    <t>2022-08-16 20:41:44</t>
  </si>
  <si>
    <t>0.46327</t>
  </si>
  <si>
    <t>3326</t>
  </si>
  <si>
    <t>2022-08-16 20:41:49</t>
  </si>
  <si>
    <t>0.46341</t>
  </si>
  <si>
    <t>3327</t>
  </si>
  <si>
    <t>2022-08-16 20:41:54</t>
  </si>
  <si>
    <t>0.46355</t>
  </si>
  <si>
    <t>3328</t>
  </si>
  <si>
    <t>2022-08-16 20:41:59</t>
  </si>
  <si>
    <t>0.46369</t>
  </si>
  <si>
    <t>3329</t>
  </si>
  <si>
    <t>2022-08-16 20:42:04</t>
  </si>
  <si>
    <t>0.46383</t>
  </si>
  <si>
    <t>3330</t>
  </si>
  <si>
    <t>2022-08-16 20:42:09</t>
  </si>
  <si>
    <t>0.46397</t>
  </si>
  <si>
    <t>3331</t>
  </si>
  <si>
    <t>2022-08-16 20:42:14</t>
  </si>
  <si>
    <t>0.46411</t>
  </si>
  <si>
    <t>3332</t>
  </si>
  <si>
    <t>2022-08-16 20:42:19</t>
  </si>
  <si>
    <t>0.46425</t>
  </si>
  <si>
    <t>3333</t>
  </si>
  <si>
    <t>2022-08-16 20:42:24</t>
  </si>
  <si>
    <t>0.46439</t>
  </si>
  <si>
    <t>3334</t>
  </si>
  <si>
    <t>2022-08-16 20:42:29</t>
  </si>
  <si>
    <t>0.46453</t>
  </si>
  <si>
    <t>3335</t>
  </si>
  <si>
    <t>2022-08-16 20:42:34</t>
  </si>
  <si>
    <t>0.46467</t>
  </si>
  <si>
    <t>3336</t>
  </si>
  <si>
    <t>2022-08-16 20:42:39</t>
  </si>
  <si>
    <t>0.46481</t>
  </si>
  <si>
    <t>3337</t>
  </si>
  <si>
    <t>2022-08-16 20:42:44</t>
  </si>
  <si>
    <t>0.46495</t>
  </si>
  <si>
    <t>3338</t>
  </si>
  <si>
    <t>2022-08-16 20:42:49</t>
  </si>
  <si>
    <t>0.46509</t>
  </si>
  <si>
    <t>3339</t>
  </si>
  <si>
    <t>2022-08-16 20:42:54</t>
  </si>
  <si>
    <t>0.46522</t>
  </si>
  <si>
    <t>3340</t>
  </si>
  <si>
    <t>2022-08-16 20:42:59</t>
  </si>
  <si>
    <t>0.46537</t>
  </si>
  <si>
    <t>3341</t>
  </si>
  <si>
    <t>2022-08-16 20:43:04</t>
  </si>
  <si>
    <t>0.46550</t>
  </si>
  <si>
    <t>3342</t>
  </si>
  <si>
    <t>2022-08-16 20:43:09</t>
  </si>
  <si>
    <t>0.46564</t>
  </si>
  <si>
    <t>3343</t>
  </si>
  <si>
    <t>2022-08-16 20:43:14</t>
  </si>
  <si>
    <t>0.46578</t>
  </si>
  <si>
    <t>3344</t>
  </si>
  <si>
    <t>2022-08-16 20:43:19</t>
  </si>
  <si>
    <t>0.46592</t>
  </si>
  <si>
    <t>3345</t>
  </si>
  <si>
    <t>2022-08-16 20:43:24</t>
  </si>
  <si>
    <t>0.46606</t>
  </si>
  <si>
    <t>3346</t>
  </si>
  <si>
    <t>2022-08-16 20:43:29</t>
  </si>
  <si>
    <t>0.46620</t>
  </si>
  <si>
    <t>3347</t>
  </si>
  <si>
    <t>2022-08-16 20:43:34</t>
  </si>
  <si>
    <t>0.46634</t>
  </si>
  <si>
    <t>3348</t>
  </si>
  <si>
    <t>2022-08-16 20:43:39</t>
  </si>
  <si>
    <t>0.46648</t>
  </si>
  <si>
    <t>3349</t>
  </si>
  <si>
    <t>2022-08-16 20:43:44</t>
  </si>
  <si>
    <t>0.46661</t>
  </si>
  <si>
    <t>3350</t>
  </si>
  <si>
    <t>2022-08-16 20:43:49</t>
  </si>
  <si>
    <t>0.46676</t>
  </si>
  <si>
    <t>3351</t>
  </si>
  <si>
    <t>2022-08-16 20:43:54</t>
  </si>
  <si>
    <t>0.46689</t>
  </si>
  <si>
    <t>3352</t>
  </si>
  <si>
    <t>2022-08-16 20:43:59</t>
  </si>
  <si>
    <t>0.46703</t>
  </si>
  <si>
    <t>3353</t>
  </si>
  <si>
    <t>2022-08-16 20:44:04</t>
  </si>
  <si>
    <t>0.46717</t>
  </si>
  <si>
    <t>3354</t>
  </si>
  <si>
    <t>2022-08-16 20:44:09</t>
  </si>
  <si>
    <t>0.46731</t>
  </si>
  <si>
    <t>3355</t>
  </si>
  <si>
    <t>2022-08-16 20:44:14</t>
  </si>
  <si>
    <t>0.46745</t>
  </si>
  <si>
    <t>3356</t>
  </si>
  <si>
    <t>2022-08-16 20:44:19</t>
  </si>
  <si>
    <t>0.46759</t>
  </si>
  <si>
    <t>3357</t>
  </si>
  <si>
    <t>2022-08-16 20:44:24</t>
  </si>
  <si>
    <t>0.46773</t>
  </si>
  <si>
    <t>3358</t>
  </si>
  <si>
    <t>2022-08-16 20:44:29</t>
  </si>
  <si>
    <t>0.46787</t>
  </si>
  <si>
    <t>3359</t>
  </si>
  <si>
    <t>2022-08-16 20:44:34</t>
  </si>
  <si>
    <t>0.46801</t>
  </si>
  <si>
    <t>3360</t>
  </si>
  <si>
    <t>2022-08-16 20:44:39</t>
  </si>
  <si>
    <t>0.46815</t>
  </si>
  <si>
    <t>3361</t>
  </si>
  <si>
    <t>2022-08-16 20:44:44</t>
  </si>
  <si>
    <t>0.46829</t>
  </si>
  <si>
    <t>3362</t>
  </si>
  <si>
    <t>2022-08-16 20:44:49</t>
  </si>
  <si>
    <t>0.46843</t>
  </si>
  <si>
    <t>3363</t>
  </si>
  <si>
    <t>2022-08-16 20:44:54</t>
  </si>
  <si>
    <t>0.46857</t>
  </si>
  <si>
    <t>3364</t>
  </si>
  <si>
    <t>2022-08-16 20:44:59</t>
  </si>
  <si>
    <t>0.46871</t>
  </si>
  <si>
    <t>3365</t>
  </si>
  <si>
    <t>2022-08-16 20:45:04</t>
  </si>
  <si>
    <t>0.46884</t>
  </si>
  <si>
    <t>3366</t>
  </si>
  <si>
    <t>2022-08-16 20:45:09</t>
  </si>
  <si>
    <t>0.46898</t>
  </si>
  <si>
    <t>3367</t>
  </si>
  <si>
    <t>2022-08-16 20:45:14</t>
  </si>
  <si>
    <t>0.46912</t>
  </si>
  <si>
    <t>3368</t>
  </si>
  <si>
    <t>2022-08-16 20:45:19</t>
  </si>
  <si>
    <t>0.46926</t>
  </si>
  <si>
    <t>3369</t>
  </si>
  <si>
    <t>2022-08-16 20:45:24</t>
  </si>
  <si>
    <t>0.46940</t>
  </si>
  <si>
    <t>3370</t>
  </si>
  <si>
    <t>2022-08-16 20:45:29</t>
  </si>
  <si>
    <t>0.46954</t>
  </si>
  <si>
    <t>3371</t>
  </si>
  <si>
    <t>2022-08-16 20:45:34</t>
  </si>
  <si>
    <t>0.46968</t>
  </si>
  <si>
    <t>3372</t>
  </si>
  <si>
    <t>2022-08-16 20:45:39</t>
  </si>
  <si>
    <t>0.46982</t>
  </si>
  <si>
    <t>3373</t>
  </si>
  <si>
    <t>2022-08-16 20:45:44</t>
  </si>
  <si>
    <t>0.46996</t>
  </si>
  <si>
    <t>3374</t>
  </si>
  <si>
    <t>2022-08-16 20:45:49</t>
  </si>
  <si>
    <t>0.47010</t>
  </si>
  <si>
    <t>3375</t>
  </si>
  <si>
    <t>2022-08-16 20:45:54</t>
  </si>
  <si>
    <t>0.47024</t>
  </si>
  <si>
    <t>3376</t>
  </si>
  <si>
    <t>2022-08-16 20:45:59</t>
  </si>
  <si>
    <t>0.47037</t>
  </si>
  <si>
    <t>3377</t>
  </si>
  <si>
    <t>2022-08-16 20:46:04</t>
  </si>
  <si>
    <t>0.47051</t>
  </si>
  <si>
    <t>3378</t>
  </si>
  <si>
    <t>2022-08-16 20:46:09</t>
  </si>
  <si>
    <t>0.47065</t>
  </si>
  <si>
    <t>3379</t>
  </si>
  <si>
    <t>2022-08-16 20:46:14</t>
  </si>
  <si>
    <t>0.47079</t>
  </si>
  <si>
    <t>3380</t>
  </si>
  <si>
    <t>2022-08-16 20:46:19</t>
  </si>
  <si>
    <t>0.47093</t>
  </si>
  <si>
    <t>3381</t>
  </si>
  <si>
    <t>2022-08-16 20:46:24</t>
  </si>
  <si>
    <t>0.47107</t>
  </si>
  <si>
    <t>3382</t>
  </si>
  <si>
    <t>2022-08-16 20:46:29</t>
  </si>
  <si>
    <t>0.47121</t>
  </si>
  <si>
    <t>3383</t>
  </si>
  <si>
    <t>2022-08-16 20:46:34</t>
  </si>
  <si>
    <t>0.47135</t>
  </si>
  <si>
    <t>3384</t>
  </si>
  <si>
    <t>2022-08-16 20:46:39</t>
  </si>
  <si>
    <t>0.47149</t>
  </si>
  <si>
    <t>3385</t>
  </si>
  <si>
    <t>2022-08-16 20:46:44</t>
  </si>
  <si>
    <t>0.47163</t>
  </si>
  <si>
    <t>3386</t>
  </si>
  <si>
    <t>2022-08-16 20:46:49</t>
  </si>
  <si>
    <t>0.47177</t>
  </si>
  <si>
    <t>3387</t>
  </si>
  <si>
    <t>2022-08-16 20:46:54</t>
  </si>
  <si>
    <t>0.47191</t>
  </si>
  <si>
    <t>3388</t>
  </si>
  <si>
    <t>2022-08-16 20:46:59</t>
  </si>
  <si>
    <t>0.47205</t>
  </si>
  <si>
    <t>3389</t>
  </si>
  <si>
    <t>2022-08-16 20:47:04</t>
  </si>
  <si>
    <t>0.47219</t>
  </si>
  <si>
    <t>3390</t>
  </si>
  <si>
    <t>2022-08-16 20:47:09</t>
  </si>
  <si>
    <t>0.47232</t>
  </si>
  <si>
    <t>3391</t>
  </si>
  <si>
    <t>2022-08-16 20:47:14</t>
  </si>
  <si>
    <t>0.47246</t>
  </si>
  <si>
    <t>3392</t>
  </si>
  <si>
    <t>2022-08-16 20:47:19</t>
  </si>
  <si>
    <t>0.47260</t>
  </si>
  <si>
    <t>3393</t>
  </si>
  <si>
    <t>2022-08-16 20:47:24</t>
  </si>
  <si>
    <t>0.47274</t>
  </si>
  <si>
    <t>3394</t>
  </si>
  <si>
    <t>2022-08-16 20:47:29</t>
  </si>
  <si>
    <t>0.47288</t>
  </si>
  <si>
    <t>3395</t>
  </si>
  <si>
    <t>2022-08-16 20:47:34</t>
  </si>
  <si>
    <t>0.47302</t>
  </si>
  <si>
    <t>3396</t>
  </si>
  <si>
    <t>2022-08-16 20:47:39</t>
  </si>
  <si>
    <t>0.47316</t>
  </si>
  <si>
    <t>3397</t>
  </si>
  <si>
    <t>2022-08-16 20:47:44</t>
  </si>
  <si>
    <t>0.47330</t>
  </si>
  <si>
    <t>3398</t>
  </si>
  <si>
    <t>2022-08-16 20:47:49</t>
  </si>
  <si>
    <t>0.47344</t>
  </si>
  <si>
    <t>3399</t>
  </si>
  <si>
    <t>2022-08-16 20:47:54</t>
  </si>
  <si>
    <t>0.47358</t>
  </si>
  <si>
    <t>3400</t>
  </si>
  <si>
    <t>2022-08-16 20:47:59</t>
  </si>
  <si>
    <t>0.47371</t>
  </si>
  <si>
    <t>3401</t>
  </si>
  <si>
    <t>2022-08-16 20:48:04</t>
  </si>
  <si>
    <t>0.47386</t>
  </si>
  <si>
    <t>3402</t>
  </si>
  <si>
    <t>2022-08-16 20:48:09</t>
  </si>
  <si>
    <t>0.47400</t>
  </si>
  <si>
    <t>3403</t>
  </si>
  <si>
    <t>2022-08-16 20:48:14</t>
  </si>
  <si>
    <t>0.47413</t>
  </si>
  <si>
    <t>3404</t>
  </si>
  <si>
    <t>2022-08-16 20:48:19</t>
  </si>
  <si>
    <t>0.47427</t>
  </si>
  <si>
    <t>3405</t>
  </si>
  <si>
    <t>2022-08-16 20:48:24</t>
  </si>
  <si>
    <t>0.47441</t>
  </si>
  <si>
    <t>3406</t>
  </si>
  <si>
    <t>2022-08-16 20:48:29</t>
  </si>
  <si>
    <t>0.47455</t>
  </si>
  <si>
    <t>3407</t>
  </si>
  <si>
    <t>2022-08-16 20:48:34</t>
  </si>
  <si>
    <t>0.47469</t>
  </si>
  <si>
    <t>3408</t>
  </si>
  <si>
    <t>2022-08-16 20:48:39</t>
  </si>
  <si>
    <t>0.47483</t>
  </si>
  <si>
    <t>3409</t>
  </si>
  <si>
    <t>2022-08-16 20:48:44</t>
  </si>
  <si>
    <t>0.47497</t>
  </si>
  <si>
    <t>3410</t>
  </si>
  <si>
    <t>2022-08-16 20:48:49</t>
  </si>
  <si>
    <t>0.47511</t>
  </si>
  <si>
    <t>3411</t>
  </si>
  <si>
    <t>2022-08-16 20:48:54</t>
  </si>
  <si>
    <t>0.47525</t>
  </si>
  <si>
    <t>3412</t>
  </si>
  <si>
    <t>2022-08-16 20:48:59</t>
  </si>
  <si>
    <t>0.47539</t>
  </si>
  <si>
    <t>3413</t>
  </si>
  <si>
    <t>2022-08-16 20:49:04</t>
  </si>
  <si>
    <t>0.47553</t>
  </si>
  <si>
    <t>3414</t>
  </si>
  <si>
    <t>2022-08-16 20:49:09</t>
  </si>
  <si>
    <t>0.47567</t>
  </si>
  <si>
    <t>3415</t>
  </si>
  <si>
    <t>2022-08-16 20:49:14</t>
  </si>
  <si>
    <t>0.47580</t>
  </si>
  <si>
    <t>3416</t>
  </si>
  <si>
    <t>2022-08-16 20:49:19</t>
  </si>
  <si>
    <t>0.47594</t>
  </si>
  <si>
    <t>3417</t>
  </si>
  <si>
    <t>2022-08-16 20:49:24</t>
  </si>
  <si>
    <t>0.47608</t>
  </si>
  <si>
    <t>3418</t>
  </si>
  <si>
    <t>2022-08-16 20:49:29</t>
  </si>
  <si>
    <t>0.47622</t>
  </si>
  <si>
    <t>3419</t>
  </si>
  <si>
    <t>2022-08-16 20:49:34</t>
  </si>
  <si>
    <t>0.47636</t>
  </si>
  <si>
    <t>3420</t>
  </si>
  <si>
    <t>2022-08-16 20:49:39</t>
  </si>
  <si>
    <t>0.47650</t>
  </si>
  <si>
    <t>3421</t>
  </si>
  <si>
    <t>2022-08-16 20:49:44</t>
  </si>
  <si>
    <t>0.47664</t>
  </si>
  <si>
    <t>3422</t>
  </si>
  <si>
    <t>2022-08-16 20:49:49</t>
  </si>
  <si>
    <t>0.47678</t>
  </si>
  <si>
    <t>3423</t>
  </si>
  <si>
    <t>2022-08-16 20:49:54</t>
  </si>
  <si>
    <t>0.47692</t>
  </si>
  <si>
    <t>3424</t>
  </si>
  <si>
    <t>2022-08-16 20:49:59</t>
  </si>
  <si>
    <t>0.47706</t>
  </si>
  <si>
    <t>3425</t>
  </si>
  <si>
    <t>2022-08-16 20:50:04</t>
  </si>
  <si>
    <t>0.47719</t>
  </si>
  <si>
    <t>3426</t>
  </si>
  <si>
    <t>2022-08-16 20:50:09</t>
  </si>
  <si>
    <t>0.47734</t>
  </si>
  <si>
    <t>3427</t>
  </si>
  <si>
    <t>2022-08-16 20:50:14</t>
  </si>
  <si>
    <t>0.47747</t>
  </si>
  <si>
    <t>3428</t>
  </si>
  <si>
    <t>2022-08-16 20:50:19</t>
  </si>
  <si>
    <t>0.47761</t>
  </si>
  <si>
    <t>3429</t>
  </si>
  <si>
    <t>2022-08-16 20:50:24</t>
  </si>
  <si>
    <t>0.47775</t>
  </si>
  <si>
    <t>3430</t>
  </si>
  <si>
    <t>2022-08-16 20:50:29</t>
  </si>
  <si>
    <t>0.47789</t>
  </si>
  <si>
    <t>3431</t>
  </si>
  <si>
    <t>2022-08-16 20:50:34</t>
  </si>
  <si>
    <t>0.47803</t>
  </si>
  <si>
    <t>3432</t>
  </si>
  <si>
    <t>2022-08-16 20:50:39</t>
  </si>
  <si>
    <t>0.47817</t>
  </si>
  <si>
    <t>3433</t>
  </si>
  <si>
    <t>2022-08-16 20:50:44</t>
  </si>
  <si>
    <t>0.47831</t>
  </si>
  <si>
    <t>3434</t>
  </si>
  <si>
    <t>2022-08-16 20:50:49</t>
  </si>
  <si>
    <t>0.47845</t>
  </si>
  <si>
    <t>3435</t>
  </si>
  <si>
    <t>2022-08-16 20:50:54</t>
  </si>
  <si>
    <t>0.47859</t>
  </si>
  <si>
    <t>3436</t>
  </si>
  <si>
    <t>2022-08-16 20:50:59</t>
  </si>
  <si>
    <t>0.47873</t>
  </si>
  <si>
    <t>3437</t>
  </si>
  <si>
    <t>2022-08-16 20:51:04</t>
  </si>
  <si>
    <t>0.47887</t>
  </si>
  <si>
    <t>3438</t>
  </si>
  <si>
    <t>2022-08-16 20:51:09</t>
  </si>
  <si>
    <t>0.47901</t>
  </si>
  <si>
    <t>3439</t>
  </si>
  <si>
    <t>2022-08-16 20:51:14</t>
  </si>
  <si>
    <t>0.47914</t>
  </si>
  <si>
    <t>3440</t>
  </si>
  <si>
    <t>2022-08-16 20:51:19</t>
  </si>
  <si>
    <t>0.47928</t>
  </si>
  <si>
    <t>3441</t>
  </si>
  <si>
    <t>2022-08-16 20:51:24</t>
  </si>
  <si>
    <t>0.47942</t>
  </si>
  <si>
    <t>3442</t>
  </si>
  <si>
    <t>2022-08-16 20:51:29</t>
  </si>
  <si>
    <t>0.47956</t>
  </si>
  <si>
    <t>3443</t>
  </si>
  <si>
    <t>2022-08-16 20:51:34</t>
  </si>
  <si>
    <t>0.47970</t>
  </si>
  <si>
    <t>3444</t>
  </si>
  <si>
    <t>2022-08-16 20:51:39</t>
  </si>
  <si>
    <t>0.47984</t>
  </si>
  <si>
    <t>3445</t>
  </si>
  <si>
    <t>2022-08-16 20:51:44</t>
  </si>
  <si>
    <t>0.47998</t>
  </si>
  <si>
    <t>3446</t>
  </si>
  <si>
    <t>2022-08-16 20:51:49</t>
  </si>
  <si>
    <t>0.48012</t>
  </si>
  <si>
    <t>3447</t>
  </si>
  <si>
    <t>2022-08-16 20:51:54</t>
  </si>
  <si>
    <t>0.48026</t>
  </si>
  <si>
    <t>3448</t>
  </si>
  <si>
    <t>2022-08-16 20:51:59</t>
  </si>
  <si>
    <t>0.48039</t>
  </si>
  <si>
    <t>3449</t>
  </si>
  <si>
    <t>2022-08-16 20:52:04</t>
  </si>
  <si>
    <t>0.48054</t>
  </si>
  <si>
    <t>3450</t>
  </si>
  <si>
    <t>2022-08-16 20:52:09</t>
  </si>
  <si>
    <t>0.48068</t>
  </si>
  <si>
    <t>3451</t>
  </si>
  <si>
    <t>2022-08-16 20:52:14</t>
  </si>
  <si>
    <t>0.48082</t>
  </si>
  <si>
    <t>3452</t>
  </si>
  <si>
    <t>2022-08-16 20:52:19</t>
  </si>
  <si>
    <t>0.48095</t>
  </si>
  <si>
    <t>3453</t>
  </si>
  <si>
    <t>2022-08-16 20:52:24</t>
  </si>
  <si>
    <t>0.48110</t>
  </si>
  <si>
    <t>3454</t>
  </si>
  <si>
    <t>2022-08-16 20:52:29</t>
  </si>
  <si>
    <t>0.48123</t>
  </si>
  <si>
    <t>3455</t>
  </si>
  <si>
    <t>2022-08-16 20:52:34</t>
  </si>
  <si>
    <t>0.48137</t>
  </si>
  <si>
    <t>3456</t>
  </si>
  <si>
    <t>2022-08-16 20:52:39</t>
  </si>
  <si>
    <t>0.48151</t>
  </si>
  <si>
    <t>3457</t>
  </si>
  <si>
    <t>2022-08-16 20:52:44</t>
  </si>
  <si>
    <t>0.48165</t>
  </si>
  <si>
    <t>3458</t>
  </si>
  <si>
    <t>2022-08-16 20:52:49</t>
  </si>
  <si>
    <t>0.48179</t>
  </si>
  <si>
    <t>3459</t>
  </si>
  <si>
    <t>2022-08-16 20:52:54</t>
  </si>
  <si>
    <t>0.48193</t>
  </si>
  <si>
    <t>3460</t>
  </si>
  <si>
    <t>2022-08-16 20:52:59</t>
  </si>
  <si>
    <t>0.48207</t>
  </si>
  <si>
    <t>3461</t>
  </si>
  <si>
    <t>2022-08-16 20:53:04</t>
  </si>
  <si>
    <t>0.48221</t>
  </si>
  <si>
    <t>3462</t>
  </si>
  <si>
    <t>2022-08-16 20:53:09</t>
  </si>
  <si>
    <t>0.48235</t>
  </si>
  <si>
    <t>3463</t>
  </si>
  <si>
    <t>2022-08-16 20:53:14</t>
  </si>
  <si>
    <t>0.48249</t>
  </si>
  <si>
    <t>3464</t>
  </si>
  <si>
    <t>2022-08-16 20:53:19</t>
  </si>
  <si>
    <t>0.48262</t>
  </si>
  <si>
    <t>3465</t>
  </si>
  <si>
    <t>2022-08-16 20:53:24</t>
  </si>
  <si>
    <t>0.48276</t>
  </si>
  <si>
    <t>3466</t>
  </si>
  <si>
    <t>2022-08-16 20:53:29</t>
  </si>
  <si>
    <t>0.48290</t>
  </si>
  <si>
    <t>3467</t>
  </si>
  <si>
    <t>2022-08-16 20:53:34</t>
  </si>
  <si>
    <t>0.48304</t>
  </si>
  <si>
    <t>3468</t>
  </si>
  <si>
    <t>2022-08-16 20:53:39</t>
  </si>
  <si>
    <t>0.48318</t>
  </si>
  <si>
    <t>3469</t>
  </si>
  <si>
    <t>2022-08-16 20:53:44</t>
  </si>
  <si>
    <t>0.48332</t>
  </si>
  <si>
    <t>3470</t>
  </si>
  <si>
    <t>2022-08-16 20:53:49</t>
  </si>
  <si>
    <t>0.48346</t>
  </si>
  <si>
    <t>3471</t>
  </si>
  <si>
    <t>2022-08-16 20:53:54</t>
  </si>
  <si>
    <t>0.48360</t>
  </si>
  <si>
    <t>3472</t>
  </si>
  <si>
    <t>2022-08-16 20:53:59</t>
  </si>
  <si>
    <t>0.48374</t>
  </si>
  <si>
    <t>3473</t>
  </si>
  <si>
    <t>2022-08-16 20:54:04</t>
  </si>
  <si>
    <t>0.48387</t>
  </si>
  <si>
    <t>3474</t>
  </si>
  <si>
    <t>2022-08-16 20:54:09</t>
  </si>
  <si>
    <t>0.48402</t>
  </si>
  <si>
    <t>3475</t>
  </si>
  <si>
    <t>2022-08-16 20:54:14</t>
  </si>
  <si>
    <t>0.48416</t>
  </si>
  <si>
    <t>3476</t>
  </si>
  <si>
    <t>2022-08-16 20:54:19</t>
  </si>
  <si>
    <t>0.48430</t>
  </si>
  <si>
    <t>3477</t>
  </si>
  <si>
    <t>2022-08-16 20:54:24</t>
  </si>
  <si>
    <t>0.48443</t>
  </si>
  <si>
    <t>3478</t>
  </si>
  <si>
    <t>2022-08-16 20:54:29</t>
  </si>
  <si>
    <t>0.48458</t>
  </si>
  <si>
    <t>3479</t>
  </si>
  <si>
    <t>2022-08-16 20:54:34</t>
  </si>
  <si>
    <t>0.48471</t>
  </si>
  <si>
    <t>3480</t>
  </si>
  <si>
    <t>2022-08-16 20:54:39</t>
  </si>
  <si>
    <t>0.48485</t>
  </si>
  <si>
    <t>3481</t>
  </si>
  <si>
    <t>2022-08-16 20:54:44</t>
  </si>
  <si>
    <t>0.48499</t>
  </si>
  <si>
    <t>3482</t>
  </si>
  <si>
    <t>2022-08-16 20:54:49</t>
  </si>
  <si>
    <t>0.48513</t>
  </si>
  <si>
    <t>3483</t>
  </si>
  <si>
    <t>2022-08-16 20:54:54</t>
  </si>
  <si>
    <t>0.48527</t>
  </si>
  <si>
    <t>3484</t>
  </si>
  <si>
    <t>2022-08-16 20:54:59</t>
  </si>
  <si>
    <t>0.48541</t>
  </si>
  <si>
    <t>3485</t>
  </si>
  <si>
    <t>2022-08-16 20:55:04</t>
  </si>
  <si>
    <t>0.48555</t>
  </si>
  <si>
    <t>3486</t>
  </si>
  <si>
    <t>2022-08-16 20:55:09</t>
  </si>
  <si>
    <t>0.48569</t>
  </si>
  <si>
    <t>3487</t>
  </si>
  <si>
    <t>2022-08-16 20:55:14</t>
  </si>
  <si>
    <t>0.48583</t>
  </si>
  <si>
    <t>3488</t>
  </si>
  <si>
    <t>2022-08-16 20:55:19</t>
  </si>
  <si>
    <t>0.48596</t>
  </si>
  <si>
    <t>3489</t>
  </si>
  <si>
    <t>2022-08-16 20:55:24</t>
  </si>
  <si>
    <t>0.48610</t>
  </si>
  <si>
    <t>3490</t>
  </si>
  <si>
    <t>2022-08-16 20:55:29</t>
  </si>
  <si>
    <t>0.48624</t>
  </si>
  <si>
    <t>3491</t>
  </si>
  <si>
    <t>2022-08-16 20:55:34</t>
  </si>
  <si>
    <t>0.48638</t>
  </si>
  <si>
    <t>3492</t>
  </si>
  <si>
    <t>2022-08-16 20:55:39</t>
  </si>
  <si>
    <t>0.48652</t>
  </si>
  <si>
    <t>3493</t>
  </si>
  <si>
    <t>2022-08-16 20:55:44</t>
  </si>
  <si>
    <t>0.48666</t>
  </si>
  <si>
    <t>3494</t>
  </si>
  <si>
    <t>2022-08-16 20:55:49</t>
  </si>
  <si>
    <t>0.48680</t>
  </si>
  <si>
    <t>3495</t>
  </si>
  <si>
    <t>2022-08-16 20:55:54</t>
  </si>
  <si>
    <t>0.48694</t>
  </si>
  <si>
    <t>3496</t>
  </si>
  <si>
    <t>2022-08-16 20:55:59</t>
  </si>
  <si>
    <t>0.48708</t>
  </si>
  <si>
    <t>3497</t>
  </si>
  <si>
    <t>2022-08-16 20:56:04</t>
  </si>
  <si>
    <t>0.48722</t>
  </si>
  <si>
    <t>3498</t>
  </si>
  <si>
    <t>2022-08-16 20:56:09</t>
  </si>
  <si>
    <t>0.48735</t>
  </si>
  <si>
    <t>3499</t>
  </si>
  <si>
    <t>2022-08-16 20:56:14</t>
  </si>
  <si>
    <t>0.48750</t>
  </si>
  <si>
    <t>3500</t>
  </si>
  <si>
    <t>2022-08-16 20:56:19</t>
  </si>
  <si>
    <t>0.48763</t>
  </si>
  <si>
    <t>3501</t>
  </si>
  <si>
    <t>2022-08-16 20:56:24</t>
  </si>
  <si>
    <t>0.48777</t>
  </si>
  <si>
    <t>3502</t>
  </si>
  <si>
    <t>2022-08-16 20:56:29</t>
  </si>
  <si>
    <t>0.48792</t>
  </si>
  <si>
    <t>3503</t>
  </si>
  <si>
    <t>2022-08-16 20:56:34</t>
  </si>
  <si>
    <t>0.48806</t>
  </si>
  <si>
    <t>3504</t>
  </si>
  <si>
    <t>2022-08-16 20:56:39</t>
  </si>
  <si>
    <t>0.48819</t>
  </si>
  <si>
    <t>3505</t>
  </si>
  <si>
    <t>2022-08-16 20:56:44</t>
  </si>
  <si>
    <t>0.48833</t>
  </si>
  <si>
    <t>3506</t>
  </si>
  <si>
    <t>2022-08-16 20:56:49</t>
  </si>
  <si>
    <t>0.48847</t>
  </si>
  <si>
    <t>3507</t>
  </si>
  <si>
    <t>2022-08-16 20:56:54</t>
  </si>
  <si>
    <t>0.48861</t>
  </si>
  <si>
    <t>3508</t>
  </si>
  <si>
    <t>2022-08-16 20:56:59</t>
  </si>
  <si>
    <t>0.48875</t>
  </si>
  <si>
    <t>3509</t>
  </si>
  <si>
    <t>2022-08-16 20:57:04</t>
  </si>
  <si>
    <t>0.48889</t>
  </si>
  <si>
    <t>3510</t>
  </si>
  <si>
    <t>2022-08-16 20:57:09</t>
  </si>
  <si>
    <t>0.48903</t>
  </si>
  <si>
    <t>3511</t>
  </si>
  <si>
    <t>2022-08-16 20:57:14</t>
  </si>
  <si>
    <t>0.48917</t>
  </si>
  <si>
    <t>3512</t>
  </si>
  <si>
    <t>2022-08-16 20:57:19</t>
  </si>
  <si>
    <t>0.48930</t>
  </si>
  <si>
    <t>3513</t>
  </si>
  <si>
    <t>2022-08-16 20:57:24</t>
  </si>
  <si>
    <t>0.48944</t>
  </si>
  <si>
    <t>3514</t>
  </si>
  <si>
    <t>2022-08-16 20:57:29</t>
  </si>
  <si>
    <t>0.48958</t>
  </si>
  <si>
    <t>3515</t>
  </si>
  <si>
    <t>2022-08-16 20:57:34</t>
  </si>
  <si>
    <t>0.48972</t>
  </si>
  <si>
    <t>3516</t>
  </si>
  <si>
    <t>2022-08-16 20:57:39</t>
  </si>
  <si>
    <t>0.48986</t>
  </si>
  <si>
    <t>3517</t>
  </si>
  <si>
    <t>2022-08-16 20:57:44</t>
  </si>
  <si>
    <t>0.49000</t>
  </si>
  <si>
    <t>3518</t>
  </si>
  <si>
    <t>2022-08-16 20:57:49</t>
  </si>
  <si>
    <t>0.49014</t>
  </si>
  <si>
    <t>3519</t>
  </si>
  <si>
    <t>2022-08-16 20:57:54</t>
  </si>
  <si>
    <t>0.49028</t>
  </si>
  <si>
    <t>3520</t>
  </si>
  <si>
    <t>2022-08-16 20:57:59</t>
  </si>
  <si>
    <t>0.49042</t>
  </si>
  <si>
    <t>3521</t>
  </si>
  <si>
    <t>2022-08-16 20:58:04</t>
  </si>
  <si>
    <t>0.49056</t>
  </si>
  <si>
    <t>3522</t>
  </si>
  <si>
    <t>2022-08-16 20:58:09</t>
  </si>
  <si>
    <t>0.49070</t>
  </si>
  <si>
    <t>3523</t>
  </si>
  <si>
    <t>2022-08-16 20:58:14</t>
  </si>
  <si>
    <t>0.49084</t>
  </si>
  <si>
    <t>3524</t>
  </si>
  <si>
    <t>2022-08-16 20:58:19</t>
  </si>
  <si>
    <t>0.49098</t>
  </si>
  <si>
    <t>3525</t>
  </si>
  <si>
    <t>2022-08-16 20:58:24</t>
  </si>
  <si>
    <t>0.49112</t>
  </si>
  <si>
    <t>3526</t>
  </si>
  <si>
    <t>2022-08-16 20:58:29</t>
  </si>
  <si>
    <t>0.49125</t>
  </si>
  <si>
    <t>3527</t>
  </si>
  <si>
    <t>2022-08-16 20:58:34</t>
  </si>
  <si>
    <t>0.49140</t>
  </si>
  <si>
    <t>3528</t>
  </si>
  <si>
    <t>2022-08-16 20:58:39</t>
  </si>
  <si>
    <t>0.49153</t>
  </si>
  <si>
    <t>3529</t>
  </si>
  <si>
    <t>2022-08-16 20:58:44</t>
  </si>
  <si>
    <t>0.49167</t>
  </si>
  <si>
    <t>3530</t>
  </si>
  <si>
    <t>2022-08-16 20:58:49</t>
  </si>
  <si>
    <t>0.49181</t>
  </si>
  <si>
    <t>3531</t>
  </si>
  <si>
    <t>2022-08-16 20:58:54</t>
  </si>
  <si>
    <t>0.49195</t>
  </si>
  <si>
    <t>3532</t>
  </si>
  <si>
    <t>2022-08-16 20:58:59</t>
  </si>
  <si>
    <t>0.49209</t>
  </si>
  <si>
    <t>3533</t>
  </si>
  <si>
    <t>2022-08-16 20:59:04</t>
  </si>
  <si>
    <t>0.49223</t>
  </si>
  <si>
    <t>3534</t>
  </si>
  <si>
    <t>2022-08-16 20:59:09</t>
  </si>
  <si>
    <t>0.49237</t>
  </si>
  <si>
    <t>3535</t>
  </si>
  <si>
    <t>2022-08-16 20:59:14</t>
  </si>
  <si>
    <t>0.49251</t>
  </si>
  <si>
    <t>3536</t>
  </si>
  <si>
    <t>2022-08-16 20:59:19</t>
  </si>
  <si>
    <t>0.49265</t>
  </si>
  <si>
    <t>3537</t>
  </si>
  <si>
    <t>2022-08-16 20:59:24</t>
  </si>
  <si>
    <t>0.49278</t>
  </si>
  <si>
    <t>3538</t>
  </si>
  <si>
    <t>2022-08-16 20:59:29</t>
  </si>
  <si>
    <t>0.49292</t>
  </si>
  <si>
    <t>3539</t>
  </si>
  <si>
    <t>2022-08-16 20:59:34</t>
  </si>
  <si>
    <t>0.49306</t>
  </si>
  <si>
    <t>3540</t>
  </si>
  <si>
    <t>2022-08-16 20:59:39</t>
  </si>
  <si>
    <t>0.49320</t>
  </si>
  <si>
    <t>3541</t>
  </si>
  <si>
    <t>2022-08-16 20:59:44</t>
  </si>
  <si>
    <t>0.49334</t>
  </si>
  <si>
    <t>3542</t>
  </si>
  <si>
    <t>2022-08-16 20:59:49</t>
  </si>
  <si>
    <t>0.49348</t>
  </si>
  <si>
    <t>3543</t>
  </si>
  <si>
    <t>2022-08-16 20:59:54</t>
  </si>
  <si>
    <t>0.49362</t>
  </si>
  <si>
    <t>3544</t>
  </si>
  <si>
    <t>2022-08-16 20:59:59</t>
  </si>
  <si>
    <t>0.49376</t>
  </si>
  <si>
    <t>3545</t>
  </si>
  <si>
    <t>2022-08-16 21:00:04</t>
  </si>
  <si>
    <t>0.49390</t>
  </si>
  <si>
    <t>3546</t>
  </si>
  <si>
    <t>2022-08-16 21:00:09</t>
  </si>
  <si>
    <t>0.49404</t>
  </si>
  <si>
    <t>3547</t>
  </si>
  <si>
    <t>2022-08-16 21:00:14</t>
  </si>
  <si>
    <t>0.49418</t>
  </si>
  <si>
    <t>3548</t>
  </si>
  <si>
    <t>2022-08-16 21:00:19</t>
  </si>
  <si>
    <t>0.49432</t>
  </si>
  <si>
    <t>3549</t>
  </si>
  <si>
    <t>2022-08-16 21:00:24</t>
  </si>
  <si>
    <t>0.49446</t>
  </si>
  <si>
    <t>3550</t>
  </si>
  <si>
    <t>2022-08-16 21:00:29</t>
  </si>
  <si>
    <t>0.49459</t>
  </si>
  <si>
    <t>3551</t>
  </si>
  <si>
    <t>2022-08-16 21:00:34</t>
  </si>
  <si>
    <t>0.49473</t>
  </si>
  <si>
    <t>3552</t>
  </si>
  <si>
    <t>2022-08-16 21:00:39</t>
  </si>
  <si>
    <t>0.49487</t>
  </si>
  <si>
    <t>3553</t>
  </si>
  <si>
    <t>2022-08-16 21:00:44</t>
  </si>
  <si>
    <t>0.49501</t>
  </si>
  <si>
    <t>3554</t>
  </si>
  <si>
    <t>2022-08-16 21:00:49</t>
  </si>
  <si>
    <t>0.49515</t>
  </si>
  <si>
    <t>3555</t>
  </si>
  <si>
    <t>2022-08-16 21:00:54</t>
  </si>
  <si>
    <t>0.49529</t>
  </si>
  <si>
    <t>3556</t>
  </si>
  <si>
    <t>2022-08-16 21:00:59</t>
  </si>
  <si>
    <t>0.49543</t>
  </si>
  <si>
    <t>3557</t>
  </si>
  <si>
    <t>2022-08-16 21:01:04</t>
  </si>
  <si>
    <t>0.49557</t>
  </si>
  <si>
    <t>3558</t>
  </si>
  <si>
    <t>2022-08-16 21:01:09</t>
  </si>
  <si>
    <t>0.49571</t>
  </si>
  <si>
    <t>3559</t>
  </si>
  <si>
    <t>2022-08-16 21:01:14</t>
  </si>
  <si>
    <t>0.49585</t>
  </si>
  <si>
    <t>3560</t>
  </si>
  <si>
    <t>2022-08-16 21:01:19</t>
  </si>
  <si>
    <t>0.49599</t>
  </si>
  <si>
    <t>3561</t>
  </si>
  <si>
    <t>2022-08-16 21:01:24</t>
  </si>
  <si>
    <t>0.49612</t>
  </si>
  <si>
    <t>3562</t>
  </si>
  <si>
    <t>2022-08-16 21:01:29</t>
  </si>
  <si>
    <t>0.49627</t>
  </si>
  <si>
    <t>3563</t>
  </si>
  <si>
    <t>2022-08-16 21:01:34</t>
  </si>
  <si>
    <t>0.49640</t>
  </si>
  <si>
    <t>3564</t>
  </si>
  <si>
    <t>2022-08-16 21:01:39</t>
  </si>
  <si>
    <t>0.49654</t>
  </si>
  <si>
    <t>3565</t>
  </si>
  <si>
    <t>2022-08-16 21:01:44</t>
  </si>
  <si>
    <t>0.49668</t>
  </si>
  <si>
    <t>3566</t>
  </si>
  <si>
    <t>2022-08-16 21:01:49</t>
  </si>
  <si>
    <t>0.49682</t>
  </si>
  <si>
    <t>3567</t>
  </si>
  <si>
    <t>2022-08-16 21:01:54</t>
  </si>
  <si>
    <t>0.49696</t>
  </si>
  <si>
    <t>3568</t>
  </si>
  <si>
    <t>2022-08-16 21:01:59</t>
  </si>
  <si>
    <t>0.49710</t>
  </si>
  <si>
    <t>3569</t>
  </si>
  <si>
    <t>2022-08-16 21:02:04</t>
  </si>
  <si>
    <t>0.49724</t>
  </si>
  <si>
    <t>3570</t>
  </si>
  <si>
    <t>2022-08-16 21:02:09</t>
  </si>
  <si>
    <t>0.49738</t>
  </si>
  <si>
    <t>3571</t>
  </si>
  <si>
    <t>2022-08-16 21:02:14</t>
  </si>
  <si>
    <t>0.49752</t>
  </si>
  <si>
    <t>3572</t>
  </si>
  <si>
    <t>2022-08-16 21:02:19</t>
  </si>
  <si>
    <t>0.49766</t>
  </si>
  <si>
    <t>3573</t>
  </si>
  <si>
    <t>2022-08-16 21:02:24</t>
  </si>
  <si>
    <t>0.49780</t>
  </si>
  <si>
    <t>3574</t>
  </si>
  <si>
    <t>2022-08-16 21:02:29</t>
  </si>
  <si>
    <t>0.49793</t>
  </si>
  <si>
    <t>3575</t>
  </si>
  <si>
    <t>2022-08-16 21:02:34</t>
  </si>
  <si>
    <t>0.49807</t>
  </si>
  <si>
    <t>3576</t>
  </si>
  <si>
    <t>2022-08-16 21:02:39</t>
  </si>
  <si>
    <t>0.49821</t>
  </si>
  <si>
    <t>3577</t>
  </si>
  <si>
    <t>2022-08-16 21:02:44</t>
  </si>
  <si>
    <t>0.49835</t>
  </si>
  <si>
    <t>3578</t>
  </si>
  <si>
    <t>2022-08-16 21:02:49</t>
  </si>
  <si>
    <t>0.49849</t>
  </si>
  <si>
    <t>3579</t>
  </si>
  <si>
    <t>2022-08-16 21:02:54</t>
  </si>
  <si>
    <t>0.49863</t>
  </si>
  <si>
    <t>3580</t>
  </si>
  <si>
    <t>2022-08-16 21:02:59</t>
  </si>
  <si>
    <t>0.49877</t>
  </si>
  <si>
    <t>3581</t>
  </si>
  <si>
    <t>2022-08-16 21:03:04</t>
  </si>
  <si>
    <t>0.49891</t>
  </si>
  <si>
    <t>3582</t>
  </si>
  <si>
    <t>2022-08-16 21:03:09</t>
  </si>
  <si>
    <t>0.49905</t>
  </si>
  <si>
    <t>3583</t>
  </si>
  <si>
    <t>2022-08-16 21:03:14</t>
  </si>
  <si>
    <t>0.49919</t>
  </si>
  <si>
    <t>3584</t>
  </si>
  <si>
    <t>2022-08-16 21:03:19</t>
  </si>
  <si>
    <t>0.49933</t>
  </si>
  <si>
    <t>3585</t>
  </si>
  <si>
    <t>2022-08-16 21:03:24</t>
  </si>
  <si>
    <t>0.49947</t>
  </si>
  <si>
    <t>3586</t>
  </si>
  <si>
    <t>2022-08-16 21:03:29</t>
  </si>
  <si>
    <t>0.49961</t>
  </si>
  <si>
    <t>3587</t>
  </si>
  <si>
    <t>2022-08-16 21:03:34</t>
  </si>
  <si>
    <t>0.49975</t>
  </si>
  <si>
    <t>3588</t>
  </si>
  <si>
    <t>2022-08-16 21:03:39</t>
  </si>
  <si>
    <t>0.49989</t>
  </si>
  <si>
    <t>3589</t>
  </si>
  <si>
    <t>2022-08-16 21:03:44</t>
  </si>
  <si>
    <t>0.50002</t>
  </si>
  <si>
    <t>3590</t>
  </si>
  <si>
    <t>2022-08-16 21:03:49</t>
  </si>
  <si>
    <t>0.50016</t>
  </si>
  <si>
    <t>3591</t>
  </si>
  <si>
    <t>2022-08-16 21:03:54</t>
  </si>
  <si>
    <t>0.50030</t>
  </si>
  <si>
    <t>3592</t>
  </si>
  <si>
    <t>2022-08-16 21:03:59</t>
  </si>
  <si>
    <t>0.50044</t>
  </si>
  <si>
    <t>3593</t>
  </si>
  <si>
    <t>2022-08-16 21:04:04</t>
  </si>
  <si>
    <t>0.50058</t>
  </si>
  <si>
    <t>3594</t>
  </si>
  <si>
    <t>2022-08-16 21:04:09</t>
  </si>
  <si>
    <t>0.50072</t>
  </si>
  <si>
    <t>3595</t>
  </si>
  <si>
    <t>2022-08-16 21:04:14</t>
  </si>
  <si>
    <t>0.50085</t>
  </si>
  <si>
    <t>3596</t>
  </si>
  <si>
    <t>2022-08-16 21:04:19</t>
  </si>
  <si>
    <t>0.50100</t>
  </si>
  <si>
    <t>3597</t>
  </si>
  <si>
    <t>2022-08-16 21:04:24</t>
  </si>
  <si>
    <t>0.50113</t>
  </si>
  <si>
    <t>3598</t>
  </si>
  <si>
    <t>2022-08-16 21:04:29</t>
  </si>
  <si>
    <t>0.50127</t>
  </si>
  <si>
    <t>3599</t>
  </si>
  <si>
    <t>2022-08-16 21:04:34</t>
  </si>
  <si>
    <t>0.50141</t>
  </si>
  <si>
    <t>3600</t>
  </si>
  <si>
    <t>2022-08-16 21:04:39</t>
  </si>
  <si>
    <t>0.50155</t>
  </si>
  <si>
    <t>3601</t>
  </si>
  <si>
    <t>2022-08-16 21:04:44</t>
  </si>
  <si>
    <t>0.50169</t>
  </si>
  <si>
    <t>3602</t>
  </si>
  <si>
    <t>2022-08-16 21:04:49</t>
  </si>
  <si>
    <t>0.50183</t>
  </si>
  <si>
    <t>3603</t>
  </si>
  <si>
    <t>2022-08-16 21:04:54</t>
  </si>
  <si>
    <t>0.50197</t>
  </si>
  <si>
    <t>3604</t>
  </si>
  <si>
    <t>2022-08-16 21:04:59</t>
  </si>
  <si>
    <t>0.50211</t>
  </si>
  <si>
    <t>3605</t>
  </si>
  <si>
    <t>2022-08-16 21:05:04</t>
  </si>
  <si>
    <t>0.50225</t>
  </si>
  <si>
    <t>3606</t>
  </si>
  <si>
    <t>2022-08-16 21:05:09</t>
  </si>
  <si>
    <t>0.50239</t>
  </si>
  <si>
    <t>3607</t>
  </si>
  <si>
    <t>2022-08-16 21:05:14</t>
  </si>
  <si>
    <t>0.50252</t>
  </si>
  <si>
    <t>3608</t>
  </si>
  <si>
    <t>2022-08-16 21:05:19</t>
  </si>
  <si>
    <t>0.50266</t>
  </si>
  <si>
    <t>3609</t>
  </si>
  <si>
    <t>2022-08-16 21:05:24</t>
  </si>
  <si>
    <t>0.50280</t>
  </si>
  <si>
    <t>3610</t>
  </si>
  <si>
    <t>2022-08-16 21:05:29</t>
  </si>
  <si>
    <t>0.50294</t>
  </si>
  <si>
    <t>3611</t>
  </si>
  <si>
    <t>2022-08-16 21:05:34</t>
  </si>
  <si>
    <t>0.50308</t>
  </si>
  <si>
    <t>3612</t>
  </si>
  <si>
    <t>2022-08-16 21:05:39</t>
  </si>
  <si>
    <t>0.50322</t>
  </si>
  <si>
    <t>3613</t>
  </si>
  <si>
    <t>2022-08-16 21:05:44</t>
  </si>
  <si>
    <t>0.50336</t>
  </si>
  <si>
    <t>3614</t>
  </si>
  <si>
    <t>2022-08-16 21:05:49</t>
  </si>
  <si>
    <t>0.50350</t>
  </si>
  <si>
    <t>3615</t>
  </si>
  <si>
    <t>2022-08-16 21:05:54</t>
  </si>
  <si>
    <t>0.50364</t>
  </si>
  <si>
    <t>3616</t>
  </si>
  <si>
    <t>2022-08-16 21:05:59</t>
  </si>
  <si>
    <t>0.50378</t>
  </si>
  <si>
    <t>3617</t>
  </si>
  <si>
    <t>2022-08-16 21:06:04</t>
  </si>
  <si>
    <t>0.50392</t>
  </si>
  <si>
    <t>3618</t>
  </si>
  <si>
    <t>2022-08-16 21:06:09</t>
  </si>
  <si>
    <t>0.50406</t>
  </si>
  <si>
    <t>3619</t>
  </si>
  <si>
    <t>2022-08-16 21:06:14</t>
  </si>
  <si>
    <t>0.50420</t>
  </si>
  <si>
    <t>3620</t>
  </si>
  <si>
    <t>2022-08-16 21:06:19</t>
  </si>
  <si>
    <t>0.50433</t>
  </si>
  <si>
    <t>3621</t>
  </si>
  <si>
    <t>2022-08-16 21:06:24</t>
  </si>
  <si>
    <t>0.50447</t>
  </si>
  <si>
    <t>3622</t>
  </si>
  <si>
    <t>2022-08-16 21:06:29</t>
  </si>
  <si>
    <t>0.50461</t>
  </si>
  <si>
    <t>3623</t>
  </si>
  <si>
    <t>2022-08-16 21:06:34</t>
  </si>
  <si>
    <t>0.50475</t>
  </si>
  <si>
    <t>3624</t>
  </si>
  <si>
    <t>2022-08-16 21:06:39</t>
  </si>
  <si>
    <t>0.50489</t>
  </si>
  <si>
    <t>3625</t>
  </si>
  <si>
    <t>2022-08-16 21:06:44</t>
  </si>
  <si>
    <t>0.50503</t>
  </si>
  <si>
    <t>3626</t>
  </si>
  <si>
    <t>2022-08-16 21:06:49</t>
  </si>
  <si>
    <t>0.50516</t>
  </si>
  <si>
    <t>3627</t>
  </si>
  <si>
    <t>2022-08-16 21:06:54</t>
  </si>
  <si>
    <t>0.50531</t>
  </si>
  <si>
    <t>3628</t>
  </si>
  <si>
    <t>2022-08-16 21:06:59</t>
  </si>
  <si>
    <t>0.50544</t>
  </si>
  <si>
    <t>3629</t>
  </si>
  <si>
    <t>2022-08-16 21:07:04</t>
  </si>
  <si>
    <t>0.50559</t>
  </si>
  <si>
    <t>3630</t>
  </si>
  <si>
    <t>2022-08-16 21:07:09</t>
  </si>
  <si>
    <t>0.50573</t>
  </si>
  <si>
    <t>3631</t>
  </si>
  <si>
    <t>2022-08-16 21:07:14</t>
  </si>
  <si>
    <t>0.50586</t>
  </si>
  <si>
    <t>3632</t>
  </si>
  <si>
    <t>2022-08-16 21:07:19</t>
  </si>
  <si>
    <t>0.50600</t>
  </si>
  <si>
    <t>3633</t>
  </si>
  <si>
    <t>2022-08-16 21:07:24</t>
  </si>
  <si>
    <t>0.50614</t>
  </si>
  <si>
    <t>3634</t>
  </si>
  <si>
    <t>2022-08-16 21:07:29</t>
  </si>
  <si>
    <t>0.50628</t>
  </si>
  <si>
    <t>3635</t>
  </si>
  <si>
    <t>2022-08-16 21:07:34</t>
  </si>
  <si>
    <t>0.50642</t>
  </si>
  <si>
    <t>3636</t>
  </si>
  <si>
    <t>2022-08-16 21:07:39</t>
  </si>
  <si>
    <t>0.50656</t>
  </si>
  <si>
    <t>3637</t>
  </si>
  <si>
    <t>2022-08-16 21:07:44</t>
  </si>
  <si>
    <t>0.50670</t>
  </si>
  <si>
    <t>3638</t>
  </si>
  <si>
    <t>2022-08-16 21:07:49</t>
  </si>
  <si>
    <t>0.50684</t>
  </si>
  <si>
    <t>3639</t>
  </si>
  <si>
    <t>2022-08-16 21:07:54</t>
  </si>
  <si>
    <t>0.50698</t>
  </si>
  <si>
    <t>3640</t>
  </si>
  <si>
    <t>2022-08-16 21:07:59</t>
  </si>
  <si>
    <t>0.50711</t>
  </si>
  <si>
    <t>3641</t>
  </si>
  <si>
    <t>2022-08-16 21:08:04</t>
  </si>
  <si>
    <t>0.50725</t>
  </si>
  <si>
    <t>3642</t>
  </si>
  <si>
    <t>2022-08-16 21:08:09</t>
  </si>
  <si>
    <t>0.50739</t>
  </si>
  <si>
    <t>3643</t>
  </si>
  <si>
    <t>2022-08-16 21:08:14</t>
  </si>
  <si>
    <t>0.50753</t>
  </si>
  <si>
    <t>3644</t>
  </si>
  <si>
    <t>2022-08-16 21:08:19</t>
  </si>
  <si>
    <t>0.50767</t>
  </si>
  <si>
    <t>3645</t>
  </si>
  <si>
    <t>2022-08-16 21:08:24</t>
  </si>
  <si>
    <t>0.50781</t>
  </si>
  <si>
    <t>3646</t>
  </si>
  <si>
    <t>2022-08-16 21:08:29</t>
  </si>
  <si>
    <t>0.50795</t>
  </si>
  <si>
    <t>3647</t>
  </si>
  <si>
    <t>2022-08-16 21:08:34</t>
  </si>
  <si>
    <t>0.50809</t>
  </si>
  <si>
    <t>3648</t>
  </si>
  <si>
    <t>2022-08-16 21:08:39</t>
  </si>
  <si>
    <t>0.50823</t>
  </si>
  <si>
    <t>3649</t>
  </si>
  <si>
    <t>2022-08-16 21:08:44</t>
  </si>
  <si>
    <t>0.50837</t>
  </si>
  <si>
    <t>3650</t>
  </si>
  <si>
    <t>2022-08-16 21:08:49</t>
  </si>
  <si>
    <t>0.50850</t>
  </si>
  <si>
    <t>3651</t>
  </si>
  <si>
    <t>2022-08-16 21:08:54</t>
  </si>
  <si>
    <t>0.50864</t>
  </si>
  <si>
    <t>3652</t>
  </si>
  <si>
    <t>2022-08-16 21:08:59</t>
  </si>
  <si>
    <t>0.50878</t>
  </si>
  <si>
    <t>3653</t>
  </si>
  <si>
    <t>2022-08-16 21:09:04</t>
  </si>
  <si>
    <t>0.50892</t>
  </si>
  <si>
    <t>3654</t>
  </si>
  <si>
    <t>2022-08-16 21:09:09</t>
  </si>
  <si>
    <t>0.50906</t>
  </si>
  <si>
    <t>3655</t>
  </si>
  <si>
    <t>2022-08-16 21:09:14</t>
  </si>
  <si>
    <t>0.50920</t>
  </si>
  <si>
    <t>3656</t>
  </si>
  <si>
    <t>2022-08-16 21:09:19</t>
  </si>
  <si>
    <t>0.50934</t>
  </si>
  <si>
    <t>3657</t>
  </si>
  <si>
    <t>2022-08-16 21:09:24</t>
  </si>
  <si>
    <t>0.50948</t>
  </si>
  <si>
    <t>3658</t>
  </si>
  <si>
    <t>2022-08-16 21:09:29</t>
  </si>
  <si>
    <t>0.50962</t>
  </si>
  <si>
    <t>3659</t>
  </si>
  <si>
    <t>2022-08-16 21:09:34</t>
  </si>
  <si>
    <t>0.50976</t>
  </si>
  <si>
    <t>3660</t>
  </si>
  <si>
    <t>2022-08-16 21:09:39</t>
  </si>
  <si>
    <t>0.50990</t>
  </si>
  <si>
    <t>3661</t>
  </si>
  <si>
    <t>2022-08-16 21:09:44</t>
  </si>
  <si>
    <t>0.51004</t>
  </si>
  <si>
    <t>3662</t>
  </si>
  <si>
    <t>2022-08-16 21:09:49</t>
  </si>
  <si>
    <t>0.51017</t>
  </si>
  <si>
    <t>3663</t>
  </si>
  <si>
    <t>2022-08-16 21:09:54</t>
  </si>
  <si>
    <t>0.51031</t>
  </si>
  <si>
    <t>3664</t>
  </si>
  <si>
    <t>2022-08-16 21:09:59</t>
  </si>
  <si>
    <t>0.51045</t>
  </si>
  <si>
    <t>3665</t>
  </si>
  <si>
    <t>2022-08-16 21:10:04</t>
  </si>
  <si>
    <t>0.51059</t>
  </si>
  <si>
    <t>3666</t>
  </si>
  <si>
    <t>2022-08-16 21:10:09</t>
  </si>
  <si>
    <t>0.51073</t>
  </si>
  <si>
    <t>3667</t>
  </si>
  <si>
    <t>2022-08-16 21:10:14</t>
  </si>
  <si>
    <t>0.51087</t>
  </si>
  <si>
    <t>3668</t>
  </si>
  <si>
    <t>2022-08-16 21:10:19</t>
  </si>
  <si>
    <t>0.51100</t>
  </si>
  <si>
    <t>3669</t>
  </si>
  <si>
    <t>2022-08-16 21:10:24</t>
  </si>
  <si>
    <t>0.51115</t>
  </si>
  <si>
    <t>3670</t>
  </si>
  <si>
    <t>2022-08-16 21:10:29</t>
  </si>
  <si>
    <t>0.51129</t>
  </si>
  <si>
    <t>3671</t>
  </si>
  <si>
    <t>2022-08-16 21:10:34</t>
  </si>
  <si>
    <t>0.51142</t>
  </si>
  <si>
    <t>3672</t>
  </si>
  <si>
    <t>2022-08-16 21:10:39</t>
  </si>
  <si>
    <t>0.51157</t>
  </si>
  <si>
    <t>3673</t>
  </si>
  <si>
    <t>2022-08-16 21:10:44</t>
  </si>
  <si>
    <t>0.51170</t>
  </si>
  <si>
    <t>3674</t>
  </si>
  <si>
    <t>2022-08-16 21:10:49</t>
  </si>
  <si>
    <t>0.51184</t>
  </si>
  <si>
    <t>3675</t>
  </si>
  <si>
    <t>2022-08-16 21:10:54</t>
  </si>
  <si>
    <t>0.51198</t>
  </si>
  <si>
    <t>3676</t>
  </si>
  <si>
    <t>2022-08-16 21:10:59</t>
  </si>
  <si>
    <t>0.51212</t>
  </si>
  <si>
    <t>3677</t>
  </si>
  <si>
    <t>2022-08-16 21:11:04</t>
  </si>
  <si>
    <t>0.51226</t>
  </si>
  <si>
    <t>3678</t>
  </si>
  <si>
    <t>2022-08-16 21:11:09</t>
  </si>
  <si>
    <t>0.51240</t>
  </si>
  <si>
    <t>3679</t>
  </si>
  <si>
    <t>2022-08-16 21:11:14</t>
  </si>
  <si>
    <t>0.51254</t>
  </si>
  <si>
    <t>3680</t>
  </si>
  <si>
    <t>2022-08-16 21:11:19</t>
  </si>
  <si>
    <t>0.51268</t>
  </si>
  <si>
    <t>3681</t>
  </si>
  <si>
    <t>2022-08-16 21:11:24</t>
  </si>
  <si>
    <t>0.51281</t>
  </si>
  <si>
    <t>3682</t>
  </si>
  <si>
    <t>2022-08-16 21:11:29</t>
  </si>
  <si>
    <t>0.51295</t>
  </si>
  <si>
    <t>3683</t>
  </si>
  <si>
    <t>2022-08-16 21:11:34</t>
  </si>
  <si>
    <t>0.51309</t>
  </si>
  <si>
    <t>3684</t>
  </si>
  <si>
    <t>2022-08-16 21:11:39</t>
  </si>
  <si>
    <t>0.51323</t>
  </si>
  <si>
    <t>3685</t>
  </si>
  <si>
    <t>2022-08-16 21:11:44</t>
  </si>
  <si>
    <t>0.51337</t>
  </si>
  <si>
    <t>3686</t>
  </si>
  <si>
    <t>2022-08-16 21:11:49</t>
  </si>
  <si>
    <t>0.51351</t>
  </si>
  <si>
    <t>3687</t>
  </si>
  <si>
    <t>2022-08-16 21:11:54</t>
  </si>
  <si>
    <t>0.51365</t>
  </si>
  <si>
    <t>3688</t>
  </si>
  <si>
    <t>2022-08-16 21:11:59</t>
  </si>
  <si>
    <t>0.51379</t>
  </si>
  <si>
    <t>3689</t>
  </si>
  <si>
    <t>2022-08-16 21:12:04</t>
  </si>
  <si>
    <t>0.51393</t>
  </si>
  <si>
    <t>3690</t>
  </si>
  <si>
    <t>2022-08-16 21:12:09</t>
  </si>
  <si>
    <t>0.51407</t>
  </si>
  <si>
    <t>3691</t>
  </si>
  <si>
    <t>2022-08-16 21:12:14</t>
  </si>
  <si>
    <t>0.51421</t>
  </si>
  <si>
    <t>3692</t>
  </si>
  <si>
    <t>2022-08-16 21:12:19</t>
  </si>
  <si>
    <t>0.51434</t>
  </si>
  <si>
    <t>3693</t>
  </si>
  <si>
    <t>2022-08-16 21:12:24</t>
  </si>
  <si>
    <t>0.51448</t>
  </si>
  <si>
    <t>3694</t>
  </si>
  <si>
    <t>2022-08-16 21:12:29</t>
  </si>
  <si>
    <t>0.51462</t>
  </si>
  <si>
    <t>3695</t>
  </si>
  <si>
    <t>2022-08-16 21:12:34</t>
  </si>
  <si>
    <t>0.51476</t>
  </si>
  <si>
    <t>3696</t>
  </si>
  <si>
    <t>2022-08-16 21:12:39</t>
  </si>
  <si>
    <t>0.51490</t>
  </si>
  <si>
    <t>3697</t>
  </si>
  <si>
    <t>2022-08-16 21:12:44</t>
  </si>
  <si>
    <t>0.51504</t>
  </si>
  <si>
    <t>3698</t>
  </si>
  <si>
    <t>2022-08-16 21:12:49</t>
  </si>
  <si>
    <t>0.51518</t>
  </si>
  <si>
    <t>3699</t>
  </si>
  <si>
    <t>2022-08-16 21:12:54</t>
  </si>
  <si>
    <t>0.51532</t>
  </si>
  <si>
    <t>3700</t>
  </si>
  <si>
    <t>2022-08-16 21:12:59</t>
  </si>
  <si>
    <t>0.51546</t>
  </si>
  <si>
    <t>3701</t>
  </si>
  <si>
    <t>2022-08-16 21:13:04</t>
  </si>
  <si>
    <t>0.51560</t>
  </si>
  <si>
    <t>3702</t>
  </si>
  <si>
    <t>2022-08-16 21:13:09</t>
  </si>
  <si>
    <t>0.51574</t>
  </si>
  <si>
    <t>3703</t>
  </si>
  <si>
    <t>2022-08-16 21:13:14</t>
  </si>
  <si>
    <t>0.51588</t>
  </si>
  <si>
    <t>3704</t>
  </si>
  <si>
    <t>2022-08-16 21:13:19</t>
  </si>
  <si>
    <t>0.51601</t>
  </si>
  <si>
    <t>3705</t>
  </si>
  <si>
    <t>2022-08-16 21:13:24</t>
  </si>
  <si>
    <t>0.51615</t>
  </si>
  <si>
    <t>3706</t>
  </si>
  <si>
    <t>2022-08-16 21:13:29</t>
  </si>
  <si>
    <t>0.51629</t>
  </si>
  <si>
    <t>3707</t>
  </si>
  <si>
    <t>2022-08-16 21:13:34</t>
  </si>
  <si>
    <t>0.51643</t>
  </si>
  <si>
    <t>3708</t>
  </si>
  <si>
    <t>2022-08-16 21:13:39</t>
  </si>
  <si>
    <t>0.51657</t>
  </si>
  <si>
    <t>3709</t>
  </si>
  <si>
    <t>2022-08-16 21:13:44</t>
  </si>
  <si>
    <t>0.51671</t>
  </si>
  <si>
    <t>3710</t>
  </si>
  <si>
    <t>2022-08-16 21:13:49</t>
  </si>
  <si>
    <t>0.51685</t>
  </si>
  <si>
    <t>3711</t>
  </si>
  <si>
    <t>2022-08-16 21:13:54</t>
  </si>
  <si>
    <t>0.51699</t>
  </si>
  <si>
    <t>3712</t>
  </si>
  <si>
    <t>2022-08-16 21:13:59</t>
  </si>
  <si>
    <t>0.51712</t>
  </si>
  <si>
    <t>3713</t>
  </si>
  <si>
    <t>2022-08-16 21:14:04</t>
  </si>
  <si>
    <t>0.51727</t>
  </si>
  <si>
    <t>3714</t>
  </si>
  <si>
    <t>2022-08-16 21:14:09</t>
  </si>
  <si>
    <t>0.51740</t>
  </si>
  <si>
    <t>3715</t>
  </si>
  <si>
    <t>2022-08-16 21:14:14</t>
  </si>
  <si>
    <t>0.51754</t>
  </si>
  <si>
    <t>3716</t>
  </si>
  <si>
    <t>2022-08-16 21:14:19</t>
  </si>
  <si>
    <t>0.51768</t>
  </si>
  <si>
    <t>3717</t>
  </si>
  <si>
    <t>2022-08-16 21:14:24</t>
  </si>
  <si>
    <t>0.51782</t>
  </si>
  <si>
    <t>3718</t>
  </si>
  <si>
    <t>2022-08-16 21:14:29</t>
  </si>
  <si>
    <t>0.51796</t>
  </si>
  <si>
    <t>3719</t>
  </si>
  <si>
    <t>2022-08-16 21:14:34</t>
  </si>
  <si>
    <t>0.51810</t>
  </si>
  <si>
    <t>3720</t>
  </si>
  <si>
    <t>2022-08-16 21:14:39</t>
  </si>
  <si>
    <t>0.51824</t>
  </si>
  <si>
    <t>3721</t>
  </si>
  <si>
    <t>2022-08-16 21:14:44</t>
  </si>
  <si>
    <t>0.51838</t>
  </si>
  <si>
    <t>3722</t>
  </si>
  <si>
    <t>2022-08-16 21:14:49</t>
  </si>
  <si>
    <t>0.51852</t>
  </si>
  <si>
    <t>3723</t>
  </si>
  <si>
    <t>2022-08-16 21:14:54</t>
  </si>
  <si>
    <t>0.51866</t>
  </si>
  <si>
    <t>3724</t>
  </si>
  <si>
    <t>2022-08-16 21:14:59</t>
  </si>
  <si>
    <t>0.51880</t>
  </si>
  <si>
    <t>3725</t>
  </si>
  <si>
    <t>2022-08-16 21:15:04</t>
  </si>
  <si>
    <t>0.51894</t>
  </si>
  <si>
    <t>3726</t>
  </si>
  <si>
    <t>2022-08-16 21:15:09</t>
  </si>
  <si>
    <t>0.51907</t>
  </si>
  <si>
    <t>3727</t>
  </si>
  <si>
    <t>2022-08-16 21:15:14</t>
  </si>
  <si>
    <t>0.51921</t>
  </si>
  <si>
    <t>3728</t>
  </si>
  <si>
    <t>2022-08-16 21:15:19</t>
  </si>
  <si>
    <t>0.51935</t>
  </si>
  <si>
    <t>3729</t>
  </si>
  <si>
    <t>2022-08-16 21:15:24</t>
  </si>
  <si>
    <t>0.51949</t>
  </si>
  <si>
    <t>3730</t>
  </si>
  <si>
    <t>2022-08-16 21:15:29</t>
  </si>
  <si>
    <t>0.51963</t>
  </si>
  <si>
    <t>3731</t>
  </si>
  <si>
    <t>2022-08-16 21:15:34</t>
  </si>
  <si>
    <t>0.51977</t>
  </si>
  <si>
    <t>3732</t>
  </si>
  <si>
    <t>2022-08-16 21:15:39</t>
  </si>
  <si>
    <t>0.51991</t>
  </si>
  <si>
    <t>3733</t>
  </si>
  <si>
    <t>2022-08-16 21:15:44</t>
  </si>
  <si>
    <t>0.52005</t>
  </si>
  <si>
    <t>3734</t>
  </si>
  <si>
    <t>2022-08-16 21:15:49</t>
  </si>
  <si>
    <t>0.52018</t>
  </si>
  <si>
    <t>3735</t>
  </si>
  <si>
    <t>2022-08-16 21:15:54</t>
  </si>
  <si>
    <t>0.52032</t>
  </si>
  <si>
    <t>3736</t>
  </si>
  <si>
    <t>2022-08-16 21:15:59</t>
  </si>
  <si>
    <t>0.52046</t>
  </si>
  <si>
    <t>3737</t>
  </si>
  <si>
    <t>2022-08-16 21:16:04</t>
  </si>
  <si>
    <t>0.52060</t>
  </si>
  <si>
    <t>3738</t>
  </si>
  <si>
    <t>2022-08-16 21:16:09</t>
  </si>
  <si>
    <t>0.52074</t>
  </si>
  <si>
    <t>3739</t>
  </si>
  <si>
    <t>2022-08-16 21:16:14</t>
  </si>
  <si>
    <t>0.52088</t>
  </si>
  <si>
    <t>3740</t>
  </si>
  <si>
    <t>2022-08-16 21:16:19</t>
  </si>
  <si>
    <t>0.52102</t>
  </si>
  <si>
    <t>3741</t>
  </si>
  <si>
    <t>2022-08-16 21:16:24</t>
  </si>
  <si>
    <t>0.52116</t>
  </si>
  <si>
    <t>3742</t>
  </si>
  <si>
    <t>2022-08-16 21:16:29</t>
  </si>
  <si>
    <t>0.52130</t>
  </si>
  <si>
    <t>3743</t>
  </si>
  <si>
    <t>2022-08-16 21:16:34</t>
  </si>
  <si>
    <t>0.52144</t>
  </si>
  <si>
    <t>3744</t>
  </si>
  <si>
    <t>2022-08-16 21:16:39</t>
  </si>
  <si>
    <t>0.52157</t>
  </si>
  <si>
    <t>3745</t>
  </si>
  <si>
    <t>2022-08-16 21:16:44</t>
  </si>
  <si>
    <t>0.52172</t>
  </si>
  <si>
    <t>3746</t>
  </si>
  <si>
    <t>2022-08-16 21:16:49</t>
  </si>
  <si>
    <t>0.52185</t>
  </si>
  <si>
    <t>3747</t>
  </si>
  <si>
    <t>2022-08-16 21:16:54</t>
  </si>
  <si>
    <t>0.52199</t>
  </si>
  <si>
    <t>3748</t>
  </si>
  <si>
    <t>2022-08-16 21:16:59</t>
  </si>
  <si>
    <t>0.52213</t>
  </si>
  <si>
    <t>3749</t>
  </si>
  <si>
    <t>2022-08-16 21:17:04</t>
  </si>
  <si>
    <t>0.52227</t>
  </si>
  <si>
    <t>3750</t>
  </si>
  <si>
    <t>2022-08-16 21:17:09</t>
  </si>
  <si>
    <t>0.52241</t>
  </si>
  <si>
    <t>3751</t>
  </si>
  <si>
    <t>2022-08-16 21:17:14</t>
  </si>
  <si>
    <t>0.52255</t>
  </si>
  <si>
    <t>3752</t>
  </si>
  <si>
    <t>2022-08-16 21:17:19</t>
  </si>
  <si>
    <t>0.52269</t>
  </si>
  <si>
    <t>3753</t>
  </si>
  <si>
    <t>2022-08-16 21:17:24</t>
  </si>
  <si>
    <t>0.52283</t>
  </si>
  <si>
    <t>3754</t>
  </si>
  <si>
    <t>2022-08-16 21:17:29</t>
  </si>
  <si>
    <t>0.52297</t>
  </si>
  <si>
    <t>3755</t>
  </si>
  <si>
    <t>2022-08-16 21:17:34</t>
  </si>
  <si>
    <t>0.52311</t>
  </si>
  <si>
    <t>3756</t>
  </si>
  <si>
    <t>2022-08-16 21:17:39</t>
  </si>
  <si>
    <t>0.52325</t>
  </si>
  <si>
    <t>3757</t>
  </si>
  <si>
    <t>2022-08-16 21:17:44</t>
  </si>
  <si>
    <t>0.52339</t>
  </si>
  <si>
    <t>3758</t>
  </si>
  <si>
    <t>2022-08-16 21:17:49</t>
  </si>
  <si>
    <t>0.52352</t>
  </si>
  <si>
    <t>3759</t>
  </si>
  <si>
    <t>2022-08-16 21:17:54</t>
  </si>
  <si>
    <t>0.52366</t>
  </si>
  <si>
    <t>3760</t>
  </si>
  <si>
    <t>2022-08-16 21:17:59</t>
  </si>
  <si>
    <t>0.52380</t>
  </si>
  <si>
    <t>3761</t>
  </si>
  <si>
    <t>2022-08-16 21:18:04</t>
  </si>
  <si>
    <t>0.52394</t>
  </si>
  <si>
    <t>3762</t>
  </si>
  <si>
    <t>2022-08-16 21:18:09</t>
  </si>
  <si>
    <t>0.52408</t>
  </si>
  <si>
    <t>3763</t>
  </si>
  <si>
    <t>2022-08-16 21:18:14</t>
  </si>
  <si>
    <t>0.52422</t>
  </si>
  <si>
    <t>3764</t>
  </si>
  <si>
    <t>2022-08-16 21:18:19</t>
  </si>
  <si>
    <t>0.52436</t>
  </si>
  <si>
    <t>3765</t>
  </si>
  <si>
    <t>2022-08-16 21:18:24</t>
  </si>
  <si>
    <t>0.52450</t>
  </si>
  <si>
    <t>3766</t>
  </si>
  <si>
    <t>2022-08-16 21:18:29</t>
  </si>
  <si>
    <t>0.52464</t>
  </si>
  <si>
    <t>3767</t>
  </si>
  <si>
    <t>2022-08-16 21:18:34</t>
  </si>
  <si>
    <t>0.52478</t>
  </si>
  <si>
    <t>3768</t>
  </si>
  <si>
    <t>2022-08-16 21:18:39</t>
  </si>
  <si>
    <t>0.52491</t>
  </si>
  <si>
    <t>3769</t>
  </si>
  <si>
    <t>2022-08-16 21:18:44</t>
  </si>
  <si>
    <t>0.52505</t>
  </si>
  <si>
    <t>3770</t>
  </si>
  <si>
    <t>2022-08-16 21:18:49</t>
  </si>
  <si>
    <t>0.52519</t>
  </si>
  <si>
    <t>3771</t>
  </si>
  <si>
    <t>2022-08-16 21:18:54</t>
  </si>
  <si>
    <t>0.52533</t>
  </si>
  <si>
    <t>3772</t>
  </si>
  <si>
    <t>2022-08-16 21:18:59</t>
  </si>
  <si>
    <t>0.52547</t>
  </si>
  <si>
    <t>3773</t>
  </si>
  <si>
    <t>2022-08-16 21:19:04</t>
  </si>
  <si>
    <t>0.52561</t>
  </si>
  <si>
    <t>3774</t>
  </si>
  <si>
    <t>2022-08-16 21:19:09</t>
  </si>
  <si>
    <t>0.52575</t>
  </si>
  <si>
    <t>3775</t>
  </si>
  <si>
    <t>2022-08-16 21:19:14</t>
  </si>
  <si>
    <t>0.52589</t>
  </si>
  <si>
    <t>3776</t>
  </si>
  <si>
    <t>2022-08-16 21:19:19</t>
  </si>
  <si>
    <t>0.52603</t>
  </si>
  <si>
    <t>3777</t>
  </si>
  <si>
    <t>2022-08-16 21:19:24</t>
  </si>
  <si>
    <t>0.52616</t>
  </si>
  <si>
    <t>3778</t>
  </si>
  <si>
    <t>2022-08-16 21:19:29</t>
  </si>
  <si>
    <t>0.52630</t>
  </si>
  <si>
    <t>3779</t>
  </si>
  <si>
    <t>2022-08-16 21:19:34</t>
  </si>
  <si>
    <t>0.52644</t>
  </si>
  <si>
    <t>3780</t>
  </si>
  <si>
    <t>2022-08-16 21:19:39</t>
  </si>
  <si>
    <t>0.52658</t>
  </si>
  <si>
    <t>3781</t>
  </si>
  <si>
    <t>2022-08-16 21:19:44</t>
  </si>
  <si>
    <t>0.52672</t>
  </si>
  <si>
    <t>3782</t>
  </si>
  <si>
    <t>2022-08-16 21:19:49</t>
  </si>
  <si>
    <t>0.52686</t>
  </si>
  <si>
    <t>3783</t>
  </si>
  <si>
    <t>2022-08-16 21:19:54</t>
  </si>
  <si>
    <t>0.52700</t>
  </si>
  <si>
    <t>3784</t>
  </si>
  <si>
    <t>2022-08-16 21:19:59</t>
  </si>
  <si>
    <t>0.52714</t>
  </si>
  <si>
    <t>3785</t>
  </si>
  <si>
    <t>2022-08-16 21:20:04</t>
  </si>
  <si>
    <t>0.52728</t>
  </si>
  <si>
    <t>3786</t>
  </si>
  <si>
    <t>2022-08-16 21:20:09</t>
  </si>
  <si>
    <t>0.52742</t>
  </si>
  <si>
    <t>3787</t>
  </si>
  <si>
    <t>2022-08-16 21:20:14</t>
  </si>
  <si>
    <t>0.52756</t>
  </si>
  <si>
    <t>3788</t>
  </si>
  <si>
    <t>2022-08-16 21:20:19</t>
  </si>
  <si>
    <t>0.52769</t>
  </si>
  <si>
    <t>3789</t>
  </si>
  <si>
    <t>2022-08-16 21:20:24</t>
  </si>
  <si>
    <t>0.52783</t>
  </si>
  <si>
    <t>3790</t>
  </si>
  <si>
    <t>2022-08-16 21:20:29</t>
  </si>
  <si>
    <t>0.52797</t>
  </si>
  <si>
    <t>3791</t>
  </si>
  <si>
    <t>2022-08-16 21:20:34</t>
  </si>
  <si>
    <t>0.52811</t>
  </si>
  <si>
    <t>3792</t>
  </si>
  <si>
    <t>2022-08-16 21:20:39</t>
  </si>
  <si>
    <t>0.52825</t>
  </si>
  <si>
    <t>3793</t>
  </si>
  <si>
    <t>2022-08-16 21:20:44</t>
  </si>
  <si>
    <t>0.52839</t>
  </si>
  <si>
    <t>3794</t>
  </si>
  <si>
    <t>2022-08-16 21:20:49</t>
  </si>
  <si>
    <t>0.52853</t>
  </si>
  <si>
    <t>3795</t>
  </si>
  <si>
    <t>2022-08-16 21:20:54</t>
  </si>
  <si>
    <t>0.52867</t>
  </si>
  <si>
    <t>3796</t>
  </si>
  <si>
    <t>2022-08-16 21:20:59</t>
  </si>
  <si>
    <t>0.52881</t>
  </si>
  <si>
    <t>3797</t>
  </si>
  <si>
    <t>2022-08-16 21:21:04</t>
  </si>
  <si>
    <t>0.52895</t>
  </si>
  <si>
    <t>3798</t>
  </si>
  <si>
    <t>2022-08-16 21:21:09</t>
  </si>
  <si>
    <t>0.52908</t>
  </si>
  <si>
    <t>3799</t>
  </si>
  <si>
    <t>2022-08-16 21:21:14</t>
  </si>
  <si>
    <t>0.52923</t>
  </si>
  <si>
    <t>3800</t>
  </si>
  <si>
    <t>2022-08-16 21:21:19</t>
  </si>
  <si>
    <t>0.52936</t>
  </si>
  <si>
    <t>3801</t>
  </si>
  <si>
    <t>2022-08-16 21:21:24</t>
  </si>
  <si>
    <t>0.52950</t>
  </si>
  <si>
    <t>3802</t>
  </si>
  <si>
    <t>2022-08-16 21:21:29</t>
  </si>
  <si>
    <t>0.52964</t>
  </si>
  <si>
    <t>3803</t>
  </si>
  <si>
    <t>2022-08-16 21:21:34</t>
  </si>
  <si>
    <t>0.52978</t>
  </si>
  <si>
    <t>3804</t>
  </si>
  <si>
    <t>2022-08-16 21:21:39</t>
  </si>
  <si>
    <t>0.52992</t>
  </si>
  <si>
    <t>3805</t>
  </si>
  <si>
    <t>2022-08-16 21:21:44</t>
  </si>
  <si>
    <t>0.53006</t>
  </si>
  <si>
    <t>3806</t>
  </si>
  <si>
    <t>2022-08-16 21:21:49</t>
  </si>
  <si>
    <t>0.53020</t>
  </si>
  <si>
    <t>3807</t>
  </si>
  <si>
    <t>2022-08-16 21:21:54</t>
  </si>
  <si>
    <t>0.53033</t>
  </si>
  <si>
    <t>3808</t>
  </si>
  <si>
    <t>2022-08-16 21:21:59</t>
  </si>
  <si>
    <t>0.53047</t>
  </si>
  <si>
    <t>3809</t>
  </si>
  <si>
    <t>2022-08-16 21:22:04</t>
  </si>
  <si>
    <t>0.53061</t>
  </si>
  <si>
    <t>3810</t>
  </si>
  <si>
    <t>2022-08-16 21:22:09</t>
  </si>
  <si>
    <t>0.53075</t>
  </si>
  <si>
    <t>3811</t>
  </si>
  <si>
    <t>2022-08-16 21:22:14</t>
  </si>
  <si>
    <t>0.53089</t>
  </si>
  <si>
    <t>3812</t>
  </si>
  <si>
    <t>2022-08-16 21:22:19</t>
  </si>
  <si>
    <t>0.53103</t>
  </si>
  <si>
    <t>3813</t>
  </si>
  <si>
    <t>2022-08-16 21:22:24</t>
  </si>
  <si>
    <t>0.53117</t>
  </si>
  <si>
    <t>3814</t>
  </si>
  <si>
    <t>2022-08-16 21:22:29</t>
  </si>
  <si>
    <t>0.53131</t>
  </si>
  <si>
    <t>3815</t>
  </si>
  <si>
    <t>2022-08-16 21:22:34</t>
  </si>
  <si>
    <t>0.53145</t>
  </si>
  <si>
    <t>3816</t>
  </si>
  <si>
    <t>2022-08-16 21:22:39</t>
  </si>
  <si>
    <t>0.53159</t>
  </si>
  <si>
    <t>3817</t>
  </si>
  <si>
    <t>2022-08-16 21:22:44</t>
  </si>
  <si>
    <t>0.53173</t>
  </si>
  <si>
    <t>3818</t>
  </si>
  <si>
    <t>2022-08-16 21:22:49</t>
  </si>
  <si>
    <t>0.53187</t>
  </si>
  <si>
    <t>3819</t>
  </si>
  <si>
    <t>2022-08-16 21:22:54</t>
  </si>
  <si>
    <t>0.53201</t>
  </si>
  <si>
    <t>3820</t>
  </si>
  <si>
    <t>2022-08-16 21:22:59</t>
  </si>
  <si>
    <t>0.53214</t>
  </si>
  <si>
    <t>3821</t>
  </si>
  <si>
    <t>2022-08-16 21:23:04</t>
  </si>
  <si>
    <t>0.53228</t>
  </si>
  <si>
    <t>3822</t>
  </si>
  <si>
    <t>2022-08-16 21:23:09</t>
  </si>
  <si>
    <t>0.53242</t>
  </si>
  <si>
    <t>3823</t>
  </si>
  <si>
    <t>2022-08-16 21:23:14</t>
  </si>
  <si>
    <t>0.53256</t>
  </si>
  <si>
    <t>3824</t>
  </si>
  <si>
    <t>2022-08-16 21:23:19</t>
  </si>
  <si>
    <t>0.53270</t>
  </si>
  <si>
    <t>3825</t>
  </si>
  <si>
    <t>2022-08-16 21:23:24</t>
  </si>
  <si>
    <t>0.53284</t>
  </si>
  <si>
    <t>3826</t>
  </si>
  <si>
    <t>2022-08-16 21:23:29</t>
  </si>
  <si>
    <t>0.53298</t>
  </si>
  <si>
    <t>3827</t>
  </si>
  <si>
    <t>2022-08-16 21:23:34</t>
  </si>
  <si>
    <t>0.53312</t>
  </si>
  <si>
    <t>3828</t>
  </si>
  <si>
    <t>2022-08-16 21:23:39</t>
  </si>
  <si>
    <t>0.53326</t>
  </si>
  <si>
    <t>3829</t>
  </si>
  <si>
    <t>2022-08-16 21:23:44</t>
  </si>
  <si>
    <t>0.53340</t>
  </si>
  <si>
    <t>3830</t>
  </si>
  <si>
    <t>2022-08-16 21:23:49</t>
  </si>
  <si>
    <t>0.53353</t>
  </si>
  <si>
    <t>3831</t>
  </si>
  <si>
    <t>2022-08-16 21:23:54</t>
  </si>
  <si>
    <t>0.53367</t>
  </si>
  <si>
    <t>3832</t>
  </si>
  <si>
    <t>2022-08-16 21:23:59</t>
  </si>
  <si>
    <t>0.53381</t>
  </si>
  <si>
    <t>3833</t>
  </si>
  <si>
    <t>2022-08-16 21:24:04</t>
  </si>
  <si>
    <t>0.53395</t>
  </si>
  <si>
    <t>3834</t>
  </si>
  <si>
    <t>2022-08-16 21:24:09</t>
  </si>
  <si>
    <t>0.53409</t>
  </si>
  <si>
    <t>3835</t>
  </si>
  <si>
    <t>2022-08-16 21:24:14</t>
  </si>
  <si>
    <t>0.53423</t>
  </si>
  <si>
    <t>3836</t>
  </si>
  <si>
    <t>2022-08-16 21:24:19</t>
  </si>
  <si>
    <t>0.53437</t>
  </si>
  <si>
    <t>3837</t>
  </si>
  <si>
    <t>2022-08-16 21:24:24</t>
  </si>
  <si>
    <t>0.53451</t>
  </si>
  <si>
    <t>3838</t>
  </si>
  <si>
    <t>2022-08-16 21:24:29</t>
  </si>
  <si>
    <t>0.53465</t>
  </si>
  <si>
    <t>3839</t>
  </si>
  <si>
    <t>2022-08-16 21:24:34</t>
  </si>
  <si>
    <t>0.53479</t>
  </si>
  <si>
    <t>3840</t>
  </si>
  <si>
    <t>2022-08-16 21:24:39</t>
  </si>
  <si>
    <t>0.53493</t>
  </si>
  <si>
    <t>3841</t>
  </si>
  <si>
    <t>2022-08-16 21:24:44</t>
  </si>
  <si>
    <t>0.53506</t>
  </si>
  <si>
    <t>3842</t>
  </si>
  <si>
    <t>2022-08-16 21:24:49</t>
  </si>
  <si>
    <t>0.53520</t>
  </si>
  <si>
    <t>3843</t>
  </si>
  <si>
    <t>2022-08-16 21:24:54</t>
  </si>
  <si>
    <t>0.53534</t>
  </si>
  <si>
    <t>3844</t>
  </si>
  <si>
    <t>2022-08-16 21:24:59</t>
  </si>
  <si>
    <t>0.53548</t>
  </si>
  <si>
    <t>3845</t>
  </si>
  <si>
    <t>2022-08-16 21:25:04</t>
  </si>
  <si>
    <t>0.53562</t>
  </si>
  <si>
    <t>3846</t>
  </si>
  <si>
    <t>2022-08-16 21:25:09</t>
  </si>
  <si>
    <t>0.53576</t>
  </si>
  <si>
    <t>3847</t>
  </si>
  <si>
    <t>2022-08-16 21:25:14</t>
  </si>
  <si>
    <t>0.53590</t>
  </si>
  <si>
    <t>3848</t>
  </si>
  <si>
    <t>2022-08-16 21:25:19</t>
  </si>
  <si>
    <t>0.53603</t>
  </si>
  <si>
    <t>3849</t>
  </si>
  <si>
    <t>2022-08-16 21:25:24</t>
  </si>
  <si>
    <t>0.53618</t>
  </si>
  <si>
    <t>3850</t>
  </si>
  <si>
    <t>2022-08-16 21:25:29</t>
  </si>
  <si>
    <t>0.53631</t>
  </si>
  <si>
    <t>3851</t>
  </si>
  <si>
    <t>2022-08-16 21:25:34</t>
  </si>
  <si>
    <t>0.53646</t>
  </si>
  <si>
    <t>3852</t>
  </si>
  <si>
    <t>2022-08-16 21:25:39</t>
  </si>
  <si>
    <t>0.53660</t>
  </si>
  <si>
    <t>3853</t>
  </si>
  <si>
    <t>2022-08-16 21:25:44</t>
  </si>
  <si>
    <t>0.53673</t>
  </si>
  <si>
    <t>3854</t>
  </si>
  <si>
    <t>2022-08-16 21:25:49</t>
  </si>
  <si>
    <t>0.53687</t>
  </si>
  <si>
    <t>3855</t>
  </si>
  <si>
    <t>2022-08-16 21:25:54</t>
  </si>
  <si>
    <t>0.53701</t>
  </si>
  <si>
    <t>3856</t>
  </si>
  <si>
    <t>2022-08-16 21:25:59</t>
  </si>
  <si>
    <t>0.53715</t>
  </si>
  <si>
    <t>3857</t>
  </si>
  <si>
    <t>2022-08-16 21:26:04</t>
  </si>
  <si>
    <t>0.53729</t>
  </si>
  <si>
    <t>3858</t>
  </si>
  <si>
    <t>2022-08-16 21:26:09</t>
  </si>
  <si>
    <t>0.53743</t>
  </si>
  <si>
    <t>3859</t>
  </si>
  <si>
    <t>2022-08-16 21:26:14</t>
  </si>
  <si>
    <t>0.53757</t>
  </si>
  <si>
    <t>3860</t>
  </si>
  <si>
    <t>2022-08-16 21:26:19</t>
  </si>
  <si>
    <t>0.53770</t>
  </si>
  <si>
    <t>3861</t>
  </si>
  <si>
    <t>2022-08-16 21:26:24</t>
  </si>
  <si>
    <t>0.53784</t>
  </si>
  <si>
    <t>3862</t>
  </si>
  <si>
    <t>2022-08-16 21:26:29</t>
  </si>
  <si>
    <t>0.53798</t>
  </si>
  <si>
    <t>3863</t>
  </si>
  <si>
    <t>2022-08-16 21:26:34</t>
  </si>
  <si>
    <t>0.53812</t>
  </si>
  <si>
    <t>3864</t>
  </si>
  <si>
    <t>2022-08-16 21:26:39</t>
  </si>
  <si>
    <t>0.53826</t>
  </si>
  <si>
    <t>3865</t>
  </si>
  <si>
    <t>2022-08-16 21:26:44</t>
  </si>
  <si>
    <t>0.53840</t>
  </si>
  <si>
    <t>3866</t>
  </si>
  <si>
    <t>2022-08-16 21:26:49</t>
  </si>
  <si>
    <t>0.53854</t>
  </si>
  <si>
    <t>3867</t>
  </si>
  <si>
    <t>2022-08-16 21:26:54</t>
  </si>
  <si>
    <t>0.53868</t>
  </si>
  <si>
    <t>3868</t>
  </si>
  <si>
    <t>2022-08-16 21:26:59</t>
  </si>
  <si>
    <t>0.53882</t>
  </si>
  <si>
    <t>3869</t>
  </si>
  <si>
    <t>2022-08-16 21:27:04</t>
  </si>
  <si>
    <t>0.53896</t>
  </si>
  <si>
    <t>3870</t>
  </si>
  <si>
    <t>2022-08-16 21:27:09</t>
  </si>
  <si>
    <t>0.53910</t>
  </si>
  <si>
    <t>3871</t>
  </si>
  <si>
    <t>2022-08-16 21:27:14</t>
  </si>
  <si>
    <t>0.53924</t>
  </si>
  <si>
    <t>3872</t>
  </si>
  <si>
    <t>2022-08-16 21:27:19</t>
  </si>
  <si>
    <t>0.53937</t>
  </si>
  <si>
    <t>3873</t>
  </si>
  <si>
    <t>2022-08-16 21:27:24</t>
  </si>
  <si>
    <t>0.53951</t>
  </si>
  <si>
    <t>3874</t>
  </si>
  <si>
    <t>2022-08-16 21:27:29</t>
  </si>
  <si>
    <t>0.53965</t>
  </si>
  <si>
    <t>3875</t>
  </si>
  <si>
    <t>2022-08-16 21:27:34</t>
  </si>
  <si>
    <t>0.53979</t>
  </si>
  <si>
    <t>3876</t>
  </si>
  <si>
    <t>2022-08-16 21:27:39</t>
  </si>
  <si>
    <t>0.53993</t>
  </si>
  <si>
    <t>3877</t>
  </si>
  <si>
    <t>2022-08-16 21:27:44</t>
  </si>
  <si>
    <t>0.54007</t>
  </si>
  <si>
    <t>3878</t>
  </si>
  <si>
    <t>2022-08-16 21:27:49</t>
  </si>
  <si>
    <t>0.54021</t>
  </si>
  <si>
    <t>3879</t>
  </si>
  <si>
    <t>2022-08-16 21:27:54</t>
  </si>
  <si>
    <t>0.54035</t>
  </si>
  <si>
    <t>3880</t>
  </si>
  <si>
    <t>2022-08-16 21:27:59</t>
  </si>
  <si>
    <t>0.54049</t>
  </si>
  <si>
    <t>3881</t>
  </si>
  <si>
    <t>2022-08-16 21:28:04</t>
  </si>
  <si>
    <t>0.54063</t>
  </si>
  <si>
    <t>3882</t>
  </si>
  <si>
    <t>2022-08-16 21:28:09</t>
  </si>
  <si>
    <t>0.54077</t>
  </si>
  <si>
    <t>3883</t>
  </si>
  <si>
    <t>2022-08-16 21:28:14</t>
  </si>
  <si>
    <t>0.54090</t>
  </si>
  <si>
    <t>3884</t>
  </si>
  <si>
    <t>2022-08-16 21:28:19</t>
  </si>
  <si>
    <t>0.54104</t>
  </si>
  <si>
    <t>3885</t>
  </si>
  <si>
    <t>2022-08-16 21:28:24</t>
  </si>
  <si>
    <t>0.54118</t>
  </si>
  <si>
    <t>3886</t>
  </si>
  <si>
    <t>2022-08-16 21:28:29</t>
  </si>
  <si>
    <t>0.54132</t>
  </si>
  <si>
    <t>3887</t>
  </si>
  <si>
    <t>2022-08-16 21:28:34</t>
  </si>
  <si>
    <t>0.54146</t>
  </si>
  <si>
    <t>3888</t>
  </si>
  <si>
    <t>2022-08-16 21:28:39</t>
  </si>
  <si>
    <t>0.54160</t>
  </si>
  <si>
    <t>3889</t>
  </si>
  <si>
    <t>2022-08-16 21:28:44</t>
  </si>
  <si>
    <t>0.54174</t>
  </si>
  <si>
    <t>3890</t>
  </si>
  <si>
    <t>2022-08-16 21:28:49</t>
  </si>
  <si>
    <t>0.54187</t>
  </si>
  <si>
    <t>3891</t>
  </si>
  <si>
    <t>2022-08-16 21:28:54</t>
  </si>
  <si>
    <t>0.54202</t>
  </si>
  <si>
    <t>3892</t>
  </si>
  <si>
    <t>2022-08-16 21:28:59</t>
  </si>
  <si>
    <t>0.54216</t>
  </si>
  <si>
    <t>3893</t>
  </si>
  <si>
    <t>2022-08-16 21:29:04</t>
  </si>
  <si>
    <t>0.54230</t>
  </si>
  <si>
    <t>3894</t>
  </si>
  <si>
    <t>2022-08-16 21:29:09</t>
  </si>
  <si>
    <t>0.54244</t>
  </si>
  <si>
    <t>3895</t>
  </si>
  <si>
    <t>2022-08-16 21:29:14</t>
  </si>
  <si>
    <t>0.54258</t>
  </si>
  <si>
    <t>3896</t>
  </si>
  <si>
    <t>2022-08-16 21:29:19</t>
  </si>
  <si>
    <t>0.54271</t>
  </si>
  <si>
    <t>3897</t>
  </si>
  <si>
    <t>2022-08-16 21:29:24</t>
  </si>
  <si>
    <t>0.54285</t>
  </si>
  <si>
    <t>3898</t>
  </si>
  <si>
    <t>2022-08-16 21:29:29</t>
  </si>
  <si>
    <t>0.54299</t>
  </si>
  <si>
    <t>3899</t>
  </si>
  <si>
    <t>2022-08-16 21:29:34</t>
  </si>
  <si>
    <t>0.54313</t>
  </si>
  <si>
    <t>3900</t>
  </si>
  <si>
    <t>2022-08-16 21:29:39</t>
  </si>
  <si>
    <t>0.54327</t>
  </si>
  <si>
    <t>3901</t>
  </si>
  <si>
    <t>2022-08-16 21:29:44</t>
  </si>
  <si>
    <t>0.54341</t>
  </si>
  <si>
    <t>3902</t>
  </si>
  <si>
    <t>2022-08-16 21:29:49</t>
  </si>
  <si>
    <t>0.54355</t>
  </si>
  <si>
    <t>3903</t>
  </si>
  <si>
    <t>2022-08-16 21:29:54</t>
  </si>
  <si>
    <t>0.54369</t>
  </si>
  <si>
    <t>3904</t>
  </si>
  <si>
    <t>2022-08-16 21:29:59</t>
  </si>
  <si>
    <t>0.54382</t>
  </si>
  <si>
    <t>3905</t>
  </si>
  <si>
    <t>2022-08-16 21:30:04</t>
  </si>
  <si>
    <t>0.54396</t>
  </si>
  <si>
    <t>3906</t>
  </si>
  <si>
    <t>2022-08-16 21:30:09</t>
  </si>
  <si>
    <t>0.54410</t>
  </si>
  <si>
    <t>3907</t>
  </si>
  <si>
    <t>2022-08-16 21:30:14</t>
  </si>
  <si>
    <t>0.54424</t>
  </si>
  <si>
    <t>3908</t>
  </si>
  <si>
    <t>2022-08-16 21:30:19</t>
  </si>
  <si>
    <t>0.54438</t>
  </si>
  <si>
    <t>3909</t>
  </si>
  <si>
    <t>2022-08-16 21:30:24</t>
  </si>
  <si>
    <t>0.54452</t>
  </si>
  <si>
    <t>3910</t>
  </si>
  <si>
    <t>2022-08-16 21:30:29</t>
  </si>
  <si>
    <t>0.54466</t>
  </si>
  <si>
    <t>3911</t>
  </si>
  <si>
    <t>2022-08-16 21:30:34</t>
  </si>
  <si>
    <t>0.54480</t>
  </si>
  <si>
    <t>3912</t>
  </si>
  <si>
    <t>2022-08-16 21:30:39</t>
  </si>
  <si>
    <t>0.54494</t>
  </si>
  <si>
    <t>3913</t>
  </si>
  <si>
    <t>2022-08-16 21:30:44</t>
  </si>
  <si>
    <t>0.54508</t>
  </si>
  <si>
    <t>3914</t>
  </si>
  <si>
    <t>2022-08-16 21:30:49</t>
  </si>
  <si>
    <t>0.54522</t>
  </si>
  <si>
    <t>3915</t>
  </si>
  <si>
    <t>2022-08-16 21:30:54</t>
  </si>
  <si>
    <t>0.54535</t>
  </si>
  <si>
    <t>3916</t>
  </si>
  <si>
    <t>2022-08-16 21:30:59</t>
  </si>
  <si>
    <t>0.54549</t>
  </si>
  <si>
    <t>3917</t>
  </si>
  <si>
    <t>2022-08-16 21:31:04</t>
  </si>
  <si>
    <t>0.54563</t>
  </si>
  <si>
    <t>3918</t>
  </si>
  <si>
    <t>2022-08-16 21:31:09</t>
  </si>
  <si>
    <t>0.54577</t>
  </si>
  <si>
    <t>3919</t>
  </si>
  <si>
    <t>2022-08-16 21:31:14</t>
  </si>
  <si>
    <t>0.54591</t>
  </si>
  <si>
    <t>3920</t>
  </si>
  <si>
    <t>2022-08-16 21:31:19</t>
  </si>
  <si>
    <t>0.54605</t>
  </si>
  <si>
    <t>3921</t>
  </si>
  <si>
    <t>2022-08-16 21:31:24</t>
  </si>
  <si>
    <t>0.54619</t>
  </si>
  <si>
    <t>3922</t>
  </si>
  <si>
    <t>2022-08-16 21:31:29</t>
  </si>
  <si>
    <t>0.54633</t>
  </si>
  <si>
    <t>3923</t>
  </si>
  <si>
    <t>2022-08-16 21:31:34</t>
  </si>
  <si>
    <t>0.54647</t>
  </si>
  <si>
    <t>3924</t>
  </si>
  <si>
    <t>2022-08-16 21:31:39</t>
  </si>
  <si>
    <t>0.54660</t>
  </si>
  <si>
    <t>3925</t>
  </si>
  <si>
    <t>2022-08-16 21:31:44</t>
  </si>
  <si>
    <t>0.54675</t>
  </si>
  <si>
    <t>3926</t>
  </si>
  <si>
    <t>2022-08-16 21:31:49</t>
  </si>
  <si>
    <t>0.54689</t>
  </si>
  <si>
    <t>3927</t>
  </si>
  <si>
    <t>2022-08-16 21:31:54</t>
  </si>
  <si>
    <t>0.54702</t>
  </si>
  <si>
    <t>3928</t>
  </si>
  <si>
    <t>2022-08-16 21:31:59</t>
  </si>
  <si>
    <t>0.54716</t>
  </si>
  <si>
    <t>3929</t>
  </si>
  <si>
    <t>2022-08-16 21:32:04</t>
  </si>
  <si>
    <t>0.54730</t>
  </si>
  <si>
    <t>3930</t>
  </si>
  <si>
    <t>2022-08-16 21:32:09</t>
  </si>
  <si>
    <t>0.54744</t>
  </si>
  <si>
    <t>3931</t>
  </si>
  <si>
    <t>2022-08-16 21:32:14</t>
  </si>
  <si>
    <t>0.54758</t>
  </si>
  <si>
    <t>3932</t>
  </si>
  <si>
    <t>2022-08-16 21:32:19</t>
  </si>
  <si>
    <t>0.54771</t>
  </si>
  <si>
    <t>3933</t>
  </si>
  <si>
    <t>2022-08-16 21:32:24</t>
  </si>
  <si>
    <t>0.54786</t>
  </si>
  <si>
    <t>3934</t>
  </si>
  <si>
    <t>2022-08-16 21:32:29</t>
  </si>
  <si>
    <t>0.54799</t>
  </si>
  <si>
    <t>3935</t>
  </si>
  <si>
    <t>2022-08-16 21:32:34</t>
  </si>
  <si>
    <t>0.54814</t>
  </si>
  <si>
    <t>3936</t>
  </si>
  <si>
    <t>2022-08-16 21:32:39</t>
  </si>
  <si>
    <t>0.54827</t>
  </si>
  <si>
    <t>3937</t>
  </si>
  <si>
    <t>2022-08-16 21:32:44</t>
  </si>
  <si>
    <t>0.54841</t>
  </si>
  <si>
    <t>3938</t>
  </si>
  <si>
    <t>2022-08-16 21:32:49</t>
  </si>
  <si>
    <t>0.54855</t>
  </si>
  <si>
    <t>3939</t>
  </si>
  <si>
    <t>2022-08-16 21:32:54</t>
  </si>
  <si>
    <t>0.54869</t>
  </si>
  <si>
    <t>3940</t>
  </si>
  <si>
    <t>2022-08-16 21:32:59</t>
  </si>
  <si>
    <t>0.54883</t>
  </si>
  <si>
    <t>3941</t>
  </si>
  <si>
    <t>2022-08-16 21:33:04</t>
  </si>
  <si>
    <t>0.54897</t>
  </si>
  <si>
    <t>3942</t>
  </si>
  <si>
    <t>2022-08-16 21:33:09</t>
  </si>
  <si>
    <t>0.54911</t>
  </si>
  <si>
    <t>3943</t>
  </si>
  <si>
    <t>2022-08-16 21:33:14</t>
  </si>
  <si>
    <t>0.54925</t>
  </si>
  <si>
    <t>3944</t>
  </si>
  <si>
    <t>2022-08-16 21:33:19</t>
  </si>
  <si>
    <t>0.54939</t>
  </si>
  <si>
    <t>3945</t>
  </si>
  <si>
    <t>2022-08-16 21:33:24</t>
  </si>
  <si>
    <t>0.54952</t>
  </si>
  <si>
    <t>3946</t>
  </si>
  <si>
    <t>2022-08-16 21:33:29</t>
  </si>
  <si>
    <t>0.54966</t>
  </si>
  <si>
    <t>3947</t>
  </si>
  <si>
    <t>2022-08-16 21:33:34</t>
  </si>
  <si>
    <t>0.54980</t>
  </si>
  <si>
    <t>3948</t>
  </si>
  <si>
    <t>2022-08-16 21:33:39</t>
  </si>
  <si>
    <t>0.54994</t>
  </si>
  <si>
    <t>3949</t>
  </si>
  <si>
    <t>2022-08-16 21:33:44</t>
  </si>
  <si>
    <t>0.55008</t>
  </si>
  <si>
    <t>3950</t>
  </si>
  <si>
    <t>2022-08-16 21:33:49</t>
  </si>
  <si>
    <t>0.55022</t>
  </si>
  <si>
    <t>3951</t>
  </si>
  <si>
    <t>2022-08-16 21:33:54</t>
  </si>
  <si>
    <t>0.55036</t>
  </si>
  <si>
    <t>3952</t>
  </si>
  <si>
    <t>2022-08-16 21:33:59</t>
  </si>
  <si>
    <t>0.55050</t>
  </si>
  <si>
    <t>3953</t>
  </si>
  <si>
    <t>2022-08-16 21:34:04</t>
  </si>
  <si>
    <t>0.55064</t>
  </si>
  <si>
    <t>3954</t>
  </si>
  <si>
    <t>2022-08-16 21:34:09</t>
  </si>
  <si>
    <t>0.55078</t>
  </si>
  <si>
    <t>3955</t>
  </si>
  <si>
    <t>2022-08-16 21:34:14</t>
  </si>
  <si>
    <t>0.55092</t>
  </si>
  <si>
    <t>3956</t>
  </si>
  <si>
    <t>2022-08-16 21:34:19</t>
  </si>
  <si>
    <t>0.55106</t>
  </si>
  <si>
    <t>3957</t>
  </si>
  <si>
    <t>2022-08-16 21:34:24</t>
  </si>
  <si>
    <t>0.55119</t>
  </si>
  <si>
    <t>3958</t>
  </si>
  <si>
    <t>2022-08-16 21:34:29</t>
  </si>
  <si>
    <t>0.55133</t>
  </si>
  <si>
    <t>3959</t>
  </si>
  <si>
    <t>2022-08-16 21:34:34</t>
  </si>
  <si>
    <t>0.55147</t>
  </si>
  <si>
    <t>3960</t>
  </si>
  <si>
    <t>2022-08-16 21:34:39</t>
  </si>
  <si>
    <t>0.55161</t>
  </si>
  <si>
    <t>3961</t>
  </si>
  <si>
    <t>2022-08-16 21:34:44</t>
  </si>
  <si>
    <t>0.55175</t>
  </si>
  <si>
    <t>3962</t>
  </si>
  <si>
    <t>2022-08-16 21:34:49</t>
  </si>
  <si>
    <t>0.55189</t>
  </si>
  <si>
    <t>3963</t>
  </si>
  <si>
    <t>2022-08-16 21:34:54</t>
  </si>
  <si>
    <t>0.55203</t>
  </si>
  <si>
    <t>3964</t>
  </si>
  <si>
    <t>2022-08-16 21:34:59</t>
  </si>
  <si>
    <t>0.55217</t>
  </si>
  <si>
    <t>3965</t>
  </si>
  <si>
    <t>2022-08-16 21:35:04</t>
  </si>
  <si>
    <t>0.55231</t>
  </si>
  <si>
    <t>3966</t>
  </si>
  <si>
    <t>2022-08-16 21:35:09</t>
  </si>
  <si>
    <t>0.55245</t>
  </si>
  <si>
    <t>3967</t>
  </si>
  <si>
    <t>2022-08-16 21:35:14</t>
  </si>
  <si>
    <t>0.55259</t>
  </si>
  <si>
    <t>3968</t>
  </si>
  <si>
    <t>2022-08-16 21:35:19</t>
  </si>
  <si>
    <t>0.55272</t>
  </si>
  <si>
    <t>3969</t>
  </si>
  <si>
    <t>2022-08-16 21:35:24</t>
  </si>
  <si>
    <t>0.55286</t>
  </si>
  <si>
    <t>3970</t>
  </si>
  <si>
    <t>2022-08-16 21:35:29</t>
  </si>
  <si>
    <t>0.55300</t>
  </si>
  <si>
    <t>3971</t>
  </si>
  <si>
    <t>2022-08-16 21:35:34</t>
  </si>
  <si>
    <t>0.55314</t>
  </si>
  <si>
    <t>3972</t>
  </si>
  <si>
    <t>2022-08-16 21:35:39</t>
  </si>
  <si>
    <t>0.55328</t>
  </si>
  <si>
    <t>3973</t>
  </si>
  <si>
    <t>2022-08-16 21:35:44</t>
  </si>
  <si>
    <t>0.55342</t>
  </si>
  <si>
    <t>3974</t>
  </si>
  <si>
    <t>2022-08-16 21:35:49</t>
  </si>
  <si>
    <t>0.55356</t>
  </si>
  <si>
    <t>3975</t>
  </si>
  <si>
    <t>2022-08-16 21:35:54</t>
  </si>
  <si>
    <t>0.55370</t>
  </si>
  <si>
    <t>3976</t>
  </si>
  <si>
    <t>2022-08-16 21:35:59</t>
  </si>
  <si>
    <t>0.55384</t>
  </si>
  <si>
    <t>3977</t>
  </si>
  <si>
    <t>2022-08-16 21:36:04</t>
  </si>
  <si>
    <t>0.55397</t>
  </si>
  <si>
    <t>3978</t>
  </si>
  <si>
    <t>2022-08-16 21:36:09</t>
  </si>
  <si>
    <t>0.55412</t>
  </si>
  <si>
    <t>3979</t>
  </si>
  <si>
    <t>2022-08-16 21:36:14</t>
  </si>
  <si>
    <t>0.55425</t>
  </si>
  <si>
    <t>3980</t>
  </si>
  <si>
    <t>2022-08-16 21:36:19</t>
  </si>
  <si>
    <t>0.55439</t>
  </si>
  <si>
    <t>3981</t>
  </si>
  <si>
    <t>2022-08-16 21:36:24</t>
  </si>
  <si>
    <t>0.55453</t>
  </si>
  <si>
    <t>3982</t>
  </si>
  <si>
    <t>2022-08-16 21:36:29</t>
  </si>
  <si>
    <t>0.55467</t>
  </si>
  <si>
    <t>3983</t>
  </si>
  <si>
    <t>2022-08-16 21:36:34</t>
  </si>
  <si>
    <t>0.55481</t>
  </si>
  <si>
    <t>3984</t>
  </si>
  <si>
    <t>2022-08-16 21:36:39</t>
  </si>
  <si>
    <t>0.55495</t>
  </si>
  <si>
    <t>3985</t>
  </si>
  <si>
    <t>2022-08-16 21:36:44</t>
  </si>
  <si>
    <t>0.55509</t>
  </si>
  <si>
    <t>3986</t>
  </si>
  <si>
    <t>2022-08-16 21:36:49</t>
  </si>
  <si>
    <t>0.55523</t>
  </si>
  <si>
    <t>3987</t>
  </si>
  <si>
    <t>2022-08-16 21:36:54</t>
  </si>
  <si>
    <t>0.55536</t>
  </si>
  <si>
    <t>3988</t>
  </si>
  <si>
    <t>2022-08-16 21:36:59</t>
  </si>
  <si>
    <t>0.55551</t>
  </si>
  <si>
    <t>3989</t>
  </si>
  <si>
    <t>2022-08-16 21:37:04</t>
  </si>
  <si>
    <t>0.55564</t>
  </si>
  <si>
    <t>3990</t>
  </si>
  <si>
    <t>2022-08-16 21:37:09</t>
  </si>
  <si>
    <t>0.55578</t>
  </si>
  <si>
    <t>3991</t>
  </si>
  <si>
    <t>2022-08-16 21:37:14</t>
  </si>
  <si>
    <t>0.55592</t>
  </si>
  <si>
    <t>3992</t>
  </si>
  <si>
    <t>2022-08-16 21:37:19</t>
  </si>
  <si>
    <t>0.55606</t>
  </si>
  <si>
    <t>3993</t>
  </si>
  <si>
    <t>2022-08-16 21:37:24</t>
  </si>
  <si>
    <t>0.55620</t>
  </si>
  <si>
    <t>3994</t>
  </si>
  <si>
    <t>2022-08-16 21:37:29</t>
  </si>
  <si>
    <t>0.55634</t>
  </si>
  <si>
    <t>3995</t>
  </si>
  <si>
    <t>2022-08-16 21:37:34</t>
  </si>
  <si>
    <t>0.55648</t>
  </si>
  <si>
    <t>3996</t>
  </si>
  <si>
    <t>2022-08-16 21:37:39</t>
  </si>
  <si>
    <t>0.55662</t>
  </si>
  <si>
    <t>3997</t>
  </si>
  <si>
    <t>2022-08-16 21:37:44</t>
  </si>
  <si>
    <t>0.55676</t>
  </si>
  <si>
    <t>3998</t>
  </si>
  <si>
    <t>2022-08-16 21:37:49</t>
  </si>
  <si>
    <t>0.55690</t>
  </si>
  <si>
    <t>3999</t>
  </si>
  <si>
    <t>2022-08-16 21:37:54</t>
  </si>
  <si>
    <t>0.55703</t>
  </si>
  <si>
    <t>4000</t>
  </si>
  <si>
    <t>2022-08-16 21:37:59</t>
  </si>
  <si>
    <t>0.55717</t>
  </si>
  <si>
    <t>4001</t>
  </si>
  <si>
    <t>2022-08-16 21:38:04</t>
  </si>
  <si>
    <t>0.55731</t>
  </si>
  <si>
    <t>4002</t>
  </si>
  <si>
    <t>2022-08-16 21:38:09</t>
  </si>
  <si>
    <t>0.55745</t>
  </si>
  <si>
    <t>4003</t>
  </si>
  <si>
    <t>2022-08-16 21:38:14</t>
  </si>
  <si>
    <t>0.55759</t>
  </si>
  <si>
    <t>4004</t>
  </si>
  <si>
    <t>2022-08-16 21:38:19</t>
  </si>
  <si>
    <t>0.55773</t>
  </si>
  <si>
    <t>4005</t>
  </si>
  <si>
    <t>2022-08-16 21:38:24</t>
  </si>
  <si>
    <t>0.55787</t>
  </si>
  <si>
    <t>4006</t>
  </si>
  <si>
    <t>2022-08-16 21:38:29</t>
  </si>
  <si>
    <t>0.55801</t>
  </si>
  <si>
    <t>4007</t>
  </si>
  <si>
    <t>2022-08-16 21:38:34</t>
  </si>
  <si>
    <t>0.55815</t>
  </si>
  <si>
    <t>4008</t>
  </si>
  <si>
    <t>2022-08-16 21:38:39</t>
  </si>
  <si>
    <t>0.55829</t>
  </si>
  <si>
    <t>4009</t>
  </si>
  <si>
    <t>2022-08-16 21:38:44</t>
  </si>
  <si>
    <t>0.55843</t>
  </si>
  <si>
    <t>4010</t>
  </si>
  <si>
    <t>2022-08-16 21:38:49</t>
  </si>
  <si>
    <t>0.55856</t>
  </si>
  <si>
    <t>4011</t>
  </si>
  <si>
    <t>2022-08-16 21:38:54</t>
  </si>
  <si>
    <t>0.55870</t>
  </si>
  <si>
    <t>4012</t>
  </si>
  <si>
    <t>2022-08-16 21:38:59</t>
  </si>
  <si>
    <t>0.55884</t>
  </si>
  <si>
    <t>4013</t>
  </si>
  <si>
    <t>2022-08-16 21:39:04</t>
  </si>
  <si>
    <t>0.55898</t>
  </si>
  <si>
    <t>4014</t>
  </si>
  <si>
    <t>2022-08-16 21:39:09</t>
  </si>
  <si>
    <t>0.55912</t>
  </si>
  <si>
    <t>4015</t>
  </si>
  <si>
    <t>2022-08-16 21:39:14</t>
  </si>
  <si>
    <t>0.55926</t>
  </si>
  <si>
    <t>4016</t>
  </si>
  <si>
    <t>2022-08-16 21:39:19</t>
  </si>
  <si>
    <t>0.55940</t>
  </si>
  <si>
    <t>4017</t>
  </si>
  <si>
    <t>2022-08-16 21:39:24</t>
  </si>
  <si>
    <t>0.55954</t>
  </si>
  <si>
    <t>4018</t>
  </si>
  <si>
    <t>2022-08-16 21:39:29</t>
  </si>
  <si>
    <t>0.55968</t>
  </si>
  <si>
    <t>4019</t>
  </si>
  <si>
    <t>2022-08-16 21:39:34</t>
  </si>
  <si>
    <t>0.55982</t>
  </si>
  <si>
    <t>4020</t>
  </si>
  <si>
    <t>2022-08-16 21:39:39</t>
  </si>
  <si>
    <t>0.55996</t>
  </si>
  <si>
    <t>4021</t>
  </si>
  <si>
    <t>2022-08-16 21:39:44</t>
  </si>
  <si>
    <t>0.56009</t>
  </si>
  <si>
    <t>4022</t>
  </si>
  <si>
    <t>2022-08-16 21:39:49</t>
  </si>
  <si>
    <t>0.56024</t>
  </si>
  <si>
    <t>4023</t>
  </si>
  <si>
    <t>2022-08-16 21:39:54</t>
  </si>
  <si>
    <t>0.56037</t>
  </si>
  <si>
    <t>4024</t>
  </si>
  <si>
    <t>2022-08-16 21:39:59</t>
  </si>
  <si>
    <t>0.56051</t>
  </si>
  <si>
    <t>4025</t>
  </si>
  <si>
    <t>2022-08-16 21:40:04</t>
  </si>
  <si>
    <t>0.56065</t>
  </si>
  <si>
    <t>4026</t>
  </si>
  <si>
    <t>2022-08-16 21:40:09</t>
  </si>
  <si>
    <t>0.56079</t>
  </si>
  <si>
    <t>4027</t>
  </si>
  <si>
    <t>2022-08-16 21:40:14</t>
  </si>
  <si>
    <t>0.56093</t>
  </si>
  <si>
    <t>4028</t>
  </si>
  <si>
    <t>2022-08-16 21:40:19</t>
  </si>
  <si>
    <t>0.56107</t>
  </si>
  <si>
    <t>4029</t>
  </si>
  <si>
    <t>2022-08-16 21:40:24</t>
  </si>
  <si>
    <t>0.56120</t>
  </si>
  <si>
    <t>4030</t>
  </si>
  <si>
    <t>2022-08-16 21:40:29</t>
  </si>
  <si>
    <t>0.56135</t>
  </si>
  <si>
    <t>4031</t>
  </si>
  <si>
    <t>2022-08-16 21:40:34</t>
  </si>
  <si>
    <t>0.56148</t>
  </si>
  <si>
    <t>4032</t>
  </si>
  <si>
    <t>2022-08-16 21:40:39</t>
  </si>
  <si>
    <t>0.56162</t>
  </si>
  <si>
    <t>4033</t>
  </si>
  <si>
    <t>2022-08-16 21:40:44</t>
  </si>
  <si>
    <t>0.56176</t>
  </si>
  <si>
    <t>4034</t>
  </si>
  <si>
    <t>2022-08-16 21:40:49</t>
  </si>
  <si>
    <t>0.56190</t>
  </si>
  <si>
    <t>4035</t>
  </si>
  <si>
    <t>2022-08-16 21:40:54</t>
  </si>
  <si>
    <t>0.56204</t>
  </si>
  <si>
    <t>4036</t>
  </si>
  <si>
    <t>2022-08-16 21:40:59</t>
  </si>
  <si>
    <t>0.56218</t>
  </si>
  <si>
    <t>4037</t>
  </si>
  <si>
    <t>2022-08-16 21:41:04</t>
  </si>
  <si>
    <t>0.56232</t>
  </si>
  <si>
    <t>4038</t>
  </si>
  <si>
    <t>2022-08-16 21:41:09</t>
  </si>
  <si>
    <t>0.56246</t>
  </si>
  <si>
    <t>4039</t>
  </si>
  <si>
    <t>2022-08-16 21:41:14</t>
  </si>
  <si>
    <t>0.56260</t>
  </si>
  <si>
    <t>4040</t>
  </si>
  <si>
    <t>2022-08-16 21:41:19</t>
  </si>
  <si>
    <t>0.56274</t>
  </si>
  <si>
    <t>4041</t>
  </si>
  <si>
    <t>2022-08-16 21:41:24</t>
  </si>
  <si>
    <t>0.56287</t>
  </si>
  <si>
    <t>4042</t>
  </si>
  <si>
    <t>2022-08-16 21:41:29</t>
  </si>
  <si>
    <t>0.56301</t>
  </si>
  <si>
    <t>4043</t>
  </si>
  <si>
    <t>2022-08-16 21:41:34</t>
  </si>
  <si>
    <t>0.56315</t>
  </si>
  <si>
    <t>4044</t>
  </si>
  <si>
    <t>2022-08-16 21:41:39</t>
  </si>
  <si>
    <t>0.56329</t>
  </si>
  <si>
    <t>4045</t>
  </si>
  <si>
    <t>2022-08-16 21:41:44</t>
  </si>
  <si>
    <t>0.56343</t>
  </si>
  <si>
    <t>4046</t>
  </si>
  <si>
    <t>2022-08-16 21:41:49</t>
  </si>
  <si>
    <t>0.56357</t>
  </si>
  <si>
    <t>4047</t>
  </si>
  <si>
    <t>2022-08-16 21:41:54</t>
  </si>
  <si>
    <t>0.56371</t>
  </si>
  <si>
    <t>4048</t>
  </si>
  <si>
    <t>2022-08-16 21:41:59</t>
  </si>
  <si>
    <t>0.56385</t>
  </si>
  <si>
    <t>4049</t>
  </si>
  <si>
    <t>2022-08-16 21:42:04</t>
  </si>
  <si>
    <t>0.56399</t>
  </si>
  <si>
    <t>4050</t>
  </si>
  <si>
    <t>2022-08-16 21:42:09</t>
  </si>
  <si>
    <t>0.56413</t>
  </si>
  <si>
    <t>4051</t>
  </si>
  <si>
    <t>2022-08-16 21:42:14</t>
  </si>
  <si>
    <t>0.56427</t>
  </si>
  <si>
    <t>4052</t>
  </si>
  <si>
    <t>2022-08-16 21:42:19</t>
  </si>
  <si>
    <t>0.56441</t>
  </si>
  <si>
    <t>4053</t>
  </si>
  <si>
    <t>2022-08-16 21:42:24</t>
  </si>
  <si>
    <t>0.56454</t>
  </si>
  <si>
    <t>4054</t>
  </si>
  <si>
    <t>2022-08-16 21:42:29</t>
  </si>
  <si>
    <t>0.56468</t>
  </si>
  <si>
    <t>4055</t>
  </si>
  <si>
    <t>2022-08-16 21:42:34</t>
  </si>
  <si>
    <t>0.56482</t>
  </si>
  <si>
    <t>4056</t>
  </si>
  <si>
    <t>2022-08-16 21:42:39</t>
  </si>
  <si>
    <t>0.56496</t>
  </si>
  <si>
    <t>4057</t>
  </si>
  <si>
    <t>2022-08-16 21:42:44</t>
  </si>
  <si>
    <t>0.56510</t>
  </si>
  <si>
    <t>4058</t>
  </si>
  <si>
    <t>2022-08-16 21:42:49</t>
  </si>
  <si>
    <t>0.56524</t>
  </si>
  <si>
    <t>4059</t>
  </si>
  <si>
    <t>2022-08-16 21:42:54</t>
  </si>
  <si>
    <t>0.56538</t>
  </si>
  <si>
    <t>4060</t>
  </si>
  <si>
    <t>2022-08-16 21:42:59</t>
  </si>
  <si>
    <t>0.56552</t>
  </si>
  <si>
    <t>4061</t>
  </si>
  <si>
    <t>2022-08-16 21:43:04</t>
  </si>
  <si>
    <t>0.56566</t>
  </si>
  <si>
    <t>4062</t>
  </si>
  <si>
    <t>2022-08-16 21:43:09</t>
  </si>
  <si>
    <t>0.56580</t>
  </si>
  <si>
    <t>4063</t>
  </si>
  <si>
    <t>2022-08-16 21:43:14</t>
  </si>
  <si>
    <t>0.56594</t>
  </si>
  <si>
    <t>4064</t>
  </si>
  <si>
    <t>2022-08-16 21:43:19</t>
  </si>
  <si>
    <t>0.56608</t>
  </si>
  <si>
    <t>4065</t>
  </si>
  <si>
    <t>2022-08-16 21:43:24</t>
  </si>
  <si>
    <t>0.56621</t>
  </si>
  <si>
    <t>4066</t>
  </si>
  <si>
    <t>2022-08-16 21:43:29</t>
  </si>
  <si>
    <t>0.56635</t>
  </si>
  <si>
    <t>4067</t>
  </si>
  <si>
    <t>2022-08-16 21:43:34</t>
  </si>
  <si>
    <t>0.56649</t>
  </si>
  <si>
    <t>4068</t>
  </si>
  <si>
    <t>2022-08-16 21:43:39</t>
  </si>
  <si>
    <t>0.56663</t>
  </si>
  <si>
    <t>4069</t>
  </si>
  <si>
    <t>2022-08-16 21:43:44</t>
  </si>
  <si>
    <t>0.56677</t>
  </si>
  <si>
    <t>4070</t>
  </si>
  <si>
    <t>2022-08-16 21:43:49</t>
  </si>
  <si>
    <t>0.56691</t>
  </si>
  <si>
    <t>4071</t>
  </si>
  <si>
    <t>2022-08-16 21:43:54</t>
  </si>
  <si>
    <t>0.56705</t>
  </si>
  <si>
    <t>4072</t>
  </si>
  <si>
    <t>2022-08-16 21:43:59</t>
  </si>
  <si>
    <t>0.56718</t>
  </si>
  <si>
    <t>4073</t>
  </si>
  <si>
    <t>2022-08-16 21:44:04</t>
  </si>
  <si>
    <t>0.56733</t>
  </si>
  <si>
    <t>4074</t>
  </si>
  <si>
    <t>2022-08-16 21:44:09</t>
  </si>
  <si>
    <t>0.56746</t>
  </si>
  <si>
    <t>4075</t>
  </si>
  <si>
    <t>2022-08-16 21:44:14</t>
  </si>
  <si>
    <t>0.56761</t>
  </si>
  <si>
    <t>4076</t>
  </si>
  <si>
    <t>2022-08-16 21:44:19</t>
  </si>
  <si>
    <t>0.56774</t>
  </si>
  <si>
    <t>4077</t>
  </si>
  <si>
    <t>2022-08-16 21:44:24</t>
  </si>
  <si>
    <t>0.56788</t>
  </si>
  <si>
    <t>4078</t>
  </si>
  <si>
    <t>2022-08-16 21:44:29</t>
  </si>
  <si>
    <t>0.56802</t>
  </si>
  <si>
    <t>4079</t>
  </si>
  <si>
    <t>2022-08-16 21:44:34</t>
  </si>
  <si>
    <t>0.56816</t>
  </si>
  <si>
    <t>4080</t>
  </si>
  <si>
    <t>2022-08-16 21:44:39</t>
  </si>
  <si>
    <t>0.56830</t>
  </si>
  <si>
    <t>4081</t>
  </si>
  <si>
    <t>2022-08-16 21:44:44</t>
  </si>
  <si>
    <t>0.56844</t>
  </si>
  <si>
    <t>4082</t>
  </si>
  <si>
    <t>2022-08-16 21:44:49</t>
  </si>
  <si>
    <t>0.56858</t>
  </si>
  <si>
    <t>4083</t>
  </si>
  <si>
    <t>2022-08-16 21:44:54</t>
  </si>
  <si>
    <t>0.56871</t>
  </si>
  <si>
    <t>4084</t>
  </si>
  <si>
    <t>2022-08-16 21:44:59</t>
  </si>
  <si>
    <t>0.56886</t>
  </si>
  <si>
    <t>4085</t>
  </si>
  <si>
    <t>2022-08-16 21:45:04</t>
  </si>
  <si>
    <t>0.56899</t>
  </si>
  <si>
    <t>4086</t>
  </si>
  <si>
    <t>2022-08-16 21:45:09</t>
  </si>
  <si>
    <t>0.56913</t>
  </si>
  <si>
    <t>4087</t>
  </si>
  <si>
    <t>2022-08-16 21:45:14</t>
  </si>
  <si>
    <t>0.56927</t>
  </si>
  <si>
    <t>4088</t>
  </si>
  <si>
    <t>2022-08-16 21:45:19</t>
  </si>
  <si>
    <t>0.56941</t>
  </si>
  <si>
    <t>4089</t>
  </si>
  <si>
    <t>2022-08-16 21:45:24</t>
  </si>
  <si>
    <t>0.56955</t>
  </si>
  <si>
    <t>4090</t>
  </si>
  <si>
    <t>2022-08-16 21:45:29</t>
  </si>
  <si>
    <t>0.56969</t>
  </si>
  <si>
    <t>4091</t>
  </si>
  <si>
    <t>2022-08-16 21:45:34</t>
  </si>
  <si>
    <t>0.56983</t>
  </si>
  <si>
    <t>4092</t>
  </si>
  <si>
    <t>2022-08-16 21:45:39</t>
  </si>
  <si>
    <t>0.56997</t>
  </si>
  <si>
    <t>4093</t>
  </si>
  <si>
    <t>2022-08-16 21:45:44</t>
  </si>
  <si>
    <t>0.57011</t>
  </si>
  <si>
    <t>4094</t>
  </si>
  <si>
    <t>2022-08-16 21:45:49</t>
  </si>
  <si>
    <t>0.57025</t>
  </si>
  <si>
    <t>4095</t>
  </si>
  <si>
    <t>2022-08-16 21:45:54</t>
  </si>
  <si>
    <t>0.57038</t>
  </si>
  <si>
    <t>4096</t>
  </si>
  <si>
    <t>2022-08-16 21:45:59</t>
  </si>
  <si>
    <t>0.57052</t>
  </si>
  <si>
    <t>4097</t>
  </si>
  <si>
    <t>2022-08-16 21:46:04</t>
  </si>
  <si>
    <t>0.57066</t>
  </si>
  <si>
    <t>4098</t>
  </si>
  <si>
    <t>2022-08-16 21:46:09</t>
  </si>
  <si>
    <t>0.57080</t>
  </si>
  <si>
    <t>4099</t>
  </si>
  <si>
    <t>2022-08-16 21:46:14</t>
  </si>
  <si>
    <t>0.57094</t>
  </si>
  <si>
    <t>4100</t>
  </si>
  <si>
    <t>2022-08-16 21:46:19</t>
  </si>
  <si>
    <t>0.57108</t>
  </si>
  <si>
    <t>4101</t>
  </si>
  <si>
    <t>2022-08-16 21:46:24</t>
  </si>
  <si>
    <t>0.57122</t>
  </si>
  <si>
    <t>4102</t>
  </si>
  <si>
    <t>2022-08-16 21:46:29</t>
  </si>
  <si>
    <t>0.57136</t>
  </si>
  <si>
    <t>4103</t>
  </si>
  <si>
    <t>2022-08-16 21:46:34</t>
  </si>
  <si>
    <t>0.57150</t>
  </si>
  <si>
    <t>4104</t>
  </si>
  <si>
    <t>2022-08-16 21:46:39</t>
  </si>
  <si>
    <t>0.57164</t>
  </si>
  <si>
    <t>4105</t>
  </si>
  <si>
    <t>2022-08-16 21:46:44</t>
  </si>
  <si>
    <t>0.57178</t>
  </si>
  <si>
    <t>4106</t>
  </si>
  <si>
    <t>2022-08-16 21:46:49</t>
  </si>
  <si>
    <t>0.57192</t>
  </si>
  <si>
    <t>4107</t>
  </si>
  <si>
    <t>2022-08-16 21:46:54</t>
  </si>
  <si>
    <t>0.57205</t>
  </si>
  <si>
    <t>4108</t>
  </si>
  <si>
    <t>2022-08-16 21:46:59</t>
  </si>
  <si>
    <t>0.57219</t>
  </si>
  <si>
    <t>4109</t>
  </si>
  <si>
    <t>2022-08-16 21:47:04</t>
  </si>
  <si>
    <t>0.57233</t>
  </si>
  <si>
    <t>4110</t>
  </si>
  <si>
    <t>2022-08-16 21:47:09</t>
  </si>
  <si>
    <t>0.57247</t>
  </si>
  <si>
    <t>4111</t>
  </si>
  <si>
    <t>2022-08-16 21:47:14</t>
  </si>
  <si>
    <t>0.57261</t>
  </si>
  <si>
    <t>4112</t>
  </si>
  <si>
    <t>2022-08-16 21:47:19</t>
  </si>
  <si>
    <t>0.57275</t>
  </si>
  <si>
    <t>4113</t>
  </si>
  <si>
    <t>2022-08-16 21:47:24</t>
  </si>
  <si>
    <t>0.57289</t>
  </si>
  <si>
    <t>4114</t>
  </si>
  <si>
    <t>2022-08-16 21:47:29</t>
  </si>
  <si>
    <t>0.57303</t>
  </si>
  <si>
    <t>4115</t>
  </si>
  <si>
    <t>2022-08-16 21:47:34</t>
  </si>
  <si>
    <t>0.57316</t>
  </si>
  <si>
    <t>4116</t>
  </si>
  <si>
    <t>2022-08-16 21:47:39</t>
  </si>
  <si>
    <t>0.57331</t>
  </si>
  <si>
    <t>4117</t>
  </si>
  <si>
    <t>2022-08-16 21:47:44</t>
  </si>
  <si>
    <t>0.57344</t>
  </si>
  <si>
    <t>4118</t>
  </si>
  <si>
    <t>2022-08-16 21:47:49</t>
  </si>
  <si>
    <t>0.57359</t>
  </si>
  <si>
    <t>4119</t>
  </si>
  <si>
    <t>2022-08-16 21:47:54</t>
  </si>
  <si>
    <t>0.57372</t>
  </si>
  <si>
    <t>4120</t>
  </si>
  <si>
    <t>2022-08-16 21:47:59</t>
  </si>
  <si>
    <t>0.57386</t>
  </si>
  <si>
    <t>4121</t>
  </si>
  <si>
    <t>2022-08-16 21:48:04</t>
  </si>
  <si>
    <t>0.57400</t>
  </si>
  <si>
    <t>4122</t>
  </si>
  <si>
    <t>2022-08-16 21:48:09</t>
  </si>
  <si>
    <t>0.57414</t>
  </si>
  <si>
    <t>4123</t>
  </si>
  <si>
    <t>2022-08-16 21:48:14</t>
  </si>
  <si>
    <t>0.57428</t>
  </si>
  <si>
    <t>4124</t>
  </si>
  <si>
    <t>2022-08-16 21:48:19</t>
  </si>
  <si>
    <t>0.57442</t>
  </si>
  <si>
    <t>4125</t>
  </si>
  <si>
    <t>2022-08-16 21:48:24</t>
  </si>
  <si>
    <t>0.57456</t>
  </si>
  <si>
    <t>4126</t>
  </si>
  <si>
    <t>2022-08-16 21:48:29</t>
  </si>
  <si>
    <t>0.57469</t>
  </si>
  <si>
    <t>4127</t>
  </si>
  <si>
    <t>2022-08-16 21:48:34</t>
  </si>
  <si>
    <t>0.57483</t>
  </si>
  <si>
    <t>4128</t>
  </si>
  <si>
    <t>2022-08-16 21:48:39</t>
  </si>
  <si>
    <t>0.57497</t>
  </si>
  <si>
    <t>4129</t>
  </si>
  <si>
    <t>2022-08-16 21:48:44</t>
  </si>
  <si>
    <t>0.57511</t>
  </si>
  <si>
    <t>4130</t>
  </si>
  <si>
    <t>2022-08-16 21:48:49</t>
  </si>
  <si>
    <t>0.57525</t>
  </si>
  <si>
    <t>4131</t>
  </si>
  <si>
    <t>2022-08-16 21:48:54</t>
  </si>
  <si>
    <t>0.57539</t>
  </si>
  <si>
    <t>4132</t>
  </si>
  <si>
    <t>2022-08-16 21:48:59</t>
  </si>
  <si>
    <t>0.57553</t>
  </si>
  <si>
    <t>4133</t>
  </si>
  <si>
    <t>2022-08-16 21:49:04</t>
  </si>
  <si>
    <t>0.57567</t>
  </si>
  <si>
    <t>4134</t>
  </si>
  <si>
    <t>2022-08-16 21:49:09</t>
  </si>
  <si>
    <t>0.57581</t>
  </si>
  <si>
    <t>4135</t>
  </si>
  <si>
    <t>2022-08-16 21:49:14</t>
  </si>
  <si>
    <t>0.57595</t>
  </si>
  <si>
    <t>4136</t>
  </si>
  <si>
    <t>2022-08-16 21:49:19</t>
  </si>
  <si>
    <t>0.57609</t>
  </si>
  <si>
    <t>4137</t>
  </si>
  <si>
    <t>2022-08-16 21:49:24</t>
  </si>
  <si>
    <t>0.57622</t>
  </si>
  <si>
    <t>4138</t>
  </si>
  <si>
    <t>2022-08-16 21:49:29</t>
  </si>
  <si>
    <t>0.57636</t>
  </si>
  <si>
    <t>4139</t>
  </si>
  <si>
    <t>2022-08-16 21:49:34</t>
  </si>
  <si>
    <t>0.57650</t>
  </si>
  <si>
    <t>4140</t>
  </si>
  <si>
    <t>2022-08-16 21:49:39</t>
  </si>
  <si>
    <t>0.57664</t>
  </si>
  <si>
    <t>4141</t>
  </si>
  <si>
    <t>2022-08-16 21:49:44</t>
  </si>
  <si>
    <t>0.57678</t>
  </si>
  <si>
    <t>4142</t>
  </si>
  <si>
    <t>2022-08-16 21:49:49</t>
  </si>
  <si>
    <t>0.57692</t>
  </si>
  <si>
    <t>4143</t>
  </si>
  <si>
    <t>2022-08-16 21:49:54</t>
  </si>
  <si>
    <t>0.57706</t>
  </si>
  <si>
    <t>4144</t>
  </si>
  <si>
    <t>2022-08-16 21:49:59</t>
  </si>
  <si>
    <t>0.57720</t>
  </si>
  <si>
    <t>4145</t>
  </si>
  <si>
    <t>2022-08-16 21:50:04</t>
  </si>
  <si>
    <t>0.57734</t>
  </si>
  <si>
    <t>4146</t>
  </si>
  <si>
    <t>2022-08-16 21:50:09</t>
  </si>
  <si>
    <t>0.57748</t>
  </si>
  <si>
    <t>4147</t>
  </si>
  <si>
    <t>2022-08-16 21:50:14</t>
  </si>
  <si>
    <t>0.57762</t>
  </si>
  <si>
    <t>4148</t>
  </si>
  <si>
    <t>2022-08-16 21:50:19</t>
  </si>
  <si>
    <t>0.57776</t>
  </si>
  <si>
    <t>4149</t>
  </si>
  <si>
    <t>2022-08-16 21:50:24</t>
  </si>
  <si>
    <t>0.57790</t>
  </si>
  <si>
    <t>4150</t>
  </si>
  <si>
    <t>2022-08-16 21:50:29</t>
  </si>
  <si>
    <t>0.57803</t>
  </si>
  <si>
    <t>4151</t>
  </si>
  <si>
    <t>2022-08-16 21:50:34</t>
  </si>
  <si>
    <t>0.57817</t>
  </si>
  <si>
    <t>4152</t>
  </si>
  <si>
    <t>2022-08-16 21:50:39</t>
  </si>
  <si>
    <t>0.57831</t>
  </si>
  <si>
    <t>4153</t>
  </si>
  <si>
    <t>2022-08-16 21:50:44</t>
  </si>
  <si>
    <t>0.57845</t>
  </si>
  <si>
    <t>4154</t>
  </si>
  <si>
    <t>2022-08-16 21:50:49</t>
  </si>
  <si>
    <t>0.57859</t>
  </si>
  <si>
    <t>4155</t>
  </si>
  <si>
    <t>2022-08-16 21:50:54</t>
  </si>
  <si>
    <t>0.57873</t>
  </si>
  <si>
    <t>4156</t>
  </si>
  <si>
    <t>2022-08-16 21:50:59</t>
  </si>
  <si>
    <t>0.57887</t>
  </si>
  <si>
    <t>4157</t>
  </si>
  <si>
    <t>2022-08-16 21:51:04</t>
  </si>
  <si>
    <t>0.57901</t>
  </si>
  <si>
    <t>4158</t>
  </si>
  <si>
    <t>2022-08-16 21:51:09</t>
  </si>
  <si>
    <t>0.57915</t>
  </si>
  <si>
    <t>4159</t>
  </si>
  <si>
    <t>2022-08-16 21:51:14</t>
  </si>
  <si>
    <t>0.57929</t>
  </si>
  <si>
    <t>4160</t>
  </si>
  <si>
    <t>2022-08-16 21:51:19</t>
  </si>
  <si>
    <t>0.57942</t>
  </si>
  <si>
    <t>4161</t>
  </si>
  <si>
    <t>2022-08-16 21:51:24</t>
  </si>
  <si>
    <t>0.57956</t>
  </si>
  <si>
    <t>4162</t>
  </si>
  <si>
    <t>2022-08-16 21:51:29</t>
  </si>
  <si>
    <t>0.57970</t>
  </si>
  <si>
    <t>4163</t>
  </si>
  <si>
    <t>2022-08-16 21:51:34</t>
  </si>
  <si>
    <t>0.57984</t>
  </si>
  <si>
    <t>4164</t>
  </si>
  <si>
    <t>2022-08-16 21:51:39</t>
  </si>
  <si>
    <t>0.57998</t>
  </si>
  <si>
    <t>4165</t>
  </si>
  <si>
    <t>2022-08-16 21:51:44</t>
  </si>
  <si>
    <t>0.58012</t>
  </si>
  <si>
    <t>4166</t>
  </si>
  <si>
    <t>2022-08-16 21:51:49</t>
  </si>
  <si>
    <t>0.58026</t>
  </si>
  <si>
    <t>4167</t>
  </si>
  <si>
    <t>2022-08-16 21:51:54</t>
  </si>
  <si>
    <t>0.58040</t>
  </si>
  <si>
    <t>4168</t>
  </si>
  <si>
    <t>2022-08-16 21:51:59</t>
  </si>
  <si>
    <t>0.58054</t>
  </si>
  <si>
    <t>4169</t>
  </si>
  <si>
    <t>2022-08-16 21:52:04</t>
  </si>
  <si>
    <t>0.58068</t>
  </si>
  <si>
    <t>4170</t>
  </si>
  <si>
    <t>2022-08-16 21:52:09</t>
  </si>
  <si>
    <t>0.58082</t>
  </si>
  <si>
    <t>4171</t>
  </si>
  <si>
    <t>2022-08-16 21:52:14</t>
  </si>
  <si>
    <t>0.58095</t>
  </si>
  <si>
    <t>4172</t>
  </si>
  <si>
    <t>2022-08-16 21:52:19</t>
  </si>
  <si>
    <t>0.58109</t>
  </si>
  <si>
    <t>4173</t>
  </si>
  <si>
    <t>2022-08-16 21:52:24</t>
  </si>
  <si>
    <t>0.58123</t>
  </si>
  <si>
    <t>4174</t>
  </si>
  <si>
    <t>2022-08-16 21:52:29</t>
  </si>
  <si>
    <t>0.58137</t>
  </si>
  <si>
    <t>4175</t>
  </si>
  <si>
    <t>2022-08-16 21:52:34</t>
  </si>
  <si>
    <t>0.58151</t>
  </si>
  <si>
    <t>4176</t>
  </si>
  <si>
    <t>2022-08-16 21:52:39</t>
  </si>
  <si>
    <t>0.58165</t>
  </si>
  <si>
    <t>4177</t>
  </si>
  <si>
    <t>2022-08-16 21:52:44</t>
  </si>
  <si>
    <t>0.58179</t>
  </si>
  <si>
    <t>4178</t>
  </si>
  <si>
    <t>2022-08-16 21:52:49</t>
  </si>
  <si>
    <t>0.58193</t>
  </si>
  <si>
    <t>4179</t>
  </si>
  <si>
    <t>2022-08-16 21:52:54</t>
  </si>
  <si>
    <t>0.58207</t>
  </si>
  <si>
    <t>4180</t>
  </si>
  <si>
    <t>2022-08-16 21:52:59</t>
  </si>
  <si>
    <t>0.58221</t>
  </si>
  <si>
    <t>4181</t>
  </si>
  <si>
    <t>2022-08-16 21:53:04</t>
  </si>
  <si>
    <t>0.58235</t>
  </si>
  <si>
    <t>4182</t>
  </si>
  <si>
    <t>2022-08-16 21:53:09</t>
  </si>
  <si>
    <t>0.58248</t>
  </si>
  <si>
    <t>4183</t>
  </si>
  <si>
    <t>2022-08-16 21:53:14</t>
  </si>
  <si>
    <t>0.58262</t>
  </si>
  <si>
    <t>4184</t>
  </si>
  <si>
    <t>2022-08-16 21:53:19</t>
  </si>
  <si>
    <t>0.58276</t>
  </si>
  <si>
    <t>4185</t>
  </si>
  <si>
    <t>2022-08-16 21:53:24</t>
  </si>
  <si>
    <t>0.58290</t>
  </si>
  <si>
    <t>4186</t>
  </si>
  <si>
    <t>2022-08-16 21:53:29</t>
  </si>
  <si>
    <t>0.58304</t>
  </si>
  <si>
    <t>4187</t>
  </si>
  <si>
    <t>2022-08-16 21:53:34</t>
  </si>
  <si>
    <t>0.58318</t>
  </si>
  <si>
    <t>4188</t>
  </si>
  <si>
    <t>2022-08-16 21:53:39</t>
  </si>
  <si>
    <t>0.58332</t>
  </si>
  <si>
    <t>4189</t>
  </si>
  <si>
    <t>2022-08-16 21:53:44</t>
  </si>
  <si>
    <t>0.58346</t>
  </si>
  <si>
    <t>4190</t>
  </si>
  <si>
    <t>2022-08-16 21:53:49</t>
  </si>
  <si>
    <t>0.58360</t>
  </si>
  <si>
    <t>4191</t>
  </si>
  <si>
    <t>2022-08-16 21:53:54</t>
  </si>
  <si>
    <t>0.58374</t>
  </si>
  <si>
    <t>4192</t>
  </si>
  <si>
    <t>2022-08-16 21:53:59</t>
  </si>
  <si>
    <t>0.58387</t>
  </si>
  <si>
    <t>4193</t>
  </si>
  <si>
    <t>2022-08-16 21:54:04</t>
  </si>
  <si>
    <t>0.58401</t>
  </si>
  <si>
    <t>4194</t>
  </si>
  <si>
    <t>2022-08-16 21:54:09</t>
  </si>
  <si>
    <t>0.58415</t>
  </si>
  <si>
    <t>4195</t>
  </si>
  <si>
    <t>2022-08-16 21:54:14</t>
  </si>
  <si>
    <t>0.58429</t>
  </si>
  <si>
    <t>4196</t>
  </si>
  <si>
    <t>2022-08-16 21:54:19</t>
  </si>
  <si>
    <t>0.58443</t>
  </si>
  <si>
    <t>4197</t>
  </si>
  <si>
    <t>2022-08-16 21:54:24</t>
  </si>
  <si>
    <t>0.58457</t>
  </si>
  <si>
    <t>4198</t>
  </si>
  <si>
    <t>2022-08-16 21:54:29</t>
  </si>
  <si>
    <t>0.58471</t>
  </si>
  <si>
    <t>4199</t>
  </si>
  <si>
    <t>2022-08-16 21:54:34</t>
  </si>
  <si>
    <t>0.58485</t>
  </si>
  <si>
    <t>4200</t>
  </si>
  <si>
    <t>2022-08-16 21:54:39</t>
  </si>
  <si>
    <t>0.58499</t>
  </si>
  <si>
    <t>4201</t>
  </si>
  <si>
    <t>2022-08-16 21:54:44</t>
  </si>
  <si>
    <t>0.58513</t>
  </si>
  <si>
    <t>4202</t>
  </si>
  <si>
    <t>2022-08-16 21:54:49</t>
  </si>
  <si>
    <t>0.58527</t>
  </si>
  <si>
    <t>4203</t>
  </si>
  <si>
    <t>2022-08-16 21:54:54</t>
  </si>
  <si>
    <t>0.58541</t>
  </si>
  <si>
    <t>4204</t>
  </si>
  <si>
    <t>2022-08-16 21:54:59</t>
  </si>
  <si>
    <t>0.58554</t>
  </si>
  <si>
    <t>4205</t>
  </si>
  <si>
    <t>2022-08-16 21:55:04</t>
  </si>
  <si>
    <t>0.58568</t>
  </si>
  <si>
    <t>4206</t>
  </si>
  <si>
    <t>2022-08-16 21:55:09</t>
  </si>
  <si>
    <t>0.58582</t>
  </si>
  <si>
    <t>4207</t>
  </si>
  <si>
    <t>2022-08-16 21:55:14</t>
  </si>
  <si>
    <t>0.58596</t>
  </si>
  <si>
    <t>4208</t>
  </si>
  <si>
    <t>2022-08-16 21:55:19</t>
  </si>
  <si>
    <t>0.58610</t>
  </si>
  <si>
    <t>4209</t>
  </si>
  <si>
    <t>2022-08-16 21:55:24</t>
  </si>
  <si>
    <t>0.58624</t>
  </si>
  <si>
    <t>4210</t>
  </si>
  <si>
    <t>2022-08-16 21:55:29</t>
  </si>
  <si>
    <t>0.58638</t>
  </si>
  <si>
    <t>4211</t>
  </si>
  <si>
    <t>2022-08-16 21:55:34</t>
  </si>
  <si>
    <t>0.58652</t>
  </si>
  <si>
    <t>4212</t>
  </si>
  <si>
    <t>2022-08-16 21:55:39</t>
  </si>
  <si>
    <t>0.58666</t>
  </si>
  <si>
    <t>4213</t>
  </si>
  <si>
    <t>2022-08-16 21:55:44</t>
  </si>
  <si>
    <t>0.58680</t>
  </si>
  <si>
    <t>4214</t>
  </si>
  <si>
    <t>2022-08-16 21:55:49</t>
  </si>
  <si>
    <t>0.58694</t>
  </si>
  <si>
    <t>4215</t>
  </si>
  <si>
    <t>2022-08-16 21:55:54</t>
  </si>
  <si>
    <t>0.58708</t>
  </si>
  <si>
    <t>4216</t>
  </si>
  <si>
    <t>2022-08-16 21:55:59</t>
  </si>
  <si>
    <t>0.58721</t>
  </si>
  <si>
    <t>4217</t>
  </si>
  <si>
    <t>2022-08-16 21:56:04</t>
  </si>
  <si>
    <t>0.58735</t>
  </si>
  <si>
    <t>4218</t>
  </si>
  <si>
    <t>2022-08-16 21:56:09</t>
  </si>
  <si>
    <t>0.58749</t>
  </si>
  <si>
    <t>4219</t>
  </si>
  <si>
    <t>2022-08-16 21:56:14</t>
  </si>
  <si>
    <t>0.58763</t>
  </si>
  <si>
    <t>4220</t>
  </si>
  <si>
    <t>2022-08-16 21:56:19</t>
  </si>
  <si>
    <t>0.58777</t>
  </si>
  <si>
    <t>4221</t>
  </si>
  <si>
    <t>2022-08-16 21:56:24</t>
  </si>
  <si>
    <t>0.58791</t>
  </si>
  <si>
    <t>4222</t>
  </si>
  <si>
    <t>2022-08-16 21:56:29</t>
  </si>
  <si>
    <t>0.58804</t>
  </si>
  <si>
    <t>4223</t>
  </si>
  <si>
    <t>2022-08-16 21:56:34</t>
  </si>
  <si>
    <t>0.58819</t>
  </si>
  <si>
    <t>4224</t>
  </si>
  <si>
    <t>2022-08-16 21:56:39</t>
  </si>
  <si>
    <t>0.58833</t>
  </si>
  <si>
    <t>4225</t>
  </si>
  <si>
    <t>2022-08-16 21:56:44</t>
  </si>
  <si>
    <t>0.58847</t>
  </si>
  <si>
    <t>4226</t>
  </si>
  <si>
    <t>2022-08-16 21:56:49</t>
  </si>
  <si>
    <t>0.58861</t>
  </si>
  <si>
    <t>4227</t>
  </si>
  <si>
    <t>2022-08-16 21:56:54</t>
  </si>
  <si>
    <t>0.58874</t>
  </si>
  <si>
    <t>4228</t>
  </si>
  <si>
    <t>2022-08-16 21:56:59</t>
  </si>
  <si>
    <t>0.58889</t>
  </si>
  <si>
    <t>4229</t>
  </si>
  <si>
    <t>2022-08-16 21:57:04</t>
  </si>
  <si>
    <t>0.58902</t>
  </si>
  <si>
    <t>4230</t>
  </si>
  <si>
    <t>2022-08-16 21:57:09</t>
  </si>
  <si>
    <t>0.58916</t>
  </si>
  <si>
    <t>4231</t>
  </si>
  <si>
    <t>2022-08-16 21:57:14</t>
  </si>
  <si>
    <t>0.58930</t>
  </si>
  <si>
    <t>4232</t>
  </si>
  <si>
    <t>2022-08-16 21:57:19</t>
  </si>
  <si>
    <t>0.58944</t>
  </si>
  <si>
    <t>4233</t>
  </si>
  <si>
    <t>2022-08-16 21:57:24</t>
  </si>
  <si>
    <t>0.58958</t>
  </si>
  <si>
    <t>4234</t>
  </si>
  <si>
    <t>2022-08-16 21:57:29</t>
  </si>
  <si>
    <t>0.58972</t>
  </si>
  <si>
    <t>4235</t>
  </si>
  <si>
    <t>2022-08-16 21:57:34</t>
  </si>
  <si>
    <t>0.58986</t>
  </si>
  <si>
    <t>4236</t>
  </si>
  <si>
    <t>2022-08-16 21:57:39</t>
  </si>
  <si>
    <t>0.59000</t>
  </si>
  <si>
    <t>4237</t>
  </si>
  <si>
    <t>2022-08-16 21:57:44</t>
  </si>
  <si>
    <t>0.59013</t>
  </si>
  <si>
    <t>4238</t>
  </si>
  <si>
    <t>2022-08-16 21:57:49</t>
  </si>
  <si>
    <t>0.59027</t>
  </si>
  <si>
    <t>4239</t>
  </si>
  <si>
    <t>2022-08-16 21:57:54</t>
  </si>
  <si>
    <t>0.59041</t>
  </si>
  <si>
    <t>4240</t>
  </si>
  <si>
    <t>2022-08-16 21:57:59</t>
  </si>
  <si>
    <t>0.59055</t>
  </si>
  <si>
    <t>4241</t>
  </si>
  <si>
    <t>2022-08-16 21:58:04</t>
  </si>
  <si>
    <t>0.59069</t>
  </si>
  <si>
    <t>4242</t>
  </si>
  <si>
    <t>2022-08-16 21:58:09</t>
  </si>
  <si>
    <t>0.59083</t>
  </si>
  <si>
    <t>4243</t>
  </si>
  <si>
    <t>2022-08-16 21:58:14</t>
  </si>
  <si>
    <t>0.59097</t>
  </si>
  <si>
    <t>4244</t>
  </si>
  <si>
    <t>2022-08-16 21:58:19</t>
  </si>
  <si>
    <t>0.59111</t>
  </si>
  <si>
    <t>4245</t>
  </si>
  <si>
    <t>2022-08-16 21:58:24</t>
  </si>
  <si>
    <t>0.59125</t>
  </si>
  <si>
    <t>4246</t>
  </si>
  <si>
    <t>2022-08-16 21:58:29</t>
  </si>
  <si>
    <t>0.59138</t>
  </si>
  <si>
    <t>4247</t>
  </si>
  <si>
    <t>2022-08-16 21:58:34</t>
  </si>
  <si>
    <t>0.59152</t>
  </si>
  <si>
    <t>4248</t>
  </si>
  <si>
    <t>2022-08-16 21:58:39</t>
  </si>
  <si>
    <t>0.59166</t>
  </si>
  <si>
    <t>4249</t>
  </si>
  <si>
    <t>2022-08-16 21:58:44</t>
  </si>
  <si>
    <t>0.59180</t>
  </si>
  <si>
    <t>4250</t>
  </si>
  <si>
    <t>2022-08-16 21:58:49</t>
  </si>
  <si>
    <t>0.59194</t>
  </si>
  <si>
    <t>4251</t>
  </si>
  <si>
    <t>2022-08-16 21:58:54</t>
  </si>
  <si>
    <t>0.59208</t>
  </si>
  <si>
    <t>4252</t>
  </si>
  <si>
    <t>2022-08-16 21:58:59</t>
  </si>
  <si>
    <t>0.59222</t>
  </si>
  <si>
    <t>4253</t>
  </si>
  <si>
    <t>2022-08-16 21:59:04</t>
  </si>
  <si>
    <t>0.59236</t>
  </si>
  <si>
    <t>4254</t>
  </si>
  <si>
    <t>2022-08-16 21:59:09</t>
  </si>
  <si>
    <t>0.59250</t>
  </si>
  <si>
    <t>4255</t>
  </si>
  <si>
    <t>2022-08-16 21:59:14</t>
  </si>
  <si>
    <t>0.59264</t>
  </si>
  <si>
    <t>4256</t>
  </si>
  <si>
    <t>2022-08-16 21:59:19</t>
  </si>
  <si>
    <t>0.59278</t>
  </si>
  <si>
    <t>4257</t>
  </si>
  <si>
    <t>2022-08-16 21:59:24</t>
  </si>
  <si>
    <t>0.59292</t>
  </si>
  <si>
    <t>4258</t>
  </si>
  <si>
    <t>2022-08-16 21:59:29</t>
  </si>
  <si>
    <t>0.59306</t>
  </si>
  <si>
    <t>4259</t>
  </si>
  <si>
    <t>2022-08-16 21:59:34</t>
  </si>
  <si>
    <t>0.59319</t>
  </si>
  <si>
    <t>4260</t>
  </si>
  <si>
    <t>2022-08-16 21:59:39</t>
  </si>
  <si>
    <t>0.59333</t>
  </si>
  <si>
    <t>4261</t>
  </si>
  <si>
    <t>2022-08-16 21:59:44</t>
  </si>
  <si>
    <t>0.59347</t>
  </si>
  <si>
    <t>4262</t>
  </si>
  <si>
    <t>2022-08-16 21:59:49</t>
  </si>
  <si>
    <t>0.59361</t>
  </si>
  <si>
    <t>4263</t>
  </si>
  <si>
    <t>2022-08-16 21:59:54</t>
  </si>
  <si>
    <t>0.59375</t>
  </si>
  <si>
    <t>4264</t>
  </si>
  <si>
    <t>2022-08-16 21:59:59</t>
  </si>
  <si>
    <t>0.59389</t>
  </si>
  <si>
    <t>4265</t>
  </si>
  <si>
    <t>2022-08-16 22:00:04</t>
  </si>
  <si>
    <t>0.59403</t>
  </si>
  <si>
    <t>4266</t>
  </si>
  <si>
    <t>2022-08-16 22:00:09</t>
  </si>
  <si>
    <t>0.59417</t>
  </si>
  <si>
    <t>4267</t>
  </si>
  <si>
    <t>2022-08-16 22:00:14</t>
  </si>
  <si>
    <t>0.59431</t>
  </si>
  <si>
    <t>4268</t>
  </si>
  <si>
    <t>2022-08-16 22:00:19</t>
  </si>
  <si>
    <t>0.59445</t>
  </si>
  <si>
    <t>4269</t>
  </si>
  <si>
    <t>2022-08-16 22:00:24</t>
  </si>
  <si>
    <t>0.59459</t>
  </si>
  <si>
    <t>4270</t>
  </si>
  <si>
    <t>2022-08-16 22:00:29</t>
  </si>
  <si>
    <t>0.59473</t>
  </si>
  <si>
    <t>4271</t>
  </si>
  <si>
    <t>2022-08-16 22:00:34</t>
  </si>
  <si>
    <t>0.59486</t>
  </si>
  <si>
    <t>4272</t>
  </si>
  <si>
    <t>2022-08-16 22:00:39</t>
  </si>
  <si>
    <t>0.59500</t>
  </si>
  <si>
    <t>4273</t>
  </si>
  <si>
    <t>2022-08-16 22:00:44</t>
  </si>
  <si>
    <t>0.59514</t>
  </si>
  <si>
    <t>4274</t>
  </si>
  <si>
    <t>2022-08-16 22:00:49</t>
  </si>
  <si>
    <t>0.59528</t>
  </si>
  <si>
    <t>4275</t>
  </si>
  <si>
    <t>2022-08-16 22:00:54</t>
  </si>
  <si>
    <t>0.59542</t>
  </si>
  <si>
    <t>4276</t>
  </si>
  <si>
    <t>2022-08-16 22:00:59</t>
  </si>
  <si>
    <t>0.59556</t>
  </si>
  <si>
    <t>4277</t>
  </si>
  <si>
    <t>2022-08-16 22:01:04</t>
  </si>
  <si>
    <t>0.59570</t>
  </si>
  <si>
    <t>4278</t>
  </si>
  <si>
    <t>2022-08-16 22:01:09</t>
  </si>
  <si>
    <t>0.59584</t>
  </si>
  <si>
    <t>4279</t>
  </si>
  <si>
    <t>2022-08-16 22:01:14</t>
  </si>
  <si>
    <t>0.59598</t>
  </si>
  <si>
    <t>4280</t>
  </si>
  <si>
    <t>2022-08-16 22:01:19</t>
  </si>
  <si>
    <t>0.59612</t>
  </si>
  <si>
    <t>4281</t>
  </si>
  <si>
    <t>2022-08-16 22:01:24</t>
  </si>
  <si>
    <t>0.59626</t>
  </si>
  <si>
    <t>4282</t>
  </si>
  <si>
    <t>2022-08-16 22:01:29</t>
  </si>
  <si>
    <t>0.59639</t>
  </si>
  <si>
    <t>4283</t>
  </si>
  <si>
    <t>2022-08-16 22:01:34</t>
  </si>
  <si>
    <t>0.59653</t>
  </si>
  <si>
    <t>4284</t>
  </si>
  <si>
    <t>2022-08-16 22:01:39</t>
  </si>
  <si>
    <t>0.59667</t>
  </si>
  <si>
    <t>4285</t>
  </si>
  <si>
    <t>2022-08-16 22:01:44</t>
  </si>
  <si>
    <t>0.59681</t>
  </si>
  <si>
    <t>4286</t>
  </si>
  <si>
    <t>2022-08-16 22:01:49</t>
  </si>
  <si>
    <t>0.59695</t>
  </si>
  <si>
    <t>4287</t>
  </si>
  <si>
    <t>2022-08-16 22:01:54</t>
  </si>
  <si>
    <t>0.59709</t>
  </si>
  <si>
    <t>4288</t>
  </si>
  <si>
    <t>2022-08-16 22:01:59</t>
  </si>
  <si>
    <t>0.59723</t>
  </si>
  <si>
    <t>4289</t>
  </si>
  <si>
    <t>2022-08-16 22:02:04</t>
  </si>
  <si>
    <t>0.59737</t>
  </si>
  <si>
    <t>4290</t>
  </si>
  <si>
    <t>2022-08-16 22:02:09</t>
  </si>
  <si>
    <t>0.59751</t>
  </si>
  <si>
    <t>4291</t>
  </si>
  <si>
    <t>2022-08-16 22:02:14</t>
  </si>
  <si>
    <t>0.59765</t>
  </si>
  <si>
    <t>4292</t>
  </si>
  <si>
    <t>2022-08-16 22:02:19</t>
  </si>
  <si>
    <t>0.59779</t>
  </si>
  <si>
    <t>4293</t>
  </si>
  <si>
    <t>2022-08-16 22:02:24</t>
  </si>
  <si>
    <t>0.59792</t>
  </si>
  <si>
    <t>4294</t>
  </si>
  <si>
    <t>2022-08-16 22:02:29</t>
  </si>
  <si>
    <t>0.59807</t>
  </si>
  <si>
    <t>4295</t>
  </si>
  <si>
    <t>2022-08-16 22:02:34</t>
  </si>
  <si>
    <t>0.59820</t>
  </si>
  <si>
    <t>4296</t>
  </si>
  <si>
    <t>2022-08-16 22:02:39</t>
  </si>
  <si>
    <t>0.59834</t>
  </si>
  <si>
    <t>4297</t>
  </si>
  <si>
    <t>2022-08-16 22:02:44</t>
  </si>
  <si>
    <t>0.59848</t>
  </si>
  <si>
    <t>4298</t>
  </si>
  <si>
    <t>2022-08-16 22:02:49</t>
  </si>
  <si>
    <t>0.59862</t>
  </si>
  <si>
    <t>4299</t>
  </si>
  <si>
    <t>2022-08-16 22:02:54</t>
  </si>
  <si>
    <t>0.59876</t>
  </si>
  <si>
    <t>4300</t>
  </si>
  <si>
    <t>2022-08-16 22:02:59</t>
  </si>
  <si>
    <t>0.59890</t>
  </si>
  <si>
    <t>4301</t>
  </si>
  <si>
    <t>2022-08-16 22:03:04</t>
  </si>
  <si>
    <t>0.59903</t>
  </si>
  <si>
    <t>4302</t>
  </si>
  <si>
    <t>2022-08-16 22:03:09</t>
  </si>
  <si>
    <t>0.59918</t>
  </si>
  <si>
    <t>4303</t>
  </si>
  <si>
    <t>2022-08-16 22:03:14</t>
  </si>
  <si>
    <t>0.59932</t>
  </si>
  <si>
    <t>4304</t>
  </si>
  <si>
    <t>2022-08-16 22:03:19</t>
  </si>
  <si>
    <t>0.59946</t>
  </si>
  <si>
    <t>4305</t>
  </si>
  <si>
    <t>2022-08-16 22:03:24</t>
  </si>
  <si>
    <t>0.59959</t>
  </si>
  <si>
    <t>4306</t>
  </si>
  <si>
    <t>2022-08-16 22:03:29</t>
  </si>
  <si>
    <t>0.59973</t>
  </si>
  <si>
    <t>4307</t>
  </si>
  <si>
    <t>2022-08-16 22:03:34</t>
  </si>
  <si>
    <t>0.59987</t>
  </si>
  <si>
    <t>4308</t>
  </si>
  <si>
    <t>2022-08-16 22:03:39</t>
  </si>
  <si>
    <t>0.60001</t>
  </si>
  <si>
    <t>4309</t>
  </si>
  <si>
    <t>2022-08-16 22:03:44</t>
  </si>
  <si>
    <t>0.60015</t>
  </si>
  <si>
    <t>4310</t>
  </si>
  <si>
    <t>2022-08-16 22:03:49</t>
  </si>
  <si>
    <t>0.60029</t>
  </si>
  <si>
    <t>4311</t>
  </si>
  <si>
    <t>2022-08-16 22:03:54</t>
  </si>
  <si>
    <t>0.60043</t>
  </si>
  <si>
    <t>4312</t>
  </si>
  <si>
    <t>2022-08-16 22:03:59</t>
  </si>
  <si>
    <t>0.60057</t>
  </si>
  <si>
    <t>4313</t>
  </si>
  <si>
    <t>2022-08-16 22:04:04</t>
  </si>
  <si>
    <t>0.60071</t>
  </si>
  <si>
    <t>4314</t>
  </si>
  <si>
    <t>2022-08-16 22:04:09</t>
  </si>
  <si>
    <t>0.60085</t>
  </si>
  <si>
    <t>4315</t>
  </si>
  <si>
    <t>2022-08-16 22:04:14</t>
  </si>
  <si>
    <t>0.60099</t>
  </si>
  <si>
    <t>4316</t>
  </si>
  <si>
    <t>2022-08-16 22:04:19</t>
  </si>
  <si>
    <t>0.60112</t>
  </si>
  <si>
    <t>4317</t>
  </si>
  <si>
    <t>2022-08-16 22:04:24</t>
  </si>
  <si>
    <t>0.60127</t>
  </si>
  <si>
    <t>4318</t>
  </si>
  <si>
    <t>2022-08-16 22:04:29</t>
  </si>
  <si>
    <t>0.60140</t>
  </si>
  <si>
    <t>4319</t>
  </si>
  <si>
    <t>2022-08-16 22:04:34</t>
  </si>
  <si>
    <t>0.60154</t>
  </si>
  <si>
    <t>4320</t>
  </si>
  <si>
    <t>2022-08-16 22:04:39</t>
  </si>
  <si>
    <t>0.60168</t>
  </si>
  <si>
    <t>4321</t>
  </si>
  <si>
    <t>2022-08-16 22:04:44</t>
  </si>
  <si>
    <t>0.60182</t>
  </si>
  <si>
    <t>4322</t>
  </si>
  <si>
    <t>2022-08-16 22:04:49</t>
  </si>
  <si>
    <t>0.60196</t>
  </si>
  <si>
    <t>4323</t>
  </si>
  <si>
    <t>2022-08-16 22:04:54</t>
  </si>
  <si>
    <t>0.60210</t>
  </si>
  <si>
    <t>4324</t>
  </si>
  <si>
    <t>2022-08-16 22:04:59</t>
  </si>
  <si>
    <t>0.60224</t>
  </si>
  <si>
    <t>4325</t>
  </si>
  <si>
    <t>2022-08-16 22:05:04</t>
  </si>
  <si>
    <t>0.60237</t>
  </si>
  <si>
    <t>4326</t>
  </si>
  <si>
    <t>2022-08-16 22:05:09</t>
  </si>
  <si>
    <t>0.60251</t>
  </si>
  <si>
    <t>4327</t>
  </si>
  <si>
    <t>2022-08-16 22:05:14</t>
  </si>
  <si>
    <t>0.60265</t>
  </si>
  <si>
    <t>4328</t>
  </si>
  <si>
    <t>2022-08-16 22:05:19</t>
  </si>
  <si>
    <t>0.60279</t>
  </si>
  <si>
    <t>4329</t>
  </si>
  <si>
    <t>2022-08-16 22:05:24</t>
  </si>
  <si>
    <t>0.60293</t>
  </si>
  <si>
    <t>4330</t>
  </si>
  <si>
    <t>2022-08-16 22:05:29</t>
  </si>
  <si>
    <t>0.60307</t>
  </si>
  <si>
    <t>4331</t>
  </si>
  <si>
    <t>2022-08-16 22:05:34</t>
  </si>
  <si>
    <t>0.60321</t>
  </si>
  <si>
    <t>4332</t>
  </si>
  <si>
    <t>2022-08-16 22:05:39</t>
  </si>
  <si>
    <t>0.60335</t>
  </si>
  <si>
    <t>4333</t>
  </si>
  <si>
    <t>2022-08-16 22:05:44</t>
  </si>
  <si>
    <t>0.60349</t>
  </si>
  <si>
    <t>4334</t>
  </si>
  <si>
    <t>2022-08-16 22:05:49</t>
  </si>
  <si>
    <t>0.60363</t>
  </si>
  <si>
    <t>4335</t>
  </si>
  <si>
    <t>2022-08-16 22:05:54</t>
  </si>
  <si>
    <t>0.60377</t>
  </si>
  <si>
    <t>4336</t>
  </si>
  <si>
    <t>2022-08-16 22:05:59</t>
  </si>
  <si>
    <t>0.60391</t>
  </si>
  <si>
    <t>4337</t>
  </si>
  <si>
    <t>2022-08-16 22:06:04</t>
  </si>
  <si>
    <t>0.60404</t>
  </si>
  <si>
    <t>4338</t>
  </si>
  <si>
    <t>2022-08-16 22:06:09</t>
  </si>
  <si>
    <t>0.60418</t>
  </si>
  <si>
    <t>4339</t>
  </si>
  <si>
    <t>2022-08-16 22:06:14</t>
  </si>
  <si>
    <t>0.60432</t>
  </si>
  <si>
    <t>4340</t>
  </si>
  <si>
    <t>2022-08-16 22:06:19</t>
  </si>
  <si>
    <t>0.60446</t>
  </si>
  <si>
    <t>4341</t>
  </si>
  <si>
    <t>2022-08-16 22:06:24</t>
  </si>
  <si>
    <t>0.60460</t>
  </si>
  <si>
    <t>4342</t>
  </si>
  <si>
    <t>2022-08-16 22:06:29</t>
  </si>
  <si>
    <t>0.60474</t>
  </si>
  <si>
    <t>4343</t>
  </si>
  <si>
    <t>2022-08-16 22:06:34</t>
  </si>
  <si>
    <t>0.60488</t>
  </si>
  <si>
    <t>4344</t>
  </si>
  <si>
    <t>2022-08-16 22:06:39</t>
  </si>
  <si>
    <t>0.60502</t>
  </si>
  <si>
    <t>4345</t>
  </si>
  <si>
    <t>2022-08-16 22:06:44</t>
  </si>
  <si>
    <t>0.60516</t>
  </si>
  <si>
    <t>4346</t>
  </si>
  <si>
    <t>2022-08-16 22:06:49</t>
  </si>
  <si>
    <t>0.60530</t>
  </si>
  <si>
    <t>4347</t>
  </si>
  <si>
    <t>2022-08-16 22:06:54</t>
  </si>
  <si>
    <t>0.60544</t>
  </si>
  <si>
    <t>4348</t>
  </si>
  <si>
    <t>2022-08-16 22:06:59</t>
  </si>
  <si>
    <t>0.60558</t>
  </si>
  <si>
    <t>4349</t>
  </si>
  <si>
    <t>2022-08-16 22:07:04</t>
  </si>
  <si>
    <t>0.60572</t>
  </si>
  <si>
    <t>4350</t>
  </si>
  <si>
    <t>2022-08-16 22:07:09</t>
  </si>
  <si>
    <t>0.60585</t>
  </si>
  <si>
    <t>4351</t>
  </si>
  <si>
    <t>2022-08-16 22:07:14</t>
  </si>
  <si>
    <t>0.60599</t>
  </si>
  <si>
    <t>4352</t>
  </si>
  <si>
    <t>2022-08-16 22:07:19</t>
  </si>
  <si>
    <t>0.60613</t>
  </si>
  <si>
    <t>4353</t>
  </si>
  <si>
    <t>2022-08-16 22:07:24</t>
  </si>
  <si>
    <t>0.60627</t>
  </si>
  <si>
    <t>4354</t>
  </si>
  <si>
    <t>2022-08-16 22:07:29</t>
  </si>
  <si>
    <t>0.60641</t>
  </si>
  <si>
    <t>4355</t>
  </si>
  <si>
    <t>2022-08-16 22:07:34</t>
  </si>
  <si>
    <t>0.60655</t>
  </si>
  <si>
    <t>4356</t>
  </si>
  <si>
    <t>2022-08-16 22:07:39</t>
  </si>
  <si>
    <t>0.60669</t>
  </si>
  <si>
    <t>4357</t>
  </si>
  <si>
    <t>2022-08-16 22:07:44</t>
  </si>
  <si>
    <t>0.60683</t>
  </si>
  <si>
    <t>4358</t>
  </si>
  <si>
    <t>2022-08-16 22:07:49</t>
  </si>
  <si>
    <t>0.60697</t>
  </si>
  <si>
    <t>4359</t>
  </si>
  <si>
    <t>2022-08-16 22:07:54</t>
  </si>
  <si>
    <t>0.60711</t>
  </si>
  <si>
    <t>4360</t>
  </si>
  <si>
    <t>2022-08-16 22:07:59</t>
  </si>
  <si>
    <t>0.60725</t>
  </si>
  <si>
    <t>4361</t>
  </si>
  <si>
    <t>2022-08-16 22:08:04</t>
  </si>
  <si>
    <t>0.60738</t>
  </si>
  <si>
    <t>4362</t>
  </si>
  <si>
    <t>2022-08-16 22:08:09</t>
  </si>
  <si>
    <t>0.60752</t>
  </si>
  <si>
    <t>4363</t>
  </si>
  <si>
    <t>2022-08-16 22:08:14</t>
  </si>
  <si>
    <t>0.60766</t>
  </si>
  <si>
    <t>4364</t>
  </si>
  <si>
    <t>2022-08-16 22:08:19</t>
  </si>
  <si>
    <t>0.60780</t>
  </si>
  <si>
    <t>4365</t>
  </si>
  <si>
    <t>2022-08-16 22:08:24</t>
  </si>
  <si>
    <t>0.60794</t>
  </si>
  <si>
    <t>4366</t>
  </si>
  <si>
    <t>2022-08-16 22:08:29</t>
  </si>
  <si>
    <t>0.60808</t>
  </si>
  <si>
    <t>4367</t>
  </si>
  <si>
    <t>2022-08-16 22:08:34</t>
  </si>
  <si>
    <t>0.60822</t>
  </si>
  <si>
    <t>4368</t>
  </si>
  <si>
    <t>2022-08-16 22:08:39</t>
  </si>
  <si>
    <t>0.60836</t>
  </si>
  <si>
    <t>4369</t>
  </si>
  <si>
    <t>2022-08-16 22:08:44</t>
  </si>
  <si>
    <t>0.60850</t>
  </si>
  <si>
    <t>4370</t>
  </si>
  <si>
    <t>2022-08-16 22:08:49</t>
  </si>
  <si>
    <t>0.60863</t>
  </si>
  <si>
    <t>4371</t>
  </si>
  <si>
    <t>2022-08-16 22:08:54</t>
  </si>
  <si>
    <t>0.60878</t>
  </si>
  <si>
    <t>4372</t>
  </si>
  <si>
    <t>2022-08-16 22:08:59</t>
  </si>
  <si>
    <t>0.60892</t>
  </si>
  <si>
    <t>4373</t>
  </si>
  <si>
    <t>2022-08-16 22:09:04</t>
  </si>
  <si>
    <t>0.60906</t>
  </si>
  <si>
    <t>4374</t>
  </si>
  <si>
    <t>2022-08-16 22:09:09</t>
  </si>
  <si>
    <t>0.60919</t>
  </si>
  <si>
    <t>4375</t>
  </si>
  <si>
    <t>2022-08-16 22:09:14</t>
  </si>
  <si>
    <t>0.60933</t>
  </si>
  <si>
    <t>4376</t>
  </si>
  <si>
    <t>2022-08-16 22:09:19</t>
  </si>
  <si>
    <t>0.60947</t>
  </si>
  <si>
    <t>4377</t>
  </si>
  <si>
    <t>2022-08-16 22:09:24</t>
  </si>
  <si>
    <t>0.60961</t>
  </si>
  <si>
    <t>4378</t>
  </si>
  <si>
    <t>2022-08-16 22:09:29</t>
  </si>
  <si>
    <t>0.60975</t>
  </si>
  <si>
    <t>4379</t>
  </si>
  <si>
    <t>2022-08-16 22:09:34</t>
  </si>
  <si>
    <t>0.60989</t>
  </si>
  <si>
    <t>4380</t>
  </si>
  <si>
    <t>2022-08-16 22:09:39</t>
  </si>
  <si>
    <t>0.61003</t>
  </si>
  <si>
    <t>4381</t>
  </si>
  <si>
    <t>2022-08-16 22:09:44</t>
  </si>
  <si>
    <t>0.61017</t>
  </si>
  <si>
    <t>4382</t>
  </si>
  <si>
    <t>2022-08-16 22:09:49</t>
  </si>
  <si>
    <t>0.61030</t>
  </si>
  <si>
    <t>4383</t>
  </si>
  <si>
    <t>2022-08-16 22:09:54</t>
  </si>
  <si>
    <t>0.61044</t>
  </si>
  <si>
    <t>4384</t>
  </si>
  <si>
    <t>2022-08-16 22:09:59</t>
  </si>
  <si>
    <t>0.61058</t>
  </si>
  <si>
    <t>4385</t>
  </si>
  <si>
    <t>2022-08-16 22:10:04</t>
  </si>
  <si>
    <t>0.61072</t>
  </si>
  <si>
    <t>4386</t>
  </si>
  <si>
    <t>2022-08-16 22:10:09</t>
  </si>
  <si>
    <t>0.61086</t>
  </si>
  <si>
    <t>4387</t>
  </si>
  <si>
    <t>2022-08-16 22:10:14</t>
  </si>
  <si>
    <t>0.61100</t>
  </si>
  <si>
    <t>4388</t>
  </si>
  <si>
    <t>2022-08-16 22:10:19</t>
  </si>
  <si>
    <t>0.61114</t>
  </si>
  <si>
    <t>4389</t>
  </si>
  <si>
    <t>2022-08-16 22:10:24</t>
  </si>
  <si>
    <t>0.61128</t>
  </si>
  <si>
    <t>4390</t>
  </si>
  <si>
    <t>2022-08-16 22:10:29</t>
  </si>
  <si>
    <t>0.61142</t>
  </si>
  <si>
    <t>4391</t>
  </si>
  <si>
    <t>2022-08-16 22:10:34</t>
  </si>
  <si>
    <t>0.61156</t>
  </si>
  <si>
    <t>4392</t>
  </si>
  <si>
    <t>2022-08-16 22:10:39</t>
  </si>
  <si>
    <t>0.61170</t>
  </si>
  <si>
    <t>4393</t>
  </si>
  <si>
    <t>2022-08-16 22:10:44</t>
  </si>
  <si>
    <t>0.61184</t>
  </si>
  <si>
    <t>4394</t>
  </si>
  <si>
    <t>2022-08-16 22:10:49</t>
  </si>
  <si>
    <t>0.61198</t>
  </si>
  <si>
    <t>4395</t>
  </si>
  <si>
    <t>2022-08-16 22:10:54</t>
  </si>
  <si>
    <t>0.61212</t>
  </si>
  <si>
    <t>4396</t>
  </si>
  <si>
    <t>2022-08-16 22:10:59</t>
  </si>
  <si>
    <t>0.61226</t>
  </si>
  <si>
    <t>4397</t>
  </si>
  <si>
    <t>2022-08-16 22:11:04</t>
  </si>
  <si>
    <t>0.61239</t>
  </si>
  <si>
    <t>4398</t>
  </si>
  <si>
    <t>2022-08-16 22:11:09</t>
  </si>
  <si>
    <t>0.61253</t>
  </si>
  <si>
    <t>4399</t>
  </si>
  <si>
    <t>2022-08-16 22:11:14</t>
  </si>
  <si>
    <t>0.61267</t>
  </si>
  <si>
    <t>4400</t>
  </si>
  <si>
    <t>2022-08-16 22:11:19</t>
  </si>
  <si>
    <t>0.61281</t>
  </si>
  <si>
    <t>4401</t>
  </si>
  <si>
    <t>2022-08-16 22:11:24</t>
  </si>
  <si>
    <t>0.61295</t>
  </si>
  <si>
    <t>4402</t>
  </si>
  <si>
    <t>2022-08-16 22:11:29</t>
  </si>
  <si>
    <t>0.61309</t>
  </si>
  <si>
    <t>4403</t>
  </si>
  <si>
    <t>2022-08-16 22:11:34</t>
  </si>
  <si>
    <t>0.61323</t>
  </si>
  <si>
    <t>4404</t>
  </si>
  <si>
    <t>2022-08-16 22:11:39</t>
  </si>
  <si>
    <t>0.61336</t>
  </si>
  <si>
    <t>4405</t>
  </si>
  <si>
    <t>2022-08-16 22:11:44</t>
  </si>
  <si>
    <t>0.61351</t>
  </si>
  <si>
    <t>4406</t>
  </si>
  <si>
    <t>2022-08-16 22:11:49</t>
  </si>
  <si>
    <t>0.61365</t>
  </si>
  <si>
    <t>4407</t>
  </si>
  <si>
    <t>2022-08-16 22:11:54</t>
  </si>
  <si>
    <t>0.61379</t>
  </si>
  <si>
    <t>4408</t>
  </si>
  <si>
    <t>2022-08-16 22:11:59</t>
  </si>
  <si>
    <t>0.61392</t>
  </si>
  <si>
    <t>4409</t>
  </si>
  <si>
    <t>2022-08-16 22:12:04</t>
  </si>
  <si>
    <t>0.61406</t>
  </si>
  <si>
    <t>4410</t>
  </si>
  <si>
    <t>2022-08-16 22:12:09</t>
  </si>
  <si>
    <t>0.61420</t>
  </si>
  <si>
    <t>4411</t>
  </si>
  <si>
    <t>2022-08-16 22:12:14</t>
  </si>
  <si>
    <t>0.61434</t>
  </si>
  <si>
    <t>4412</t>
  </si>
  <si>
    <t>2022-08-16 22:12:19</t>
  </si>
  <si>
    <t>0.61448</t>
  </si>
  <si>
    <t>4413</t>
  </si>
  <si>
    <t>2022-08-16 22:12:24</t>
  </si>
  <si>
    <t>0.61462</t>
  </si>
  <si>
    <t>4414</t>
  </si>
  <si>
    <t>2022-08-16 22:12:29</t>
  </si>
  <si>
    <t>0.61476</t>
  </si>
  <si>
    <t>4415</t>
  </si>
  <si>
    <t>2022-08-16 22:12:34</t>
  </si>
  <si>
    <t>0.61490</t>
  </si>
  <si>
    <t>4416</t>
  </si>
  <si>
    <t>2022-08-16 22:12:39</t>
  </si>
  <si>
    <t>0.61504</t>
  </si>
  <si>
    <t>4417</t>
  </si>
  <si>
    <t>2022-08-16 22:12:44</t>
  </si>
  <si>
    <t>0.61517</t>
  </si>
  <si>
    <t>4418</t>
  </si>
  <si>
    <t>2022-08-16 22:12:49</t>
  </si>
  <si>
    <t>0.61531</t>
  </si>
  <si>
    <t>4419</t>
  </si>
  <si>
    <t>2022-08-16 22:12:54</t>
  </si>
  <si>
    <t>0.61545</t>
  </si>
  <si>
    <t>4420</t>
  </si>
  <si>
    <t>2022-08-16 22:12:59</t>
  </si>
  <si>
    <t>0.61559</t>
  </si>
  <si>
    <t>4421</t>
  </si>
  <si>
    <t>2022-08-16 22:13:04</t>
  </si>
  <si>
    <t>0.61573</t>
  </si>
  <si>
    <t>4422</t>
  </si>
  <si>
    <t>2022-08-16 22:13:09</t>
  </si>
  <si>
    <t>0.61587</t>
  </si>
  <si>
    <t>4423</t>
  </si>
  <si>
    <t>2022-08-16 22:13:14</t>
  </si>
  <si>
    <t>0.61601</t>
  </si>
  <si>
    <t>4424</t>
  </si>
  <si>
    <t>2022-08-16 22:13:19</t>
  </si>
  <si>
    <t>0.61615</t>
  </si>
  <si>
    <t>4425</t>
  </si>
  <si>
    <t>2022-08-16 22:13:24</t>
  </si>
  <si>
    <t>0.61629</t>
  </si>
  <si>
    <t>4426</t>
  </si>
  <si>
    <t>2022-08-16 22:13:29</t>
  </si>
  <si>
    <t>0.61643</t>
  </si>
  <si>
    <t>4427</t>
  </si>
  <si>
    <t>2022-08-16 22:13:34</t>
  </si>
  <si>
    <t>0.61657</t>
  </si>
  <si>
    <t>4428</t>
  </si>
  <si>
    <t>2022-08-16 22:13:39</t>
  </si>
  <si>
    <t>0.61670</t>
  </si>
  <si>
    <t>4429</t>
  </si>
  <si>
    <t>2022-08-16 22:13:44</t>
  </si>
  <si>
    <t>0.61685</t>
  </si>
  <si>
    <t>4430</t>
  </si>
  <si>
    <t>2022-08-16 22:13:49</t>
  </si>
  <si>
    <t>0.61698</t>
  </si>
  <si>
    <t>4431</t>
  </si>
  <si>
    <t>2022-08-16 22:13:54</t>
  </si>
  <si>
    <t>0.61712</t>
  </si>
  <si>
    <t>4432</t>
  </si>
  <si>
    <t>2022-08-16 22:13:59</t>
  </si>
  <si>
    <t>0.61726</t>
  </si>
  <si>
    <t>4433</t>
  </si>
  <si>
    <t>2022-08-16 22:14:04</t>
  </si>
  <si>
    <t>0.61740</t>
  </si>
  <si>
    <t>4434</t>
  </si>
  <si>
    <t>2022-08-16 22:14:09</t>
  </si>
  <si>
    <t>0.61754</t>
  </si>
  <si>
    <t>4435</t>
  </si>
  <si>
    <t>2022-08-16 22:14:14</t>
  </si>
  <si>
    <t>0.61768</t>
  </si>
  <si>
    <t>4436</t>
  </si>
  <si>
    <t>2022-08-16 22:14:19</t>
  </si>
  <si>
    <t>0.61782</t>
  </si>
  <si>
    <t>4437</t>
  </si>
  <si>
    <t>2022-08-16 22:14:24</t>
  </si>
  <si>
    <t>0.61796</t>
  </si>
  <si>
    <t>4438</t>
  </si>
  <si>
    <t>2022-08-16 22:14:29</t>
  </si>
  <si>
    <t>0.61810</t>
  </si>
  <si>
    <t>4439</t>
  </si>
  <si>
    <t>2022-08-16 22:14:34</t>
  </si>
  <si>
    <t>0.61824</t>
  </si>
  <si>
    <t>4440</t>
  </si>
  <si>
    <t>2022-08-16 22:14:39</t>
  </si>
  <si>
    <t>0.61838</t>
  </si>
  <si>
    <t>4441</t>
  </si>
  <si>
    <t>2022-08-16 22:14:44</t>
  </si>
  <si>
    <t>0.61851</t>
  </si>
  <si>
    <t>4442</t>
  </si>
  <si>
    <t>2022-08-16 22:14:49</t>
  </si>
  <si>
    <t>0.61865</t>
  </si>
  <si>
    <t>4443</t>
  </si>
  <si>
    <t>2022-08-16 22:14:54</t>
  </si>
  <si>
    <t>0.61879</t>
  </si>
  <si>
    <t>4444</t>
  </si>
  <si>
    <t>2022-08-16 22:14:59</t>
  </si>
  <si>
    <t>0.61893</t>
  </si>
  <si>
    <t>4445</t>
  </si>
  <si>
    <t>2022-08-16 22:15:04</t>
  </si>
  <si>
    <t>0.61907</t>
  </si>
  <si>
    <t>4446</t>
  </si>
  <si>
    <t>2022-08-16 22:15:09</t>
  </si>
  <si>
    <t>0.61921</t>
  </si>
  <si>
    <t>4447</t>
  </si>
  <si>
    <t>2022-08-16 22:15:14</t>
  </si>
  <si>
    <t>0.61935</t>
  </si>
  <si>
    <t>4448</t>
  </si>
  <si>
    <t>2022-08-16 22:15:19</t>
  </si>
  <si>
    <t>0.61949</t>
  </si>
  <si>
    <t>4449</t>
  </si>
  <si>
    <t>2022-08-16 22:15:24</t>
  </si>
  <si>
    <t>0.61963</t>
  </si>
  <si>
    <t>4450</t>
  </si>
  <si>
    <t>2022-08-16 22:15:29</t>
  </si>
  <si>
    <t>0.61977</t>
  </si>
  <si>
    <t>4451</t>
  </si>
  <si>
    <t>2022-08-16 22:15:34</t>
  </si>
  <si>
    <t>0.61991</t>
  </si>
  <si>
    <t>4452</t>
  </si>
  <si>
    <t>2022-08-16 22:15:39</t>
  </si>
  <si>
    <t>0.62005</t>
  </si>
  <si>
    <t>4453</t>
  </si>
  <si>
    <t>2022-08-16 22:15:44</t>
  </si>
  <si>
    <t>0.62018</t>
  </si>
  <si>
    <t>4454</t>
  </si>
  <si>
    <t>2022-08-16 22:15:49</t>
  </si>
  <si>
    <t>0.62032</t>
  </si>
  <si>
    <t>4455</t>
  </si>
  <si>
    <t>2022-08-16 22:15:54</t>
  </si>
  <si>
    <t>0.62046</t>
  </si>
  <si>
    <t>4456</t>
  </si>
  <si>
    <t>2022-08-16 22:15:59</t>
  </si>
  <si>
    <t>0.62060</t>
  </si>
  <si>
    <t>4457</t>
  </si>
  <si>
    <t>2022-08-16 22:16:04</t>
  </si>
  <si>
    <t>0.62074</t>
  </si>
  <si>
    <t>4458</t>
  </si>
  <si>
    <t>2022-08-16 22:16:09</t>
  </si>
  <si>
    <t>0.62088</t>
  </si>
  <si>
    <t>4459</t>
  </si>
  <si>
    <t>2022-08-16 22:16:14</t>
  </si>
  <si>
    <t>0.62102</t>
  </si>
  <si>
    <t>4460</t>
  </si>
  <si>
    <t>2022-08-16 22:16:19</t>
  </si>
  <si>
    <t>0.62116</t>
  </si>
  <si>
    <t>4461</t>
  </si>
  <si>
    <t>2022-08-16 22:16:24</t>
  </si>
  <si>
    <t>0.62130</t>
  </si>
  <si>
    <t>4462</t>
  </si>
  <si>
    <t>2022-08-16 22:16:29</t>
  </si>
  <si>
    <t>0.62144</t>
  </si>
  <si>
    <t>4463</t>
  </si>
  <si>
    <t>2022-08-16 22:16:34</t>
  </si>
  <si>
    <t>0.62157</t>
  </si>
  <si>
    <t>4464</t>
  </si>
  <si>
    <t>2022-08-16 22:16:39</t>
  </si>
  <si>
    <t>0.62171</t>
  </si>
  <si>
    <t>4465</t>
  </si>
  <si>
    <t>2022-08-16 22:16:44</t>
  </si>
  <si>
    <t>0.62185</t>
  </si>
  <si>
    <t>4466</t>
  </si>
  <si>
    <t>2022-08-16 22:16:49</t>
  </si>
  <si>
    <t>0.62199</t>
  </si>
  <si>
    <t>4467</t>
  </si>
  <si>
    <t>2022-08-16 22:16:54</t>
  </si>
  <si>
    <t>0.62213</t>
  </si>
  <si>
    <t>4468</t>
  </si>
  <si>
    <t>2022-08-16 22:16:59</t>
  </si>
  <si>
    <t>0.62227</t>
  </si>
  <si>
    <t>4469</t>
  </si>
  <si>
    <t>2022-08-16 22:17:04</t>
  </si>
  <si>
    <t>0.62241</t>
  </si>
  <si>
    <t>4470</t>
  </si>
  <si>
    <t>2022-08-16 22:17:09</t>
  </si>
  <si>
    <t>0.62255</t>
  </si>
  <si>
    <t>4471</t>
  </si>
  <si>
    <t>2022-08-16 22:17:14</t>
  </si>
  <si>
    <t>0.62269</t>
  </si>
  <si>
    <t>4472</t>
  </si>
  <si>
    <t>2022-08-16 22:17:19</t>
  </si>
  <si>
    <t>0.62283</t>
  </si>
  <si>
    <t>4473</t>
  </si>
  <si>
    <t>2022-08-16 22:17:24</t>
  </si>
  <si>
    <t>0.62297</t>
  </si>
  <si>
    <t>4474</t>
  </si>
  <si>
    <t>2022-08-16 22:17:29</t>
  </si>
  <si>
    <t>0.62311</t>
  </si>
  <si>
    <t>4475</t>
  </si>
  <si>
    <t>2022-08-16 22:17:34</t>
  </si>
  <si>
    <t>0.62325</t>
  </si>
  <si>
    <t>4476</t>
  </si>
  <si>
    <t>2022-08-16 22:17:39</t>
  </si>
  <si>
    <t>0.62339</t>
  </si>
  <si>
    <t>4477</t>
  </si>
  <si>
    <t>2022-08-16 22:17:44</t>
  </si>
  <si>
    <t>0.62352</t>
  </si>
  <si>
    <t>4478</t>
  </si>
  <si>
    <t>2022-08-16 22:17:49</t>
  </si>
  <si>
    <t>0.62366</t>
  </si>
  <si>
    <t>4479</t>
  </si>
  <si>
    <t>2022-08-16 22:17:54</t>
  </si>
  <si>
    <t>0.62380</t>
  </si>
  <si>
    <t>4480</t>
  </si>
  <si>
    <t>2022-08-16 22:17:59</t>
  </si>
  <si>
    <t>0.62394</t>
  </si>
  <si>
    <t>4481</t>
  </si>
  <si>
    <t>2022-08-16 22:18:04</t>
  </si>
  <si>
    <t>0.62408</t>
  </si>
  <si>
    <t>4482</t>
  </si>
  <si>
    <t>2022-08-16 22:18:09</t>
  </si>
  <si>
    <t>0.62422</t>
  </si>
  <si>
    <t>4483</t>
  </si>
  <si>
    <t>2022-08-16 22:18:14</t>
  </si>
  <si>
    <t>0.62436</t>
  </si>
  <si>
    <t>4484</t>
  </si>
  <si>
    <t>2022-08-16 22:18:19</t>
  </si>
  <si>
    <t>0.62450</t>
  </si>
  <si>
    <t>4485</t>
  </si>
  <si>
    <t>2022-08-16 22:18:24</t>
  </si>
  <si>
    <t>0.62463</t>
  </si>
  <si>
    <t>4486</t>
  </si>
  <si>
    <t>2022-08-16 22:18:29</t>
  </si>
  <si>
    <t>0.62478</t>
  </si>
  <si>
    <t>4487</t>
  </si>
  <si>
    <t>2022-08-16 22:18:34</t>
  </si>
  <si>
    <t>0.62492</t>
  </si>
  <si>
    <t>4488</t>
  </si>
  <si>
    <t>2022-08-16 22:18:39</t>
  </si>
  <si>
    <t>0.62506</t>
  </si>
  <si>
    <t>4489</t>
  </si>
  <si>
    <t>2022-08-16 22:18:44</t>
  </si>
  <si>
    <t>0.62519</t>
  </si>
  <si>
    <t>4490</t>
  </si>
  <si>
    <t>2022-08-16 22:18:49</t>
  </si>
  <si>
    <t>0.62533</t>
  </si>
  <si>
    <t>4491</t>
  </si>
  <si>
    <t>2022-08-16 22:18:54</t>
  </si>
  <si>
    <t>0.62547</t>
  </si>
  <si>
    <t>4492</t>
  </si>
  <si>
    <t>2022-08-16 22:18:59</t>
  </si>
  <si>
    <t>0.62561</t>
  </si>
  <si>
    <t>4493</t>
  </si>
  <si>
    <t>2022-08-16 22:19:04</t>
  </si>
  <si>
    <t>0.62575</t>
  </si>
  <si>
    <t>4494</t>
  </si>
  <si>
    <t>2022-08-16 22:19:09</t>
  </si>
  <si>
    <t>0.62589</t>
  </si>
  <si>
    <t>4495</t>
  </si>
  <si>
    <t>2022-08-16 22:19:14</t>
  </si>
  <si>
    <t>0.62603</t>
  </si>
  <si>
    <t>4496</t>
  </si>
  <si>
    <t>2022-08-16 22:19:19</t>
  </si>
  <si>
    <t>0.62617</t>
  </si>
  <si>
    <t>4497</t>
  </si>
  <si>
    <t>2022-08-16 22:19:24</t>
  </si>
  <si>
    <t>0.62631</t>
  </si>
  <si>
    <t>4498</t>
  </si>
  <si>
    <t>2022-08-16 22:19:29</t>
  </si>
  <si>
    <t>0.62645</t>
  </si>
  <si>
    <t>4499</t>
  </si>
  <si>
    <t>2022-08-16 22:19:34</t>
  </si>
  <si>
    <t>0.62659</t>
  </si>
  <si>
    <t>4500</t>
  </si>
  <si>
    <t>2022-08-16 22:19:39</t>
  </si>
  <si>
    <t>0.62672</t>
  </si>
  <si>
    <t>4501</t>
  </si>
  <si>
    <t>2022-08-16 22:19:44</t>
  </si>
  <si>
    <t>0.62687</t>
  </si>
  <si>
    <t>4502</t>
  </si>
  <si>
    <t>2022-08-16 22:19:49</t>
  </si>
  <si>
    <t>0.62700</t>
  </si>
  <si>
    <t>4503</t>
  </si>
  <si>
    <t>2022-08-16 22:19:54</t>
  </si>
  <si>
    <t>0.62714</t>
  </si>
  <si>
    <t>4504</t>
  </si>
  <si>
    <t>2022-08-16 22:19:59</t>
  </si>
  <si>
    <t>0.62728</t>
  </si>
  <si>
    <t>4505</t>
  </si>
  <si>
    <t>2022-08-16 22:20:04</t>
  </si>
  <si>
    <t>0.62742</t>
  </si>
  <si>
    <t>4506</t>
  </si>
  <si>
    <t>2022-08-16 22:20:09</t>
  </si>
  <si>
    <t>0.62756</t>
  </si>
  <si>
    <t>4507</t>
  </si>
  <si>
    <t>2022-08-16 22:20:14</t>
  </si>
  <si>
    <t>0.62770</t>
  </si>
  <si>
    <t>4508</t>
  </si>
  <si>
    <t>2022-08-16 22:20:19</t>
  </si>
  <si>
    <t>0.62783</t>
  </si>
  <si>
    <t>4509</t>
  </si>
  <si>
    <t>2022-08-16 22:20:24</t>
  </si>
  <si>
    <t>0.62798</t>
  </si>
  <si>
    <t>4510</t>
  </si>
  <si>
    <t>2022-08-16 22:20:29</t>
  </si>
  <si>
    <t>0.62812</t>
  </si>
  <si>
    <t>4511</t>
  </si>
  <si>
    <t>2022-08-16 22:20:34</t>
  </si>
  <si>
    <t>0.62826</t>
  </si>
  <si>
    <t>4512</t>
  </si>
  <si>
    <t>2022-08-16 22:20:39</t>
  </si>
  <si>
    <t>0.62839</t>
  </si>
  <si>
    <t>4513</t>
  </si>
  <si>
    <t>2022-08-16 22:20:44</t>
  </si>
  <si>
    <t>0.62853</t>
  </si>
  <si>
    <t>4514</t>
  </si>
  <si>
    <t>2022-08-16 22:20:49</t>
  </si>
  <si>
    <t>0.62867</t>
  </si>
  <si>
    <t>4515</t>
  </si>
  <si>
    <t>2022-08-16 22:20:54</t>
  </si>
  <si>
    <t>0.62881</t>
  </si>
  <si>
    <t>4516</t>
  </si>
  <si>
    <t>2022-08-16 22:20:59</t>
  </si>
  <si>
    <t>0.62895</t>
  </si>
  <si>
    <t>4517</t>
  </si>
  <si>
    <t>2022-08-16 22:21:04</t>
  </si>
  <si>
    <t>0.62909</t>
  </si>
  <si>
    <t>4518</t>
  </si>
  <si>
    <t>2022-08-16 22:21:09</t>
  </si>
  <si>
    <t>0.62923</t>
  </si>
  <si>
    <t>4519</t>
  </si>
  <si>
    <t>2022-08-16 22:21:14</t>
  </si>
  <si>
    <t>0.62936</t>
  </si>
  <si>
    <t>4520</t>
  </si>
  <si>
    <t>2022-08-16 22:21:19</t>
  </si>
  <si>
    <t>0.62951</t>
  </si>
  <si>
    <t>4521</t>
  </si>
  <si>
    <t>2022-08-16 22:21:24</t>
  </si>
  <si>
    <t>0.62965</t>
  </si>
  <si>
    <t>4522</t>
  </si>
  <si>
    <t>2022-08-16 22:21:29</t>
  </si>
  <si>
    <t>0.62978</t>
  </si>
  <si>
    <t>4523</t>
  </si>
  <si>
    <t>2022-08-16 22:21:34</t>
  </si>
  <si>
    <t>0.62993</t>
  </si>
  <si>
    <t>4524</t>
  </si>
  <si>
    <t>2022-08-16 22:21:39</t>
  </si>
  <si>
    <t>0.63006</t>
  </si>
  <si>
    <t>4525</t>
  </si>
  <si>
    <t>2022-08-16 22:21:44</t>
  </si>
  <si>
    <t>0.63020</t>
  </si>
  <si>
    <t>4526</t>
  </si>
  <si>
    <t>2022-08-16 22:21:49</t>
  </si>
  <si>
    <t>0.63034</t>
  </si>
  <si>
    <t>4527</t>
  </si>
  <si>
    <t>2022-08-16 22:21:54</t>
  </si>
  <si>
    <t>0.63048</t>
  </si>
  <si>
    <t>4528</t>
  </si>
  <si>
    <t>2022-08-16 22:21:59</t>
  </si>
  <si>
    <t>0.63062</t>
  </si>
  <si>
    <t>4529</t>
  </si>
  <si>
    <t>2022-08-16 22:22:04</t>
  </si>
  <si>
    <t>0.63076</t>
  </si>
  <si>
    <t>4530</t>
  </si>
  <si>
    <t>2022-08-16 22:22:09</t>
  </si>
  <si>
    <t>0.63090</t>
  </si>
  <si>
    <t>4531</t>
  </si>
  <si>
    <t>2022-08-16 22:22:14</t>
  </si>
  <si>
    <t>0.63104</t>
  </si>
  <si>
    <t>4532</t>
  </si>
  <si>
    <t>2022-08-16 22:22:19</t>
  </si>
  <si>
    <t>0.63118</t>
  </si>
  <si>
    <t>4533</t>
  </si>
  <si>
    <t>2022-08-16 22:22:24</t>
  </si>
  <si>
    <t>0.63131</t>
  </si>
  <si>
    <t>4534</t>
  </si>
  <si>
    <t>2022-08-16 22:22:29</t>
  </si>
  <si>
    <t>0.63146</t>
  </si>
  <si>
    <t>4535</t>
  </si>
  <si>
    <t>2022-08-16 22:22:34</t>
  </si>
  <si>
    <t>0.63159</t>
  </si>
  <si>
    <t>4536</t>
  </si>
  <si>
    <t>2022-08-16 22:22:39</t>
  </si>
  <si>
    <t>0.63173</t>
  </si>
  <si>
    <t>4537</t>
  </si>
  <si>
    <t>2022-08-16 22:22:44</t>
  </si>
  <si>
    <t>0.63187</t>
  </si>
  <si>
    <t>4538</t>
  </si>
  <si>
    <t>2022-08-16 22:22:49</t>
  </si>
  <si>
    <t>0.63201</t>
  </si>
  <si>
    <t>4539</t>
  </si>
  <si>
    <t>2022-08-16 22:22:54</t>
  </si>
  <si>
    <t>0.63215</t>
  </si>
  <si>
    <t>4540</t>
  </si>
  <si>
    <t>2022-08-16 22:22:59</t>
  </si>
  <si>
    <t>0.63229</t>
  </si>
  <si>
    <t>4541</t>
  </si>
  <si>
    <t>2022-08-16 22:23:04</t>
  </si>
  <si>
    <t>0.63243</t>
  </si>
  <si>
    <t>4542</t>
  </si>
  <si>
    <t>2022-08-16 22:23:09</t>
  </si>
  <si>
    <t>0.63257</t>
  </si>
  <si>
    <t>4543</t>
  </si>
  <si>
    <t>2022-08-16 22:23:14</t>
  </si>
  <si>
    <t>0.63271</t>
  </si>
  <si>
    <t>4544</t>
  </si>
  <si>
    <t>2022-08-16 22:23:19</t>
  </si>
  <si>
    <t>0.63285</t>
  </si>
  <si>
    <t>4545</t>
  </si>
  <si>
    <t>2022-08-16 22:23:24</t>
  </si>
  <si>
    <t>0.63298</t>
  </si>
  <si>
    <t>4546</t>
  </si>
  <si>
    <t>2022-08-16 22:23:29</t>
  </si>
  <si>
    <t>0.63312</t>
  </si>
  <si>
    <t>4547</t>
  </si>
  <si>
    <t>2022-08-16 22:23:34</t>
  </si>
  <si>
    <t>0.63326</t>
  </si>
  <si>
    <t>4548</t>
  </si>
  <si>
    <t>2022-08-16 22:23:39</t>
  </si>
  <si>
    <t>0.63340</t>
  </si>
  <si>
    <t>4549</t>
  </si>
  <si>
    <t>2022-08-16 22:23:44</t>
  </si>
  <si>
    <t>0.63354</t>
  </si>
  <si>
    <t>4550</t>
  </si>
  <si>
    <t>2022-08-16 22:23:49</t>
  </si>
  <si>
    <t>0.63368</t>
  </si>
  <si>
    <t>4551</t>
  </si>
  <si>
    <t>2022-08-16 22:23:54</t>
  </si>
  <si>
    <t>0.63382</t>
  </si>
  <si>
    <t>4552</t>
  </si>
  <si>
    <t>2022-08-16 22:23:59</t>
  </si>
  <si>
    <t>0.63396</t>
  </si>
  <si>
    <t>4553</t>
  </si>
  <si>
    <t>2022-08-16 22:24:04</t>
  </si>
  <si>
    <t>0.63410</t>
  </si>
  <si>
    <t>4554</t>
  </si>
  <si>
    <t>2022-08-16 22:24:09</t>
  </si>
  <si>
    <t>0.63424</t>
  </si>
  <si>
    <t>4555</t>
  </si>
  <si>
    <t>2022-08-16 22:24:14</t>
  </si>
  <si>
    <t>0.63438</t>
  </si>
  <si>
    <t>4556</t>
  </si>
  <si>
    <t>2022-08-16 22:24:19</t>
  </si>
  <si>
    <t>0.63452</t>
  </si>
  <si>
    <t>4557</t>
  </si>
  <si>
    <t>2022-08-16 22:24:24</t>
  </si>
  <si>
    <t>0.63465</t>
  </si>
  <si>
    <t>4558</t>
  </si>
  <si>
    <t>2022-08-16 22:24:29</t>
  </si>
  <si>
    <t>0.63479</t>
  </si>
  <si>
    <t>4559</t>
  </si>
  <si>
    <t>2022-08-16 22:24:34</t>
  </si>
  <si>
    <t>0.63493</t>
  </si>
  <si>
    <t>4560</t>
  </si>
  <si>
    <t>2022-08-16 22:24:39</t>
  </si>
  <si>
    <t>0.63507</t>
  </si>
  <si>
    <t>4561</t>
  </si>
  <si>
    <t>2022-08-16 22:24:44</t>
  </si>
  <si>
    <t>0.63521</t>
  </si>
  <si>
    <t>4562</t>
  </si>
  <si>
    <t>2022-08-16 22:24:49</t>
  </si>
  <si>
    <t>0.63535</t>
  </si>
  <si>
    <t>4563</t>
  </si>
  <si>
    <t>2022-08-16 22:24:54</t>
  </si>
  <si>
    <t>0.63549</t>
  </si>
  <si>
    <t>4564</t>
  </si>
  <si>
    <t>2022-08-16 22:24:59</t>
  </si>
  <si>
    <t>0.63563</t>
  </si>
  <si>
    <t>4565</t>
  </si>
  <si>
    <t>2022-08-16 22:25:04</t>
  </si>
  <si>
    <t>0.63577</t>
  </si>
  <si>
    <t>4566</t>
  </si>
  <si>
    <t>2022-08-16 22:25:09</t>
  </si>
  <si>
    <t>0.63591</t>
  </si>
  <si>
    <t>4567</t>
  </si>
  <si>
    <t>2022-08-16 22:25:14</t>
  </si>
  <si>
    <t>0.63605</t>
  </si>
  <si>
    <t>4568</t>
  </si>
  <si>
    <t>2022-08-16 22:25:19</t>
  </si>
  <si>
    <t>0.63618</t>
  </si>
  <si>
    <t>4569</t>
  </si>
  <si>
    <t>2022-08-16 22:25:24</t>
  </si>
  <si>
    <t>0.63632</t>
  </si>
  <si>
    <t>4570</t>
  </si>
  <si>
    <t>2022-08-16 22:25:29</t>
  </si>
  <si>
    <t>0.63646</t>
  </si>
  <si>
    <t>4571</t>
  </si>
  <si>
    <t>2022-08-16 22:25:34</t>
  </si>
  <si>
    <t>0.63660</t>
  </si>
  <si>
    <t>4572</t>
  </si>
  <si>
    <t>2022-08-16 22:25:39</t>
  </si>
  <si>
    <t>0.63674</t>
  </si>
  <si>
    <t>4573</t>
  </si>
  <si>
    <t>2022-08-16 22:25:44</t>
  </si>
  <si>
    <t>0.63688</t>
  </si>
  <si>
    <t>4574</t>
  </si>
  <si>
    <t>2022-08-16 22:25:49</t>
  </si>
  <si>
    <t>0.63702</t>
  </si>
  <si>
    <t>4575</t>
  </si>
  <si>
    <t>2022-08-16 22:25:54</t>
  </si>
  <si>
    <t>0.63716</t>
  </si>
  <si>
    <t>4576</t>
  </si>
  <si>
    <t>2022-08-16 22:25:59</t>
  </si>
  <si>
    <t>0.63730</t>
  </si>
  <si>
    <t>4577</t>
  </si>
  <si>
    <t>2022-08-16 22:26:04</t>
  </si>
  <si>
    <t>0.63744</t>
  </si>
  <si>
    <t>4578</t>
  </si>
  <si>
    <t>2022-08-16 22:26:09</t>
  </si>
  <si>
    <t>0.63758</t>
  </si>
  <si>
    <t>4579</t>
  </si>
  <si>
    <t>2022-08-16 22:26:14</t>
  </si>
  <si>
    <t>0.63772</t>
  </si>
  <si>
    <t>4580</t>
  </si>
  <si>
    <t>2022-08-16 22:26:19</t>
  </si>
  <si>
    <t>0.63786</t>
  </si>
  <si>
    <t>4581</t>
  </si>
  <si>
    <t>2022-08-16 22:26:24</t>
  </si>
  <si>
    <t>0.63799</t>
  </si>
  <si>
    <t>4582</t>
  </si>
  <si>
    <t>2022-08-16 22:26:29</t>
  </si>
  <si>
    <t>0.63813</t>
  </si>
  <si>
    <t>4583</t>
  </si>
  <si>
    <t>2022-08-16 22:26:34</t>
  </si>
  <si>
    <t>0.63827</t>
  </si>
  <si>
    <t>4584</t>
  </si>
  <si>
    <t>2022-08-16 22:26:39</t>
  </si>
  <si>
    <t>0.63841</t>
  </si>
  <si>
    <t>4585</t>
  </si>
  <si>
    <t>2022-08-16 22:26:44</t>
  </si>
  <si>
    <t>0.63855</t>
  </si>
  <si>
    <t>4586</t>
  </si>
  <si>
    <t>2022-08-16 22:26:49</t>
  </si>
  <si>
    <t>0.63869</t>
  </si>
  <si>
    <t>4587</t>
  </si>
  <si>
    <t>2022-08-16 22:26:54</t>
  </si>
  <si>
    <t>0.63883</t>
  </si>
  <si>
    <t>4588</t>
  </si>
  <si>
    <t>2022-08-16 22:26:59</t>
  </si>
  <si>
    <t>0.63897</t>
  </si>
  <si>
    <t>4589</t>
  </si>
  <si>
    <t>2022-08-16 22:27:04</t>
  </si>
  <si>
    <t>0.63911</t>
  </si>
  <si>
    <t>4590</t>
  </si>
  <si>
    <t>2022-08-16 22:27:09</t>
  </si>
  <si>
    <t>0.63925</t>
  </si>
  <si>
    <t>4591</t>
  </si>
  <si>
    <t>2022-08-16 22:27:14</t>
  </si>
  <si>
    <t>0.63939</t>
  </si>
  <si>
    <t>4592</t>
  </si>
  <si>
    <t>2022-08-16 22:27:19</t>
  </si>
  <si>
    <t>0.63953</t>
  </si>
  <si>
    <t>4593</t>
  </si>
  <si>
    <t>2022-08-16 22:27:24</t>
  </si>
  <si>
    <t>0.63966</t>
  </si>
  <si>
    <t>4594</t>
  </si>
  <si>
    <t>2022-08-16 22:27:29</t>
  </si>
  <si>
    <t>0.63980</t>
  </si>
  <si>
    <t>4595</t>
  </si>
  <si>
    <t>2022-08-16 22:27:34</t>
  </si>
  <si>
    <t>0.63994</t>
  </si>
  <si>
    <t>4596</t>
  </si>
  <si>
    <t>2022-08-16 22:27:39</t>
  </si>
  <si>
    <t>0.64008</t>
  </si>
  <si>
    <t>4597</t>
  </si>
  <si>
    <t>2022-08-16 22:27:44</t>
  </si>
  <si>
    <t>0.64022</t>
  </si>
  <si>
    <t>4598</t>
  </si>
  <si>
    <t>2022-08-16 22:27:49</t>
  </si>
  <si>
    <t>0.64036</t>
  </si>
  <si>
    <t>4599</t>
  </si>
  <si>
    <t>2022-08-16 22:27:54</t>
  </si>
  <si>
    <t>0.64050</t>
  </si>
  <si>
    <t>4600</t>
  </si>
  <si>
    <t>2022-08-16 22:27:59</t>
  </si>
  <si>
    <t>0.64064</t>
  </si>
  <si>
    <t>4601</t>
  </si>
  <si>
    <t>2022-08-16 22:28:04</t>
  </si>
  <si>
    <t>0.64078</t>
  </si>
  <si>
    <t>4602</t>
  </si>
  <si>
    <t>2022-08-16 22:28:09</t>
  </si>
  <si>
    <t>0.64092</t>
  </si>
  <si>
    <t>4603</t>
  </si>
  <si>
    <t>2022-08-16 22:28:14</t>
  </si>
  <si>
    <t>0.64106</t>
  </si>
  <si>
    <t>4604</t>
  </si>
  <si>
    <t>2022-08-16 22:28:19</t>
  </si>
  <si>
    <t>0.64120</t>
  </si>
  <si>
    <t>4605</t>
  </si>
  <si>
    <t>2022-08-16 22:28:24</t>
  </si>
  <si>
    <t>0.64133</t>
  </si>
  <si>
    <t>4606</t>
  </si>
  <si>
    <t>2022-08-16 22:28:29</t>
  </si>
  <si>
    <t>0.64147</t>
  </si>
  <si>
    <t>4607</t>
  </si>
  <si>
    <t>2022-08-16 22:28:34</t>
  </si>
  <si>
    <t>0.64161</t>
  </si>
  <si>
    <t>4608</t>
  </si>
  <si>
    <t>2022-08-16 22:28:39</t>
  </si>
  <si>
    <t>0.64175</t>
  </si>
  <si>
    <t>4609</t>
  </si>
  <si>
    <t>2022-08-16 22:28:44</t>
  </si>
  <si>
    <t>0.64189</t>
  </si>
  <si>
    <t>4610</t>
  </si>
  <si>
    <t>2022-08-16 22:28:49</t>
  </si>
  <si>
    <t>0.64203</t>
  </si>
  <si>
    <t>4611</t>
  </si>
  <si>
    <t>2022-08-16 22:28:54</t>
  </si>
  <si>
    <t>0.64217</t>
  </si>
  <si>
    <t>4612</t>
  </si>
  <si>
    <t>2022-08-16 22:28:59</t>
  </si>
  <si>
    <t>0.64231</t>
  </si>
  <si>
    <t>4613</t>
  </si>
  <si>
    <t>2022-08-16 22:29:04</t>
  </si>
  <si>
    <t>0.64245</t>
  </si>
  <si>
    <t>4614</t>
  </si>
  <si>
    <t>2022-08-16 22:29:09</t>
  </si>
  <si>
    <t>0.64259</t>
  </si>
  <si>
    <t>4615</t>
  </si>
  <si>
    <t>2022-08-16 22:29:14</t>
  </si>
  <si>
    <t>0.64272</t>
  </si>
  <si>
    <t>4616</t>
  </si>
  <si>
    <t>2022-08-16 22:29:19</t>
  </si>
  <si>
    <t>0.64287</t>
  </si>
  <si>
    <t>4617</t>
  </si>
  <si>
    <t>2022-08-16 22:29:24</t>
  </si>
  <si>
    <t>0.64300</t>
  </si>
  <si>
    <t>4618</t>
  </si>
  <si>
    <t>2022-08-16 22:29:29</t>
  </si>
  <si>
    <t>0.64314</t>
  </si>
  <si>
    <t>4619</t>
  </si>
  <si>
    <t>2022-08-16 22:29:34</t>
  </si>
  <si>
    <t>0.64328</t>
  </si>
  <si>
    <t>4620</t>
  </si>
  <si>
    <t>2022-08-16 22:29:39</t>
  </si>
  <si>
    <t>0.64342</t>
  </si>
  <si>
    <t>4621</t>
  </si>
  <si>
    <t>2022-08-16 22:29:44</t>
  </si>
  <si>
    <t>0.64356</t>
  </si>
  <si>
    <t>4622</t>
  </si>
  <si>
    <t>2022-08-16 22:29:49</t>
  </si>
  <si>
    <t>0.64370</t>
  </si>
  <si>
    <t>4623</t>
  </si>
  <si>
    <t>2022-08-16 22:29:54</t>
  </si>
  <si>
    <t>0.64384</t>
  </si>
  <si>
    <t>4624</t>
  </si>
  <si>
    <t>2022-08-16 22:29:59</t>
  </si>
  <si>
    <t>0.64398</t>
  </si>
  <si>
    <t>4625</t>
  </si>
  <si>
    <t>2022-08-16 22:30:04</t>
  </si>
  <si>
    <t>0.64412</t>
  </si>
  <si>
    <t>4626</t>
  </si>
  <si>
    <t>2022-08-16 22:30:09</t>
  </si>
  <si>
    <t>0.64426</t>
  </si>
  <si>
    <t>4627</t>
  </si>
  <si>
    <t>2022-08-16 22:30:14</t>
  </si>
  <si>
    <t>0.64440</t>
  </si>
  <si>
    <t>4628</t>
  </si>
  <si>
    <t>2022-08-16 22:30:19</t>
  </si>
  <si>
    <t>0.64454</t>
  </si>
  <si>
    <t>4629</t>
  </si>
  <si>
    <t>2022-08-16 22:30:24</t>
  </si>
  <si>
    <t>0.64467</t>
  </si>
  <si>
    <t>4630</t>
  </si>
  <si>
    <t>2022-08-16 22:30:29</t>
  </si>
  <si>
    <t>0.64481</t>
  </si>
  <si>
    <t>4631</t>
  </si>
  <si>
    <t>2022-08-16 22:30:34</t>
  </si>
  <si>
    <t>0.64495</t>
  </si>
  <si>
    <t>4632</t>
  </si>
  <si>
    <t>2022-08-16 22:30:39</t>
  </si>
  <si>
    <t>0.64509</t>
  </si>
  <si>
    <t>4633</t>
  </si>
  <si>
    <t>2022-08-16 22:30:44</t>
  </si>
  <si>
    <t>0.64523</t>
  </si>
  <si>
    <t>4634</t>
  </si>
  <si>
    <t>2022-08-16 22:30:49</t>
  </si>
  <si>
    <t>0.64537</t>
  </si>
  <si>
    <t>4635</t>
  </si>
  <si>
    <t>2022-08-16 22:30:54</t>
  </si>
  <si>
    <t>0.64551</t>
  </si>
  <si>
    <t>4636</t>
  </si>
  <si>
    <t>2022-08-16 22:30:59</t>
  </si>
  <si>
    <t>0.64565</t>
  </si>
  <si>
    <t>4637</t>
  </si>
  <si>
    <t>2022-08-16 22:31:04</t>
  </si>
  <si>
    <t>0.64579</t>
  </si>
  <si>
    <t>4638</t>
  </si>
  <si>
    <t>2022-08-16 22:31:09</t>
  </si>
  <si>
    <t>0.64593</t>
  </si>
  <si>
    <t>4639</t>
  </si>
  <si>
    <t>2022-08-16 22:31:14</t>
  </si>
  <si>
    <t>0.64607</t>
  </si>
  <si>
    <t>4640</t>
  </si>
  <si>
    <t>2022-08-16 22:31:19</t>
  </si>
  <si>
    <t>0.64621</t>
  </si>
  <si>
    <t>4641</t>
  </si>
  <si>
    <t>2022-08-16 22:31:24</t>
  </si>
  <si>
    <t>0.64634</t>
  </si>
  <si>
    <t>4642</t>
  </si>
  <si>
    <t>2022-08-16 22:31:29</t>
  </si>
  <si>
    <t>0.64648</t>
  </si>
  <si>
    <t>4643</t>
  </si>
  <si>
    <t>2022-08-16 22:31:34</t>
  </si>
  <si>
    <t>0.64662</t>
  </si>
  <si>
    <t>4644</t>
  </si>
  <si>
    <t>2022-08-16 22:31:39</t>
  </si>
  <si>
    <t>0.64676</t>
  </si>
  <si>
    <t>4645</t>
  </si>
  <si>
    <t>2022-08-16 22:31:44</t>
  </si>
  <si>
    <t>0.64690</t>
  </si>
  <si>
    <t>4646</t>
  </si>
  <si>
    <t>2022-08-16 22:31:49</t>
  </si>
  <si>
    <t>0.64704</t>
  </si>
  <si>
    <t>4647</t>
  </si>
  <si>
    <t>2022-08-16 22:31:54</t>
  </si>
  <si>
    <t>0.64718</t>
  </si>
  <si>
    <t>4648</t>
  </si>
  <si>
    <t>2022-08-16 22:31:59</t>
  </si>
  <si>
    <t>0.64732</t>
  </si>
  <si>
    <t>4649</t>
  </si>
  <si>
    <t>2022-08-16 22:32:04</t>
  </si>
  <si>
    <t>0.64745</t>
  </si>
  <si>
    <t>4650</t>
  </si>
  <si>
    <t>2022-08-16 22:32:09</t>
  </si>
  <si>
    <t>0.64760</t>
  </si>
  <si>
    <t>4651</t>
  </si>
  <si>
    <t>2022-08-16 22:32:14</t>
  </si>
  <si>
    <t>0.64774</t>
  </si>
  <si>
    <t>4652</t>
  </si>
  <si>
    <t>2022-08-16 22:32:19</t>
  </si>
  <si>
    <t>0.64788</t>
  </si>
  <si>
    <t>4653</t>
  </si>
  <si>
    <t>2022-08-16 22:32:24</t>
  </si>
  <si>
    <t>0.64802</t>
  </si>
  <si>
    <t>4654</t>
  </si>
  <si>
    <t>2022-08-16 22:32:29</t>
  </si>
  <si>
    <t>0.64815</t>
  </si>
  <si>
    <t>4655</t>
  </si>
  <si>
    <t>2022-08-16 22:32:34</t>
  </si>
  <si>
    <t>0.64829</t>
  </si>
  <si>
    <t>4656</t>
  </si>
  <si>
    <t>2022-08-16 22:32:39</t>
  </si>
  <si>
    <t>0.64843</t>
  </si>
  <si>
    <t>4657</t>
  </si>
  <si>
    <t>2022-08-16 22:32:44</t>
  </si>
  <si>
    <t>0.64857</t>
  </si>
  <si>
    <t>4658</t>
  </si>
  <si>
    <t>2022-08-16 22:32:49</t>
  </si>
  <si>
    <t>0.64871</t>
  </si>
  <si>
    <t>4659</t>
  </si>
  <si>
    <t>2022-08-16 22:32:54</t>
  </si>
  <si>
    <t>0.64884</t>
  </si>
  <si>
    <t>4660</t>
  </si>
  <si>
    <t>2022-08-16 22:32:59</t>
  </si>
  <si>
    <t>0.64899</t>
  </si>
  <si>
    <t>4661</t>
  </si>
  <si>
    <t>2022-08-16 22:33:04</t>
  </si>
  <si>
    <t>0.64912</t>
  </si>
  <si>
    <t>4662</t>
  </si>
  <si>
    <t>2022-08-16 22:33:09</t>
  </si>
  <si>
    <t>0.64927</t>
  </si>
  <si>
    <t>4663</t>
  </si>
  <si>
    <t>2022-08-16 22:33:14</t>
  </si>
  <si>
    <t>0.64941</t>
  </si>
  <si>
    <t>4664</t>
  </si>
  <si>
    <t>2022-08-16 22:33:19</t>
  </si>
  <si>
    <t>0.64954</t>
  </si>
  <si>
    <t>4665</t>
  </si>
  <si>
    <t>2022-08-16 22:33:24</t>
  </si>
  <si>
    <t>0.64968</t>
  </si>
  <si>
    <t>4666</t>
  </si>
  <si>
    <t>2022-08-16 22:33:29</t>
  </si>
  <si>
    <t>0.64982</t>
  </si>
  <si>
    <t>4667</t>
  </si>
  <si>
    <t>2022-08-16 22:33:34</t>
  </si>
  <si>
    <t>0.64996</t>
  </si>
  <si>
    <t>4668</t>
  </si>
  <si>
    <t>2022-08-16 22:33:39</t>
  </si>
  <si>
    <t>0.65010</t>
  </si>
  <si>
    <t>4669</t>
  </si>
  <si>
    <t>2022-08-16 22:33:44</t>
  </si>
  <si>
    <t>0.65024</t>
  </si>
  <si>
    <t>4670</t>
  </si>
  <si>
    <t>2022-08-16 22:33:49</t>
  </si>
  <si>
    <t>0.65038</t>
  </si>
  <si>
    <t>4671</t>
  </si>
  <si>
    <t>2022-08-16 22:33:54</t>
  </si>
  <si>
    <t>0.65052</t>
  </si>
  <si>
    <t>4672</t>
  </si>
  <si>
    <t>2022-08-16 22:33:59</t>
  </si>
  <si>
    <t>0.65066</t>
  </si>
  <si>
    <t>4673</t>
  </si>
  <si>
    <t>2022-08-16 22:34:04</t>
  </si>
  <si>
    <t>0.65080</t>
  </si>
  <si>
    <t>4674</t>
  </si>
  <si>
    <t>2022-08-16 22:34:09</t>
  </si>
  <si>
    <t>0.65093</t>
  </si>
  <si>
    <t>4675</t>
  </si>
  <si>
    <t>2022-08-16 22:34:14</t>
  </si>
  <si>
    <t>0.65108</t>
  </si>
  <si>
    <t>4676</t>
  </si>
  <si>
    <t>2022-08-16 22:34:19</t>
  </si>
  <si>
    <t>0.65121</t>
  </si>
  <si>
    <t>4677</t>
  </si>
  <si>
    <t>2022-08-16 22:34:24</t>
  </si>
  <si>
    <t>0.65135</t>
  </si>
  <si>
    <t>4678</t>
  </si>
  <si>
    <t>2022-08-16 22:34:29</t>
  </si>
  <si>
    <t>0.65149</t>
  </si>
  <si>
    <t>4679</t>
  </si>
  <si>
    <t>2022-08-16 22:34:34</t>
  </si>
  <si>
    <t>0.65163</t>
  </si>
  <si>
    <t>4680</t>
  </si>
  <si>
    <t>2022-08-16 22:34:39</t>
  </si>
  <si>
    <t>0.65177</t>
  </si>
  <si>
    <t>4681</t>
  </si>
  <si>
    <t>2022-08-16 22:34:44</t>
  </si>
  <si>
    <t>0.65191</t>
  </si>
  <si>
    <t>4682</t>
  </si>
  <si>
    <t>2022-08-16 22:34:49</t>
  </si>
  <si>
    <t>0.65205</t>
  </si>
  <si>
    <t>4683</t>
  </si>
  <si>
    <t>2022-08-16 22:34:54</t>
  </si>
  <si>
    <t>0.65219</t>
  </si>
  <si>
    <t>4684</t>
  </si>
  <si>
    <t>2022-08-16 22:34:59</t>
  </si>
  <si>
    <t>0.65233</t>
  </si>
  <si>
    <t>4685</t>
  </si>
  <si>
    <t>2022-08-16 22:35:04</t>
  </si>
  <si>
    <t>0.65246</t>
  </si>
  <si>
    <t>4686</t>
  </si>
  <si>
    <t>2022-08-16 22:35:09</t>
  </si>
  <si>
    <t>0.65261</t>
  </si>
  <si>
    <t>4687</t>
  </si>
  <si>
    <t>2022-08-16 22:35:14</t>
  </si>
  <si>
    <t>0.65274</t>
  </si>
  <si>
    <t>4688</t>
  </si>
  <si>
    <t>2022-08-16 22:35:19</t>
  </si>
  <si>
    <t>0.65288</t>
  </si>
  <si>
    <t>4689</t>
  </si>
  <si>
    <t>2022-08-16 22:35:24</t>
  </si>
  <si>
    <t>0.65302</t>
  </si>
  <si>
    <t>4690</t>
  </si>
  <si>
    <t>2022-08-16 22:35:29</t>
  </si>
  <si>
    <t>0.65316</t>
  </si>
  <si>
    <t>4691</t>
  </si>
  <si>
    <t>2022-08-16 22:35:34</t>
  </si>
  <si>
    <t>0.65330</t>
  </si>
  <si>
    <t>4692</t>
  </si>
  <si>
    <t>2022-08-16 22:35:39</t>
  </si>
  <si>
    <t>0.65344</t>
  </si>
  <si>
    <t>4693</t>
  </si>
  <si>
    <t>2022-08-16 22:35:44</t>
  </si>
  <si>
    <t>0.65358</t>
  </si>
  <si>
    <t>4694</t>
  </si>
  <si>
    <t>2022-08-16 22:35:49</t>
  </si>
  <si>
    <t>0.65372</t>
  </si>
  <si>
    <t>4695</t>
  </si>
  <si>
    <t>2022-08-16 22:35:54</t>
  </si>
  <si>
    <t>0.65386</t>
  </si>
  <si>
    <t>4696</t>
  </si>
  <si>
    <t>2022-08-16 22:35:59</t>
  </si>
  <si>
    <t>0.65399</t>
  </si>
  <si>
    <t>4697</t>
  </si>
  <si>
    <t>2022-08-16 22:36:04</t>
  </si>
  <si>
    <t>0.65413</t>
  </si>
  <si>
    <t>4698</t>
  </si>
  <si>
    <t>2022-08-16 22:36:09</t>
  </si>
  <si>
    <t>0.65427</t>
  </si>
  <si>
    <t>4699</t>
  </si>
  <si>
    <t>2022-08-16 22:36:14</t>
  </si>
  <si>
    <t>0.65441</t>
  </si>
  <si>
    <t>4700</t>
  </si>
  <si>
    <t>2022-08-16 22:36:19</t>
  </si>
  <si>
    <t>0.65455</t>
  </si>
  <si>
    <t>4701</t>
  </si>
  <si>
    <t>2022-08-16 22:36:24</t>
  </si>
  <si>
    <t>0.65469</t>
  </si>
  <si>
    <t>4702</t>
  </si>
  <si>
    <t>2022-08-16 22:36:29</t>
  </si>
  <si>
    <t>0.65483</t>
  </si>
  <si>
    <t>4703</t>
  </si>
  <si>
    <t>2022-08-16 22:36:34</t>
  </si>
  <si>
    <t>0.65497</t>
  </si>
  <si>
    <t>4704</t>
  </si>
  <si>
    <t>2022-08-16 22:36:39</t>
  </si>
  <si>
    <t>0.65511</t>
  </si>
  <si>
    <t>4705</t>
  </si>
  <si>
    <t>2022-08-16 22:36:44</t>
  </si>
  <si>
    <t>0.65525</t>
  </si>
  <si>
    <t>4706</t>
  </si>
  <si>
    <t>2022-08-16 22:36:49</t>
  </si>
  <si>
    <t>0.65539</t>
  </si>
  <si>
    <t>4707</t>
  </si>
  <si>
    <t>2022-08-16 22:36:54</t>
  </si>
  <si>
    <t>0.65553</t>
  </si>
  <si>
    <t>4708</t>
  </si>
  <si>
    <t>2022-08-16 22:36:59</t>
  </si>
  <si>
    <t>0.65566</t>
  </si>
  <si>
    <t>4709</t>
  </si>
  <si>
    <t>2022-08-16 22:37:04</t>
  </si>
  <si>
    <t>0.65580</t>
  </si>
  <si>
    <t>4710</t>
  </si>
  <si>
    <t>2022-08-16 22:37:09</t>
  </si>
  <si>
    <t>0.65594</t>
  </si>
  <si>
    <t>4711</t>
  </si>
  <si>
    <t>2022-08-16 22:37:14</t>
  </si>
  <si>
    <t>0.65608</t>
  </si>
  <si>
    <t>4712</t>
  </si>
  <si>
    <t>2022-08-16 22:37:19</t>
  </si>
  <si>
    <t>0.65622</t>
  </si>
  <si>
    <t>4713</t>
  </si>
  <si>
    <t>2022-08-16 22:37:24</t>
  </si>
  <si>
    <t>0.65636</t>
  </si>
  <si>
    <t>4714</t>
  </si>
  <si>
    <t>2022-08-16 22:37:29</t>
  </si>
  <si>
    <t>0.65650</t>
  </si>
  <si>
    <t>4715</t>
  </si>
  <si>
    <t>2022-08-16 22:37:34</t>
  </si>
  <si>
    <t>0.65664</t>
  </si>
  <si>
    <t>4716</t>
  </si>
  <si>
    <t>2022-08-16 22:37:39</t>
  </si>
  <si>
    <t>0.65678</t>
  </si>
  <si>
    <t>4717</t>
  </si>
  <si>
    <t>2022-08-16 22:37:44</t>
  </si>
  <si>
    <t>0.65692</t>
  </si>
  <si>
    <t>4718</t>
  </si>
  <si>
    <t>2022-08-16 22:37:49</t>
  </si>
  <si>
    <t>0.65706</t>
  </si>
  <si>
    <t>4719</t>
  </si>
  <si>
    <t>2022-08-16 22:37:54</t>
  </si>
  <si>
    <t>0.65720</t>
  </si>
  <si>
    <t>4720</t>
  </si>
  <si>
    <t>2022-08-16 22:37:59</t>
  </si>
  <si>
    <t>0.65734</t>
  </si>
  <si>
    <t>4721</t>
  </si>
  <si>
    <t>2022-08-16 22:38:04</t>
  </si>
  <si>
    <t>0.65747</t>
  </si>
  <si>
    <t>4722</t>
  </si>
  <si>
    <t>2022-08-16 22:38:09</t>
  </si>
  <si>
    <t>0.65761</t>
  </si>
  <si>
    <t>4723</t>
  </si>
  <si>
    <t>2022-08-16 22:38:14</t>
  </si>
  <si>
    <t>0.65775</t>
  </si>
  <si>
    <t>4724</t>
  </si>
  <si>
    <t>2022-08-16 22:38:19</t>
  </si>
  <si>
    <t>0.65789</t>
  </si>
  <si>
    <t>4725</t>
  </si>
  <si>
    <t>2022-08-16 22:38:24</t>
  </si>
  <si>
    <t>0.65803</t>
  </si>
  <si>
    <t>4726</t>
  </si>
  <si>
    <t>2022-08-16 22:38:29</t>
  </si>
  <si>
    <t>0.65817</t>
  </si>
  <si>
    <t>4727</t>
  </si>
  <si>
    <t>2022-08-16 22:38:34</t>
  </si>
  <si>
    <t>0.65831</t>
  </si>
  <si>
    <t>4728</t>
  </si>
  <si>
    <t>2022-08-16 22:38:39</t>
  </si>
  <si>
    <t>0.65845</t>
  </si>
  <si>
    <t>4729</t>
  </si>
  <si>
    <t>2022-08-16 22:38:44</t>
  </si>
  <si>
    <t>0.65859</t>
  </si>
  <si>
    <t>4730</t>
  </si>
  <si>
    <t>2022-08-16 22:38:49</t>
  </si>
  <si>
    <t>0.65873</t>
  </si>
  <si>
    <t>4731</t>
  </si>
  <si>
    <t>2022-08-16 22:38:54</t>
  </si>
  <si>
    <t>0.65887</t>
  </si>
  <si>
    <t>4732</t>
  </si>
  <si>
    <t>2022-08-16 22:38:59</t>
  </si>
  <si>
    <t>0.65901</t>
  </si>
  <si>
    <t>4733</t>
  </si>
  <si>
    <t>2022-08-16 22:39:04</t>
  </si>
  <si>
    <t>0.65914</t>
  </si>
  <si>
    <t>4734</t>
  </si>
  <si>
    <t>2022-08-16 22:39:09</t>
  </si>
  <si>
    <t>0.65928</t>
  </si>
  <si>
    <t>4735</t>
  </si>
  <si>
    <t>2022-08-16 22:39:14</t>
  </si>
  <si>
    <t>0.65942</t>
  </si>
  <si>
    <t>4736</t>
  </si>
  <si>
    <t>2022-08-16 22:39:19</t>
  </si>
  <si>
    <t>0.65956</t>
  </si>
  <si>
    <t>4737</t>
  </si>
  <si>
    <t>2022-08-16 22:39:24</t>
  </si>
  <si>
    <t>0.65970</t>
  </si>
  <si>
    <t>4738</t>
  </si>
  <si>
    <t>2022-08-16 22:39:29</t>
  </si>
  <si>
    <t>0.65984</t>
  </si>
  <si>
    <t>4739</t>
  </si>
  <si>
    <t>2022-08-16 22:39:34</t>
  </si>
  <si>
    <t>0.65998</t>
  </si>
  <si>
    <t>4740</t>
  </si>
  <si>
    <t>2022-08-16 22:39:39</t>
  </si>
  <si>
    <t>0.66012</t>
  </si>
  <si>
    <t>4741</t>
  </si>
  <si>
    <t>2022-08-16 22:39:44</t>
  </si>
  <si>
    <t>0.66026</t>
  </si>
  <si>
    <t>4742</t>
  </si>
  <si>
    <t>2022-08-16 22:39:49</t>
  </si>
  <si>
    <t>0.66040</t>
  </si>
  <si>
    <t>4743</t>
  </si>
  <si>
    <t>2022-08-16 22:39:54</t>
  </si>
  <si>
    <t>0.66053</t>
  </si>
  <si>
    <t>4744</t>
  </si>
  <si>
    <t>2022-08-16 22:39:59</t>
  </si>
  <si>
    <t>0.66068</t>
  </si>
  <si>
    <t>4745</t>
  </si>
  <si>
    <t>2022-08-16 22:40:04</t>
  </si>
  <si>
    <t>0.66081</t>
  </si>
  <si>
    <t>4746</t>
  </si>
  <si>
    <t>2022-08-16 22:40:09</t>
  </si>
  <si>
    <t>0.66095</t>
  </si>
  <si>
    <t>4747</t>
  </si>
  <si>
    <t>2022-08-16 22:40:14</t>
  </si>
  <si>
    <t>0.66109</t>
  </si>
  <si>
    <t>4748</t>
  </si>
  <si>
    <t>2022-08-16 22:40:19</t>
  </si>
  <si>
    <t>0.66123</t>
  </si>
  <si>
    <t>4749</t>
  </si>
  <si>
    <t>2022-08-16 22:40:24</t>
  </si>
  <si>
    <t>0.66137</t>
  </si>
  <si>
    <t>4750</t>
  </si>
  <si>
    <t>2022-08-16 22:40:29</t>
  </si>
  <si>
    <t>0.66151</t>
  </si>
  <si>
    <t>4751</t>
  </si>
  <si>
    <t>2022-08-16 22:40:34</t>
  </si>
  <si>
    <t>0.66165</t>
  </si>
  <si>
    <t>4752</t>
  </si>
  <si>
    <t>2022-08-16 22:40:39</t>
  </si>
  <si>
    <t>0.66179</t>
  </si>
  <si>
    <t>4753</t>
  </si>
  <si>
    <t>2022-08-16 22:40:44</t>
  </si>
  <si>
    <t>0.66193</t>
  </si>
  <si>
    <t>4754</t>
  </si>
  <si>
    <t>2022-08-16 22:40:49</t>
  </si>
  <si>
    <t>0.66207</t>
  </si>
  <si>
    <t>4755</t>
  </si>
  <si>
    <t>2022-08-16 22:40:54</t>
  </si>
  <si>
    <t>0.66221</t>
  </si>
  <si>
    <t>4756</t>
  </si>
  <si>
    <t>2022-08-16 22:40:59</t>
  </si>
  <si>
    <t>0.66234</t>
  </si>
  <si>
    <t>4757</t>
  </si>
  <si>
    <t>2022-08-16 22:41:04</t>
  </si>
  <si>
    <t>0.66248</t>
  </si>
  <si>
    <t>4758</t>
  </si>
  <si>
    <t>2022-08-16 22:41:09</t>
  </si>
  <si>
    <t>0.66262</t>
  </si>
  <si>
    <t>4759</t>
  </si>
  <si>
    <t>2022-08-16 22:41:14</t>
  </si>
  <si>
    <t>0.66276</t>
  </si>
  <si>
    <t>4760</t>
  </si>
  <si>
    <t>2022-08-16 22:41:19</t>
  </si>
  <si>
    <t>0.66290</t>
  </si>
  <si>
    <t>4761</t>
  </si>
  <si>
    <t>2022-08-16 22:41:24</t>
  </si>
  <si>
    <t>0.66304</t>
  </si>
  <si>
    <t>4762</t>
  </si>
  <si>
    <t>2022-08-16 22:41:29</t>
  </si>
  <si>
    <t>0.66318</t>
  </si>
  <si>
    <t>4763</t>
  </si>
  <si>
    <t>2022-08-16 22:41:34</t>
  </si>
  <si>
    <t>0.66332</t>
  </si>
  <si>
    <t>4764</t>
  </si>
  <si>
    <t>2022-08-16 22:41:39</t>
  </si>
  <si>
    <t>0.66345</t>
  </si>
  <si>
    <t>4765</t>
  </si>
  <si>
    <t>2022-08-16 22:41:44</t>
  </si>
  <si>
    <t>0.66360</t>
  </si>
  <si>
    <t>4766</t>
  </si>
  <si>
    <t>2022-08-16 22:41:49</t>
  </si>
  <si>
    <t>0.66374</t>
  </si>
  <si>
    <t>4767</t>
  </si>
  <si>
    <t>2022-08-16 22:41:54</t>
  </si>
  <si>
    <t>0.66387</t>
  </si>
  <si>
    <t>4768</t>
  </si>
  <si>
    <t>2022-08-16 22:41:59</t>
  </si>
  <si>
    <t>0.66402</t>
  </si>
  <si>
    <t>4769</t>
  </si>
  <si>
    <t>2022-08-16 22:42:04</t>
  </si>
  <si>
    <t>0.66415</t>
  </si>
  <si>
    <t>4770</t>
  </si>
  <si>
    <t>2022-08-16 22:42:09</t>
  </si>
  <si>
    <t>0.66429</t>
  </si>
  <si>
    <t>4771</t>
  </si>
  <si>
    <t>2022-08-16 22:42:14</t>
  </si>
  <si>
    <t>0.66443</t>
  </si>
  <si>
    <t>4772</t>
  </si>
  <si>
    <t>2022-08-16 22:42:19</t>
  </si>
  <si>
    <t>0.66457</t>
  </si>
  <si>
    <t>4773</t>
  </si>
  <si>
    <t>2022-08-16 22:42:24</t>
  </si>
  <si>
    <t>0.66471</t>
  </si>
  <si>
    <t>4774</t>
  </si>
  <si>
    <t>2022-08-16 22:42:29</t>
  </si>
  <si>
    <t>0.66485</t>
  </si>
  <si>
    <t>4775</t>
  </si>
  <si>
    <t>2022-08-16 22:42:34</t>
  </si>
  <si>
    <t>0.66498</t>
  </si>
  <si>
    <t>4776</t>
  </si>
  <si>
    <t>2022-08-16 22:42:39</t>
  </si>
  <si>
    <t>0.66513</t>
  </si>
  <si>
    <t>4777</t>
  </si>
  <si>
    <t>2022-08-16 22:42:44</t>
  </si>
  <si>
    <t>0.66526</t>
  </si>
  <si>
    <t>4778</t>
  </si>
  <si>
    <t>2022-08-16 22:42:49</t>
  </si>
  <si>
    <t>0.66540</t>
  </si>
  <si>
    <t>4779</t>
  </si>
  <si>
    <t>2022-08-16 22:42:54</t>
  </si>
  <si>
    <t>0.66554</t>
  </si>
  <si>
    <t>4780</t>
  </si>
  <si>
    <t>2022-08-16 22:42:59</t>
  </si>
  <si>
    <t>0.66568</t>
  </si>
  <si>
    <t>4781</t>
  </si>
  <si>
    <t>2022-08-16 22:43:04</t>
  </si>
  <si>
    <t>0.66582</t>
  </si>
  <si>
    <t>4782</t>
  </si>
  <si>
    <t>2022-08-16 22:43:09</t>
  </si>
  <si>
    <t>0.66596</t>
  </si>
  <si>
    <t>4783</t>
  </si>
  <si>
    <t>2022-08-16 22:43:14</t>
  </si>
  <si>
    <t>0.66610</t>
  </si>
  <si>
    <t>4784</t>
  </si>
  <si>
    <t>2022-08-16 22:43:19</t>
  </si>
  <si>
    <t>0.66624</t>
  </si>
  <si>
    <t>4785</t>
  </si>
  <si>
    <t>2022-08-16 22:43:24</t>
  </si>
  <si>
    <t>0.66638</t>
  </si>
  <si>
    <t>4786</t>
  </si>
  <si>
    <t>2022-08-16 22:43:29</t>
  </si>
  <si>
    <t>0.66652</t>
  </si>
  <si>
    <t>4787</t>
  </si>
  <si>
    <t>2022-08-16 22:43:34</t>
  </si>
  <si>
    <t>0.66665</t>
  </si>
  <si>
    <t>4788</t>
  </si>
  <si>
    <t>2022-08-16 22:43:39</t>
  </si>
  <si>
    <t>0.66679</t>
  </si>
  <si>
    <t>4789</t>
  </si>
  <si>
    <t>2022-08-16 22:43:44</t>
  </si>
  <si>
    <t>0.66693</t>
  </si>
  <si>
    <t>4790</t>
  </si>
  <si>
    <t>2022-08-16 22:43:49</t>
  </si>
  <si>
    <t>0.66707</t>
  </si>
  <si>
    <t>4791</t>
  </si>
  <si>
    <t>2022-08-16 22:43:54</t>
  </si>
  <si>
    <t>0.66721</t>
  </si>
  <si>
    <t>4792</t>
  </si>
  <si>
    <t>2022-08-16 22:43:59</t>
  </si>
  <si>
    <t>0.66735</t>
  </si>
  <si>
    <t>4793</t>
  </si>
  <si>
    <t>2022-08-16 22:44:04</t>
  </si>
  <si>
    <t>0.66749</t>
  </si>
  <si>
    <t>4794</t>
  </si>
  <si>
    <t>2022-08-16 22:44:09</t>
  </si>
  <si>
    <t>0.66763</t>
  </si>
  <si>
    <t>4795</t>
  </si>
  <si>
    <t>2022-08-16 22:44:14</t>
  </si>
  <si>
    <t>0.66777</t>
  </si>
  <si>
    <t>4796</t>
  </si>
  <si>
    <t>2022-08-16 22:44:19</t>
  </si>
  <si>
    <t>0.66791</t>
  </si>
  <si>
    <t>4797</t>
  </si>
  <si>
    <t>2022-08-16 22:44:24</t>
  </si>
  <si>
    <t>0.66805</t>
  </si>
  <si>
    <t>4798</t>
  </si>
  <si>
    <t>2022-08-16 22:44:29</t>
  </si>
  <si>
    <t>0.66819</t>
  </si>
  <si>
    <t>4799</t>
  </si>
  <si>
    <t>2022-08-16 22:44:34</t>
  </si>
  <si>
    <t>0.66832</t>
  </si>
  <si>
    <t>4800</t>
  </si>
  <si>
    <t>2022-08-16 22:44:39</t>
  </si>
  <si>
    <t>0.66846</t>
  </si>
  <si>
    <t>4801</t>
  </si>
  <si>
    <t>2022-08-16 22:44:44</t>
  </si>
  <si>
    <t>0.66860</t>
  </si>
  <si>
    <t>4802</t>
  </si>
  <si>
    <t>2022-08-16 22:44:49</t>
  </si>
  <si>
    <t>0.66874</t>
  </si>
  <si>
    <t>4803</t>
  </si>
  <si>
    <t>2022-08-16 22:44:54</t>
  </si>
  <si>
    <t>0.66888</t>
  </si>
  <si>
    <t>4804</t>
  </si>
  <si>
    <t>2022-08-16 22:44:59</t>
  </si>
  <si>
    <t>0.66902</t>
  </si>
  <si>
    <t>4805</t>
  </si>
  <si>
    <t>2022-08-16 22:45:04</t>
  </si>
  <si>
    <t>0.66916</t>
  </si>
  <si>
    <t>4806</t>
  </si>
  <si>
    <t>2022-08-16 22:45:09</t>
  </si>
  <si>
    <t>0.66930</t>
  </si>
  <si>
    <t>4807</t>
  </si>
  <si>
    <t>2022-08-16 22:45:14</t>
  </si>
  <si>
    <t>0.66944</t>
  </si>
  <si>
    <t>4808</t>
  </si>
  <si>
    <t>2022-08-16 22:45:19</t>
  </si>
  <si>
    <t>0.66958</t>
  </si>
  <si>
    <t>4809</t>
  </si>
  <si>
    <t>2022-08-16 22:45:24</t>
  </si>
  <si>
    <t>0.66972</t>
  </si>
  <si>
    <t>4810</t>
  </si>
  <si>
    <t>2022-08-16 22:45:29</t>
  </si>
  <si>
    <t>0.66986</t>
  </si>
  <si>
    <t>4811</t>
  </si>
  <si>
    <t>2022-08-16 22:45:34</t>
  </si>
  <si>
    <t>0.67000</t>
  </si>
  <si>
    <t>4812</t>
  </si>
  <si>
    <t>2022-08-16 22:45:39</t>
  </si>
  <si>
    <t>0.67013</t>
  </si>
  <si>
    <t>4813</t>
  </si>
  <si>
    <t>2022-08-16 22:45:44</t>
  </si>
  <si>
    <t>0.67027</t>
  </si>
  <si>
    <t>4814</t>
  </si>
  <si>
    <t>2022-08-16 22:45:49</t>
  </si>
  <si>
    <t>0.67041</t>
  </si>
  <si>
    <t>4815</t>
  </si>
  <si>
    <t>2022-08-16 22:45:54</t>
  </si>
  <si>
    <t>0.67055</t>
  </si>
  <si>
    <t>4816</t>
  </si>
  <si>
    <t>2022-08-16 22:45:59</t>
  </si>
  <si>
    <t>0.67069</t>
  </si>
  <si>
    <t>4817</t>
  </si>
  <si>
    <t>2022-08-16 22:46:04</t>
  </si>
  <si>
    <t>0.67083</t>
  </si>
  <si>
    <t>4818</t>
  </si>
  <si>
    <t>2022-08-16 22:46:09</t>
  </si>
  <si>
    <t>0.67097</t>
  </si>
  <si>
    <t>4819</t>
  </si>
  <si>
    <t>2022-08-16 22:46:14</t>
  </si>
  <si>
    <t>0.67111</t>
  </si>
  <si>
    <t>4820</t>
  </si>
  <si>
    <t>2022-08-16 22:46:19</t>
  </si>
  <si>
    <t>0.67125</t>
  </si>
  <si>
    <t>4821</t>
  </si>
  <si>
    <t>2022-08-16 22:46:24</t>
  </si>
  <si>
    <t>0.67139</t>
  </si>
  <si>
    <t>4822</t>
  </si>
  <si>
    <t>2022-08-16 22:46:29</t>
  </si>
  <si>
    <t>0.67153</t>
  </si>
  <si>
    <t>4823</t>
  </si>
  <si>
    <t>2022-08-16 22:46:34</t>
  </si>
  <si>
    <t>0.67167</t>
  </si>
  <si>
    <t>4824</t>
  </si>
  <si>
    <t>2022-08-16 22:46:39</t>
  </si>
  <si>
    <t>0.67180</t>
  </si>
  <si>
    <t>4825</t>
  </si>
  <si>
    <t>2022-08-16 22:46:44</t>
  </si>
  <si>
    <t>0.67194</t>
  </si>
  <si>
    <t>4826</t>
  </si>
  <si>
    <t>2022-08-16 22:46:49</t>
  </si>
  <si>
    <t>0.67208</t>
  </si>
  <si>
    <t>4827</t>
  </si>
  <si>
    <t>2022-08-16 22:46:54</t>
  </si>
  <si>
    <t>0.67222</t>
  </si>
  <si>
    <t>4828</t>
  </si>
  <si>
    <t>2022-08-16 22:46:59</t>
  </si>
  <si>
    <t>0.67236</t>
  </si>
  <si>
    <t>4829</t>
  </si>
  <si>
    <t>2022-08-16 22:47:04</t>
  </si>
  <si>
    <t>0.67250</t>
  </si>
  <si>
    <t>4830</t>
  </si>
  <si>
    <t>2022-08-16 22:47:09</t>
  </si>
  <si>
    <t>0.67264</t>
  </si>
  <si>
    <t>4831</t>
  </si>
  <si>
    <t>2022-08-16 22:47:14</t>
  </si>
  <si>
    <t>0.67278</t>
  </si>
  <si>
    <t>4832</t>
  </si>
  <si>
    <t>2022-08-16 22:47:19</t>
  </si>
  <si>
    <t>0.67292</t>
  </si>
  <si>
    <t>4833</t>
  </si>
  <si>
    <t>2022-08-16 22:47:24</t>
  </si>
  <si>
    <t>0.67306</t>
  </si>
  <si>
    <t>4834</t>
  </si>
  <si>
    <t>2022-08-16 22:47:29</t>
  </si>
  <si>
    <t>0.67320</t>
  </si>
  <si>
    <t>4835</t>
  </si>
  <si>
    <t>2022-08-16 22:47:34</t>
  </si>
  <si>
    <t>0.67334</t>
  </si>
  <si>
    <t>4836</t>
  </si>
  <si>
    <t>2022-08-16 22:47:39</t>
  </si>
  <si>
    <t>0.67347</t>
  </si>
  <si>
    <t>4837</t>
  </si>
  <si>
    <t>2022-08-16 22:47:44</t>
  </si>
  <si>
    <t>0.67361</t>
  </si>
  <si>
    <t>4838</t>
  </si>
  <si>
    <t>2022-08-16 22:47:49</t>
  </si>
  <si>
    <t>0.67375</t>
  </si>
  <si>
    <t>4839</t>
  </si>
  <si>
    <t>2022-08-16 22:47:54</t>
  </si>
  <si>
    <t>0.67389</t>
  </si>
  <si>
    <t>4840</t>
  </si>
  <si>
    <t>2022-08-16 22:47:59</t>
  </si>
  <si>
    <t>0.67403</t>
  </si>
  <si>
    <t>4841</t>
  </si>
  <si>
    <t>2022-08-16 22:48:04</t>
  </si>
  <si>
    <t>0.67417</t>
  </si>
  <si>
    <t>4842</t>
  </si>
  <si>
    <t>2022-08-16 22:48:09</t>
  </si>
  <si>
    <t>0.67431</t>
  </si>
  <si>
    <t>4843</t>
  </si>
  <si>
    <t>2022-08-16 22:48:14</t>
  </si>
  <si>
    <t>0.67445</t>
  </si>
  <si>
    <t>4844</t>
  </si>
  <si>
    <t>2022-08-16 22:48:19</t>
  </si>
  <si>
    <t>0.67459</t>
  </si>
  <si>
    <t>4845</t>
  </si>
  <si>
    <t>2022-08-16 22:48:24</t>
  </si>
  <si>
    <t>0.67473</t>
  </si>
  <si>
    <t>4846</t>
  </si>
  <si>
    <t>2022-08-16 22:48:29</t>
  </si>
  <si>
    <t>0.67487</t>
  </si>
  <si>
    <t>4847</t>
  </si>
  <si>
    <t>2022-08-16 22:48:34</t>
  </si>
  <si>
    <t>0.67501</t>
  </si>
  <si>
    <t>4848</t>
  </si>
  <si>
    <t>2022-08-16 22:48:39</t>
  </si>
  <si>
    <t>0.67514</t>
  </si>
  <si>
    <t>4849</t>
  </si>
  <si>
    <t>2022-08-16 22:48:44</t>
  </si>
  <si>
    <t>0.67528</t>
  </si>
  <si>
    <t>4850</t>
  </si>
  <si>
    <t>2022-08-16 22:48:49</t>
  </si>
  <si>
    <t>0.67542</t>
  </si>
  <si>
    <t>4851</t>
  </si>
  <si>
    <t>2022-08-16 22:48:54</t>
  </si>
  <si>
    <t>0.67556</t>
  </si>
  <si>
    <t>4852</t>
  </si>
  <si>
    <t>2022-08-16 22:48:59</t>
  </si>
  <si>
    <t>0.67570</t>
  </si>
  <si>
    <t>4853</t>
  </si>
  <si>
    <t>2022-08-16 22:49:04</t>
  </si>
  <si>
    <t>0.67584</t>
  </si>
  <si>
    <t>4854</t>
  </si>
  <si>
    <t>2022-08-16 22:49:09</t>
  </si>
  <si>
    <t>0.67598</t>
  </si>
  <si>
    <t>4855</t>
  </si>
  <si>
    <t>2022-08-16 22:49:14</t>
  </si>
  <si>
    <t>0.67612</t>
  </si>
  <si>
    <t>4856</t>
  </si>
  <si>
    <t>2022-08-16 22:49:19</t>
  </si>
  <si>
    <t>0.67626</t>
  </si>
  <si>
    <t>4857</t>
  </si>
  <si>
    <t>2022-08-16 22:49:24</t>
  </si>
  <si>
    <t>0.67640</t>
  </si>
  <si>
    <t>4858</t>
  </si>
  <si>
    <t>2022-08-16 22:49:29</t>
  </si>
  <si>
    <t>0.67654</t>
  </si>
  <si>
    <t>4859</t>
  </si>
  <si>
    <t>2022-08-16 22:49:34</t>
  </si>
  <si>
    <t>0.67668</t>
  </si>
  <si>
    <t>4860</t>
  </si>
  <si>
    <t>2022-08-16 22:49:39</t>
  </si>
  <si>
    <t>0.67682</t>
  </si>
  <si>
    <t>4861</t>
  </si>
  <si>
    <t>2022-08-16 22:49:44</t>
  </si>
  <si>
    <t>0.67695</t>
  </si>
  <si>
    <t>4862</t>
  </si>
  <si>
    <t>2022-08-16 22:49:49</t>
  </si>
  <si>
    <t>0.67709</t>
  </si>
  <si>
    <t>4863</t>
  </si>
  <si>
    <t>2022-08-16 22:49:54</t>
  </si>
  <si>
    <t>0.67723</t>
  </si>
  <si>
    <t>4864</t>
  </si>
  <si>
    <t>2022-08-16 22:49:59</t>
  </si>
  <si>
    <t>0.67737</t>
  </si>
  <si>
    <t>4865</t>
  </si>
  <si>
    <t>2022-08-16 22:50:04</t>
  </si>
  <si>
    <t>0.67751</t>
  </si>
  <si>
    <t>4866</t>
  </si>
  <si>
    <t>2022-08-16 22:50:09</t>
  </si>
  <si>
    <t>0.67764</t>
  </si>
  <si>
    <t>4867</t>
  </si>
  <si>
    <t>2022-08-16 22:50:14</t>
  </si>
  <si>
    <t>0.67779</t>
  </si>
  <si>
    <t>4868</t>
  </si>
  <si>
    <t>2022-08-16 22:50:19</t>
  </si>
  <si>
    <t>0.67793</t>
  </si>
  <si>
    <t>4869</t>
  </si>
  <si>
    <t>2022-08-16 22:50:24</t>
  </si>
  <si>
    <t>0.67807</t>
  </si>
  <si>
    <t>4870</t>
  </si>
  <si>
    <t>2022-08-16 22:50:29</t>
  </si>
  <si>
    <t>0.67820</t>
  </si>
  <si>
    <t>4871</t>
  </si>
  <si>
    <t>2022-08-16 22:50:34</t>
  </si>
  <si>
    <t>0.67835</t>
  </si>
  <si>
    <t>4872</t>
  </si>
  <si>
    <t>2022-08-16 22:50:39</t>
  </si>
  <si>
    <t>0.67848</t>
  </si>
  <si>
    <t>4873</t>
  </si>
  <si>
    <t>2022-08-16 22:50:44</t>
  </si>
  <si>
    <t>0.67862</t>
  </si>
  <si>
    <t>4874</t>
  </si>
  <si>
    <t>2022-08-16 22:50:49</t>
  </si>
  <si>
    <t>0.67876</t>
  </si>
  <si>
    <t>4875</t>
  </si>
  <si>
    <t>2022-08-16 22:50:54</t>
  </si>
  <si>
    <t>0.67890</t>
  </si>
  <si>
    <t>4876</t>
  </si>
  <si>
    <t>2022-08-16 22:50:59</t>
  </si>
  <si>
    <t>0.67904</t>
  </si>
  <si>
    <t>4877</t>
  </si>
  <si>
    <t>2022-08-16 22:51:04</t>
  </si>
  <si>
    <t>0.67918</t>
  </si>
  <si>
    <t>4878</t>
  </si>
  <si>
    <t>2022-08-16 22:51:09</t>
  </si>
  <si>
    <t>0.67932</t>
  </si>
  <si>
    <t>4879</t>
  </si>
  <si>
    <t>2022-08-16 22:51:14</t>
  </si>
  <si>
    <t>0.67945</t>
  </si>
  <si>
    <t>4880</t>
  </si>
  <si>
    <t>2022-08-16 22:51:19</t>
  </si>
  <si>
    <t>0.67960</t>
  </si>
  <si>
    <t>4881</t>
  </si>
  <si>
    <t>2022-08-16 22:51:24</t>
  </si>
  <si>
    <t>0.67974</t>
  </si>
  <si>
    <t>4882</t>
  </si>
  <si>
    <t>2022-08-16 22:51:29</t>
  </si>
  <si>
    <t>0.67987</t>
  </si>
  <si>
    <t>4883</t>
  </si>
  <si>
    <t>2022-08-16 22:51:34</t>
  </si>
  <si>
    <t>0.68002</t>
  </si>
  <si>
    <t>4884</t>
  </si>
  <si>
    <t>2022-08-16 22:51:39</t>
  </si>
  <si>
    <t>0.68016</t>
  </si>
  <si>
    <t>4885</t>
  </si>
  <si>
    <t>2022-08-16 22:51:44</t>
  </si>
  <si>
    <t>0.68029</t>
  </si>
  <si>
    <t>4886</t>
  </si>
  <si>
    <t>2022-08-16 22:51:49</t>
  </si>
  <si>
    <t>0.68043</t>
  </si>
  <si>
    <t>4887</t>
  </si>
  <si>
    <t>2022-08-16 22:51:54</t>
  </si>
  <si>
    <t>0.68057</t>
  </si>
  <si>
    <t>4888</t>
  </si>
  <si>
    <t>2022-08-16 22:51:59</t>
  </si>
  <si>
    <t>0.68071</t>
  </si>
  <si>
    <t>4889</t>
  </si>
  <si>
    <t>2022-08-16 22:52:04</t>
  </si>
  <si>
    <t>0.68085</t>
  </si>
  <si>
    <t>4890</t>
  </si>
  <si>
    <t>2022-08-16 22:52:09</t>
  </si>
  <si>
    <t>0.68098</t>
  </si>
  <si>
    <t>4891</t>
  </si>
  <si>
    <t>2022-08-16 22:52:14</t>
  </si>
  <si>
    <t>0.68113</t>
  </si>
  <si>
    <t>4892</t>
  </si>
  <si>
    <t>2022-08-16 22:52:19</t>
  </si>
  <si>
    <t>0.68127</t>
  </si>
  <si>
    <t>4893</t>
  </si>
  <si>
    <t>2022-08-16 22:52:24</t>
  </si>
  <si>
    <t>0.68141</t>
  </si>
  <si>
    <t>4894</t>
  </si>
  <si>
    <t>2022-08-16 22:52:29</t>
  </si>
  <si>
    <t>0.68155</t>
  </si>
  <si>
    <t>4895</t>
  </si>
  <si>
    <t>2022-08-16 22:52:34</t>
  </si>
  <si>
    <t>0.68168</t>
  </si>
  <si>
    <t>4896</t>
  </si>
  <si>
    <t>2022-08-16 22:52:39</t>
  </si>
  <si>
    <t>0.68182</t>
  </si>
  <si>
    <t>4897</t>
  </si>
  <si>
    <t>2022-08-16 22:52:44</t>
  </si>
  <si>
    <t>0.68196</t>
  </si>
  <si>
    <t>4898</t>
  </si>
  <si>
    <t>2022-08-16 22:52:49</t>
  </si>
  <si>
    <t>0.68210</t>
  </si>
  <si>
    <t>4899</t>
  </si>
  <si>
    <t>2022-08-16 22:52:54</t>
  </si>
  <si>
    <t>0.68224</t>
  </si>
  <si>
    <t>4900</t>
  </si>
  <si>
    <t>2022-08-16 22:52:59</t>
  </si>
  <si>
    <t>0.68238</t>
  </si>
  <si>
    <t>4901</t>
  </si>
  <si>
    <t>2022-08-16 22:53:04</t>
  </si>
  <si>
    <t>0.68252</t>
  </si>
  <si>
    <t>4902</t>
  </si>
  <si>
    <t>2022-08-16 22:53:09</t>
  </si>
  <si>
    <t>0.68266</t>
  </si>
  <si>
    <t>4903</t>
  </si>
  <si>
    <t>2022-08-16 22:53:14</t>
  </si>
  <si>
    <t>0.68279</t>
  </si>
  <si>
    <t>4904</t>
  </si>
  <si>
    <t>2022-08-16 22:53:19</t>
  </si>
  <si>
    <t>0.68294</t>
  </si>
  <si>
    <t>4905</t>
  </si>
  <si>
    <t>2022-08-16 22:53:24</t>
  </si>
  <si>
    <t>0.68307</t>
  </si>
  <si>
    <t>4906</t>
  </si>
  <si>
    <t>2022-08-16 22:53:29</t>
  </si>
  <si>
    <t>0.68321</t>
  </si>
  <si>
    <t>4907</t>
  </si>
  <si>
    <t>2022-08-16 22:53:34</t>
  </si>
  <si>
    <t>0.68335</t>
  </si>
  <si>
    <t>4908</t>
  </si>
  <si>
    <t>2022-08-16 22:53:39</t>
  </si>
  <si>
    <t>0.68349</t>
  </si>
  <si>
    <t>4909</t>
  </si>
  <si>
    <t>2022-08-16 22:53:44</t>
  </si>
  <si>
    <t>0.68363</t>
  </si>
  <si>
    <t>4910</t>
  </si>
  <si>
    <t>2022-08-16 22:53:49</t>
  </si>
  <si>
    <t>0.68377</t>
  </si>
  <si>
    <t>4911</t>
  </si>
  <si>
    <t>2022-08-16 22:53:54</t>
  </si>
  <si>
    <t>0.68391</t>
  </si>
  <si>
    <t>4912</t>
  </si>
  <si>
    <t>2022-08-16 22:53:59</t>
  </si>
  <si>
    <t>0.68405</t>
  </si>
  <si>
    <t>4913</t>
  </si>
  <si>
    <t>2022-08-16 22:54:04</t>
  </si>
  <si>
    <t>0.68419</t>
  </si>
  <si>
    <t>4914</t>
  </si>
  <si>
    <t>2022-08-16 22:54:09</t>
  </si>
  <si>
    <t>0.68433</t>
  </si>
  <si>
    <t>4915</t>
  </si>
  <si>
    <t>2022-08-16 22:54:14</t>
  </si>
  <si>
    <t>0.68447</t>
  </si>
  <si>
    <t>4916</t>
  </si>
  <si>
    <t>2022-08-16 22:54:19</t>
  </si>
  <si>
    <t>0.68460</t>
  </si>
  <si>
    <t>4917</t>
  </si>
  <si>
    <t>2022-08-16 22:54:24</t>
  </si>
  <si>
    <t>0.68474</t>
  </si>
  <si>
    <t>4918</t>
  </si>
  <si>
    <t>2022-08-16 22:54:29</t>
  </si>
  <si>
    <t>0.68488</t>
  </si>
  <si>
    <t>4919</t>
  </si>
  <si>
    <t>2022-08-16 22:54:34</t>
  </si>
  <si>
    <t>0.68502</t>
  </si>
  <si>
    <t>4920</t>
  </si>
  <si>
    <t>2022-08-16 22:54:39</t>
  </si>
  <si>
    <t>0.68516</t>
  </si>
  <si>
    <t>4921</t>
  </si>
  <si>
    <t>2022-08-16 22:54:44</t>
  </si>
  <si>
    <t>0.68530</t>
  </si>
  <si>
    <t>4922</t>
  </si>
  <si>
    <t>2022-08-16 22:54:49</t>
  </si>
  <si>
    <t>0.68544</t>
  </si>
  <si>
    <t>4923</t>
  </si>
  <si>
    <t>2022-08-16 22:54:54</t>
  </si>
  <si>
    <t>0.68558</t>
  </si>
  <si>
    <t>4924</t>
  </si>
  <si>
    <t>2022-08-16 22:54:59</t>
  </si>
  <si>
    <t>0.68572</t>
  </si>
  <si>
    <t>4925</t>
  </si>
  <si>
    <t>2022-08-16 22:55:04</t>
  </si>
  <si>
    <t>0.68586</t>
  </si>
  <si>
    <t>4926</t>
  </si>
  <si>
    <t>2022-08-16 22:55:09</t>
  </si>
  <si>
    <t>0.68600</t>
  </si>
  <si>
    <t>4927</t>
  </si>
  <si>
    <t>2022-08-16 22:55:14</t>
  </si>
  <si>
    <t>0.68614</t>
  </si>
  <si>
    <t>4928</t>
  </si>
  <si>
    <t>2022-08-16 22:55:19</t>
  </si>
  <si>
    <t>0.68628</t>
  </si>
  <si>
    <t>4929</t>
  </si>
  <si>
    <t>2022-08-16 22:55:24</t>
  </si>
  <si>
    <t>0.68641</t>
  </si>
  <si>
    <t>4930</t>
  </si>
  <si>
    <t>2022-08-16 22:55:29</t>
  </si>
  <si>
    <t>0.68655</t>
  </si>
  <si>
    <t>4931</t>
  </si>
  <si>
    <t>2022-08-16 22:55:34</t>
  </si>
  <si>
    <t>0.68669</t>
  </si>
  <si>
    <t>4932</t>
  </si>
  <si>
    <t>2022-08-16 22:55:39</t>
  </si>
  <si>
    <t>0.68683</t>
  </si>
  <si>
    <t>4933</t>
  </si>
  <si>
    <t>2022-08-16 22:55:44</t>
  </si>
  <si>
    <t>0.68697</t>
  </si>
  <si>
    <t>4934</t>
  </si>
  <si>
    <t>2022-08-16 22:55:49</t>
  </si>
  <si>
    <t>0.68711</t>
  </si>
  <si>
    <t>4935</t>
  </si>
  <si>
    <t>2022-08-16 22:55:54</t>
  </si>
  <si>
    <t>0.68725</t>
  </si>
  <si>
    <t>4936</t>
  </si>
  <si>
    <t>2022-08-16 22:55:59</t>
  </si>
  <si>
    <t>0.68739</t>
  </si>
  <si>
    <t>4937</t>
  </si>
  <si>
    <t>2022-08-16 22:56:04</t>
  </si>
  <si>
    <t>0.68753</t>
  </si>
  <si>
    <t>4938</t>
  </si>
  <si>
    <t>2022-08-16 22:56:09</t>
  </si>
  <si>
    <t>0.68767</t>
  </si>
  <si>
    <t>4939</t>
  </si>
  <si>
    <t>2022-08-16 22:56:14</t>
  </si>
  <si>
    <t>0.68780</t>
  </si>
  <si>
    <t>4940</t>
  </si>
  <si>
    <t>2022-08-16 22:56:19</t>
  </si>
  <si>
    <t>0.68795</t>
  </si>
  <si>
    <t>4941</t>
  </si>
  <si>
    <t>2022-08-16 22:56:24</t>
  </si>
  <si>
    <t>0.68808</t>
  </si>
  <si>
    <t>4942</t>
  </si>
  <si>
    <t>2022-08-16 22:56:29</t>
  </si>
  <si>
    <t>0.68823</t>
  </si>
  <si>
    <t>4943</t>
  </si>
  <si>
    <t>2022-08-16 22:56:34</t>
  </si>
  <si>
    <t>0.68836</t>
  </si>
  <si>
    <t>4944</t>
  </si>
  <si>
    <t>2022-08-16 22:56:39</t>
  </si>
  <si>
    <t>0.68850</t>
  </si>
  <si>
    <t>4945</t>
  </si>
  <si>
    <t>2022-08-16 22:56:44</t>
  </si>
  <si>
    <t>0.68864</t>
  </si>
  <si>
    <t>4946</t>
  </si>
  <si>
    <t>2022-08-16 22:56:49</t>
  </si>
  <si>
    <t>0.68878</t>
  </si>
  <si>
    <t>4947</t>
  </si>
  <si>
    <t>2022-08-16 22:56:54</t>
  </si>
  <si>
    <t>0.68892</t>
  </si>
  <si>
    <t>4948</t>
  </si>
  <si>
    <t>2022-08-16 22:56:59</t>
  </si>
  <si>
    <t>0.68906</t>
  </si>
  <si>
    <t>4949</t>
  </si>
  <si>
    <t>2022-08-16 22:57:04</t>
  </si>
  <si>
    <t>0.68920</t>
  </si>
  <si>
    <t>4950</t>
  </si>
  <si>
    <t>2022-08-16 22:57:09</t>
  </si>
  <si>
    <t>0.68934</t>
  </si>
  <si>
    <t>4951</t>
  </si>
  <si>
    <t>2022-08-16 22:57:14</t>
  </si>
  <si>
    <t>0.68948</t>
  </si>
  <si>
    <t>4952</t>
  </si>
  <si>
    <t>2022-08-16 22:57:19</t>
  </si>
  <si>
    <t>0.68962</t>
  </si>
  <si>
    <t>4953</t>
  </si>
  <si>
    <t>2022-08-16 22:57:24</t>
  </si>
  <si>
    <t>0.68975</t>
  </si>
  <si>
    <t>4954</t>
  </si>
  <si>
    <t>2022-08-16 22:57:29</t>
  </si>
  <si>
    <t>0.68989</t>
  </si>
  <si>
    <t>4955</t>
  </si>
  <si>
    <t>2022-08-16 22:57:34</t>
  </si>
  <si>
    <t>0.69003</t>
  </si>
  <si>
    <t>4956</t>
  </si>
  <si>
    <t>2022-08-16 22:57:39</t>
  </si>
  <si>
    <t>0.69017</t>
  </si>
  <si>
    <t>4957</t>
  </si>
  <si>
    <t>2022-08-16 22:57:44</t>
  </si>
  <si>
    <t>0.69031</t>
  </si>
  <si>
    <t>4958</t>
  </si>
  <si>
    <t>2022-08-16 22:57:49</t>
  </si>
  <si>
    <t>0.69045</t>
  </si>
  <si>
    <t>4959</t>
  </si>
  <si>
    <t>2022-08-16 22:57:54</t>
  </si>
  <si>
    <t>0.69059</t>
  </si>
  <si>
    <t>4960</t>
  </si>
  <si>
    <t>2022-08-16 22:57:59</t>
  </si>
  <si>
    <t>0.69073</t>
  </si>
  <si>
    <t>4961</t>
  </si>
  <si>
    <t>2022-08-16 22:58:04</t>
  </si>
  <si>
    <t>0.69087</t>
  </si>
  <si>
    <t>4962</t>
  </si>
  <si>
    <t>2022-08-16 22:58:09</t>
  </si>
  <si>
    <t>0.69101</t>
  </si>
  <si>
    <t>4963</t>
  </si>
  <si>
    <t>2022-08-16 22:58:14</t>
  </si>
  <si>
    <t>0.69115</t>
  </si>
  <si>
    <t>4964</t>
  </si>
  <si>
    <t>2022-08-16 22:58:19</t>
  </si>
  <si>
    <t>0.69128</t>
  </si>
  <si>
    <t>4965</t>
  </si>
  <si>
    <t>2022-08-16 22:58:24</t>
  </si>
  <si>
    <t>0.69142</t>
  </si>
  <si>
    <t>4966</t>
  </si>
  <si>
    <t>2022-08-16 22:58:29</t>
  </si>
  <si>
    <t>0.69156</t>
  </si>
  <si>
    <t>4967</t>
  </si>
  <si>
    <t>2022-08-16 22:58:34</t>
  </si>
  <si>
    <t>0.69170</t>
  </si>
  <si>
    <t>4968</t>
  </si>
  <si>
    <t>2022-08-16 22:58:39</t>
  </si>
  <si>
    <t>0.69184</t>
  </si>
  <si>
    <t>4969</t>
  </si>
  <si>
    <t>2022-08-16 22:58:44</t>
  </si>
  <si>
    <t>0.69198</t>
  </si>
  <si>
    <t>4970</t>
  </si>
  <si>
    <t>2022-08-16 22:58:49</t>
  </si>
  <si>
    <t>0.69212</t>
  </si>
  <si>
    <t>4971</t>
  </si>
  <si>
    <t>2022-08-16 22:58:54</t>
  </si>
  <si>
    <t>0.69226</t>
  </si>
  <si>
    <t>4972</t>
  </si>
  <si>
    <t>2022-08-16 22:58:59</t>
  </si>
  <si>
    <t>0.69240</t>
  </si>
  <si>
    <t>4973</t>
  </si>
  <si>
    <t>2022-08-16 22:59:04</t>
  </si>
  <si>
    <t>0.69254</t>
  </si>
  <si>
    <t>4974</t>
  </si>
  <si>
    <t>2022-08-16 22:59:09</t>
  </si>
  <si>
    <t>0.69268</t>
  </si>
  <si>
    <t>4975</t>
  </si>
  <si>
    <t>2022-08-16 22:59:14</t>
  </si>
  <si>
    <t>0.69282</t>
  </si>
  <si>
    <t>4976</t>
  </si>
  <si>
    <t>2022-08-16 22:59:19</t>
  </si>
  <si>
    <t>0.69295</t>
  </si>
  <si>
    <t>4977</t>
  </si>
  <si>
    <t>2022-08-16 22:59:24</t>
  </si>
  <si>
    <t>0.69309</t>
  </si>
  <si>
    <t>4978</t>
  </si>
  <si>
    <t>2022-08-16 22:59:29</t>
  </si>
  <si>
    <t>0.69323</t>
  </si>
  <si>
    <t>4979</t>
  </si>
  <si>
    <t>2022-08-16 22:59:34</t>
  </si>
  <si>
    <t>0.69337</t>
  </si>
  <si>
    <t>4980</t>
  </si>
  <si>
    <t>2022-08-16 22:59:39</t>
  </si>
  <si>
    <t>0.69351</t>
  </si>
  <si>
    <t>4981</t>
  </si>
  <si>
    <t>2022-08-16 22:59:44</t>
  </si>
  <si>
    <t>0.69365</t>
  </si>
  <si>
    <t>4982</t>
  </si>
  <si>
    <t>2022-08-16 22:59:49</t>
  </si>
  <si>
    <t>0.69379</t>
  </si>
  <si>
    <t>4983</t>
  </si>
  <si>
    <t>2022-08-16 22:59:54</t>
  </si>
  <si>
    <t>0.69393</t>
  </si>
  <si>
    <t>4984</t>
  </si>
  <si>
    <t>2022-08-16 22:59:59</t>
  </si>
  <si>
    <t>0.69407</t>
  </si>
  <si>
    <t>4985</t>
  </si>
  <si>
    <t>2022-08-16 23:00:04</t>
  </si>
  <si>
    <t>0.69421</t>
  </si>
  <si>
    <t>4986</t>
  </si>
  <si>
    <t>2022-08-16 23:00:09</t>
  </si>
  <si>
    <t>0.69435</t>
  </si>
  <si>
    <t>4987</t>
  </si>
  <si>
    <t>2022-08-16 23:00:14</t>
  </si>
  <si>
    <t>0.69449</t>
  </si>
  <si>
    <t>4988</t>
  </si>
  <si>
    <t>2022-08-16 23:00:19</t>
  </si>
  <si>
    <t>0.69462</t>
  </si>
  <si>
    <t>4989</t>
  </si>
  <si>
    <t>2022-08-16 23:00:24</t>
  </si>
  <si>
    <t>0.69476</t>
  </si>
  <si>
    <t>4990</t>
  </si>
  <si>
    <t>2022-08-16 23:00:29</t>
  </si>
  <si>
    <t>0.69490</t>
  </si>
  <si>
    <t>4991</t>
  </si>
  <si>
    <t>2022-08-16 23:00:34</t>
  </si>
  <si>
    <t>0.69504</t>
  </si>
  <si>
    <t>4992</t>
  </si>
  <si>
    <t>2022-08-16 23:00:39</t>
  </si>
  <si>
    <t>0.69518</t>
  </si>
  <si>
    <t>4993</t>
  </si>
  <si>
    <t>2022-08-16 23:00:44</t>
  </si>
  <si>
    <t>0.69532</t>
  </si>
  <si>
    <t>4994</t>
  </si>
  <si>
    <t>2022-08-16 23:00:49</t>
  </si>
  <si>
    <t>0.69546</t>
  </si>
  <si>
    <t>4995</t>
  </si>
  <si>
    <t>2022-08-16 23:00:54</t>
  </si>
  <si>
    <t>0.69560</t>
  </si>
  <si>
    <t>4996</t>
  </si>
  <si>
    <t>2022-08-16 23:00:59</t>
  </si>
  <si>
    <t>0.69574</t>
  </si>
  <si>
    <t>4997</t>
  </si>
  <si>
    <t>2022-08-16 23:01:04</t>
  </si>
  <si>
    <t>0.69587</t>
  </si>
  <si>
    <t>4998</t>
  </si>
  <si>
    <t>2022-08-16 23:01:09</t>
  </si>
  <si>
    <t>0.69601</t>
  </si>
  <si>
    <t>4999</t>
  </si>
  <si>
    <t>2022-08-16 23:01:14</t>
  </si>
  <si>
    <t>0.69615</t>
  </si>
  <si>
    <t>5000</t>
  </si>
  <si>
    <t>2022-08-16 23:01:19</t>
  </si>
  <si>
    <t>0.69629</t>
  </si>
  <si>
    <t>5001</t>
  </si>
  <si>
    <t>2022-08-16 23:01:24</t>
  </si>
  <si>
    <t>0.69643</t>
  </si>
  <si>
    <t>5002</t>
  </si>
  <si>
    <t>2022-08-16 23:01:29</t>
  </si>
  <si>
    <t>0.69657</t>
  </si>
  <si>
    <t>5003</t>
  </si>
  <si>
    <t>2022-08-16 23:01:34</t>
  </si>
  <si>
    <t>0.69671</t>
  </si>
  <si>
    <t>5004</t>
  </si>
  <si>
    <t>2022-08-16 23:01:39</t>
  </si>
  <si>
    <t>0.69685</t>
  </si>
  <si>
    <t>5005</t>
  </si>
  <si>
    <t>2022-08-16 23:01:44</t>
  </si>
  <si>
    <t>0.69699</t>
  </si>
  <si>
    <t>5006</t>
  </si>
  <si>
    <t>2022-08-16 23:01:49</t>
  </si>
  <si>
    <t>0.69713</t>
  </si>
  <si>
    <t>5007</t>
  </si>
  <si>
    <t>2022-08-16 23:01:54</t>
  </si>
  <si>
    <t>0.69727</t>
  </si>
  <si>
    <t>5008</t>
  </si>
  <si>
    <t>2022-08-16 23:01:59</t>
  </si>
  <si>
    <t>0.69740</t>
  </si>
  <si>
    <t>5009</t>
  </si>
  <si>
    <t>2022-08-16 23:02:04</t>
  </si>
  <si>
    <t>0.69755</t>
  </si>
  <si>
    <t>5010</t>
  </si>
  <si>
    <t>2022-08-16 23:02:09</t>
  </si>
  <si>
    <t>0.69768</t>
  </si>
  <si>
    <t>5011</t>
  </si>
  <si>
    <t>2022-08-16 23:02:14</t>
  </si>
  <si>
    <t>0.69782</t>
  </si>
  <si>
    <t>5012</t>
  </si>
  <si>
    <t>2022-08-16 23:02:19</t>
  </si>
  <si>
    <t>0.69796</t>
  </si>
  <si>
    <t>5013</t>
  </si>
  <si>
    <t>2022-08-16 23:02:24</t>
  </si>
  <si>
    <t>0.69810</t>
  </si>
  <si>
    <t>5014</t>
  </si>
  <si>
    <t>2022-08-16 23:02:29</t>
  </si>
  <si>
    <t>0.69824</t>
  </si>
  <si>
    <t>5015</t>
  </si>
  <si>
    <t>2022-08-16 23:02:34</t>
  </si>
  <si>
    <t>0.69838</t>
  </si>
  <si>
    <t>5016</t>
  </si>
  <si>
    <t>2022-08-16 23:02:39</t>
  </si>
  <si>
    <t>0.69852</t>
  </si>
  <si>
    <t>5017</t>
  </si>
  <si>
    <t>2022-08-16 23:02:44</t>
  </si>
  <si>
    <t>0.69866</t>
  </si>
  <si>
    <t>5018</t>
  </si>
  <si>
    <t>2022-08-16 23:02:49</t>
  </si>
  <si>
    <t>0.69879</t>
  </si>
  <si>
    <t>5019</t>
  </si>
  <si>
    <t>2022-08-16 23:02:54</t>
  </si>
  <si>
    <t>0.69894</t>
  </si>
  <si>
    <t>5020</t>
  </si>
  <si>
    <t>2022-08-16 23:02:59</t>
  </si>
  <si>
    <t>0.69907</t>
  </si>
  <si>
    <t>5021</t>
  </si>
  <si>
    <t>2022-08-16 23:03:04</t>
  </si>
  <si>
    <t>0.69922</t>
  </si>
  <si>
    <t>5022</t>
  </si>
  <si>
    <t>2022-08-16 23:03:09</t>
  </si>
  <si>
    <t>0.69935</t>
  </si>
  <si>
    <t>5023</t>
  </si>
  <si>
    <t>2022-08-16 23:03:14</t>
  </si>
  <si>
    <t>0.69949</t>
  </si>
  <si>
    <t>5024</t>
  </si>
  <si>
    <t>2022-08-16 23:03:19</t>
  </si>
  <si>
    <t>0.69963</t>
  </si>
  <si>
    <t>5025</t>
  </si>
  <si>
    <t>2022-08-16 23:03:24</t>
  </si>
  <si>
    <t>0.69977</t>
  </si>
  <si>
    <t>5026</t>
  </si>
  <si>
    <t>2022-08-16 23:03:29</t>
  </si>
  <si>
    <t>0.69991</t>
  </si>
  <si>
    <t>5027</t>
  </si>
  <si>
    <t>2022-08-16 23:03:34</t>
  </si>
  <si>
    <t>0.70005</t>
  </si>
  <si>
    <t>5028</t>
  </si>
  <si>
    <t>2022-08-16 23:03:39</t>
  </si>
  <si>
    <t>0.70019</t>
  </si>
  <si>
    <t>5029</t>
  </si>
  <si>
    <t>2022-08-16 23:03:44</t>
  </si>
  <si>
    <t>0.70033</t>
  </si>
  <si>
    <t>5030</t>
  </si>
  <si>
    <t>2022-08-16 23:03:49</t>
  </si>
  <si>
    <t>0.70047</t>
  </si>
  <si>
    <t>5031</t>
  </si>
  <si>
    <t>2022-08-16 23:03:54</t>
  </si>
  <si>
    <t>0.70060</t>
  </si>
  <si>
    <t>5032</t>
  </si>
  <si>
    <t>2022-08-16 23:03:59</t>
  </si>
  <si>
    <t>0.70074</t>
  </si>
  <si>
    <t>5033</t>
  </si>
  <si>
    <t>2022-08-16 23:04:04</t>
  </si>
  <si>
    <t>0.70088</t>
  </si>
  <si>
    <t>5034</t>
  </si>
  <si>
    <t>2022-08-16 23:04:09</t>
  </si>
  <si>
    <t>0.70102</t>
  </si>
  <si>
    <t>5035</t>
  </si>
  <si>
    <t>2022-08-16 23:04:14</t>
  </si>
  <si>
    <t>0.70117</t>
  </si>
  <si>
    <t>5036</t>
  </si>
  <si>
    <t>2022-08-16 23:04:19</t>
  </si>
  <si>
    <t>0.70130</t>
  </si>
  <si>
    <t>5037</t>
  </si>
  <si>
    <t>2022-08-16 23:04:24</t>
  </si>
  <si>
    <t>0.70144</t>
  </si>
  <si>
    <t>5038</t>
  </si>
  <si>
    <t>2022-08-16 23:04:29</t>
  </si>
  <si>
    <t>0.70158</t>
  </si>
  <si>
    <t>5039</t>
  </si>
  <si>
    <t>2022-08-16 23:04:34</t>
  </si>
  <si>
    <t>0.70172</t>
  </si>
  <si>
    <t>5040</t>
  </si>
  <si>
    <t>2022-08-16 23:04:39</t>
  </si>
  <si>
    <t>0.70186</t>
  </si>
  <si>
    <t>5041</t>
  </si>
  <si>
    <t>2022-08-16 23:04:44</t>
  </si>
  <si>
    <t>0.70200</t>
  </si>
  <si>
    <t>5042</t>
  </si>
  <si>
    <t>2022-08-16 23:04:49</t>
  </si>
  <si>
    <t>0.70214</t>
  </si>
  <si>
    <t>5043</t>
  </si>
  <si>
    <t>2022-08-16 23:04:54</t>
  </si>
  <si>
    <t>0.70227</t>
  </si>
  <si>
    <t>5044</t>
  </si>
  <si>
    <t>2022-08-16 23:04:59</t>
  </si>
  <si>
    <t>0.70241</t>
  </si>
  <si>
    <t>5045</t>
  </si>
  <si>
    <t>2022-08-16 23:05:04</t>
  </si>
  <si>
    <t>0.70255</t>
  </si>
  <si>
    <t>5046</t>
  </si>
  <si>
    <t>2022-08-16 23:05:09</t>
  </si>
  <si>
    <t>0.70269</t>
  </si>
  <si>
    <t>5047</t>
  </si>
  <si>
    <t>2022-08-16 23:05:14</t>
  </si>
  <si>
    <t>0.70283</t>
  </si>
  <si>
    <t>5048</t>
  </si>
  <si>
    <t>2022-08-16 23:05:19</t>
  </si>
  <si>
    <t>0.70297</t>
  </si>
  <si>
    <t>5049</t>
  </si>
  <si>
    <t>2022-08-16 23:05:24</t>
  </si>
  <si>
    <t>0.70311</t>
  </si>
  <si>
    <t>5050</t>
  </si>
  <si>
    <t>2022-08-16 23:05:29</t>
  </si>
  <si>
    <t>0.70325</t>
  </si>
  <si>
    <t>5051</t>
  </si>
  <si>
    <t>2022-08-16 23:05:34</t>
  </si>
  <si>
    <t>0.70339</t>
  </si>
  <si>
    <t>5052</t>
  </si>
  <si>
    <t>2022-08-16 23:05:39</t>
  </si>
  <si>
    <t>0.70353</t>
  </si>
  <si>
    <t>5053</t>
  </si>
  <si>
    <t>2022-08-16 23:05:44</t>
  </si>
  <si>
    <t>0.70367</t>
  </si>
  <si>
    <t>5054</t>
  </si>
  <si>
    <t>2022-08-16 23:05:49</t>
  </si>
  <si>
    <t>0.70381</t>
  </si>
  <si>
    <t>5055</t>
  </si>
  <si>
    <t>2022-08-16 23:05:54</t>
  </si>
  <si>
    <t>0.70394</t>
  </si>
  <si>
    <t>5056</t>
  </si>
  <si>
    <t>2022-08-16 23:05:59</t>
  </si>
  <si>
    <t>0.70409</t>
  </si>
  <si>
    <t>5057</t>
  </si>
  <si>
    <t>2022-08-16 23:06:04</t>
  </si>
  <si>
    <t>0.70422</t>
  </si>
  <si>
    <t>5058</t>
  </si>
  <si>
    <t>2022-08-16 23:06:09</t>
  </si>
  <si>
    <t>0.70436</t>
  </si>
  <si>
    <t>5059</t>
  </si>
  <si>
    <t>2022-08-16 23:06:14</t>
  </si>
  <si>
    <t>0.70451</t>
  </si>
  <si>
    <t>5060</t>
  </si>
  <si>
    <t>2022-08-16 23:06:19</t>
  </si>
  <si>
    <t>0.70464</t>
  </si>
  <si>
    <t>5061</t>
  </si>
  <si>
    <t>2022-08-16 23:06:24</t>
  </si>
  <si>
    <t>0.70478</t>
  </si>
  <si>
    <t>5062</t>
  </si>
  <si>
    <t>2022-08-16 23:06:29</t>
  </si>
  <si>
    <t>0.70492</t>
  </si>
  <si>
    <t>5063</t>
  </si>
  <si>
    <t>2022-08-16 23:06:34</t>
  </si>
  <si>
    <t>0.70506</t>
  </si>
  <si>
    <t>5064</t>
  </si>
  <si>
    <t>2022-08-16 23:06:39</t>
  </si>
  <si>
    <t>0.70520</t>
  </si>
  <si>
    <t>5065</t>
  </si>
  <si>
    <t>2022-08-16 23:06:44</t>
  </si>
  <si>
    <t>0.70534</t>
  </si>
  <si>
    <t>5066</t>
  </si>
  <si>
    <t>2022-08-16 23:06:49</t>
  </si>
  <si>
    <t>0.70548</t>
  </si>
  <si>
    <t>5067</t>
  </si>
  <si>
    <t>2022-08-16 23:06:54</t>
  </si>
  <si>
    <t>0.70561</t>
  </si>
  <si>
    <t>5068</t>
  </si>
  <si>
    <t>2022-08-16 23:06:59</t>
  </si>
  <si>
    <t>0.70575</t>
  </si>
  <si>
    <t>5069</t>
  </si>
  <si>
    <t>2022-08-16 23:07:04</t>
  </si>
  <si>
    <t>0.70589</t>
  </si>
  <si>
    <t>5070</t>
  </si>
  <si>
    <t>2022-08-16 23:07:09</t>
  </si>
  <si>
    <t>0.70603</t>
  </si>
  <si>
    <t>5071</t>
  </si>
  <si>
    <t>2022-08-16 23:07:14</t>
  </si>
  <si>
    <t>0.70617</t>
  </si>
  <si>
    <t>5072</t>
  </si>
  <si>
    <t>2022-08-16 23:07:19</t>
  </si>
  <si>
    <t>0.70631</t>
  </si>
  <si>
    <t>5073</t>
  </si>
  <si>
    <t>2022-08-16 23:07:24</t>
  </si>
  <si>
    <t>0.70645</t>
  </si>
  <si>
    <t>5074</t>
  </si>
  <si>
    <t>2022-08-16 23:07:29</t>
  </si>
  <si>
    <t>0.70659</t>
  </si>
  <si>
    <t>5075</t>
  </si>
  <si>
    <t>2022-08-16 23:07:34</t>
  </si>
  <si>
    <t>0.70673</t>
  </si>
  <si>
    <t>5076</t>
  </si>
  <si>
    <t>2022-08-16 23:07:39</t>
  </si>
  <si>
    <t>0.70687</t>
  </si>
  <si>
    <t>5077</t>
  </si>
  <si>
    <t>2022-08-16 23:07:44</t>
  </si>
  <si>
    <t>0.70701</t>
  </si>
  <si>
    <t>5078</t>
  </si>
  <si>
    <t>2022-08-16 23:07:49</t>
  </si>
  <si>
    <t>0.70715</t>
  </si>
  <si>
    <t>5079</t>
  </si>
  <si>
    <t>2022-08-16 23:07:54</t>
  </si>
  <si>
    <t>0.70728</t>
  </si>
  <si>
    <t>5080</t>
  </si>
  <si>
    <t>2022-08-16 23:07:59</t>
  </si>
  <si>
    <t>0.70742</t>
  </si>
  <si>
    <t>5081</t>
  </si>
  <si>
    <t>2022-08-16 23:08:04</t>
  </si>
  <si>
    <t>0.70756</t>
  </si>
  <si>
    <t>5082</t>
  </si>
  <si>
    <t>2022-08-16 23:08:09</t>
  </si>
  <si>
    <t>0.70770</t>
  </si>
  <si>
    <t>5083</t>
  </si>
  <si>
    <t>2022-08-16 23:08:14</t>
  </si>
  <si>
    <t>0.70784</t>
  </si>
  <si>
    <t>5084</t>
  </si>
  <si>
    <t>2022-08-16 23:08:19</t>
  </si>
  <si>
    <t>0.70798</t>
  </si>
  <si>
    <t>5085</t>
  </si>
  <si>
    <t>2022-08-16 23:08:24</t>
  </si>
  <si>
    <t>0.70812</t>
  </si>
  <si>
    <t>5086</t>
  </si>
  <si>
    <t>2022-08-16 23:08:29</t>
  </si>
  <si>
    <t>0.70826</t>
  </si>
  <si>
    <t>5087</t>
  </si>
  <si>
    <t>2022-08-16 23:08:34</t>
  </si>
  <si>
    <t>0.70840</t>
  </si>
  <si>
    <t>5088</t>
  </si>
  <si>
    <t>2022-08-16 23:08:39</t>
  </si>
  <si>
    <t>0.70854</t>
  </si>
  <si>
    <t>5089</t>
  </si>
  <si>
    <t>2022-08-16 23:08:44</t>
  </si>
  <si>
    <t>0.70868</t>
  </si>
  <si>
    <t>5090</t>
  </si>
  <si>
    <t>2022-08-16 23:08:49</t>
  </si>
  <si>
    <t>0.70882</t>
  </si>
  <si>
    <t>5091</t>
  </si>
  <si>
    <t>2022-08-16 23:08:54</t>
  </si>
  <si>
    <t>0.70896</t>
  </si>
  <si>
    <t>5092</t>
  </si>
  <si>
    <t>2022-08-16 23:08:59</t>
  </si>
  <si>
    <t>0.70909</t>
  </si>
  <si>
    <t>5093</t>
  </si>
  <si>
    <t>2022-08-16 23:09:04</t>
  </si>
  <si>
    <t>0.70923</t>
  </si>
  <si>
    <t>5094</t>
  </si>
  <si>
    <t>2022-08-16 23:09:09</t>
  </si>
  <si>
    <t>0.70937</t>
  </si>
  <si>
    <t>5095</t>
  </si>
  <si>
    <t>2022-08-16 23:09:14</t>
  </si>
  <si>
    <t>0.70951</t>
  </si>
  <si>
    <t>5096</t>
  </si>
  <si>
    <t>2022-08-16 23:09:19</t>
  </si>
  <si>
    <t>0.70965</t>
  </si>
  <si>
    <t>5097</t>
  </si>
  <si>
    <t>2022-08-16 23:09:24</t>
  </si>
  <si>
    <t>0.70979</t>
  </si>
  <si>
    <t>5098</t>
  </si>
  <si>
    <t>2022-08-16 23:09:29</t>
  </si>
  <si>
    <t>0.70993</t>
  </si>
  <si>
    <t>5099</t>
  </si>
  <si>
    <t>2022-08-16 23:09:34</t>
  </si>
  <si>
    <t>0.71007</t>
  </si>
  <si>
    <t>5100</t>
  </si>
  <si>
    <t>2022-08-16 23:09:39</t>
  </si>
  <si>
    <t>0.71021</t>
  </si>
  <si>
    <t>5101</t>
  </si>
  <si>
    <t>2022-08-16 23:09:44</t>
  </si>
  <si>
    <t>0.71035</t>
  </si>
  <si>
    <t>5102</t>
  </si>
  <si>
    <t>2022-08-16 23:09:49</t>
  </si>
  <si>
    <t>0.71049</t>
  </si>
  <si>
    <t>5103</t>
  </si>
  <si>
    <t>2022-08-16 23:09:54</t>
  </si>
  <si>
    <t>0.71063</t>
  </si>
  <si>
    <t>5104</t>
  </si>
  <si>
    <t>2022-08-16 23:09:59</t>
  </si>
  <si>
    <t>0.71076</t>
  </si>
  <si>
    <t>5105</t>
  </si>
  <si>
    <t>2022-08-16 23:10:04</t>
  </si>
  <si>
    <t>0.71090</t>
  </si>
  <si>
    <t>5106</t>
  </si>
  <si>
    <t>2022-08-16 23:10:09</t>
  </si>
  <si>
    <t>0.71104</t>
  </si>
  <si>
    <t>5107</t>
  </si>
  <si>
    <t>2022-08-16 23:10:14</t>
  </si>
  <si>
    <t>0.71118</t>
  </si>
  <si>
    <t>5108</t>
  </si>
  <si>
    <t>2022-08-16 23:10:19</t>
  </si>
  <si>
    <t>0.71132</t>
  </si>
  <si>
    <t>5109</t>
  </si>
  <si>
    <t>2022-08-16 23:10:24</t>
  </si>
  <si>
    <t>0.71146</t>
  </si>
  <si>
    <t>5110</t>
  </si>
  <si>
    <t>2022-08-16 23:10:29</t>
  </si>
  <si>
    <t>0.71160</t>
  </si>
  <si>
    <t>5111</t>
  </si>
  <si>
    <t>2022-08-16 23:10:34</t>
  </si>
  <si>
    <t>0.71174</t>
  </si>
  <si>
    <t>5112</t>
  </si>
  <si>
    <t>2022-08-16 23:10:39</t>
  </si>
  <si>
    <t>0.71188</t>
  </si>
  <si>
    <t>5113</t>
  </si>
  <si>
    <t>2022-08-16 23:10:44</t>
  </si>
  <si>
    <t>0.71202</t>
  </si>
  <si>
    <t>5114</t>
  </si>
  <si>
    <t>2022-08-16 23:10:49</t>
  </si>
  <si>
    <t>0.71216</t>
  </si>
  <si>
    <t>5115</t>
  </si>
  <si>
    <t>2022-08-16 23:10:54</t>
  </si>
  <si>
    <t>0.71230</t>
  </si>
  <si>
    <t>5116</t>
  </si>
  <si>
    <t>2022-08-16 23:10:59</t>
  </si>
  <si>
    <t>0.71243</t>
  </si>
  <si>
    <t>5117</t>
  </si>
  <si>
    <t>2022-08-16 23:11:04</t>
  </si>
  <si>
    <t>0.71257</t>
  </si>
  <si>
    <t>5118</t>
  </si>
  <si>
    <t>2022-08-16 23:11:09</t>
  </si>
  <si>
    <t>0.71271</t>
  </si>
  <si>
    <t>5119</t>
  </si>
  <si>
    <t>2022-08-16 23:11:14</t>
  </si>
  <si>
    <t>0.71285</t>
  </si>
  <si>
    <t>5120</t>
  </si>
  <si>
    <t>2022-08-16 23:11:19</t>
  </si>
  <si>
    <t>0.71299</t>
  </si>
  <si>
    <t>5121</t>
  </si>
  <si>
    <t>2022-08-16 23:11:24</t>
  </si>
  <si>
    <t>0.71313</t>
  </si>
  <si>
    <t>5122</t>
  </si>
  <si>
    <t>2022-08-16 23:11:29</t>
  </si>
  <si>
    <t>0.71327</t>
  </si>
  <si>
    <t>5123</t>
  </si>
  <si>
    <t>2022-08-16 23:11:34</t>
  </si>
  <si>
    <t>0.71341</t>
  </si>
  <si>
    <t>5124</t>
  </si>
  <si>
    <t>2022-08-16 23:11:39</t>
  </si>
  <si>
    <t>0.71355</t>
  </si>
  <si>
    <t>5125</t>
  </si>
  <si>
    <t>2022-08-16 23:11:44</t>
  </si>
  <si>
    <t>0.71368</t>
  </si>
  <si>
    <t>5126</t>
  </si>
  <si>
    <t>2022-08-16 23:11:49</t>
  </si>
  <si>
    <t>0.71383</t>
  </si>
  <si>
    <t>5127</t>
  </si>
  <si>
    <t>2022-08-16 23:11:54</t>
  </si>
  <si>
    <t>0.71397</t>
  </si>
  <si>
    <t>5128</t>
  </si>
  <si>
    <t>2022-08-16 23:11:59</t>
  </si>
  <si>
    <t>0.71410</t>
  </si>
  <si>
    <t>5129</t>
  </si>
  <si>
    <t>2022-08-16 23:12:04</t>
  </si>
  <si>
    <t>0.71424</t>
  </si>
  <si>
    <t>5130</t>
  </si>
  <si>
    <t>2022-08-16 23:12:09</t>
  </si>
  <si>
    <t>0.71438</t>
  </si>
  <si>
    <t>5131</t>
  </si>
  <si>
    <t>2022-08-16 23:12:14</t>
  </si>
  <si>
    <t>0.71452</t>
  </si>
  <si>
    <t>5132</t>
  </si>
  <si>
    <t>2022-08-16 23:12:19</t>
  </si>
  <si>
    <t>0.71466</t>
  </si>
  <si>
    <t>5133</t>
  </si>
  <si>
    <t>2022-08-16 23:12:24</t>
  </si>
  <si>
    <t>0.71480</t>
  </si>
  <si>
    <t>5134</t>
  </si>
  <si>
    <t>2022-08-16 23:12:29</t>
  </si>
  <si>
    <t>0.71494</t>
  </si>
  <si>
    <t>5135</t>
  </si>
  <si>
    <t>2022-08-16 23:12:34</t>
  </si>
  <si>
    <t>0.71508</t>
  </si>
  <si>
    <t>5136</t>
  </si>
  <si>
    <t>2022-08-16 23:12:39</t>
  </si>
  <si>
    <t>0.71522</t>
  </si>
  <si>
    <t>5137</t>
  </si>
  <si>
    <t>2022-08-16 23:12:44</t>
  </si>
  <si>
    <t>0.71536</t>
  </si>
  <si>
    <t>5138</t>
  </si>
  <si>
    <t>2022-08-16 23:12:49</t>
  </si>
  <si>
    <t>0.71549</t>
  </si>
  <si>
    <t>5139</t>
  </si>
  <si>
    <t>2022-08-16 23:12:54</t>
  </si>
  <si>
    <t>0.71564</t>
  </si>
  <si>
    <t>5140</t>
  </si>
  <si>
    <t>2022-08-16 23:12:59</t>
  </si>
  <si>
    <t>0.71577</t>
  </si>
  <si>
    <t>5141</t>
  </si>
  <si>
    <t>2022-08-16 23:13:04</t>
  </si>
  <si>
    <t>0.71591</t>
  </si>
  <si>
    <t>5142</t>
  </si>
  <si>
    <t>2022-08-16 23:13:09</t>
  </si>
  <si>
    <t>0.71605</t>
  </si>
  <si>
    <t>5143</t>
  </si>
  <si>
    <t>2022-08-16 23:13:14</t>
  </si>
  <si>
    <t>0.71619</t>
  </si>
  <si>
    <t>5144</t>
  </si>
  <si>
    <t>2022-08-16 23:13:19</t>
  </si>
  <si>
    <t>0.71633</t>
  </si>
  <si>
    <t>5145</t>
  </si>
  <si>
    <t>2022-08-16 23:13:24</t>
  </si>
  <si>
    <t>0.71647</t>
  </si>
  <si>
    <t>5146</t>
  </si>
  <si>
    <t>2022-08-16 23:13:29</t>
  </si>
  <si>
    <t>0.71660</t>
  </si>
  <si>
    <t>5147</t>
  </si>
  <si>
    <t>2022-08-16 23:13:34</t>
  </si>
  <si>
    <t>0.71675</t>
  </si>
  <si>
    <t>5148</t>
  </si>
  <si>
    <t>2022-08-16 23:13:39</t>
  </si>
  <si>
    <t>0.71688</t>
  </si>
  <si>
    <t>5149</t>
  </si>
  <si>
    <t>2022-08-16 23:13:44</t>
  </si>
  <si>
    <t>0.71703</t>
  </si>
  <si>
    <t>5150</t>
  </si>
  <si>
    <t>2022-08-16 23:13:49</t>
  </si>
  <si>
    <t>0.71716</t>
  </si>
  <si>
    <t>5151</t>
  </si>
  <si>
    <t>2022-08-16 23:13:54</t>
  </si>
  <si>
    <t>0.71730</t>
  </si>
  <si>
    <t>5152</t>
  </si>
  <si>
    <t>2022-08-16 23:13:59</t>
  </si>
  <si>
    <t>0.71744</t>
  </si>
  <si>
    <t>5153</t>
  </si>
  <si>
    <t>2022-08-16 23:14:04</t>
  </si>
  <si>
    <t>0.71758</t>
  </si>
  <si>
    <t>5154</t>
  </si>
  <si>
    <t>2022-08-16 23:14:09</t>
  </si>
  <si>
    <t>0.71772</t>
  </si>
  <si>
    <t>5155</t>
  </si>
  <si>
    <t>2022-08-16 23:14:14</t>
  </si>
  <si>
    <t>0.71786</t>
  </si>
  <si>
    <t>5156</t>
  </si>
  <si>
    <t>2022-08-16 23:14:19</t>
  </si>
  <si>
    <t>0.71800</t>
  </si>
  <si>
    <t>5157</t>
  </si>
  <si>
    <t>2022-08-16 23:14:24</t>
  </si>
  <si>
    <t>0.71814</t>
  </si>
  <si>
    <t>5158</t>
  </si>
  <si>
    <t>2022-08-16 23:14:29</t>
  </si>
  <si>
    <t>0.71828</t>
  </si>
  <si>
    <t>5159</t>
  </si>
  <si>
    <t>2022-08-16 23:14:34</t>
  </si>
  <si>
    <t>0.71842</t>
  </si>
  <si>
    <t>5160</t>
  </si>
  <si>
    <t>2022-08-16 23:14:39</t>
  </si>
  <si>
    <t>0.71856</t>
  </si>
  <si>
    <t>5161</t>
  </si>
  <si>
    <t>2022-08-16 23:14:44</t>
  </si>
  <si>
    <t>0.71869</t>
  </si>
  <si>
    <t>5162</t>
  </si>
  <si>
    <t>2022-08-16 23:14:49</t>
  </si>
  <si>
    <t>0.71883</t>
  </si>
  <si>
    <t>5163</t>
  </si>
  <si>
    <t>2022-08-16 23:14:54</t>
  </si>
  <si>
    <t>0.71898</t>
  </si>
  <si>
    <t>5164</t>
  </si>
  <si>
    <t>2022-08-16 23:14:59</t>
  </si>
  <si>
    <t>0.71911</t>
  </si>
  <si>
    <t>5165</t>
  </si>
  <si>
    <t>2022-08-16 23:15:04</t>
  </si>
  <si>
    <t>0.71925</t>
  </si>
  <si>
    <t>5166</t>
  </si>
  <si>
    <t>2022-08-16 23:15:09</t>
  </si>
  <si>
    <t>0.71939</t>
  </si>
  <si>
    <t>5167</t>
  </si>
  <si>
    <t>2022-08-16 23:15:14</t>
  </si>
  <si>
    <t>0.71953</t>
  </si>
  <si>
    <t>5168</t>
  </si>
  <si>
    <t>2022-08-16 23:15:19</t>
  </si>
  <si>
    <t>0.71967</t>
  </si>
  <si>
    <t>5169</t>
  </si>
  <si>
    <t>2022-08-16 23:15:24</t>
  </si>
  <si>
    <t>0.71981</t>
  </si>
  <si>
    <t>5170</t>
  </si>
  <si>
    <t>2022-08-16 23:15:29</t>
  </si>
  <si>
    <t>0.71995</t>
  </si>
  <si>
    <t>5171</t>
  </si>
  <si>
    <t>2022-08-16 23:15:34</t>
  </si>
  <si>
    <t>0.72008</t>
  </si>
  <si>
    <t>5172</t>
  </si>
  <si>
    <t>2022-08-16 23:15:39</t>
  </si>
  <si>
    <t>0.72022</t>
  </si>
  <si>
    <t>5173</t>
  </si>
  <si>
    <t>2022-08-16 23:15:44</t>
  </si>
  <si>
    <t>0.72036</t>
  </si>
  <si>
    <t>5174</t>
  </si>
  <si>
    <t>2022-08-16 23:15:49</t>
  </si>
  <si>
    <t>0.72050</t>
  </si>
  <si>
    <t>5175</t>
  </si>
  <si>
    <t>2022-08-16 23:15:54</t>
  </si>
  <si>
    <t>0.72064</t>
  </si>
  <si>
    <t>5176</t>
  </si>
  <si>
    <t>2022-08-16 23:15:59</t>
  </si>
  <si>
    <t>0.72078</t>
  </si>
  <si>
    <t>5177</t>
  </si>
  <si>
    <t>2022-08-16 23:16:04</t>
  </si>
  <si>
    <t>0.72092</t>
  </si>
  <si>
    <t>5178</t>
  </si>
  <si>
    <t>2022-08-16 23:16:09</t>
  </si>
  <si>
    <t>0.72106</t>
  </si>
  <si>
    <t>5179</t>
  </si>
  <si>
    <t>2022-08-16 23:16:14</t>
  </si>
  <si>
    <t>0.72120</t>
  </si>
  <si>
    <t>5180</t>
  </si>
  <si>
    <t>2022-08-16 23:16:19</t>
  </si>
  <si>
    <t>0.72134</t>
  </si>
  <si>
    <t>5181</t>
  </si>
  <si>
    <t>2022-08-16 23:16:24</t>
  </si>
  <si>
    <t>0.72148</t>
  </si>
  <si>
    <t>5182</t>
  </si>
  <si>
    <t>2022-08-16 23:16:29</t>
  </si>
  <si>
    <t>0.72162</t>
  </si>
  <si>
    <t>5183</t>
  </si>
  <si>
    <t>2022-08-16 23:16:34</t>
  </si>
  <si>
    <t>0.72175</t>
  </si>
  <si>
    <t>5184</t>
  </si>
  <si>
    <t>2022-08-16 23:16:39</t>
  </si>
  <si>
    <t>0.72189</t>
  </si>
  <si>
    <t>5185</t>
  </si>
  <si>
    <t>2022-08-16 23:16:44</t>
  </si>
  <si>
    <t>0.72204</t>
  </si>
  <si>
    <t>5186</t>
  </si>
  <si>
    <t>2022-08-16 23:16:49</t>
  </si>
  <si>
    <t>0.72218</t>
  </si>
  <si>
    <t>5187</t>
  </si>
  <si>
    <t>2022-08-16 23:16:54</t>
  </si>
  <si>
    <t>0.72231</t>
  </si>
  <si>
    <t>5188</t>
  </si>
  <si>
    <t>2022-08-16 23:16:59</t>
  </si>
  <si>
    <t>0.72245</t>
  </si>
  <si>
    <t>5189</t>
  </si>
  <si>
    <t>2022-08-16 23:17:04</t>
  </si>
  <si>
    <t>0.72259</t>
  </si>
  <si>
    <t>5190</t>
  </si>
  <si>
    <t>2022-08-16 23:17:09</t>
  </si>
  <si>
    <t>0.72273</t>
  </si>
  <si>
    <t>5191</t>
  </si>
  <si>
    <t>2022-08-16 23:17:14</t>
  </si>
  <si>
    <t>0.72287</t>
  </si>
  <si>
    <t>5192</t>
  </si>
  <si>
    <t>2022-08-16 23:17:19</t>
  </si>
  <si>
    <t>0.72301</t>
  </si>
  <si>
    <t>5193</t>
  </si>
  <si>
    <t>2022-08-16 23:17:24</t>
  </si>
  <si>
    <t>0.72315</t>
  </si>
  <si>
    <t>5194</t>
  </si>
  <si>
    <t>2022-08-16 23:17:29</t>
  </si>
  <si>
    <t>0.72329</t>
  </si>
  <si>
    <t>5195</t>
  </si>
  <si>
    <t>2022-08-16 23:17:34</t>
  </si>
  <si>
    <t>0.72343</t>
  </si>
  <si>
    <t>5196</t>
  </si>
  <si>
    <t>2022-08-16 23:17:39</t>
  </si>
  <si>
    <t>0.72356</t>
  </si>
  <si>
    <t>5197</t>
  </si>
  <si>
    <t>2022-08-16 23:17:44</t>
  </si>
  <si>
    <t>0.72370</t>
  </si>
  <si>
    <t>5198</t>
  </si>
  <si>
    <t>2022-08-16 23:17:49</t>
  </si>
  <si>
    <t>0.72384</t>
  </si>
  <si>
    <t>5199</t>
  </si>
  <si>
    <t>2022-08-16 23:17:54</t>
  </si>
  <si>
    <t>0.72398</t>
  </si>
  <si>
    <t>5200</t>
  </si>
  <si>
    <t>2022-08-16 23:17:59</t>
  </si>
  <si>
    <t>0.72412</t>
  </si>
  <si>
    <t>5201</t>
  </si>
  <si>
    <t>2022-08-16 23:18:04</t>
  </si>
  <si>
    <t>0.72426</t>
  </si>
  <si>
    <t>5202</t>
  </si>
  <si>
    <t>2022-08-16 23:18:09</t>
  </si>
  <si>
    <t>0.72440</t>
  </si>
  <si>
    <t>5203</t>
  </si>
  <si>
    <t>2022-08-16 23:18:14</t>
  </si>
  <si>
    <t>0.72454</t>
  </si>
  <si>
    <t>5204</t>
  </si>
  <si>
    <t>2022-08-16 23:18:19</t>
  </si>
  <si>
    <t>0.72468</t>
  </si>
  <si>
    <t>5205</t>
  </si>
  <si>
    <t>2022-08-16 23:18:24</t>
  </si>
  <si>
    <t>0.72482</t>
  </si>
  <si>
    <t>5206</t>
  </si>
  <si>
    <t>2022-08-16 23:18:29</t>
  </si>
  <si>
    <t>0.72496</t>
  </si>
  <si>
    <t>5207</t>
  </si>
  <si>
    <t>2022-08-16 23:18:34</t>
  </si>
  <si>
    <t>0.72509</t>
  </si>
  <si>
    <t>5208</t>
  </si>
  <si>
    <t>2022-08-16 23:18:39</t>
  </si>
  <si>
    <t>0.72523</t>
  </si>
  <si>
    <t>5209</t>
  </si>
  <si>
    <t>2022-08-16 23:18:44</t>
  </si>
  <si>
    <t>0.72537</t>
  </si>
  <si>
    <t>5210</t>
  </si>
  <si>
    <t>2022-08-16 23:18:49</t>
  </si>
  <si>
    <t>0.72551</t>
  </si>
  <si>
    <t>5211</t>
  </si>
  <si>
    <t>2022-08-16 23:18:54</t>
  </si>
  <si>
    <t>0.72565</t>
  </si>
  <si>
    <t>5212</t>
  </si>
  <si>
    <t>2022-08-16 23:18:59</t>
  </si>
  <si>
    <t>0.72579</t>
  </si>
  <si>
    <t>5213</t>
  </si>
  <si>
    <t>2022-08-16 23:19:04</t>
  </si>
  <si>
    <t>0.72593</t>
  </si>
  <si>
    <t>5214</t>
  </si>
  <si>
    <t>2022-08-16 23:19:09</t>
  </si>
  <si>
    <t>0.72607</t>
  </si>
  <si>
    <t>5215</t>
  </si>
  <si>
    <t>2022-08-16 23:19:14</t>
  </si>
  <si>
    <t>0.72621</t>
  </si>
  <si>
    <t>5216</t>
  </si>
  <si>
    <t>2022-08-16 23:19:19</t>
  </si>
  <si>
    <t>0.72635</t>
  </si>
  <si>
    <t>5217</t>
  </si>
  <si>
    <t>2022-08-16 23:19:24</t>
  </si>
  <si>
    <t>0.72649</t>
  </si>
  <si>
    <t>5218</t>
  </si>
  <si>
    <t>2022-08-16 23:19:29</t>
  </si>
  <si>
    <t>0.72663</t>
  </si>
  <si>
    <t>5219</t>
  </si>
  <si>
    <t>2022-08-16 23:19:34</t>
  </si>
  <si>
    <t>0.72676</t>
  </si>
  <si>
    <t>5220</t>
  </si>
  <si>
    <t>2022-08-16 23:19:39</t>
  </si>
  <si>
    <t>0.72690</t>
  </si>
  <si>
    <t>5221</t>
  </si>
  <si>
    <t>2022-08-16 23:19:44</t>
  </si>
  <si>
    <t>0.72704</t>
  </si>
  <si>
    <t>5222</t>
  </si>
  <si>
    <t>2022-08-16 23:19:49</t>
  </si>
  <si>
    <t>0.72718</t>
  </si>
  <si>
    <t>5223</t>
  </si>
  <si>
    <t>2022-08-16 23:19:54</t>
  </si>
  <si>
    <t>0.72732</t>
  </si>
  <si>
    <t>5224</t>
  </si>
  <si>
    <t>2022-08-16 23:19:59</t>
  </si>
  <si>
    <t>0.72746</t>
  </si>
  <si>
    <t>5225</t>
  </si>
  <si>
    <t>2022-08-16 23:20:04</t>
  </si>
  <si>
    <t>0.72760</t>
  </si>
  <si>
    <t>5226</t>
  </si>
  <si>
    <t>2022-08-16 23:20:09</t>
  </si>
  <si>
    <t>0.72774</t>
  </si>
  <si>
    <t>5227</t>
  </si>
  <si>
    <t>2022-08-16 23:20:14</t>
  </si>
  <si>
    <t>0.72788</t>
  </si>
  <si>
    <t>5228</t>
  </si>
  <si>
    <t>2022-08-16 23:20:19</t>
  </si>
  <si>
    <t>0.72802</t>
  </si>
  <si>
    <t>5229</t>
  </si>
  <si>
    <t>2022-08-16 23:20:24</t>
  </si>
  <si>
    <t>0.72816</t>
  </si>
  <si>
    <t>5230</t>
  </si>
  <si>
    <t>2022-08-16 23:20:29</t>
  </si>
  <si>
    <t>0.72830</t>
  </si>
  <si>
    <t>5231</t>
  </si>
  <si>
    <t>2022-08-16 23:20:34</t>
  </si>
  <si>
    <t>0.72844</t>
  </si>
  <si>
    <t>5232</t>
  </si>
  <si>
    <t>2022-08-16 23:20:39</t>
  </si>
  <si>
    <t>0.72857</t>
  </si>
  <si>
    <t>5233</t>
  </si>
  <si>
    <t>2022-08-16 23:20:44</t>
  </si>
  <si>
    <t>0.72871</t>
  </si>
  <si>
    <t>5234</t>
  </si>
  <si>
    <t>2022-08-16 23:20:49</t>
  </si>
  <si>
    <t>0.72885</t>
  </si>
  <si>
    <t>5235</t>
  </si>
  <si>
    <t>2022-08-16 23:20:54</t>
  </si>
  <si>
    <t>0.72899</t>
  </si>
  <si>
    <t>5236</t>
  </si>
  <si>
    <t>2022-08-16 23:20:59</t>
  </si>
  <si>
    <t>0.72913</t>
  </si>
  <si>
    <t>5237</t>
  </si>
  <si>
    <t>2022-08-16 23:21:04</t>
  </si>
  <si>
    <t>0.72927</t>
  </si>
  <si>
    <t>5238</t>
  </si>
  <si>
    <t>2022-08-16 23:21:09</t>
  </si>
  <si>
    <t>0.72941</t>
  </si>
  <si>
    <t>5239</t>
  </si>
  <si>
    <t>2022-08-16 23:21:14</t>
  </si>
  <si>
    <t>0.72955</t>
  </si>
  <si>
    <t>5240</t>
  </si>
  <si>
    <t>2022-08-16 23:21:19</t>
  </si>
  <si>
    <t>0.72969</t>
  </si>
  <si>
    <t>5241</t>
  </si>
  <si>
    <t>2022-08-16 23:21:24</t>
  </si>
  <si>
    <t>0.72983</t>
  </si>
  <si>
    <t>5242</t>
  </si>
  <si>
    <t>2022-08-16 23:21:29</t>
  </si>
  <si>
    <t>0.72997</t>
  </si>
  <si>
    <t>5243</t>
  </si>
  <si>
    <t>2022-08-16 23:21:34</t>
  </si>
  <si>
    <t>0.73010</t>
  </si>
  <si>
    <t>5244</t>
  </si>
  <si>
    <t>2022-08-16 23:21:39</t>
  </si>
  <si>
    <t>0.73024</t>
  </si>
  <si>
    <t>5245</t>
  </si>
  <si>
    <t>2022-08-16 23:21:44</t>
  </si>
  <si>
    <t>0.73038</t>
  </si>
  <si>
    <t>5246</t>
  </si>
  <si>
    <t>2022-08-16 23:21:49</t>
  </si>
  <si>
    <t>0.73052</t>
  </si>
  <si>
    <t>5247</t>
  </si>
  <si>
    <t>2022-08-16 23:21:54</t>
  </si>
  <si>
    <t>0.73066</t>
  </si>
  <si>
    <t>5248</t>
  </si>
  <si>
    <t>2022-08-16 23:21:59</t>
  </si>
  <si>
    <t>0.73080</t>
  </si>
  <si>
    <t>5249</t>
  </si>
  <si>
    <t>2022-08-16 23:22:04</t>
  </si>
  <si>
    <t>0.73094</t>
  </si>
  <si>
    <t>5250</t>
  </si>
  <si>
    <t>2022-08-16 23:22:09</t>
  </si>
  <si>
    <t>0.73108</t>
  </si>
  <si>
    <t>5251</t>
  </si>
  <si>
    <t>2022-08-16 23:22:14</t>
  </si>
  <si>
    <t>0.73122</t>
  </si>
  <si>
    <t>5252</t>
  </si>
  <si>
    <t>2022-08-16 23:22:19</t>
  </si>
  <si>
    <t>0.73136</t>
  </si>
  <si>
    <t>5253</t>
  </si>
  <si>
    <t>2022-08-16 23:22:24</t>
  </si>
  <si>
    <t>0.73150</t>
  </si>
  <si>
    <t>5254</t>
  </si>
  <si>
    <t>2022-08-16 23:22:29</t>
  </si>
  <si>
    <t>0.73164</t>
  </si>
  <si>
    <t>5255</t>
  </si>
  <si>
    <t>2022-08-16 23:22:34</t>
  </si>
  <si>
    <t>0.73178</t>
  </si>
  <si>
    <t>5256</t>
  </si>
  <si>
    <t>2022-08-16 23:22:39</t>
  </si>
  <si>
    <t>0.73191</t>
  </si>
  <si>
    <t>5257</t>
  </si>
  <si>
    <t>2022-08-16 23:22:44</t>
  </si>
  <si>
    <t>0.73205</t>
  </si>
  <si>
    <t>5258</t>
  </si>
  <si>
    <t>2022-08-16 23:22:49</t>
  </si>
  <si>
    <t>0.73219</t>
  </si>
  <si>
    <t>5259</t>
  </si>
  <si>
    <t>2022-08-16 23:22:54</t>
  </si>
  <si>
    <t>0.73233</t>
  </si>
  <si>
    <t>5260</t>
  </si>
  <si>
    <t>2022-08-16 23:22:59</t>
  </si>
  <si>
    <t>0.73247</t>
  </si>
  <si>
    <t>5261</t>
  </si>
  <si>
    <t>2022-08-16 23:23:04</t>
  </si>
  <si>
    <t>0.73261</t>
  </si>
  <si>
    <t>5262</t>
  </si>
  <si>
    <t>2022-08-16 23:23:09</t>
  </si>
  <si>
    <t>0.73275</t>
  </si>
  <si>
    <t>5263</t>
  </si>
  <si>
    <t>2022-08-16 23:23:14</t>
  </si>
  <si>
    <t>0.73289</t>
  </si>
  <si>
    <t>5264</t>
  </si>
  <si>
    <t>2022-08-16 23:23:19</t>
  </si>
  <si>
    <t>0.73303</t>
  </si>
  <si>
    <t>5265</t>
  </si>
  <si>
    <t>2022-08-16 23:23:24</t>
  </si>
  <si>
    <t>0.73316</t>
  </si>
  <si>
    <t>5266</t>
  </si>
  <si>
    <t>2022-08-16 23:23:29</t>
  </si>
  <si>
    <t>0.73331</t>
  </si>
  <si>
    <t>5267</t>
  </si>
  <si>
    <t>2022-08-16 23:23:34</t>
  </si>
  <si>
    <t>0.73345</t>
  </si>
  <si>
    <t>5268</t>
  </si>
  <si>
    <t>2022-08-16 23:23:39</t>
  </si>
  <si>
    <t>0.73358</t>
  </si>
  <si>
    <t>5269</t>
  </si>
  <si>
    <t>2022-08-16 23:23:44</t>
  </si>
  <si>
    <t>0.73372</t>
  </si>
  <si>
    <t>5270</t>
  </si>
  <si>
    <t>2022-08-16 23:23:49</t>
  </si>
  <si>
    <t>0.73386</t>
  </si>
  <si>
    <t>5271</t>
  </si>
  <si>
    <t>2022-08-16 23:23:54</t>
  </si>
  <si>
    <t>0.73400</t>
  </si>
  <si>
    <t>5272</t>
  </si>
  <si>
    <t>2022-08-16 23:23:59</t>
  </si>
  <si>
    <t>0.73414</t>
  </si>
  <si>
    <t>5273</t>
  </si>
  <si>
    <t>2022-08-16 23:24:04</t>
  </si>
  <si>
    <t>0.73428</t>
  </si>
  <si>
    <t>5274</t>
  </si>
  <si>
    <t>2022-08-16 23:24:09</t>
  </si>
  <si>
    <t>0.73442</t>
  </si>
  <si>
    <t>5275</t>
  </si>
  <si>
    <t>2022-08-16 23:24:14</t>
  </si>
  <si>
    <t>0.73456</t>
  </si>
  <si>
    <t>5276</t>
  </si>
  <si>
    <t>2022-08-16 23:24:19</t>
  </si>
  <si>
    <t>0.73470</t>
  </si>
  <si>
    <t>5277</t>
  </si>
  <si>
    <t>2022-08-16 23:24:24</t>
  </si>
  <si>
    <t>0.73484</t>
  </si>
  <si>
    <t>5278</t>
  </si>
  <si>
    <t>2022-08-16 23:24:29</t>
  </si>
  <si>
    <t>0.73498</t>
  </si>
  <si>
    <t>5279</t>
  </si>
  <si>
    <t>2022-08-16 23:24:34</t>
  </si>
  <si>
    <t>0.73511</t>
  </si>
  <si>
    <t>5280</t>
  </si>
  <si>
    <t>2022-08-16 23:24:39</t>
  </si>
  <si>
    <t>0.73525</t>
  </si>
  <si>
    <t>5281</t>
  </si>
  <si>
    <t>2022-08-16 23:24:44</t>
  </si>
  <si>
    <t>0.73539</t>
  </si>
  <si>
    <t>5282</t>
  </si>
  <si>
    <t>2022-08-16 23:24:49</t>
  </si>
  <si>
    <t>0.73553</t>
  </si>
  <si>
    <t>5283</t>
  </si>
  <si>
    <t>2022-08-16 23:24:54</t>
  </si>
  <si>
    <t>0.73567</t>
  </si>
  <si>
    <t>5284</t>
  </si>
  <si>
    <t>2022-08-16 23:24:59</t>
  </si>
  <si>
    <t>0.73581</t>
  </si>
  <si>
    <t>5285</t>
  </si>
  <si>
    <t>2022-08-16 23:25:04</t>
  </si>
  <si>
    <t>0.73595</t>
  </si>
  <si>
    <t>5286</t>
  </si>
  <si>
    <t>2022-08-16 23:25:09</t>
  </si>
  <si>
    <t>0.73609</t>
  </si>
  <si>
    <t>5287</t>
  </si>
  <si>
    <t>2022-08-16 23:25:14</t>
  </si>
  <si>
    <t>0.73622</t>
  </si>
  <si>
    <t>5288</t>
  </si>
  <si>
    <t>2022-08-16 23:25:19</t>
  </si>
  <si>
    <t>0.73637</t>
  </si>
  <si>
    <t>5289</t>
  </si>
  <si>
    <t>2022-08-16 23:25:24</t>
  </si>
  <si>
    <t>0.73650</t>
  </si>
  <si>
    <t>5290</t>
  </si>
  <si>
    <t>2022-08-16 23:25:29</t>
  </si>
  <si>
    <t>0.73665</t>
  </si>
  <si>
    <t>5291</t>
  </si>
  <si>
    <t>2022-08-16 23:25:34</t>
  </si>
  <si>
    <t>0.73678</t>
  </si>
  <si>
    <t>5292</t>
  </si>
  <si>
    <t>2022-08-16 23:25:39</t>
  </si>
  <si>
    <t>0.73692</t>
  </si>
  <si>
    <t>5293</t>
  </si>
  <si>
    <t>2022-08-16 23:25:44</t>
  </si>
  <si>
    <t>0.73706</t>
  </si>
  <si>
    <t>5294</t>
  </si>
  <si>
    <t>2022-08-16 23:25:49</t>
  </si>
  <si>
    <t>0.73720</t>
  </si>
  <si>
    <t>5295</t>
  </si>
  <si>
    <t>2022-08-16 23:25:54</t>
  </si>
  <si>
    <t>0.73734</t>
  </si>
  <si>
    <t>5296</t>
  </si>
  <si>
    <t>2022-08-16 23:25:59</t>
  </si>
  <si>
    <t>0.73748</t>
  </si>
  <si>
    <t>5297</t>
  </si>
  <si>
    <t>2022-08-16 23:26:04</t>
  </si>
  <si>
    <t>0.73762</t>
  </si>
  <si>
    <t>5298</t>
  </si>
  <si>
    <t>2022-08-16 23:26:09</t>
  </si>
  <si>
    <t>0.73776</t>
  </si>
  <si>
    <t>5299</t>
  </si>
  <si>
    <t>2022-08-16 23:26:14</t>
  </si>
  <si>
    <t>0.73790</t>
  </si>
  <si>
    <t>5300</t>
  </si>
  <si>
    <t>2022-08-16 23:26:19</t>
  </si>
  <si>
    <t>0.73804</t>
  </si>
  <si>
    <t>5301</t>
  </si>
  <si>
    <t>2022-08-16 23:26:24</t>
  </si>
  <si>
    <t>0.73817</t>
  </si>
  <si>
    <t>5302</t>
  </si>
  <si>
    <t>2022-08-16 23:26:29</t>
  </si>
  <si>
    <t>0.73832</t>
  </si>
  <si>
    <t>5303</t>
  </si>
  <si>
    <t>2022-08-16 23:26:34</t>
  </si>
  <si>
    <t>0.73846</t>
  </si>
  <si>
    <t>5304</t>
  </si>
  <si>
    <t>2022-08-16 23:26:39</t>
  </si>
  <si>
    <t>0.73859</t>
  </si>
  <si>
    <t>5305</t>
  </si>
  <si>
    <t>2022-08-16 23:26:44</t>
  </si>
  <si>
    <t>0.73873</t>
  </si>
  <si>
    <t>5306</t>
  </si>
  <si>
    <t>2022-08-16 23:26:49</t>
  </si>
  <si>
    <t>0.73887</t>
  </si>
  <si>
    <t>5307</t>
  </si>
  <si>
    <t>2022-08-16 23:26:54</t>
  </si>
  <si>
    <t>0.73901</t>
  </si>
  <si>
    <t>5308</t>
  </si>
  <si>
    <t>2022-08-16 23:26:59</t>
  </si>
  <si>
    <t>0.73915</t>
  </si>
  <si>
    <t>5309</t>
  </si>
  <si>
    <t>2022-08-16 23:27:04</t>
  </si>
  <si>
    <t>0.73929</t>
  </si>
  <si>
    <t>5310</t>
  </si>
  <si>
    <t>2022-08-16 23:27:09</t>
  </si>
  <si>
    <t>0.73942</t>
  </si>
  <si>
    <t>5311</t>
  </si>
  <si>
    <t>2022-08-16 23:27:14</t>
  </si>
  <si>
    <t>0.73957</t>
  </si>
  <si>
    <t>5312</t>
  </si>
  <si>
    <t>2022-08-16 23:27:19</t>
  </si>
  <si>
    <t>0.73970</t>
  </si>
  <si>
    <t>5313</t>
  </si>
  <si>
    <t>2022-08-16 23:27:24</t>
  </si>
  <si>
    <t>0.73984</t>
  </si>
  <si>
    <t>5314</t>
  </si>
  <si>
    <t>2022-08-16 23:27:29</t>
  </si>
  <si>
    <t>0.73998</t>
  </si>
  <si>
    <t>5315</t>
  </si>
  <si>
    <t>2022-08-16 23:27:34</t>
  </si>
  <si>
    <t>0.74012</t>
  </si>
  <si>
    <t>5316</t>
  </si>
  <si>
    <t>2022-08-16 23:27:39</t>
  </si>
  <si>
    <t>0.74026</t>
  </si>
  <si>
    <t>5317</t>
  </si>
  <si>
    <t>2022-08-16 23:27:44</t>
  </si>
  <si>
    <t>0.74040</t>
  </si>
  <si>
    <t>5318</t>
  </si>
  <si>
    <t>2022-08-16 23:27:49</t>
  </si>
  <si>
    <t>0.74054</t>
  </si>
  <si>
    <t>5319</t>
  </si>
  <si>
    <t>2022-08-16 23:27:54</t>
  </si>
  <si>
    <t>0.74068</t>
  </si>
  <si>
    <t>5320</t>
  </si>
  <si>
    <t>2022-08-16 23:27:59</t>
  </si>
  <si>
    <t>0.74082</t>
  </si>
  <si>
    <t>5321</t>
  </si>
  <si>
    <t>2022-08-16 23:28:04</t>
  </si>
  <si>
    <t>0.74096</t>
  </si>
  <si>
    <t>5322</t>
  </si>
  <si>
    <t>2022-08-16 23:28:09</t>
  </si>
  <si>
    <t>0.74110</t>
  </si>
  <si>
    <t>5323</t>
  </si>
  <si>
    <t>2022-08-16 23:28:14</t>
  </si>
  <si>
    <t>0.74123</t>
  </si>
  <si>
    <t>5324</t>
  </si>
  <si>
    <t>2022-08-16 23:28:19</t>
  </si>
  <si>
    <t>0.74137</t>
  </si>
  <si>
    <t>5325</t>
  </si>
  <si>
    <t>2022-08-16 23:28:24</t>
  </si>
  <si>
    <t>0.74151</t>
  </si>
  <si>
    <t>5326</t>
  </si>
  <si>
    <t>2022-08-16 23:28:29</t>
  </si>
  <si>
    <t>0.74165</t>
  </si>
  <si>
    <t>5327</t>
  </si>
  <si>
    <t>2022-08-16 23:28:34</t>
  </si>
  <si>
    <t>0.74179</t>
  </si>
  <si>
    <t>5328</t>
  </si>
  <si>
    <t>2022-08-16 23:28:39</t>
  </si>
  <si>
    <t>0.74193</t>
  </si>
  <si>
    <t>5329</t>
  </si>
  <si>
    <t>2022-08-16 23:28:44</t>
  </si>
  <si>
    <t>0.74207</t>
  </si>
  <si>
    <t>5330</t>
  </si>
  <si>
    <t>2022-08-16 23:28:49</t>
  </si>
  <si>
    <t>0.74221</t>
  </si>
  <si>
    <t>5331</t>
  </si>
  <si>
    <t>2022-08-16 23:28:54</t>
  </si>
  <si>
    <t>0.74235</t>
  </si>
  <si>
    <t>5332</t>
  </si>
  <si>
    <t>2022-08-16 23:28:59</t>
  </si>
  <si>
    <t>0.74249</t>
  </si>
  <si>
    <t>5333</t>
  </si>
  <si>
    <t>2022-08-16 23:29:04</t>
  </si>
  <si>
    <t>0.74263</t>
  </si>
  <si>
    <t>5334</t>
  </si>
  <si>
    <t>2022-08-16 23:29:09</t>
  </si>
  <si>
    <t>0.74277</t>
  </si>
  <si>
    <t>5335</t>
  </si>
  <si>
    <t>2022-08-16 23:29:14</t>
  </si>
  <si>
    <t>0.74290</t>
  </si>
  <si>
    <t>5336</t>
  </si>
  <si>
    <t>2022-08-16 23:29:19</t>
  </si>
  <si>
    <t>0.74304</t>
  </si>
  <si>
    <t>5337</t>
  </si>
  <si>
    <t>2022-08-16 23:29:24</t>
  </si>
  <si>
    <t>0.74318</t>
  </si>
  <si>
    <t>5338</t>
  </si>
  <si>
    <t>2022-08-16 23:29:29</t>
  </si>
  <si>
    <t>0.74332</t>
  </si>
  <si>
    <t>5339</t>
  </si>
  <si>
    <t>2022-08-16 23:29:34</t>
  </si>
  <si>
    <t>0.74346</t>
  </si>
  <si>
    <t>5340</t>
  </si>
  <si>
    <t>2022-08-16 23:29:39</t>
  </si>
  <si>
    <t>0.74360</t>
  </si>
  <si>
    <t>5341</t>
  </si>
  <si>
    <t>2022-08-16 23:29:44</t>
  </si>
  <si>
    <t>0.74374</t>
  </si>
  <si>
    <t>5342</t>
  </si>
  <si>
    <t>2022-08-16 23:29:49</t>
  </si>
  <si>
    <t>0.74388</t>
  </si>
  <si>
    <t>5343</t>
  </si>
  <si>
    <t>2022-08-16 23:29:54</t>
  </si>
  <si>
    <t>0.74402</t>
  </si>
  <si>
    <t>5344</t>
  </si>
  <si>
    <t>2022-08-16 23:29:59</t>
  </si>
  <si>
    <t>0.74416</t>
  </si>
  <si>
    <t>5345</t>
  </si>
  <si>
    <t>2022-08-16 23:30:04</t>
  </si>
  <si>
    <t>0.74430</t>
  </si>
  <si>
    <t>5346</t>
  </si>
  <si>
    <t>2022-08-16 23:30:09</t>
  </si>
  <si>
    <t>0.74444</t>
  </si>
  <si>
    <t>5347</t>
  </si>
  <si>
    <t>2022-08-16 23:30:14</t>
  </si>
  <si>
    <t>0.74457</t>
  </si>
  <si>
    <t>5348</t>
  </si>
  <si>
    <t>2022-08-16 23:30:19</t>
  </si>
  <si>
    <t>0.74471</t>
  </si>
  <si>
    <t>5349</t>
  </si>
  <si>
    <t>2022-08-16 23:30:24</t>
  </si>
  <si>
    <t>0.74485</t>
  </si>
  <si>
    <t>5350</t>
  </si>
  <si>
    <t>2022-08-16 23:30:29</t>
  </si>
  <si>
    <t>0.74499</t>
  </si>
  <si>
    <t>5351</t>
  </si>
  <si>
    <t>2022-08-16 23:30:34</t>
  </si>
  <si>
    <t>0.74513</t>
  </si>
  <si>
    <t>5352</t>
  </si>
  <si>
    <t>2022-08-16 23:30:39</t>
  </si>
  <si>
    <t>0.74527</t>
  </si>
  <si>
    <t>5353</t>
  </si>
  <si>
    <t>2022-08-16 23:30:44</t>
  </si>
  <si>
    <t>0.74541</t>
  </si>
  <si>
    <t>5354</t>
  </si>
  <si>
    <t>2022-08-16 23:30:49</t>
  </si>
  <si>
    <t>0.74555</t>
  </si>
  <si>
    <t>5355</t>
  </si>
  <si>
    <t>2022-08-16 23:30:54</t>
  </si>
  <si>
    <t>0.74569</t>
  </si>
  <si>
    <t>5356</t>
  </si>
  <si>
    <t>2022-08-16 23:30:59</t>
  </si>
  <si>
    <t>0.74583</t>
  </si>
  <si>
    <t>5357</t>
  </si>
  <si>
    <t>2022-08-16 23:31:04</t>
  </si>
  <si>
    <t>0.74597</t>
  </si>
  <si>
    <t>5358</t>
  </si>
  <si>
    <t>2022-08-16 23:31:09</t>
  </si>
  <si>
    <t>0.74611</t>
  </si>
  <si>
    <t>5359</t>
  </si>
  <si>
    <t>2022-08-16 23:31:14</t>
  </si>
  <si>
    <t>0.74624</t>
  </si>
  <si>
    <t>5360</t>
  </si>
  <si>
    <t>2022-08-16 23:31:19</t>
  </si>
  <si>
    <t>0.74638</t>
  </si>
  <si>
    <t>5361</t>
  </si>
  <si>
    <t>2022-08-16 23:31:24</t>
  </si>
  <si>
    <t>0.74652</t>
  </si>
  <si>
    <t>5362</t>
  </si>
  <si>
    <t>2022-08-16 23:31:29</t>
  </si>
  <si>
    <t>0.74666</t>
  </si>
  <si>
    <t>5363</t>
  </si>
  <si>
    <t>2022-08-16 23:31:34</t>
  </si>
  <si>
    <t>0.74680</t>
  </si>
  <si>
    <t>5364</t>
  </si>
  <si>
    <t>2022-08-16 23:31:39</t>
  </si>
  <si>
    <t>0.74694</t>
  </si>
  <si>
    <t>5365</t>
  </si>
  <si>
    <t>2022-08-16 23:31:44</t>
  </si>
  <si>
    <t>0.74708</t>
  </si>
  <si>
    <t>5366</t>
  </si>
  <si>
    <t>2022-08-16 23:31:49</t>
  </si>
  <si>
    <t>0.74722</t>
  </si>
  <si>
    <t>5367</t>
  </si>
  <si>
    <t>2022-08-16 23:31:54</t>
  </si>
  <si>
    <t>0.74736</t>
  </si>
  <si>
    <t>5368</t>
  </si>
  <si>
    <t>2022-08-16 23:31:59</t>
  </si>
  <si>
    <t>0.74750</t>
  </si>
  <si>
    <t>5369</t>
  </si>
  <si>
    <t>2022-08-16 23:32:04</t>
  </si>
  <si>
    <t>0.74764</t>
  </si>
  <si>
    <t>5370</t>
  </si>
  <si>
    <t>2022-08-16 23:32:09</t>
  </si>
  <si>
    <t>0.74778</t>
  </si>
  <si>
    <t>5371</t>
  </si>
  <si>
    <t>2022-08-16 23:32:14</t>
  </si>
  <si>
    <t>0.74792</t>
  </si>
  <si>
    <t>5372</t>
  </si>
  <si>
    <t>2022-08-16 23:32:19</t>
  </si>
  <si>
    <t>0.74805</t>
  </si>
  <si>
    <t>5373</t>
  </si>
  <si>
    <t>2022-08-16 23:32:24</t>
  </si>
  <si>
    <t>0.74819</t>
  </si>
  <si>
    <t>5374</t>
  </si>
  <si>
    <t>2022-08-16 23:32:29</t>
  </si>
  <si>
    <t>0.74833</t>
  </si>
  <si>
    <t>5375</t>
  </si>
  <si>
    <t>2022-08-16 23:32:34</t>
  </si>
  <si>
    <t>0.74847</t>
  </si>
  <si>
    <t>5376</t>
  </si>
  <si>
    <t>2022-08-16 23:32:39</t>
  </si>
  <si>
    <t>0.74861</t>
  </si>
  <si>
    <t>5377</t>
  </si>
  <si>
    <t>2022-08-16 23:32:44</t>
  </si>
  <si>
    <t>0.74875</t>
  </si>
  <si>
    <t>5378</t>
  </si>
  <si>
    <t>2022-08-16 23:32:49</t>
  </si>
  <si>
    <t>0.74889</t>
  </si>
  <si>
    <t>5379</t>
  </si>
  <si>
    <t>2022-08-16 23:32:54</t>
  </si>
  <si>
    <t>0.74903</t>
  </si>
  <si>
    <t>5380</t>
  </si>
  <si>
    <t>2022-08-16 23:32:59</t>
  </si>
  <si>
    <t>0.74917</t>
  </si>
  <si>
    <t>5381</t>
  </si>
  <si>
    <t>2022-08-16 23:33:04</t>
  </si>
  <si>
    <t>0.74931</t>
  </si>
  <si>
    <t>5382</t>
  </si>
  <si>
    <t>2022-08-16 23:33:09</t>
  </si>
  <si>
    <t>0.74945</t>
  </si>
  <si>
    <t>5383</t>
  </si>
  <si>
    <t>2022-08-16 23:33:14</t>
  </si>
  <si>
    <t>0.74959</t>
  </si>
  <si>
    <t>5384</t>
  </si>
  <si>
    <t>2022-08-16 23:33:19</t>
  </si>
  <si>
    <t>0.74972</t>
  </si>
  <si>
    <t>5385</t>
  </si>
  <si>
    <t>2022-08-16 23:33:24</t>
  </si>
  <si>
    <t>0.74986</t>
  </si>
  <si>
    <t>5386</t>
  </si>
  <si>
    <t>2022-08-16 23:33:29</t>
  </si>
  <si>
    <t>0.75000</t>
  </si>
  <si>
    <t>5387</t>
  </si>
  <si>
    <t>2022-08-16 23:33:34</t>
  </si>
  <si>
    <t>0.75014</t>
  </si>
  <si>
    <t>5388</t>
  </si>
  <si>
    <t>2022-08-16 23:33:39</t>
  </si>
  <si>
    <t>0.75028</t>
  </si>
  <si>
    <t>5389</t>
  </si>
  <si>
    <t>2022-08-16 23:33:44</t>
  </si>
  <si>
    <t>0.75042</t>
  </si>
  <si>
    <t>5390</t>
  </si>
  <si>
    <t>2022-08-16 23:33:49</t>
  </si>
  <si>
    <t>0.75056</t>
  </si>
  <si>
    <t>5391</t>
  </si>
  <si>
    <t>2022-08-16 23:33:54</t>
  </si>
  <si>
    <t>0.75070</t>
  </si>
  <si>
    <t>5392</t>
  </si>
  <si>
    <t>2022-08-16 23:33:59</t>
  </si>
  <si>
    <t>0.75084</t>
  </si>
  <si>
    <t>5393</t>
  </si>
  <si>
    <t>2022-08-16 23:34:04</t>
  </si>
  <si>
    <t>0.75098</t>
  </si>
  <si>
    <t>5394</t>
  </si>
  <si>
    <t>2022-08-16 23:34:09</t>
  </si>
  <si>
    <t>0.75112</t>
  </si>
  <si>
    <t>5395</t>
  </si>
  <si>
    <t>2022-08-16 23:34:14</t>
  </si>
  <si>
    <t>0.75125</t>
  </si>
  <si>
    <t>5396</t>
  </si>
  <si>
    <t>2022-08-16 23:34:19</t>
  </si>
  <si>
    <t>0.75139</t>
  </si>
  <si>
    <t>5397</t>
  </si>
  <si>
    <t>2022-08-16 23:34:24</t>
  </si>
  <si>
    <t>0.75153</t>
  </si>
  <si>
    <t>5398</t>
  </si>
  <si>
    <t>2022-08-16 23:34:29</t>
  </si>
  <si>
    <t>0.75167</t>
  </si>
  <si>
    <t>5399</t>
  </si>
  <si>
    <t>2022-08-16 23:34:34</t>
  </si>
  <si>
    <t>0.75181</t>
  </si>
  <si>
    <t>5400</t>
  </si>
  <si>
    <t>2022-08-16 23:34:39</t>
  </si>
  <si>
    <t>0.75195</t>
  </si>
  <si>
    <t>5401</t>
  </si>
  <si>
    <t>2022-08-16 23:34:44</t>
  </si>
  <si>
    <t>0.75209</t>
  </si>
  <si>
    <t>5402</t>
  </si>
  <si>
    <t>2022-08-16 23:34:49</t>
  </si>
  <si>
    <t>0.75223</t>
  </si>
  <si>
    <t>5403</t>
  </si>
  <si>
    <t>2022-08-16 23:34:54</t>
  </si>
  <si>
    <t>0.75237</t>
  </si>
  <si>
    <t>5404</t>
  </si>
  <si>
    <t>2022-08-16 23:34:59</t>
  </si>
  <si>
    <t>0.75251</t>
  </si>
  <si>
    <t>5405</t>
  </si>
  <si>
    <t>2022-08-16 23:35:04</t>
  </si>
  <si>
    <t>0.75264</t>
  </si>
  <si>
    <t>5406</t>
  </si>
  <si>
    <t>2022-08-16 23:35:09</t>
  </si>
  <si>
    <t>0.75279</t>
  </si>
  <si>
    <t>5407</t>
  </si>
  <si>
    <t>2022-08-16 23:35:14</t>
  </si>
  <si>
    <t>0.75292</t>
  </si>
  <si>
    <t>5408</t>
  </si>
  <si>
    <t>2022-08-16 23:35:19</t>
  </si>
  <si>
    <t>0.75306</t>
  </si>
  <si>
    <t>5409</t>
  </si>
  <si>
    <t>2022-08-16 23:35:24</t>
  </si>
  <si>
    <t>0.75320</t>
  </si>
  <si>
    <t>5410</t>
  </si>
  <si>
    <t>2022-08-16 23:35:29</t>
  </si>
  <si>
    <t>0.75334</t>
  </si>
  <si>
    <t>5411</t>
  </si>
  <si>
    <t>2022-08-16 23:35:34</t>
  </si>
  <si>
    <t>0.75348</t>
  </si>
  <si>
    <t>5412</t>
  </si>
  <si>
    <t>2022-08-16 23:35:39</t>
  </si>
  <si>
    <t>0.75362</t>
  </si>
  <si>
    <t>5413</t>
  </si>
  <si>
    <t>2022-08-16 23:35:44</t>
  </si>
  <si>
    <t>0.75376</t>
  </si>
  <si>
    <t>5414</t>
  </si>
  <si>
    <t>2022-08-16 23:35:49</t>
  </si>
  <si>
    <t>0.75390</t>
  </si>
  <si>
    <t>5415</t>
  </si>
  <si>
    <t>2022-08-16 23:35:54</t>
  </si>
  <si>
    <t>0.75404</t>
  </si>
  <si>
    <t>5416</t>
  </si>
  <si>
    <t>2022-08-16 23:35:59</t>
  </si>
  <si>
    <t>0.75417</t>
  </si>
  <si>
    <t>5417</t>
  </si>
  <si>
    <t>2022-08-16 23:36:04</t>
  </si>
  <si>
    <t>0.75432</t>
  </si>
  <si>
    <t>5418</t>
  </si>
  <si>
    <t>2022-08-16 23:36:09</t>
  </si>
  <si>
    <t>0.75446</t>
  </si>
  <si>
    <t>5419</t>
  </si>
  <si>
    <t>2022-08-16 23:36:14</t>
  </si>
  <si>
    <t>0.75460</t>
  </si>
  <si>
    <t>5420</t>
  </si>
  <si>
    <t>2022-08-16 23:36:19</t>
  </si>
  <si>
    <t>0.75473</t>
  </si>
  <si>
    <t>5421</t>
  </si>
  <si>
    <t>2022-08-16 23:36:24</t>
  </si>
  <si>
    <t>0.75487</t>
  </si>
  <si>
    <t>5422</t>
  </si>
  <si>
    <t>2022-08-16 23:36:29</t>
  </si>
  <si>
    <t>0.75501</t>
  </si>
  <si>
    <t>5423</t>
  </si>
  <si>
    <t>2022-08-16 23:36:34</t>
  </si>
  <si>
    <t>0.75515</t>
  </si>
  <si>
    <t>5424</t>
  </si>
  <si>
    <t>2022-08-16 23:36:39</t>
  </si>
  <si>
    <t>0.75529</t>
  </si>
  <si>
    <t>5425</t>
  </si>
  <si>
    <t>2022-08-16 23:36:44</t>
  </si>
  <si>
    <t>0.75543</t>
  </si>
  <si>
    <t>5426</t>
  </si>
  <si>
    <t>2022-08-16 23:36:49</t>
  </si>
  <si>
    <t>0.75557</t>
  </si>
  <si>
    <t>5427</t>
  </si>
  <si>
    <t>2022-08-16 23:36:54</t>
  </si>
  <si>
    <t>0.75571</t>
  </si>
  <si>
    <t>5428</t>
  </si>
  <si>
    <t>2022-08-16 23:36:59</t>
  </si>
  <si>
    <t>0.75585</t>
  </si>
  <si>
    <t>5429</t>
  </si>
  <si>
    <t>2022-08-16 23:37:04</t>
  </si>
  <si>
    <t>0.75599</t>
  </si>
  <si>
    <t>5430</t>
  </si>
  <si>
    <t>2022-08-16 23:37:09</t>
  </si>
  <si>
    <t>0.75613</t>
  </si>
  <si>
    <t>5431</t>
  </si>
  <si>
    <t>2022-08-16 23:37:14</t>
  </si>
  <si>
    <t>0.75626</t>
  </si>
  <si>
    <t>5432</t>
  </si>
  <si>
    <t>2022-08-16 23:37:19</t>
  </si>
  <si>
    <t>0.75640</t>
  </si>
  <si>
    <t>5433</t>
  </si>
  <si>
    <t>2022-08-16 23:37:24</t>
  </si>
  <si>
    <t>0.75654</t>
  </si>
  <si>
    <t>5434</t>
  </si>
  <si>
    <t>2022-08-16 23:37:29</t>
  </si>
  <si>
    <t>0.75668</t>
  </si>
  <si>
    <t>5435</t>
  </si>
  <si>
    <t>2022-08-16 23:37:34</t>
  </si>
  <si>
    <t>0.75682</t>
  </si>
  <si>
    <t>5436</t>
  </si>
  <si>
    <t>2022-08-16 23:37:39</t>
  </si>
  <si>
    <t>0.75696</t>
  </si>
  <si>
    <t>5437</t>
  </si>
  <si>
    <t>2022-08-16 23:37:44</t>
  </si>
  <si>
    <t>0.75710</t>
  </si>
  <si>
    <t>5438</t>
  </si>
  <si>
    <t>2022-08-16 23:37:49</t>
  </si>
  <si>
    <t>0.75724</t>
  </si>
  <si>
    <t>5439</t>
  </si>
  <si>
    <t>2022-08-16 23:37:54</t>
  </si>
  <si>
    <t>0.75738</t>
  </si>
  <si>
    <t>5440</t>
  </si>
  <si>
    <t>2022-08-16 23:37:59</t>
  </si>
  <si>
    <t>0.75752</t>
  </si>
  <si>
    <t>5441</t>
  </si>
  <si>
    <t>2022-08-16 23:38:04</t>
  </si>
  <si>
    <t>0.75766</t>
  </si>
  <si>
    <t>5442</t>
  </si>
  <si>
    <t>2022-08-16 23:38:09</t>
  </si>
  <si>
    <t>0.75779</t>
  </si>
  <si>
    <t>5443</t>
  </si>
  <si>
    <t>2022-08-16 23:38:14</t>
  </si>
  <si>
    <t>0.75794</t>
  </si>
  <si>
    <t>5444</t>
  </si>
  <si>
    <t>2022-08-16 23:38:19</t>
  </si>
  <si>
    <t>0.75808</t>
  </si>
  <si>
    <t>5445</t>
  </si>
  <si>
    <t>2022-08-16 23:38:24</t>
  </si>
  <si>
    <t>0.75821</t>
  </si>
  <si>
    <t>5446</t>
  </si>
  <si>
    <t>2022-08-16 23:38:29</t>
  </si>
  <si>
    <t>0.75835</t>
  </si>
  <si>
    <t>5447</t>
  </si>
  <si>
    <t>2022-08-16 23:38:34</t>
  </si>
  <si>
    <t>0.75849</t>
  </si>
  <si>
    <t>5448</t>
  </si>
  <si>
    <t>2022-08-16 23:38:39</t>
  </si>
  <si>
    <t>0.75863</t>
  </si>
  <si>
    <t>5449</t>
  </si>
  <si>
    <t>2022-08-16 23:38:44</t>
  </si>
  <si>
    <t>0.75877</t>
  </si>
  <si>
    <t>5450</t>
  </si>
  <si>
    <t>2022-08-16 23:38:49</t>
  </si>
  <si>
    <t>0.75891</t>
  </si>
  <si>
    <t>5451</t>
  </si>
  <si>
    <t>2022-08-16 23:38:54</t>
  </si>
  <si>
    <t>0.75905</t>
  </si>
  <si>
    <t>5452</t>
  </si>
  <si>
    <t>2022-08-16 23:38:59</t>
  </si>
  <si>
    <t>0.75919</t>
  </si>
  <si>
    <t>5453</t>
  </si>
  <si>
    <t>2022-08-16 23:39:04</t>
  </si>
  <si>
    <t>0.75933</t>
  </si>
  <si>
    <t>5454</t>
  </si>
  <si>
    <t>2022-08-16 23:39:09</t>
  </si>
  <si>
    <t>0.75947</t>
  </si>
  <si>
    <t>5455</t>
  </si>
  <si>
    <t>2022-08-16 23:39:14</t>
  </si>
  <si>
    <t>0.75960</t>
  </si>
  <si>
    <t>5456</t>
  </si>
  <si>
    <t>2022-08-16 23:39:19</t>
  </si>
  <si>
    <t>0.75975</t>
  </si>
  <si>
    <t>5457</t>
  </si>
  <si>
    <t>2022-08-16 23:39:24</t>
  </si>
  <si>
    <t>0.75988</t>
  </si>
  <si>
    <t>5458</t>
  </si>
  <si>
    <t>2022-08-16 23:39:29</t>
  </si>
  <si>
    <t>0.76002</t>
  </si>
  <si>
    <t>5459</t>
  </si>
  <si>
    <t>2022-08-16 23:39:34</t>
  </si>
  <si>
    <t>0.76016</t>
  </si>
  <si>
    <t>5460</t>
  </si>
  <si>
    <t>2022-08-16 23:39:39</t>
  </si>
  <si>
    <t>0.76030</t>
  </si>
  <si>
    <t>5461</t>
  </si>
  <si>
    <t>2022-08-16 23:39:44</t>
  </si>
  <si>
    <t>0.76044</t>
  </si>
  <si>
    <t>5462</t>
  </si>
  <si>
    <t>2022-08-16 23:39:49</t>
  </si>
  <si>
    <t>0.76058</t>
  </si>
  <si>
    <t>5463</t>
  </si>
  <si>
    <t>2022-08-16 23:39:54</t>
  </si>
  <si>
    <t>0.76072</t>
  </si>
  <si>
    <t>5464</t>
  </si>
  <si>
    <t>2022-08-16 23:39:59</t>
  </si>
  <si>
    <t>0.76086</t>
  </si>
  <si>
    <t>5465</t>
  </si>
  <si>
    <t>2022-08-16 23:40:04</t>
  </si>
  <si>
    <t>0.76099</t>
  </si>
  <si>
    <t>5466</t>
  </si>
  <si>
    <t>2022-08-16 23:40:09</t>
  </si>
  <si>
    <t>0.76113</t>
  </si>
  <si>
    <t>5467</t>
  </si>
  <si>
    <t>2022-08-16 23:40:14</t>
  </si>
  <si>
    <t>0.76128</t>
  </si>
  <si>
    <t>5468</t>
  </si>
  <si>
    <t>2022-08-16 23:40:19</t>
  </si>
  <si>
    <t>0.76141</t>
  </si>
  <si>
    <t>5469</t>
  </si>
  <si>
    <t>2022-08-16 23:40:24</t>
  </si>
  <si>
    <t>0.76155</t>
  </si>
  <si>
    <t>5470</t>
  </si>
  <si>
    <t>2022-08-16 23:40:29</t>
  </si>
  <si>
    <t>0.76169</t>
  </si>
  <si>
    <t>5471</t>
  </si>
  <si>
    <t>2022-08-16 23:40:34</t>
  </si>
  <si>
    <t>0.76183</t>
  </si>
  <si>
    <t>5472</t>
  </si>
  <si>
    <t>2022-08-16 23:40:39</t>
  </si>
  <si>
    <t>0.76197</t>
  </si>
  <si>
    <t>5473</t>
  </si>
  <si>
    <t>2022-08-16 23:40:44</t>
  </si>
  <si>
    <t>0.76211</t>
  </si>
  <si>
    <t>5474</t>
  </si>
  <si>
    <t>2022-08-16 23:40:49</t>
  </si>
  <si>
    <t>0.76225</t>
  </si>
  <si>
    <t>5475</t>
  </si>
  <si>
    <t>2022-08-16 23:40:54</t>
  </si>
  <si>
    <t>0.76239</t>
  </si>
  <si>
    <t>5476</t>
  </si>
  <si>
    <t>2022-08-16 23:40:59</t>
  </si>
  <si>
    <t>0.76252</t>
  </si>
  <si>
    <t>5477</t>
  </si>
  <si>
    <t>2022-08-16 23:41:04</t>
  </si>
  <si>
    <t>0.76266</t>
  </si>
  <si>
    <t>5478</t>
  </si>
  <si>
    <t>2022-08-16 23:41:09</t>
  </si>
  <si>
    <t>0.76280</t>
  </si>
  <si>
    <t>5479</t>
  </si>
  <si>
    <t>2022-08-16 23:41:14</t>
  </si>
  <si>
    <t>0.76294</t>
  </si>
  <si>
    <t>5480</t>
  </si>
  <si>
    <t>2022-08-16 23:41:19</t>
  </si>
  <si>
    <t>0.76308</t>
  </si>
  <si>
    <t>5481</t>
  </si>
  <si>
    <t>2022-08-16 23:41:24</t>
  </si>
  <si>
    <t>0.76322</t>
  </si>
  <si>
    <t>5482</t>
  </si>
  <si>
    <t>2022-08-16 23:41:29</t>
  </si>
  <si>
    <t>0.76336</t>
  </si>
  <si>
    <t>5483</t>
  </si>
  <si>
    <t>2022-08-16 23:41:34</t>
  </si>
  <si>
    <t>0.76350</t>
  </si>
  <si>
    <t>5484</t>
  </si>
  <si>
    <t>2022-08-16 23:41:39</t>
  </si>
  <si>
    <t>0.76364</t>
  </si>
  <si>
    <t>5485</t>
  </si>
  <si>
    <t>2022-08-16 23:41:44</t>
  </si>
  <si>
    <t>0.76378</t>
  </si>
  <si>
    <t>5486</t>
  </si>
  <si>
    <t>2022-08-16 23:41:49</t>
  </si>
  <si>
    <t>0.76392</t>
  </si>
  <si>
    <t>5487</t>
  </si>
  <si>
    <t>2022-08-16 23:41:54</t>
  </si>
  <si>
    <t>0.76406</t>
  </si>
  <si>
    <t>5488</t>
  </si>
  <si>
    <t>2022-08-16 23:41:59</t>
  </si>
  <si>
    <t>0.76419</t>
  </si>
  <si>
    <t>5489</t>
  </si>
  <si>
    <t>2022-08-16 23:42:04</t>
  </si>
  <si>
    <t>0.76433</t>
  </si>
  <si>
    <t>5490</t>
  </si>
  <si>
    <t>2022-08-16 23:42:09</t>
  </si>
  <si>
    <t>0.76447</t>
  </si>
  <si>
    <t>5491</t>
  </si>
  <si>
    <t>2022-08-16 23:42:14</t>
  </si>
  <si>
    <t>0.76461</t>
  </si>
  <si>
    <t>5492</t>
  </si>
  <si>
    <t>2022-08-16 23:42:19</t>
  </si>
  <si>
    <t>0.76475</t>
  </si>
  <si>
    <t>5493</t>
  </si>
  <si>
    <t>2022-08-16 23:42:24</t>
  </si>
  <si>
    <t>0.76489</t>
  </si>
  <si>
    <t>5494</t>
  </si>
  <si>
    <t>2022-08-16 23:42:29</t>
  </si>
  <si>
    <t>0.76503</t>
  </si>
  <si>
    <t>5495</t>
  </si>
  <si>
    <t>2022-08-16 23:42:34</t>
  </si>
  <si>
    <t>0.76517</t>
  </si>
  <si>
    <t>5496</t>
  </si>
  <si>
    <t>2022-08-16 23:42:39</t>
  </si>
  <si>
    <t>0.76531</t>
  </si>
  <si>
    <t>5497</t>
  </si>
  <si>
    <t>2022-08-16 23:42:44</t>
  </si>
  <si>
    <t>0.76545</t>
  </si>
  <si>
    <t>5498</t>
  </si>
  <si>
    <t>2022-08-16 23:42:49</t>
  </si>
  <si>
    <t>0.76559</t>
  </si>
  <si>
    <t>5499</t>
  </si>
  <si>
    <t>2022-08-16 23:42:54</t>
  </si>
  <si>
    <t>0.76572</t>
  </si>
  <si>
    <t>5500</t>
  </si>
  <si>
    <t>2022-08-16 23:42:59</t>
  </si>
  <si>
    <t>0.76586</t>
  </si>
  <si>
    <t>5501</t>
  </si>
  <si>
    <t>2022-08-16 23:43:04</t>
  </si>
  <si>
    <t>0.76600</t>
  </si>
  <si>
    <t>5502</t>
  </si>
  <si>
    <t>2022-08-16 23:43:09</t>
  </si>
  <si>
    <t>0.76614</t>
  </si>
  <si>
    <t>5503</t>
  </si>
  <si>
    <t>2022-08-16 23:43:14</t>
  </si>
  <si>
    <t>0.76628</t>
  </si>
  <si>
    <t>5504</t>
  </si>
  <si>
    <t>2022-08-16 23:43:19</t>
  </si>
  <si>
    <t>0.76642</t>
  </si>
  <si>
    <t>5505</t>
  </si>
  <si>
    <t>2022-08-16 23:43:24</t>
  </si>
  <si>
    <t>0.76656</t>
  </si>
  <si>
    <t>5506</t>
  </si>
  <si>
    <t>2022-08-16 23:43:29</t>
  </si>
  <si>
    <t>0.76670</t>
  </si>
  <si>
    <t>5507</t>
  </si>
  <si>
    <t>2022-08-16 23:43:34</t>
  </si>
  <si>
    <t>0.76684</t>
  </si>
  <si>
    <t>5508</t>
  </si>
  <si>
    <t>2022-08-16 23:43:39</t>
  </si>
  <si>
    <t>0.76698</t>
  </si>
  <si>
    <t>5509</t>
  </si>
  <si>
    <t>2022-08-16 23:43:44</t>
  </si>
  <si>
    <t>0.76712</t>
  </si>
  <si>
    <t>5510</t>
  </si>
  <si>
    <t>2022-08-16 23:43:49</t>
  </si>
  <si>
    <t>0.76726</t>
  </si>
  <si>
    <t>5511</t>
  </si>
  <si>
    <t>2022-08-16 23:43:54</t>
  </si>
  <si>
    <t>0.76740</t>
  </si>
  <si>
    <t>5512</t>
  </si>
  <si>
    <t>2022-08-16 23:43:59</t>
  </si>
  <si>
    <t>0.76753</t>
  </si>
  <si>
    <t>5513</t>
  </si>
  <si>
    <t>2022-08-16 23:44:04</t>
  </si>
  <si>
    <t>0.76767</t>
  </si>
  <si>
    <t>5514</t>
  </si>
  <si>
    <t>2022-08-16 23:44:09</t>
  </si>
  <si>
    <t>0.76781</t>
  </si>
  <si>
    <t>5515</t>
  </si>
  <si>
    <t>2022-08-16 23:44:14</t>
  </si>
  <si>
    <t>0.76795</t>
  </si>
  <si>
    <t>5516</t>
  </si>
  <si>
    <t>2022-08-16 23:44:19</t>
  </si>
  <si>
    <t>0.76809</t>
  </si>
  <si>
    <t>5517</t>
  </si>
  <si>
    <t>2022-08-16 23:44:24</t>
  </si>
  <si>
    <t>0.76823</t>
  </si>
  <si>
    <t>5518</t>
  </si>
  <si>
    <t>2022-08-16 23:44:29</t>
  </si>
  <si>
    <t>0.76837</t>
  </si>
  <si>
    <t>5519</t>
  </si>
  <si>
    <t>2022-08-16 23:44:34</t>
  </si>
  <si>
    <t>0.76851</t>
  </si>
  <si>
    <t>5520</t>
  </si>
  <si>
    <t>2022-08-16 23:44:39</t>
  </si>
  <si>
    <t>0.76865</t>
  </si>
  <si>
    <t>5521</t>
  </si>
  <si>
    <t>2022-08-16 23:44:44</t>
  </si>
  <si>
    <t>0.76879</t>
  </si>
  <si>
    <t>5522</t>
  </si>
  <si>
    <t>2022-08-16 23:44:49</t>
  </si>
  <si>
    <t>0.76893</t>
  </si>
  <si>
    <t>5523</t>
  </si>
  <si>
    <t>2022-08-16 23:44:54</t>
  </si>
  <si>
    <t>0.76907</t>
  </si>
  <si>
    <t>5524</t>
  </si>
  <si>
    <t>2022-08-16 23:44:59</t>
  </si>
  <si>
    <t>0.76920</t>
  </si>
  <si>
    <t>5525</t>
  </si>
  <si>
    <t>2022-08-16 23:45:04</t>
  </si>
  <si>
    <t>0.76934</t>
  </si>
  <si>
    <t>5526</t>
  </si>
  <si>
    <t>2022-08-16 23:45:09</t>
  </si>
  <si>
    <t>0.76948</t>
  </si>
  <si>
    <t>5527</t>
  </si>
  <si>
    <t>2022-08-16 23:45:14</t>
  </si>
  <si>
    <t>0.76962</t>
  </si>
  <si>
    <t>5528</t>
  </si>
  <si>
    <t>2022-08-16 23:45:19</t>
  </si>
  <si>
    <t>0.76976</t>
  </si>
  <si>
    <t>5529</t>
  </si>
  <si>
    <t>2022-08-16 23:45:24</t>
  </si>
  <si>
    <t>0.76990</t>
  </si>
  <si>
    <t>5530</t>
  </si>
  <si>
    <t>2022-08-16 23:45:29</t>
  </si>
  <si>
    <t>0.77004</t>
  </si>
  <si>
    <t>5531</t>
  </si>
  <si>
    <t>2022-08-16 23:45:34</t>
  </si>
  <si>
    <t>0.77018</t>
  </si>
  <si>
    <t>5532</t>
  </si>
  <si>
    <t>2022-08-16 23:45:39</t>
  </si>
  <si>
    <t>0.77032</t>
  </si>
  <si>
    <t>5533</t>
  </si>
  <si>
    <t>2022-08-16 23:45:44</t>
  </si>
  <si>
    <t>0.77046</t>
  </si>
  <si>
    <t>5534</t>
  </si>
  <si>
    <t>2022-08-16 23:45:49</t>
  </si>
  <si>
    <t>0.77060</t>
  </si>
  <si>
    <t>5535</t>
  </si>
  <si>
    <t>2022-08-16 23:45:54</t>
  </si>
  <si>
    <t>0.77074</t>
  </si>
  <si>
    <t>5536</t>
  </si>
  <si>
    <t>2022-08-16 23:45:59</t>
  </si>
  <si>
    <t>0.77087</t>
  </si>
  <si>
    <t>5537</t>
  </si>
  <si>
    <t>2022-08-16 23:46:04</t>
  </si>
  <si>
    <t>0.77101</t>
  </si>
  <si>
    <t>5538</t>
  </si>
  <si>
    <t>2022-08-16 23:46:09</t>
  </si>
  <si>
    <t>0.77115</t>
  </si>
  <si>
    <t>5539</t>
  </si>
  <si>
    <t>2022-08-16 23:46:14</t>
  </si>
  <si>
    <t>0.77129</t>
  </si>
  <si>
    <t>5540</t>
  </si>
  <si>
    <t>2022-08-16 23:46:19</t>
  </si>
  <si>
    <t>0.77143</t>
  </si>
  <si>
    <t>5541</t>
  </si>
  <si>
    <t>2022-08-16 23:46:24</t>
  </si>
  <si>
    <t>0.77157</t>
  </si>
  <si>
    <t>5542</t>
  </si>
  <si>
    <t>2022-08-16 23:46:29</t>
  </si>
  <si>
    <t>0.77171</t>
  </si>
  <si>
    <t>5543</t>
  </si>
  <si>
    <t>2022-08-16 23:46:34</t>
  </si>
  <si>
    <t>0.77185</t>
  </si>
  <si>
    <t>5544</t>
  </si>
  <si>
    <t>2022-08-16 23:46:39</t>
  </si>
  <si>
    <t>0.77199</t>
  </si>
  <si>
    <t>5545</t>
  </si>
  <si>
    <t>2022-08-16 23:46:44</t>
  </si>
  <si>
    <t>0.77213</t>
  </si>
  <si>
    <t>5546</t>
  </si>
  <si>
    <t>2022-08-16 23:46:49</t>
  </si>
  <si>
    <t>0.77227</t>
  </si>
  <si>
    <t>5547</t>
  </si>
  <si>
    <t>2022-08-16 23:46:54</t>
  </si>
  <si>
    <t>0.77241</t>
  </si>
  <si>
    <t>5548</t>
  </si>
  <si>
    <t>2022-08-16 23:46:59</t>
  </si>
  <si>
    <t>0.77254</t>
  </si>
  <si>
    <t>5549</t>
  </si>
  <si>
    <t>2022-08-16 23:47:04</t>
  </si>
  <si>
    <t>0.77268</t>
  </si>
  <si>
    <t>5550</t>
  </si>
  <si>
    <t>2022-08-16 23:47:09</t>
  </si>
  <si>
    <t>0.77282</t>
  </si>
  <si>
    <t>5551</t>
  </si>
  <si>
    <t>2022-08-16 23:47:14</t>
  </si>
  <si>
    <t>0.77296</t>
  </si>
  <si>
    <t>5552</t>
  </si>
  <si>
    <t>2022-08-16 23:47:19</t>
  </si>
  <si>
    <t>0.77310</t>
  </si>
  <si>
    <t>5553</t>
  </si>
  <si>
    <t>2022-08-16 23:47:24</t>
  </si>
  <si>
    <t>0.77324</t>
  </si>
  <si>
    <t>5554</t>
  </si>
  <si>
    <t>2022-08-16 23:47:29</t>
  </si>
  <si>
    <t>0.77338</t>
  </si>
  <si>
    <t>5555</t>
  </si>
  <si>
    <t>2022-08-16 23:47:34</t>
  </si>
  <si>
    <t>0.77352</t>
  </si>
  <si>
    <t>5556</t>
  </si>
  <si>
    <t>2022-08-16 23:47:39</t>
  </si>
  <si>
    <t>0.77366</t>
  </si>
  <si>
    <t>5557</t>
  </si>
  <si>
    <t>2022-08-16 23:47:44</t>
  </si>
  <si>
    <t>0.77380</t>
  </si>
  <si>
    <t>5558</t>
  </si>
  <si>
    <t>2022-08-16 23:47:49</t>
  </si>
  <si>
    <t>0.77394</t>
  </si>
  <si>
    <t>5559</t>
  </si>
  <si>
    <t>2022-08-16 23:47:54</t>
  </si>
  <si>
    <t>0.77408</t>
  </si>
  <si>
    <t>5560</t>
  </si>
  <si>
    <t>2022-08-16 23:47:59</t>
  </si>
  <si>
    <t>0.77421</t>
  </si>
  <si>
    <t>5561</t>
  </si>
  <si>
    <t>2022-08-16 23:48:04</t>
  </si>
  <si>
    <t>0.77435</t>
  </si>
  <si>
    <t>5562</t>
  </si>
  <si>
    <t>2022-08-16 23:48:09</t>
  </si>
  <si>
    <t>0.77449</t>
  </si>
  <si>
    <t>5563</t>
  </si>
  <si>
    <t>2022-08-16 23:48:14</t>
  </si>
  <si>
    <t>0.77463</t>
  </si>
  <si>
    <t>5564</t>
  </si>
  <si>
    <t>2022-08-16 23:48:19</t>
  </si>
  <si>
    <t>0.77477</t>
  </si>
  <si>
    <t>5565</t>
  </si>
  <si>
    <t>2022-08-16 23:48:24</t>
  </si>
  <si>
    <t>0.77491</t>
  </si>
  <si>
    <t>5566</t>
  </si>
  <si>
    <t>2022-08-16 23:48:29</t>
  </si>
  <si>
    <t>0.77505</t>
  </si>
  <si>
    <t>5567</t>
  </si>
  <si>
    <t>2022-08-16 23:48:34</t>
  </si>
  <si>
    <t>0.77519</t>
  </si>
  <si>
    <t>5568</t>
  </si>
  <si>
    <t>2022-08-16 23:48:39</t>
  </si>
  <si>
    <t>0.77533</t>
  </si>
  <si>
    <t>5569</t>
  </si>
  <si>
    <t>2022-08-16 23:48:44</t>
  </si>
  <si>
    <t>0.77547</t>
  </si>
  <si>
    <t>5570</t>
  </si>
  <si>
    <t>2022-08-16 23:48:49</t>
  </si>
  <si>
    <t>0.77560</t>
  </si>
  <si>
    <t>5571</t>
  </si>
  <si>
    <t>2022-08-16 23:48:54</t>
  </si>
  <si>
    <t>0.77575</t>
  </si>
  <si>
    <t>5572</t>
  </si>
  <si>
    <t>2022-08-16 23:48:59</t>
  </si>
  <si>
    <t>0.77589</t>
  </si>
  <si>
    <t>5573</t>
  </si>
  <si>
    <t>2022-08-16 23:49:04</t>
  </si>
  <si>
    <t>0.77602</t>
  </si>
  <si>
    <t>5574</t>
  </si>
  <si>
    <t>2022-08-16 23:49:09</t>
  </si>
  <si>
    <t>0.77616</t>
  </si>
  <si>
    <t>5575</t>
  </si>
  <si>
    <t>2022-08-16 23:49:14</t>
  </si>
  <si>
    <t>0.77630</t>
  </si>
  <si>
    <t>5576</t>
  </si>
  <si>
    <t>2022-08-16 23:49:19</t>
  </si>
  <si>
    <t>0.77644</t>
  </si>
  <si>
    <t>5577</t>
  </si>
  <si>
    <t>2022-08-16 23:49:24</t>
  </si>
  <si>
    <t>0.77658</t>
  </si>
  <si>
    <t>5578</t>
  </si>
  <si>
    <t>2022-08-16 23:49:29</t>
  </si>
  <si>
    <t>0.77672</t>
  </si>
  <si>
    <t>5579</t>
  </si>
  <si>
    <t>2022-08-16 23:49:34</t>
  </si>
  <si>
    <t>0.77686</t>
  </si>
  <si>
    <t>5580</t>
  </si>
  <si>
    <t>2022-08-16 23:49:39</t>
  </si>
  <si>
    <t>0.77700</t>
  </si>
  <si>
    <t>5581</t>
  </si>
  <si>
    <t>2022-08-16 23:49:44</t>
  </si>
  <si>
    <t>0.77714</t>
  </si>
  <si>
    <t>5582</t>
  </si>
  <si>
    <t>2022-08-16 23:49:49</t>
  </si>
  <si>
    <t>0.77728</t>
  </si>
  <si>
    <t>5583</t>
  </si>
  <si>
    <t>2022-08-16 23:49:54</t>
  </si>
  <si>
    <t>0.77742</t>
  </si>
  <si>
    <t>5584</t>
  </si>
  <si>
    <t>2022-08-16 23:49:59</t>
  </si>
  <si>
    <t>0.77755</t>
  </si>
  <si>
    <t>5585</t>
  </si>
  <si>
    <t>2022-08-16 23:50:04</t>
  </si>
  <si>
    <t>0.77769</t>
  </si>
  <si>
    <t>5586</t>
  </si>
  <si>
    <t>2022-08-16 23:50:09</t>
  </si>
  <si>
    <t>0.77783</t>
  </si>
  <si>
    <t>5587</t>
  </si>
  <si>
    <t>2022-08-16 23:50:14</t>
  </si>
  <si>
    <t>0.77797</t>
  </si>
  <si>
    <t>5588</t>
  </si>
  <si>
    <t>2022-08-16 23:50:19</t>
  </si>
  <si>
    <t>0.77811</t>
  </si>
  <si>
    <t>5589</t>
  </si>
  <si>
    <t>2022-08-16 23:50:24</t>
  </si>
  <si>
    <t>0.77825</t>
  </si>
  <si>
    <t>5590</t>
  </si>
  <si>
    <t>2022-08-16 23:50:29</t>
  </si>
  <si>
    <t>0.77839</t>
  </si>
  <si>
    <t>5591</t>
  </si>
  <si>
    <t>2022-08-16 23:50:34</t>
  </si>
  <si>
    <t>0.77853</t>
  </si>
  <si>
    <t>5592</t>
  </si>
  <si>
    <t>2022-08-16 23:50:39</t>
  </si>
  <si>
    <t>0.77866</t>
  </si>
  <si>
    <t>5593</t>
  </si>
  <si>
    <t>2022-08-16 23:50:44</t>
  </si>
  <si>
    <t>0.77881</t>
  </si>
  <si>
    <t>5594</t>
  </si>
  <si>
    <t>2022-08-16 23:50:49</t>
  </si>
  <si>
    <t>0.77895</t>
  </si>
  <si>
    <t>5595</t>
  </si>
  <si>
    <t>2022-08-16 23:50:54</t>
  </si>
  <si>
    <t>0.77908</t>
  </si>
  <si>
    <t>5596</t>
  </si>
  <si>
    <t>2022-08-16 23:50:59</t>
  </si>
  <si>
    <t>0.77923</t>
  </si>
  <si>
    <t>5597</t>
  </si>
  <si>
    <t>2022-08-16 23:51:04</t>
  </si>
  <si>
    <t>0.77936</t>
  </si>
  <si>
    <t>5598</t>
  </si>
  <si>
    <t>2022-08-16 23:51:09</t>
  </si>
  <si>
    <t>0.77950</t>
  </si>
  <si>
    <t>5599</t>
  </si>
  <si>
    <t>2022-08-16 23:51:14</t>
  </si>
  <si>
    <t>0.77964</t>
  </si>
  <si>
    <t>5600</t>
  </si>
  <si>
    <t>2022-08-16 23:51:19</t>
  </si>
  <si>
    <t>0.77978</t>
  </si>
  <si>
    <t>5601</t>
  </si>
  <si>
    <t>2022-08-16 23:51:24</t>
  </si>
  <si>
    <t>0.77992</t>
  </si>
  <si>
    <t>5602</t>
  </si>
  <si>
    <t>2022-08-16 23:51:29</t>
  </si>
  <si>
    <t>0.78006</t>
  </si>
  <si>
    <t>5603</t>
  </si>
  <si>
    <t>2022-08-16 23:51:34</t>
  </si>
  <si>
    <t>0.78020</t>
  </si>
  <si>
    <t>5604</t>
  </si>
  <si>
    <t>2022-08-16 23:51:39</t>
  </si>
  <si>
    <t>0.78034</t>
  </si>
  <si>
    <t>5605</t>
  </si>
  <si>
    <t>2022-08-16 23:51:44</t>
  </si>
  <si>
    <t>0.78048</t>
  </si>
  <si>
    <t>5606</t>
  </si>
  <si>
    <t>2022-08-16 23:51:49</t>
  </si>
  <si>
    <t>0.78061</t>
  </si>
  <si>
    <t>5607</t>
  </si>
  <si>
    <t>2022-08-16 23:51:54</t>
  </si>
  <si>
    <t>0.78076</t>
  </si>
  <si>
    <t>5608</t>
  </si>
  <si>
    <t>2022-08-16 23:51:59</t>
  </si>
  <si>
    <t>0.78089</t>
  </si>
  <si>
    <t>5609</t>
  </si>
  <si>
    <t>2022-08-16 23:52:04</t>
  </si>
  <si>
    <t>0.78103</t>
  </si>
  <si>
    <t>5610</t>
  </si>
  <si>
    <t>2022-08-16 23:52:09</t>
  </si>
  <si>
    <t>0.78117</t>
  </si>
  <si>
    <t>5611</t>
  </si>
  <si>
    <t>2022-08-16 23:52:14</t>
  </si>
  <si>
    <t>0.78131</t>
  </si>
  <si>
    <t>5612</t>
  </si>
  <si>
    <t>2022-08-16 23:52:19</t>
  </si>
  <si>
    <t>0.78145</t>
  </si>
  <si>
    <t>5613</t>
  </si>
  <si>
    <t>2022-08-16 23:52:24</t>
  </si>
  <si>
    <t>0.78159</t>
  </si>
  <si>
    <t>5614</t>
  </si>
  <si>
    <t>2022-08-16 23:52:29</t>
  </si>
  <si>
    <t>0.78173</t>
  </si>
  <si>
    <t>5615</t>
  </si>
  <si>
    <t>2022-08-16 23:52:34</t>
  </si>
  <si>
    <t>0.78186</t>
  </si>
  <si>
    <t>5616</t>
  </si>
  <si>
    <t>2022-08-16 23:52:39</t>
  </si>
  <si>
    <t>0.78200</t>
  </si>
  <si>
    <t>5617</t>
  </si>
  <si>
    <t>2022-08-16 23:52:44</t>
  </si>
  <si>
    <t>0.78215</t>
  </si>
  <si>
    <t>5618</t>
  </si>
  <si>
    <t>2022-08-16 23:52:49</t>
  </si>
  <si>
    <t>0.78228</t>
  </si>
  <si>
    <t>5619</t>
  </si>
  <si>
    <t>2022-08-16 23:52:54</t>
  </si>
  <si>
    <t>0.78242</t>
  </si>
  <si>
    <t>5620</t>
  </si>
  <si>
    <t>2022-08-16 23:52:59</t>
  </si>
  <si>
    <t>0.78256</t>
  </si>
  <si>
    <t>5621</t>
  </si>
  <si>
    <t>2022-08-16 23:53:04</t>
  </si>
  <si>
    <t>0.78270</t>
  </si>
  <si>
    <t>5622</t>
  </si>
  <si>
    <t>2022-08-16 23:53:09</t>
  </si>
  <si>
    <t>0.78284</t>
  </si>
  <si>
    <t>5623</t>
  </si>
  <si>
    <t>2022-08-16 23:53:14</t>
  </si>
  <si>
    <t>0.78298</t>
  </si>
  <si>
    <t>5624</t>
  </si>
  <si>
    <t>2022-08-16 23:53:19</t>
  </si>
  <si>
    <t>0.78312</t>
  </si>
  <si>
    <t>5625</t>
  </si>
  <si>
    <t>2022-08-16 23:53:24</t>
  </si>
  <si>
    <t>0.78326</t>
  </si>
  <si>
    <t>5626</t>
  </si>
  <si>
    <t>2022-08-16 23:53:29</t>
  </si>
  <si>
    <t>0.78340</t>
  </si>
  <si>
    <t>5627</t>
  </si>
  <si>
    <t>2022-08-16 23:53:34</t>
  </si>
  <si>
    <t>0.78353</t>
  </si>
  <si>
    <t>5628</t>
  </si>
  <si>
    <t>2022-08-16 23:53:39</t>
  </si>
  <si>
    <t>0.78367</t>
  </si>
  <si>
    <t>5629</t>
  </si>
  <si>
    <t>2022-08-16 23:53:44</t>
  </si>
  <si>
    <t>0.78381</t>
  </si>
  <si>
    <t>5630</t>
  </si>
  <si>
    <t>2022-08-16 23:53:49</t>
  </si>
  <si>
    <t>0.78395</t>
  </si>
  <si>
    <t>5631</t>
  </si>
  <si>
    <t>2022-08-16 23:53:54</t>
  </si>
  <si>
    <t>0.78409</t>
  </si>
  <si>
    <t>5632</t>
  </si>
  <si>
    <t>2022-08-16 23:53:59</t>
  </si>
  <si>
    <t>0.78423</t>
  </si>
  <si>
    <t>5633</t>
  </si>
  <si>
    <t>2022-08-16 23:54:04</t>
  </si>
  <si>
    <t>0.78437</t>
  </si>
  <si>
    <t>5634</t>
  </si>
  <si>
    <t>2022-08-16 23:54:09</t>
  </si>
  <si>
    <t>0.78451</t>
  </si>
  <si>
    <t>5635</t>
  </si>
  <si>
    <t>2022-08-16 23:54:14</t>
  </si>
  <si>
    <t>0.78465</t>
  </si>
  <si>
    <t>5636</t>
  </si>
  <si>
    <t>2022-08-16 23:54:19</t>
  </si>
  <si>
    <t>0.78479</t>
  </si>
  <si>
    <t>5637</t>
  </si>
  <si>
    <t>2022-08-16 23:54:24</t>
  </si>
  <si>
    <t>0.78493</t>
  </si>
  <si>
    <t>5638</t>
  </si>
  <si>
    <t>2022-08-16 23:54:29</t>
  </si>
  <si>
    <t>0.78507</t>
  </si>
  <si>
    <t>5639</t>
  </si>
  <si>
    <t>2022-08-16 23:54:34</t>
  </si>
  <si>
    <t>0.78521</t>
  </si>
  <si>
    <t>5640</t>
  </si>
  <si>
    <t>2022-08-16 23:54:39</t>
  </si>
  <si>
    <t>0.78534</t>
  </si>
  <si>
    <t>5641</t>
  </si>
  <si>
    <t>2022-08-16 23:54:44</t>
  </si>
  <si>
    <t>0.78548</t>
  </si>
  <si>
    <t>5642</t>
  </si>
  <si>
    <t>2022-08-16 23:54:49</t>
  </si>
  <si>
    <t>0.78562</t>
  </si>
  <si>
    <t>5643</t>
  </si>
  <si>
    <t>2022-08-16 23:54:54</t>
  </si>
  <si>
    <t>0.78576</t>
  </si>
  <si>
    <t>5644</t>
  </si>
  <si>
    <t>2022-08-16 23:54:59</t>
  </si>
  <si>
    <t>0.78590</t>
  </si>
  <si>
    <t>5645</t>
  </si>
  <si>
    <t>2022-08-16 23:55:04</t>
  </si>
  <si>
    <t>0.78604</t>
  </si>
  <si>
    <t>5646</t>
  </si>
  <si>
    <t>2022-08-16 23:55:09</t>
  </si>
  <si>
    <t>0.78618</t>
  </si>
  <si>
    <t>5647</t>
  </si>
  <si>
    <t>2022-08-16 23:55:14</t>
  </si>
  <si>
    <t>0.78632</t>
  </si>
  <si>
    <t>5648</t>
  </si>
  <si>
    <t>2022-08-16 23:55:19</t>
  </si>
  <si>
    <t>0.78646</t>
  </si>
  <si>
    <t>5649</t>
  </si>
  <si>
    <t>2022-08-16 23:55:24</t>
  </si>
  <si>
    <t>0.78660</t>
  </si>
  <si>
    <t>5650</t>
  </si>
  <si>
    <t>2022-08-16 23:55:29</t>
  </si>
  <si>
    <t>0.78674</t>
  </si>
  <si>
    <t>5651</t>
  </si>
  <si>
    <t>2022-08-16 23:55:34</t>
  </si>
  <si>
    <t>0.78688</t>
  </si>
  <si>
    <t>5652</t>
  </si>
  <si>
    <t>2022-08-16 23:55:39</t>
  </si>
  <si>
    <t>0.78701</t>
  </si>
  <si>
    <t>5653</t>
  </si>
  <si>
    <t>2022-08-16 23:55:44</t>
  </si>
  <si>
    <t>0.78715</t>
  </si>
  <si>
    <t>5654</t>
  </si>
  <si>
    <t>2022-08-16 23:55:49</t>
  </si>
  <si>
    <t>0.78729</t>
  </si>
  <si>
    <t>5655</t>
  </si>
  <si>
    <t>2022-08-16 23:55:54</t>
  </si>
  <si>
    <t>0.78743</t>
  </si>
  <si>
    <t>5656</t>
  </si>
  <si>
    <t>2022-08-16 23:55:59</t>
  </si>
  <si>
    <t>0.78757</t>
  </si>
  <si>
    <t>5657</t>
  </si>
  <si>
    <t>2022-08-16 23:56:04</t>
  </si>
  <si>
    <t>0.78771</t>
  </si>
  <si>
    <t>5658</t>
  </si>
  <si>
    <t>2022-08-16 23:56:09</t>
  </si>
  <si>
    <t>0.78785</t>
  </si>
  <si>
    <t>5659</t>
  </si>
  <si>
    <t>2022-08-16 23:56:14</t>
  </si>
  <si>
    <t>0.78799</t>
  </si>
  <si>
    <t>5660</t>
  </si>
  <si>
    <t>2022-08-16 23:56:19</t>
  </si>
  <si>
    <t>0.78813</t>
  </si>
  <si>
    <t>5661</t>
  </si>
  <si>
    <t>2022-08-16 23:56:24</t>
  </si>
  <si>
    <t>0.78827</t>
  </si>
  <si>
    <t>5662</t>
  </si>
  <si>
    <t>2022-08-16 23:56:29</t>
  </si>
  <si>
    <t>0.78841</t>
  </si>
  <si>
    <t>5663</t>
  </si>
  <si>
    <t>2022-08-16 23:56:34</t>
  </si>
  <si>
    <t>0.78855</t>
  </si>
  <si>
    <t>5664</t>
  </si>
  <si>
    <t>2022-08-16 23:56:39</t>
  </si>
  <si>
    <t>0.78868</t>
  </si>
  <si>
    <t>5665</t>
  </si>
  <si>
    <t>2022-08-16 23:56:44</t>
  </si>
  <si>
    <t>0.78882</t>
  </si>
  <si>
    <t>5666</t>
  </si>
  <si>
    <t>2022-08-16 23:56:49</t>
  </si>
  <si>
    <t>0.78896</t>
  </si>
  <si>
    <t>5667</t>
  </si>
  <si>
    <t>2022-08-16 23:56:54</t>
  </si>
  <si>
    <t>0.78910</t>
  </si>
  <si>
    <t>5668</t>
  </si>
  <si>
    <t>2022-08-16 23:56:59</t>
  </si>
  <si>
    <t>0.78924</t>
  </si>
  <si>
    <t>5669</t>
  </si>
  <si>
    <t>2022-08-16 23:57:04</t>
  </si>
  <si>
    <t>0.78938</t>
  </si>
  <si>
    <t>5670</t>
  </si>
  <si>
    <t>2022-08-16 23:57:09</t>
  </si>
  <si>
    <t>0.78952</t>
  </si>
  <si>
    <t>5671</t>
  </si>
  <si>
    <t>2022-08-16 23:57:14</t>
  </si>
  <si>
    <t>0.78966</t>
  </si>
  <si>
    <t>5672</t>
  </si>
  <si>
    <t>2022-08-16 23:57:19</t>
  </si>
  <si>
    <t>0.78980</t>
  </si>
  <si>
    <t>5673</t>
  </si>
  <si>
    <t>2022-08-16 23:57:24</t>
  </si>
  <si>
    <t>0.78994</t>
  </si>
  <si>
    <t>5674</t>
  </si>
  <si>
    <t>2022-08-16 23:57:29</t>
  </si>
  <si>
    <t>0.79008</t>
  </si>
  <si>
    <t>5675</t>
  </si>
  <si>
    <t>2022-08-16 23:57:34</t>
  </si>
  <si>
    <t>0.79022</t>
  </si>
  <si>
    <t>5676</t>
  </si>
  <si>
    <t>2022-08-16 23:57:39</t>
  </si>
  <si>
    <t>0.79035</t>
  </si>
  <si>
    <t>5677</t>
  </si>
  <si>
    <t>2022-08-16 23:57:44</t>
  </si>
  <si>
    <t>0.79049</t>
  </si>
  <si>
    <t>5678</t>
  </si>
  <si>
    <t>2022-08-16 23:57:49</t>
  </si>
  <si>
    <t>0.79063</t>
  </si>
  <si>
    <t>5679</t>
  </si>
  <si>
    <t>2022-08-16 23:57:54</t>
  </si>
  <si>
    <t>0.79077</t>
  </si>
  <si>
    <t>5680</t>
  </si>
  <si>
    <t>2022-08-16 23:57:59</t>
  </si>
  <si>
    <t>0.79091</t>
  </si>
  <si>
    <t>5681</t>
  </si>
  <si>
    <t>2022-08-16 23:58:04</t>
  </si>
  <si>
    <t>0.79105</t>
  </si>
  <si>
    <t>5682</t>
  </si>
  <si>
    <t>2022-08-16 23:58:09</t>
  </si>
  <si>
    <t>0.79119</t>
  </si>
  <si>
    <t>5683</t>
  </si>
  <si>
    <t>2022-08-16 23:58:14</t>
  </si>
  <si>
    <t>0.79133</t>
  </si>
  <si>
    <t>5684</t>
  </si>
  <si>
    <t>2022-08-16 23:58:19</t>
  </si>
  <si>
    <t>0.79147</t>
  </si>
  <si>
    <t>5685</t>
  </si>
  <si>
    <t>2022-08-16 23:58:24</t>
  </si>
  <si>
    <t>0.79161</t>
  </si>
  <si>
    <t>5686</t>
  </si>
  <si>
    <t>2022-08-16 23:58:29</t>
  </si>
  <si>
    <t>0.79175</t>
  </si>
  <si>
    <t>5687</t>
  </si>
  <si>
    <t>2022-08-16 23:58:34</t>
  </si>
  <si>
    <t>0.79189</t>
  </si>
  <si>
    <t>5688</t>
  </si>
  <si>
    <t>2022-08-16 23:58:39</t>
  </si>
  <si>
    <t>0.79202</t>
  </si>
  <si>
    <t>5689</t>
  </si>
  <si>
    <t>2022-08-16 23:58:44</t>
  </si>
  <si>
    <t>0.79216</t>
  </si>
  <si>
    <t>5690</t>
  </si>
  <si>
    <t>2022-08-16 23:58:49</t>
  </si>
  <si>
    <t>0.79230</t>
  </si>
  <si>
    <t>5691</t>
  </si>
  <si>
    <t>2022-08-16 23:58:54</t>
  </si>
  <si>
    <t>0.79244</t>
  </si>
  <si>
    <t>5692</t>
  </si>
  <si>
    <t>2022-08-16 23:58:59</t>
  </si>
  <si>
    <t>0.79258</t>
  </si>
  <si>
    <t>5693</t>
  </si>
  <si>
    <t>2022-08-16 23:59:04</t>
  </si>
  <si>
    <t>0.79272</t>
  </si>
  <si>
    <t>5694</t>
  </si>
  <si>
    <t>2022-08-16 23:59:09</t>
  </si>
  <si>
    <t>0.79286</t>
  </si>
  <si>
    <t>5695</t>
  </si>
  <si>
    <t>2022-08-16 23:59:14</t>
  </si>
  <si>
    <t>0.79300</t>
  </si>
  <si>
    <t>5696</t>
  </si>
  <si>
    <t>2022-08-16 23:59:19</t>
  </si>
  <si>
    <t>0.79313</t>
  </si>
  <si>
    <t>5697</t>
  </si>
  <si>
    <t>2022-08-16 23:59:24</t>
  </si>
  <si>
    <t>0.79328</t>
  </si>
  <si>
    <t>5698</t>
  </si>
  <si>
    <t>2022-08-16 23:59:29</t>
  </si>
  <si>
    <t>0.79341</t>
  </si>
  <si>
    <t>5699</t>
  </si>
  <si>
    <t>2022-08-16 23:59:34</t>
  </si>
  <si>
    <t>0.79355</t>
  </si>
  <si>
    <t>5700</t>
  </si>
  <si>
    <t>2022-08-16 23:59:39</t>
  </si>
  <si>
    <t>0.79369</t>
  </si>
  <si>
    <t>5701</t>
  </si>
  <si>
    <t>2022-08-16 23:59:44</t>
  </si>
  <si>
    <t>0.79383</t>
  </si>
  <si>
    <t>5702</t>
  </si>
  <si>
    <t>2022-08-16 23:59:49</t>
  </si>
  <si>
    <t>0.79397</t>
  </si>
  <si>
    <t>5703</t>
  </si>
  <si>
    <t>2022-08-16 23:59:54</t>
  </si>
  <si>
    <t>0.79411</t>
  </si>
  <si>
    <t>5704</t>
  </si>
  <si>
    <t>2022-08-16 23:59:59</t>
  </si>
  <si>
    <t>0.79425</t>
  </si>
  <si>
    <t>5705</t>
  </si>
  <si>
    <t>2022-08-17 00:00:04</t>
  </si>
  <si>
    <t>0.79439</t>
  </si>
  <si>
    <t>5706</t>
  </si>
  <si>
    <t>2022-08-17 00:00:09</t>
  </si>
  <si>
    <t>0.79453</t>
  </si>
  <si>
    <t>5707</t>
  </si>
  <si>
    <t>2022-08-17 00:00:14</t>
  </si>
  <si>
    <t>0.79467</t>
  </si>
  <si>
    <t>5708</t>
  </si>
  <si>
    <t>2022-08-17 00:00:19</t>
  </si>
  <si>
    <t>0.79480</t>
  </si>
  <si>
    <t>5709</t>
  </si>
  <si>
    <t>2022-08-17 00:00:24</t>
  </si>
  <si>
    <t>0.79494</t>
  </si>
  <si>
    <t>5710</t>
  </si>
  <si>
    <t>2022-08-17 00:00:29</t>
  </si>
  <si>
    <t>0.79509</t>
  </si>
  <si>
    <t>5711</t>
  </si>
  <si>
    <t>2022-08-17 00:00:34</t>
  </si>
  <si>
    <t>0.79522</t>
  </si>
  <si>
    <t>5712</t>
  </si>
  <si>
    <t>2022-08-17 00:00:39</t>
  </si>
  <si>
    <t>0.79536</t>
  </si>
  <si>
    <t>5713</t>
  </si>
  <si>
    <t>2022-08-17 00:00:44</t>
  </si>
  <si>
    <t>0.79550</t>
  </si>
  <si>
    <t>5714</t>
  </si>
  <si>
    <t>2022-08-17 00:00:49</t>
  </si>
  <si>
    <t>0.79564</t>
  </si>
  <si>
    <t>5715</t>
  </si>
  <si>
    <t>2022-08-17 00:00:54</t>
  </si>
  <si>
    <t>0.79578</t>
  </si>
  <si>
    <t>5716</t>
  </si>
  <si>
    <t>2022-08-17 00:00:59</t>
  </si>
  <si>
    <t>0.79592</t>
  </si>
  <si>
    <t>5717</t>
  </si>
  <si>
    <t>2022-08-17 00:01:04</t>
  </si>
  <si>
    <t>0.79606</t>
  </si>
  <si>
    <t>5718</t>
  </si>
  <si>
    <t>2022-08-17 00:01:09</t>
  </si>
  <si>
    <t>0.79620</t>
  </si>
  <si>
    <t>5719</t>
  </si>
  <si>
    <t>2022-08-17 00:01:14</t>
  </si>
  <si>
    <t>0.79634</t>
  </si>
  <si>
    <t>5720</t>
  </si>
  <si>
    <t>2022-08-17 00:01:19</t>
  </si>
  <si>
    <t>0.79648</t>
  </si>
  <si>
    <t>5721</t>
  </si>
  <si>
    <t>2022-08-17 00:01:24</t>
  </si>
  <si>
    <t>0.79661</t>
  </si>
  <si>
    <t>5722</t>
  </si>
  <si>
    <t>2022-08-17 00:01:29</t>
  </si>
  <si>
    <t>0.79676</t>
  </si>
  <si>
    <t>5723</t>
  </si>
  <si>
    <t>2022-08-17 00:01:34</t>
  </si>
  <si>
    <t>0.79689</t>
  </si>
  <si>
    <t>5724</t>
  </si>
  <si>
    <t>2022-08-17 00:01:39</t>
  </si>
  <si>
    <t>0.79703</t>
  </si>
  <si>
    <t>5725</t>
  </si>
  <si>
    <t>2022-08-17 00:01:44</t>
  </si>
  <si>
    <t>0.79717</t>
  </si>
  <si>
    <t>5726</t>
  </si>
  <si>
    <t>2022-08-17 00:01:49</t>
  </si>
  <si>
    <t>0.79731</t>
  </si>
  <si>
    <t>5727</t>
  </si>
  <si>
    <t>2022-08-17 00:01:54</t>
  </si>
  <si>
    <t>0.79745</t>
  </si>
  <si>
    <t>5728</t>
  </si>
  <si>
    <t>2022-08-17 00:01:59</t>
  </si>
  <si>
    <t>0.79759</t>
  </si>
  <si>
    <t>5729</t>
  </si>
  <si>
    <t>2022-08-17 00:02:04</t>
  </si>
  <si>
    <t>0.79773</t>
  </si>
  <si>
    <t>5730</t>
  </si>
  <si>
    <t>2022-08-17 00:02:09</t>
  </si>
  <si>
    <t>0.79787</t>
  </si>
  <si>
    <t>5731</t>
  </si>
  <si>
    <t>2022-08-17 00:02:14</t>
  </si>
  <si>
    <t>0.79800</t>
  </si>
  <si>
    <t>5732</t>
  </si>
  <si>
    <t>2022-08-17 00:02:19</t>
  </si>
  <si>
    <t>0.79814</t>
  </si>
  <si>
    <t>5733</t>
  </si>
  <si>
    <t>2022-08-17 00:02:24</t>
  </si>
  <si>
    <t>0.79829</t>
  </si>
  <si>
    <t>5734</t>
  </si>
  <si>
    <t>2022-08-17 00:02:29</t>
  </si>
  <si>
    <t>0.79843</t>
  </si>
  <si>
    <t>5735</t>
  </si>
  <si>
    <t>2022-08-17 00:02:34</t>
  </si>
  <si>
    <t>0.79856</t>
  </si>
  <si>
    <t>5736</t>
  </si>
  <si>
    <t>2022-08-17 00:02:39</t>
  </si>
  <si>
    <t>0.79870</t>
  </si>
  <si>
    <t>5737</t>
  </si>
  <si>
    <t>2022-08-17 00:02:44</t>
  </si>
  <si>
    <t>0.79884</t>
  </si>
  <si>
    <t>5738</t>
  </si>
  <si>
    <t>2022-08-17 00:02:49</t>
  </si>
  <si>
    <t>0.79898</t>
  </si>
  <si>
    <t>5739</t>
  </si>
  <si>
    <t>2022-08-17 00:02:54</t>
  </si>
  <si>
    <t>0.79912</t>
  </si>
  <si>
    <t>5740</t>
  </si>
  <si>
    <t>2022-08-17 00:02:59</t>
  </si>
  <si>
    <t>0.79926</t>
  </si>
  <si>
    <t>5741</t>
  </si>
  <si>
    <t>2022-08-17 00:03:04</t>
  </si>
  <si>
    <t>0.79940</t>
  </si>
  <si>
    <t>5742</t>
  </si>
  <si>
    <t>2022-08-17 00:03:09</t>
  </si>
  <si>
    <t>0.79954</t>
  </si>
  <si>
    <t>5743</t>
  </si>
  <si>
    <t>2022-08-17 00:03:14</t>
  </si>
  <si>
    <t>0.79967</t>
  </si>
  <si>
    <t>5744</t>
  </si>
  <si>
    <t>2022-08-17 00:03:19</t>
  </si>
  <si>
    <t>0.79982</t>
  </si>
  <si>
    <t>5745</t>
  </si>
  <si>
    <t>2022-08-17 00:03:24</t>
  </si>
  <si>
    <t>0.79995</t>
  </si>
  <si>
    <t>5746</t>
  </si>
  <si>
    <t>2022-08-17 00:03:29</t>
  </si>
  <si>
    <t>0.80009</t>
  </si>
  <si>
    <t>5747</t>
  </si>
  <si>
    <t>2022-08-17 00:03:34</t>
  </si>
  <si>
    <t>0.80023</t>
  </si>
  <si>
    <t>5748</t>
  </si>
  <si>
    <t>2022-08-17 00:03:39</t>
  </si>
  <si>
    <t>0.80037</t>
  </si>
  <si>
    <t>5749</t>
  </si>
  <si>
    <t>2022-08-17 00:03:44</t>
  </si>
  <si>
    <t>0.80051</t>
  </si>
  <si>
    <t>5750</t>
  </si>
  <si>
    <t>2022-08-17 00:03:49</t>
  </si>
  <si>
    <t>0.80065</t>
  </si>
  <si>
    <t>5751</t>
  </si>
  <si>
    <t>2022-08-17 00:03:54</t>
  </si>
  <si>
    <t>0.80079</t>
  </si>
  <si>
    <t>5752</t>
  </si>
  <si>
    <t>2022-08-17 00:03:59</t>
  </si>
  <si>
    <t>0.80093</t>
  </si>
  <si>
    <t>5753</t>
  </si>
  <si>
    <t>2022-08-17 00:04:04</t>
  </si>
  <si>
    <t>0.80107</t>
  </si>
  <si>
    <t>5754</t>
  </si>
  <si>
    <t>2022-08-17 00:04:09</t>
  </si>
  <si>
    <t>0.80121</t>
  </si>
  <si>
    <t>5755</t>
  </si>
  <si>
    <t>2022-08-17 00:04:14</t>
  </si>
  <si>
    <t>0.80134</t>
  </si>
  <si>
    <t>5756</t>
  </si>
  <si>
    <t>2022-08-17 00:04:19</t>
  </si>
  <si>
    <t>0.80148</t>
  </si>
  <si>
    <t>5757</t>
  </si>
  <si>
    <t>2022-08-17 00:04:24</t>
  </si>
  <si>
    <t>0.80162</t>
  </si>
  <si>
    <t>5758</t>
  </si>
  <si>
    <t>2022-08-17 00:04:29</t>
  </si>
  <si>
    <t>0.80176</t>
  </si>
  <si>
    <t>5759</t>
  </si>
  <si>
    <t>2022-08-17 00:04:34</t>
  </si>
  <si>
    <t>0.80190</t>
  </si>
  <si>
    <t>5760</t>
  </si>
  <si>
    <t>2022-08-17 00:04:39</t>
  </si>
  <si>
    <t>0.80204</t>
  </si>
  <si>
    <t>5761</t>
  </si>
  <si>
    <t>2022-08-17 00:04:44</t>
  </si>
  <si>
    <t>0.80218</t>
  </si>
  <si>
    <t>5762</t>
  </si>
  <si>
    <t>2022-08-17 00:04:49</t>
  </si>
  <si>
    <t>0.80232</t>
  </si>
  <si>
    <t>5763</t>
  </si>
  <si>
    <t>2022-08-17 00:04:54</t>
  </si>
  <si>
    <t>0.80246</t>
  </si>
  <si>
    <t>5764</t>
  </si>
  <si>
    <t>2022-08-17 00:04:59</t>
  </si>
  <si>
    <t>0.80260</t>
  </si>
  <si>
    <t>5765</t>
  </si>
  <si>
    <t>2022-08-17 00:05:04</t>
  </si>
  <si>
    <t>0.80274</t>
  </si>
  <si>
    <t>5766</t>
  </si>
  <si>
    <t>2022-08-17 00:05:09</t>
  </si>
  <si>
    <t>0.80288</t>
  </si>
  <si>
    <t>5767</t>
  </si>
  <si>
    <t>2022-08-17 00:05:14</t>
  </si>
  <si>
    <t>0.80301</t>
  </si>
  <si>
    <t>5768</t>
  </si>
  <si>
    <t>2022-08-17 00:05:19</t>
  </si>
  <si>
    <t>0.80315</t>
  </si>
  <si>
    <t>5769</t>
  </si>
  <si>
    <t>2022-08-17 00:05:24</t>
  </si>
  <si>
    <t>0.80329</t>
  </si>
  <si>
    <t>5770</t>
  </si>
  <si>
    <t>2022-08-17 00:05:29</t>
  </si>
  <si>
    <t>0.80343</t>
  </si>
  <si>
    <t>5771</t>
  </si>
  <si>
    <t>2022-08-17 00:05:34</t>
  </si>
  <si>
    <t>0.80357</t>
  </si>
  <si>
    <t>5772</t>
  </si>
  <si>
    <t>2022-08-17 00:05:39</t>
  </si>
  <si>
    <t>0.80371</t>
  </si>
  <si>
    <t>5773</t>
  </si>
  <si>
    <t>2022-08-17 00:05:44</t>
  </si>
  <si>
    <t>0.80385</t>
  </si>
  <si>
    <t>5774</t>
  </si>
  <si>
    <t>2022-08-17 00:05:49</t>
  </si>
  <si>
    <t>0.80399</t>
  </si>
  <si>
    <t>5775</t>
  </si>
  <si>
    <t>2022-08-17 00:05:54</t>
  </si>
  <si>
    <t>0.80413</t>
  </si>
  <si>
    <t>5776</t>
  </si>
  <si>
    <t>2022-08-17 00:05:59</t>
  </si>
  <si>
    <t>0.80427</t>
  </si>
  <si>
    <t>5777</t>
  </si>
  <si>
    <t>2022-08-17 00:06:04</t>
  </si>
  <si>
    <t>0.80441</t>
  </si>
  <si>
    <t>5778</t>
  </si>
  <si>
    <t>2022-08-17 00:06:09</t>
  </si>
  <si>
    <t>0.80455</t>
  </si>
  <si>
    <t>5779</t>
  </si>
  <si>
    <t>2022-08-17 00:06:14</t>
  </si>
  <si>
    <t>0.80468</t>
  </si>
  <si>
    <t>5780</t>
  </si>
  <si>
    <t>2022-08-17 00:06:19</t>
  </si>
  <si>
    <t>0.80482</t>
  </si>
  <si>
    <t>5781</t>
  </si>
  <si>
    <t>2022-08-17 00:06:24</t>
  </si>
  <si>
    <t>0.80496</t>
  </si>
  <si>
    <t>5782</t>
  </si>
  <si>
    <t>2022-08-17 00:06:29</t>
  </si>
  <si>
    <t>0.80510</t>
  </si>
  <si>
    <t>5783</t>
  </si>
  <si>
    <t>2022-08-17 00:06:34</t>
  </si>
  <si>
    <t>0.80524</t>
  </si>
  <si>
    <t>5784</t>
  </si>
  <si>
    <t>2022-08-17 00:06:39</t>
  </si>
  <si>
    <t>0.80538</t>
  </si>
  <si>
    <t>5785</t>
  </si>
  <si>
    <t>2022-08-17 00:06:44</t>
  </si>
  <si>
    <t>0.80552</t>
  </si>
  <si>
    <t>5786</t>
  </si>
  <si>
    <t>2022-08-17 00:06:49</t>
  </si>
  <si>
    <t>0.80566</t>
  </si>
  <si>
    <t>5787</t>
  </si>
  <si>
    <t>2022-08-17 00:06:54</t>
  </si>
  <si>
    <t>0.80580</t>
  </si>
  <si>
    <t>5788</t>
  </si>
  <si>
    <t>2022-08-17 00:06:59</t>
  </si>
  <si>
    <t>0.80594</t>
  </si>
  <si>
    <t>5789</t>
  </si>
  <si>
    <t>2022-08-17 00:07:04</t>
  </si>
  <si>
    <t>0.80608</t>
  </si>
  <si>
    <t>5790</t>
  </si>
  <si>
    <t>2022-08-17 00:07:09</t>
  </si>
  <si>
    <t>0.80621</t>
  </si>
  <si>
    <t>5791</t>
  </si>
  <si>
    <t>2022-08-17 00:07:14</t>
  </si>
  <si>
    <t>0.80635</t>
  </si>
  <si>
    <t>5792</t>
  </si>
  <si>
    <t>2022-08-17 00:07:19</t>
  </si>
  <si>
    <t>0.80649</t>
  </si>
  <si>
    <t>5793</t>
  </si>
  <si>
    <t>2022-08-17 00:07:24</t>
  </si>
  <si>
    <t>0.80663</t>
  </si>
  <si>
    <t>5794</t>
  </si>
  <si>
    <t>2022-08-17 00:07:29</t>
  </si>
  <si>
    <t>0.80677</t>
  </si>
  <si>
    <t>5795</t>
  </si>
  <si>
    <t>2022-08-17 00:07:34</t>
  </si>
  <si>
    <t>0.80691</t>
  </si>
  <si>
    <t>5796</t>
  </si>
  <si>
    <t>2022-08-17 00:07:39</t>
  </si>
  <si>
    <t>0.80705</t>
  </si>
  <si>
    <t>5797</t>
  </si>
  <si>
    <t>2022-08-17 00:07:44</t>
  </si>
  <si>
    <t>0.80719</t>
  </si>
  <si>
    <t>5798</t>
  </si>
  <si>
    <t>2022-08-17 00:07:49</t>
  </si>
  <si>
    <t>0.80733</t>
  </si>
  <si>
    <t>5799</t>
  </si>
  <si>
    <t>2022-08-17 00:07:54</t>
  </si>
  <si>
    <t>0.80747</t>
  </si>
  <si>
    <t>5800</t>
  </si>
  <si>
    <t>2022-08-17 00:07:59</t>
  </si>
  <si>
    <t>0.80761</t>
  </si>
  <si>
    <t>5801</t>
  </si>
  <si>
    <t>2022-08-17 00:08:04</t>
  </si>
  <si>
    <t>0.80775</t>
  </si>
  <si>
    <t>5802</t>
  </si>
  <si>
    <t>2022-08-17 00:08:09</t>
  </si>
  <si>
    <t>0.80789</t>
  </si>
  <si>
    <t>5803</t>
  </si>
  <si>
    <t>2022-08-17 00:08:14</t>
  </si>
  <si>
    <t>0.80802</t>
  </si>
  <si>
    <t>5804</t>
  </si>
  <si>
    <t>2022-08-17 00:08:19</t>
  </si>
  <si>
    <t>0.80816</t>
  </si>
  <si>
    <t>5805</t>
  </si>
  <si>
    <t>2022-08-17 00:08:24</t>
  </si>
  <si>
    <t>0.80830</t>
  </si>
  <si>
    <t>5806</t>
  </si>
  <si>
    <t>2022-08-17 00:08:29</t>
  </si>
  <si>
    <t>0.80844</t>
  </si>
  <si>
    <t>5807</t>
  </si>
  <si>
    <t>2022-08-17 00:08:34</t>
  </si>
  <si>
    <t>0.80858</t>
  </si>
  <si>
    <t>5808</t>
  </si>
  <si>
    <t>2022-08-17 00:08:39</t>
  </si>
  <si>
    <t>0.80872</t>
  </si>
  <si>
    <t>5809</t>
  </si>
  <si>
    <t>2022-08-17 00:08:44</t>
  </si>
  <si>
    <t>0.80886</t>
  </si>
  <si>
    <t>5810</t>
  </si>
  <si>
    <t>2022-08-17 00:08:49</t>
  </si>
  <si>
    <t>0.80900</t>
  </si>
  <si>
    <t>5811</t>
  </si>
  <si>
    <t>2022-08-17 00:08:54</t>
  </si>
  <si>
    <t>0.80914</t>
  </si>
  <si>
    <t>5812</t>
  </si>
  <si>
    <t>2022-08-17 00:08:59</t>
  </si>
  <si>
    <t>0.80928</t>
  </si>
  <si>
    <t>5813</t>
  </si>
  <si>
    <t>2022-08-17 00:09:04</t>
  </si>
  <si>
    <t>0.80942</t>
  </si>
  <si>
    <t>5814</t>
  </si>
  <si>
    <t>2022-08-17 00:09:09</t>
  </si>
  <si>
    <t>0.80955</t>
  </si>
  <si>
    <t>5815</t>
  </si>
  <si>
    <t>2022-08-17 00:09:14</t>
  </si>
  <si>
    <t>0.80970</t>
  </si>
  <si>
    <t>5816</t>
  </si>
  <si>
    <t>2022-08-17 00:09:19</t>
  </si>
  <si>
    <t>0.80983</t>
  </si>
  <si>
    <t>5817</t>
  </si>
  <si>
    <t>2022-08-17 00:09:24</t>
  </si>
  <si>
    <t>0.80997</t>
  </si>
  <si>
    <t>5818</t>
  </si>
  <si>
    <t>2022-08-17 00:09:29</t>
  </si>
  <si>
    <t>0.81011</t>
  </si>
  <si>
    <t>5819</t>
  </si>
  <si>
    <t>2022-08-17 00:09:34</t>
  </si>
  <si>
    <t>0.81025</t>
  </si>
  <si>
    <t>5820</t>
  </si>
  <si>
    <t>2022-08-17 00:09:39</t>
  </si>
  <si>
    <t>0.81039</t>
  </si>
  <si>
    <t>5821</t>
  </si>
  <si>
    <t>2022-08-17 00:09:44</t>
  </si>
  <si>
    <t>0.81053</t>
  </si>
  <si>
    <t>5822</t>
  </si>
  <si>
    <t>2022-08-17 00:09:49</t>
  </si>
  <si>
    <t>0.81066</t>
  </si>
  <si>
    <t>5823</t>
  </si>
  <si>
    <t>2022-08-17 00:09:54</t>
  </si>
  <si>
    <t>0.81081</t>
  </si>
  <si>
    <t>5824</t>
  </si>
  <si>
    <t>2022-08-17 00:09:59</t>
  </si>
  <si>
    <t>0.81095</t>
  </si>
  <si>
    <t>5825</t>
  </si>
  <si>
    <t>2022-08-17 00:10:04</t>
  </si>
  <si>
    <t>0.81108</t>
  </si>
  <si>
    <t>5826</t>
  </si>
  <si>
    <t>2022-08-17 00:10:09</t>
  </si>
  <si>
    <t>0.81123</t>
  </si>
  <si>
    <t>5827</t>
  </si>
  <si>
    <t>2022-08-17 00:10:14</t>
  </si>
  <si>
    <t>0.81136</t>
  </si>
  <si>
    <t>5828</t>
  </si>
  <si>
    <t>2022-08-17 00:10:19</t>
  </si>
  <si>
    <t>0.81150</t>
  </si>
  <si>
    <t>5829</t>
  </si>
  <si>
    <t>2022-08-17 00:10:24</t>
  </si>
  <si>
    <t>0.81164</t>
  </si>
  <si>
    <t>5830</t>
  </si>
  <si>
    <t>2022-08-17 00:10:29</t>
  </si>
  <si>
    <t>0.81178</t>
  </si>
  <si>
    <t>5831</t>
  </si>
  <si>
    <t>2022-08-17 00:10:34</t>
  </si>
  <si>
    <t>0.81192</t>
  </si>
  <si>
    <t>5832</t>
  </si>
  <si>
    <t>2022-08-17 00:10:39</t>
  </si>
  <si>
    <t>0.81206</t>
  </si>
  <si>
    <t>5833</t>
  </si>
  <si>
    <t>2022-08-17 00:10:44</t>
  </si>
  <si>
    <t>0.81220</t>
  </si>
  <si>
    <t>5834</t>
  </si>
  <si>
    <t>2022-08-17 00:10:49</t>
  </si>
  <si>
    <t>0.81233</t>
  </si>
  <si>
    <t>5835</t>
  </si>
  <si>
    <t>2022-08-17 00:10:54</t>
  </si>
  <si>
    <t>0.81248</t>
  </si>
  <si>
    <t>5836</t>
  </si>
  <si>
    <t>2022-08-17 00:10:59</t>
  </si>
  <si>
    <t>0.81262</t>
  </si>
  <si>
    <t>5837</t>
  </si>
  <si>
    <t>2022-08-17 00:11:04</t>
  </si>
  <si>
    <t>0.81276</t>
  </si>
  <si>
    <t>5838</t>
  </si>
  <si>
    <t>2022-08-17 00:11:09</t>
  </si>
  <si>
    <t>0.81289</t>
  </si>
  <si>
    <t>5839</t>
  </si>
  <si>
    <t>2022-08-17 00:11:14</t>
  </si>
  <si>
    <t>0.81304</t>
  </si>
  <si>
    <t>5840</t>
  </si>
  <si>
    <t>2022-08-17 00:11:19</t>
  </si>
  <si>
    <t>0.81317</t>
  </si>
  <si>
    <t>5841</t>
  </si>
  <si>
    <t>2022-08-17 00:11:24</t>
  </si>
  <si>
    <t>0.81331</t>
  </si>
  <si>
    <t>5842</t>
  </si>
  <si>
    <t>2022-08-17 00:11:29</t>
  </si>
  <si>
    <t>0.81345</t>
  </si>
  <si>
    <t>5843</t>
  </si>
  <si>
    <t>2022-08-17 00:11:34</t>
  </si>
  <si>
    <t>0.81359</t>
  </si>
  <si>
    <t>5844</t>
  </si>
  <si>
    <t>2022-08-17 00:11:39</t>
  </si>
  <si>
    <t>0.81373</t>
  </si>
  <si>
    <t>5845</t>
  </si>
  <si>
    <t>2022-08-17 00:11:44</t>
  </si>
  <si>
    <t>0.81387</t>
  </si>
  <si>
    <t>5846</t>
  </si>
  <si>
    <t>2022-08-17 00:11:49</t>
  </si>
  <si>
    <t>0.81401</t>
  </si>
  <si>
    <t>5847</t>
  </si>
  <si>
    <t>2022-08-17 00:11:54</t>
  </si>
  <si>
    <t>0.81414</t>
  </si>
  <si>
    <t>5848</t>
  </si>
  <si>
    <t>2022-08-17 00:11:59</t>
  </si>
  <si>
    <t>0.81429</t>
  </si>
  <si>
    <t>5849</t>
  </si>
  <si>
    <t>2022-08-17 00:12:04</t>
  </si>
  <si>
    <t>0.81442</t>
  </si>
  <si>
    <t>5850</t>
  </si>
  <si>
    <t>2022-08-17 00:12:09</t>
  </si>
  <si>
    <t>0.81456</t>
  </si>
  <si>
    <t>5851</t>
  </si>
  <si>
    <t>2022-08-17 00:12:14</t>
  </si>
  <si>
    <t>0.81470</t>
  </si>
  <si>
    <t>5852</t>
  </si>
  <si>
    <t>2022-08-17 00:12:19</t>
  </si>
  <si>
    <t>0.81484</t>
  </si>
  <si>
    <t>5853</t>
  </si>
  <si>
    <t>2022-08-17 00:12:24</t>
  </si>
  <si>
    <t>0.81498</t>
  </si>
  <si>
    <t>5854</t>
  </si>
  <si>
    <t>2022-08-17 00:12:29</t>
  </si>
  <si>
    <t>0.81512</t>
  </si>
  <si>
    <t>5855</t>
  </si>
  <si>
    <t>2022-08-17 00:12:34</t>
  </si>
  <si>
    <t>0.81526</t>
  </si>
  <si>
    <t>5856</t>
  </si>
  <si>
    <t>2022-08-17 00:12:39</t>
  </si>
  <si>
    <t>0.81540</t>
  </si>
  <si>
    <t>5857</t>
  </si>
  <si>
    <t>2022-08-17 00:12:44</t>
  </si>
  <si>
    <t>0.81554</t>
  </si>
  <si>
    <t>5858</t>
  </si>
  <si>
    <t>2022-08-17 00:12:49</t>
  </si>
  <si>
    <t>0.81567</t>
  </si>
  <si>
    <t>5859</t>
  </si>
  <si>
    <t>2022-08-17 00:12:54</t>
  </si>
  <si>
    <t>0.81582</t>
  </si>
  <si>
    <t>5860</t>
  </si>
  <si>
    <t>2022-08-17 00:12:59</t>
  </si>
  <si>
    <t>0.81595</t>
  </si>
  <si>
    <t>5861</t>
  </si>
  <si>
    <t>2022-08-17 00:13:04</t>
  </si>
  <si>
    <t>0.81609</t>
  </si>
  <si>
    <t>5862</t>
  </si>
  <si>
    <t>2022-08-17 00:13:09</t>
  </si>
  <si>
    <t>0.81623</t>
  </si>
  <si>
    <t>5863</t>
  </si>
  <si>
    <t>2022-08-17 00:13:14</t>
  </si>
  <si>
    <t>0.81637</t>
  </si>
  <si>
    <t>5864</t>
  </si>
  <si>
    <t>2022-08-17 00:13:19</t>
  </si>
  <si>
    <t>0.81651</t>
  </si>
  <si>
    <t>5865</t>
  </si>
  <si>
    <t>2022-08-17 00:13:24</t>
  </si>
  <si>
    <t>0.81665</t>
  </si>
  <si>
    <t>5866</t>
  </si>
  <si>
    <t>2022-08-17 00:13:29</t>
  </si>
  <si>
    <t>0.81679</t>
  </si>
  <si>
    <t>5867</t>
  </si>
  <si>
    <t>2022-08-17 00:13:34</t>
  </si>
  <si>
    <t>0.81693</t>
  </si>
  <si>
    <t>5868</t>
  </si>
  <si>
    <t>2022-08-17 00:13:39</t>
  </si>
  <si>
    <t>0.81707</t>
  </si>
  <si>
    <t>5869</t>
  </si>
  <si>
    <t>2022-08-17 00:13:44</t>
  </si>
  <si>
    <t>0.81721</t>
  </si>
  <si>
    <t>5870</t>
  </si>
  <si>
    <t>2022-08-17 00:13:49</t>
  </si>
  <si>
    <t>0.81734</t>
  </si>
  <si>
    <t>5871</t>
  </si>
  <si>
    <t>2022-08-17 00:13:54</t>
  </si>
  <si>
    <t>0.81749</t>
  </si>
  <si>
    <t>5872</t>
  </si>
  <si>
    <t>2022-08-17 00:13:59</t>
  </si>
  <si>
    <t>0.81762</t>
  </si>
  <si>
    <t>5873</t>
  </si>
  <si>
    <t>2022-08-17 00:14:04</t>
  </si>
  <si>
    <t>0.81776</t>
  </si>
  <si>
    <t>5874</t>
  </si>
  <si>
    <t>2022-08-17 00:14:09</t>
  </si>
  <si>
    <t>0.81790</t>
  </si>
  <si>
    <t>5875</t>
  </si>
  <si>
    <t>2022-08-17 00:14:14</t>
  </si>
  <si>
    <t>0.81804</t>
  </si>
  <si>
    <t>5876</t>
  </si>
  <si>
    <t>2022-08-17 00:14:19</t>
  </si>
  <si>
    <t>0.81818</t>
  </si>
  <si>
    <t>5877</t>
  </si>
  <si>
    <t>2022-08-17 00:14:24</t>
  </si>
  <si>
    <t>0.81832</t>
  </si>
  <si>
    <t>5878</t>
  </si>
  <si>
    <t>2022-08-17 00:14:29</t>
  </si>
  <si>
    <t>0.81846</t>
  </si>
  <si>
    <t>5879</t>
  </si>
  <si>
    <t>2022-08-17 00:14:34</t>
  </si>
  <si>
    <t>0.81860</t>
  </si>
  <si>
    <t>5880</t>
  </si>
  <si>
    <t>2022-08-17 00:14:39</t>
  </si>
  <si>
    <t>0.81874</t>
  </si>
  <si>
    <t>5881</t>
  </si>
  <si>
    <t>2022-08-17 00:14:44</t>
  </si>
  <si>
    <t>0.81888</t>
  </si>
  <si>
    <t>5882</t>
  </si>
  <si>
    <t>2022-08-17 00:14:49</t>
  </si>
  <si>
    <t>0.81902</t>
  </si>
  <si>
    <t>5883</t>
  </si>
  <si>
    <t>2022-08-17 00:14:54</t>
  </si>
  <si>
    <t>0.81915</t>
  </si>
  <si>
    <t>5884</t>
  </si>
  <si>
    <t>2022-08-17 00:14:59</t>
  </si>
  <si>
    <t>0.81929</t>
  </si>
  <si>
    <t>5885</t>
  </si>
  <si>
    <t>2022-08-17 00:15:04</t>
  </si>
  <si>
    <t>0.81943</t>
  </si>
  <si>
    <t>5886</t>
  </si>
  <si>
    <t>2022-08-17 00:15:09</t>
  </si>
  <si>
    <t>0.81957</t>
  </si>
  <si>
    <t>5887</t>
  </si>
  <si>
    <t>2022-08-17 00:15:14</t>
  </si>
  <si>
    <t>0.81971</t>
  </si>
  <si>
    <t>5888</t>
  </si>
  <si>
    <t>2022-08-17 00:15:19</t>
  </si>
  <si>
    <t>0.81985</t>
  </si>
  <si>
    <t>5889</t>
  </si>
  <si>
    <t>2022-08-17 00:15:24</t>
  </si>
  <si>
    <t>0.81999</t>
  </si>
  <si>
    <t>5890</t>
  </si>
  <si>
    <t>2022-08-17 00:15:29</t>
  </si>
  <si>
    <t>0.82013</t>
  </si>
  <si>
    <t>5891</t>
  </si>
  <si>
    <t>2022-08-17 00:15:34</t>
  </si>
  <si>
    <t>0.82027</t>
  </si>
  <si>
    <t>5892</t>
  </si>
  <si>
    <t>2022-08-17 00:15:39</t>
  </si>
  <si>
    <t>0.82041</t>
  </si>
  <si>
    <t>5893</t>
  </si>
  <si>
    <t>2022-08-17 00:15:44</t>
  </si>
  <si>
    <t>0.82055</t>
  </si>
  <si>
    <t>5894</t>
  </si>
  <si>
    <t>2022-08-17 00:15:49</t>
  </si>
  <si>
    <t>0.82069</t>
  </si>
  <si>
    <t>5895</t>
  </si>
  <si>
    <t>2022-08-17 00:15:54</t>
  </si>
  <si>
    <t>0.82082</t>
  </si>
  <si>
    <t>5896</t>
  </si>
  <si>
    <t>2022-08-17 00:15:59</t>
  </si>
  <si>
    <t>0.82096</t>
  </si>
  <si>
    <t>5897</t>
  </si>
  <si>
    <t>2022-08-17 00:16:04</t>
  </si>
  <si>
    <t>0.82110</t>
  </si>
  <si>
    <t>5898</t>
  </si>
  <si>
    <t>2022-08-17 00:16:09</t>
  </si>
  <si>
    <t>0.82124</t>
  </si>
  <si>
    <t>5899</t>
  </si>
  <si>
    <t>2022-08-17 00:16:14</t>
  </si>
  <si>
    <t>0.82138</t>
  </si>
  <si>
    <t>5900</t>
  </si>
  <si>
    <t>2022-08-17 00:16:19</t>
  </si>
  <si>
    <t>0.82152</t>
  </si>
  <si>
    <t>5901</t>
  </si>
  <si>
    <t>2022-08-17 00:16:24</t>
  </si>
  <si>
    <t>0.82166</t>
  </si>
  <si>
    <t>5902</t>
  </si>
  <si>
    <t>2022-08-17 00:16:29</t>
  </si>
  <si>
    <t>0.82180</t>
  </si>
  <si>
    <t>5903</t>
  </si>
  <si>
    <t>2022-08-17 00:16:34</t>
  </si>
  <si>
    <t>0.82194</t>
  </si>
  <si>
    <t>5904</t>
  </si>
  <si>
    <t>2022-08-17 00:16:39</t>
  </si>
  <si>
    <t>0.82208</t>
  </si>
  <si>
    <t>5905</t>
  </si>
  <si>
    <t>2022-08-17 00:16:44</t>
  </si>
  <si>
    <t>0.82222</t>
  </si>
  <si>
    <t>5906</t>
  </si>
  <si>
    <t>2022-08-17 00:16:49</t>
  </si>
  <si>
    <t>0.82236</t>
  </si>
  <si>
    <t>5907</t>
  </si>
  <si>
    <t>2022-08-17 00:16:54</t>
  </si>
  <si>
    <t>0.82249</t>
  </si>
  <si>
    <t>5908</t>
  </si>
  <si>
    <t>2022-08-17 00:16:59</t>
  </si>
  <si>
    <t>0.82263</t>
  </si>
  <si>
    <t>5909</t>
  </si>
  <si>
    <t>2022-08-17 00:17:04</t>
  </si>
  <si>
    <t>0.82277</t>
  </si>
  <si>
    <t>5910</t>
  </si>
  <si>
    <t>2022-08-17 00:17:09</t>
  </si>
  <si>
    <t>0.82291</t>
  </si>
  <si>
    <t>5911</t>
  </si>
  <si>
    <t>2022-08-17 00:17:14</t>
  </si>
  <si>
    <t>0.82305</t>
  </si>
  <si>
    <t>5912</t>
  </si>
  <si>
    <t>2022-08-17 00:17:19</t>
  </si>
  <si>
    <t>0.82319</t>
  </si>
  <si>
    <t>5913</t>
  </si>
  <si>
    <t>2022-08-17 00:17:24</t>
  </si>
  <si>
    <t>0.82333</t>
  </si>
  <si>
    <t>5914</t>
  </si>
  <si>
    <t>2022-08-17 00:17:29</t>
  </si>
  <si>
    <t>0.82347</t>
  </si>
  <si>
    <t>5915</t>
  </si>
  <si>
    <t>2022-08-17 00:17:34</t>
  </si>
  <si>
    <t>0.82361</t>
  </si>
  <si>
    <t>5916</t>
  </si>
  <si>
    <t>2022-08-17 00:17:39</t>
  </si>
  <si>
    <t>0.82375</t>
  </si>
  <si>
    <t>5917</t>
  </si>
  <si>
    <t>2022-08-17 00:17:44</t>
  </si>
  <si>
    <t>0.82389</t>
  </si>
  <si>
    <t>5918</t>
  </si>
  <si>
    <t>2022-08-17 00:17:49</t>
  </si>
  <si>
    <t>0.82403</t>
  </si>
  <si>
    <t>5919</t>
  </si>
  <si>
    <t>2022-08-17 00:17:54</t>
  </si>
  <si>
    <t>0.82416</t>
  </si>
  <si>
    <t>5920</t>
  </si>
  <si>
    <t>2022-08-17 00:17:59</t>
  </si>
  <si>
    <t>0.82430</t>
  </si>
  <si>
    <t>5921</t>
  </si>
  <si>
    <t>2022-08-17 00:18:04</t>
  </si>
  <si>
    <t>0.82444</t>
  </si>
  <si>
    <t>5922</t>
  </si>
  <si>
    <t>2022-08-17 00:18:09</t>
  </si>
  <si>
    <t>0.82458</t>
  </si>
  <si>
    <t>5923</t>
  </si>
  <si>
    <t>2022-08-17 00:18:14</t>
  </si>
  <si>
    <t>0.82472</t>
  </si>
  <si>
    <t>5924</t>
  </si>
  <si>
    <t>2022-08-17 00:18:19</t>
  </si>
  <si>
    <t>0.82486</t>
  </si>
  <si>
    <t>5925</t>
  </si>
  <si>
    <t>2022-08-17 00:18:24</t>
  </si>
  <si>
    <t>0.82500</t>
  </si>
  <si>
    <t>5926</t>
  </si>
  <si>
    <t>2022-08-17 00:18:29</t>
  </si>
  <si>
    <t>0.82514</t>
  </si>
  <si>
    <t>5927</t>
  </si>
  <si>
    <t>2022-08-17 00:18:34</t>
  </si>
  <si>
    <t>0.82528</t>
  </si>
  <si>
    <t>5928</t>
  </si>
  <si>
    <t>2022-08-17 00:18:39</t>
  </si>
  <si>
    <t>0.82542</t>
  </si>
  <si>
    <t>5929</t>
  </si>
  <si>
    <t>2022-08-17 00:18:44</t>
  </si>
  <si>
    <t>0.82556</t>
  </si>
  <si>
    <t>5930</t>
  </si>
  <si>
    <t>2022-08-17 00:18:49</t>
  </si>
  <si>
    <t>0.82569</t>
  </si>
  <si>
    <t>5931</t>
  </si>
  <si>
    <t>2022-08-17 00:18:54</t>
  </si>
  <si>
    <t>0.82583</t>
  </si>
  <si>
    <t>5932</t>
  </si>
  <si>
    <t>2022-08-17 00:18:59</t>
  </si>
  <si>
    <t>0.82597</t>
  </si>
  <si>
    <t>5933</t>
  </si>
  <si>
    <t>2022-08-17 00:19:04</t>
  </si>
  <si>
    <t>0.82611</t>
  </si>
  <si>
    <t>5934</t>
  </si>
  <si>
    <t>2022-08-17 00:19:09</t>
  </si>
  <si>
    <t>0.82625</t>
  </si>
  <si>
    <t>5935</t>
  </si>
  <si>
    <t>2022-08-17 00:19:14</t>
  </si>
  <si>
    <t>0.82639</t>
  </si>
  <si>
    <t>5936</t>
  </si>
  <si>
    <t>2022-08-17 00:19:19</t>
  </si>
  <si>
    <t>0.82653</t>
  </si>
  <si>
    <t>5937</t>
  </si>
  <si>
    <t>2022-08-17 00:19:24</t>
  </si>
  <si>
    <t>0.82667</t>
  </si>
  <si>
    <t>5938</t>
  </si>
  <si>
    <t>2022-08-17 00:19:29</t>
  </si>
  <si>
    <t>0.82681</t>
  </si>
  <si>
    <t>5939</t>
  </si>
  <si>
    <t>2022-08-17 00:19:34</t>
  </si>
  <si>
    <t>0.82695</t>
  </si>
  <si>
    <t>5940</t>
  </si>
  <si>
    <t>2022-08-17 00:19:39</t>
  </si>
  <si>
    <t>0.82709</t>
  </si>
  <si>
    <t>5941</t>
  </si>
  <si>
    <t>2022-08-17 00:19:44</t>
  </si>
  <si>
    <t>0.82723</t>
  </si>
  <si>
    <t>5942</t>
  </si>
  <si>
    <t>2022-08-17 00:19:49</t>
  </si>
  <si>
    <t>0.82736</t>
  </si>
  <si>
    <t>5943</t>
  </si>
  <si>
    <t>2022-08-17 00:19:54</t>
  </si>
  <si>
    <t>0.82751</t>
  </si>
  <si>
    <t>5944</t>
  </si>
  <si>
    <t>2022-08-17 00:19:59</t>
  </si>
  <si>
    <t>0.82764</t>
  </si>
  <si>
    <t>5945</t>
  </si>
  <si>
    <t>2022-08-17 00:20:04</t>
  </si>
  <si>
    <t>0.82778</t>
  </si>
  <si>
    <t>5946</t>
  </si>
  <si>
    <t>2022-08-17 00:20:09</t>
  </si>
  <si>
    <t>0.82792</t>
  </si>
  <si>
    <t>5947</t>
  </si>
  <si>
    <t>2022-08-17 00:20:14</t>
  </si>
  <si>
    <t>0.82806</t>
  </si>
  <si>
    <t>5948</t>
  </si>
  <si>
    <t>2022-08-17 00:20:19</t>
  </si>
  <si>
    <t>0.82820</t>
  </si>
  <si>
    <t>5949</t>
  </si>
  <si>
    <t>2022-08-17 00:20:24</t>
  </si>
  <si>
    <t>0.82834</t>
  </si>
  <si>
    <t>5950</t>
  </si>
  <si>
    <t>2022-08-17 00:20:29</t>
  </si>
  <si>
    <t>0.82848</t>
  </si>
  <si>
    <t>5951</t>
  </si>
  <si>
    <t>2022-08-17 00:20:34</t>
  </si>
  <si>
    <t>0.82862</t>
  </si>
  <si>
    <t>5952</t>
  </si>
  <si>
    <t>2022-08-17 00:20:39</t>
  </si>
  <si>
    <t>0.82876</t>
  </si>
  <si>
    <t>5953</t>
  </si>
  <si>
    <t>2022-08-17 00:20:44</t>
  </si>
  <si>
    <t>0.82890</t>
  </si>
  <si>
    <t>5954</t>
  </si>
  <si>
    <t>2022-08-17 00:20:49</t>
  </si>
  <si>
    <t>0.82904</t>
  </si>
  <si>
    <t>5955</t>
  </si>
  <si>
    <t>2022-08-17 00:20:54</t>
  </si>
  <si>
    <t>0.82918</t>
  </si>
  <si>
    <t>5956</t>
  </si>
  <si>
    <t>2022-08-17 00:20:59</t>
  </si>
  <si>
    <t>0.82931</t>
  </si>
  <si>
    <t>5957</t>
  </si>
  <si>
    <t>2022-08-17 00:21:04</t>
  </si>
  <si>
    <t>0.82945</t>
  </si>
  <si>
    <t>5958</t>
  </si>
  <si>
    <t>2022-08-17 00:21:09</t>
  </si>
  <si>
    <t>0.82959</t>
  </si>
  <si>
    <t>5959</t>
  </si>
  <si>
    <t>2022-08-17 00:21:14</t>
  </si>
  <si>
    <t>0.82973</t>
  </si>
  <si>
    <t>5960</t>
  </si>
  <si>
    <t>2022-08-17 00:21:19</t>
  </si>
  <si>
    <t>0.82987</t>
  </si>
  <si>
    <t>5961</t>
  </si>
  <si>
    <t>2022-08-17 00:21:24</t>
  </si>
  <si>
    <t>0.83001</t>
  </si>
  <si>
    <t>5962</t>
  </si>
  <si>
    <t>2022-08-17 00:21:29</t>
  </si>
  <si>
    <t>0.83015</t>
  </si>
  <si>
    <t>5963</t>
  </si>
  <si>
    <t>2022-08-17 00:21:34</t>
  </si>
  <si>
    <t>0.83029</t>
  </si>
  <si>
    <t>5964</t>
  </si>
  <si>
    <t>2022-08-17 00:21:39</t>
  </si>
  <si>
    <t>0.83043</t>
  </si>
  <si>
    <t>5965</t>
  </si>
  <si>
    <t>2022-08-17 00:21:44</t>
  </si>
  <si>
    <t>0.83056</t>
  </si>
  <si>
    <t>5966</t>
  </si>
  <si>
    <t>2022-08-17 00:21:49</t>
  </si>
  <si>
    <t>0.83071</t>
  </si>
  <si>
    <t>5967</t>
  </si>
  <si>
    <t>2022-08-17 00:21:54</t>
  </si>
  <si>
    <t>0.83084</t>
  </si>
  <si>
    <t>5968</t>
  </si>
  <si>
    <t>2022-08-17 00:21:59</t>
  </si>
  <si>
    <t>0.83098</t>
  </si>
  <si>
    <t>5969</t>
  </si>
  <si>
    <t>2022-08-17 00:22:04</t>
  </si>
  <si>
    <t>0.83112</t>
  </si>
  <si>
    <t>5970</t>
  </si>
  <si>
    <t>2022-08-17 00:22:09</t>
  </si>
  <si>
    <t>0.83126</t>
  </si>
  <si>
    <t>5971</t>
  </si>
  <si>
    <t>2022-08-17 00:22:14</t>
  </si>
  <si>
    <t>0.83140</t>
  </si>
  <si>
    <t>5972</t>
  </si>
  <si>
    <t>2022-08-17 00:22:19</t>
  </si>
  <si>
    <t>0.83154</t>
  </si>
  <si>
    <t>5973</t>
  </si>
  <si>
    <t>2022-08-17 00:22:24</t>
  </si>
  <si>
    <t>0.83168</t>
  </si>
  <si>
    <t>5974</t>
  </si>
  <si>
    <t>2022-08-17 00:22:29</t>
  </si>
  <si>
    <t>0.83182</t>
  </si>
  <si>
    <t>5975</t>
  </si>
  <si>
    <t>2022-08-17 00:22:34</t>
  </si>
  <si>
    <t>0.83196</t>
  </si>
  <si>
    <t>5976</t>
  </si>
  <si>
    <t>2022-08-17 00:22:39</t>
  </si>
  <si>
    <t>0.83210</t>
  </si>
  <si>
    <t>5977</t>
  </si>
  <si>
    <t>2022-08-17 00:22:44</t>
  </si>
  <si>
    <t>0.83223</t>
  </si>
  <si>
    <t>5978</t>
  </si>
  <si>
    <t>2022-08-17 00:22:49</t>
  </si>
  <si>
    <t>0.83237</t>
  </si>
  <si>
    <t>5979</t>
  </si>
  <si>
    <t>2022-08-17 00:22:54</t>
  </si>
  <si>
    <t>0.83251</t>
  </si>
  <si>
    <t>5980</t>
  </si>
  <si>
    <t>2022-08-17 00:22:59</t>
  </si>
  <si>
    <t>0.83265</t>
  </si>
  <si>
    <t>5981</t>
  </si>
  <si>
    <t>2022-08-17 00:23:04</t>
  </si>
  <si>
    <t>0.83279</t>
  </si>
  <si>
    <t>5982</t>
  </si>
  <si>
    <t>2022-08-17 00:23:09</t>
  </si>
  <si>
    <t>0.83293</t>
  </si>
  <si>
    <t>5983</t>
  </si>
  <si>
    <t>2022-08-17 00:23:14</t>
  </si>
  <si>
    <t>0.83307</t>
  </si>
  <si>
    <t>5984</t>
  </si>
  <si>
    <t>2022-08-17 00:23:19</t>
  </si>
  <si>
    <t>0.83321</t>
  </si>
  <si>
    <t>5985</t>
  </si>
  <si>
    <t>2022-08-17 00:23:24</t>
  </si>
  <si>
    <t>0.83335</t>
  </si>
  <si>
    <t>5986</t>
  </si>
  <si>
    <t>2022-08-17 00:23:29</t>
  </si>
  <si>
    <t>0.83348</t>
  </si>
  <si>
    <t>5987</t>
  </si>
  <si>
    <t>2022-08-17 00:23:34</t>
  </si>
  <si>
    <t>0.83362</t>
  </si>
  <si>
    <t>5988</t>
  </si>
  <si>
    <t>2022-08-17 00:23:39</t>
  </si>
  <si>
    <t>0.83377</t>
  </si>
  <si>
    <t>5989</t>
  </si>
  <si>
    <t>2022-08-17 00:23:44</t>
  </si>
  <si>
    <t>0.83390</t>
  </si>
  <si>
    <t>5990</t>
  </si>
  <si>
    <t>2022-08-17 00:23:49</t>
  </si>
  <si>
    <t>0.83404</t>
  </si>
  <si>
    <t>5991</t>
  </si>
  <si>
    <t>2022-08-17 00:23:54</t>
  </si>
  <si>
    <t>0.83418</t>
  </si>
  <si>
    <t>5992</t>
  </si>
  <si>
    <t>2022-08-17 00:23:59</t>
  </si>
  <si>
    <t>0.83432</t>
  </si>
  <si>
    <t>5993</t>
  </si>
  <si>
    <t>2022-08-17 00:24:04</t>
  </si>
  <si>
    <t>0.83446</t>
  </si>
  <si>
    <t>5994</t>
  </si>
  <si>
    <t>2022-08-17 00:24:09</t>
  </si>
  <si>
    <t>0.83460</t>
  </si>
  <si>
    <t>5995</t>
  </si>
  <si>
    <t>2022-08-17 00:24:14</t>
  </si>
  <si>
    <t>0.83474</t>
  </si>
  <si>
    <t>5996</t>
  </si>
  <si>
    <t>2022-08-17 00:24:19</t>
  </si>
  <si>
    <t>0.83488</t>
  </si>
  <si>
    <t>5997</t>
  </si>
  <si>
    <t>2022-08-17 00:24:24</t>
  </si>
  <si>
    <t>0.83502</t>
  </si>
  <si>
    <t>5998</t>
  </si>
  <si>
    <t>2022-08-17 00:24:29</t>
  </si>
  <si>
    <t>0.83516</t>
  </si>
  <si>
    <t>5999</t>
  </si>
  <si>
    <t>2022-08-17 00:24:34</t>
  </si>
  <si>
    <t>0.83529</t>
  </si>
  <si>
    <t>6000</t>
  </si>
  <si>
    <t>2022-08-17 00:24:39</t>
  </si>
  <si>
    <t>0.83543</t>
  </si>
  <si>
    <t>6001</t>
  </si>
  <si>
    <t>2022-08-17 00:24:44</t>
  </si>
  <si>
    <t>0.83557</t>
  </si>
  <si>
    <t>6002</t>
  </si>
  <si>
    <t>2022-08-17 00:24:49</t>
  </si>
  <si>
    <t>0.83571</t>
  </si>
  <si>
    <t>6003</t>
  </si>
  <si>
    <t>2022-08-17 00:24:54</t>
  </si>
  <si>
    <t>0.83585</t>
  </si>
  <si>
    <t>6004</t>
  </si>
  <si>
    <t>2022-08-17 00:24:59</t>
  </si>
  <si>
    <t>0.83599</t>
  </si>
  <si>
    <t>6005</t>
  </si>
  <si>
    <t>2022-08-17 00:25:04</t>
  </si>
  <si>
    <t>0.83613</t>
  </si>
  <si>
    <t>6006</t>
  </si>
  <si>
    <t>2022-08-17 00:25:09</t>
  </si>
  <si>
    <t>0.83627</t>
  </si>
  <si>
    <t>6007</t>
  </si>
  <si>
    <t>2022-08-17 00:25:14</t>
  </si>
  <si>
    <t>0.83641</t>
  </si>
  <si>
    <t>6008</t>
  </si>
  <si>
    <t>2022-08-17 00:25:19</t>
  </si>
  <si>
    <t>0.83655</t>
  </si>
  <si>
    <t>6009</t>
  </si>
  <si>
    <t>2022-08-17 00:25:24</t>
  </si>
  <si>
    <t>0.83669</t>
  </si>
  <si>
    <t>6010</t>
  </si>
  <si>
    <t>2022-08-17 00:25:29</t>
  </si>
  <si>
    <t>0.83683</t>
  </si>
  <si>
    <t>6011</t>
  </si>
  <si>
    <t>2022-08-17 00:25:34</t>
  </si>
  <si>
    <t>0.83697</t>
  </si>
  <si>
    <t>6012</t>
  </si>
  <si>
    <t>2022-08-17 00:25:39</t>
  </si>
  <si>
    <t>0.83710</t>
  </si>
  <si>
    <t>6013</t>
  </si>
  <si>
    <t>2022-08-17 00:25:44</t>
  </si>
  <si>
    <t>0.83724</t>
  </si>
  <si>
    <t>6014</t>
  </si>
  <si>
    <t>2022-08-17 00:25:49</t>
  </si>
  <si>
    <t>0.83738</t>
  </si>
  <si>
    <t>6015</t>
  </si>
  <si>
    <t>2022-08-17 00:25:54</t>
  </si>
  <si>
    <t>0.83752</t>
  </si>
  <si>
    <t>6016</t>
  </si>
  <si>
    <t>2022-08-17 00:25:59</t>
  </si>
  <si>
    <t>0.83766</t>
  </si>
  <si>
    <t>6017</t>
  </si>
  <si>
    <t>2022-08-17 00:26:04</t>
  </si>
  <si>
    <t>0.83780</t>
  </si>
  <si>
    <t>6018</t>
  </si>
  <si>
    <t>2022-08-17 00:26:09</t>
  </si>
  <si>
    <t>0.83794</t>
  </si>
  <si>
    <t>6019</t>
  </si>
  <si>
    <t>2022-08-17 00:26:14</t>
  </si>
  <si>
    <t>0.83808</t>
  </si>
  <si>
    <t>6020</t>
  </si>
  <si>
    <t>2022-08-17 00:26:19</t>
  </si>
  <si>
    <t>0.83822</t>
  </si>
  <si>
    <t>6021</t>
  </si>
  <si>
    <t>2022-08-17 00:26:24</t>
  </si>
  <si>
    <t>0.83836</t>
  </si>
  <si>
    <t>6022</t>
  </si>
  <si>
    <t>2022-08-17 00:26:29</t>
  </si>
  <si>
    <t>0.83850</t>
  </si>
  <si>
    <t>6023</t>
  </si>
  <si>
    <t>2022-08-17 00:26:34</t>
  </si>
  <si>
    <t>0.83863</t>
  </si>
  <si>
    <t>6024</t>
  </si>
  <si>
    <t>2022-08-17 00:26:39</t>
  </si>
  <si>
    <t>0.83877</t>
  </si>
  <si>
    <t>6025</t>
  </si>
  <si>
    <t>2022-08-17 00:26:44</t>
  </si>
  <si>
    <t>0.83891</t>
  </si>
  <si>
    <t>6026</t>
  </si>
  <si>
    <t>2022-08-17 00:26:49</t>
  </si>
  <si>
    <t>0.83905</t>
  </si>
  <si>
    <t>6027</t>
  </si>
  <si>
    <t>2022-08-17 00:26:54</t>
  </si>
  <si>
    <t>0.83919</t>
  </si>
  <si>
    <t>6028</t>
  </si>
  <si>
    <t>2022-08-17 00:26:59</t>
  </si>
  <si>
    <t>0.83933</t>
  </si>
  <si>
    <t>6029</t>
  </si>
  <si>
    <t>2022-08-17 00:27:04</t>
  </si>
  <si>
    <t>0.83947</t>
  </si>
  <si>
    <t>6030</t>
  </si>
  <si>
    <t>2022-08-17 00:27:09</t>
  </si>
  <si>
    <t>0.83961</t>
  </si>
  <si>
    <t>6031</t>
  </si>
  <si>
    <t>2022-08-17 00:27:14</t>
  </si>
  <si>
    <t>0.83975</t>
  </si>
  <si>
    <t>6032</t>
  </si>
  <si>
    <t>2022-08-17 00:27:19</t>
  </si>
  <si>
    <t>0.83989</t>
  </si>
  <si>
    <t>6033</t>
  </si>
  <si>
    <t>2022-08-17 00:27:24</t>
  </si>
  <si>
    <t>0.84003</t>
  </si>
  <si>
    <t>6034</t>
  </si>
  <si>
    <t>2022-08-17 00:27:29</t>
  </si>
  <si>
    <t>0.84017</t>
  </si>
  <si>
    <t>6035</t>
  </si>
  <si>
    <t>2022-08-17 00:27:34</t>
  </si>
  <si>
    <t>0.84030</t>
  </si>
  <si>
    <t>6036</t>
  </si>
  <si>
    <t>2022-08-17 00:27:39</t>
  </si>
  <si>
    <t>0.84044</t>
  </si>
  <si>
    <t>6037</t>
  </si>
  <si>
    <t>2022-08-17 00:27:44</t>
  </si>
  <si>
    <t>0.84058</t>
  </si>
  <si>
    <t>6038</t>
  </si>
  <si>
    <t>2022-08-17 00:27:49</t>
  </si>
  <si>
    <t>0.84072</t>
  </si>
  <si>
    <t>6039</t>
  </si>
  <si>
    <t>2022-08-17 00:27:54</t>
  </si>
  <si>
    <t>0.84086</t>
  </si>
  <si>
    <t>6040</t>
  </si>
  <si>
    <t>2022-08-17 00:27:59</t>
  </si>
  <si>
    <t>0.84100</t>
  </si>
  <si>
    <t>6041</t>
  </si>
  <si>
    <t>2022-08-17 00:28:04</t>
  </si>
  <si>
    <t>0.84114</t>
  </si>
  <si>
    <t>6042</t>
  </si>
  <si>
    <t>2022-08-17 00:28:09</t>
  </si>
  <si>
    <t>0.84128</t>
  </si>
  <si>
    <t>6043</t>
  </si>
  <si>
    <t>2022-08-17 00:28:14</t>
  </si>
  <si>
    <t>0.84142</t>
  </si>
  <si>
    <t>6044</t>
  </si>
  <si>
    <t>2022-08-17 00:28:19</t>
  </si>
  <si>
    <t>0.84156</t>
  </si>
  <si>
    <t>6045</t>
  </si>
  <si>
    <t>2022-08-17 00:28:24</t>
  </si>
  <si>
    <t>0.84170</t>
  </si>
  <si>
    <t>6046</t>
  </si>
  <si>
    <t>2022-08-17 00:28:29</t>
  </si>
  <si>
    <t>0.84184</t>
  </si>
  <si>
    <t>6047</t>
  </si>
  <si>
    <t>2022-08-17 00:28:34</t>
  </si>
  <si>
    <t>0.84197</t>
  </si>
  <si>
    <t>6048</t>
  </si>
  <si>
    <t>2022-08-17 00:28:39</t>
  </si>
  <si>
    <t>0.84211</t>
  </si>
  <si>
    <t>6049</t>
  </si>
  <si>
    <t>2022-08-17 00:28:44</t>
  </si>
  <si>
    <t>0.84225</t>
  </si>
  <si>
    <t>6050</t>
  </si>
  <si>
    <t>2022-08-17 00:28:49</t>
  </si>
  <si>
    <t>0.84239</t>
  </si>
  <si>
    <t>6051</t>
  </si>
  <si>
    <t>2022-08-17 00:28:54</t>
  </si>
  <si>
    <t>0.84253</t>
  </si>
  <si>
    <t>6052</t>
  </si>
  <si>
    <t>2022-08-17 00:28:59</t>
  </si>
  <si>
    <t>0.84267</t>
  </si>
  <si>
    <t>6053</t>
  </si>
  <si>
    <t>2022-08-17 00:29:04</t>
  </si>
  <si>
    <t>0.84281</t>
  </si>
  <si>
    <t>6054</t>
  </si>
  <si>
    <t>2022-08-17 00:29:09</t>
  </si>
  <si>
    <t>0.84295</t>
  </si>
  <si>
    <t>6055</t>
  </si>
  <si>
    <t>2022-08-17 00:29:14</t>
  </si>
  <si>
    <t>0.84309</t>
  </si>
  <si>
    <t>6056</t>
  </si>
  <si>
    <t>2022-08-17 00:29:19</t>
  </si>
  <si>
    <t>0.84323</t>
  </si>
  <si>
    <t>6057</t>
  </si>
  <si>
    <t>2022-08-17 00:29:24</t>
  </si>
  <si>
    <t>0.84336</t>
  </si>
  <si>
    <t>6058</t>
  </si>
  <si>
    <t>2022-08-17 00:29:29</t>
  </si>
  <si>
    <t>0.84351</t>
  </si>
  <si>
    <t>6059</t>
  </si>
  <si>
    <t>2022-08-17 00:29:34</t>
  </si>
  <si>
    <t>0.84364</t>
  </si>
  <si>
    <t>6060</t>
  </si>
  <si>
    <t>2022-08-17 00:29:39</t>
  </si>
  <si>
    <t>0.84378</t>
  </si>
  <si>
    <t>6061</t>
  </si>
  <si>
    <t>2022-08-17 00:29:44</t>
  </si>
  <si>
    <t>0.84392</t>
  </si>
  <si>
    <t>6062</t>
  </si>
  <si>
    <t>2022-08-17 00:29:49</t>
  </si>
  <si>
    <t>0.84406</t>
  </si>
  <si>
    <t>6063</t>
  </si>
  <si>
    <t>2022-08-17 00:29:54</t>
  </si>
  <si>
    <t>0.84420</t>
  </si>
  <si>
    <t>6064</t>
  </si>
  <si>
    <t>2022-08-17 00:29:59</t>
  </si>
  <si>
    <t>0.84434</t>
  </si>
  <si>
    <t>6065</t>
  </si>
  <si>
    <t>2022-08-17 00:30:04</t>
  </si>
  <si>
    <t>0.84448</t>
  </si>
  <si>
    <t>6066</t>
  </si>
  <si>
    <t>2022-08-17 00:30:09</t>
  </si>
  <si>
    <t>0.84462</t>
  </si>
  <si>
    <t>6067</t>
  </si>
  <si>
    <t>2022-08-17 00:30:14</t>
  </si>
  <si>
    <t>0.84476</t>
  </si>
  <si>
    <t>6068</t>
  </si>
  <si>
    <t>2022-08-17 00:30:19</t>
  </si>
  <si>
    <t>0.84490</t>
  </si>
  <si>
    <t>6069</t>
  </si>
  <si>
    <t>2022-08-17 00:30:24</t>
  </si>
  <si>
    <t>0.84503</t>
  </si>
  <si>
    <t>6070</t>
  </si>
  <si>
    <t>2022-08-17 00:30:29</t>
  </si>
  <si>
    <t>0.84517</t>
  </si>
  <si>
    <t>6071</t>
  </si>
  <si>
    <t>2022-08-17 00:30:34</t>
  </si>
  <si>
    <t>0.84531</t>
  </si>
  <si>
    <t>6072</t>
  </si>
  <si>
    <t>2022-08-17 00:30:39</t>
  </si>
  <si>
    <t>0.84545</t>
  </si>
  <si>
    <t>6073</t>
  </si>
  <si>
    <t>2022-08-17 00:30:44</t>
  </si>
  <si>
    <t>0.84559</t>
  </si>
  <si>
    <t>6074</t>
  </si>
  <si>
    <t>2022-08-17 00:30:49</t>
  </si>
  <si>
    <t>0.84573</t>
  </si>
  <si>
    <t>6075</t>
  </si>
  <si>
    <t>2022-08-17 00:30:54</t>
  </si>
  <si>
    <t>0.84587</t>
  </si>
  <si>
    <t>6076</t>
  </si>
  <si>
    <t>2022-08-17 00:30:59</t>
  </si>
  <si>
    <t>0.84601</t>
  </si>
  <si>
    <t>6077</t>
  </si>
  <si>
    <t>2022-08-17 00:31:04</t>
  </si>
  <si>
    <t>0.84615</t>
  </si>
  <si>
    <t>6078</t>
  </si>
  <si>
    <t>2022-08-17 00:31:09</t>
  </si>
  <si>
    <t>0.84629</t>
  </si>
  <si>
    <t>6079</t>
  </si>
  <si>
    <t>2022-08-17 00:31:14</t>
  </si>
  <si>
    <t>0.84643</t>
  </si>
  <si>
    <t>6080</t>
  </si>
  <si>
    <t>2022-08-17 00:31:19</t>
  </si>
  <si>
    <t>0.84656</t>
  </si>
  <si>
    <t>6081</t>
  </si>
  <si>
    <t>2022-08-17 00:31:24</t>
  </si>
  <si>
    <t>0.84671</t>
  </si>
  <si>
    <t>6082</t>
  </si>
  <si>
    <t>2022-08-17 00:31:29</t>
  </si>
  <si>
    <t>0.84685</t>
  </si>
  <si>
    <t>6083</t>
  </si>
  <si>
    <t>2022-08-17 00:31:34</t>
  </si>
  <si>
    <t>0.84699</t>
  </si>
  <si>
    <t>6084</t>
  </si>
  <si>
    <t>2022-08-17 00:31:39</t>
  </si>
  <si>
    <t>0.84712</t>
  </si>
  <si>
    <t>6085</t>
  </si>
  <si>
    <t>2022-08-17 00:31:44</t>
  </si>
  <si>
    <t>0.84726</t>
  </si>
  <si>
    <t>6086</t>
  </si>
  <si>
    <t>2022-08-17 00:31:49</t>
  </si>
  <si>
    <t>0.84740</t>
  </si>
  <si>
    <t>6087</t>
  </si>
  <si>
    <t>2022-08-17 00:31:54</t>
  </si>
  <si>
    <t>0.84754</t>
  </si>
  <si>
    <t>6088</t>
  </si>
  <si>
    <t>2022-08-17 00:31:59</t>
  </si>
  <si>
    <t>0.84768</t>
  </si>
  <si>
    <t>6089</t>
  </si>
  <si>
    <t>2022-08-17 00:32:04</t>
  </si>
  <si>
    <t>0.84782</t>
  </si>
  <si>
    <t>6090</t>
  </si>
  <si>
    <t>2022-08-17 00:32:09</t>
  </si>
  <si>
    <t>0.84795</t>
  </si>
  <si>
    <t>6091</t>
  </si>
  <si>
    <t>2022-08-17 00:32:14</t>
  </si>
  <si>
    <t>0.84809</t>
  </si>
  <si>
    <t>6092</t>
  </si>
  <si>
    <t>2022-08-17 00:32:19</t>
  </si>
  <si>
    <t>0.84823</t>
  </si>
  <si>
    <t>6093</t>
  </si>
  <si>
    <t>2022-08-17 00:32:24</t>
  </si>
  <si>
    <t>0.84837</t>
  </si>
  <si>
    <t>6094</t>
  </si>
  <si>
    <t>2022-08-17 00:32:29</t>
  </si>
  <si>
    <t>0.84851</t>
  </si>
  <si>
    <t>6095</t>
  </si>
  <si>
    <t>2022-08-17 00:32:34</t>
  </si>
  <si>
    <t>0.84865</t>
  </si>
  <si>
    <t>6096</t>
  </si>
  <si>
    <t>2022-08-17 00:32:39</t>
  </si>
  <si>
    <t>0.84879</t>
  </si>
  <si>
    <t>6097</t>
  </si>
  <si>
    <t>2022-08-17 00:32:44</t>
  </si>
  <si>
    <t>0.84893</t>
  </si>
  <si>
    <t>6098</t>
  </si>
  <si>
    <t>2022-08-17 00:32:49</t>
  </si>
  <si>
    <t>0.84907</t>
  </si>
  <si>
    <t>6099</t>
  </si>
  <si>
    <t>2022-08-17 00:32:54</t>
  </si>
  <si>
    <t>0.84921</t>
  </si>
  <si>
    <t>6100</t>
  </si>
  <si>
    <t>2022-08-17 00:32:59</t>
  </si>
  <si>
    <t>0.84935</t>
  </si>
  <si>
    <t>6101</t>
  </si>
  <si>
    <t>2022-08-17 00:33:04</t>
  </si>
  <si>
    <t>0.84949</t>
  </si>
  <si>
    <t>6102</t>
  </si>
  <si>
    <t>2022-08-17 00:33:09</t>
  </si>
  <si>
    <t>0.84962</t>
  </si>
  <si>
    <t>6103</t>
  </si>
  <si>
    <t>2022-08-17 00:33:14</t>
  </si>
  <si>
    <t>0.84976</t>
  </si>
  <si>
    <t>6104</t>
  </si>
  <si>
    <t>2022-08-17 00:33:19</t>
  </si>
  <si>
    <t>0.84990</t>
  </si>
  <si>
    <t>6105</t>
  </si>
  <si>
    <t>2022-08-17 00:33:24</t>
  </si>
  <si>
    <t>0.85004</t>
  </si>
  <si>
    <t>6106</t>
  </si>
  <si>
    <t>2022-08-17 00:33:29</t>
  </si>
  <si>
    <t>0.85018</t>
  </si>
  <si>
    <t>6107</t>
  </si>
  <si>
    <t>2022-08-17 00:33:34</t>
  </si>
  <si>
    <t>0.85032</t>
  </si>
  <si>
    <t>6108</t>
  </si>
  <si>
    <t>2022-08-17 00:33:39</t>
  </si>
  <si>
    <t>0.85046</t>
  </si>
  <si>
    <t>6109</t>
  </si>
  <si>
    <t>2022-08-17 00:33:44</t>
  </si>
  <si>
    <t>0.85060</t>
  </si>
  <si>
    <t>6110</t>
  </si>
  <si>
    <t>2022-08-17 00:33:49</t>
  </si>
  <si>
    <t>0.85074</t>
  </si>
  <si>
    <t>6111</t>
  </si>
  <si>
    <t>2022-08-17 00:33:54</t>
  </si>
  <si>
    <t>0.85088</t>
  </si>
  <si>
    <t>6112</t>
  </si>
  <si>
    <t>2022-08-17 00:33:59</t>
  </si>
  <si>
    <t>0.85102</t>
  </si>
  <si>
    <t>6113</t>
  </si>
  <si>
    <t>2022-08-17 00:34:04</t>
  </si>
  <si>
    <t>0.85116</t>
  </si>
  <si>
    <t>6114</t>
  </si>
  <si>
    <t>2022-08-17 00:34:09</t>
  </si>
  <si>
    <t>0.85130</t>
  </si>
  <si>
    <t>6115</t>
  </si>
  <si>
    <t>2022-08-17 00:34:14</t>
  </si>
  <si>
    <t>0.85143</t>
  </si>
  <si>
    <t>6116</t>
  </si>
  <si>
    <t>2022-08-17 00:34:19</t>
  </si>
  <si>
    <t>0.85158</t>
  </si>
  <si>
    <t>6117</t>
  </si>
  <si>
    <t>2022-08-17 00:34:24</t>
  </si>
  <si>
    <t>0.85171</t>
  </si>
  <si>
    <t>6118</t>
  </si>
  <si>
    <t>2022-08-17 00:34:29</t>
  </si>
  <si>
    <t>0.85185</t>
  </si>
  <si>
    <t>6119</t>
  </si>
  <si>
    <t>2022-08-17 00:34:34</t>
  </si>
  <si>
    <t>0.85199</t>
  </si>
  <si>
    <t>6120</t>
  </si>
  <si>
    <t>2022-08-17 00:34:39</t>
  </si>
  <si>
    <t>0.85213</t>
  </si>
  <si>
    <t>6121</t>
  </si>
  <si>
    <t>2022-08-17 00:34:44</t>
  </si>
  <si>
    <t>0.85227</t>
  </si>
  <si>
    <t>6122</t>
  </si>
  <si>
    <t>2022-08-17 00:34:49</t>
  </si>
  <si>
    <t>0.85241</t>
  </si>
  <si>
    <t>6123</t>
  </si>
  <si>
    <t>2022-08-17 00:34:54</t>
  </si>
  <si>
    <t>0.85255</t>
  </si>
  <si>
    <t>6124</t>
  </si>
  <si>
    <t>2022-08-17 00:34:59</t>
  </si>
  <si>
    <t>0.85269</t>
  </si>
  <si>
    <t>6125</t>
  </si>
  <si>
    <t>2022-08-17 00:35:04</t>
  </si>
  <si>
    <t>0.85283</t>
  </si>
  <si>
    <t>6126</t>
  </si>
  <si>
    <t>2022-08-17 00:35:09</t>
  </si>
  <si>
    <t>0.85296</t>
  </si>
  <si>
    <t>6127</t>
  </si>
  <si>
    <t>2022-08-17 00:35:14</t>
  </si>
  <si>
    <t>0.85310</t>
  </si>
  <si>
    <t>6128</t>
  </si>
  <si>
    <t>2022-08-17 00:35:19</t>
  </si>
  <si>
    <t>0.85324</t>
  </si>
  <si>
    <t>6129</t>
  </si>
  <si>
    <t>2022-08-17 00:35:24</t>
  </si>
  <si>
    <t>0.85338</t>
  </si>
  <si>
    <t>6130</t>
  </si>
  <si>
    <t>2022-08-17 00:35:29</t>
  </si>
  <si>
    <t>0.85352</t>
  </si>
  <si>
    <t>6131</t>
  </si>
  <si>
    <t>2022-08-17 00:35:34</t>
  </si>
  <si>
    <t>0.85366</t>
  </si>
  <si>
    <t>6132</t>
  </si>
  <si>
    <t>2022-08-17 00:35:39</t>
  </si>
  <si>
    <t>0.85380</t>
  </si>
  <si>
    <t>6133</t>
  </si>
  <si>
    <t>2022-08-17 00:35:44</t>
  </si>
  <si>
    <t>0.85394</t>
  </si>
  <si>
    <t>6134</t>
  </si>
  <si>
    <t>2022-08-17 00:35:49</t>
  </si>
  <si>
    <t>0.85408</t>
  </si>
  <si>
    <t>6135</t>
  </si>
  <si>
    <t>2022-08-17 00:35:54</t>
  </si>
  <si>
    <t>0.85422</t>
  </si>
  <si>
    <t>6136</t>
  </si>
  <si>
    <t>2022-08-17 00:35:59</t>
  </si>
  <si>
    <t>0.85436</t>
  </si>
  <si>
    <t>6137</t>
  </si>
  <si>
    <t>2022-08-17 00:36:04</t>
  </si>
  <si>
    <t>0.85450</t>
  </si>
  <si>
    <t>6138</t>
  </si>
  <si>
    <t>2022-08-17 00:36:09</t>
  </si>
  <si>
    <t>0.85464</t>
  </si>
  <si>
    <t>6139</t>
  </si>
  <si>
    <t>2022-08-17 00:36:14</t>
  </si>
  <si>
    <t>0.85477</t>
  </si>
  <si>
    <t>6140</t>
  </si>
  <si>
    <t>2022-08-17 00:36:19</t>
  </si>
  <si>
    <t>0.85491</t>
  </si>
  <si>
    <t>6141</t>
  </si>
  <si>
    <t>2022-08-17 00:36:24</t>
  </si>
  <si>
    <t>0.85505</t>
  </si>
  <si>
    <t>6142</t>
  </si>
  <si>
    <t>2022-08-17 00:36:29</t>
  </si>
  <si>
    <t>0.85519</t>
  </si>
  <si>
    <t>6143</t>
  </si>
  <si>
    <t>2022-08-17 00:36:34</t>
  </si>
  <si>
    <t>0.85533</t>
  </si>
  <si>
    <t>6144</t>
  </si>
  <si>
    <t>2022-08-17 00:36:39</t>
  </si>
  <si>
    <t>0.85547</t>
  </si>
  <si>
    <t>6145</t>
  </si>
  <si>
    <t>2022-08-17 00:36:44</t>
  </si>
  <si>
    <t>0.85561</t>
  </si>
  <si>
    <t>6146</t>
  </si>
  <si>
    <t>2022-08-17 00:36:49</t>
  </si>
  <si>
    <t>0.85575</t>
  </si>
  <si>
    <t>6147</t>
  </si>
  <si>
    <t>2022-08-17 00:36:54</t>
  </si>
  <si>
    <t>0.85589</t>
  </si>
  <si>
    <t>6148</t>
  </si>
  <si>
    <t>2022-08-17 00:36:59</t>
  </si>
  <si>
    <t>0.85603</t>
  </si>
  <si>
    <t>6149</t>
  </si>
  <si>
    <t>2022-08-17 00:37:04</t>
  </si>
  <si>
    <t>0.85617</t>
  </si>
  <si>
    <t>6150</t>
  </si>
  <si>
    <t>2022-08-17 00:37:09</t>
  </si>
  <si>
    <t>0.85630</t>
  </si>
  <si>
    <t>6151</t>
  </si>
  <si>
    <t>2022-08-17 00:37:14</t>
  </si>
  <si>
    <t>0.85644</t>
  </si>
  <si>
    <t>6152</t>
  </si>
  <si>
    <t>2022-08-17 00:37:19</t>
  </si>
  <si>
    <t>0.85658</t>
  </si>
  <si>
    <t>6153</t>
  </si>
  <si>
    <t>2022-08-17 00:37:24</t>
  </si>
  <si>
    <t>0.85672</t>
  </si>
  <si>
    <t>6154</t>
  </si>
  <si>
    <t>2022-08-17 00:37:29</t>
  </si>
  <si>
    <t>0.85686</t>
  </si>
  <si>
    <t>6155</t>
  </si>
  <si>
    <t>2022-08-17 00:37:34</t>
  </si>
  <si>
    <t>0.85700</t>
  </si>
  <si>
    <t>6156</t>
  </si>
  <si>
    <t>2022-08-17 00:37:39</t>
  </si>
  <si>
    <t>0.85714</t>
  </si>
  <si>
    <t>6157</t>
  </si>
  <si>
    <t>2022-08-17 00:37:44</t>
  </si>
  <si>
    <t>0.85728</t>
  </si>
  <si>
    <t>6158</t>
  </si>
  <si>
    <t>2022-08-17 00:37:49</t>
  </si>
  <si>
    <t>0.85742</t>
  </si>
  <si>
    <t>6159</t>
  </si>
  <si>
    <t>2022-08-17 00:37:54</t>
  </si>
  <si>
    <t>0.85756</t>
  </si>
  <si>
    <t>6160</t>
  </si>
  <si>
    <t>2022-08-17 00:37:59</t>
  </si>
  <si>
    <t>0.85770</t>
  </si>
  <si>
    <t>6161</t>
  </si>
  <si>
    <t>2022-08-17 00:38:04</t>
  </si>
  <si>
    <t>0.85784</t>
  </si>
  <si>
    <t>6162</t>
  </si>
  <si>
    <t>2022-08-17 00:38:09</t>
  </si>
  <si>
    <t>0.85797</t>
  </si>
  <si>
    <t>6163</t>
  </si>
  <si>
    <t>2022-08-17 00:38:14</t>
  </si>
  <si>
    <t>0.85811</t>
  </si>
  <si>
    <t>6164</t>
  </si>
  <si>
    <t>2022-08-17 00:38:19</t>
  </si>
  <si>
    <t>0.85825</t>
  </si>
  <si>
    <t>6165</t>
  </si>
  <si>
    <t>2022-08-17 00:38:24</t>
  </si>
  <si>
    <t>0.85839</t>
  </si>
  <si>
    <t>6166</t>
  </si>
  <si>
    <t>2022-08-17 00:38:29</t>
  </si>
  <si>
    <t>0.85853</t>
  </si>
  <si>
    <t>6167</t>
  </si>
  <si>
    <t>2022-08-17 00:38:34</t>
  </si>
  <si>
    <t>0.85867</t>
  </si>
  <si>
    <t>6168</t>
  </si>
  <si>
    <t>2022-08-17 00:38:39</t>
  </si>
  <si>
    <t>0.85881</t>
  </si>
  <si>
    <t>6169</t>
  </si>
  <si>
    <t>2022-08-17 00:38:44</t>
  </si>
  <si>
    <t>0.85895</t>
  </si>
  <si>
    <t>6170</t>
  </si>
  <si>
    <t>2022-08-17 00:38:49</t>
  </si>
  <si>
    <t>0.85909</t>
  </si>
  <si>
    <t>6171</t>
  </si>
  <si>
    <t>2022-08-17 00:38:54</t>
  </si>
  <si>
    <t>0.85923</t>
  </si>
  <si>
    <t>6172</t>
  </si>
  <si>
    <t>2022-08-17 00:38:59</t>
  </si>
  <si>
    <t>0.85937</t>
  </si>
  <si>
    <t>6173</t>
  </si>
  <si>
    <t>2022-08-17 00:39:04</t>
  </si>
  <si>
    <t>0.85951</t>
  </si>
  <si>
    <t>6174</t>
  </si>
  <si>
    <t>2022-08-17 00:39:09</t>
  </si>
  <si>
    <t>0.85964</t>
  </si>
  <si>
    <t>6175</t>
  </si>
  <si>
    <t>2022-08-17 00:39:14</t>
  </si>
  <si>
    <t>0.85978</t>
  </si>
  <si>
    <t>6176</t>
  </si>
  <si>
    <t>2022-08-17 00:39:19</t>
  </si>
  <si>
    <t>0.85992</t>
  </si>
  <si>
    <t>6177</t>
  </si>
  <si>
    <t>2022-08-17 00:39:24</t>
  </si>
  <si>
    <t>0.86006</t>
  </si>
  <si>
    <t>6178</t>
  </si>
  <si>
    <t>2022-08-17 00:39:29</t>
  </si>
  <si>
    <t>0.86020</t>
  </si>
  <si>
    <t>6179</t>
  </si>
  <si>
    <t>2022-08-17 00:39:34</t>
  </si>
  <si>
    <t>0.86034</t>
  </si>
  <si>
    <t>6180</t>
  </si>
  <si>
    <t>2022-08-17 00:39:39</t>
  </si>
  <si>
    <t>0.86048</t>
  </si>
  <si>
    <t>6181</t>
  </si>
  <si>
    <t>2022-08-17 00:39:44</t>
  </si>
  <si>
    <t>0.86062</t>
  </si>
  <si>
    <t>6182</t>
  </si>
  <si>
    <t>2022-08-17 00:39:49</t>
  </si>
  <si>
    <t>0.86076</t>
  </si>
  <si>
    <t>6183</t>
  </si>
  <si>
    <t>2022-08-17 00:39:54</t>
  </si>
  <si>
    <t>0.86090</t>
  </si>
  <si>
    <t>6184</t>
  </si>
  <si>
    <t>2022-08-17 00:39:59</t>
  </si>
  <si>
    <t>0.86103</t>
  </si>
  <si>
    <t>6185</t>
  </si>
  <si>
    <t>2022-08-17 00:40:04</t>
  </si>
  <si>
    <t>0.86118</t>
  </si>
  <si>
    <t>6186</t>
  </si>
  <si>
    <t>2022-08-17 00:40:09</t>
  </si>
  <si>
    <t>0.86131</t>
  </si>
  <si>
    <t>6187</t>
  </si>
  <si>
    <t>2022-08-17 00:40:14</t>
  </si>
  <si>
    <t>0.86145</t>
  </si>
  <si>
    <t>6188</t>
  </si>
  <si>
    <t>2022-08-17 00:40:19</t>
  </si>
  <si>
    <t>0.86159</t>
  </si>
  <si>
    <t>6189</t>
  </si>
  <si>
    <t>2022-08-17 00:40:24</t>
  </si>
  <si>
    <t>0.86173</t>
  </si>
  <si>
    <t>6190</t>
  </si>
  <si>
    <t>2022-08-17 00:40:29</t>
  </si>
  <si>
    <t>0.86187</t>
  </si>
  <si>
    <t>6191</t>
  </si>
  <si>
    <t>2022-08-17 00:40:34</t>
  </si>
  <si>
    <t>0.86201</t>
  </si>
  <si>
    <t>6192</t>
  </si>
  <si>
    <t>2022-08-17 00:40:39</t>
  </si>
  <si>
    <t>0.86215</t>
  </si>
  <si>
    <t>6193</t>
  </si>
  <si>
    <t>2022-08-17 00:40:44</t>
  </si>
  <si>
    <t>0.86228</t>
  </si>
  <si>
    <t>6194</t>
  </si>
  <si>
    <t>2022-08-17 00:40:49</t>
  </si>
  <si>
    <t>0.86242</t>
  </si>
  <si>
    <t>6195</t>
  </si>
  <si>
    <t>2022-08-17 00:40:54</t>
  </si>
  <si>
    <t>0.86256</t>
  </si>
  <si>
    <t>6196</t>
  </si>
  <si>
    <t>2022-08-17 00:40:59</t>
  </si>
  <si>
    <t>0.86270</t>
  </si>
  <si>
    <t>6197</t>
  </si>
  <si>
    <t>2022-08-17 00:41:04</t>
  </si>
  <si>
    <t>0.86284</t>
  </si>
  <si>
    <t>6198</t>
  </si>
  <si>
    <t>2022-08-17 00:41:09</t>
  </si>
  <si>
    <t>0.86298</t>
  </si>
  <si>
    <t>6199</t>
  </si>
  <si>
    <t>2022-08-17 00:41:14</t>
  </si>
  <si>
    <t>0.86312</t>
  </si>
  <si>
    <t>6200</t>
  </si>
  <si>
    <t>2022-08-17 00:41:19</t>
  </si>
  <si>
    <t>0.86326</t>
  </si>
  <si>
    <t>6201</t>
  </si>
  <si>
    <t>2022-08-17 00:41:24</t>
  </si>
  <si>
    <t>0.86340</t>
  </si>
  <si>
    <t>6202</t>
  </si>
  <si>
    <t>2022-08-17 00:41:29</t>
  </si>
  <si>
    <t>0.86354</t>
  </si>
  <si>
    <t>6203</t>
  </si>
  <si>
    <t>2022-08-17 00:41:34</t>
  </si>
  <si>
    <t>0.86368</t>
  </si>
  <si>
    <t>6204</t>
  </si>
  <si>
    <t>2022-08-17 00:41:39</t>
  </si>
  <si>
    <t>0.86382</t>
  </si>
  <si>
    <t>6205</t>
  </si>
  <si>
    <t>2022-08-17 00:41:44</t>
  </si>
  <si>
    <t>0.86396</t>
  </si>
  <si>
    <t>6206</t>
  </si>
  <si>
    <t>2022-08-17 00:41:49</t>
  </si>
  <si>
    <t>0.86410</t>
  </si>
  <si>
    <t>6207</t>
  </si>
  <si>
    <t>2022-08-17 00:41:54</t>
  </si>
  <si>
    <t>0.86424</t>
  </si>
  <si>
    <t>6208</t>
  </si>
  <si>
    <t>2022-08-17 00:41:59</t>
  </si>
  <si>
    <t>0.86437</t>
  </si>
  <si>
    <t>6209</t>
  </si>
  <si>
    <t>2022-08-17 00:42:04</t>
  </si>
  <si>
    <t>0.86452</t>
  </si>
  <si>
    <t>6210</t>
  </si>
  <si>
    <t>2022-08-17 00:42:09</t>
  </si>
  <si>
    <t>0.86466</t>
  </si>
  <si>
    <t>6211</t>
  </si>
  <si>
    <t>2022-08-17 00:42:14</t>
  </si>
  <si>
    <t>0.86479</t>
  </si>
  <si>
    <t>6212</t>
  </si>
  <si>
    <t>2022-08-17 00:42:19</t>
  </si>
  <si>
    <t>0.86493</t>
  </si>
  <si>
    <t>6213</t>
  </si>
  <si>
    <t>2022-08-17 00:42:24</t>
  </si>
  <si>
    <t>0.86507</t>
  </si>
  <si>
    <t>6214</t>
  </si>
  <si>
    <t>2022-08-17 00:42:29</t>
  </si>
  <si>
    <t>0.86521</t>
  </si>
  <si>
    <t>6215</t>
  </si>
  <si>
    <t>2022-08-17 00:42:34</t>
  </si>
  <si>
    <t>0.86535</t>
  </si>
  <si>
    <t>6216</t>
  </si>
  <si>
    <t>2022-08-17 00:42:39</t>
  </si>
  <si>
    <t>0.86549</t>
  </si>
  <si>
    <t>6217</t>
  </si>
  <si>
    <t>2022-08-17 00:42:44</t>
  </si>
  <si>
    <t>0.86562</t>
  </si>
  <si>
    <t>6218</t>
  </si>
  <si>
    <t>2022-08-17 00:42:49</t>
  </si>
  <si>
    <t>0.86576</t>
  </si>
  <si>
    <t>6219</t>
  </si>
  <si>
    <t>2022-08-17 00:42:54</t>
  </si>
  <si>
    <t>0.86591</t>
  </si>
  <si>
    <t>6220</t>
  </si>
  <si>
    <t>2022-08-17 00:42:59</t>
  </si>
  <si>
    <t>0.86604</t>
  </si>
  <si>
    <t>6221</t>
  </si>
  <si>
    <t>2022-08-17 00:43:04</t>
  </si>
  <si>
    <t>0.86619</t>
  </si>
  <si>
    <t>6222</t>
  </si>
  <si>
    <t>2022-08-17 00:43:09</t>
  </si>
  <si>
    <t>0.86632</t>
  </si>
  <si>
    <t>6223</t>
  </si>
  <si>
    <t>2022-08-17 00:43:14</t>
  </si>
  <si>
    <t>0.86646</t>
  </si>
  <si>
    <t>6224</t>
  </si>
  <si>
    <t>2022-08-17 00:43:19</t>
  </si>
  <si>
    <t>0.86660</t>
  </si>
  <si>
    <t>6225</t>
  </si>
  <si>
    <t>2022-08-17 00:43:24</t>
  </si>
  <si>
    <t>0.86674</t>
  </si>
  <si>
    <t>6226</t>
  </si>
  <si>
    <t>2022-08-17 00:43:29</t>
  </si>
  <si>
    <t>0.86688</t>
  </si>
  <si>
    <t>6227</t>
  </si>
  <si>
    <t>2022-08-17 00:43:34</t>
  </si>
  <si>
    <t>0.86702</t>
  </si>
  <si>
    <t>6228</t>
  </si>
  <si>
    <t>2022-08-17 00:43:39</t>
  </si>
  <si>
    <t>0.86716</t>
  </si>
  <si>
    <t>6229</t>
  </si>
  <si>
    <t>2022-08-17 00:43:44</t>
  </si>
  <si>
    <t>0.86729</t>
  </si>
  <si>
    <t>6230</t>
  </si>
  <si>
    <t>2022-08-17 00:43:49</t>
  </si>
  <si>
    <t>0.86744</t>
  </si>
  <si>
    <t>6231</t>
  </si>
  <si>
    <t>2022-08-17 00:43:54</t>
  </si>
  <si>
    <t>0.86757</t>
  </si>
  <si>
    <t>6232</t>
  </si>
  <si>
    <t>2022-08-17 00:43:59</t>
  </si>
  <si>
    <t>0.86772</t>
  </si>
  <si>
    <t>6233</t>
  </si>
  <si>
    <t>2022-08-17 00:44:04</t>
  </si>
  <si>
    <t>0.86785</t>
  </si>
  <si>
    <t>6234</t>
  </si>
  <si>
    <t>2022-08-17 00:44:09</t>
  </si>
  <si>
    <t>0.86799</t>
  </si>
  <si>
    <t>6235</t>
  </si>
  <si>
    <t>2022-08-17 00:44:14</t>
  </si>
  <si>
    <t>0.86813</t>
  </si>
  <si>
    <t>6236</t>
  </si>
  <si>
    <t>2022-08-17 00:44:19</t>
  </si>
  <si>
    <t>0.86827</t>
  </si>
  <si>
    <t>6237</t>
  </si>
  <si>
    <t>2022-08-17 00:44:24</t>
  </si>
  <si>
    <t>0.86841</t>
  </si>
  <si>
    <t>6238</t>
  </si>
  <si>
    <t>2022-08-17 00:44:29</t>
  </si>
  <si>
    <t>0.86855</t>
  </si>
  <si>
    <t>6239</t>
  </si>
  <si>
    <t>2022-08-17 00:44:34</t>
  </si>
  <si>
    <t>0.86869</t>
  </si>
  <si>
    <t>6240</t>
  </si>
  <si>
    <t>2022-08-17 00:44:39</t>
  </si>
  <si>
    <t>0.86883</t>
  </si>
  <si>
    <t>6241</t>
  </si>
  <si>
    <t>2022-08-17 00:44:44</t>
  </si>
  <si>
    <t>0.86896</t>
  </si>
  <si>
    <t>6242</t>
  </si>
  <si>
    <t>2022-08-17 00:44:49</t>
  </si>
  <si>
    <t>0.86910</t>
  </si>
  <si>
    <t>6243</t>
  </si>
  <si>
    <t>2022-08-17 00:44:54</t>
  </si>
  <si>
    <t>0.86924</t>
  </si>
  <si>
    <t>6244</t>
  </si>
  <si>
    <t>2022-08-17 00:44:59</t>
  </si>
  <si>
    <t>0.86938</t>
  </si>
  <si>
    <t>6245</t>
  </si>
  <si>
    <t>2022-08-17 00:45:04</t>
  </si>
  <si>
    <t>0.86952</t>
  </si>
  <si>
    <t>6246</t>
  </si>
  <si>
    <t>2022-08-17 00:45:09</t>
  </si>
  <si>
    <t>0.86966</t>
  </si>
  <si>
    <t>6247</t>
  </si>
  <si>
    <t>2022-08-17 00:45:14</t>
  </si>
  <si>
    <t>0.86980</t>
  </si>
  <si>
    <t>6248</t>
  </si>
  <si>
    <t>2022-08-17 00:45:19</t>
  </si>
  <si>
    <t>0.86994</t>
  </si>
  <si>
    <t>6249</t>
  </si>
  <si>
    <t>2022-08-17 00:45:24</t>
  </si>
  <si>
    <t>0.87008</t>
  </si>
  <si>
    <t>6250</t>
  </si>
  <si>
    <t>2022-08-17 00:45:29</t>
  </si>
  <si>
    <t>0.87022</t>
  </si>
  <si>
    <t>6251</t>
  </si>
  <si>
    <t>2022-08-17 00:45:34</t>
  </si>
  <si>
    <t>0.87036</t>
  </si>
  <si>
    <t>6252</t>
  </si>
  <si>
    <t>2022-08-17 00:45:39</t>
  </si>
  <si>
    <t>0.87050</t>
  </si>
  <si>
    <t>6253</t>
  </si>
  <si>
    <t>2022-08-17 00:45:44</t>
  </si>
  <si>
    <t>0.87064</t>
  </si>
  <si>
    <t>6254</t>
  </si>
  <si>
    <t>2022-08-17 00:45:49</t>
  </si>
  <si>
    <t>0.87077</t>
  </si>
  <si>
    <t>6255</t>
  </si>
  <si>
    <t>2022-08-17 00:45:54</t>
  </si>
  <si>
    <t>0.87091</t>
  </si>
  <si>
    <t>6256</t>
  </si>
  <si>
    <t>2022-08-17 00:45:59</t>
  </si>
  <si>
    <t>0.87105</t>
  </si>
  <si>
    <t>6257</t>
  </si>
  <si>
    <t>2022-08-17 00:46:04</t>
  </si>
  <si>
    <t>0.87119</t>
  </si>
  <si>
    <t>6258</t>
  </si>
  <si>
    <t>2022-08-17 00:46:09</t>
  </si>
  <si>
    <t>0.87133</t>
  </si>
  <si>
    <t>6259</t>
  </si>
  <si>
    <t>2022-08-17 00:46:14</t>
  </si>
  <si>
    <t>0.87147</t>
  </si>
  <si>
    <t>6260</t>
  </si>
  <si>
    <t>2022-08-17 00:46:19</t>
  </si>
  <si>
    <t>0.87161</t>
  </si>
  <si>
    <t>6261</t>
  </si>
  <si>
    <t>2022-08-17 00:46:24</t>
  </si>
  <si>
    <t>0.87175</t>
  </si>
  <si>
    <t>6262</t>
  </si>
  <si>
    <t>2022-08-17 00:46:29</t>
  </si>
  <si>
    <t>0.87189</t>
  </si>
  <si>
    <t>6263</t>
  </si>
  <si>
    <t>2022-08-17 00:46:34</t>
  </si>
  <si>
    <t>0.87203</t>
  </si>
  <si>
    <t>6264</t>
  </si>
  <si>
    <t>2022-08-17 00:46:39</t>
  </si>
  <si>
    <t>0.87217</t>
  </si>
  <si>
    <t>6265</t>
  </si>
  <si>
    <t>2022-08-17 00:46:44</t>
  </si>
  <si>
    <t>0.87231</t>
  </si>
  <si>
    <t>6266</t>
  </si>
  <si>
    <t>2022-08-17 00:46:49</t>
  </si>
  <si>
    <t>0.87244</t>
  </si>
  <si>
    <t>6267</t>
  </si>
  <si>
    <t>2022-08-17 00:46:54</t>
  </si>
  <si>
    <t>0.87258</t>
  </si>
  <si>
    <t>6268</t>
  </si>
  <si>
    <t>2022-08-17 00:46:59</t>
  </si>
  <si>
    <t>0.87272</t>
  </si>
  <si>
    <t>6269</t>
  </si>
  <si>
    <t>2022-08-17 00:47:04</t>
  </si>
  <si>
    <t>0.87286</t>
  </si>
  <si>
    <t>6270</t>
  </si>
  <si>
    <t>2022-08-17 00:47:09</t>
  </si>
  <si>
    <t>0.87300</t>
  </si>
  <si>
    <t>6271</t>
  </si>
  <si>
    <t>2022-08-17 00:47:14</t>
  </si>
  <si>
    <t>0.87314</t>
  </si>
  <si>
    <t>6272</t>
  </si>
  <si>
    <t>2022-08-17 00:47:19</t>
  </si>
  <si>
    <t>0.87328</t>
  </si>
  <si>
    <t>6273</t>
  </si>
  <si>
    <t>2022-08-17 00:47:24</t>
  </si>
  <si>
    <t>0.87342</t>
  </si>
  <si>
    <t>6274</t>
  </si>
  <si>
    <t>2022-08-17 00:47:29</t>
  </si>
  <si>
    <t>0.87356</t>
  </si>
  <si>
    <t>6275</t>
  </si>
  <si>
    <t>2022-08-17 00:47:34</t>
  </si>
  <si>
    <t>0.87370</t>
  </si>
  <si>
    <t>6276</t>
  </si>
  <si>
    <t>2022-08-17 00:47:39</t>
  </si>
  <si>
    <t>0.87384</t>
  </si>
  <si>
    <t>6277</t>
  </si>
  <si>
    <t>2022-08-17 00:47:44</t>
  </si>
  <si>
    <t>0.87398</t>
  </si>
  <si>
    <t>6278</t>
  </si>
  <si>
    <t>2022-08-17 00:47:49</t>
  </si>
  <si>
    <t>0.87411</t>
  </si>
  <si>
    <t>6279</t>
  </si>
  <si>
    <t>2022-08-17 00:47:54</t>
  </si>
  <si>
    <t>0.87425</t>
  </si>
  <si>
    <t>6280</t>
  </si>
  <si>
    <t>2022-08-17 00:47:59</t>
  </si>
  <si>
    <t>0.87439</t>
  </si>
  <si>
    <t>6281</t>
  </si>
  <si>
    <t>2022-08-17 00:48:04</t>
  </si>
  <si>
    <t>0.87453</t>
  </si>
  <si>
    <t>6282</t>
  </si>
  <si>
    <t>2022-08-17 00:48:09</t>
  </si>
  <si>
    <t>0.87467</t>
  </si>
  <si>
    <t>6283</t>
  </si>
  <si>
    <t>2022-08-17 00:48:14</t>
  </si>
  <si>
    <t>0.87481</t>
  </si>
  <si>
    <t>6284</t>
  </si>
  <si>
    <t>2022-08-17 00:48:19</t>
  </si>
  <si>
    <t>0.87495</t>
  </si>
  <si>
    <t>6285</t>
  </si>
  <si>
    <t>2022-08-17 00:48:24</t>
  </si>
  <si>
    <t>0.87509</t>
  </si>
  <si>
    <t>6286</t>
  </si>
  <si>
    <t>2022-08-17 00:48:29</t>
  </si>
  <si>
    <t>0.87523</t>
  </si>
  <si>
    <t>6287</t>
  </si>
  <si>
    <t>2022-08-17 00:48:34</t>
  </si>
  <si>
    <t>0.87537</t>
  </si>
  <si>
    <t>6288</t>
  </si>
  <si>
    <t>2022-08-17 00:48:39</t>
  </si>
  <si>
    <t>0.87551</t>
  </si>
  <si>
    <t>6289</t>
  </si>
  <si>
    <t>2022-08-17 00:48:44</t>
  </si>
  <si>
    <t>0.87565</t>
  </si>
  <si>
    <t>6290</t>
  </si>
  <si>
    <t>2022-08-17 00:48:49</t>
  </si>
  <si>
    <t>0.87578</t>
  </si>
  <si>
    <t>6291</t>
  </si>
  <si>
    <t>2022-08-17 00:48:54</t>
  </si>
  <si>
    <t>0.87592</t>
  </si>
  <si>
    <t>6292</t>
  </si>
  <si>
    <t>2022-08-17 00:48:59</t>
  </si>
  <si>
    <t>0.87606</t>
  </si>
  <si>
    <t>6293</t>
  </si>
  <si>
    <t>2022-08-17 00:49:04</t>
  </si>
  <si>
    <t>0.87620</t>
  </si>
  <si>
    <t>6294</t>
  </si>
  <si>
    <t>2022-08-17 00:49:09</t>
  </si>
  <si>
    <t>0.87634</t>
  </si>
  <si>
    <t>6295</t>
  </si>
  <si>
    <t>2022-08-17 00:49:14</t>
  </si>
  <si>
    <t>0.87648</t>
  </si>
  <si>
    <t>6296</t>
  </si>
  <si>
    <t>2022-08-17 00:49:19</t>
  </si>
  <si>
    <t>0.87662</t>
  </si>
  <si>
    <t>6297</t>
  </si>
  <si>
    <t>2022-08-17 00:49:24</t>
  </si>
  <si>
    <t>0.87676</t>
  </si>
  <si>
    <t>6298</t>
  </si>
  <si>
    <t>2022-08-17 00:49:29</t>
  </si>
  <si>
    <t>0.87690</t>
  </si>
  <si>
    <t>6299</t>
  </si>
  <si>
    <t>2022-08-17 00:49:34</t>
  </si>
  <si>
    <t>0.87704</t>
  </si>
  <si>
    <t>6300</t>
  </si>
  <si>
    <t>2022-08-17 00:49:39</t>
  </si>
  <si>
    <t>0.87718</t>
  </si>
  <si>
    <t>6301</t>
  </si>
  <si>
    <t>2022-08-17 00:49:44</t>
  </si>
  <si>
    <t>0.87731</t>
  </si>
  <si>
    <t>6302</t>
  </si>
  <si>
    <t>2022-08-17 00:49:49</t>
  </si>
  <si>
    <t>0.87745</t>
  </si>
  <si>
    <t>6303</t>
  </si>
  <si>
    <t>2022-08-17 00:49:54</t>
  </si>
  <si>
    <t>0.87759</t>
  </si>
  <si>
    <t>6304</t>
  </si>
  <si>
    <t>2022-08-17 00:49:59</t>
  </si>
  <si>
    <t>0.87773</t>
  </si>
  <si>
    <t>6305</t>
  </si>
  <si>
    <t>2022-08-17 00:50:04</t>
  </si>
  <si>
    <t>0.87787</t>
  </si>
  <si>
    <t>6306</t>
  </si>
  <si>
    <t>2022-08-17 00:50:09</t>
  </si>
  <si>
    <t>0.87801</t>
  </si>
  <si>
    <t>6307</t>
  </si>
  <si>
    <t>2022-08-17 00:50:14</t>
  </si>
  <si>
    <t>0.87815</t>
  </si>
  <si>
    <t>6308</t>
  </si>
  <si>
    <t>2022-08-17 00:50:19</t>
  </si>
  <si>
    <t>0.87829</t>
  </si>
  <si>
    <t>6309</t>
  </si>
  <si>
    <t>2022-08-17 00:50:24</t>
  </si>
  <si>
    <t>0.87843</t>
  </si>
  <si>
    <t>6310</t>
  </si>
  <si>
    <t>2022-08-17 00:50:29</t>
  </si>
  <si>
    <t>0.87857</t>
  </si>
  <si>
    <t>6311</t>
  </si>
  <si>
    <t>2022-08-17 00:50:34</t>
  </si>
  <si>
    <t>0.87871</t>
  </si>
  <si>
    <t>6312</t>
  </si>
  <si>
    <t>2022-08-17 00:50:39</t>
  </si>
  <si>
    <t>0.87884</t>
  </si>
  <si>
    <t>6313</t>
  </si>
  <si>
    <t>2022-08-17 00:50:44</t>
  </si>
  <si>
    <t>0.87899</t>
  </si>
  <si>
    <t>6314</t>
  </si>
  <si>
    <t>2022-08-17 00:50:49</t>
  </si>
  <si>
    <t>0.87912</t>
  </si>
  <si>
    <t>6315</t>
  </si>
  <si>
    <t>2022-08-17 00:50:54</t>
  </si>
  <si>
    <t>0.87926</t>
  </si>
  <si>
    <t>6316</t>
  </si>
  <si>
    <t>2022-08-17 00:50:59</t>
  </si>
  <si>
    <t>0.87940</t>
  </si>
  <si>
    <t>6317</t>
  </si>
  <si>
    <t>2022-08-17 00:51:04</t>
  </si>
  <si>
    <t>0.87954</t>
  </si>
  <si>
    <t>6318</t>
  </si>
  <si>
    <t>2022-08-17 00:51:09</t>
  </si>
  <si>
    <t>0.87968</t>
  </si>
  <si>
    <t>6319</t>
  </si>
  <si>
    <t>2022-08-17 00:51:14</t>
  </si>
  <si>
    <t>0.87982</t>
  </si>
  <si>
    <t>6320</t>
  </si>
  <si>
    <t>2022-08-17 00:51:19</t>
  </si>
  <si>
    <t>0.87996</t>
  </si>
  <si>
    <t>6321</t>
  </si>
  <si>
    <t>2022-08-17 00:51:24</t>
  </si>
  <si>
    <t>0.88010</t>
  </si>
  <si>
    <t>6322</t>
  </si>
  <si>
    <t>2022-08-17 00:51:29</t>
  </si>
  <si>
    <t>0.88024</t>
  </si>
  <si>
    <t>6323</t>
  </si>
  <si>
    <t>2022-08-17 00:51:34</t>
  </si>
  <si>
    <t>0.88038</t>
  </si>
  <si>
    <t>6324</t>
  </si>
  <si>
    <t>2022-08-17 00:51:39</t>
  </si>
  <si>
    <t>0.88051</t>
  </si>
  <si>
    <t>6325</t>
  </si>
  <si>
    <t>2022-08-17 00:51:44</t>
  </si>
  <si>
    <t>0.88066</t>
  </si>
  <si>
    <t>6326</t>
  </si>
  <si>
    <t>2022-08-17 00:51:49</t>
  </si>
  <si>
    <t>0.88079</t>
  </si>
  <si>
    <t>6327</t>
  </si>
  <si>
    <t>2022-08-17 00:51:54</t>
  </si>
  <si>
    <t>0.88093</t>
  </si>
  <si>
    <t>6328</t>
  </si>
  <si>
    <t>2022-08-17 00:51:59</t>
  </si>
  <si>
    <t>0.88107</t>
  </si>
  <si>
    <t>6329</t>
  </si>
  <si>
    <t>2022-08-17 00:52:04</t>
  </si>
  <si>
    <t>0.88121</t>
  </si>
  <si>
    <t>6330</t>
  </si>
  <si>
    <t>2022-08-17 00:52:09</t>
  </si>
  <si>
    <t>0.88135</t>
  </si>
  <si>
    <t>6331</t>
  </si>
  <si>
    <t>2022-08-17 00:52:14</t>
  </si>
  <si>
    <t>0.88149</t>
  </si>
  <si>
    <t>6332</t>
  </si>
  <si>
    <t>2022-08-17 00:52:19</t>
  </si>
  <si>
    <t>0.88163</t>
  </si>
  <si>
    <t>6333</t>
  </si>
  <si>
    <t>2022-08-17 00:52:24</t>
  </si>
  <si>
    <t>0.88177</t>
  </si>
  <si>
    <t>6334</t>
  </si>
  <si>
    <t>2022-08-17 00:52:29</t>
  </si>
  <si>
    <t>0.88191</t>
  </si>
  <si>
    <t>6335</t>
  </si>
  <si>
    <t>2022-08-17 00:52:34</t>
  </si>
  <si>
    <t>0.88205</t>
  </si>
  <si>
    <t>6336</t>
  </si>
  <si>
    <t>2022-08-17 00:52:39</t>
  </si>
  <si>
    <t>0.88218</t>
  </si>
  <si>
    <t>6337</t>
  </si>
  <si>
    <t>2022-08-17 00:52:44</t>
  </si>
  <si>
    <t>0.88232</t>
  </si>
  <si>
    <t>6338</t>
  </si>
  <si>
    <t>2022-08-17 00:52:49</t>
  </si>
  <si>
    <t>0.88247</t>
  </si>
  <si>
    <t>6339</t>
  </si>
  <si>
    <t>2022-08-17 00:52:54</t>
  </si>
  <si>
    <t>0.88260</t>
  </si>
  <si>
    <t>6340</t>
  </si>
  <si>
    <t>2022-08-17 00:52:59</t>
  </si>
  <si>
    <t>0.88274</t>
  </si>
  <si>
    <t>6341</t>
  </si>
  <si>
    <t>2022-08-17 00:53:04</t>
  </si>
  <si>
    <t>0.88288</t>
  </si>
  <si>
    <t>6342</t>
  </si>
  <si>
    <t>2022-08-17 00:53:09</t>
  </si>
  <si>
    <t>0.88302</t>
  </si>
  <si>
    <t>6343</t>
  </si>
  <si>
    <t>2022-08-17 00:53:14</t>
  </si>
  <si>
    <t>0.88316</t>
  </si>
  <si>
    <t>6344</t>
  </si>
  <si>
    <t>2022-08-17 00:53:19</t>
  </si>
  <si>
    <t>0.88330</t>
  </si>
  <si>
    <t>6345</t>
  </si>
  <si>
    <t>2022-08-17 00:53:24</t>
  </si>
  <si>
    <t>0.88344</t>
  </si>
  <si>
    <t>6346</t>
  </si>
  <si>
    <t>2022-08-17 00:53:29</t>
  </si>
  <si>
    <t>0.88358</t>
  </si>
  <si>
    <t>6347</t>
  </si>
  <si>
    <t>2022-08-17 00:53:34</t>
  </si>
  <si>
    <t>0.88372</t>
  </si>
  <si>
    <t>6348</t>
  </si>
  <si>
    <t>2022-08-17 00:53:39</t>
  </si>
  <si>
    <t>0.88385</t>
  </si>
  <si>
    <t>6349</t>
  </si>
  <si>
    <t>2022-08-17 00:53:44</t>
  </si>
  <si>
    <t>0.88399</t>
  </si>
  <si>
    <t>6350</t>
  </si>
  <si>
    <t>2022-08-17 00:53:49</t>
  </si>
  <si>
    <t>0.88413</t>
  </si>
  <si>
    <t>6351</t>
  </si>
  <si>
    <t>2022-08-17 00:53:54</t>
  </si>
  <si>
    <t>0.88427</t>
  </si>
  <si>
    <t>6352</t>
  </si>
  <si>
    <t>2022-08-17 00:53:59</t>
  </si>
  <si>
    <t>0.88441</t>
  </si>
  <si>
    <t>6353</t>
  </si>
  <si>
    <t>2022-08-17 00:54:04</t>
  </si>
  <si>
    <t>0.88455</t>
  </si>
  <si>
    <t>6354</t>
  </si>
  <si>
    <t>2022-08-17 00:54:09</t>
  </si>
  <si>
    <t>0.88469</t>
  </si>
  <si>
    <t>6355</t>
  </si>
  <si>
    <t>2022-08-17 00:54:14</t>
  </si>
  <si>
    <t>0.88483</t>
  </si>
  <si>
    <t>6356</t>
  </si>
  <si>
    <t>2022-08-17 00:54:19</t>
  </si>
  <si>
    <t>0.88497</t>
  </si>
  <si>
    <t>6357</t>
  </si>
  <si>
    <t>2022-08-17 00:54:24</t>
  </si>
  <si>
    <t>0.88511</t>
  </si>
  <si>
    <t>6358</t>
  </si>
  <si>
    <t>2022-08-17 00:54:29</t>
  </si>
  <si>
    <t>0.88525</t>
  </si>
  <si>
    <t>6359</t>
  </si>
  <si>
    <t>2022-08-17 00:54:34</t>
  </si>
  <si>
    <t>0.88538</t>
  </si>
  <si>
    <t>6360</t>
  </si>
  <si>
    <t>2022-08-17 00:54:39</t>
  </si>
  <si>
    <t>0.88552</t>
  </si>
  <si>
    <t>6361</t>
  </si>
  <si>
    <t>2022-08-17 00:54:44</t>
  </si>
  <si>
    <t>0.88566</t>
  </si>
  <si>
    <t>6362</t>
  </si>
  <si>
    <t>2022-08-17 00:54:49</t>
  </si>
  <si>
    <t>0.88580</t>
  </si>
  <si>
    <t>6363</t>
  </si>
  <si>
    <t>2022-08-17 00:54:54</t>
  </si>
  <si>
    <t>0.88594</t>
  </si>
  <si>
    <t>6364</t>
  </si>
  <si>
    <t>2022-08-17 00:54:59</t>
  </si>
  <si>
    <t>0.88608</t>
  </si>
  <si>
    <t>6365</t>
  </si>
  <si>
    <t>2022-08-17 00:55:04</t>
  </si>
  <si>
    <t>0.88622</t>
  </si>
  <si>
    <t>6366</t>
  </si>
  <si>
    <t>2022-08-17 00:55:09</t>
  </si>
  <si>
    <t>0.88636</t>
  </si>
  <si>
    <t>6367</t>
  </si>
  <si>
    <t>2022-08-17 00:55:14</t>
  </si>
  <si>
    <t>0.88650</t>
  </si>
  <si>
    <t>6368</t>
  </si>
  <si>
    <t>2022-08-17 00:55:19</t>
  </si>
  <si>
    <t>0.88664</t>
  </si>
  <si>
    <t>6369</t>
  </si>
  <si>
    <t>2022-08-17 00:55:24</t>
  </si>
  <si>
    <t>0.88677</t>
  </si>
  <si>
    <t>6370</t>
  </si>
  <si>
    <t>2022-08-17 00:55:29</t>
  </si>
  <si>
    <t>0.88692</t>
  </si>
  <si>
    <t>6371</t>
  </si>
  <si>
    <t>2022-08-17 00:55:34</t>
  </si>
  <si>
    <t>0.88705</t>
  </si>
  <si>
    <t>6372</t>
  </si>
  <si>
    <t>2022-08-17 00:55:39</t>
  </si>
  <si>
    <t>0.88719</t>
  </si>
  <si>
    <t>6373</t>
  </si>
  <si>
    <t>2022-08-17 00:55:44</t>
  </si>
  <si>
    <t>0.88733</t>
  </si>
  <si>
    <t>6374</t>
  </si>
  <si>
    <t>2022-08-17 00:55:49</t>
  </si>
  <si>
    <t>0.88747</t>
  </si>
  <si>
    <t>6375</t>
  </si>
  <si>
    <t>2022-08-17 00:55:54</t>
  </si>
  <si>
    <t>0.88761</t>
  </si>
  <si>
    <t>6376</t>
  </si>
  <si>
    <t>2022-08-17 00:55:59</t>
  </si>
  <si>
    <t>0.88775</t>
  </si>
  <si>
    <t>6377</t>
  </si>
  <si>
    <t>2022-08-17 00:56:04</t>
  </si>
  <si>
    <t>0.88789</t>
  </si>
  <si>
    <t>6378</t>
  </si>
  <si>
    <t>2022-08-17 00:56:09</t>
  </si>
  <si>
    <t>0.88803</t>
  </si>
  <si>
    <t>6379</t>
  </si>
  <si>
    <t>2022-08-17 00:56:14</t>
  </si>
  <si>
    <t>0.88817</t>
  </si>
  <si>
    <t>6380</t>
  </si>
  <si>
    <t>2022-08-17 00:56:19</t>
  </si>
  <si>
    <t>0.88831</t>
  </si>
  <si>
    <t>6381</t>
  </si>
  <si>
    <t>2022-08-17 00:56:24</t>
  </si>
  <si>
    <t>0.88845</t>
  </si>
  <si>
    <t>6382</t>
  </si>
  <si>
    <t>2022-08-17 00:56:29</t>
  </si>
  <si>
    <t>0.88859</t>
  </si>
  <si>
    <t>6383</t>
  </si>
  <si>
    <t>2022-08-17 00:56:34</t>
  </si>
  <si>
    <t>0.88873</t>
  </si>
  <si>
    <t>6384</t>
  </si>
  <si>
    <t>2022-08-17 00:56:39</t>
  </si>
  <si>
    <t>0.88886</t>
  </si>
  <si>
    <t>6385</t>
  </si>
  <si>
    <t>2022-08-17 00:56:44</t>
  </si>
  <si>
    <t>0.88900</t>
  </si>
  <si>
    <t>6386</t>
  </si>
  <si>
    <t>2022-08-17 00:56:49</t>
  </si>
  <si>
    <t>0.88914</t>
  </si>
  <si>
    <t>6387</t>
  </si>
  <si>
    <t>2022-08-17 00:56:54</t>
  </si>
  <si>
    <t>0.88928</t>
  </si>
  <si>
    <t>6388</t>
  </si>
  <si>
    <t>2022-08-17 00:56:59</t>
  </si>
  <si>
    <t>0.88942</t>
  </si>
  <si>
    <t>6389</t>
  </si>
  <si>
    <t>2022-08-17 00:57:04</t>
  </si>
  <si>
    <t>0.88956</t>
  </si>
  <si>
    <t>6390</t>
  </si>
  <si>
    <t>2022-08-17 00:57:09</t>
  </si>
  <si>
    <t>0.88970</t>
  </si>
  <si>
    <t>6391</t>
  </si>
  <si>
    <t>2022-08-17 00:57:14</t>
  </si>
  <si>
    <t>0.88984</t>
  </si>
  <si>
    <t>6392</t>
  </si>
  <si>
    <t>2022-08-17 00:57:19</t>
  </si>
  <si>
    <t>0.88998</t>
  </si>
  <si>
    <t>6393</t>
  </si>
  <si>
    <t>2022-08-17 00:57:24</t>
  </si>
  <si>
    <t>0.89012</t>
  </si>
  <si>
    <t>6394</t>
  </si>
  <si>
    <t>2022-08-17 00:57:29</t>
  </si>
  <si>
    <t>0.89026</t>
  </si>
  <si>
    <t>6395</t>
  </si>
  <si>
    <t>2022-08-17 00:57:34</t>
  </si>
  <si>
    <t>0.89039</t>
  </si>
  <si>
    <t>6396</t>
  </si>
  <si>
    <t>2022-08-17 00:57:39</t>
  </si>
  <si>
    <t>0.89053</t>
  </si>
  <si>
    <t>6397</t>
  </si>
  <si>
    <t>2022-08-17 00:57:44</t>
  </si>
  <si>
    <t>0.89067</t>
  </si>
  <si>
    <t>6398</t>
  </si>
  <si>
    <t>2022-08-17 00:57:49</t>
  </si>
  <si>
    <t>0.89081</t>
  </si>
  <si>
    <t>6399</t>
  </si>
  <si>
    <t>2022-08-17 00:57:54</t>
  </si>
  <si>
    <t>0.89095</t>
  </si>
  <si>
    <t>6400</t>
  </si>
  <si>
    <t>2022-08-17 00:57:59</t>
  </si>
  <si>
    <t>0.89109</t>
  </si>
  <si>
    <t>6401</t>
  </si>
  <si>
    <t>2022-08-17 00:58:04</t>
  </si>
  <si>
    <t>0.89123</t>
  </si>
  <si>
    <t>6402</t>
  </si>
  <si>
    <t>2022-08-17 00:58:09</t>
  </si>
  <si>
    <t>0.89137</t>
  </si>
  <si>
    <t>6403</t>
  </si>
  <si>
    <t>2022-08-17 00:58:14</t>
  </si>
  <si>
    <t>0.89151</t>
  </si>
  <si>
    <t>6404</t>
  </si>
  <si>
    <t>2022-08-17 00:58:19</t>
  </si>
  <si>
    <t>0.89165</t>
  </si>
  <si>
    <t>6405</t>
  </si>
  <si>
    <t>2022-08-17 00:58:24</t>
  </si>
  <si>
    <t>0.89179</t>
  </si>
  <si>
    <t>6406</t>
  </si>
  <si>
    <t>2022-08-17 00:58:29</t>
  </si>
  <si>
    <t>0.89192</t>
  </si>
  <si>
    <t>6407</t>
  </si>
  <si>
    <t>2022-08-17 00:58:34</t>
  </si>
  <si>
    <t>0.89206</t>
  </si>
  <si>
    <t>6408</t>
  </si>
  <si>
    <t>2022-08-17 00:58:39</t>
  </si>
  <si>
    <t>0.89220</t>
  </si>
  <si>
    <t>6409</t>
  </si>
  <si>
    <t>2022-08-17 00:58:44</t>
  </si>
  <si>
    <t>0.89234</t>
  </si>
  <si>
    <t>6410</t>
  </si>
  <si>
    <t>2022-08-17 00:58:49</t>
  </si>
  <si>
    <t>0.89248</t>
  </si>
  <si>
    <t>6411</t>
  </si>
  <si>
    <t>2022-08-17 00:58:54</t>
  </si>
  <si>
    <t>0.89262</t>
  </si>
  <si>
    <t>6412</t>
  </si>
  <si>
    <t>2022-08-17 00:58:59</t>
  </si>
  <si>
    <t>0.89276</t>
  </si>
  <si>
    <t>6413</t>
  </si>
  <si>
    <t>2022-08-17 00:59:04</t>
  </si>
  <si>
    <t>0.89290</t>
  </si>
  <si>
    <t>6414</t>
  </si>
  <si>
    <t>2022-08-17 00:59:09</t>
  </si>
  <si>
    <t>0.89304</t>
  </si>
  <si>
    <t>6415</t>
  </si>
  <si>
    <t>2022-08-17 00:59:14</t>
  </si>
  <si>
    <t>0.89318</t>
  </si>
  <si>
    <t>6416</t>
  </si>
  <si>
    <t>2022-08-17 00:59:19</t>
  </si>
  <si>
    <t>0.89332</t>
  </si>
  <si>
    <t>6417</t>
  </si>
  <si>
    <t>2022-08-17 00:59:24</t>
  </si>
  <si>
    <t>0.89346</t>
  </si>
  <si>
    <t>6418</t>
  </si>
  <si>
    <t>2022-08-17 00:59:29</t>
  </si>
  <si>
    <t>0.89359</t>
  </si>
  <si>
    <t>6419</t>
  </si>
  <si>
    <t>2022-08-17 00:59:34</t>
  </si>
  <si>
    <t>0.89373</t>
  </si>
  <si>
    <t>6420</t>
  </si>
  <si>
    <t>2022-08-17 00:59:39</t>
  </si>
  <si>
    <t>0.89387</t>
  </si>
  <si>
    <t>6421</t>
  </si>
  <si>
    <t>2022-08-17 00:59:44</t>
  </si>
  <si>
    <t>0.89401</t>
  </si>
  <si>
    <t>6422</t>
  </si>
  <si>
    <t>2022-08-17 00:59:49</t>
  </si>
  <si>
    <t>0.89415</t>
  </si>
  <si>
    <t>6423</t>
  </si>
  <si>
    <t>2022-08-17 00:59:54</t>
  </si>
  <si>
    <t>0.89429</t>
  </si>
  <si>
    <t>6424</t>
  </si>
  <si>
    <t>2022-08-17 00:59:59</t>
  </si>
  <si>
    <t>0.89443</t>
  </si>
  <si>
    <t>6425</t>
  </si>
  <si>
    <t>2022-08-17 01:00:04</t>
  </si>
  <si>
    <t>0.89457</t>
  </si>
  <si>
    <t>6426</t>
  </si>
  <si>
    <t>2022-08-17 01:00:09</t>
  </si>
  <si>
    <t>0.89471</t>
  </si>
  <si>
    <t>6427</t>
  </si>
  <si>
    <t>2022-08-17 01:00:14</t>
  </si>
  <si>
    <t>0.89485</t>
  </si>
  <si>
    <t>6428</t>
  </si>
  <si>
    <t>2022-08-17 01:00:19</t>
  </si>
  <si>
    <t>0.89499</t>
  </si>
  <si>
    <t>6429</t>
  </si>
  <si>
    <t>2022-08-17 01:00:24</t>
  </si>
  <si>
    <t>0.89513</t>
  </si>
  <si>
    <t>6430</t>
  </si>
  <si>
    <t>2022-08-17 01:00:29</t>
  </si>
  <si>
    <t>0.89526</t>
  </si>
  <si>
    <t>6431</t>
  </si>
  <si>
    <t>2022-08-17 01:00:34</t>
  </si>
  <si>
    <t>0.89540</t>
  </si>
  <si>
    <t>6432</t>
  </si>
  <si>
    <t>2022-08-17 01:00:39</t>
  </si>
  <si>
    <t>0.89554</t>
  </si>
  <si>
    <t>6433</t>
  </si>
  <si>
    <t>2022-08-17 01:00:44</t>
  </si>
  <si>
    <t>0.89568</t>
  </si>
  <si>
    <t>6434</t>
  </si>
  <si>
    <t>2022-08-17 01:00:49</t>
  </si>
  <si>
    <t>0.89582</t>
  </si>
  <si>
    <t>6435</t>
  </si>
  <si>
    <t>2022-08-17 01:00:54</t>
  </si>
  <si>
    <t>0.89596</t>
  </si>
  <si>
    <t>6436</t>
  </si>
  <si>
    <t>2022-08-17 01:00:59</t>
  </si>
  <si>
    <t>0.89610</t>
  </si>
  <si>
    <t>6437</t>
  </si>
  <si>
    <t>2022-08-17 01:01:04</t>
  </si>
  <si>
    <t>0.89624</t>
  </si>
  <si>
    <t>6438</t>
  </si>
  <si>
    <t>2022-08-17 01:01:09</t>
  </si>
  <si>
    <t>0.89638</t>
  </si>
  <si>
    <t>6439</t>
  </si>
  <si>
    <t>2022-08-17 01:01:14</t>
  </si>
  <si>
    <t>0.89652</t>
  </si>
  <si>
    <t>6440</t>
  </si>
  <si>
    <t>2022-08-17 01:01:19</t>
  </si>
  <si>
    <t>0.89666</t>
  </si>
  <si>
    <t>6441</t>
  </si>
  <si>
    <t>2022-08-17 01:01:24</t>
  </si>
  <si>
    <t>0.89680</t>
  </si>
  <si>
    <t>6442</t>
  </si>
  <si>
    <t>2022-08-17 01:01:29</t>
  </si>
  <si>
    <t>0.89693</t>
  </si>
  <si>
    <t>6443</t>
  </si>
  <si>
    <t>2022-08-17 01:01:34</t>
  </si>
  <si>
    <t>0.89707</t>
  </si>
  <si>
    <t>6444</t>
  </si>
  <si>
    <t>2022-08-17 01:01:39</t>
  </si>
  <si>
    <t>0.89721</t>
  </si>
  <si>
    <t>6445</t>
  </si>
  <si>
    <t>2022-08-17 01:01:44</t>
  </si>
  <si>
    <t>0.89735</t>
  </si>
  <si>
    <t>6446</t>
  </si>
  <si>
    <t>2022-08-17 01:01:49</t>
  </si>
  <si>
    <t>0.89749</t>
  </si>
  <si>
    <t>6447</t>
  </si>
  <si>
    <t>2022-08-17 01:01:54</t>
  </si>
  <si>
    <t>0.89763</t>
  </si>
  <si>
    <t>6448</t>
  </si>
  <si>
    <t>2022-08-17 01:01:59</t>
  </si>
  <si>
    <t>0.89777</t>
  </si>
  <si>
    <t>6449</t>
  </si>
  <si>
    <t>2022-08-17 01:02:04</t>
  </si>
  <si>
    <t>0.89791</t>
  </si>
  <si>
    <t>6450</t>
  </si>
  <si>
    <t>2022-08-17 01:02:09</t>
  </si>
  <si>
    <t>0.89805</t>
  </si>
  <si>
    <t>6451</t>
  </si>
  <si>
    <t>2022-08-17 01:02:14</t>
  </si>
  <si>
    <t>0.89819</t>
  </si>
  <si>
    <t>6452</t>
  </si>
  <si>
    <t>2022-08-17 01:02:19</t>
  </si>
  <si>
    <t>0.89833</t>
  </si>
  <si>
    <t>6453</t>
  </si>
  <si>
    <t>2022-08-17 01:02:24</t>
  </si>
  <si>
    <t>0.89846</t>
  </si>
  <si>
    <t>6454</t>
  </si>
  <si>
    <t>2022-08-17 01:02:29</t>
  </si>
  <si>
    <t>0.89860</t>
  </si>
  <si>
    <t>6455</t>
  </si>
  <si>
    <t>2022-08-17 01:02:34</t>
  </si>
  <si>
    <t>0.89874</t>
  </si>
  <si>
    <t>6456</t>
  </si>
  <si>
    <t>2022-08-17 01:02:39</t>
  </si>
  <si>
    <t>0.89888</t>
  </si>
  <si>
    <t>6457</t>
  </si>
  <si>
    <t>2022-08-17 01:02:44</t>
  </si>
  <si>
    <t>0.89902</t>
  </si>
  <si>
    <t>6458</t>
  </si>
  <si>
    <t>2022-08-17 01:02:49</t>
  </si>
  <si>
    <t>0.89916</t>
  </si>
  <si>
    <t>6459</t>
  </si>
  <si>
    <t>2022-08-17 01:02:54</t>
  </si>
  <si>
    <t>0.89930</t>
  </si>
  <si>
    <t>6460</t>
  </si>
  <si>
    <t>2022-08-17 01:02:59</t>
  </si>
  <si>
    <t>0.89944</t>
  </si>
  <si>
    <t>6461</t>
  </si>
  <si>
    <t>2022-08-17 01:03:04</t>
  </si>
  <si>
    <t>0.89958</t>
  </si>
  <si>
    <t>6462</t>
  </si>
  <si>
    <t>2022-08-17 01:03:09</t>
  </si>
  <si>
    <t>0.89971</t>
  </si>
  <si>
    <t>6463</t>
  </si>
  <si>
    <t>2022-08-17 01:03:14</t>
  </si>
  <si>
    <t>0.89985</t>
  </si>
  <si>
    <t>6464</t>
  </si>
  <si>
    <t>2022-08-17 01:03:19</t>
  </si>
  <si>
    <t>0.90000</t>
  </si>
  <si>
    <t>6465</t>
  </si>
  <si>
    <t>2022-08-17 01:03:24</t>
  </si>
  <si>
    <t>0.90014</t>
  </si>
  <si>
    <t>6466</t>
  </si>
  <si>
    <t>2022-08-17 01:03:29</t>
  </si>
  <si>
    <t>0.90027</t>
  </si>
  <si>
    <t>6467</t>
  </si>
  <si>
    <t>2022-08-17 01:03:34</t>
  </si>
  <si>
    <t>0.90041</t>
  </si>
  <si>
    <t>6468</t>
  </si>
  <si>
    <t>2022-08-17 01:03:39</t>
  </si>
  <si>
    <t>0.90055</t>
  </si>
  <si>
    <t>6469</t>
  </si>
  <si>
    <t>2022-08-17 01:03:44</t>
  </si>
  <si>
    <t>0.90069</t>
  </si>
  <si>
    <t>6470</t>
  </si>
  <si>
    <t>2022-08-17 01:03:49</t>
  </si>
  <si>
    <t>0.90083</t>
  </si>
  <si>
    <t>6471</t>
  </si>
  <si>
    <t>2022-08-17 01:03:54</t>
  </si>
  <si>
    <t>0.90097</t>
  </si>
  <si>
    <t>6472</t>
  </si>
  <si>
    <t>2022-08-17 01:03:59</t>
  </si>
  <si>
    <t>0.90111</t>
  </si>
  <si>
    <t>6473</t>
  </si>
  <si>
    <t>2022-08-17 01:04:04</t>
  </si>
  <si>
    <t>0.90125</t>
  </si>
  <si>
    <t>6474</t>
  </si>
  <si>
    <t>2022-08-17 01:04:09</t>
  </si>
  <si>
    <t>0.90139</t>
  </si>
  <si>
    <t>6475</t>
  </si>
  <si>
    <t>2022-08-17 01:04:14</t>
  </si>
  <si>
    <t>0.90152</t>
  </si>
  <si>
    <t>6476</t>
  </si>
  <si>
    <t>2022-08-17 01:04:19</t>
  </si>
  <si>
    <t>0.90166</t>
  </si>
  <si>
    <t>6477</t>
  </si>
  <si>
    <t>2022-08-17 01:04:24</t>
  </si>
  <si>
    <t>0.90180</t>
  </si>
  <si>
    <t>6478</t>
  </si>
  <si>
    <t>2022-08-17 01:04:29</t>
  </si>
  <si>
    <t>0.90194</t>
  </si>
  <si>
    <t>6479</t>
  </si>
  <si>
    <t>2022-08-17 01:04:34</t>
  </si>
  <si>
    <t>0.90208</t>
  </si>
  <si>
    <t>6480</t>
  </si>
  <si>
    <t>2022-08-17 01:04:39</t>
  </si>
  <si>
    <t>0.90222</t>
  </si>
  <si>
    <t>6481</t>
  </si>
  <si>
    <t>2022-08-17 01:04:44</t>
  </si>
  <si>
    <t>0.90236</t>
  </si>
  <si>
    <t>6482</t>
  </si>
  <si>
    <t>2022-08-17 01:04:49</t>
  </si>
  <si>
    <t>0.90250</t>
  </si>
  <si>
    <t>6483</t>
  </si>
  <si>
    <t>2022-08-17 01:04:54</t>
  </si>
  <si>
    <t>0.90264</t>
  </si>
  <si>
    <t>6484</t>
  </si>
  <si>
    <t>2022-08-17 01:04:59</t>
  </si>
  <si>
    <t>0.90278</t>
  </si>
  <si>
    <t>6485</t>
  </si>
  <si>
    <t>2022-08-17 01:05:04</t>
  </si>
  <si>
    <t>0.90292</t>
  </si>
  <si>
    <t>6486</t>
  </si>
  <si>
    <t>2022-08-17 01:05:09</t>
  </si>
  <si>
    <t>0.90305</t>
  </si>
  <si>
    <t>6487</t>
  </si>
  <si>
    <t>2022-08-17 01:05:14</t>
  </si>
  <si>
    <t>0.90319</t>
  </si>
  <si>
    <t>6488</t>
  </si>
  <si>
    <t>2022-08-17 01:05:19</t>
  </si>
  <si>
    <t>0.90334</t>
  </si>
  <si>
    <t>6489</t>
  </si>
  <si>
    <t>2022-08-17 01:05:24</t>
  </si>
  <si>
    <t>0.90348</t>
  </si>
  <si>
    <t>6490</t>
  </si>
  <si>
    <t>2022-08-17 01:05:29</t>
  </si>
  <si>
    <t>0.90361</t>
  </si>
  <si>
    <t>6491</t>
  </si>
  <si>
    <t>2022-08-17 01:05:34</t>
  </si>
  <si>
    <t>0.90375</t>
  </si>
  <si>
    <t>6492</t>
  </si>
  <si>
    <t>2022-08-17 01:05:39</t>
  </si>
  <si>
    <t>0.90389</t>
  </si>
  <si>
    <t>6493</t>
  </si>
  <si>
    <t>2022-08-17 01:05:44</t>
  </si>
  <si>
    <t>0.90403</t>
  </si>
  <si>
    <t>6494</t>
  </si>
  <si>
    <t>2022-08-17 01:05:49</t>
  </si>
  <si>
    <t>0.90417</t>
  </si>
  <si>
    <t>6495</t>
  </si>
  <si>
    <t>2022-08-17 01:05:54</t>
  </si>
  <si>
    <t>0.90431</t>
  </si>
  <si>
    <t>6496</t>
  </si>
  <si>
    <t>2022-08-17 01:05:59</t>
  </si>
  <si>
    <t>0.90445</t>
  </si>
  <si>
    <t>6497</t>
  </si>
  <si>
    <t>2022-08-17 01:06:04</t>
  </si>
  <si>
    <t>0.90458</t>
  </si>
  <si>
    <t>6498</t>
  </si>
  <si>
    <t>2022-08-17 01:06:09</t>
  </si>
  <si>
    <t>0.90472</t>
  </si>
  <si>
    <t>6499</t>
  </si>
  <si>
    <t>2022-08-17 01:06:14</t>
  </si>
  <si>
    <t>0.90486</t>
  </si>
  <si>
    <t>6500</t>
  </si>
  <si>
    <t>2022-08-17 01:06:19</t>
  </si>
  <si>
    <t>0.90500</t>
  </si>
  <si>
    <t>6501</t>
  </si>
  <si>
    <t>2022-08-17 01:06:24</t>
  </si>
  <si>
    <t>0.90515</t>
  </si>
  <si>
    <t>6502</t>
  </si>
  <si>
    <t>2022-08-17 01:06:29</t>
  </si>
  <si>
    <t>0.90528</t>
  </si>
  <si>
    <t>6503</t>
  </si>
  <si>
    <t>2022-08-17 01:06:34</t>
  </si>
  <si>
    <t>0.90542</t>
  </si>
  <si>
    <t>6504</t>
  </si>
  <si>
    <t>2022-08-17 01:06:39</t>
  </si>
  <si>
    <t>0.90556</t>
  </si>
  <si>
    <t>6505</t>
  </si>
  <si>
    <t>2022-08-17 01:06:44</t>
  </si>
  <si>
    <t>0.90570</t>
  </si>
  <si>
    <t>6506</t>
  </si>
  <si>
    <t>2022-08-17 01:06:49</t>
  </si>
  <si>
    <t>0.90584</t>
  </si>
  <si>
    <t>6507</t>
  </si>
  <si>
    <t>2022-08-17 01:06:54</t>
  </si>
  <si>
    <t>0.90598</t>
  </si>
  <si>
    <t>6508</t>
  </si>
  <si>
    <t>2022-08-17 01:06:59</t>
  </si>
  <si>
    <t>0.90612</t>
  </si>
  <si>
    <t>6509</t>
  </si>
  <si>
    <t>2022-08-17 01:07:04</t>
  </si>
  <si>
    <t>0.90625</t>
  </si>
  <si>
    <t>6510</t>
  </si>
  <si>
    <t>2022-08-17 01:07:09</t>
  </si>
  <si>
    <t>0.90639</t>
  </si>
  <si>
    <t>6511</t>
  </si>
  <si>
    <t>2022-08-17 01:07:14</t>
  </si>
  <si>
    <t>0.90653</t>
  </si>
  <si>
    <t>6512</t>
  </si>
  <si>
    <t>2022-08-17 01:07:19</t>
  </si>
  <si>
    <t>0.90667</t>
  </si>
  <si>
    <t>6513</t>
  </si>
  <si>
    <t>2022-08-17 01:07:24</t>
  </si>
  <si>
    <t>0.90681</t>
  </si>
  <si>
    <t>6514</t>
  </si>
  <si>
    <t>2022-08-17 01:07:29</t>
  </si>
  <si>
    <t>0.90695</t>
  </si>
  <si>
    <t>6515</t>
  </si>
  <si>
    <t>2022-08-17 01:07:34</t>
  </si>
  <si>
    <t>0.90709</t>
  </si>
  <si>
    <t>6516</t>
  </si>
  <si>
    <t>2022-08-17 01:07:39</t>
  </si>
  <si>
    <t>0.90723</t>
  </si>
  <si>
    <t>6517</t>
  </si>
  <si>
    <t>2022-08-17 01:07:44</t>
  </si>
  <si>
    <t>0.90737</t>
  </si>
  <si>
    <t>6518</t>
  </si>
  <si>
    <t>2022-08-17 01:07:49</t>
  </si>
  <si>
    <t>0.90751</t>
  </si>
  <si>
    <t>6519</t>
  </si>
  <si>
    <t>2022-08-17 01:07:54</t>
  </si>
  <si>
    <t>0.90765</t>
  </si>
  <si>
    <t>6520</t>
  </si>
  <si>
    <t>2022-08-17 01:07:59</t>
  </si>
  <si>
    <t>0.90779</t>
  </si>
  <si>
    <t>6521</t>
  </si>
  <si>
    <t>2022-08-17 01:08:04</t>
  </si>
  <si>
    <t>0.90792</t>
  </si>
  <si>
    <t>6522</t>
  </si>
  <si>
    <t>2022-08-17 01:08:09</t>
  </si>
  <si>
    <t>0.90806</t>
  </si>
  <si>
    <t>6523</t>
  </si>
  <si>
    <t>2022-08-17 01:08:14</t>
  </si>
  <si>
    <t>0.90820</t>
  </si>
  <si>
    <t>6524</t>
  </si>
  <si>
    <t>2022-08-17 01:08:19</t>
  </si>
  <si>
    <t>0.90834</t>
  </si>
  <si>
    <t>6525</t>
  </si>
  <si>
    <t>2022-08-17 01:08:24</t>
  </si>
  <si>
    <t>0.90848</t>
  </si>
  <si>
    <t>6526</t>
  </si>
  <si>
    <t>2022-08-17 01:08:29</t>
  </si>
  <si>
    <t>0.90862</t>
  </si>
  <si>
    <t>6527</t>
  </si>
  <si>
    <t>2022-08-17 01:08:34</t>
  </si>
  <si>
    <t>0.90876</t>
  </si>
  <si>
    <t>6528</t>
  </si>
  <si>
    <t>2022-08-17 01:08:39</t>
  </si>
  <si>
    <t>0.90890</t>
  </si>
  <si>
    <t>6529</t>
  </si>
  <si>
    <t>2022-08-17 01:08:44</t>
  </si>
  <si>
    <t>0.90904</t>
  </si>
  <si>
    <t>6530</t>
  </si>
  <si>
    <t>2022-08-17 01:08:49</t>
  </si>
  <si>
    <t>0.90918</t>
  </si>
  <si>
    <t>6531</t>
  </si>
  <si>
    <t>2022-08-17 01:08:54</t>
  </si>
  <si>
    <t>0.90932</t>
  </si>
  <si>
    <t>6532</t>
  </si>
  <si>
    <t>2022-08-17 01:08:59</t>
  </si>
  <si>
    <t>0.90946</t>
  </si>
  <si>
    <t>6533</t>
  </si>
  <si>
    <t>2022-08-17 01:09:04</t>
  </si>
  <si>
    <t>0.90960</t>
  </si>
  <si>
    <t>6534</t>
  </si>
  <si>
    <t>2022-08-17 01:09:09</t>
  </si>
  <si>
    <t>0.90973</t>
  </si>
  <si>
    <t>6535</t>
  </si>
  <si>
    <t>2022-08-17 01:09:14</t>
  </si>
  <si>
    <t>0.90987</t>
  </si>
  <si>
    <t>6536</t>
  </si>
  <si>
    <t>2022-08-17 01:09:19</t>
  </si>
  <si>
    <t>0.91001</t>
  </si>
  <si>
    <t>6537</t>
  </si>
  <si>
    <t>2022-08-17 01:09:24</t>
  </si>
  <si>
    <t>0.91015</t>
  </si>
  <si>
    <t>6538</t>
  </si>
  <si>
    <t>2022-08-17 01:09:29</t>
  </si>
  <si>
    <t>0.91029</t>
  </si>
  <si>
    <t>6539</t>
  </si>
  <si>
    <t>2022-08-17 01:09:34</t>
  </si>
  <si>
    <t>0.91043</t>
  </si>
  <si>
    <t>6540</t>
  </si>
  <si>
    <t>2022-08-17 01:09:39</t>
  </si>
  <si>
    <t>0.91057</t>
  </si>
  <si>
    <t>6541</t>
  </si>
  <si>
    <t>2022-08-17 01:09:44</t>
  </si>
  <si>
    <t>0.91071</t>
  </si>
  <si>
    <t>6542</t>
  </si>
  <si>
    <t>2022-08-17 01:09:49</t>
  </si>
  <si>
    <t>0.91085</t>
  </si>
  <si>
    <t>6543</t>
  </si>
  <si>
    <t>2022-08-17 01:09:54</t>
  </si>
  <si>
    <t>0.91099</t>
  </si>
  <si>
    <t>6544</t>
  </si>
  <si>
    <t>2022-08-17 01:09:59</t>
  </si>
  <si>
    <t>0.91113</t>
  </si>
  <si>
    <t>6545</t>
  </si>
  <si>
    <t>2022-08-17 01:10:04</t>
  </si>
  <si>
    <t>0.91127</t>
  </si>
  <si>
    <t>6546</t>
  </si>
  <si>
    <t>2022-08-17 01:10:09</t>
  </si>
  <si>
    <t>0.91140</t>
  </si>
  <si>
    <t>6547</t>
  </si>
  <si>
    <t>2022-08-17 01:10:14</t>
  </si>
  <si>
    <t>0.91154</t>
  </si>
  <si>
    <t>6548</t>
  </si>
  <si>
    <t>2022-08-17 01:10:19</t>
  </si>
  <si>
    <t>0.91168</t>
  </si>
  <si>
    <t>6549</t>
  </si>
  <si>
    <t>2022-08-17 01:10:24</t>
  </si>
  <si>
    <t>0.91182</t>
  </si>
  <si>
    <t>6550</t>
  </si>
  <si>
    <t>2022-08-17 01:10:29</t>
  </si>
  <si>
    <t>0.91196</t>
  </si>
  <si>
    <t>6551</t>
  </si>
  <si>
    <t>2022-08-17 01:10:34</t>
  </si>
  <si>
    <t>0.91210</t>
  </si>
  <si>
    <t>6552</t>
  </si>
  <si>
    <t>2022-08-17 01:10:39</t>
  </si>
  <si>
    <t>0.91224</t>
  </si>
  <si>
    <t>6553</t>
  </si>
  <si>
    <t>2022-08-17 01:10:44</t>
  </si>
  <si>
    <t>0.91238</t>
  </si>
  <si>
    <t>6554</t>
  </si>
  <si>
    <t>2022-08-17 01:10:49</t>
  </si>
  <si>
    <t>0.91252</t>
  </si>
  <si>
    <t>6555</t>
  </si>
  <si>
    <t>2022-08-17 01:10:54</t>
  </si>
  <si>
    <t>0.91266</t>
  </si>
  <si>
    <t>6556</t>
  </si>
  <si>
    <t>2022-08-17 01:10:59</t>
  </si>
  <si>
    <t>0.91280</t>
  </si>
  <si>
    <t>6557</t>
  </si>
  <si>
    <t>2022-08-17 01:11:04</t>
  </si>
  <si>
    <t>0.91294</t>
  </si>
  <si>
    <t>6558</t>
  </si>
  <si>
    <t>2022-08-17 01:11:09</t>
  </si>
  <si>
    <t>0.91307</t>
  </si>
  <si>
    <t>6559</t>
  </si>
  <si>
    <t>2022-08-17 01:11:14</t>
  </si>
  <si>
    <t>0.91321</t>
  </si>
  <si>
    <t>6560</t>
  </si>
  <si>
    <t>2022-08-17 01:11:19</t>
  </si>
  <si>
    <t>0.91335</t>
  </si>
  <si>
    <t>6561</t>
  </si>
  <si>
    <t>2022-08-17 01:11:24</t>
  </si>
  <si>
    <t>0.91349</t>
  </si>
  <si>
    <t>6562</t>
  </si>
  <si>
    <t>2022-08-17 01:11:29</t>
  </si>
  <si>
    <t>0.91363</t>
  </si>
  <si>
    <t>6563</t>
  </si>
  <si>
    <t>2022-08-17 01:11:34</t>
  </si>
  <si>
    <t>0.91377</t>
  </si>
  <si>
    <t>6564</t>
  </si>
  <si>
    <t>2022-08-17 01:11:39</t>
  </si>
  <si>
    <t>0.91391</t>
  </si>
  <si>
    <t>6565</t>
  </si>
  <si>
    <t>2022-08-17 01:11:44</t>
  </si>
  <si>
    <t>0.91405</t>
  </si>
  <si>
    <t>6566</t>
  </si>
  <si>
    <t>2022-08-17 01:11:49</t>
  </si>
  <si>
    <t>0.91419</t>
  </si>
  <si>
    <t>6567</t>
  </si>
  <si>
    <t>2022-08-17 01:11:54</t>
  </si>
  <si>
    <t>0.91433</t>
  </si>
  <si>
    <t>6568</t>
  </si>
  <si>
    <t>2022-08-17 01:11:59</t>
  </si>
  <si>
    <t>0.91447</t>
  </si>
  <si>
    <t>6569</t>
  </si>
  <si>
    <t>2022-08-17 01:12:04</t>
  </si>
  <si>
    <t>0.91461</t>
  </si>
  <si>
    <t>6570</t>
  </si>
  <si>
    <t>2022-08-17 01:12:09</t>
  </si>
  <si>
    <t>0.91474</t>
  </si>
  <si>
    <t>6571</t>
  </si>
  <si>
    <t>2022-08-17 01:12:14</t>
  </si>
  <si>
    <t>0.91488</t>
  </si>
  <si>
    <t>6572</t>
  </si>
  <si>
    <t>2022-08-17 01:12:19</t>
  </si>
  <si>
    <t>0.91502</t>
  </si>
  <si>
    <t>6573</t>
  </si>
  <si>
    <t>2022-08-17 01:12:24</t>
  </si>
  <si>
    <t>0.91516</t>
  </si>
  <si>
    <t>6574</t>
  </si>
  <si>
    <t>2022-08-17 01:12:29</t>
  </si>
  <si>
    <t>0.91530</t>
  </si>
  <si>
    <t>6575</t>
  </si>
  <si>
    <t>2022-08-17 01:12:34</t>
  </si>
  <si>
    <t>0.91544</t>
  </si>
  <si>
    <t>6576</t>
  </si>
  <si>
    <t>2022-08-17 01:12:39</t>
  </si>
  <si>
    <t>0.91558</t>
  </si>
  <si>
    <t>6577</t>
  </si>
  <si>
    <t>2022-08-17 01:12:44</t>
  </si>
  <si>
    <t>0.91572</t>
  </si>
  <si>
    <t>6578</t>
  </si>
  <si>
    <t>2022-08-17 01:12:49</t>
  </si>
  <si>
    <t>0.91586</t>
  </si>
  <si>
    <t>6579</t>
  </si>
  <si>
    <t>2022-08-17 01:12:54</t>
  </si>
  <si>
    <t>0.91600</t>
  </si>
  <si>
    <t>6580</t>
  </si>
  <si>
    <t>2022-08-17 01:12:59</t>
  </si>
  <si>
    <t>0.91613</t>
  </si>
  <si>
    <t>6581</t>
  </si>
  <si>
    <t>2022-08-17 01:13:04</t>
  </si>
  <si>
    <t>0.91627</t>
  </si>
  <si>
    <t>6582</t>
  </si>
  <si>
    <t>2022-08-17 01:13:09</t>
  </si>
  <si>
    <t>0.91641</t>
  </si>
  <si>
    <t>6583</t>
  </si>
  <si>
    <t>2022-08-17 01:13:14</t>
  </si>
  <si>
    <t>0.91655</t>
  </si>
  <si>
    <t>6584</t>
  </si>
  <si>
    <t>2022-08-17 01:13:19</t>
  </si>
  <si>
    <t>0.91669</t>
  </si>
  <si>
    <t>6585</t>
  </si>
  <si>
    <t>2022-08-17 01:13:24</t>
  </si>
  <si>
    <t>0.91683</t>
  </si>
  <si>
    <t>6586</t>
  </si>
  <si>
    <t>2022-08-17 01:13:29</t>
  </si>
  <si>
    <t>0.91697</t>
  </si>
  <si>
    <t>6587</t>
  </si>
  <si>
    <t>2022-08-17 01:13:34</t>
  </si>
  <si>
    <t>0.91711</t>
  </si>
  <si>
    <t>6588</t>
  </si>
  <si>
    <t>2022-08-17 01:13:39</t>
  </si>
  <si>
    <t>0.91725</t>
  </si>
  <si>
    <t>6589</t>
  </si>
  <si>
    <t>2022-08-17 01:13:44</t>
  </si>
  <si>
    <t>0.91739</t>
  </si>
  <si>
    <t>6590</t>
  </si>
  <si>
    <t>2022-08-17 01:13:49</t>
  </si>
  <si>
    <t>0.91753</t>
  </si>
  <si>
    <t>6591</t>
  </si>
  <si>
    <t>2022-08-17 01:13:54</t>
  </si>
  <si>
    <t>0.91767</t>
  </si>
  <si>
    <t>6592</t>
  </si>
  <si>
    <t>2022-08-17 01:13:59</t>
  </si>
  <si>
    <t>0.91780</t>
  </si>
  <si>
    <t>6593</t>
  </si>
  <si>
    <t>2022-08-17 01:14:04</t>
  </si>
  <si>
    <t>0.91795</t>
  </si>
  <si>
    <t>6594</t>
  </si>
  <si>
    <t>2022-08-17 01:14:09</t>
  </si>
  <si>
    <t>0.91808</t>
  </si>
  <si>
    <t>6595</t>
  </si>
  <si>
    <t>2022-08-17 01:14:14</t>
  </si>
  <si>
    <t>0.91822</t>
  </si>
  <si>
    <t>6596</t>
  </si>
  <si>
    <t>2022-08-17 01:14:19</t>
  </si>
  <si>
    <t>0.91836</t>
  </si>
  <si>
    <t>6597</t>
  </si>
  <si>
    <t>2022-08-17 01:14:24</t>
  </si>
  <si>
    <t>0.91850</t>
  </si>
  <si>
    <t>6598</t>
  </si>
  <si>
    <t>2022-08-17 01:14:29</t>
  </si>
  <si>
    <t>0.91864</t>
  </si>
  <si>
    <t>6599</t>
  </si>
  <si>
    <t>2022-08-17 01:14:34</t>
  </si>
  <si>
    <t>0.91878</t>
  </si>
  <si>
    <t>6600</t>
  </si>
  <si>
    <t>2022-08-17 01:14:39</t>
  </si>
  <si>
    <t>0.91892</t>
  </si>
  <si>
    <t>6601</t>
  </si>
  <si>
    <t>2022-08-17 01:14:44</t>
  </si>
  <si>
    <t>0.91905</t>
  </si>
  <si>
    <t>6602</t>
  </si>
  <si>
    <t>2022-08-17 01:14:49</t>
  </si>
  <si>
    <t>0.91920</t>
  </si>
  <si>
    <t>6603</t>
  </si>
  <si>
    <t>2022-08-17 01:14:54</t>
  </si>
  <si>
    <t>0.91933</t>
  </si>
  <si>
    <t>6604</t>
  </si>
  <si>
    <t>2022-08-17 01:14:59</t>
  </si>
  <si>
    <t>0.91947</t>
  </si>
  <si>
    <t>6605</t>
  </si>
  <si>
    <t>2022-08-17 01:15:04</t>
  </si>
  <si>
    <t>0.91962</t>
  </si>
  <si>
    <t>6606</t>
  </si>
  <si>
    <t>2022-08-17 01:15:09</t>
  </si>
  <si>
    <t>0.91975</t>
  </si>
  <si>
    <t>6607</t>
  </si>
  <si>
    <t>2022-08-17 01:15:14</t>
  </si>
  <si>
    <t>0.91989</t>
  </si>
  <si>
    <t>6608</t>
  </si>
  <si>
    <t>2022-08-17 01:15:19</t>
  </si>
  <si>
    <t>0.92003</t>
  </si>
  <si>
    <t>6609</t>
  </si>
  <si>
    <t>2022-08-17 01:15:24</t>
  </si>
  <si>
    <t>0.92017</t>
  </si>
  <si>
    <t>6610</t>
  </si>
  <si>
    <t>2022-08-17 01:15:29</t>
  </si>
  <si>
    <t>0.92031</t>
  </si>
  <si>
    <t>6611</t>
  </si>
  <si>
    <t>2022-08-17 01:15:34</t>
  </si>
  <si>
    <t>0.92045</t>
  </si>
  <si>
    <t>6612</t>
  </si>
  <si>
    <t>2022-08-17 01:15:39</t>
  </si>
  <si>
    <t>0.92059</t>
  </si>
  <si>
    <t>6613</t>
  </si>
  <si>
    <t>2022-08-17 01:15:44</t>
  </si>
  <si>
    <t>0.92073</t>
  </si>
  <si>
    <t>6614</t>
  </si>
  <si>
    <t>2022-08-17 01:15:49</t>
  </si>
  <si>
    <t>0.92087</t>
  </si>
  <si>
    <t>6615</t>
  </si>
  <si>
    <t>2022-08-17 01:15:54</t>
  </si>
  <si>
    <t>0.92100</t>
  </si>
  <si>
    <t>6616</t>
  </si>
  <si>
    <t>2022-08-17 01:15:59</t>
  </si>
  <si>
    <t>0.92115</t>
  </si>
  <si>
    <t>6617</t>
  </si>
  <si>
    <t>2022-08-17 01:16:04</t>
  </si>
  <si>
    <t>0.92128</t>
  </si>
  <si>
    <t>6618</t>
  </si>
  <si>
    <t>2022-08-17 01:16:09</t>
  </si>
  <si>
    <t>0.92142</t>
  </si>
  <si>
    <t>6619</t>
  </si>
  <si>
    <t>2022-08-17 01:16:14</t>
  </si>
  <si>
    <t>0.92156</t>
  </si>
  <si>
    <t>6620</t>
  </si>
  <si>
    <t>2022-08-17 01:16:19</t>
  </si>
  <si>
    <t>0.92170</t>
  </si>
  <si>
    <t>6621</t>
  </si>
  <si>
    <t>2022-08-17 01:16:24</t>
  </si>
  <si>
    <t>0.92184</t>
  </si>
  <si>
    <t>6622</t>
  </si>
  <si>
    <t>2022-08-17 01:16:29</t>
  </si>
  <si>
    <t>0.92198</t>
  </si>
  <si>
    <t>6623</t>
  </si>
  <si>
    <t>2022-08-17 01:16:34</t>
  </si>
  <si>
    <t>0.92212</t>
  </si>
  <si>
    <t>6624</t>
  </si>
  <si>
    <t>2022-08-17 01:16:39</t>
  </si>
  <si>
    <t>0.92226</t>
  </si>
  <si>
    <t>6625</t>
  </si>
  <si>
    <t>2022-08-17 01:16:44</t>
  </si>
  <si>
    <t>0.92240</t>
  </si>
  <si>
    <t>6626</t>
  </si>
  <si>
    <t>2022-08-17 01:16:49</t>
  </si>
  <si>
    <t>0.92254</t>
  </si>
  <si>
    <t>6627</t>
  </si>
  <si>
    <t>2022-08-17 01:16:54</t>
  </si>
  <si>
    <t>0.92267</t>
  </si>
  <si>
    <t>6628</t>
  </si>
  <si>
    <t>2022-08-17 01:16:59</t>
  </si>
  <si>
    <t>0.92281</t>
  </si>
  <si>
    <t>6629</t>
  </si>
  <si>
    <t>2022-08-17 01:17:04</t>
  </si>
  <si>
    <t>0.92295</t>
  </si>
  <si>
    <t>6630</t>
  </si>
  <si>
    <t>2022-08-17 01:17:09</t>
  </si>
  <si>
    <t>0.92309</t>
  </si>
  <si>
    <t>6631</t>
  </si>
  <si>
    <t>2022-08-17 01:17:14</t>
  </si>
  <si>
    <t>0.92323</t>
  </si>
  <si>
    <t>6632</t>
  </si>
  <si>
    <t>2022-08-17 01:17:19</t>
  </si>
  <si>
    <t>0.92337</t>
  </si>
  <si>
    <t>6633</t>
  </si>
  <si>
    <t>2022-08-17 01:17:24</t>
  </si>
  <si>
    <t>0.92351</t>
  </si>
  <si>
    <t>6634</t>
  </si>
  <si>
    <t>2022-08-17 01:17:29</t>
  </si>
  <si>
    <t>0.92365</t>
  </si>
  <si>
    <t>6635</t>
  </si>
  <si>
    <t>2022-08-17 01:17:34</t>
  </si>
  <si>
    <t>0.92379</t>
  </si>
  <si>
    <t>6636</t>
  </si>
  <si>
    <t>2022-08-17 01:17:39</t>
  </si>
  <si>
    <t>0.92393</t>
  </si>
  <si>
    <t>6637</t>
  </si>
  <si>
    <t>2022-08-17 01:17:44</t>
  </si>
  <si>
    <t>0.92406</t>
  </si>
  <si>
    <t>6638</t>
  </si>
  <si>
    <t>2022-08-17 01:17:49</t>
  </si>
  <si>
    <t>0.92420</t>
  </si>
  <si>
    <t>6639</t>
  </si>
  <si>
    <t>2022-08-17 01:17:54</t>
  </si>
  <si>
    <t>0.92434</t>
  </si>
  <si>
    <t>6640</t>
  </si>
  <si>
    <t>2022-08-17 01:17:59</t>
  </si>
  <si>
    <t>0.92448</t>
  </si>
  <si>
    <t>6641</t>
  </si>
  <si>
    <t>2022-08-17 01:18:04</t>
  </si>
  <si>
    <t>0.92462</t>
  </si>
  <si>
    <t>6642</t>
  </si>
  <si>
    <t>2022-08-17 01:18:09</t>
  </si>
  <si>
    <t>0.92476</t>
  </si>
  <si>
    <t>6643</t>
  </si>
  <si>
    <t>2022-08-17 01:18:14</t>
  </si>
  <si>
    <t>0.92490</t>
  </si>
  <si>
    <t>6644</t>
  </si>
  <si>
    <t>2022-08-17 01:18:19</t>
  </si>
  <si>
    <t>0.92504</t>
  </si>
  <si>
    <t>6645</t>
  </si>
  <si>
    <t>2022-08-17 01:18:24</t>
  </si>
  <si>
    <t>0.92518</t>
  </si>
  <si>
    <t>6646</t>
  </si>
  <si>
    <t>2022-08-17 01:18:29</t>
  </si>
  <si>
    <t>0.92532</t>
  </si>
  <si>
    <t>6647</t>
  </si>
  <si>
    <t>2022-08-17 01:18:34</t>
  </si>
  <si>
    <t>0.92546</t>
  </si>
  <si>
    <t>6648</t>
  </si>
  <si>
    <t>2022-08-17 01:18:39</t>
  </si>
  <si>
    <t>0.92560</t>
  </si>
  <si>
    <t>6649</t>
  </si>
  <si>
    <t>2022-08-17 01:18:44</t>
  </si>
  <si>
    <t>0.92573</t>
  </si>
  <si>
    <t>6650</t>
  </si>
  <si>
    <t>2022-08-17 01:18:49</t>
  </si>
  <si>
    <t>0.92587</t>
  </si>
  <si>
    <t>6651</t>
  </si>
  <si>
    <t>2022-08-17 01:18:54</t>
  </si>
  <si>
    <t>0.92601</t>
  </si>
  <si>
    <t>6652</t>
  </si>
  <si>
    <t>2022-08-17 01:18:59</t>
  </si>
  <si>
    <t>0.92616</t>
  </si>
  <si>
    <t>6653</t>
  </si>
  <si>
    <t>2022-08-17 01:19:04</t>
  </si>
  <si>
    <t>0.92629</t>
  </si>
  <si>
    <t>6654</t>
  </si>
  <si>
    <t>2022-08-17 01:19:09</t>
  </si>
  <si>
    <t>0.92643</t>
  </si>
  <si>
    <t>6655</t>
  </si>
  <si>
    <t>2022-08-17 01:19:14</t>
  </si>
  <si>
    <t>0.92657</t>
  </si>
  <si>
    <t>6656</t>
  </si>
  <si>
    <t>2022-08-17 01:19:19</t>
  </si>
  <si>
    <t>0.92671</t>
  </si>
  <si>
    <t>6657</t>
  </si>
  <si>
    <t>2022-08-17 01:19:24</t>
  </si>
  <si>
    <t>0.92685</t>
  </si>
  <si>
    <t>6658</t>
  </si>
  <si>
    <t>2022-08-17 01:19:29</t>
  </si>
  <si>
    <t>0.92699</t>
  </si>
  <si>
    <t>6659</t>
  </si>
  <si>
    <t>2022-08-17 01:19:34</t>
  </si>
  <si>
    <t>0.92713</t>
  </si>
  <si>
    <t>6660</t>
  </si>
  <si>
    <t>2022-08-17 01:19:39</t>
  </si>
  <si>
    <t>0.92727</t>
  </si>
  <si>
    <t>6661</t>
  </si>
  <si>
    <t>2022-08-17 01:19:44</t>
  </si>
  <si>
    <t>0.92740</t>
  </si>
  <si>
    <t>6662</t>
  </si>
  <si>
    <t>2022-08-17 01:19:49</t>
  </si>
  <si>
    <t>0.92754</t>
  </si>
  <si>
    <t>6663</t>
  </si>
  <si>
    <t>2022-08-17 01:19:54</t>
  </si>
  <si>
    <t>0.92768</t>
  </si>
  <si>
    <t>6664</t>
  </si>
  <si>
    <t>2022-08-17 01:19:59</t>
  </si>
  <si>
    <t>0.92782</t>
  </si>
  <si>
    <t>6665</t>
  </si>
  <si>
    <t>2022-08-17 01:20:04</t>
  </si>
  <si>
    <t>0.92796</t>
  </si>
  <si>
    <t>6666</t>
  </si>
  <si>
    <t>2022-08-17 01:20:09</t>
  </si>
  <si>
    <t>0.92810</t>
  </si>
  <si>
    <t>6667</t>
  </si>
  <si>
    <t>2022-08-17 01:20:14</t>
  </si>
  <si>
    <t>0.92824</t>
  </si>
  <si>
    <t>6668</t>
  </si>
  <si>
    <t>2022-08-17 01:20:19</t>
  </si>
  <si>
    <t>0.92838</t>
  </si>
  <si>
    <t>6669</t>
  </si>
  <si>
    <t>2022-08-17 01:20:24</t>
  </si>
  <si>
    <t>0.92852</t>
  </si>
  <si>
    <t>6670</t>
  </si>
  <si>
    <t>2022-08-17 01:20:29</t>
  </si>
  <si>
    <t>0.92866</t>
  </si>
  <si>
    <t>6671</t>
  </si>
  <si>
    <t>2022-08-17 01:20:34</t>
  </si>
  <si>
    <t>0.92880</t>
  </si>
  <si>
    <t>6672</t>
  </si>
  <si>
    <t>2022-08-17 01:20:39</t>
  </si>
  <si>
    <t>0.92894</t>
  </si>
  <si>
    <t>6673</t>
  </si>
  <si>
    <t>2022-08-17 01:20:44</t>
  </si>
  <si>
    <t>0.92908</t>
  </si>
  <si>
    <t>6674</t>
  </si>
  <si>
    <t>2022-08-17 01:20:49</t>
  </si>
  <si>
    <t>0.92921</t>
  </si>
  <si>
    <t>6675</t>
  </si>
  <si>
    <t>2022-08-17 01:20:54</t>
  </si>
  <si>
    <t>0.92935</t>
  </si>
  <si>
    <t>6676</t>
  </si>
  <si>
    <t>2022-08-17 01:20:59</t>
  </si>
  <si>
    <t>0.92949</t>
  </si>
  <si>
    <t>6677</t>
  </si>
  <si>
    <t>2022-08-17 01:21:04</t>
  </si>
  <si>
    <t>0.92963</t>
  </si>
  <si>
    <t>6678</t>
  </si>
  <si>
    <t>2022-08-17 01:21:09</t>
  </si>
  <si>
    <t>0.92977</t>
  </si>
  <si>
    <t>6679</t>
  </si>
  <si>
    <t>2022-08-17 01:21:14</t>
  </si>
  <si>
    <t>0.92991</t>
  </si>
  <si>
    <t>6680</t>
  </si>
  <si>
    <t>2022-08-17 01:21:19</t>
  </si>
  <si>
    <t>0.93005</t>
  </si>
  <si>
    <t>6681</t>
  </si>
  <si>
    <t>2022-08-17 01:21:24</t>
  </si>
  <si>
    <t>0.93019</t>
  </si>
  <si>
    <t>6682</t>
  </si>
  <si>
    <t>2022-08-17 01:21:29</t>
  </si>
  <si>
    <t>0.93033</t>
  </si>
  <si>
    <t>6683</t>
  </si>
  <si>
    <t>2022-08-17 01:21:34</t>
  </si>
  <si>
    <t>0.93047</t>
  </si>
  <si>
    <t>6684</t>
  </si>
  <si>
    <t>2022-08-17 01:21:39</t>
  </si>
  <si>
    <t>0.93061</t>
  </si>
  <si>
    <t>6685</t>
  </si>
  <si>
    <t>2022-08-17 01:21:44</t>
  </si>
  <si>
    <t>0.93075</t>
  </si>
  <si>
    <t>6686</t>
  </si>
  <si>
    <t>2022-08-17 01:21:49</t>
  </si>
  <si>
    <t>0.93088</t>
  </si>
  <si>
    <t>6687</t>
  </si>
  <si>
    <t>2022-08-17 01:21:54</t>
  </si>
  <si>
    <t>0.93102</t>
  </si>
  <si>
    <t>6688</t>
  </si>
  <si>
    <t>2022-08-17 01:21:59</t>
  </si>
  <si>
    <t>0.93116</t>
  </si>
  <si>
    <t>6689</t>
  </si>
  <si>
    <t>2022-08-17 01:22:04</t>
  </si>
  <si>
    <t>0.93130</t>
  </si>
  <si>
    <t>6690</t>
  </si>
  <si>
    <t>2022-08-17 01:22:09</t>
  </si>
  <si>
    <t>0.93144</t>
  </si>
  <si>
    <t>6691</t>
  </si>
  <si>
    <t>2022-08-17 01:22:14</t>
  </si>
  <si>
    <t>0.93158</t>
  </si>
  <si>
    <t>6692</t>
  </si>
  <si>
    <t>2022-08-17 01:22:19</t>
  </si>
  <si>
    <t>0.93172</t>
  </si>
  <si>
    <t>6693</t>
  </si>
  <si>
    <t>2022-08-17 01:22:24</t>
  </si>
  <si>
    <t>0.93186</t>
  </si>
  <si>
    <t>6694</t>
  </si>
  <si>
    <t>2022-08-17 01:22:29</t>
  </si>
  <si>
    <t>0.93200</t>
  </si>
  <si>
    <t>6695</t>
  </si>
  <si>
    <t>2022-08-17 01:22:34</t>
  </si>
  <si>
    <t>0.93214</t>
  </si>
  <si>
    <t>6696</t>
  </si>
  <si>
    <t>2022-08-17 01:22:39</t>
  </si>
  <si>
    <t>0.93228</t>
  </si>
  <si>
    <t>6697</t>
  </si>
  <si>
    <t>2022-08-17 01:22:44</t>
  </si>
  <si>
    <t>0.93242</t>
  </si>
  <si>
    <t>6698</t>
  </si>
  <si>
    <t>2022-08-17 01:22:49</t>
  </si>
  <si>
    <t>0.93255</t>
  </si>
  <si>
    <t>6699</t>
  </si>
  <si>
    <t>2022-08-17 01:22:54</t>
  </si>
  <si>
    <t>0.93269</t>
  </si>
  <si>
    <t>6700</t>
  </si>
  <si>
    <t>2022-08-17 01:22:59</t>
  </si>
  <si>
    <t>0.93283</t>
  </si>
  <si>
    <t>6701</t>
  </si>
  <si>
    <t>2022-08-17 01:23:04</t>
  </si>
  <si>
    <t>0.93297</t>
  </si>
  <si>
    <t>6702</t>
  </si>
  <si>
    <t>2022-08-17 01:23:09</t>
  </si>
  <si>
    <t>0.93311</t>
  </si>
  <si>
    <t>6703</t>
  </si>
  <si>
    <t>2022-08-17 01:23:14</t>
  </si>
  <si>
    <t>0.93325</t>
  </si>
  <si>
    <t>6704</t>
  </si>
  <si>
    <t>2022-08-17 01:23:19</t>
  </si>
  <si>
    <t>0.93339</t>
  </si>
  <si>
    <t>6705</t>
  </si>
  <si>
    <t>2022-08-17 01:23:24</t>
  </si>
  <si>
    <t>0.93353</t>
  </si>
  <si>
    <t>6706</t>
  </si>
  <si>
    <t>2022-08-17 01:23:29</t>
  </si>
  <si>
    <t>0.93367</t>
  </si>
  <si>
    <t>6707</t>
  </si>
  <si>
    <t>2022-08-17 01:23:34</t>
  </si>
  <si>
    <t>0.93381</t>
  </si>
  <si>
    <t>6708</t>
  </si>
  <si>
    <t>2022-08-17 01:23:39</t>
  </si>
  <si>
    <t>0.93395</t>
  </si>
  <si>
    <t>6709</t>
  </si>
  <si>
    <t>2022-08-17 01:23:44</t>
  </si>
  <si>
    <t>0.93409</t>
  </si>
  <si>
    <t>6710</t>
  </si>
  <si>
    <t>2022-08-17 01:23:49</t>
  </si>
  <si>
    <t>0.93422</t>
  </si>
  <si>
    <t>6711</t>
  </si>
  <si>
    <t>2022-08-17 01:23:54</t>
  </si>
  <si>
    <t>0.93436</t>
  </si>
  <si>
    <t>6712</t>
  </si>
  <si>
    <t>2022-08-17 01:23:59</t>
  </si>
  <si>
    <t>0.93450</t>
  </si>
  <si>
    <t>6713</t>
  </si>
  <si>
    <t>2022-08-17 01:24:04</t>
  </si>
  <si>
    <t>0.93464</t>
  </si>
  <si>
    <t>6714</t>
  </si>
  <si>
    <t>2022-08-17 01:24:09</t>
  </si>
  <si>
    <t>0.93478</t>
  </si>
  <si>
    <t>6715</t>
  </si>
  <si>
    <t>2022-08-17 01:24:14</t>
  </si>
  <si>
    <t>0.93492</t>
  </si>
  <si>
    <t>6716</t>
  </si>
  <si>
    <t>2022-08-17 01:24:19</t>
  </si>
  <si>
    <t>0.93506</t>
  </si>
  <si>
    <t>6717</t>
  </si>
  <si>
    <t>2022-08-17 01:24:24</t>
  </si>
  <si>
    <t>0.93520</t>
  </si>
  <si>
    <t>6718</t>
  </si>
  <si>
    <t>2022-08-17 01:24:29</t>
  </si>
  <si>
    <t>0.93534</t>
  </si>
  <si>
    <t>6719</t>
  </si>
  <si>
    <t>2022-08-17 01:24:34</t>
  </si>
  <si>
    <t>0.93548</t>
  </si>
  <si>
    <t>6720</t>
  </si>
  <si>
    <t>2022-08-17 01:24:39</t>
  </si>
  <si>
    <t>0.93562</t>
  </si>
  <si>
    <t>6721</t>
  </si>
  <si>
    <t>2022-08-17 01:24:44</t>
  </si>
  <si>
    <t>0.93576</t>
  </si>
  <si>
    <t>6722</t>
  </si>
  <si>
    <t>2022-08-17 01:24:49</t>
  </si>
  <si>
    <t>0.93589</t>
  </si>
  <si>
    <t>6723</t>
  </si>
  <si>
    <t>2022-08-17 01:24:54</t>
  </si>
  <si>
    <t>0.93603</t>
  </si>
  <si>
    <t>6724</t>
  </si>
  <si>
    <t>2022-08-17 01:24:59</t>
  </si>
  <si>
    <t>0.93617</t>
  </si>
  <si>
    <t>6725</t>
  </si>
  <si>
    <t>2022-08-17 01:25:04</t>
  </si>
  <si>
    <t>0.93631</t>
  </si>
  <si>
    <t>6726</t>
  </si>
  <si>
    <t>2022-08-17 01:25:09</t>
  </si>
  <si>
    <t>0.93645</t>
  </si>
  <si>
    <t>6727</t>
  </si>
  <si>
    <t>2022-08-17 01:25:14</t>
  </si>
  <si>
    <t>0.93659</t>
  </si>
  <si>
    <t>6728</t>
  </si>
  <si>
    <t>2022-08-17 01:25:19</t>
  </si>
  <si>
    <t>0.93673</t>
  </si>
  <si>
    <t>6729</t>
  </si>
  <si>
    <t>2022-08-17 01:25:24</t>
  </si>
  <si>
    <t>0.93687</t>
  </si>
  <si>
    <t>6730</t>
  </si>
  <si>
    <t>2022-08-17 01:25:29</t>
  </si>
  <si>
    <t>0.93701</t>
  </si>
  <si>
    <t>6731</t>
  </si>
  <si>
    <t>2022-08-17 01:25:34</t>
  </si>
  <si>
    <t>0.93715</t>
  </si>
  <si>
    <t>6732</t>
  </si>
  <si>
    <t>2022-08-17 01:25:39</t>
  </si>
  <si>
    <t>0.93729</t>
  </si>
  <si>
    <t>6733</t>
  </si>
  <si>
    <t>2022-08-17 01:25:44</t>
  </si>
  <si>
    <t>0.93742</t>
  </si>
  <si>
    <t>6734</t>
  </si>
  <si>
    <t>2022-08-17 01:25:49</t>
  </si>
  <si>
    <t>0.93756</t>
  </si>
  <si>
    <t>6735</t>
  </si>
  <si>
    <t>2022-08-17 01:25:54</t>
  </si>
  <si>
    <t>0.93770</t>
  </si>
  <si>
    <t>6736</t>
  </si>
  <si>
    <t>2022-08-17 01:25:59</t>
  </si>
  <si>
    <t>0.93784</t>
  </si>
  <si>
    <t>6737</t>
  </si>
  <si>
    <t>2022-08-17 01:26:04</t>
  </si>
  <si>
    <t>0.93798</t>
  </si>
  <si>
    <t>6738</t>
  </si>
  <si>
    <t>2022-08-17 01:26:09</t>
  </si>
  <si>
    <t>0.93812</t>
  </si>
  <si>
    <t>6739</t>
  </si>
  <si>
    <t>2022-08-17 01:26:14</t>
  </si>
  <si>
    <t>0.93826</t>
  </si>
  <si>
    <t>6740</t>
  </si>
  <si>
    <t>2022-08-17 01:26:19</t>
  </si>
  <si>
    <t>0.93840</t>
  </si>
  <si>
    <t>6741</t>
  </si>
  <si>
    <t>2022-08-17 01:26:24</t>
  </si>
  <si>
    <t>0.93854</t>
  </si>
  <si>
    <t>6742</t>
  </si>
  <si>
    <t>2022-08-17 01:26:29</t>
  </si>
  <si>
    <t>0.93868</t>
  </si>
  <si>
    <t>6743</t>
  </si>
  <si>
    <t>2022-08-17 01:26:34</t>
  </si>
  <si>
    <t>0.93882</t>
  </si>
  <si>
    <t>6744</t>
  </si>
  <si>
    <t>2022-08-17 01:26:39</t>
  </si>
  <si>
    <t>0.93895</t>
  </si>
  <si>
    <t>6745</t>
  </si>
  <si>
    <t>2022-08-17 01:26:44</t>
  </si>
  <si>
    <t>0.93910</t>
  </si>
  <si>
    <t>6746</t>
  </si>
  <si>
    <t>2022-08-17 01:26:49</t>
  </si>
  <si>
    <t>0.93924</t>
  </si>
  <si>
    <t>6747</t>
  </si>
  <si>
    <t>2022-08-17 01:26:54</t>
  </si>
  <si>
    <t>0.93937</t>
  </si>
  <si>
    <t>6748</t>
  </si>
  <si>
    <t>2022-08-17 01:26:59</t>
  </si>
  <si>
    <t>0.93951</t>
  </si>
  <si>
    <t>6749</t>
  </si>
  <si>
    <t>2022-08-17 01:27:04</t>
  </si>
  <si>
    <t>0.93965</t>
  </si>
  <si>
    <t>6750</t>
  </si>
  <si>
    <t>2022-08-17 01:27:09</t>
  </si>
  <si>
    <t>0.93979</t>
  </si>
  <si>
    <t>6751</t>
  </si>
  <si>
    <t>2022-08-17 01:27:14</t>
  </si>
  <si>
    <t>0.93993</t>
  </si>
  <si>
    <t>6752</t>
  </si>
  <si>
    <t>2022-08-17 01:27:19</t>
  </si>
  <si>
    <t>0.94007</t>
  </si>
  <si>
    <t>6753</t>
  </si>
  <si>
    <t>2022-08-17 01:27:24</t>
  </si>
  <si>
    <t>0.94021</t>
  </si>
  <si>
    <t>6754</t>
  </si>
  <si>
    <t>2022-08-17 01:27:29</t>
  </si>
  <si>
    <t>0.94035</t>
  </si>
  <si>
    <t>6755</t>
  </si>
  <si>
    <t>2022-08-17 01:27:34</t>
  </si>
  <si>
    <t>0.94049</t>
  </si>
  <si>
    <t>6756</t>
  </si>
  <si>
    <t>2022-08-17 01:27:39</t>
  </si>
  <si>
    <t>0.94063</t>
  </si>
  <si>
    <t>6757</t>
  </si>
  <si>
    <t>2022-08-17 01:27:44</t>
  </si>
  <si>
    <t>0.94076</t>
  </si>
  <si>
    <t>6758</t>
  </si>
  <si>
    <t>2022-08-17 01:27:49</t>
  </si>
  <si>
    <t>0.94090</t>
  </si>
  <si>
    <t>6759</t>
  </si>
  <si>
    <t>2022-08-17 01:27:54</t>
  </si>
  <si>
    <t>0.94104</t>
  </si>
  <si>
    <t>6760</t>
  </si>
  <si>
    <t>2022-08-17 01:27:59</t>
  </si>
  <si>
    <t>0.94118</t>
  </si>
  <si>
    <t>6761</t>
  </si>
  <si>
    <t>2022-08-17 01:28:04</t>
  </si>
  <si>
    <t>0.94132</t>
  </si>
  <si>
    <t>6762</t>
  </si>
  <si>
    <t>2022-08-17 01:28:09</t>
  </si>
  <si>
    <t>0.94146</t>
  </si>
  <si>
    <t>6763</t>
  </si>
  <si>
    <t>2022-08-17 01:28:14</t>
  </si>
  <si>
    <t>0.94160</t>
  </si>
  <si>
    <t>6764</t>
  </si>
  <si>
    <t>2022-08-17 01:28:19</t>
  </si>
  <si>
    <t>0.94174</t>
  </si>
  <si>
    <t>6765</t>
  </si>
  <si>
    <t>2022-08-17 01:28:24</t>
  </si>
  <si>
    <t>0.94188</t>
  </si>
  <si>
    <t>6766</t>
  </si>
  <si>
    <t>2022-08-17 01:28:29</t>
  </si>
  <si>
    <t>0.94201</t>
  </si>
  <si>
    <t>6767</t>
  </si>
  <si>
    <t>2022-08-17 01:28:34</t>
  </si>
  <si>
    <t>0.94216</t>
  </si>
  <si>
    <t>6768</t>
  </si>
  <si>
    <t>2022-08-17 01:28:39</t>
  </si>
  <si>
    <t>0.94230</t>
  </si>
  <si>
    <t>6769</t>
  </si>
  <si>
    <t>2022-08-17 01:28:44</t>
  </si>
  <si>
    <t>0.94243</t>
  </si>
  <si>
    <t>6770</t>
  </si>
  <si>
    <t>2022-08-17 01:28:49</t>
  </si>
  <si>
    <t>0.94258</t>
  </si>
  <si>
    <t>6771</t>
  </si>
  <si>
    <t>2022-08-17 01:28:54</t>
  </si>
  <si>
    <t>0.94271</t>
  </si>
  <si>
    <t>6772</t>
  </si>
  <si>
    <t>2022-08-17 01:28:59</t>
  </si>
  <si>
    <t>0.94285</t>
  </si>
  <si>
    <t>6773</t>
  </si>
  <si>
    <t>2022-08-17 01:29:04</t>
  </si>
  <si>
    <t>0.94299</t>
  </si>
  <si>
    <t>6774</t>
  </si>
  <si>
    <t>2022-08-17 01:29:09</t>
  </si>
  <si>
    <t>0.94313</t>
  </si>
  <si>
    <t>6775</t>
  </si>
  <si>
    <t>2022-08-17 01:29:14</t>
  </si>
  <si>
    <t>0.94327</t>
  </si>
  <si>
    <t>6776</t>
  </si>
  <si>
    <t>2022-08-17 01:29:19</t>
  </si>
  <si>
    <t>0.94341</t>
  </si>
  <si>
    <t>6777</t>
  </si>
  <si>
    <t>2022-08-17 01:29:24</t>
  </si>
  <si>
    <t>0.94355</t>
  </si>
  <si>
    <t>6778</t>
  </si>
  <si>
    <t>2022-08-17 01:29:29</t>
  </si>
  <si>
    <t>0.94369</t>
  </si>
  <si>
    <t>6779</t>
  </si>
  <si>
    <t>2022-08-17 01:29:34</t>
  </si>
  <si>
    <t>0.94382</t>
  </si>
  <si>
    <t>6780</t>
  </si>
  <si>
    <t>2022-08-17 01:29:39</t>
  </si>
  <si>
    <t>0.94396</t>
  </si>
  <si>
    <t>6781</t>
  </si>
  <si>
    <t>2022-08-17 01:29:44</t>
  </si>
  <si>
    <t>0.94410</t>
  </si>
  <si>
    <t>6782</t>
  </si>
  <si>
    <t>2022-08-17 01:29:49</t>
  </si>
  <si>
    <t>0.94424</t>
  </si>
  <si>
    <t>6783</t>
  </si>
  <si>
    <t>2022-08-17 01:29:54</t>
  </si>
  <si>
    <t>0.94438</t>
  </si>
  <si>
    <t>6784</t>
  </si>
  <si>
    <t>2022-08-17 01:29:59</t>
  </si>
  <si>
    <t>0.94452</t>
  </si>
  <si>
    <t>6785</t>
  </si>
  <si>
    <t>2022-08-17 01:30:04</t>
  </si>
  <si>
    <t>0.94466</t>
  </si>
  <si>
    <t>6786</t>
  </si>
  <si>
    <t>2022-08-17 01:30:09</t>
  </si>
  <si>
    <t>0.94480</t>
  </si>
  <si>
    <t>6787</t>
  </si>
  <si>
    <t>2022-08-17 01:30:14</t>
  </si>
  <si>
    <t>0.94494</t>
  </si>
  <si>
    <t>6788</t>
  </si>
  <si>
    <t>2022-08-17 01:30:19</t>
  </si>
  <si>
    <t>0.94508</t>
  </si>
  <si>
    <t>6789</t>
  </si>
  <si>
    <t>2022-08-17 01:30:24</t>
  </si>
  <si>
    <t>0.94521</t>
  </si>
  <si>
    <t>6790</t>
  </si>
  <si>
    <t>2022-08-17 01:30:29</t>
  </si>
  <si>
    <t>0.94535</t>
  </si>
  <si>
    <t>6791</t>
  </si>
  <si>
    <t>2022-08-17 01:30:34</t>
  </si>
  <si>
    <t>0.94550</t>
  </si>
  <si>
    <t>6792</t>
  </si>
  <si>
    <t>2022-08-17 01:30:39</t>
  </si>
  <si>
    <t>0.94564</t>
  </si>
  <si>
    <t>6793</t>
  </si>
  <si>
    <t>2022-08-17 01:30:44</t>
  </si>
  <si>
    <t>0.94578</t>
  </si>
  <si>
    <t>6794</t>
  </si>
  <si>
    <t>2022-08-17 01:30:49</t>
  </si>
  <si>
    <t>0.94591</t>
  </si>
  <si>
    <t>6795</t>
  </si>
  <si>
    <t>2022-08-17 01:30:54</t>
  </si>
  <si>
    <t>0.94606</t>
  </si>
  <si>
    <t>6796</t>
  </si>
  <si>
    <t>2022-08-17 01:30:59</t>
  </si>
  <si>
    <t>0.94619</t>
  </si>
  <si>
    <t>6797</t>
  </si>
  <si>
    <t>2022-08-17 01:31:04</t>
  </si>
  <si>
    <t>0.94633</t>
  </si>
  <si>
    <t>6798</t>
  </si>
  <si>
    <t>2022-08-17 01:31:09</t>
  </si>
  <si>
    <t>0.94647</t>
  </si>
  <si>
    <t>6799</t>
  </si>
  <si>
    <t>2022-08-17 01:31:14</t>
  </si>
  <si>
    <t>0.94661</t>
  </si>
  <si>
    <t>6800</t>
  </si>
  <si>
    <t>2022-08-17 01:31:19</t>
  </si>
  <si>
    <t>0.94675</t>
  </si>
  <si>
    <t>6801</t>
  </si>
  <si>
    <t>2022-08-17 01:31:24</t>
  </si>
  <si>
    <t>0.94689</t>
  </si>
  <si>
    <t>6802</t>
  </si>
  <si>
    <t>2022-08-17 01:31:29</t>
  </si>
  <si>
    <t>0.94702</t>
  </si>
  <si>
    <t>6803</t>
  </si>
  <si>
    <t>2022-08-17 01:31:34</t>
  </si>
  <si>
    <t>0.94716</t>
  </si>
  <si>
    <t>6804</t>
  </si>
  <si>
    <t>2022-08-17 01:31:39</t>
  </si>
  <si>
    <t>0.94731</t>
  </si>
  <si>
    <t>6805</t>
  </si>
  <si>
    <t>2022-08-17 01:31:44</t>
  </si>
  <si>
    <t>0.94744</t>
  </si>
  <si>
    <t>6806</t>
  </si>
  <si>
    <t>2022-08-17 01:31:49</t>
  </si>
  <si>
    <t>0.94759</t>
  </si>
  <si>
    <t>6807</t>
  </si>
  <si>
    <t>2022-08-17 01:31:54</t>
  </si>
  <si>
    <t>0.94772</t>
  </si>
  <si>
    <t>6808</t>
  </si>
  <si>
    <t>2022-08-17 01:31:59</t>
  </si>
  <si>
    <t>0.94786</t>
  </si>
  <si>
    <t>6809</t>
  </si>
  <si>
    <t>2022-08-17 01:32:04</t>
  </si>
  <si>
    <t>0.94800</t>
  </si>
  <si>
    <t>6810</t>
  </si>
  <si>
    <t>2022-08-17 01:32:09</t>
  </si>
  <si>
    <t>0.94814</t>
  </si>
  <si>
    <t>6811</t>
  </si>
  <si>
    <t>2022-08-17 01:32:14</t>
  </si>
  <si>
    <t>0.94828</t>
  </si>
  <si>
    <t>6812</t>
  </si>
  <si>
    <t>2022-08-17 01:32:19</t>
  </si>
  <si>
    <t>0.94842</t>
  </si>
  <si>
    <t>6813</t>
  </si>
  <si>
    <t>2022-08-17 01:32:24</t>
  </si>
  <si>
    <t>0.94855</t>
  </si>
  <si>
    <t>6814</t>
  </si>
  <si>
    <t>2022-08-17 01:32:29</t>
  </si>
  <si>
    <t>0.94870</t>
  </si>
  <si>
    <t>6815</t>
  </si>
  <si>
    <t>2022-08-17 01:32:34</t>
  </si>
  <si>
    <t>0.94883</t>
  </si>
  <si>
    <t>6816</t>
  </si>
  <si>
    <t>2022-08-17 01:32:39</t>
  </si>
  <si>
    <t>0.94897</t>
  </si>
  <si>
    <t>6817</t>
  </si>
  <si>
    <t>2022-08-17 01:32:44</t>
  </si>
  <si>
    <t>0.94911</t>
  </si>
  <si>
    <t>6818</t>
  </si>
  <si>
    <t>2022-08-17 01:32:49</t>
  </si>
  <si>
    <t>0.94925</t>
  </si>
  <si>
    <t>6819</t>
  </si>
  <si>
    <t>2022-08-17 01:32:54</t>
  </si>
  <si>
    <t>0.94939</t>
  </si>
  <si>
    <t>6820</t>
  </si>
  <si>
    <t>2022-08-17 01:32:59</t>
  </si>
  <si>
    <t>0.94953</t>
  </si>
  <si>
    <t>6821</t>
  </si>
  <si>
    <t>2022-08-17 01:33:04</t>
  </si>
  <si>
    <t>0.94967</t>
  </si>
  <si>
    <t>6822</t>
  </si>
  <si>
    <t>2022-08-17 01:33:09</t>
  </si>
  <si>
    <t>0.94981</t>
  </si>
  <si>
    <t>6823</t>
  </si>
  <si>
    <t>2022-08-17 01:33:14</t>
  </si>
  <si>
    <t>0.94995</t>
  </si>
  <si>
    <t>6824</t>
  </si>
  <si>
    <t>2022-08-17 01:33:19</t>
  </si>
  <si>
    <t>0.95009</t>
  </si>
  <si>
    <t>6825</t>
  </si>
  <si>
    <t>2022-08-17 01:33:24</t>
  </si>
  <si>
    <t>0.95023</t>
  </si>
  <si>
    <t>6826</t>
  </si>
  <si>
    <t>2022-08-17 01:33:29</t>
  </si>
  <si>
    <t>0.95037</t>
  </si>
  <si>
    <t>6827</t>
  </si>
  <si>
    <t>2022-08-17 01:33:34</t>
  </si>
  <si>
    <t>0.95050</t>
  </si>
  <si>
    <t>6828</t>
  </si>
  <si>
    <t>2022-08-17 01:33:39</t>
  </si>
  <si>
    <t>0.95064</t>
  </si>
  <si>
    <t>6829</t>
  </si>
  <si>
    <t>2022-08-17 01:33:44</t>
  </si>
  <si>
    <t>0.95078</t>
  </si>
  <si>
    <t>6830</t>
  </si>
  <si>
    <t>2022-08-17 01:33:49</t>
  </si>
  <si>
    <t>0.95092</t>
  </si>
  <si>
    <t>6831</t>
  </si>
  <si>
    <t>2022-08-17 01:33:54</t>
  </si>
  <si>
    <t>0.95106</t>
  </si>
  <si>
    <t>6832</t>
  </si>
  <si>
    <t>2022-08-17 01:33:59</t>
  </si>
  <si>
    <t>0.95120</t>
  </si>
  <si>
    <t>6833</t>
  </si>
  <si>
    <t>2022-08-17 01:34:04</t>
  </si>
  <si>
    <t>0.95134</t>
  </si>
  <si>
    <t>6834</t>
  </si>
  <si>
    <t>2022-08-17 01:34:09</t>
  </si>
  <si>
    <t>0.95148</t>
  </si>
  <si>
    <t>6835</t>
  </si>
  <si>
    <t>2022-08-17 01:34:14</t>
  </si>
  <si>
    <t>0.95162</t>
  </si>
  <si>
    <t>6836</t>
  </si>
  <si>
    <t>2022-08-17 01:34:19</t>
  </si>
  <si>
    <t>0.95176</t>
  </si>
  <si>
    <t>6837</t>
  </si>
  <si>
    <t>2022-08-17 01:34:24</t>
  </si>
  <si>
    <t>0.95190</t>
  </si>
  <si>
    <t>6838</t>
  </si>
  <si>
    <t>2022-08-17 01:34:29</t>
  </si>
  <si>
    <t>0.95203</t>
  </si>
  <si>
    <t>6839</t>
  </si>
  <si>
    <t>2022-08-17 01:34:34</t>
  </si>
  <si>
    <t>0.95218</t>
  </si>
  <si>
    <t>6840</t>
  </si>
  <si>
    <t>2022-08-17 01:34:39</t>
  </si>
  <si>
    <t>0.95231</t>
  </si>
  <si>
    <t>6841</t>
  </si>
  <si>
    <t>2022-08-17 01:34:44</t>
  </si>
  <si>
    <t>0.95245</t>
  </si>
  <si>
    <t>6842</t>
  </si>
  <si>
    <t>2022-08-17 01:34:49</t>
  </si>
  <si>
    <t>0.95259</t>
  </si>
  <si>
    <t>6843</t>
  </si>
  <si>
    <t>2022-08-17 01:34:54</t>
  </si>
  <si>
    <t>0.95273</t>
  </si>
  <si>
    <t>6844</t>
  </si>
  <si>
    <t>2022-08-17 01:34:59</t>
  </si>
  <si>
    <t>0.95287</t>
  </si>
  <si>
    <t>6845</t>
  </si>
  <si>
    <t>2022-08-17 01:35:04</t>
  </si>
  <si>
    <t>0.95301</t>
  </si>
  <si>
    <t>6846</t>
  </si>
  <si>
    <t>2022-08-17 01:35:09</t>
  </si>
  <si>
    <t>0.95315</t>
  </si>
  <si>
    <t>6847</t>
  </si>
  <si>
    <t>2022-08-17 01:35:14</t>
  </si>
  <si>
    <t>0.95329</t>
  </si>
  <si>
    <t>6848</t>
  </si>
  <si>
    <t>2022-08-17 01:35:19</t>
  </si>
  <si>
    <t>0.95343</t>
  </si>
  <si>
    <t>6849</t>
  </si>
  <si>
    <t>2022-08-17 01:35:24</t>
  </si>
  <si>
    <t>0.95357</t>
  </si>
  <si>
    <t>6850</t>
  </si>
  <si>
    <t>2022-08-17 01:35:29</t>
  </si>
  <si>
    <t>0.95370</t>
  </si>
  <si>
    <t>6851</t>
  </si>
  <si>
    <t>2022-08-17 01:35:34</t>
  </si>
  <si>
    <t>0.95385</t>
  </si>
  <si>
    <t>6852</t>
  </si>
  <si>
    <t>2022-08-17 01:35:39</t>
  </si>
  <si>
    <t>0.95398</t>
  </si>
  <si>
    <t>6853</t>
  </si>
  <si>
    <t>2022-08-17 01:35:44</t>
  </si>
  <si>
    <t>0.95412</t>
  </si>
  <si>
    <t>6854</t>
  </si>
  <si>
    <t>2022-08-17 01:35:49</t>
  </si>
  <si>
    <t>0.95426</t>
  </si>
  <si>
    <t>6855</t>
  </si>
  <si>
    <t>2022-08-17 01:35:54</t>
  </si>
  <si>
    <t>0.95440</t>
  </si>
  <si>
    <t>6856</t>
  </si>
  <si>
    <t>2022-08-17 01:35:59</t>
  </si>
  <si>
    <t>0.95454</t>
  </si>
  <si>
    <t>6857</t>
  </si>
  <si>
    <t>2022-08-17 01:36:04</t>
  </si>
  <si>
    <t>0.95468</t>
  </si>
  <si>
    <t>6858</t>
  </si>
  <si>
    <t>2022-08-17 01:36:09</t>
  </si>
  <si>
    <t>0.95482</t>
  </si>
  <si>
    <t>6859</t>
  </si>
  <si>
    <t>2022-08-17 01:36:14</t>
  </si>
  <si>
    <t>0.95496</t>
  </si>
  <si>
    <t>6860</t>
  </si>
  <si>
    <t>2022-08-17 01:36:19</t>
  </si>
  <si>
    <t>0.95510</t>
  </si>
  <si>
    <t>6861</t>
  </si>
  <si>
    <t>2022-08-17 01:36:24</t>
  </si>
  <si>
    <t>0.95524</t>
  </si>
  <si>
    <t>6862</t>
  </si>
  <si>
    <t>2022-08-17 01:36:29</t>
  </si>
  <si>
    <t>0.95538</t>
  </si>
  <si>
    <t>6863</t>
  </si>
  <si>
    <t>2022-08-17 01:36:34</t>
  </si>
  <si>
    <t>0.95551</t>
  </si>
  <si>
    <t>6864</t>
  </si>
  <si>
    <t>2022-08-17 01:36:39</t>
  </si>
  <si>
    <t>0.95565</t>
  </si>
  <si>
    <t>6865</t>
  </si>
  <si>
    <t>2022-08-17 01:36:44</t>
  </si>
  <si>
    <t>0.95579</t>
  </si>
  <si>
    <t>6866</t>
  </si>
  <si>
    <t>2022-08-17 01:36:49</t>
  </si>
  <si>
    <t>0.95593</t>
  </si>
  <si>
    <t>6867</t>
  </si>
  <si>
    <t>2022-08-17 01:36:54</t>
  </si>
  <si>
    <t>0.95607</t>
  </si>
  <si>
    <t>6868</t>
  </si>
  <si>
    <t>2022-08-17 01:36:59</t>
  </si>
  <si>
    <t>0.95621</t>
  </si>
  <si>
    <t>6869</t>
  </si>
  <si>
    <t>2022-08-17 01:37:04</t>
  </si>
  <si>
    <t>0.95635</t>
  </si>
  <si>
    <t>6870</t>
  </si>
  <si>
    <t>2022-08-17 01:37:09</t>
  </si>
  <si>
    <t>0.95649</t>
  </si>
  <si>
    <t>6871</t>
  </si>
  <si>
    <t>2022-08-17 01:37:14</t>
  </si>
  <si>
    <t>0.95663</t>
  </si>
  <si>
    <t>6872</t>
  </si>
  <si>
    <t>2022-08-17 01:37:19</t>
  </si>
  <si>
    <t>0.95677</t>
  </si>
  <si>
    <t>6873</t>
  </si>
  <si>
    <t>2022-08-17 01:37:24</t>
  </si>
  <si>
    <t>0.95691</t>
  </si>
  <si>
    <t>6874</t>
  </si>
  <si>
    <t>2022-08-17 01:37:29</t>
  </si>
  <si>
    <t>0.95705</t>
  </si>
  <si>
    <t>6875</t>
  </si>
  <si>
    <t>2022-08-17 01:37:34</t>
  </si>
  <si>
    <t>0.95718</t>
  </si>
  <si>
    <t>6876</t>
  </si>
  <si>
    <t>2022-08-17 01:37:39</t>
  </si>
  <si>
    <t>0.95732</t>
  </si>
  <si>
    <t>6877</t>
  </si>
  <si>
    <t>2022-08-17 01:37:44</t>
  </si>
  <si>
    <t>0.95746</t>
  </si>
  <si>
    <t>6878</t>
  </si>
  <si>
    <t>2022-08-17 01:37:49</t>
  </si>
  <si>
    <t>0.95760</t>
  </si>
  <si>
    <t>6879</t>
  </si>
  <si>
    <t>2022-08-17 01:37:54</t>
  </si>
  <si>
    <t>0.95774</t>
  </si>
  <si>
    <t>6880</t>
  </si>
  <si>
    <t>2022-08-17 01:37:59</t>
  </si>
  <si>
    <t>0.95788</t>
  </si>
  <si>
    <t>6881</t>
  </si>
  <si>
    <t>2022-08-17 01:38:04</t>
  </si>
  <si>
    <t>0.95802</t>
  </si>
  <si>
    <t>6882</t>
  </si>
  <si>
    <t>2022-08-17 01:38:09</t>
  </si>
  <si>
    <t>0.95816</t>
  </si>
  <si>
    <t>6883</t>
  </si>
  <si>
    <t>2022-08-17 01:38:14</t>
  </si>
  <si>
    <t>0.95830</t>
  </si>
  <si>
    <t>6884</t>
  </si>
  <si>
    <t>2022-08-17 01:38:19</t>
  </si>
  <si>
    <t>0.95844</t>
  </si>
  <si>
    <t>6885</t>
  </si>
  <si>
    <t>2022-08-17 01:38:24</t>
  </si>
  <si>
    <t>0.95858</t>
  </si>
  <si>
    <t>6886</t>
  </si>
  <si>
    <t>2022-08-17 01:38:29</t>
  </si>
  <si>
    <t>0.95872</t>
  </si>
  <si>
    <t>6887</t>
  </si>
  <si>
    <t>2022-08-17 01:38:34</t>
  </si>
  <si>
    <t>0.95885</t>
  </si>
  <si>
    <t>6888</t>
  </si>
  <si>
    <t>2022-08-17 01:38:39</t>
  </si>
  <si>
    <t>0.95899</t>
  </si>
  <si>
    <t>6889</t>
  </si>
  <si>
    <t>2022-08-17 01:38:44</t>
  </si>
  <si>
    <t>0.95913</t>
  </si>
  <si>
    <t>6890</t>
  </si>
  <si>
    <t>2022-08-17 01:38:49</t>
  </si>
  <si>
    <t>0.95927</t>
  </si>
  <si>
    <t>6891</t>
  </si>
  <si>
    <t>2022-08-17 01:38:54</t>
  </si>
  <si>
    <t>0.95941</t>
  </si>
  <si>
    <t>6892</t>
  </si>
  <si>
    <t>2022-08-17 01:38:59</t>
  </si>
  <si>
    <t>0.95955</t>
  </si>
  <si>
    <t>6893</t>
  </si>
  <si>
    <t>2022-08-17 01:39:04</t>
  </si>
  <si>
    <t>0.95969</t>
  </si>
  <si>
    <t>6894</t>
  </si>
  <si>
    <t>2022-08-17 01:39:09</t>
  </si>
  <si>
    <t>0.95983</t>
  </si>
  <si>
    <t>6895</t>
  </si>
  <si>
    <t>2022-08-17 01:39:14</t>
  </si>
  <si>
    <t>0.95997</t>
  </si>
  <si>
    <t>6896</t>
  </si>
  <si>
    <t>2022-08-17 01:39:19</t>
  </si>
  <si>
    <t>0.96011</t>
  </si>
  <si>
    <t>6897</t>
  </si>
  <si>
    <t>2022-08-17 01:39:24</t>
  </si>
  <si>
    <t>0.96025</t>
  </si>
  <si>
    <t>6898</t>
  </si>
  <si>
    <t>2022-08-17 01:39:29</t>
  </si>
  <si>
    <t>0.96039</t>
  </si>
  <si>
    <t>6899</t>
  </si>
  <si>
    <t>2022-08-17 01:39:34</t>
  </si>
  <si>
    <t>0.96052</t>
  </si>
  <si>
    <t>6900</t>
  </si>
  <si>
    <t>2022-08-17 01:39:39</t>
  </si>
  <si>
    <t>0.96066</t>
  </si>
  <si>
    <t>6901</t>
  </si>
  <si>
    <t>2022-08-17 01:39:44</t>
  </si>
  <si>
    <t>0.96080</t>
  </si>
  <si>
    <t>6902</t>
  </si>
  <si>
    <t>2022-08-17 01:39:49</t>
  </si>
  <si>
    <t>0.96094</t>
  </si>
  <si>
    <t>6903</t>
  </si>
  <si>
    <t>2022-08-17 01:39:54</t>
  </si>
  <si>
    <t>0.96108</t>
  </si>
  <si>
    <t>6904</t>
  </si>
  <si>
    <t>2022-08-17 01:39:59</t>
  </si>
  <si>
    <t>0.96122</t>
  </si>
  <si>
    <t>6905</t>
  </si>
  <si>
    <t>2022-08-17 01:40:04</t>
  </si>
  <si>
    <t>0.96136</t>
  </si>
  <si>
    <t>6906</t>
  </si>
  <si>
    <t>2022-08-17 01:40:09</t>
  </si>
  <si>
    <t>0.96150</t>
  </si>
  <si>
    <t>6907</t>
  </si>
  <si>
    <t>2022-08-17 01:40:14</t>
  </si>
  <si>
    <t>0.96164</t>
  </si>
  <si>
    <t>6908</t>
  </si>
  <si>
    <t>2022-08-17 01:40:19</t>
  </si>
  <si>
    <t>0.96178</t>
  </si>
  <si>
    <t>6909</t>
  </si>
  <si>
    <t>2022-08-17 01:40:24</t>
  </si>
  <si>
    <t>0.96192</t>
  </si>
  <si>
    <t>6910</t>
  </si>
  <si>
    <t>2022-08-17 01:40:29</t>
  </si>
  <si>
    <t>0.96206</t>
  </si>
  <si>
    <t>6911</t>
  </si>
  <si>
    <t>2022-08-17 01:40:34</t>
  </si>
  <si>
    <t>0.96219</t>
  </si>
  <si>
    <t>6912</t>
  </si>
  <si>
    <t>2022-08-17 01:40:39</t>
  </si>
  <si>
    <t>0.96233</t>
  </si>
  <si>
    <t>6913</t>
  </si>
  <si>
    <t>2022-08-17 01:40:44</t>
  </si>
  <si>
    <t>0.96247</t>
  </si>
  <si>
    <t>6914</t>
  </si>
  <si>
    <t>2022-08-17 01:40:49</t>
  </si>
  <si>
    <t>0.96261</t>
  </si>
  <si>
    <t>6915</t>
  </si>
  <si>
    <t>2022-08-17 01:40:54</t>
  </si>
  <si>
    <t>0.96275</t>
  </si>
  <si>
    <t>6916</t>
  </si>
  <si>
    <t>2022-08-17 01:40:59</t>
  </si>
  <si>
    <t>0.96289</t>
  </si>
  <si>
    <t>6917</t>
  </si>
  <si>
    <t>2022-08-17 01:41:04</t>
  </si>
  <si>
    <t>0.96303</t>
  </si>
  <si>
    <t>6918</t>
  </si>
  <si>
    <t>2022-08-17 01:41:09</t>
  </si>
  <si>
    <t>0.96317</t>
  </si>
  <si>
    <t>6919</t>
  </si>
  <si>
    <t>2022-08-17 01:41:14</t>
  </si>
  <si>
    <t>0.96331</t>
  </si>
  <si>
    <t>6920</t>
  </si>
  <si>
    <t>2022-08-17 01:41:19</t>
  </si>
  <si>
    <t>0.96345</t>
  </si>
  <si>
    <t>6921</t>
  </si>
  <si>
    <t>2022-08-17 01:41:24</t>
  </si>
  <si>
    <t>0.96359</t>
  </si>
  <si>
    <t>6922</t>
  </si>
  <si>
    <t>2022-08-17 01:41:29</t>
  </si>
  <si>
    <t>0.96373</t>
  </si>
  <si>
    <t>6923</t>
  </si>
  <si>
    <t>2022-08-17 01:41:34</t>
  </si>
  <si>
    <t>0.96387</t>
  </si>
  <si>
    <t>6924</t>
  </si>
  <si>
    <t>2022-08-17 01:41:39</t>
  </si>
  <si>
    <t>0.96400</t>
  </si>
  <si>
    <t>6925</t>
  </si>
  <si>
    <t>2022-08-17 01:41:44</t>
  </si>
  <si>
    <t>0.96414</t>
  </si>
  <si>
    <t>6926</t>
  </si>
  <si>
    <t>2022-08-17 01:41:49</t>
  </si>
  <si>
    <t>0.96428</t>
  </si>
  <si>
    <t>6927</t>
  </si>
  <si>
    <t>2022-08-17 01:41:54</t>
  </si>
  <si>
    <t>0.96442</t>
  </si>
  <si>
    <t>6928</t>
  </si>
  <si>
    <t>2022-08-17 01:41:59</t>
  </si>
  <si>
    <t>0.96456</t>
  </si>
  <si>
    <t>6929</t>
  </si>
  <si>
    <t>2022-08-17 01:42:04</t>
  </si>
  <si>
    <t>0.96470</t>
  </si>
  <si>
    <t>6930</t>
  </si>
  <si>
    <t>2022-08-17 01:42:09</t>
  </si>
  <si>
    <t>0.96484</t>
  </si>
  <si>
    <t>6931</t>
  </si>
  <si>
    <t>2022-08-17 01:42:14</t>
  </si>
  <si>
    <t>0.96498</t>
  </si>
  <si>
    <t>6932</t>
  </si>
  <si>
    <t>2022-08-17 01:42:19</t>
  </si>
  <si>
    <t>0.96512</t>
  </si>
  <si>
    <t>6933</t>
  </si>
  <si>
    <t>2022-08-17 01:42:24</t>
  </si>
  <si>
    <t>0.96526</t>
  </si>
  <si>
    <t>6934</t>
  </si>
  <si>
    <t>2022-08-17 01:42:29</t>
  </si>
  <si>
    <t>0.96540</t>
  </si>
  <si>
    <t>6935</t>
  </si>
  <si>
    <t>2022-08-17 01:42:34</t>
  </si>
  <si>
    <t>0.96554</t>
  </si>
  <si>
    <t>6936</t>
  </si>
  <si>
    <t>2022-08-17 01:42:39</t>
  </si>
  <si>
    <t>0.96567</t>
  </si>
  <si>
    <t>6937</t>
  </si>
  <si>
    <t>2022-08-17 01:42:44</t>
  </si>
  <si>
    <t>0.96581</t>
  </si>
  <si>
    <t>6938</t>
  </si>
  <si>
    <t>2022-08-17 01:42:49</t>
  </si>
  <si>
    <t>0.96595</t>
  </si>
  <si>
    <t>6939</t>
  </si>
  <si>
    <t>2022-08-17 01:42:54</t>
  </si>
  <si>
    <t>0.96609</t>
  </si>
  <si>
    <t>6940</t>
  </si>
  <si>
    <t>2022-08-17 01:42:59</t>
  </si>
  <si>
    <t>0.96623</t>
  </si>
  <si>
    <t>6941</t>
  </si>
  <si>
    <t>2022-08-17 01:43:04</t>
  </si>
  <si>
    <t>0.96637</t>
  </si>
  <si>
    <t>6942</t>
  </si>
  <si>
    <t>2022-08-17 01:43:09</t>
  </si>
  <si>
    <t>0.96651</t>
  </si>
  <si>
    <t>6943</t>
  </si>
  <si>
    <t>2022-08-17 01:43:14</t>
  </si>
  <si>
    <t>0.96665</t>
  </si>
  <si>
    <t>6944</t>
  </si>
  <si>
    <t>2022-08-17 01:43:19</t>
  </si>
  <si>
    <t>0.96679</t>
  </si>
  <si>
    <t>6945</t>
  </si>
  <si>
    <t>2022-08-17 01:43:24</t>
  </si>
  <si>
    <t>0.96693</t>
  </si>
  <si>
    <t>6946</t>
  </si>
  <si>
    <t>2022-08-17 01:43:29</t>
  </si>
  <si>
    <t>0.96707</t>
  </si>
  <si>
    <t>6947</t>
  </si>
  <si>
    <t>2022-08-17 01:43:34</t>
  </si>
  <si>
    <t>0.96721</t>
  </si>
  <si>
    <t>6948</t>
  </si>
  <si>
    <t>2022-08-17 01:43:39</t>
  </si>
  <si>
    <t>0.96734</t>
  </si>
  <si>
    <t>6949</t>
  </si>
  <si>
    <t>2022-08-17 01:43:44</t>
  </si>
  <si>
    <t>0.96748</t>
  </si>
  <si>
    <t>6950</t>
  </si>
  <si>
    <t>2022-08-17 01:43:49</t>
  </si>
  <si>
    <t>0.96762</t>
  </si>
  <si>
    <t>6951</t>
  </si>
  <si>
    <t>2022-08-17 01:43:54</t>
  </si>
  <si>
    <t>0.96776</t>
  </si>
  <si>
    <t>6952</t>
  </si>
  <si>
    <t>2022-08-17 01:43:59</t>
  </si>
  <si>
    <t>0.96790</t>
  </si>
  <si>
    <t>6953</t>
  </si>
  <si>
    <t>2022-08-17 01:44:04</t>
  </si>
  <si>
    <t>0.96804</t>
  </si>
  <si>
    <t>6954</t>
  </si>
  <si>
    <t>2022-08-17 01:44:09</t>
  </si>
  <si>
    <t>0.96818</t>
  </si>
  <si>
    <t>6955</t>
  </si>
  <si>
    <t>2022-08-17 01:44:14</t>
  </si>
  <si>
    <t>0.96832</t>
  </si>
  <si>
    <t>6956</t>
  </si>
  <si>
    <t>2022-08-17 01:44:19</t>
  </si>
  <si>
    <t>0.96846</t>
  </si>
  <si>
    <t>6957</t>
  </si>
  <si>
    <t>2022-08-17 01:44:24</t>
  </si>
  <si>
    <t>0.96860</t>
  </si>
  <si>
    <t>6958</t>
  </si>
  <si>
    <t>2022-08-17 01:44:29</t>
  </si>
  <si>
    <t>0.96874</t>
  </si>
  <si>
    <t>6959</t>
  </si>
  <si>
    <t>2022-08-17 01:44:34</t>
  </si>
  <si>
    <t>0.96888</t>
  </si>
  <si>
    <t>6960</t>
  </si>
  <si>
    <t>2022-08-17 01:44:39</t>
  </si>
  <si>
    <t>0.96901</t>
  </si>
  <si>
    <t>6961</t>
  </si>
  <si>
    <t>2022-08-17 01:44:44</t>
  </si>
  <si>
    <t>0.96915</t>
  </si>
  <si>
    <t>6962</t>
  </si>
  <si>
    <t>2022-08-17 01:44:49</t>
  </si>
  <si>
    <t>0.96929</t>
  </si>
  <si>
    <t>6963</t>
  </si>
  <si>
    <t>2022-08-17 01:44:54</t>
  </si>
  <si>
    <t>0.96943</t>
  </si>
  <si>
    <t>6964</t>
  </si>
  <si>
    <t>2022-08-17 01:44:59</t>
  </si>
  <si>
    <t>0.96957</t>
  </si>
  <si>
    <t>6965</t>
  </si>
  <si>
    <t>2022-08-17 01:45:04</t>
  </si>
  <si>
    <t>0.96971</t>
  </si>
  <si>
    <t>6966</t>
  </si>
  <si>
    <t>2022-08-17 01:45:09</t>
  </si>
  <si>
    <t>0.96985</t>
  </si>
  <si>
    <t>6967</t>
  </si>
  <si>
    <t>2022-08-17 01:45:14</t>
  </si>
  <si>
    <t>0.96999</t>
  </si>
  <si>
    <t>6968</t>
  </si>
  <si>
    <t>2022-08-17 01:45:19</t>
  </si>
  <si>
    <t>0.97013</t>
  </si>
  <si>
    <t>6969</t>
  </si>
  <si>
    <t>2022-08-17 01:45:24</t>
  </si>
  <si>
    <t>0.97027</t>
  </si>
  <si>
    <t>6970</t>
  </si>
  <si>
    <t>2022-08-17 01:45:29</t>
  </si>
  <si>
    <t>0.97041</t>
  </si>
  <si>
    <t>6971</t>
  </si>
  <si>
    <t>2022-08-17 01:45:34</t>
  </si>
  <si>
    <t>0.97055</t>
  </si>
  <si>
    <t>6972</t>
  </si>
  <si>
    <t>2022-08-17 01:45:39</t>
  </si>
  <si>
    <t>0.97069</t>
  </si>
  <si>
    <t>6973</t>
  </si>
  <si>
    <t>2022-08-17 01:45:44</t>
  </si>
  <si>
    <t>0.97082</t>
  </si>
  <si>
    <t>6974</t>
  </si>
  <si>
    <t>2022-08-17 01:45:49</t>
  </si>
  <si>
    <t>0.97096</t>
  </si>
  <si>
    <t>6975</t>
  </si>
  <si>
    <t>2022-08-17 01:45:54</t>
  </si>
  <si>
    <t>0.97110</t>
  </si>
  <si>
    <t>6976</t>
  </si>
  <si>
    <t>2022-08-17 01:45:59</t>
  </si>
  <si>
    <t>0.97124</t>
  </si>
  <si>
    <t>6977</t>
  </si>
  <si>
    <t>2022-08-17 01:46:04</t>
  </si>
  <si>
    <t>0.97138</t>
  </si>
  <si>
    <t>6978</t>
  </si>
  <si>
    <t>2022-08-17 01:46:09</t>
  </si>
  <si>
    <t>0.97152</t>
  </si>
  <si>
    <t>6979</t>
  </si>
  <si>
    <t>2022-08-17 01:46:14</t>
  </si>
  <si>
    <t>0.97166</t>
  </si>
  <si>
    <t>6980</t>
  </si>
  <si>
    <t>2022-08-17 01:46:19</t>
  </si>
  <si>
    <t>0.97180</t>
  </si>
  <si>
    <t>6981</t>
  </si>
  <si>
    <t>2022-08-17 01:46:24</t>
  </si>
  <si>
    <t>0.97194</t>
  </si>
  <si>
    <t>6982</t>
  </si>
  <si>
    <t>2022-08-17 01:46:29</t>
  </si>
  <si>
    <t>0.97208</t>
  </si>
  <si>
    <t>6983</t>
  </si>
  <si>
    <t>2022-08-17 01:46:34</t>
  </si>
  <si>
    <t>0.97222</t>
  </si>
  <si>
    <t>6984</t>
  </si>
  <si>
    <t>2022-08-17 01:46:39</t>
  </si>
  <si>
    <t>0.97236</t>
  </si>
  <si>
    <t>6985</t>
  </si>
  <si>
    <t>2022-08-17 01:46:44</t>
  </si>
  <si>
    <t>0.97249</t>
  </si>
  <si>
    <t>6986</t>
  </si>
  <si>
    <t>2022-08-17 01:46:49</t>
  </si>
  <si>
    <t>0.97263</t>
  </si>
  <si>
    <t>6987</t>
  </si>
  <si>
    <t>2022-08-17 01:46:54</t>
  </si>
  <si>
    <t>0.97277</t>
  </si>
  <si>
    <t>6988</t>
  </si>
  <si>
    <t>2022-08-17 01:46:59</t>
  </si>
  <si>
    <t>0.97291</t>
  </si>
  <si>
    <t>6989</t>
  </si>
  <si>
    <t>2022-08-17 01:47:04</t>
  </si>
  <si>
    <t>0.97305</t>
  </si>
  <si>
    <t>6990</t>
  </si>
  <si>
    <t>2022-08-17 01:47:09</t>
  </si>
  <si>
    <t>0.97319</t>
  </si>
  <si>
    <t>6991</t>
  </si>
  <si>
    <t>2022-08-17 01:47:14</t>
  </si>
  <si>
    <t>0.97333</t>
  </si>
  <si>
    <t>6992</t>
  </si>
  <si>
    <t>2022-08-17 01:47:19</t>
  </si>
  <si>
    <t>0.97347</t>
  </si>
  <si>
    <t>6993</t>
  </si>
  <si>
    <t>2022-08-17 01:47:24</t>
  </si>
  <si>
    <t>0.97361</t>
  </si>
  <si>
    <t>6994</t>
  </si>
  <si>
    <t>2022-08-17 01:47:29</t>
  </si>
  <si>
    <t>0.97375</t>
  </si>
  <si>
    <t>6995</t>
  </si>
  <si>
    <t>2022-08-17 01:47:34</t>
  </si>
  <si>
    <t>0.97389</t>
  </si>
  <si>
    <t>6996</t>
  </si>
  <si>
    <t>2022-08-17 01:47:39</t>
  </si>
  <si>
    <t>0.97403</t>
  </si>
  <si>
    <t>6997</t>
  </si>
  <si>
    <t>2022-08-17 01:47:44</t>
  </si>
  <si>
    <t>0.97416</t>
  </si>
  <si>
    <t>6998</t>
  </si>
  <si>
    <t>2022-08-17 01:47:49</t>
  </si>
  <si>
    <t>0.97430</t>
  </si>
  <si>
    <t>6999</t>
  </si>
  <si>
    <t>2022-08-17 01:47:54</t>
  </si>
  <si>
    <t>0.97444</t>
  </si>
  <si>
    <t>7000</t>
  </si>
  <si>
    <t>2022-08-17 01:47:59</t>
  </si>
  <si>
    <t>0.97458</t>
  </si>
  <si>
    <t>7001</t>
  </si>
  <si>
    <t>2022-08-17 01:48:04</t>
  </si>
  <si>
    <t>0.97472</t>
  </si>
  <si>
    <t>7002</t>
  </si>
  <si>
    <t>2022-08-17 01:48:09</t>
  </si>
  <si>
    <t>0.97486</t>
  </si>
  <si>
    <t>7003</t>
  </si>
  <si>
    <t>2022-08-17 01:48:14</t>
  </si>
  <si>
    <t>0.97500</t>
  </si>
  <si>
    <t>7004</t>
  </si>
  <si>
    <t>2022-08-17 01:48:19</t>
  </si>
  <si>
    <t>0.97514</t>
  </si>
  <si>
    <t>7005</t>
  </si>
  <si>
    <t>2022-08-17 01:48:24</t>
  </si>
  <si>
    <t>0.97528</t>
  </si>
  <si>
    <t>7006</t>
  </si>
  <si>
    <t>2022-08-17 01:48:29</t>
  </si>
  <si>
    <t>0.97542</t>
  </si>
  <si>
    <t>7007</t>
  </si>
  <si>
    <t>2022-08-17 01:48:34</t>
  </si>
  <si>
    <t>0.97556</t>
  </si>
  <si>
    <t>7008</t>
  </si>
  <si>
    <t>2022-08-17 01:48:39</t>
  </si>
  <si>
    <t>0.97569</t>
  </si>
  <si>
    <t>7009</t>
  </si>
  <si>
    <t>2022-08-17 01:48:44</t>
  </si>
  <si>
    <t>0.97583</t>
  </si>
  <si>
    <t>7010</t>
  </si>
  <si>
    <t>2022-08-17 01:48:49</t>
  </si>
  <si>
    <t>0.97597</t>
  </si>
  <si>
    <t>7011</t>
  </si>
  <si>
    <t>2022-08-17 01:48:54</t>
  </si>
  <si>
    <t>0.97611</t>
  </si>
  <si>
    <t>7012</t>
  </si>
  <si>
    <t>2022-08-17 01:48:59</t>
  </si>
  <si>
    <t>0.97625</t>
  </si>
  <si>
    <t>7013</t>
  </si>
  <si>
    <t>2022-08-17 01:49:04</t>
  </si>
  <si>
    <t>0.97639</t>
  </si>
  <si>
    <t>7014</t>
  </si>
  <si>
    <t>2022-08-17 01:49:09</t>
  </si>
  <si>
    <t>0.97653</t>
  </si>
  <si>
    <t>7015</t>
  </si>
  <si>
    <t>2022-08-17 01:49:14</t>
  </si>
  <si>
    <t>0.97667</t>
  </si>
  <si>
    <t>7016</t>
  </si>
  <si>
    <t>2022-08-17 01:49:19</t>
  </si>
  <si>
    <t>0.97681</t>
  </si>
  <si>
    <t>7017</t>
  </si>
  <si>
    <t>2022-08-17 01:49:24</t>
  </si>
  <si>
    <t>0.97695</t>
  </si>
  <si>
    <t>7018</t>
  </si>
  <si>
    <t>2022-08-17 01:49:29</t>
  </si>
  <si>
    <t>0.97709</t>
  </si>
  <si>
    <t>7019</t>
  </si>
  <si>
    <t>2022-08-17 01:49:34</t>
  </si>
  <si>
    <t>0.97723</t>
  </si>
  <si>
    <t>7020</t>
  </si>
  <si>
    <t>2022-08-17 01:49:39</t>
  </si>
  <si>
    <t>0.97736</t>
  </si>
  <si>
    <t>7021</t>
  </si>
  <si>
    <t>2022-08-17 01:49:44</t>
  </si>
  <si>
    <t>0.97750</t>
  </si>
  <si>
    <t>7022</t>
  </si>
  <si>
    <t>2022-08-17 01:49:49</t>
  </si>
  <si>
    <t>0.97764</t>
  </si>
  <si>
    <t>7023</t>
  </si>
  <si>
    <t>2022-08-17 01:49:54</t>
  </si>
  <si>
    <t>0.97778</t>
  </si>
  <si>
    <t>7024</t>
  </si>
  <si>
    <t>2022-08-17 01:49:59</t>
  </si>
  <si>
    <t>0.97792</t>
  </si>
  <si>
    <t>7025</t>
  </si>
  <si>
    <t>2022-08-17 01:50:04</t>
  </si>
  <si>
    <t>0.97806</t>
  </si>
  <si>
    <t>7026</t>
  </si>
  <si>
    <t>2022-08-17 01:50:09</t>
  </si>
  <si>
    <t>0.97820</t>
  </si>
  <si>
    <t>7027</t>
  </si>
  <si>
    <t>2022-08-17 01:50:14</t>
  </si>
  <si>
    <t>0.97834</t>
  </si>
  <si>
    <t>7028</t>
  </si>
  <si>
    <t>2022-08-17 01:50:19</t>
  </si>
  <si>
    <t>0.97848</t>
  </si>
  <si>
    <t>7029</t>
  </si>
  <si>
    <t>2022-08-17 01:50:24</t>
  </si>
  <si>
    <t>0.97862</t>
  </si>
  <si>
    <t>7030</t>
  </si>
  <si>
    <t>2022-08-17 01:50:29</t>
  </si>
  <si>
    <t>0.97875</t>
  </si>
  <si>
    <t>7031</t>
  </si>
  <si>
    <t>2022-08-17 01:50:34</t>
  </si>
  <si>
    <t>0.97889</t>
  </si>
  <si>
    <t>7032</t>
  </si>
  <si>
    <t>2022-08-17 01:50:39</t>
  </si>
  <si>
    <t>0.97904</t>
  </si>
  <si>
    <t>7033</t>
  </si>
  <si>
    <t>2022-08-17 01:50:44</t>
  </si>
  <si>
    <t>0.97917</t>
  </si>
  <si>
    <t>7034</t>
  </si>
  <si>
    <t>2022-08-17 01:50:49</t>
  </si>
  <si>
    <t>0.97931</t>
  </si>
  <si>
    <t>7035</t>
  </si>
  <si>
    <t>2022-08-17 01:50:54</t>
  </si>
  <si>
    <t>0.97945</t>
  </si>
  <si>
    <t>7036</t>
  </si>
  <si>
    <t>2022-08-17 01:50:59</t>
  </si>
  <si>
    <t>0.97959</t>
  </si>
  <si>
    <t>7037</t>
  </si>
  <si>
    <t>2022-08-17 01:51:04</t>
  </si>
  <si>
    <t>0.97973</t>
  </si>
  <si>
    <t>7038</t>
  </si>
  <si>
    <t>2022-08-17 01:51:09</t>
  </si>
  <si>
    <t>0.97987</t>
  </si>
  <si>
    <t>7039</t>
  </si>
  <si>
    <t>2022-08-17 01:51:14</t>
  </si>
  <si>
    <t>0.98001</t>
  </si>
  <si>
    <t>7040</t>
  </si>
  <si>
    <t>2022-08-17 01:51:19</t>
  </si>
  <si>
    <t>0.98015</t>
  </si>
  <si>
    <t>7041</t>
  </si>
  <si>
    <t>2022-08-17 01:51:24</t>
  </si>
  <si>
    <t>0.98029</t>
  </si>
  <si>
    <t>7042</t>
  </si>
  <si>
    <t>2022-08-17 01:51:29</t>
  </si>
  <si>
    <t>0.98043</t>
  </si>
  <si>
    <t>7043</t>
  </si>
  <si>
    <t>2022-08-17 01:51:34</t>
  </si>
  <si>
    <t>0.98057</t>
  </si>
  <si>
    <t>7044</t>
  </si>
  <si>
    <t>2022-08-17 01:51:39</t>
  </si>
  <si>
    <t>0.98071</t>
  </si>
  <si>
    <t>7045</t>
  </si>
  <si>
    <t>2022-08-17 01:51:44</t>
  </si>
  <si>
    <t>0.98085</t>
  </si>
  <si>
    <t>7046</t>
  </si>
  <si>
    <t>2022-08-17 01:51:49</t>
  </si>
  <si>
    <t>0.98098</t>
  </si>
  <si>
    <t>7047</t>
  </si>
  <si>
    <t>2022-08-17 01:51:54</t>
  </si>
  <si>
    <t>0.98112</t>
  </si>
  <si>
    <t>7048</t>
  </si>
  <si>
    <t>2022-08-17 01:51:59</t>
  </si>
  <si>
    <t>0.98126</t>
  </si>
  <si>
    <t>7049</t>
  </si>
  <si>
    <t>2022-08-17 01:52:04</t>
  </si>
  <si>
    <t>0.98140</t>
  </si>
  <si>
    <t>7050</t>
  </si>
  <si>
    <t>2022-08-17 01:52:09</t>
  </si>
  <si>
    <t>0.98154</t>
  </si>
  <si>
    <t>7051</t>
  </si>
  <si>
    <t>2022-08-17 01:52:14</t>
  </si>
  <si>
    <t>0.98168</t>
  </si>
  <si>
    <t>7052</t>
  </si>
  <si>
    <t>2022-08-17 01:52:19</t>
  </si>
  <si>
    <t>0.98182</t>
  </si>
  <si>
    <t>7053</t>
  </si>
  <si>
    <t>2022-08-17 01:52:24</t>
  </si>
  <si>
    <t>0.98196</t>
  </si>
  <si>
    <t>7054</t>
  </si>
  <si>
    <t>2022-08-17 01:52:29</t>
  </si>
  <si>
    <t>0.98210</t>
  </si>
  <si>
    <t>7055</t>
  </si>
  <si>
    <t>2022-08-17 01:52:34</t>
  </si>
  <si>
    <t>0.98224</t>
  </si>
  <si>
    <t>7056</t>
  </si>
  <si>
    <t>2022-08-17 01:52:39</t>
  </si>
  <si>
    <t>0.98238</t>
  </si>
  <si>
    <t>7057</t>
  </si>
  <si>
    <t>2022-08-17 01:52:44</t>
  </si>
  <si>
    <t>0.98252</t>
  </si>
  <si>
    <t>7058</t>
  </si>
  <si>
    <t>2022-08-17 01:52:49</t>
  </si>
  <si>
    <t>0.98265</t>
  </si>
  <si>
    <t>7059</t>
  </si>
  <si>
    <t>2022-08-17 01:52:54</t>
  </si>
  <si>
    <t>0.98279</t>
  </si>
  <si>
    <t>7060</t>
  </si>
  <si>
    <t>2022-08-17 01:52:59</t>
  </si>
  <si>
    <t>0.98293</t>
  </si>
  <si>
    <t>7061</t>
  </si>
  <si>
    <t>2022-08-17 01:53:04</t>
  </si>
  <si>
    <t>0.98307</t>
  </si>
  <si>
    <t>7062</t>
  </si>
  <si>
    <t>2022-08-17 01:53:09</t>
  </si>
  <si>
    <t>0.98321</t>
  </si>
  <si>
    <t>7063</t>
  </si>
  <si>
    <t>2022-08-17 01:53:14</t>
  </si>
  <si>
    <t>0.98335</t>
  </si>
  <si>
    <t>7064</t>
  </si>
  <si>
    <t>2022-08-17 01:53:19</t>
  </si>
  <si>
    <t>0.98349</t>
  </si>
  <si>
    <t>7065</t>
  </si>
  <si>
    <t>2022-08-17 01:53:24</t>
  </si>
  <si>
    <t>0.98363</t>
  </si>
  <si>
    <t>7066</t>
  </si>
  <si>
    <t>2022-08-17 01:53:29</t>
  </si>
  <si>
    <t>0.98377</t>
  </si>
  <si>
    <t>7067</t>
  </si>
  <si>
    <t>2022-08-17 01:53:34</t>
  </si>
  <si>
    <t>0.98391</t>
  </si>
  <si>
    <t>7068</t>
  </si>
  <si>
    <t>2022-08-17 01:53:39</t>
  </si>
  <si>
    <t>0.98405</t>
  </si>
  <si>
    <t>7069</t>
  </si>
  <si>
    <t>2022-08-17 01:53:44</t>
  </si>
  <si>
    <t>0.98419</t>
  </si>
  <si>
    <t>7070</t>
  </si>
  <si>
    <t>2022-08-17 01:53:49</t>
  </si>
  <si>
    <t>0.98432</t>
  </si>
  <si>
    <t>7071</t>
  </si>
  <si>
    <t>2022-08-17 01:53:54</t>
  </si>
  <si>
    <t>0.98446</t>
  </si>
  <si>
    <t>7072</t>
  </si>
  <si>
    <t>2022-08-17 01:53:59</t>
  </si>
  <si>
    <t>0.98460</t>
  </si>
  <si>
    <t>7073</t>
  </si>
  <si>
    <t>2022-08-17 01:54:04</t>
  </si>
  <si>
    <t>0.98474</t>
  </si>
  <si>
    <t>7074</t>
  </si>
  <si>
    <t>2022-08-17 01:54:09</t>
  </si>
  <si>
    <t>0.98488</t>
  </si>
  <si>
    <t>7075</t>
  </si>
  <si>
    <t>2022-08-17 01:54:14</t>
  </si>
  <si>
    <t>0.98502</t>
  </si>
  <si>
    <t>7076</t>
  </si>
  <si>
    <t>2022-08-17 01:54:19</t>
  </si>
  <si>
    <t>0.98516</t>
  </si>
  <si>
    <t>7077</t>
  </si>
  <si>
    <t>2022-08-17 01:54:24</t>
  </si>
  <si>
    <t>0.98530</t>
  </si>
  <si>
    <t>7078</t>
  </si>
  <si>
    <t>2022-08-17 01:54:29</t>
  </si>
  <si>
    <t>0.98544</t>
  </si>
  <si>
    <t>7079</t>
  </si>
  <si>
    <t>2022-08-17 01:54:34</t>
  </si>
  <si>
    <t>0.98557</t>
  </si>
  <si>
    <t>7080</t>
  </si>
  <si>
    <t>2022-08-17 01:54:39</t>
  </si>
  <si>
    <t>0.98572</t>
  </si>
  <si>
    <t>7081</t>
  </si>
  <si>
    <t>2022-08-17 01:54:44</t>
  </si>
  <si>
    <t>0.98585</t>
  </si>
  <si>
    <t>7082</t>
  </si>
  <si>
    <t>2022-08-17 01:54:49</t>
  </si>
  <si>
    <t>0.98599</t>
  </si>
  <si>
    <t>7083</t>
  </si>
  <si>
    <t>2022-08-17 01:54:54</t>
  </si>
  <si>
    <t>0.98613</t>
  </si>
  <si>
    <t>7084</t>
  </si>
  <si>
    <t>2022-08-17 01:54:59</t>
  </si>
  <si>
    <t>0.98627</t>
  </si>
  <si>
    <t>7085</t>
  </si>
  <si>
    <t>2022-08-17 01:55:04</t>
  </si>
  <si>
    <t>0.98641</t>
  </si>
  <si>
    <t>7086</t>
  </si>
  <si>
    <t>2022-08-17 01:55:09</t>
  </si>
  <si>
    <t>0.98655</t>
  </si>
  <si>
    <t>7087</t>
  </si>
  <si>
    <t>2022-08-17 01:55:14</t>
  </si>
  <si>
    <t>0.98669</t>
  </si>
  <si>
    <t>7088</t>
  </si>
  <si>
    <t>2022-08-17 01:55:19</t>
  </si>
  <si>
    <t>0.98683</t>
  </si>
  <si>
    <t>7089</t>
  </si>
  <si>
    <t>2022-08-17 01:55:24</t>
  </si>
  <si>
    <t>0.98697</t>
  </si>
  <si>
    <t>7090</t>
  </si>
  <si>
    <t>2022-08-17 01:55:29</t>
  </si>
  <si>
    <t>0.98711</t>
  </si>
  <si>
    <t>7091</t>
  </si>
  <si>
    <t>2022-08-17 01:55:34</t>
  </si>
  <si>
    <t>0.98725</t>
  </si>
  <si>
    <t>7092</t>
  </si>
  <si>
    <t>2022-08-17 01:55:39</t>
  </si>
  <si>
    <t>0.98738</t>
  </si>
  <si>
    <t>7093</t>
  </si>
  <si>
    <t>2022-08-17 01:55:44</t>
  </si>
  <si>
    <t>0.98753</t>
  </si>
  <si>
    <t>7094</t>
  </si>
  <si>
    <t>2022-08-17 01:55:49</t>
  </si>
  <si>
    <t>0.98766</t>
  </si>
  <si>
    <t>7095</t>
  </si>
  <si>
    <t>2022-08-17 01:55:54</t>
  </si>
  <si>
    <t>0.98780</t>
  </si>
  <si>
    <t>7096</t>
  </si>
  <si>
    <t>2022-08-17 01:55:59</t>
  </si>
  <si>
    <t>0.98794</t>
  </si>
  <si>
    <t>7097</t>
  </si>
  <si>
    <t>2022-08-17 01:56:04</t>
  </si>
  <si>
    <t>0.98808</t>
  </si>
  <si>
    <t>7098</t>
  </si>
  <si>
    <t>2022-08-17 01:56:09</t>
  </si>
  <si>
    <t>0.98822</t>
  </si>
  <si>
    <t>7099</t>
  </si>
  <si>
    <t>2022-08-17 01:56:14</t>
  </si>
  <si>
    <t>0.98836</t>
  </si>
  <si>
    <t>7100</t>
  </si>
  <si>
    <t>2022-08-17 01:56:19</t>
  </si>
  <si>
    <t>0.98850</t>
  </si>
  <si>
    <t>7101</t>
  </si>
  <si>
    <t>2022-08-17 01:56:24</t>
  </si>
  <si>
    <t>0.98864</t>
  </si>
  <si>
    <t>7102</t>
  </si>
  <si>
    <t>2022-08-17 01:56:29</t>
  </si>
  <si>
    <t>0.98878</t>
  </si>
  <si>
    <t>7103</t>
  </si>
  <si>
    <t>2022-08-17 01:56:34</t>
  </si>
  <si>
    <t>0.98891</t>
  </si>
  <si>
    <t>7104</t>
  </si>
  <si>
    <t>2022-08-17 01:56:39</t>
  </si>
  <si>
    <t>0.98905</t>
  </si>
  <si>
    <t>7105</t>
  </si>
  <si>
    <t>2022-08-17 01:56:44</t>
  </si>
  <si>
    <t>0.98919</t>
  </si>
  <si>
    <t>7106</t>
  </si>
  <si>
    <t>2022-08-17 01:56:49</t>
  </si>
  <si>
    <t>0.98933</t>
  </si>
  <si>
    <t>7107</t>
  </si>
  <si>
    <t>2022-08-17 01:56:54</t>
  </si>
  <si>
    <t>0.98947</t>
  </si>
  <si>
    <t>7108</t>
  </si>
  <si>
    <t>2022-08-17 01:56:59</t>
  </si>
  <si>
    <t>0.98961</t>
  </si>
  <si>
    <t>7109</t>
  </si>
  <si>
    <t>2022-08-17 01:57:04</t>
  </si>
  <si>
    <t>0.98975</t>
  </si>
  <si>
    <t>7110</t>
  </si>
  <si>
    <t>2022-08-17 01:57:09</t>
  </si>
  <si>
    <t>0.98989</t>
  </si>
  <si>
    <t>7111</t>
  </si>
  <si>
    <t>2022-08-17 01:57:14</t>
  </si>
  <si>
    <t>0.99003</t>
  </si>
  <si>
    <t>7112</t>
  </si>
  <si>
    <t>2022-08-17 01:57:19</t>
  </si>
  <si>
    <t>0.99017</t>
  </si>
  <si>
    <t>7113</t>
  </si>
  <si>
    <t>2022-08-17 01:57:24</t>
  </si>
  <si>
    <t>0.99031</t>
  </si>
  <si>
    <t>7114</t>
  </si>
  <si>
    <t>2022-08-17 01:57:29</t>
  </si>
  <si>
    <t>0.99045</t>
  </si>
  <si>
    <t>7115</t>
  </si>
  <si>
    <t>2022-08-17 01:57:34</t>
  </si>
  <si>
    <t>0.99059</t>
  </si>
  <si>
    <t>7116</t>
  </si>
  <si>
    <t>2022-08-17 01:57:39</t>
  </si>
  <si>
    <t>0.99072</t>
  </si>
  <si>
    <t>7117</t>
  </si>
  <si>
    <t>2022-08-17 01:57:44</t>
  </si>
  <si>
    <t>0.99086</t>
  </si>
  <si>
    <t>7118</t>
  </si>
  <si>
    <t>2022-08-17 01:57:49</t>
  </si>
  <si>
    <t>0.99100</t>
  </si>
  <si>
    <t>7119</t>
  </si>
  <si>
    <t>2022-08-17 01:57:54</t>
  </si>
  <si>
    <t>0.99114</t>
  </si>
  <si>
    <t>7120</t>
  </si>
  <si>
    <t>2022-08-17 01:57:59</t>
  </si>
  <si>
    <t>0.99128</t>
  </si>
  <si>
    <t>7121</t>
  </si>
  <si>
    <t>2022-08-17 01:58:04</t>
  </si>
  <si>
    <t>0.99142</t>
  </si>
  <si>
    <t>7122</t>
  </si>
  <si>
    <t>2022-08-17 01:58:09</t>
  </si>
  <si>
    <t>0.99156</t>
  </si>
  <si>
    <t>7123</t>
  </si>
  <si>
    <t>2022-08-17 01:58:14</t>
  </si>
  <si>
    <t>0.99170</t>
  </si>
  <si>
    <t>7124</t>
  </si>
  <si>
    <t>2022-08-17 01:58:19</t>
  </si>
  <si>
    <t>0.99184</t>
  </si>
  <si>
    <t>7125</t>
  </si>
  <si>
    <t>2022-08-17 01:58:24</t>
  </si>
  <si>
    <t>0.99198</t>
  </si>
  <si>
    <t>7126</t>
  </si>
  <si>
    <t>2022-08-17 01:58:29</t>
  </si>
  <si>
    <t>0.99211</t>
  </si>
  <si>
    <t>7127</t>
  </si>
  <si>
    <t>2022-08-17 01:58:34</t>
  </si>
  <si>
    <t>0.99226</t>
  </si>
  <si>
    <t>7128</t>
  </si>
  <si>
    <t>2022-08-17 01:58:39</t>
  </si>
  <si>
    <t>0.99240</t>
  </si>
  <si>
    <t>7129</t>
  </si>
  <si>
    <t>2022-08-17 01:58:44</t>
  </si>
  <si>
    <t>0.99254</t>
  </si>
  <si>
    <t>7130</t>
  </si>
  <si>
    <t>2022-08-17 01:58:49</t>
  </si>
  <si>
    <t>0.99267</t>
  </si>
  <si>
    <t>7131</t>
  </si>
  <si>
    <t>2022-08-17 01:58:54</t>
  </si>
  <si>
    <t>0.99281</t>
  </si>
  <si>
    <t>7132</t>
  </si>
  <si>
    <t>2022-08-17 01:58:59</t>
  </si>
  <si>
    <t>0.99295</t>
  </si>
  <si>
    <t>7133</t>
  </si>
  <si>
    <t>2022-08-17 01:59:04</t>
  </si>
  <si>
    <t>0.99309</t>
  </si>
  <si>
    <t>7134</t>
  </si>
  <si>
    <t>2022-08-17 01:59:09</t>
  </si>
  <si>
    <t>0.99323</t>
  </si>
  <si>
    <t>7135</t>
  </si>
  <si>
    <t>2022-08-17 01:59:14</t>
  </si>
  <si>
    <t>0.99337</t>
  </si>
  <si>
    <t>7136</t>
  </si>
  <si>
    <t>2022-08-17 01:59:19</t>
  </si>
  <si>
    <t>0.99351</t>
  </si>
  <si>
    <t>7137</t>
  </si>
  <si>
    <t>2022-08-17 01:59:24</t>
  </si>
  <si>
    <t>0.99365</t>
  </si>
  <si>
    <t>7138</t>
  </si>
  <si>
    <t>2022-08-17 01:59:29</t>
  </si>
  <si>
    <t>0.99379</t>
  </si>
  <si>
    <t>7139</t>
  </si>
  <si>
    <t>2022-08-17 01:59:34</t>
  </si>
  <si>
    <t>0.99393</t>
  </si>
  <si>
    <t>7140</t>
  </si>
  <si>
    <t>2022-08-17 01:59:39</t>
  </si>
  <si>
    <t>0.99406</t>
  </si>
  <si>
    <t>7141</t>
  </si>
  <si>
    <t>2022-08-17 01:59:44</t>
  </si>
  <si>
    <t>0.99420</t>
  </si>
  <si>
    <t>7142</t>
  </si>
  <si>
    <t>2022-08-17 01:59:49</t>
  </si>
  <si>
    <t>0.99434</t>
  </si>
  <si>
    <t>7143</t>
  </si>
  <si>
    <t>2022-08-17 01:59:54</t>
  </si>
  <si>
    <t>0.99448</t>
  </si>
  <si>
    <t>7144</t>
  </si>
  <si>
    <t>2022-08-17 01:59:59</t>
  </si>
  <si>
    <t>0.99462</t>
  </si>
  <si>
    <t>7145</t>
  </si>
  <si>
    <t>2022-08-17 02:00:04</t>
  </si>
  <si>
    <t>0.99476</t>
  </si>
  <si>
    <t>7146</t>
  </si>
  <si>
    <t>2022-08-17 02:00:09</t>
  </si>
  <si>
    <t>0.99490</t>
  </si>
  <si>
    <t>7147</t>
  </si>
  <si>
    <t>2022-08-17 02:00:14</t>
  </si>
  <si>
    <t>0.99504</t>
  </si>
  <si>
    <t>7148</t>
  </si>
  <si>
    <t>2022-08-17 02:00:19</t>
  </si>
  <si>
    <t>0.99518</t>
  </si>
  <si>
    <t>7149</t>
  </si>
  <si>
    <t>2022-08-17 02:00:24</t>
  </si>
  <si>
    <t>0.99532</t>
  </si>
  <si>
    <t>7150</t>
  </si>
  <si>
    <t>2022-08-17 02:00:29</t>
  </si>
  <si>
    <t>0.99546</t>
  </si>
  <si>
    <t>7151</t>
  </si>
  <si>
    <t>2022-08-17 02:00:34</t>
  </si>
  <si>
    <t>0.99560</t>
  </si>
  <si>
    <t>7152</t>
  </si>
  <si>
    <t>2022-08-17 02:00:39</t>
  </si>
  <si>
    <t>0.99573</t>
  </si>
  <si>
    <t>7153</t>
  </si>
  <si>
    <t>2022-08-17 02:00:44</t>
  </si>
  <si>
    <t>0.99587</t>
  </si>
  <si>
    <t>7154</t>
  </si>
  <si>
    <t>2022-08-17 02:00:49</t>
  </si>
  <si>
    <t>0.99601</t>
  </si>
  <si>
    <t>7155</t>
  </si>
  <si>
    <t>2022-08-17 02:00:54</t>
  </si>
  <si>
    <t>0.99615</t>
  </si>
  <si>
    <t>7156</t>
  </si>
  <si>
    <t>2022-08-17 02:00:59</t>
  </si>
  <si>
    <t>0.99629</t>
  </si>
  <si>
    <t>7157</t>
  </si>
  <si>
    <t>2022-08-17 02:01:04</t>
  </si>
  <si>
    <t>0.99643</t>
  </si>
  <si>
    <t>7158</t>
  </si>
  <si>
    <t>2022-08-17 02:01:09</t>
  </si>
  <si>
    <t>0.99657</t>
  </si>
  <si>
    <t>7159</t>
  </si>
  <si>
    <t>2022-08-17 02:01:14</t>
  </si>
  <si>
    <t>0.99671</t>
  </si>
  <si>
    <t>7160</t>
  </si>
  <si>
    <t>2022-08-17 02:01:19</t>
  </si>
  <si>
    <t>0.99685</t>
  </si>
  <si>
    <t>7161</t>
  </si>
  <si>
    <t>2022-08-17 02:01:24</t>
  </si>
  <si>
    <t>0.99699</t>
  </si>
  <si>
    <t>7162</t>
  </si>
  <si>
    <t>2022-08-17 02:01:29</t>
  </si>
  <si>
    <t>0.99713</t>
  </si>
  <si>
    <t>7163</t>
  </si>
  <si>
    <t>2022-08-17 02:01:34</t>
  </si>
  <si>
    <t>0.99726</t>
  </si>
  <si>
    <t>7164</t>
  </si>
  <si>
    <t>2022-08-17 02:01:39</t>
  </si>
  <si>
    <t>0.99740</t>
  </si>
  <si>
    <t>7165</t>
  </si>
  <si>
    <t>2022-08-17 02:01:44</t>
  </si>
  <si>
    <t>0.99754</t>
  </si>
  <si>
    <t>7166</t>
  </si>
  <si>
    <t>2022-08-17 02:01:49</t>
  </si>
  <si>
    <t>0.99768</t>
  </si>
  <si>
    <t>7167</t>
  </si>
  <si>
    <t>2022-08-17 02:01:54</t>
  </si>
  <si>
    <t>0.99782</t>
  </si>
  <si>
    <t>7168</t>
  </si>
  <si>
    <t>2022-08-17 02:01:59</t>
  </si>
  <si>
    <t>0.99796</t>
  </si>
  <si>
    <t>7169</t>
  </si>
  <si>
    <t>2022-08-17 02:02:04</t>
  </si>
  <si>
    <t>0.99810</t>
  </si>
  <si>
    <t>7170</t>
  </si>
  <si>
    <t>2022-08-17 02:02:09</t>
  </si>
  <si>
    <t>0.99824</t>
  </si>
  <si>
    <t>7171</t>
  </si>
  <si>
    <t>2022-08-17 02:02:14</t>
  </si>
  <si>
    <t>0.99838</t>
  </si>
  <si>
    <t>7172</t>
  </si>
  <si>
    <t>2022-08-17 02:02:19</t>
  </si>
  <si>
    <t>0.99852</t>
  </si>
  <si>
    <t>7173</t>
  </si>
  <si>
    <t>2022-08-17 02:02:24</t>
  </si>
  <si>
    <t>0.99866</t>
  </si>
  <si>
    <t>7174</t>
  </si>
  <si>
    <t>2022-08-17 02:02:29</t>
  </si>
  <si>
    <t>0.99880</t>
  </si>
  <si>
    <t>7175</t>
  </si>
  <si>
    <t>2022-08-17 02:02:34</t>
  </si>
  <si>
    <t>0.99894</t>
  </si>
  <si>
    <t>7176</t>
  </si>
  <si>
    <t>2022-08-17 02:02:39</t>
  </si>
  <si>
    <t>0.99907</t>
  </si>
  <si>
    <t>7177</t>
  </si>
  <si>
    <t>2022-08-17 02:02:44</t>
  </si>
  <si>
    <t>0.99921</t>
  </si>
  <si>
    <t>7178</t>
  </si>
  <si>
    <t>2022-08-17 02:02:49</t>
  </si>
  <si>
    <t>0.99935</t>
  </si>
  <si>
    <t>7179</t>
  </si>
  <si>
    <t>2022-08-17 02:02:54</t>
  </si>
  <si>
    <t>0.99949</t>
  </si>
  <si>
    <t>7180</t>
  </si>
  <si>
    <t>2022-08-17 02:02:59</t>
  </si>
  <si>
    <t>0.99963</t>
  </si>
  <si>
    <t>7181</t>
  </si>
  <si>
    <t>2022-08-17 02:03:04</t>
  </si>
  <si>
    <t>0.99977</t>
  </si>
  <si>
    <t>7182</t>
  </si>
  <si>
    <t>2022-08-17 02:03:09</t>
  </si>
  <si>
    <t>0.99991</t>
  </si>
  <si>
    <t>7183</t>
  </si>
  <si>
    <t>2022-08-17 02:03:14</t>
  </si>
  <si>
    <t>1.00005</t>
  </si>
  <si>
    <t>7184</t>
  </si>
  <si>
    <t>2022-08-17 02:03:19</t>
  </si>
  <si>
    <t>1.00019</t>
  </si>
  <si>
    <t>7185</t>
  </si>
  <si>
    <t>2022-08-17 02:03:24</t>
  </si>
  <si>
    <t>1.00033</t>
  </si>
  <si>
    <t>7186</t>
  </si>
  <si>
    <t>2022-08-17 02:03:29</t>
  </si>
  <si>
    <t>1.00047</t>
  </si>
  <si>
    <t>7187</t>
  </si>
  <si>
    <t>2022-08-17 02:03:34</t>
  </si>
  <si>
    <t>1.00060</t>
  </si>
  <si>
    <t>7188</t>
  </si>
  <si>
    <t>2022-08-17 02:03:39</t>
  </si>
  <si>
    <t>1.00074</t>
  </si>
  <si>
    <t>7189</t>
  </si>
  <si>
    <t>2022-08-17 02:03:44</t>
  </si>
  <si>
    <t>1.00089</t>
  </si>
  <si>
    <t>7190</t>
  </si>
  <si>
    <t>2022-08-17 02:03:49</t>
  </si>
  <si>
    <t>1.00102</t>
  </si>
  <si>
    <t>7191</t>
  </si>
  <si>
    <t>2022-08-17 02:03:54</t>
  </si>
  <si>
    <t>1.00116</t>
  </si>
  <si>
    <t>7192</t>
  </si>
  <si>
    <t>2022-08-17 02:03:59</t>
  </si>
  <si>
    <t>1.00130</t>
  </si>
  <si>
    <t>7193</t>
  </si>
  <si>
    <t>2022-08-17 02:04:04</t>
  </si>
  <si>
    <t>1.00144</t>
  </si>
  <si>
    <t>7194</t>
  </si>
  <si>
    <t>2022-08-17 02:04:09</t>
  </si>
  <si>
    <t>1.00158</t>
  </si>
  <si>
    <t>7195</t>
  </si>
  <si>
    <t>2022-08-17 02:04:14</t>
  </si>
  <si>
    <t>1.00172</t>
  </si>
  <si>
    <t>7196</t>
  </si>
  <si>
    <t>2022-08-17 02:04:19</t>
  </si>
  <si>
    <t>1.00186</t>
  </si>
  <si>
    <t>7197</t>
  </si>
  <si>
    <t>2022-08-17 02:04:24</t>
  </si>
  <si>
    <t>1.00200</t>
  </si>
  <si>
    <t>7198</t>
  </si>
  <si>
    <t>2022-08-17 02:04:29</t>
  </si>
  <si>
    <t>1.00214</t>
  </si>
  <si>
    <t>7199</t>
  </si>
  <si>
    <t>2022-08-17 02:04:34</t>
  </si>
  <si>
    <t>1.00228</t>
  </si>
  <si>
    <t>7200</t>
  </si>
  <si>
    <t>2022-08-17 02:04:39</t>
  </si>
  <si>
    <t>1.00241</t>
  </si>
  <si>
    <t>7201</t>
  </si>
  <si>
    <t>2022-08-17 02:04:44</t>
  </si>
  <si>
    <t>1.00255</t>
  </si>
  <si>
    <t>7202</t>
  </si>
  <si>
    <t>2022-08-17 02:04:49</t>
  </si>
  <si>
    <t>1.00269</t>
  </si>
  <si>
    <t>7203</t>
  </si>
  <si>
    <t>2022-08-17 02:04:54</t>
  </si>
  <si>
    <t>1.00283</t>
  </si>
  <si>
    <t>7204</t>
  </si>
  <si>
    <t>2022-08-17 02:04:59</t>
  </si>
  <si>
    <t>1.00297</t>
  </si>
  <si>
    <t>7205</t>
  </si>
  <si>
    <t>2022-08-17 02:05:04</t>
  </si>
  <si>
    <t>1.00311</t>
  </si>
  <si>
    <t>7206</t>
  </si>
  <si>
    <t>2022-08-17 02:05:09</t>
  </si>
  <si>
    <t>1.00325</t>
  </si>
  <si>
    <t>7207</t>
  </si>
  <si>
    <t>2022-08-17 02:05:14</t>
  </si>
  <si>
    <t>1.00339</t>
  </si>
  <si>
    <t>7208</t>
  </si>
  <si>
    <t>2022-08-17 02:05:19</t>
  </si>
  <si>
    <t>1.00353</t>
  </si>
  <si>
    <t>7209</t>
  </si>
  <si>
    <t>2022-08-17 02:05:24</t>
  </si>
  <si>
    <t>1.00367</t>
  </si>
  <si>
    <t>7210</t>
  </si>
  <si>
    <t>2022-08-17 02:05:29</t>
  </si>
  <si>
    <t>1.00381</t>
  </si>
  <si>
    <t>7211</t>
  </si>
  <si>
    <t>2022-08-17 02:05:34</t>
  </si>
  <si>
    <t>1.00394</t>
  </si>
  <si>
    <t>7212</t>
  </si>
  <si>
    <t>2022-08-17 02:05:39</t>
  </si>
  <si>
    <t>1.00408</t>
  </si>
  <si>
    <t>7213</t>
  </si>
  <si>
    <t>2022-08-17 02:05:44</t>
  </si>
  <si>
    <t>1.00422</t>
  </si>
  <si>
    <t>7214</t>
  </si>
  <si>
    <t>2022-08-17 02:05:49</t>
  </si>
  <si>
    <t>1.00436</t>
  </si>
  <si>
    <t>7215</t>
  </si>
  <si>
    <t>2022-08-17 02:05:54</t>
  </si>
  <si>
    <t>1.00450</t>
  </si>
  <si>
    <t>7216</t>
  </si>
  <si>
    <t>2022-08-17 02:05:59</t>
  </si>
  <si>
    <t>1.00464</t>
  </si>
  <si>
    <t>7217</t>
  </si>
  <si>
    <t>2022-08-17 02:06:04</t>
  </si>
  <si>
    <t>1.00478</t>
  </si>
  <si>
    <t>7218</t>
  </si>
  <si>
    <t>2022-08-17 02:06:09</t>
  </si>
  <si>
    <t>1.00492</t>
  </si>
  <si>
    <t>7219</t>
  </si>
  <si>
    <t>2022-08-17 02:06:14</t>
  </si>
  <si>
    <t>1.00506</t>
  </si>
  <si>
    <t>7220</t>
  </si>
  <si>
    <t>2022-08-17 02:06:19</t>
  </si>
  <si>
    <t>1.00520</t>
  </si>
  <si>
    <t>7221</t>
  </si>
  <si>
    <t>2022-08-17 02:06:24</t>
  </si>
  <si>
    <t>1.00534</t>
  </si>
  <si>
    <t>7222</t>
  </si>
  <si>
    <t>2022-08-17 02:06:29</t>
  </si>
  <si>
    <t>1.00548</t>
  </si>
  <si>
    <t>7223</t>
  </si>
  <si>
    <t>2022-08-17 02:06:34</t>
  </si>
  <si>
    <t>1.00562</t>
  </si>
  <si>
    <t>7224</t>
  </si>
  <si>
    <t>2022-08-17 02:06:39</t>
  </si>
  <si>
    <t>1.00575</t>
  </si>
  <si>
    <t>7225</t>
  </si>
  <si>
    <t>2022-08-17 02:06:44</t>
  </si>
  <si>
    <t>1.00589</t>
  </si>
  <si>
    <t>7226</t>
  </si>
  <si>
    <t>2022-08-17 02:06:49</t>
  </si>
  <si>
    <t>1.00603</t>
  </si>
  <si>
    <t>7227</t>
  </si>
  <si>
    <t>2022-08-17 02:06:54</t>
  </si>
  <si>
    <t>1.00617</t>
  </si>
  <si>
    <t>7228</t>
  </si>
  <si>
    <t>2022-08-17 02:06:59</t>
  </si>
  <si>
    <t>1.00631</t>
  </si>
  <si>
    <t>7229</t>
  </si>
  <si>
    <t>2022-08-17 02:07:04</t>
  </si>
  <si>
    <t>1.00645</t>
  </si>
  <si>
    <t>7230</t>
  </si>
  <si>
    <t>2022-08-17 02:07:09</t>
  </si>
  <si>
    <t>1.00659</t>
  </si>
  <si>
    <t>7231</t>
  </si>
  <si>
    <t>2022-08-17 02:07:14</t>
  </si>
  <si>
    <t>1.00673</t>
  </si>
  <si>
    <t>7232</t>
  </si>
  <si>
    <t>2022-08-17 02:07:19</t>
  </si>
  <si>
    <t>1.00687</t>
  </si>
  <si>
    <t>7233</t>
  </si>
  <si>
    <t>2022-08-17 02:07:24</t>
  </si>
  <si>
    <t>1.00701</t>
  </si>
  <si>
    <t>7234</t>
  </si>
  <si>
    <t>2022-08-17 02:07:29</t>
  </si>
  <si>
    <t>1.00715</t>
  </si>
  <si>
    <t>7235</t>
  </si>
  <si>
    <t>2022-08-17 02:07:34</t>
  </si>
  <si>
    <t>1.00728</t>
  </si>
  <si>
    <t>7236</t>
  </si>
  <si>
    <t>2022-08-17 02:07:39</t>
  </si>
  <si>
    <t>1.00742</t>
  </si>
  <si>
    <t>7237</t>
  </si>
  <si>
    <t>2022-08-17 02:07:44</t>
  </si>
  <si>
    <t>1.00757</t>
  </si>
  <si>
    <t>7238</t>
  </si>
  <si>
    <t>2022-08-17 02:07:49</t>
  </si>
  <si>
    <t>1.00770</t>
  </si>
  <si>
    <t>7239</t>
  </si>
  <si>
    <t>2022-08-17 02:07:54</t>
  </si>
  <si>
    <t>1.00784</t>
  </si>
  <si>
    <t>7240</t>
  </si>
  <si>
    <t>2022-08-17 02:07:59</t>
  </si>
  <si>
    <t>1.00798</t>
  </si>
  <si>
    <t>7241</t>
  </si>
  <si>
    <t>2022-08-17 02:08:04</t>
  </si>
  <si>
    <t>1.00812</t>
  </si>
  <si>
    <t>7242</t>
  </si>
  <si>
    <t>2022-08-17 02:08:09</t>
  </si>
  <si>
    <t>1.00826</t>
  </si>
  <si>
    <t>7243</t>
  </si>
  <si>
    <t>2022-08-17 02:08:14</t>
  </si>
  <si>
    <t>1.00840</t>
  </si>
  <si>
    <t>7244</t>
  </si>
  <si>
    <t>2022-08-17 02:08:19</t>
  </si>
  <si>
    <t>1.00854</t>
  </si>
  <si>
    <t>7245</t>
  </si>
  <si>
    <t>2022-08-17 02:08:24</t>
  </si>
  <si>
    <t>1.00868</t>
  </si>
  <si>
    <t>7246</t>
  </si>
  <si>
    <t>2022-08-17 02:08:29</t>
  </si>
  <si>
    <t>1.00882</t>
  </si>
  <si>
    <t>7247</t>
  </si>
  <si>
    <t>2022-08-17 02:08:34</t>
  </si>
  <si>
    <t>1.00896</t>
  </si>
  <si>
    <t>7248</t>
  </si>
  <si>
    <t>2022-08-17 02:08:39</t>
  </si>
  <si>
    <t>1.00910</t>
  </si>
  <si>
    <t>7249</t>
  </si>
  <si>
    <t>2022-08-17 02:08:44</t>
  </si>
  <si>
    <t>1.00924</t>
  </si>
  <si>
    <t>7250</t>
  </si>
  <si>
    <t>2022-08-17 02:08:49</t>
  </si>
  <si>
    <t>1.00937</t>
  </si>
  <si>
    <t>7251</t>
  </si>
  <si>
    <t>2022-08-17 02:08:54</t>
  </si>
  <si>
    <t>1.00952</t>
  </si>
  <si>
    <t>7252</t>
  </si>
  <si>
    <t>2022-08-17 02:08:59</t>
  </si>
  <si>
    <t>1.00965</t>
  </si>
  <si>
    <t>7253</t>
  </si>
  <si>
    <t>2022-08-17 02:09:04</t>
  </si>
  <si>
    <t>1.00979</t>
  </si>
  <si>
    <t>7254</t>
  </si>
  <si>
    <t>2022-08-17 02:09:09</t>
  </si>
  <si>
    <t>1.00993</t>
  </si>
  <si>
    <t>7255</t>
  </si>
  <si>
    <t>2022-08-17 02:09:14</t>
  </si>
  <si>
    <t>1.01007</t>
  </si>
  <si>
    <t>7256</t>
  </si>
  <si>
    <t>2022-08-17 02:09:19</t>
  </si>
  <si>
    <t>1.01021</t>
  </si>
  <si>
    <t>7257</t>
  </si>
  <si>
    <t>2022-08-17 02:09:24</t>
  </si>
  <si>
    <t>1.01035</t>
  </si>
  <si>
    <t>7258</t>
  </si>
  <si>
    <t>2022-08-17 02:09:29</t>
  </si>
  <si>
    <t>1.01049</t>
  </si>
  <si>
    <t>7259</t>
  </si>
  <si>
    <t>2022-08-17 02:09:34</t>
  </si>
  <si>
    <t>1.01062</t>
  </si>
  <si>
    <t>7260</t>
  </si>
  <si>
    <t>2022-08-17 02:09:39</t>
  </si>
  <si>
    <t>1.01077</t>
  </si>
  <si>
    <t>7261</t>
  </si>
  <si>
    <t>2022-08-17 02:09:44</t>
  </si>
  <si>
    <t>1.01091</t>
  </si>
  <si>
    <t>7262</t>
  </si>
  <si>
    <t>2022-08-17 02:09:49</t>
  </si>
  <si>
    <t>1.01104</t>
  </si>
  <si>
    <t>7263</t>
  </si>
  <si>
    <t>2022-08-17 02:09:54</t>
  </si>
  <si>
    <t>1.01118</t>
  </si>
  <si>
    <t>7264</t>
  </si>
  <si>
    <t>2022-08-17 02:09:59</t>
  </si>
  <si>
    <t>1.01132</t>
  </si>
  <si>
    <t>7265</t>
  </si>
  <si>
    <t>2022-08-17 02:10:04</t>
  </si>
  <si>
    <t>1.01146</t>
  </si>
  <si>
    <t>7266</t>
  </si>
  <si>
    <t>2022-08-17 02:10:09</t>
  </si>
  <si>
    <t>1.01160</t>
  </si>
  <si>
    <t>7267</t>
  </si>
  <si>
    <t>2022-08-17 02:10:14</t>
  </si>
  <si>
    <t>1.01174</t>
  </si>
  <si>
    <t>7268</t>
  </si>
  <si>
    <t>2022-08-17 02:10:19</t>
  </si>
  <si>
    <t>1.01188</t>
  </si>
  <si>
    <t>7269</t>
  </si>
  <si>
    <t>2022-08-17 02:10:24</t>
  </si>
  <si>
    <t>1.01202</t>
  </si>
  <si>
    <t>7270</t>
  </si>
  <si>
    <t>2022-08-17 02:10:29</t>
  </si>
  <si>
    <t>1.01216</t>
  </si>
  <si>
    <t>7271</t>
  </si>
  <si>
    <t>2022-08-17 02:10:34</t>
  </si>
  <si>
    <t>1.01230</t>
  </si>
  <si>
    <t>7272</t>
  </si>
  <si>
    <t>2022-08-17 02:10:39</t>
  </si>
  <si>
    <t>1.01244</t>
  </si>
  <si>
    <t>7273</t>
  </si>
  <si>
    <t>2022-08-17 02:10:44</t>
  </si>
  <si>
    <t>1.01257</t>
  </si>
  <si>
    <t>7274</t>
  </si>
  <si>
    <t>2022-08-17 02:10:49</t>
  </si>
  <si>
    <t>1.01271</t>
  </si>
  <si>
    <t>7275</t>
  </si>
  <si>
    <t>2022-08-17 02:10:54</t>
  </si>
  <si>
    <t>1.01286</t>
  </si>
  <si>
    <t>7276</t>
  </si>
  <si>
    <t>2022-08-17 02:10:59</t>
  </si>
  <si>
    <t>1.01299</t>
  </si>
  <si>
    <t>7277</t>
  </si>
  <si>
    <t>2022-08-17 02:11:04</t>
  </si>
  <si>
    <t>1.01313</t>
  </si>
  <si>
    <t>7278</t>
  </si>
  <si>
    <t>2022-08-17 02:11:09</t>
  </si>
  <si>
    <t>1.01327</t>
  </si>
  <si>
    <t>7279</t>
  </si>
  <si>
    <t>2022-08-17 02:11:14</t>
  </si>
  <si>
    <t>1.01341</t>
  </si>
  <si>
    <t>7280</t>
  </si>
  <si>
    <t>2022-08-17 02:11:19</t>
  </si>
  <si>
    <t>1.01355</t>
  </si>
  <si>
    <t>7281</t>
  </si>
  <si>
    <t>2022-08-17 02:11:24</t>
  </si>
  <si>
    <t>1.01369</t>
  </si>
  <si>
    <t>7282</t>
  </si>
  <si>
    <t>2022-08-17 02:11:29</t>
  </si>
  <si>
    <t>1.01383</t>
  </si>
  <si>
    <t>7283</t>
  </si>
  <si>
    <t>2022-08-17 02:11:34</t>
  </si>
  <si>
    <t>1.01397</t>
  </si>
  <si>
    <t>7284</t>
  </si>
  <si>
    <t>2022-08-17 02:11:39</t>
  </si>
  <si>
    <t>1.01410</t>
  </si>
  <si>
    <t>7285</t>
  </si>
  <si>
    <t>2022-08-17 02:11:44</t>
  </si>
  <si>
    <t>1.01425</t>
  </si>
  <si>
    <t>7286</t>
  </si>
  <si>
    <t>2022-08-17 02:11:49</t>
  </si>
  <si>
    <t>1.01439</t>
  </si>
  <si>
    <t>7287</t>
  </si>
  <si>
    <t>2022-08-17 02:11:54</t>
  </si>
  <si>
    <t>1.01452</t>
  </si>
  <si>
    <t>7288</t>
  </si>
  <si>
    <t>2022-08-17 02:11:59</t>
  </si>
  <si>
    <t>1.01467</t>
  </si>
  <si>
    <t>7289</t>
  </si>
  <si>
    <t>2022-08-17 02:12:04</t>
  </si>
  <si>
    <t>1.01480</t>
  </si>
  <si>
    <t>7290</t>
  </si>
  <si>
    <t>2022-08-17 02:12:09</t>
  </si>
  <si>
    <t>1.01494</t>
  </si>
  <si>
    <t>7291</t>
  </si>
  <si>
    <t>2022-08-17 02:12:14</t>
  </si>
  <si>
    <t>1.01508</t>
  </si>
  <si>
    <t>7292</t>
  </si>
  <si>
    <t>2022-08-17 02:12:19</t>
  </si>
  <si>
    <t>1.01522</t>
  </si>
  <si>
    <t>7293</t>
  </si>
  <si>
    <t>2022-08-17 02:12:24</t>
  </si>
  <si>
    <t>1.01536</t>
  </si>
  <si>
    <t>7294</t>
  </si>
  <si>
    <t>2022-08-17 02:12:29</t>
  </si>
  <si>
    <t>1.01550</t>
  </si>
  <si>
    <t>7295</t>
  </si>
  <si>
    <t>2022-08-17 02:12:34</t>
  </si>
  <si>
    <t>1.01564</t>
  </si>
  <si>
    <t>7296</t>
  </si>
  <si>
    <t>2022-08-17 02:12:39</t>
  </si>
  <si>
    <t>1.01578</t>
  </si>
  <si>
    <t>7297</t>
  </si>
  <si>
    <t>2022-08-17 02:12:44</t>
  </si>
  <si>
    <t>1.01592</t>
  </si>
  <si>
    <t>7298</t>
  </si>
  <si>
    <t>2022-08-17 02:12:49</t>
  </si>
  <si>
    <t>1.01606</t>
  </si>
  <si>
    <t>7299</t>
  </si>
  <si>
    <t>2022-08-17 02:12:54</t>
  </si>
  <si>
    <t>1.01619</t>
  </si>
  <si>
    <t>7300</t>
  </si>
  <si>
    <t>2022-08-17 02:12:59</t>
  </si>
  <si>
    <t>1.01633</t>
  </si>
  <si>
    <t>7301</t>
  </si>
  <si>
    <t>2022-08-17 02:13:04</t>
  </si>
  <si>
    <t>1.01647</t>
  </si>
  <si>
    <t>7302</t>
  </si>
  <si>
    <t>2022-08-17 02:13:09</t>
  </si>
  <si>
    <t>1.01661</t>
  </si>
  <si>
    <t>7303</t>
  </si>
  <si>
    <t>2022-08-17 02:13:14</t>
  </si>
  <si>
    <t>1.01675</t>
  </si>
  <si>
    <t>7304</t>
  </si>
  <si>
    <t>2022-08-17 02:13:19</t>
  </si>
  <si>
    <t>1.01689</t>
  </si>
  <si>
    <t>7305</t>
  </si>
  <si>
    <t>2022-08-17 02:13:24</t>
  </si>
  <si>
    <t>1.01703</t>
  </si>
  <si>
    <t>7306</t>
  </si>
  <si>
    <t>2022-08-17 02:13:29</t>
  </si>
  <si>
    <t>1.01717</t>
  </si>
  <si>
    <t>7307</t>
  </si>
  <si>
    <t>2022-08-17 02:13:34</t>
  </si>
  <si>
    <t>1.01731</t>
  </si>
  <si>
    <t>7308</t>
  </si>
  <si>
    <t>2022-08-17 02:13:39</t>
  </si>
  <si>
    <t>1.01744</t>
  </si>
  <si>
    <t>7309</t>
  </si>
  <si>
    <t>2022-08-17 02:13:44</t>
  </si>
  <si>
    <t>1.01759</t>
  </si>
  <si>
    <t>7310</t>
  </si>
  <si>
    <t>2022-08-17 02:13:49</t>
  </si>
  <si>
    <t>1.01772</t>
  </si>
  <si>
    <t>7311</t>
  </si>
  <si>
    <t>2022-08-17 02:13:54</t>
  </si>
  <si>
    <t>1.01787</t>
  </si>
  <si>
    <t>7312</t>
  </si>
  <si>
    <t>2022-08-17 02:13:59</t>
  </si>
  <si>
    <t>1.01801</t>
  </si>
  <si>
    <t>7313</t>
  </si>
  <si>
    <t>2022-08-17 02:14:04</t>
  </si>
  <si>
    <t>1.01814</t>
  </si>
  <si>
    <t>7314</t>
  </si>
  <si>
    <t>2022-08-17 02:14:09</t>
  </si>
  <si>
    <t>1.01828</t>
  </si>
  <si>
    <t>7315</t>
  </si>
  <si>
    <t>2022-08-17 02:14:14</t>
  </si>
  <si>
    <t>1.01842</t>
  </si>
  <si>
    <t>7316</t>
  </si>
  <si>
    <t>2022-08-17 02:14:19</t>
  </si>
  <si>
    <t>1.01856</t>
  </si>
  <si>
    <t>7317</t>
  </si>
  <si>
    <t>2022-08-17 02:14:24</t>
  </si>
  <si>
    <t>1.01870</t>
  </si>
  <si>
    <t>7318</t>
  </si>
  <si>
    <t>2022-08-17 02:14:29</t>
  </si>
  <si>
    <t>1.01884</t>
  </si>
  <si>
    <t>7319</t>
  </si>
  <si>
    <t>2022-08-17 02:14:34</t>
  </si>
  <si>
    <t>1.01898</t>
  </si>
  <si>
    <t>7320</t>
  </si>
  <si>
    <t>2022-08-17 02:14:39</t>
  </si>
  <si>
    <t>1.01912</t>
  </si>
  <si>
    <t>7321</t>
  </si>
  <si>
    <t>2022-08-17 02:14:44</t>
  </si>
  <si>
    <t>1.01925</t>
  </si>
  <si>
    <t>7322</t>
  </si>
  <si>
    <t>2022-08-17 02:14:49</t>
  </si>
  <si>
    <t>1.01940</t>
  </si>
  <si>
    <t>7323</t>
  </si>
  <si>
    <t>2022-08-17 02:14:54</t>
  </si>
  <si>
    <t>1.01954</t>
  </si>
  <si>
    <t>7324</t>
  </si>
  <si>
    <t>2022-08-17 02:14:59</t>
  </si>
  <si>
    <t>1.01968</t>
  </si>
  <si>
    <t>7325</t>
  </si>
  <si>
    <t>2022-08-17 02:15:04</t>
  </si>
  <si>
    <t>1.01981</t>
  </si>
  <si>
    <t>7326</t>
  </si>
  <si>
    <t>2022-08-17 02:15:09</t>
  </si>
  <si>
    <t>1.01995</t>
  </si>
  <si>
    <t>7327</t>
  </si>
  <si>
    <t>2022-08-17 02:15:14</t>
  </si>
  <si>
    <t>1.02009</t>
  </si>
  <si>
    <t>7328</t>
  </si>
  <si>
    <t>2022-08-17 02:15:19</t>
  </si>
  <si>
    <t>1.02023</t>
  </si>
  <si>
    <t>7329</t>
  </si>
  <si>
    <t>2022-08-17 02:15:24</t>
  </si>
  <si>
    <t>1.02037</t>
  </si>
  <si>
    <t>7330</t>
  </si>
  <si>
    <t>2022-08-17 02:15:29</t>
  </si>
  <si>
    <t>1.02051</t>
  </si>
  <si>
    <t>7331</t>
  </si>
  <si>
    <t>2022-08-17 02:15:34</t>
  </si>
  <si>
    <t>1.02065</t>
  </si>
  <si>
    <t>7332</t>
  </si>
  <si>
    <t>2022-08-17 02:15:39</t>
  </si>
  <si>
    <t>1.02079</t>
  </si>
  <si>
    <t>7333</t>
  </si>
  <si>
    <t>2022-08-17 02:15:44</t>
  </si>
  <si>
    <t>1.02093</t>
  </si>
  <si>
    <t>7334</t>
  </si>
  <si>
    <t>2022-08-17 02:15:49</t>
  </si>
  <si>
    <t>1.02107</t>
  </si>
  <si>
    <t>7335</t>
  </si>
  <si>
    <t>2022-08-17 02:15:54</t>
  </si>
  <si>
    <t>1.02121</t>
  </si>
  <si>
    <t>7336</t>
  </si>
  <si>
    <t>2022-08-17 02:15:59</t>
  </si>
  <si>
    <t>1.02134</t>
  </si>
  <si>
    <t>7337</t>
  </si>
  <si>
    <t>2022-08-17 02:16:04</t>
  </si>
  <si>
    <t>1.02148</t>
  </si>
  <si>
    <t>7338</t>
  </si>
  <si>
    <t>2022-08-17 02:16:09</t>
  </si>
  <si>
    <t>1.02162</t>
  </si>
  <si>
    <t>7339</t>
  </si>
  <si>
    <t>2022-08-17 02:16:14</t>
  </si>
  <si>
    <t>1.02176</t>
  </si>
  <si>
    <t>7340</t>
  </si>
  <si>
    <t>2022-08-17 02:16:19</t>
  </si>
  <si>
    <t>1.02190</t>
  </si>
  <si>
    <t>7341</t>
  </si>
  <si>
    <t>2022-08-17 02:16:24</t>
  </si>
  <si>
    <t>1.02204</t>
  </si>
  <si>
    <t>7342</t>
  </si>
  <si>
    <t>2022-08-17 02:16:29</t>
  </si>
  <si>
    <t>1.02218</t>
  </si>
  <si>
    <t>7343</t>
  </si>
  <si>
    <t>2022-08-17 02:16:34</t>
  </si>
  <si>
    <t>1.02232</t>
  </si>
  <si>
    <t>7344</t>
  </si>
  <si>
    <t>2022-08-17 02:16:39</t>
  </si>
  <si>
    <t>1.02246</t>
  </si>
  <si>
    <t>7345</t>
  </si>
  <si>
    <t>2022-08-17 02:16:44</t>
  </si>
  <si>
    <t>1.02259</t>
  </si>
  <si>
    <t>7346</t>
  </si>
  <si>
    <t>2022-08-17 02:16:49</t>
  </si>
  <si>
    <t>1.02273</t>
  </si>
  <si>
    <t>7347</t>
  </si>
  <si>
    <t>2022-08-17 02:16:54</t>
  </si>
  <si>
    <t>1.02288</t>
  </si>
  <si>
    <t>7348</t>
  </si>
  <si>
    <t>2022-08-17 02:16:59</t>
  </si>
  <si>
    <t>1.02301</t>
  </si>
  <si>
    <t>7349</t>
  </si>
  <si>
    <t>2022-08-17 02:17:04</t>
  </si>
  <si>
    <t>1.02316</t>
  </si>
  <si>
    <t>7350</t>
  </si>
  <si>
    <t>2022-08-17 02:17:09</t>
  </si>
  <si>
    <t>1.02330</t>
  </si>
  <si>
    <t>7351</t>
  </si>
  <si>
    <t>2022-08-17 02:17:14</t>
  </si>
  <si>
    <t>1.02344</t>
  </si>
  <si>
    <t>7352</t>
  </si>
  <si>
    <t>2022-08-17 02:17:19</t>
  </si>
  <si>
    <t>1.02357</t>
  </si>
  <si>
    <t>7353</t>
  </si>
  <si>
    <t>2022-08-17 02:17:24</t>
  </si>
  <si>
    <t>1.02371</t>
  </si>
  <si>
    <t>7354</t>
  </si>
  <si>
    <t>2022-08-17 02:17:29</t>
  </si>
  <si>
    <t>1.02385</t>
  </si>
  <si>
    <t>7355</t>
  </si>
  <si>
    <t>2022-08-17 02:17:34</t>
  </si>
  <si>
    <t>1.02399</t>
  </si>
  <si>
    <t>7356</t>
  </si>
  <si>
    <t>2022-08-17 02:17:39</t>
  </si>
  <si>
    <t>1.02413</t>
  </si>
  <si>
    <t>7357</t>
  </si>
  <si>
    <t>2022-08-17 02:17:44</t>
  </si>
  <si>
    <t>1.02427</t>
  </si>
  <si>
    <t>7358</t>
  </si>
  <si>
    <t>2022-08-17 02:17:49</t>
  </si>
  <si>
    <t>1.02440</t>
  </si>
  <si>
    <t>7359</t>
  </si>
  <si>
    <t>2022-08-17 02:17:54</t>
  </si>
  <si>
    <t>1.02454</t>
  </si>
  <si>
    <t>7360</t>
  </si>
  <si>
    <t>2022-08-17 02:17:59</t>
  </si>
  <si>
    <t>1.02469</t>
  </si>
  <si>
    <t>7361</t>
  </si>
  <si>
    <t>2022-08-17 02:18:04</t>
  </si>
  <si>
    <t>1.02483</t>
  </si>
  <si>
    <t>7362</t>
  </si>
  <si>
    <t>2022-08-17 02:18:09</t>
  </si>
  <si>
    <t>1.02496</t>
  </si>
  <si>
    <t>7363</t>
  </si>
  <si>
    <t>2022-08-17 02:18:14</t>
  </si>
  <si>
    <t>1.02510</t>
  </si>
  <si>
    <t>7364</t>
  </si>
  <si>
    <t>2022-08-17 02:18:19</t>
  </si>
  <si>
    <t>1.02524</t>
  </si>
  <si>
    <t>7365</t>
  </si>
  <si>
    <t>2022-08-17 02:18:24</t>
  </si>
  <si>
    <t>1.02538</t>
  </si>
  <si>
    <t>7366</t>
  </si>
  <si>
    <t>2022-08-17 02:18:29</t>
  </si>
  <si>
    <t>1.02552</t>
  </si>
  <si>
    <t>7367</t>
  </si>
  <si>
    <t>2022-08-17 02:18:34</t>
  </si>
  <si>
    <t>1.02566</t>
  </si>
  <si>
    <t>7368</t>
  </si>
  <si>
    <t>2022-08-17 02:18:39</t>
  </si>
  <si>
    <t>1.02580</t>
  </si>
  <si>
    <t>7369</t>
  </si>
  <si>
    <t>2022-08-17 02:18:44</t>
  </si>
  <si>
    <t>1.02593</t>
  </si>
  <si>
    <t>7370</t>
  </si>
  <si>
    <t>2022-08-17 02:18:49</t>
  </si>
  <si>
    <t>1.02607</t>
  </si>
  <si>
    <t>7371</t>
  </si>
  <si>
    <t>2022-08-17 02:18:54</t>
  </si>
  <si>
    <t>1.02622</t>
  </si>
  <si>
    <t>7372</t>
  </si>
  <si>
    <t>2022-08-17 02:18:59</t>
  </si>
  <si>
    <t>1.02636</t>
  </si>
  <si>
    <t>7373</t>
  </si>
  <si>
    <t>2022-08-17 02:19:04</t>
  </si>
  <si>
    <t>1.02649</t>
  </si>
  <si>
    <t>7374</t>
  </si>
  <si>
    <t>2022-08-17 02:19:09</t>
  </si>
  <si>
    <t>1.02663</t>
  </si>
  <si>
    <t>7375</t>
  </si>
  <si>
    <t>2022-08-17 02:19:14</t>
  </si>
  <si>
    <t>1.02678</t>
  </si>
  <si>
    <t>7376</t>
  </si>
  <si>
    <t>2022-08-17 02:19:19</t>
  </si>
  <si>
    <t>1.02691</t>
  </si>
  <si>
    <t>7377</t>
  </si>
  <si>
    <t>2022-08-17 02:19:24</t>
  </si>
  <si>
    <t>1.02705</t>
  </si>
  <si>
    <t>7378</t>
  </si>
  <si>
    <t>2022-08-17 02:19:29</t>
  </si>
  <si>
    <t>1.02719</t>
  </si>
  <si>
    <t>7379</t>
  </si>
  <si>
    <t>2022-08-17 02:19:34</t>
  </si>
  <si>
    <t>1.02733</t>
  </si>
  <si>
    <t>7380</t>
  </si>
  <si>
    <t>2022-08-17 02:19:39</t>
  </si>
  <si>
    <t>1.02747</t>
  </si>
  <si>
    <t>7381</t>
  </si>
  <si>
    <t>2022-08-17 02:19:44</t>
  </si>
  <si>
    <t>1.02761</t>
  </si>
  <si>
    <t>7382</t>
  </si>
  <si>
    <t>2022-08-17 02:19:49</t>
  </si>
  <si>
    <t>1.02775</t>
  </si>
  <si>
    <t>7383</t>
  </si>
  <si>
    <t>2022-08-17 02:19:54</t>
  </si>
  <si>
    <t>1.02789</t>
  </si>
  <si>
    <t>7384</t>
  </si>
  <si>
    <t>2022-08-17 02:19:59</t>
  </si>
  <si>
    <t>1.02802</t>
  </si>
  <si>
    <t>7385</t>
  </si>
  <si>
    <t>2022-08-17 02:20:04</t>
  </si>
  <si>
    <t>1.02816</t>
  </si>
  <si>
    <t>7386</t>
  </si>
  <si>
    <t>2022-08-17 02:20:09</t>
  </si>
  <si>
    <t>1.02831</t>
  </si>
  <si>
    <t>7387</t>
  </si>
  <si>
    <t>2022-08-17 02:20:14</t>
  </si>
  <si>
    <t>1.02845</t>
  </si>
  <si>
    <t>7388</t>
  </si>
  <si>
    <t>2022-08-17 02:20:19</t>
  </si>
  <si>
    <t>1.02858</t>
  </si>
  <si>
    <t>7389</t>
  </si>
  <si>
    <t>2022-08-17 02:20:24</t>
  </si>
  <si>
    <t>1.02872</t>
  </si>
  <si>
    <t>7390</t>
  </si>
  <si>
    <t>2022-08-17 02:20:29</t>
  </si>
  <si>
    <t>1.02886</t>
  </si>
  <si>
    <t>7391</t>
  </si>
  <si>
    <t>2022-08-17 02:20:34</t>
  </si>
  <si>
    <t>1.02900</t>
  </si>
  <si>
    <t>7392</t>
  </si>
  <si>
    <t>2022-08-17 02:20:39</t>
  </si>
  <si>
    <t>1.02914</t>
  </si>
  <si>
    <t>7393</t>
  </si>
  <si>
    <t>2022-08-17 02:20:44</t>
  </si>
  <si>
    <t>1.02928</t>
  </si>
  <si>
    <t>7394</t>
  </si>
  <si>
    <t>2022-08-17 02:20:49</t>
  </si>
  <si>
    <t>1.02942</t>
  </si>
  <si>
    <t>7395</t>
  </si>
  <si>
    <t>2022-08-17 02:20:54</t>
  </si>
  <si>
    <t>1.02956</t>
  </si>
  <si>
    <t>7396</t>
  </si>
  <si>
    <t>2022-08-17 02:20:59</t>
  </si>
  <si>
    <t>1.02969</t>
  </si>
  <si>
    <t>7397</t>
  </si>
  <si>
    <t>2022-08-17 02:21:04</t>
  </si>
  <si>
    <t>1.02984</t>
  </si>
  <si>
    <t>7398</t>
  </si>
  <si>
    <t>2022-08-17 02:21:09</t>
  </si>
  <si>
    <t>1.02997</t>
  </si>
  <si>
    <t>7399</t>
  </si>
  <si>
    <t>2022-08-17 02:21:14</t>
  </si>
  <si>
    <t>1.03012</t>
  </si>
  <si>
    <t>7400</t>
  </si>
  <si>
    <t>2022-08-17 02:21:19</t>
  </si>
  <si>
    <t>1.03026</t>
  </si>
  <si>
    <t>7401</t>
  </si>
  <si>
    <t>2022-08-17 02:21:24</t>
  </si>
  <si>
    <t>1.03039</t>
  </si>
  <si>
    <t>7402</t>
  </si>
  <si>
    <t>2022-08-17 02:21:29</t>
  </si>
  <si>
    <t>1.03053</t>
  </si>
  <si>
    <t>7403</t>
  </si>
  <si>
    <t>2022-08-17 02:21:34</t>
  </si>
  <si>
    <t>1.03067</t>
  </si>
  <si>
    <t>7404</t>
  </si>
  <si>
    <t>2022-08-17 02:21:39</t>
  </si>
  <si>
    <t>1.03081</t>
  </si>
  <si>
    <t>7405</t>
  </si>
  <si>
    <t>2022-08-17 02:21:44</t>
  </si>
  <si>
    <t>1.03095</t>
  </si>
  <si>
    <t>7406</t>
  </si>
  <si>
    <t>2022-08-17 02:21:49</t>
  </si>
  <si>
    <t>1.03109</t>
  </si>
  <si>
    <t>7407</t>
  </si>
  <si>
    <t>2022-08-17 02:21:54</t>
  </si>
  <si>
    <t>1.03123</t>
  </si>
  <si>
    <t>7408</t>
  </si>
  <si>
    <t>2022-08-17 02:21:59</t>
  </si>
  <si>
    <t>1.03137</t>
  </si>
  <si>
    <t>7409</t>
  </si>
  <si>
    <t>2022-08-17 02:22:04</t>
  </si>
  <si>
    <t>1.03151</t>
  </si>
  <si>
    <t>7410</t>
  </si>
  <si>
    <t>2022-08-17 02:22:09</t>
  </si>
  <si>
    <t>1.03164</t>
  </si>
  <si>
    <t>7411</t>
  </si>
  <si>
    <t>2022-08-17 02:22:14</t>
  </si>
  <si>
    <t>1.03178</t>
  </si>
  <si>
    <t>7412</t>
  </si>
  <si>
    <t>2022-08-17 02:22:19</t>
  </si>
  <si>
    <t>1.03193</t>
  </si>
  <si>
    <t>7413</t>
  </si>
  <si>
    <t>2022-08-17 02:22:24</t>
  </si>
  <si>
    <t>1.03206</t>
  </si>
  <si>
    <t>7414</t>
  </si>
  <si>
    <t>2022-08-17 02:22:29</t>
  </si>
  <si>
    <t>1.03220</t>
  </si>
  <si>
    <t>7415</t>
  </si>
  <si>
    <t>2022-08-17 02:22:34</t>
  </si>
  <si>
    <t>1.03234</t>
  </si>
  <si>
    <t>7416</t>
  </si>
  <si>
    <t>2022-08-17 02:22:39</t>
  </si>
  <si>
    <t>1.03248</t>
  </si>
  <si>
    <t>7417</t>
  </si>
  <si>
    <t>2022-08-17 02:22:44</t>
  </si>
  <si>
    <t>1.03262</t>
  </si>
  <si>
    <t>7418</t>
  </si>
  <si>
    <t>2022-08-17 02:22:49</t>
  </si>
  <si>
    <t>1.03275</t>
  </si>
  <si>
    <t>7419</t>
  </si>
  <si>
    <t>2022-08-17 02:22:54</t>
  </si>
  <si>
    <t>1.03289</t>
  </si>
  <si>
    <t>7420</t>
  </si>
  <si>
    <t>2022-08-17 02:22:59</t>
  </si>
  <si>
    <t>1.03304</t>
  </si>
  <si>
    <t>7421</t>
  </si>
  <si>
    <t>2022-08-17 02:23:04</t>
  </si>
  <si>
    <t>1.03318</t>
  </si>
  <si>
    <t>7422</t>
  </si>
  <si>
    <t>2022-08-17 02:23:09</t>
  </si>
  <si>
    <t>1.03332</t>
  </si>
  <si>
    <t>7423</t>
  </si>
  <si>
    <t>2022-08-17 02:23:14</t>
  </si>
  <si>
    <t>1.03346</t>
  </si>
  <si>
    <t>7424</t>
  </si>
  <si>
    <t>2022-08-17 02:23:19</t>
  </si>
  <si>
    <t>1.03360</t>
  </si>
  <si>
    <t>7425</t>
  </si>
  <si>
    <t>2022-08-17 02:23:24</t>
  </si>
  <si>
    <t>1.03373</t>
  </si>
  <si>
    <t>7426</t>
  </si>
  <si>
    <t>2022-08-17 02:23:29</t>
  </si>
  <si>
    <t>1.03387</t>
  </si>
  <si>
    <t>7427</t>
  </si>
  <si>
    <t>2022-08-17 02:23:34</t>
  </si>
  <si>
    <t>1.03401</t>
  </si>
  <si>
    <t>7428</t>
  </si>
  <si>
    <t>2022-08-17 02:23:39</t>
  </si>
  <si>
    <t>1.03415</t>
  </si>
  <si>
    <t>7429</t>
  </si>
  <si>
    <t>2022-08-17 02:23:44</t>
  </si>
  <si>
    <t>1.03429</t>
  </si>
  <si>
    <t>7430</t>
  </si>
  <si>
    <t>2022-08-17 02:23:49</t>
  </si>
  <si>
    <t>1.03443</t>
  </si>
  <si>
    <t>7431</t>
  </si>
  <si>
    <t>2022-08-17 02:23:54</t>
  </si>
  <si>
    <t>1.03457</t>
  </si>
  <si>
    <t>7432</t>
  </si>
  <si>
    <t>2022-08-17 02:23:59</t>
  </si>
  <si>
    <t>1.03471</t>
  </si>
  <si>
    <t>7433</t>
  </si>
  <si>
    <t>2022-08-17 02:24:04</t>
  </si>
  <si>
    <t>1.03485</t>
  </si>
  <si>
    <t>7434</t>
  </si>
  <si>
    <t>2022-08-17 02:24:09</t>
  </si>
  <si>
    <t>1.03498</t>
  </si>
  <si>
    <t>7435</t>
  </si>
  <si>
    <t>2022-08-17 02:24:14</t>
  </si>
  <si>
    <t>1.03513</t>
  </si>
  <si>
    <t>7436</t>
  </si>
  <si>
    <t>2022-08-17 02:24:19</t>
  </si>
  <si>
    <t>1.03526</t>
  </si>
  <si>
    <t>7437</t>
  </si>
  <si>
    <t>2022-08-17 02:24:24</t>
  </si>
  <si>
    <t>1.03540</t>
  </si>
  <si>
    <t>7438</t>
  </si>
  <si>
    <t>2022-08-17 02:24:29</t>
  </si>
  <si>
    <t>1.03554</t>
  </si>
  <si>
    <t>7439</t>
  </si>
  <si>
    <t>2022-08-17 02:24:34</t>
  </si>
  <si>
    <t>1.03568</t>
  </si>
  <si>
    <t>7440</t>
  </si>
  <si>
    <t>2022-08-17 02:24:39</t>
  </si>
  <si>
    <t>1.03582</t>
  </si>
  <si>
    <t>7441</t>
  </si>
  <si>
    <t>2022-08-17 02:24:44</t>
  </si>
  <si>
    <t>1.03596</t>
  </si>
  <si>
    <t>7442</t>
  </si>
  <si>
    <t>2022-08-17 02:24:49</t>
  </si>
  <si>
    <t>1.03610</t>
  </si>
  <si>
    <t>7443</t>
  </si>
  <si>
    <t>2022-08-17 02:24:54</t>
  </si>
  <si>
    <t>1.03623</t>
  </si>
  <si>
    <t>7444</t>
  </si>
  <si>
    <t>2022-08-17 02:24:59</t>
  </si>
  <si>
    <t>1.03637</t>
  </si>
  <si>
    <t>7445</t>
  </si>
  <si>
    <t>2022-08-17 02:25:04</t>
  </si>
  <si>
    <t>1.03652</t>
  </si>
  <si>
    <t>7446</t>
  </si>
  <si>
    <t>2022-08-17 02:25:09</t>
  </si>
  <si>
    <t>1.03666</t>
  </si>
  <si>
    <t>7447</t>
  </si>
  <si>
    <t>2022-08-17 02:25:14</t>
  </si>
  <si>
    <t>1.03680</t>
  </si>
  <si>
    <t>7448</t>
  </si>
  <si>
    <t>2022-08-17 02:25:19</t>
  </si>
  <si>
    <t>1.03694</t>
  </si>
  <si>
    <t>7449</t>
  </si>
  <si>
    <t>2022-08-17 02:25:24</t>
  </si>
  <si>
    <t>1.03707</t>
  </si>
  <si>
    <t>7450</t>
  </si>
  <si>
    <t>2022-08-17 02:25:29</t>
  </si>
  <si>
    <t>1.03721</t>
  </si>
  <si>
    <t>7451</t>
  </si>
  <si>
    <t>2022-08-17 02:25:34</t>
  </si>
  <si>
    <t>1.03735</t>
  </si>
  <si>
    <t>7452</t>
  </si>
  <si>
    <t>2022-08-17 02:25:39</t>
  </si>
  <si>
    <t>1.03749</t>
  </si>
  <si>
    <t>7453</t>
  </si>
  <si>
    <t>2022-08-17 02:25:44</t>
  </si>
  <si>
    <t>1.03763</t>
  </si>
  <si>
    <t>7454</t>
  </si>
  <si>
    <t>2022-08-17 02:25:49</t>
  </si>
  <si>
    <t>1.03777</t>
  </si>
  <si>
    <t>7455</t>
  </si>
  <si>
    <t>2022-08-17 02:25:54</t>
  </si>
  <si>
    <t>1.03791</t>
  </si>
  <si>
    <t>7456</t>
  </si>
  <si>
    <t>2022-08-17 02:25:59</t>
  </si>
  <si>
    <t>1.03805</t>
  </si>
  <si>
    <t>7457</t>
  </si>
  <si>
    <t>2022-08-17 02:26:04</t>
  </si>
  <si>
    <t>1.03819</t>
  </si>
  <si>
    <t>7458</t>
  </si>
  <si>
    <t>2022-08-17 02:26:09</t>
  </si>
  <si>
    <t>1.03832</t>
  </si>
  <si>
    <t>7459</t>
  </si>
  <si>
    <t>2022-08-17 02:26:14</t>
  </si>
  <si>
    <t>1.03846</t>
  </si>
  <si>
    <t>7460</t>
  </si>
  <si>
    <t>2022-08-17 02:26:19</t>
  </si>
  <si>
    <t>1.03861</t>
  </si>
  <si>
    <t>7461</t>
  </si>
  <si>
    <t>2022-08-17 02:26:24</t>
  </si>
  <si>
    <t>1.03875</t>
  </si>
  <si>
    <t>7462</t>
  </si>
  <si>
    <t>2022-08-17 02:26:29</t>
  </si>
  <si>
    <t>1.03888</t>
  </si>
  <si>
    <t>7463</t>
  </si>
  <si>
    <t>2022-08-17 02:26:34</t>
  </si>
  <si>
    <t>1.03902</t>
  </si>
  <si>
    <t>7464</t>
  </si>
  <si>
    <t>2022-08-17 02:26:39</t>
  </si>
  <si>
    <t>1.03916</t>
  </si>
  <si>
    <t>7465</t>
  </si>
  <si>
    <t>2022-08-17 02:26:44</t>
  </si>
  <si>
    <t>1.03930</t>
  </si>
  <si>
    <t>7466</t>
  </si>
  <si>
    <t>2022-08-17 02:26:49</t>
  </si>
  <si>
    <t>1.03944</t>
  </si>
  <si>
    <t>7467</t>
  </si>
  <si>
    <t>2022-08-17 02:26:54</t>
  </si>
  <si>
    <t>1.03958</t>
  </si>
  <si>
    <t>7468</t>
  </si>
  <si>
    <t>2022-08-17 02:26:59</t>
  </si>
  <si>
    <t>1.03972</t>
  </si>
  <si>
    <t>7469</t>
  </si>
  <si>
    <t>2022-08-17 02:27:04</t>
  </si>
  <si>
    <t>1.03986</t>
  </si>
  <si>
    <t>7470</t>
  </si>
  <si>
    <t>2022-08-17 02:27:09</t>
  </si>
  <si>
    <t>1.03999</t>
  </si>
  <si>
    <t>7471</t>
  </si>
  <si>
    <t>2022-08-17 02:27:14</t>
  </si>
  <si>
    <t>1.04014</t>
  </si>
  <si>
    <t>7472</t>
  </si>
  <si>
    <t>2022-08-17 02:27:19</t>
  </si>
  <si>
    <t>1.04028</t>
  </si>
  <si>
    <t>7473</t>
  </si>
  <si>
    <t>2022-08-17 02:27:24</t>
  </si>
  <si>
    <t>1.04042</t>
  </si>
  <si>
    <t>7474</t>
  </si>
  <si>
    <t>2022-08-17 02:27:29</t>
  </si>
  <si>
    <t>1.04055</t>
  </si>
  <si>
    <t>7475</t>
  </si>
  <si>
    <t>2022-08-17 02:27:34</t>
  </si>
  <si>
    <t>1.04069</t>
  </si>
  <si>
    <t>7476</t>
  </si>
  <si>
    <t>2022-08-17 02:27:39</t>
  </si>
  <si>
    <t>1.04083</t>
  </si>
  <si>
    <t>7477</t>
  </si>
  <si>
    <t>2022-08-17 02:27:44</t>
  </si>
  <si>
    <t>1.04097</t>
  </si>
  <si>
    <t>7478</t>
  </si>
  <si>
    <t>2022-08-17 02:27:49</t>
  </si>
  <si>
    <t>1.04111</t>
  </si>
  <si>
    <t>7479</t>
  </si>
  <si>
    <t>2022-08-17 02:27:54</t>
  </si>
  <si>
    <t>1.04125</t>
  </si>
  <si>
    <t>7480</t>
  </si>
  <si>
    <t>2022-08-17 02:27:59</t>
  </si>
  <si>
    <t>1.04139</t>
  </si>
  <si>
    <t>7481</t>
  </si>
  <si>
    <t>2022-08-17 02:28:04</t>
  </si>
  <si>
    <t>1.04153</t>
  </si>
  <si>
    <t>7482</t>
  </si>
  <si>
    <t>2022-08-17 02:28:09</t>
  </si>
  <si>
    <t>1.04167</t>
  </si>
  <si>
    <t>7483</t>
  </si>
  <si>
    <t>2022-08-17 02:28:14</t>
  </si>
  <si>
    <t>1.04181</t>
  </si>
  <si>
    <t>7484</t>
  </si>
  <si>
    <t>2022-08-17 02:28:19</t>
  </si>
  <si>
    <t>1.04195</t>
  </si>
  <si>
    <t>7485</t>
  </si>
  <si>
    <t>2022-08-17 02:28:24</t>
  </si>
  <si>
    <t>1.04209</t>
  </si>
  <si>
    <t>7486</t>
  </si>
  <si>
    <t>2022-08-17 02:28:29</t>
  </si>
  <si>
    <t>1.04222</t>
  </si>
  <si>
    <t>7487</t>
  </si>
  <si>
    <t>2022-08-17 02:28:34</t>
  </si>
  <si>
    <t>1.04236</t>
  </si>
  <si>
    <t>7488</t>
  </si>
  <si>
    <t>2022-08-17 02:28:39</t>
  </si>
  <si>
    <t>1.04250</t>
  </si>
  <si>
    <t>7489</t>
  </si>
  <si>
    <t>2022-08-17 02:28:44</t>
  </si>
  <si>
    <t>1.04264</t>
  </si>
  <si>
    <t>7490</t>
  </si>
  <si>
    <t>2022-08-17 02:28:49</t>
  </si>
  <si>
    <t>1.04278</t>
  </si>
  <si>
    <t>7491</t>
  </si>
  <si>
    <t>2022-08-17 02:28:54</t>
  </si>
  <si>
    <t>1.04292</t>
  </si>
  <si>
    <t>7492</t>
  </si>
  <si>
    <t>2022-08-17 02:28:59</t>
  </si>
  <si>
    <t>1.04306</t>
  </si>
  <si>
    <t>7493</t>
  </si>
  <si>
    <t>2022-08-17 02:29:04</t>
  </si>
  <si>
    <t>1.04320</t>
  </si>
  <si>
    <t>7494</t>
  </si>
  <si>
    <t>2022-08-17 02:29:09</t>
  </si>
  <si>
    <t>1.04334</t>
  </si>
  <si>
    <t>7495</t>
  </si>
  <si>
    <t>2022-08-17 02:29:14</t>
  </si>
  <si>
    <t>1.04348</t>
  </si>
  <si>
    <t>7496</t>
  </si>
  <si>
    <t>2022-08-17 02:29:19</t>
  </si>
  <si>
    <t>1.04362</t>
  </si>
  <si>
    <t>7497</t>
  </si>
  <si>
    <t>2022-08-17 02:29:24</t>
  </si>
  <si>
    <t>1.04375</t>
  </si>
  <si>
    <t>7498</t>
  </si>
  <si>
    <t>2022-08-17 02:29:29</t>
  </si>
  <si>
    <t>1.04390</t>
  </si>
  <si>
    <t>7499</t>
  </si>
  <si>
    <t>2022-08-17 02:29:34</t>
  </si>
  <si>
    <t>1.04403</t>
  </si>
  <si>
    <t>7500</t>
  </si>
  <si>
    <t>2022-08-17 02:29:39</t>
  </si>
  <si>
    <t>1.04417</t>
  </si>
  <si>
    <t>7501</t>
  </si>
  <si>
    <t>2022-08-17 02:29:44</t>
  </si>
  <si>
    <t>1.04431</t>
  </si>
  <si>
    <t>7502</t>
  </si>
  <si>
    <t>2022-08-17 02:29:49</t>
  </si>
  <si>
    <t>1.04445</t>
  </si>
  <si>
    <t>7503</t>
  </si>
  <si>
    <t>2022-08-17 02:29:54</t>
  </si>
  <si>
    <t>1.04459</t>
  </si>
  <si>
    <t>7504</t>
  </si>
  <si>
    <t>2022-08-17 02:29:59</t>
  </si>
  <si>
    <t>1.04473</t>
  </si>
  <si>
    <t>7505</t>
  </si>
  <si>
    <t>2022-08-17 02:30:04</t>
  </si>
  <si>
    <t>1.04487</t>
  </si>
  <si>
    <t>7506</t>
  </si>
  <si>
    <t>2022-08-17 02:30:09</t>
  </si>
  <si>
    <t>1.04501</t>
  </si>
  <si>
    <t>7507</t>
  </si>
  <si>
    <t>2022-08-17 02:30:14</t>
  </si>
  <si>
    <t>1.04515</t>
  </si>
  <si>
    <t>7508</t>
  </si>
  <si>
    <t>2022-08-17 02:30:19</t>
  </si>
  <si>
    <t>1.04529</t>
  </si>
  <si>
    <t>7509</t>
  </si>
  <si>
    <t>2022-08-17 02:30:24</t>
  </si>
  <si>
    <t>1.04543</t>
  </si>
  <si>
    <t>7510</t>
  </si>
  <si>
    <t>2022-08-17 02:30:29</t>
  </si>
  <si>
    <t>1.04557</t>
  </si>
  <si>
    <t>7511</t>
  </si>
  <si>
    <t>2022-08-17 02:30:34</t>
  </si>
  <si>
    <t>1.04570</t>
  </si>
  <si>
    <t>7512</t>
  </si>
  <si>
    <t>2022-08-17 02:30:39</t>
  </si>
  <si>
    <t>1.04584</t>
  </si>
  <si>
    <t>7513</t>
  </si>
  <si>
    <t>2022-08-17 02:30:44</t>
  </si>
  <si>
    <t>1.04598</t>
  </si>
  <si>
    <t>7514</t>
  </si>
  <si>
    <t>2022-08-17 02:30:49</t>
  </si>
  <si>
    <t>1.04612</t>
  </si>
  <si>
    <t>7515</t>
  </si>
  <si>
    <t>2022-08-17 02:30:54</t>
  </si>
  <si>
    <t>1.04626</t>
  </si>
  <si>
    <t>7516</t>
  </si>
  <si>
    <t>2022-08-17 02:30:59</t>
  </si>
  <si>
    <t>1.04640</t>
  </si>
  <si>
    <t>7517</t>
  </si>
  <si>
    <t>2022-08-17 02:31:04</t>
  </si>
  <si>
    <t>1.04654</t>
  </si>
  <si>
    <t>7518</t>
  </si>
  <si>
    <t>2022-08-17 02:31:09</t>
  </si>
  <si>
    <t>1.04668</t>
  </si>
  <si>
    <t>7519</t>
  </si>
  <si>
    <t>2022-08-17 02:31:14</t>
  </si>
  <si>
    <t>1.04682</t>
  </si>
  <si>
    <t>7520</t>
  </si>
  <si>
    <t>2022-08-17 02:31:19</t>
  </si>
  <si>
    <t>1.04696</t>
  </si>
  <si>
    <t>7521</t>
  </si>
  <si>
    <t>2022-08-17 02:31:24</t>
  </si>
  <si>
    <t>1.04710</t>
  </si>
  <si>
    <t>7522</t>
  </si>
  <si>
    <t>2022-08-17 02:31:29</t>
  </si>
  <si>
    <t>1.04724</t>
  </si>
  <si>
    <t>7523</t>
  </si>
  <si>
    <t>2022-08-17 02:31:34</t>
  </si>
  <si>
    <t>1.04737</t>
  </si>
  <si>
    <t>7524</t>
  </si>
  <si>
    <t>2022-08-17 02:31:39</t>
  </si>
  <si>
    <t>1.04751</t>
  </si>
  <si>
    <t>7525</t>
  </si>
  <si>
    <t>2022-08-17 02:31:44</t>
  </si>
  <si>
    <t>1.04765</t>
  </si>
  <si>
    <t>7526</t>
  </si>
  <si>
    <t>2022-08-17 02:31:49</t>
  </si>
  <si>
    <t>1.04779</t>
  </si>
  <si>
    <t>7527</t>
  </si>
  <si>
    <t>2022-08-17 02:31:54</t>
  </si>
  <si>
    <t>1.04793</t>
  </si>
  <si>
    <t>7528</t>
  </si>
  <si>
    <t>2022-08-17 02:31:59</t>
  </si>
  <si>
    <t>1.04807</t>
  </si>
  <si>
    <t>7529</t>
  </si>
  <si>
    <t>2022-08-17 02:32:04</t>
  </si>
  <si>
    <t>1.04821</t>
  </si>
  <si>
    <t>7530</t>
  </si>
  <si>
    <t>2022-08-17 02:32:09</t>
  </si>
  <si>
    <t>1.04835</t>
  </si>
  <si>
    <t>7531</t>
  </si>
  <si>
    <t>2022-08-17 02:32:14</t>
  </si>
  <si>
    <t>1.04849</t>
  </si>
  <si>
    <t>7532</t>
  </si>
  <si>
    <t>2022-08-17 02:32:19</t>
  </si>
  <si>
    <t>1.04863</t>
  </si>
  <si>
    <t>7533</t>
  </si>
  <si>
    <t>2022-08-17 02:32:24</t>
  </si>
  <si>
    <t>1.04877</t>
  </si>
  <si>
    <t>7534</t>
  </si>
  <si>
    <t>2022-08-17 02:32:29</t>
  </si>
  <si>
    <t>1.04891</t>
  </si>
  <si>
    <t>7535</t>
  </si>
  <si>
    <t>2022-08-17 02:32:34</t>
  </si>
  <si>
    <t>1.04904</t>
  </si>
  <si>
    <t>7536</t>
  </si>
  <si>
    <t>2022-08-17 02:32:39</t>
  </si>
  <si>
    <t>1.04918</t>
  </si>
  <si>
    <t>7537</t>
  </si>
  <si>
    <t>2022-08-17 02:32:44</t>
  </si>
  <si>
    <t>1.04932</t>
  </si>
  <si>
    <t>7538</t>
  </si>
  <si>
    <t>2022-08-17 02:32:49</t>
  </si>
  <si>
    <t>1.04946</t>
  </si>
  <si>
    <t>7539</t>
  </si>
  <si>
    <t>2022-08-17 02:32:54</t>
  </si>
  <si>
    <t>1.04960</t>
  </si>
  <si>
    <t>7540</t>
  </si>
  <si>
    <t>2022-08-17 02:32:59</t>
  </si>
  <si>
    <t>1.04974</t>
  </si>
  <si>
    <t>7541</t>
  </si>
  <si>
    <t>2022-08-17 02:33:04</t>
  </si>
  <si>
    <t>1.04988</t>
  </si>
  <si>
    <t>7542</t>
  </si>
  <si>
    <t>2022-08-17 02:33:09</t>
  </si>
  <si>
    <t>1.05002</t>
  </si>
  <si>
    <t>7543</t>
  </si>
  <si>
    <t>2022-08-17 02:33:14</t>
  </si>
  <si>
    <t>1.05016</t>
  </si>
  <si>
    <t>7544</t>
  </si>
  <si>
    <t>2022-08-17 02:33:19</t>
  </si>
  <si>
    <t>1.05030</t>
  </si>
  <si>
    <t>7545</t>
  </si>
  <si>
    <t>2022-08-17 02:33:24</t>
  </si>
  <si>
    <t>1.05044</t>
  </si>
  <si>
    <t>7546</t>
  </si>
  <si>
    <t>2022-08-17 02:33:29</t>
  </si>
  <si>
    <t>1.05058</t>
  </si>
  <si>
    <t>7547</t>
  </si>
  <si>
    <t>2022-08-17 02:33:34</t>
  </si>
  <si>
    <t>1.05071</t>
  </si>
  <si>
    <t>7548</t>
  </si>
  <si>
    <t>2022-08-17 02:33:39</t>
  </si>
  <si>
    <t>1.05085</t>
  </si>
  <si>
    <t>7549</t>
  </si>
  <si>
    <t>2022-08-17 02:33:44</t>
  </si>
  <si>
    <t>1.05099</t>
  </si>
  <si>
    <t>7550</t>
  </si>
  <si>
    <t>2022-08-17 02:33:49</t>
  </si>
  <si>
    <t>1.05113</t>
  </si>
  <si>
    <t>7551</t>
  </si>
  <si>
    <t>2022-08-17 02:33:54</t>
  </si>
  <si>
    <t>1.05127</t>
  </si>
  <si>
    <t>7552</t>
  </si>
  <si>
    <t>2022-08-17 02:33:59</t>
  </si>
  <si>
    <t>1.05141</t>
  </si>
  <si>
    <t>7553</t>
  </si>
  <si>
    <t>2022-08-17 02:34:04</t>
  </si>
  <si>
    <t>1.05155</t>
  </si>
  <si>
    <t>7554</t>
  </si>
  <si>
    <t>2022-08-17 02:34:09</t>
  </si>
  <si>
    <t>1.05169</t>
  </si>
  <si>
    <t>7555</t>
  </si>
  <si>
    <t>2022-08-17 02:34:14</t>
  </si>
  <si>
    <t>1.05183</t>
  </si>
  <si>
    <t>7556</t>
  </si>
  <si>
    <t>2022-08-17 02:34:19</t>
  </si>
  <si>
    <t>1.05197</t>
  </si>
  <si>
    <t>7557</t>
  </si>
  <si>
    <t>2022-08-17 02:34:24</t>
  </si>
  <si>
    <t>1.05211</t>
  </si>
  <si>
    <t>7558</t>
  </si>
  <si>
    <t>2022-08-17 02:34:29</t>
  </si>
  <si>
    <t>1.05225</t>
  </si>
  <si>
    <t>7559</t>
  </si>
  <si>
    <t>2022-08-17 02:34:34</t>
  </si>
  <si>
    <t>1.05239</t>
  </si>
  <si>
    <t>7560</t>
  </si>
  <si>
    <t>2022-08-17 02:34:39</t>
  </si>
  <si>
    <t>1.05252</t>
  </si>
  <si>
    <t>7561</t>
  </si>
  <si>
    <t>2022-08-17 02:34:44</t>
  </si>
  <si>
    <t>1.05266</t>
  </si>
  <si>
    <t>7562</t>
  </si>
  <si>
    <t>2022-08-17 02:34:49</t>
  </si>
  <si>
    <t>1.05280</t>
  </si>
  <si>
    <t>7563</t>
  </si>
  <si>
    <t>2022-08-17 02:34:54</t>
  </si>
  <si>
    <t>1.05294</t>
  </si>
  <si>
    <t>7564</t>
  </si>
  <si>
    <t>2022-08-17 02:34:59</t>
  </si>
  <si>
    <t>1.05308</t>
  </si>
  <si>
    <t>7565</t>
  </si>
  <si>
    <t>2022-08-17 02:35:04</t>
  </si>
  <si>
    <t>1.05322</t>
  </si>
  <si>
    <t>7566</t>
  </si>
  <si>
    <t>2022-08-17 02:35:09</t>
  </si>
  <si>
    <t>1.05336</t>
  </si>
  <si>
    <t>7567</t>
  </si>
  <si>
    <t>2022-08-17 02:35:14</t>
  </si>
  <si>
    <t>1.05350</t>
  </si>
  <si>
    <t>7568</t>
  </si>
  <si>
    <t>2022-08-17 02:35:19</t>
  </si>
  <si>
    <t>1.05364</t>
  </si>
  <si>
    <t>7569</t>
  </si>
  <si>
    <t>2022-08-17 02:35:24</t>
  </si>
  <si>
    <t>1.05378</t>
  </si>
  <si>
    <t>7570</t>
  </si>
  <si>
    <t>2022-08-17 02:35:29</t>
  </si>
  <si>
    <t>1.05392</t>
  </si>
  <si>
    <t>7571</t>
  </si>
  <si>
    <t>2022-08-17 02:35:34</t>
  </si>
  <si>
    <t>1.05406</t>
  </si>
  <si>
    <t>7572</t>
  </si>
  <si>
    <t>2022-08-17 02:35:39</t>
  </si>
  <si>
    <t>1.05420</t>
  </si>
  <si>
    <t>7573</t>
  </si>
  <si>
    <t>2022-08-17 02:35:44</t>
  </si>
  <si>
    <t>1.05434</t>
  </si>
  <si>
    <t>7574</t>
  </si>
  <si>
    <t>2022-08-17 02:35:49</t>
  </si>
  <si>
    <t>1.05447</t>
  </si>
  <si>
    <t>7575</t>
  </si>
  <si>
    <t>2022-08-17 02:35:54</t>
  </si>
  <si>
    <t>1.05462</t>
  </si>
  <si>
    <t>7576</t>
  </si>
  <si>
    <t>2022-08-17 02:35:59</t>
  </si>
  <si>
    <t>1.05475</t>
  </si>
  <si>
    <t>7577</t>
  </si>
  <si>
    <t>2022-08-17 02:36:04</t>
  </si>
  <si>
    <t>1.05489</t>
  </si>
  <si>
    <t>7578</t>
  </si>
  <si>
    <t>2022-08-17 02:36:09</t>
  </si>
  <si>
    <t>1.05503</t>
  </si>
  <si>
    <t>7579</t>
  </si>
  <si>
    <t>2022-08-17 02:36:14</t>
  </si>
  <si>
    <t>1.05517</t>
  </si>
  <si>
    <t>7580</t>
  </si>
  <si>
    <t>2022-08-17 02:36:19</t>
  </si>
  <si>
    <t>1.05531</t>
  </si>
  <si>
    <t>7581</t>
  </si>
  <si>
    <t>2022-08-17 02:36:24</t>
  </si>
  <si>
    <t>1.05545</t>
  </si>
  <si>
    <t>7582</t>
  </si>
  <si>
    <t>2022-08-17 02:36:29</t>
  </si>
  <si>
    <t>1.05559</t>
  </si>
  <si>
    <t>7583</t>
  </si>
  <si>
    <t>2022-08-17 02:36:34</t>
  </si>
  <si>
    <t>1.05573</t>
  </si>
  <si>
    <t>7584</t>
  </si>
  <si>
    <t>2022-08-17 02:36:39</t>
  </si>
  <si>
    <t>1.05587</t>
  </si>
  <si>
    <t>7585</t>
  </si>
  <si>
    <t>2022-08-17 02:36:44</t>
  </si>
  <si>
    <t>1.05600</t>
  </si>
  <si>
    <t>7586</t>
  </si>
  <si>
    <t>2022-08-17 02:36:49</t>
  </si>
  <si>
    <t>1.05614</t>
  </si>
  <si>
    <t>7587</t>
  </si>
  <si>
    <t>2022-08-17 02:36:54</t>
  </si>
  <si>
    <t>1.05628</t>
  </si>
  <si>
    <t>7588</t>
  </si>
  <si>
    <t>2022-08-17 02:36:59</t>
  </si>
  <si>
    <t>1.05642</t>
  </si>
  <si>
    <t>7589</t>
  </si>
  <si>
    <t>2022-08-17 02:37:04</t>
  </si>
  <si>
    <t>1.05656</t>
  </si>
  <si>
    <t>7590</t>
  </si>
  <si>
    <t>2022-08-17 02:37:09</t>
  </si>
  <si>
    <t>1.05670</t>
  </si>
  <si>
    <t>7591</t>
  </si>
  <si>
    <t>2022-08-17 02:37:14</t>
  </si>
  <si>
    <t>1.05684</t>
  </si>
  <si>
    <t>7592</t>
  </si>
  <si>
    <t>2022-08-17 02:37:19</t>
  </si>
  <si>
    <t>1.05698</t>
  </si>
  <si>
    <t>7593</t>
  </si>
  <si>
    <t>2022-08-17 02:37:24</t>
  </si>
  <si>
    <t>1.05712</t>
  </si>
  <si>
    <t>7594</t>
  </si>
  <si>
    <t>2022-08-17 02:37:29</t>
  </si>
  <si>
    <t>1.05726</t>
  </si>
  <si>
    <t>7595</t>
  </si>
  <si>
    <t>2022-08-17 02:37:34</t>
  </si>
  <si>
    <t>1.05740</t>
  </si>
  <si>
    <t>7596</t>
  </si>
  <si>
    <t>2022-08-17 02:37:39</t>
  </si>
  <si>
    <t>1.05753</t>
  </si>
  <si>
    <t>7597</t>
  </si>
  <si>
    <t>2022-08-17 02:37:44</t>
  </si>
  <si>
    <t>1.05767</t>
  </si>
  <si>
    <t>7598</t>
  </si>
  <si>
    <t>2022-08-17 02:37:49</t>
  </si>
  <si>
    <t>1.05781</t>
  </si>
  <si>
    <t>7599</t>
  </si>
  <si>
    <t>2022-08-17 02:37:54</t>
  </si>
  <si>
    <t>1.05796</t>
  </si>
  <si>
    <t>7600</t>
  </si>
  <si>
    <t>2022-08-17 02:37:59</t>
  </si>
  <si>
    <t>1.05809</t>
  </si>
  <si>
    <t>7601</t>
  </si>
  <si>
    <t>2022-08-17 02:38:04</t>
  </si>
  <si>
    <t>1.05824</t>
  </si>
  <si>
    <t>7602</t>
  </si>
  <si>
    <t>2022-08-17 02:38:09</t>
  </si>
  <si>
    <t>1.05838</t>
  </si>
  <si>
    <t>7603</t>
  </si>
  <si>
    <t>2022-08-17 02:38:14</t>
  </si>
  <si>
    <t>1.05851</t>
  </si>
  <si>
    <t>7604</t>
  </si>
  <si>
    <t>2022-08-17 02:38:19</t>
  </si>
  <si>
    <t>1.05865</t>
  </si>
  <si>
    <t>7605</t>
  </si>
  <si>
    <t>2022-08-17 02:38:24</t>
  </si>
  <si>
    <t>1.05879</t>
  </si>
  <si>
    <t>7606</t>
  </si>
  <si>
    <t>2022-08-17 02:38:29</t>
  </si>
  <si>
    <t>1.05893</t>
  </si>
  <si>
    <t>7607</t>
  </si>
  <si>
    <t>2022-08-17 02:38:34</t>
  </si>
  <si>
    <t>1.05907</t>
  </si>
  <si>
    <t>7608</t>
  </si>
  <si>
    <t>2022-08-17 02:38:39</t>
  </si>
  <si>
    <t>1.05921</t>
  </si>
  <si>
    <t>7609</t>
  </si>
  <si>
    <t>2022-08-17 02:38:44</t>
  </si>
  <si>
    <t>1.05935</t>
  </si>
  <si>
    <t>7610</t>
  </si>
  <si>
    <t>2022-08-17 02:38:49</t>
  </si>
  <si>
    <t>1.05949</t>
  </si>
  <si>
    <t>7611</t>
  </si>
  <si>
    <t>2022-08-17 02:38:54</t>
  </si>
  <si>
    <t>1.05963</t>
  </si>
  <si>
    <t>7612</t>
  </si>
  <si>
    <t>2022-08-17 02:38:59</t>
  </si>
  <si>
    <t>1.05977</t>
  </si>
  <si>
    <t>7613</t>
  </si>
  <si>
    <t>2022-08-17 02:39:04</t>
  </si>
  <si>
    <t>1.05991</t>
  </si>
  <si>
    <t>7614</t>
  </si>
  <si>
    <t>2022-08-17 02:39:09</t>
  </si>
  <si>
    <t>1.06005</t>
  </si>
  <si>
    <t>7615</t>
  </si>
  <si>
    <t>2022-08-17 02:39:14</t>
  </si>
  <si>
    <t>1.06018</t>
  </si>
  <si>
    <t>7616</t>
  </si>
  <si>
    <t>2022-08-17 02:39:19</t>
  </si>
  <si>
    <t>1.06032</t>
  </si>
  <si>
    <t>7617</t>
  </si>
  <si>
    <t>2022-08-17 02:39:24</t>
  </si>
  <si>
    <t>1.06046</t>
  </si>
  <si>
    <t>7618</t>
  </si>
  <si>
    <t>2022-08-17 02:39:29</t>
  </si>
  <si>
    <t>1.06060</t>
  </si>
  <si>
    <t>7619</t>
  </si>
  <si>
    <t>2022-08-17 02:39:34</t>
  </si>
  <si>
    <t>1.06074</t>
  </si>
  <si>
    <t>7620</t>
  </si>
  <si>
    <t>2022-08-17 02:39:39</t>
  </si>
  <si>
    <t>1.06088</t>
  </si>
  <si>
    <t>7621</t>
  </si>
  <si>
    <t>2022-08-17 02:39:44</t>
  </si>
  <si>
    <t>1.06102</t>
  </si>
  <si>
    <t>7622</t>
  </si>
  <si>
    <t>2022-08-17 02:39:49</t>
  </si>
  <si>
    <t>1.06116</t>
  </si>
  <si>
    <t>7623</t>
  </si>
  <si>
    <t>2022-08-17 02:39:54</t>
  </si>
  <si>
    <t>1.06130</t>
  </si>
  <si>
    <t>7624</t>
  </si>
  <si>
    <t>2022-08-17 02:39:59</t>
  </si>
  <si>
    <t>1.06144</t>
  </si>
  <si>
    <t>7625</t>
  </si>
  <si>
    <t>2022-08-17 02:40:04</t>
  </si>
  <si>
    <t>1.06157</t>
  </si>
  <si>
    <t>7626</t>
  </si>
  <si>
    <t>2022-08-17 02:40:09</t>
  </si>
  <si>
    <t>1.06171</t>
  </si>
  <si>
    <t>7627</t>
  </si>
  <si>
    <t>2022-08-17 02:40:14</t>
  </si>
  <si>
    <t>1.06185</t>
  </si>
  <si>
    <t>7628</t>
  </si>
  <si>
    <t>2022-08-17 02:40:19</t>
  </si>
  <si>
    <t>1.06199</t>
  </si>
  <si>
    <t>7629</t>
  </si>
  <si>
    <t>2022-08-17 02:40:24</t>
  </si>
  <si>
    <t>1.06213</t>
  </si>
  <si>
    <t>7630</t>
  </si>
  <si>
    <t>2022-08-17 02:40:29</t>
  </si>
  <si>
    <t>1.06227</t>
  </si>
  <si>
    <t>7631</t>
  </si>
  <si>
    <t>2022-08-17 02:40:34</t>
  </si>
  <si>
    <t>1.06241</t>
  </si>
  <si>
    <t>7632</t>
  </si>
  <si>
    <t>2022-08-17 02:40:39</t>
  </si>
  <si>
    <t>1.06255</t>
  </si>
  <si>
    <t>7633</t>
  </si>
  <si>
    <t>2022-08-17 02:40:44</t>
  </si>
  <si>
    <t>1.06268</t>
  </si>
  <si>
    <t>7634</t>
  </si>
  <si>
    <t>2022-08-17 02:40:49</t>
  </si>
  <si>
    <t>1.06282</t>
  </si>
  <si>
    <t>7635</t>
  </si>
  <si>
    <t>2022-08-17 02:40:54</t>
  </si>
  <si>
    <t>1.06297</t>
  </si>
  <si>
    <t>7636</t>
  </si>
  <si>
    <t>2022-08-17 02:40:59</t>
  </si>
  <si>
    <t>1.06311</t>
  </si>
  <si>
    <t>7637</t>
  </si>
  <si>
    <t>2022-08-17 02:41:04</t>
  </si>
  <si>
    <t>1.06325</t>
  </si>
  <si>
    <t>7638</t>
  </si>
  <si>
    <t>2022-08-17 02:41:09</t>
  </si>
  <si>
    <t>1.06339</t>
  </si>
  <si>
    <t>7639</t>
  </si>
  <si>
    <t>2022-08-17 02:41:14</t>
  </si>
  <si>
    <t>1.06352</t>
  </si>
  <si>
    <t>7640</t>
  </si>
  <si>
    <t>2022-08-17 02:41:19</t>
  </si>
  <si>
    <t>1.06366</t>
  </si>
  <si>
    <t>7641</t>
  </si>
  <si>
    <t>2022-08-17 02:41:24</t>
  </si>
  <si>
    <t>1.06380</t>
  </si>
  <si>
    <t>7642</t>
  </si>
  <si>
    <t>2022-08-17 02:41:29</t>
  </si>
  <si>
    <t>1.06394</t>
  </si>
  <si>
    <t>7643</t>
  </si>
  <si>
    <t>2022-08-17 02:41:34</t>
  </si>
  <si>
    <t>1.06408</t>
  </si>
  <si>
    <t>7644</t>
  </si>
  <si>
    <t>2022-08-17 02:41:39</t>
  </si>
  <si>
    <t>1.06422</t>
  </si>
  <si>
    <t>7645</t>
  </si>
  <si>
    <t>2022-08-17 02:41:44</t>
  </si>
  <si>
    <t>1.06436</t>
  </si>
  <si>
    <t>7646</t>
  </si>
  <si>
    <t>2022-08-17 02:41:49</t>
  </si>
  <si>
    <t>1.06450</t>
  </si>
  <si>
    <t>7647</t>
  </si>
  <si>
    <t>2022-08-17 02:41:54</t>
  </si>
  <si>
    <t>1.06464</t>
  </si>
  <si>
    <t>7648</t>
  </si>
  <si>
    <t>2022-08-17 02:41:59</t>
  </si>
  <si>
    <t>1.06478</t>
  </si>
  <si>
    <t>7649</t>
  </si>
  <si>
    <t>2022-08-17 02:42:04</t>
  </si>
  <si>
    <t>1.06491</t>
  </si>
  <si>
    <t>7650</t>
  </si>
  <si>
    <t>2022-08-17 02:42:09</t>
  </si>
  <si>
    <t>1.06505</t>
  </si>
  <si>
    <t>7651</t>
  </si>
  <si>
    <t>2022-08-17 02:42:14</t>
  </si>
  <si>
    <t>1.06519</t>
  </si>
  <si>
    <t>7652</t>
  </si>
  <si>
    <t>2022-08-17 02:42:19</t>
  </si>
  <si>
    <t>1.06533</t>
  </si>
  <si>
    <t>7653</t>
  </si>
  <si>
    <t>2022-08-17 02:42:24</t>
  </si>
  <si>
    <t>1.06547</t>
  </si>
  <si>
    <t>7654</t>
  </si>
  <si>
    <t>2022-08-17 02:42:29</t>
  </si>
  <si>
    <t>1.06561</t>
  </si>
  <si>
    <t>7655</t>
  </si>
  <si>
    <t>2022-08-17 02:42:34</t>
  </si>
  <si>
    <t>1.06575</t>
  </si>
  <si>
    <t>7656</t>
  </si>
  <si>
    <t>2022-08-17 02:42:39</t>
  </si>
  <si>
    <t>1.06589</t>
  </si>
  <si>
    <t>7657</t>
  </si>
  <si>
    <t>2022-08-17 02:42:44</t>
  </si>
  <si>
    <t>1.06603</t>
  </si>
  <si>
    <t>7658</t>
  </si>
  <si>
    <t>2022-08-17 02:42:49</t>
  </si>
  <si>
    <t>1.06617</t>
  </si>
  <si>
    <t>7659</t>
  </si>
  <si>
    <t>2022-08-17 02:42:54</t>
  </si>
  <si>
    <t>1.06631</t>
  </si>
  <si>
    <t>7660</t>
  </si>
  <si>
    <t>2022-08-17 02:42:59</t>
  </si>
  <si>
    <t>1.06645</t>
  </si>
  <si>
    <t>7661</t>
  </si>
  <si>
    <t>2022-08-17 02:43:04</t>
  </si>
  <si>
    <t>1.06659</t>
  </si>
  <si>
    <t>7662</t>
  </si>
  <si>
    <t>2022-08-17 02:43:09</t>
  </si>
  <si>
    <t>1.06672</t>
  </si>
  <si>
    <t>7663</t>
  </si>
  <si>
    <t>2022-08-17 02:43:14</t>
  </si>
  <si>
    <t>1.06687</t>
  </si>
  <si>
    <t>7664</t>
  </si>
  <si>
    <t>2022-08-17 02:43:19</t>
  </si>
  <si>
    <t>1.06700</t>
  </si>
  <si>
    <t>7665</t>
  </si>
  <si>
    <t>2022-08-17 02:43:24</t>
  </si>
  <si>
    <t>1.06714</t>
  </si>
  <si>
    <t>7666</t>
  </si>
  <si>
    <t>2022-08-17 02:43:29</t>
  </si>
  <si>
    <t>1.06728</t>
  </si>
  <si>
    <t>7667</t>
  </si>
  <si>
    <t>2022-08-17 02:43:34</t>
  </si>
  <si>
    <t>1.06742</t>
  </si>
  <si>
    <t>7668</t>
  </si>
  <si>
    <t>2022-08-17 02:43:39</t>
  </si>
  <si>
    <t>1.06756</t>
  </si>
  <si>
    <t>7669</t>
  </si>
  <si>
    <t>2022-08-17 02:43:44</t>
  </si>
  <si>
    <t>1.06770</t>
  </si>
  <si>
    <t>7670</t>
  </si>
  <si>
    <t>2022-08-17 02:43:49</t>
  </si>
  <si>
    <t>1.06784</t>
  </si>
  <si>
    <t>7671</t>
  </si>
  <si>
    <t>2022-08-17 02:43:54</t>
  </si>
  <si>
    <t>1.06798</t>
  </si>
  <si>
    <t>7672</t>
  </si>
  <si>
    <t>2022-08-17 02:43:59</t>
  </si>
  <si>
    <t>1.06812</t>
  </si>
  <si>
    <t>7673</t>
  </si>
  <si>
    <t>2022-08-17 02:44:04</t>
  </si>
  <si>
    <t>1.06826</t>
  </si>
  <si>
    <t>7674</t>
  </si>
  <si>
    <t>2022-08-17 02:44:09</t>
  </si>
  <si>
    <t>1.06839</t>
  </si>
  <si>
    <t>7675</t>
  </si>
  <si>
    <t>2022-08-17 02:44:14</t>
  </si>
  <si>
    <t>1.06854</t>
  </si>
  <si>
    <t>7676</t>
  </si>
  <si>
    <t>2022-08-17 02:44:19</t>
  </si>
  <si>
    <t>1.06867</t>
  </si>
  <si>
    <t>7677</t>
  </si>
  <si>
    <t>2022-08-17 02:44:24</t>
  </si>
  <si>
    <t>1.06881</t>
  </si>
  <si>
    <t>7678</t>
  </si>
  <si>
    <t>2022-08-17 02:44:29</t>
  </si>
  <si>
    <t>1.06895</t>
  </si>
  <si>
    <t>7679</t>
  </si>
  <si>
    <t>2022-08-17 02:44:34</t>
  </si>
  <si>
    <t>1.06909</t>
  </si>
  <si>
    <t>7680</t>
  </si>
  <si>
    <t>2022-08-17 02:44:39</t>
  </si>
  <si>
    <t>1.06923</t>
  </si>
  <si>
    <t>7681</t>
  </si>
  <si>
    <t>2022-08-17 02:44:44</t>
  </si>
  <si>
    <t>1.06937</t>
  </si>
  <si>
    <t>7682</t>
  </si>
  <si>
    <t>2022-08-17 02:44:49</t>
  </si>
  <si>
    <t>1.06951</t>
  </si>
  <si>
    <t>7683</t>
  </si>
  <si>
    <t>2022-08-17 02:44:54</t>
  </si>
  <si>
    <t>1.06965</t>
  </si>
  <si>
    <t>7684</t>
  </si>
  <si>
    <t>2022-08-17 02:44:59</t>
  </si>
  <si>
    <t>1.06979</t>
  </si>
  <si>
    <t>7685</t>
  </si>
  <si>
    <t>2022-08-17 02:45:04</t>
  </si>
  <si>
    <t>1.06993</t>
  </si>
  <si>
    <t>7686</t>
  </si>
  <si>
    <t>2022-08-17 02:45:09</t>
  </si>
  <si>
    <t>1.07007</t>
  </si>
  <si>
    <t>7687</t>
  </si>
  <si>
    <t>2022-08-17 02:45:14</t>
  </si>
  <si>
    <t>1.07021</t>
  </si>
  <si>
    <t>7688</t>
  </si>
  <si>
    <t>2022-08-17 02:45:19</t>
  </si>
  <si>
    <t>1.07035</t>
  </si>
  <si>
    <t>7689</t>
  </si>
  <si>
    <t>2022-08-17 02:45:24</t>
  </si>
  <si>
    <t>1.07048</t>
  </si>
  <si>
    <t>7690</t>
  </si>
  <si>
    <t>2022-08-17 02:45:29</t>
  </si>
  <si>
    <t>1.07062</t>
  </si>
  <si>
    <t>7691</t>
  </si>
  <si>
    <t>2022-08-17 02:45:34</t>
  </si>
  <si>
    <t>1.07076</t>
  </si>
  <si>
    <t>7692</t>
  </si>
  <si>
    <t>2022-08-17 02:45:39</t>
  </si>
  <si>
    <t>1.07090</t>
  </si>
  <si>
    <t>7693</t>
  </si>
  <si>
    <t>2022-08-17 02:45:44</t>
  </si>
  <si>
    <t>1.07104</t>
  </si>
  <si>
    <t>7694</t>
  </si>
  <si>
    <t>2022-08-17 02:45:49</t>
  </si>
  <si>
    <t>1.07118</t>
  </si>
  <si>
    <t>7695</t>
  </si>
  <si>
    <t>2022-08-17 02:45:54</t>
  </si>
  <si>
    <t>1.07132</t>
  </si>
  <si>
    <t>7696</t>
  </si>
  <si>
    <t>2022-08-17 02:45:59</t>
  </si>
  <si>
    <t>1.07146</t>
  </si>
  <si>
    <t>7697</t>
  </si>
  <si>
    <t>2022-08-17 02:46:04</t>
  </si>
  <si>
    <t>1.07160</t>
  </si>
  <si>
    <t>7698</t>
  </si>
  <si>
    <t>2022-08-17 02:46:09</t>
  </si>
  <si>
    <t>1.07174</t>
  </si>
  <si>
    <t>7699</t>
  </si>
  <si>
    <t>2022-08-17 02:46:14</t>
  </si>
  <si>
    <t>1.07188</t>
  </si>
  <si>
    <t>7700</t>
  </si>
  <si>
    <t>2022-08-17 02:46:19</t>
  </si>
  <si>
    <t>1.07202</t>
  </si>
  <si>
    <t>7701</t>
  </si>
  <si>
    <t>2022-08-17 02:46:24</t>
  </si>
  <si>
    <t>1.07215</t>
  </si>
  <si>
    <t>7702</t>
  </si>
  <si>
    <t>2022-08-17 02:46:29</t>
  </si>
  <si>
    <t>1.07229</t>
  </si>
  <si>
    <t>7703</t>
  </si>
  <si>
    <t>2022-08-17 02:46:34</t>
  </si>
  <si>
    <t>1.07243</t>
  </si>
  <si>
    <t>7704</t>
  </si>
  <si>
    <t>2022-08-17 02:46:39</t>
  </si>
  <si>
    <t>1.07257</t>
  </si>
  <si>
    <t>7705</t>
  </si>
  <si>
    <t>2022-08-17 02:46:44</t>
  </si>
  <si>
    <t>1.07271</t>
  </si>
  <si>
    <t>7706</t>
  </si>
  <si>
    <t>2022-08-17 02:46:49</t>
  </si>
  <si>
    <t>1.07285</t>
  </si>
  <si>
    <t>7707</t>
  </si>
  <si>
    <t>2022-08-17 02:46:54</t>
  </si>
  <si>
    <t>1.07299</t>
  </si>
  <si>
    <t>7708</t>
  </si>
  <si>
    <t>2022-08-17 02:46:59</t>
  </si>
  <si>
    <t>1.07313</t>
  </si>
  <si>
    <t>7709</t>
  </si>
  <si>
    <t>2022-08-17 02:47:04</t>
  </si>
  <si>
    <t>1.07327</t>
  </si>
  <si>
    <t>7710</t>
  </si>
  <si>
    <t>2022-08-17 02:47:09</t>
  </si>
  <si>
    <t>1.07341</t>
  </si>
  <si>
    <t>7711</t>
  </si>
  <si>
    <t>2022-08-17 02:47:14</t>
  </si>
  <si>
    <t>1.07355</t>
  </si>
  <si>
    <t>7712</t>
  </si>
  <si>
    <t>2022-08-17 02:47:19</t>
  </si>
  <si>
    <t>1.07369</t>
  </si>
  <si>
    <t>7713</t>
  </si>
  <si>
    <t>2022-08-17 02:47:24</t>
  </si>
  <si>
    <t>1.07382</t>
  </si>
  <si>
    <t>7714</t>
  </si>
  <si>
    <t>2022-08-17 02:47:29</t>
  </si>
  <si>
    <t>1.07396</t>
  </si>
  <si>
    <t>7715</t>
  </si>
  <si>
    <t>2022-08-17 02:47:34</t>
  </si>
  <si>
    <t>1.07410</t>
  </si>
  <si>
    <t>7716</t>
  </si>
  <si>
    <t>2022-08-17 02:47:39</t>
  </si>
  <si>
    <t>1.07424</t>
  </si>
  <si>
    <t>7717</t>
  </si>
  <si>
    <t>2022-08-17 02:47:44</t>
  </si>
  <si>
    <t>1.07438</t>
  </si>
  <si>
    <t>7718</t>
  </si>
  <si>
    <t>2022-08-17 02:47:49</t>
  </si>
  <si>
    <t>1.07452</t>
  </si>
  <si>
    <t>7719</t>
  </si>
  <si>
    <t>2022-08-17 02:47:54</t>
  </si>
  <si>
    <t>1.07466</t>
  </si>
  <si>
    <t>7720</t>
  </si>
  <si>
    <t>2022-08-17 02:47:59</t>
  </si>
  <si>
    <t>1.07480</t>
  </si>
  <si>
    <t>7721</t>
  </si>
  <si>
    <t>2022-08-17 02:48:04</t>
  </si>
  <si>
    <t>1.07494</t>
  </si>
  <si>
    <t>7722</t>
  </si>
  <si>
    <t>2022-08-17 02:48:09</t>
  </si>
  <si>
    <t>1.07508</t>
  </si>
  <si>
    <t>7723</t>
  </si>
  <si>
    <t>2022-08-17 02:48:14</t>
  </si>
  <si>
    <t>1.07522</t>
  </si>
  <si>
    <t>7724</t>
  </si>
  <si>
    <t>2022-08-17 02:48:19</t>
  </si>
  <si>
    <t>1.07536</t>
  </si>
  <si>
    <t>7725</t>
  </si>
  <si>
    <t>2022-08-17 02:48:24</t>
  </si>
  <si>
    <t>1.07550</t>
  </si>
  <si>
    <t>7726</t>
  </si>
  <si>
    <t>2022-08-17 02:48:29</t>
  </si>
  <si>
    <t>1.07563</t>
  </si>
  <si>
    <t>7727</t>
  </si>
  <si>
    <t>2022-08-17 02:48:34</t>
  </si>
  <si>
    <t>1.07577</t>
  </si>
  <si>
    <t>7728</t>
  </si>
  <si>
    <t>2022-08-17 02:48:39</t>
  </si>
  <si>
    <t>1.07591</t>
  </si>
  <si>
    <t>7729</t>
  </si>
  <si>
    <t>2022-08-17 02:48:44</t>
  </si>
  <si>
    <t>1.07605</t>
  </si>
  <si>
    <t>7730</t>
  </si>
  <si>
    <t>2022-08-17 02:48:49</t>
  </si>
  <si>
    <t>1.07619</t>
  </si>
  <si>
    <t>7731</t>
  </si>
  <si>
    <t>2022-08-17 02:48:54</t>
  </si>
  <si>
    <t>1.07633</t>
  </si>
  <si>
    <t>7732</t>
  </si>
  <si>
    <t>2022-08-17 02:48:59</t>
  </si>
  <si>
    <t>1.07647</t>
  </si>
  <si>
    <t>7733</t>
  </si>
  <si>
    <t>2022-08-17 02:49:04</t>
  </si>
  <si>
    <t>1.07661</t>
  </si>
  <si>
    <t>7734</t>
  </si>
  <si>
    <t>2022-08-17 02:49:09</t>
  </si>
  <si>
    <t>1.07675</t>
  </si>
  <si>
    <t>7735</t>
  </si>
  <si>
    <t>2022-08-17 02:49:14</t>
  </si>
  <si>
    <t>1.07689</t>
  </si>
  <si>
    <t>7736</t>
  </si>
  <si>
    <t>2022-08-17 02:49:19</t>
  </si>
  <si>
    <t>1.07703</t>
  </si>
  <si>
    <t>7737</t>
  </si>
  <si>
    <t>2022-08-17 02:49:24</t>
  </si>
  <si>
    <t>1.07717</t>
  </si>
  <si>
    <t>7738</t>
  </si>
  <si>
    <t>2022-08-17 02:49:29</t>
  </si>
  <si>
    <t>1.07730</t>
  </si>
  <si>
    <t>7739</t>
  </si>
  <si>
    <t>2022-08-17 02:49:34</t>
  </si>
  <si>
    <t>1.07744</t>
  </si>
  <si>
    <t>7740</t>
  </si>
  <si>
    <t>2022-08-17 02:49:39</t>
  </si>
  <si>
    <t>1.07758</t>
  </si>
  <si>
    <t>7741</t>
  </si>
  <si>
    <t>2022-08-17 02:49:44</t>
  </si>
  <si>
    <t>1.07772</t>
  </si>
  <si>
    <t>7742</t>
  </si>
  <si>
    <t>2022-08-17 02:49:49</t>
  </si>
  <si>
    <t>1.07786</t>
  </si>
  <si>
    <t>7743</t>
  </si>
  <si>
    <t>2022-08-17 02:49:54</t>
  </si>
  <si>
    <t>1.07800</t>
  </si>
  <si>
    <t>7744</t>
  </si>
  <si>
    <t>2022-08-17 02:49:59</t>
  </si>
  <si>
    <t>1.07814</t>
  </si>
  <si>
    <t>7745</t>
  </si>
  <si>
    <t>2022-08-17 02:50:04</t>
  </si>
  <si>
    <t>1.07828</t>
  </si>
  <si>
    <t>7746</t>
  </si>
  <si>
    <t>2022-08-17 02:50:09</t>
  </si>
  <si>
    <t>1.07842</t>
  </si>
  <si>
    <t>7747</t>
  </si>
  <si>
    <t>2022-08-17 02:50:14</t>
  </si>
  <si>
    <t>1.07856</t>
  </si>
  <si>
    <t>7748</t>
  </si>
  <si>
    <t>2022-08-17 02:50:19</t>
  </si>
  <si>
    <t>1.07870</t>
  </si>
  <si>
    <t>7749</t>
  </si>
  <si>
    <t>2022-08-17 02:50:24</t>
  </si>
  <si>
    <t>1.07884</t>
  </si>
  <si>
    <t>7750</t>
  </si>
  <si>
    <t>2022-08-17 02:50:29</t>
  </si>
  <si>
    <t>1.07898</t>
  </si>
  <si>
    <t>7751</t>
  </si>
  <si>
    <t>2022-08-17 02:50:34</t>
  </si>
  <si>
    <t>1.07912</t>
  </si>
  <si>
    <t>7752</t>
  </si>
  <si>
    <t>2022-08-17 02:50:39</t>
  </si>
  <si>
    <t>1.07926</t>
  </si>
  <si>
    <t>7753</t>
  </si>
  <si>
    <t>2022-08-17 02:50:44</t>
  </si>
  <si>
    <t>1.07939</t>
  </si>
  <si>
    <t>7754</t>
  </si>
  <si>
    <t>2022-08-17 02:50:49</t>
  </si>
  <si>
    <t>1.07953</t>
  </si>
  <si>
    <t>7755</t>
  </si>
  <si>
    <t>2022-08-17 02:50:54</t>
  </si>
  <si>
    <t>1.07967</t>
  </si>
  <si>
    <t>7756</t>
  </si>
  <si>
    <t>2022-08-17 02:50:59</t>
  </si>
  <si>
    <t>1.07981</t>
  </si>
  <si>
    <t>7757</t>
  </si>
  <si>
    <t>2022-08-17 02:51:04</t>
  </si>
  <si>
    <t>1.07995</t>
  </si>
  <si>
    <t>7758</t>
  </si>
  <si>
    <t>2022-08-17 02:51:09</t>
  </si>
  <si>
    <t>1.08009</t>
  </si>
  <si>
    <t>7759</t>
  </si>
  <si>
    <t>2022-08-17 02:51:14</t>
  </si>
  <si>
    <t>1.08023</t>
  </si>
  <si>
    <t>7760</t>
  </si>
  <si>
    <t>2022-08-17 02:51:19</t>
  </si>
  <si>
    <t>1.08037</t>
  </si>
  <si>
    <t>7761</t>
  </si>
  <si>
    <t>2022-08-17 02:51:24</t>
  </si>
  <si>
    <t>1.08051</t>
  </si>
  <si>
    <t>7762</t>
  </si>
  <si>
    <t>2022-08-17 02:51:29</t>
  </si>
  <si>
    <t>1.08065</t>
  </si>
  <si>
    <t>7763</t>
  </si>
  <si>
    <t>2022-08-17 02:51:34</t>
  </si>
  <si>
    <t>1.08078</t>
  </si>
  <si>
    <t>7764</t>
  </si>
  <si>
    <t>2022-08-17 02:51:39</t>
  </si>
  <si>
    <t>1.08093</t>
  </si>
  <si>
    <t>7765</t>
  </si>
  <si>
    <t>2022-08-17 02:51:44</t>
  </si>
  <si>
    <t>1.08107</t>
  </si>
  <si>
    <t>7766</t>
  </si>
  <si>
    <t>2022-08-17 02:51:49</t>
  </si>
  <si>
    <t>1.08121</t>
  </si>
  <si>
    <t>7767</t>
  </si>
  <si>
    <t>2022-08-17 02:51:54</t>
  </si>
  <si>
    <t>1.08134</t>
  </si>
  <si>
    <t>7768</t>
  </si>
  <si>
    <t>2022-08-17 02:51:59</t>
  </si>
  <si>
    <t>1.08148</t>
  </si>
  <si>
    <t>7769</t>
  </si>
  <si>
    <t>2022-08-17 02:52:04</t>
  </si>
  <si>
    <t>1.08162</t>
  </si>
  <si>
    <t>7770</t>
  </si>
  <si>
    <t>2022-08-17 02:52:09</t>
  </si>
  <si>
    <t>1.08176</t>
  </si>
  <si>
    <t>7771</t>
  </si>
  <si>
    <t>2022-08-17 02:52:14</t>
  </si>
  <si>
    <t>1.08190</t>
  </si>
  <si>
    <t>7772</t>
  </si>
  <si>
    <t>2022-08-17 02:52:19</t>
  </si>
  <si>
    <t>1.08204</t>
  </si>
  <si>
    <t>7773</t>
  </si>
  <si>
    <t>2022-08-17 02:52:24</t>
  </si>
  <si>
    <t>1.08218</t>
  </si>
  <si>
    <t>7774</t>
  </si>
  <si>
    <t>2022-08-17 02:52:29</t>
  </si>
  <si>
    <t>1.08232</t>
  </si>
  <si>
    <t>7775</t>
  </si>
  <si>
    <t>2022-08-17 02:52:34</t>
  </si>
  <si>
    <t>1.08246</t>
  </si>
  <si>
    <t>7776</t>
  </si>
  <si>
    <t>2022-08-17 02:52:39</t>
  </si>
  <si>
    <t>1.08260</t>
  </si>
  <si>
    <t>7777</t>
  </si>
  <si>
    <t>2022-08-17 02:52:44</t>
  </si>
  <si>
    <t>1.08274</t>
  </si>
  <si>
    <t>7778</t>
  </si>
  <si>
    <t>2022-08-17 02:52:49</t>
  </si>
  <si>
    <t>1.08287</t>
  </si>
  <si>
    <t>7779</t>
  </si>
  <si>
    <t>2022-08-17 02:52:54</t>
  </si>
  <si>
    <t>1.08301</t>
  </si>
  <si>
    <t>7780</t>
  </si>
  <si>
    <t>2022-08-17 02:52:59</t>
  </si>
  <si>
    <t>1.08315</t>
  </si>
  <si>
    <t>7781</t>
  </si>
  <si>
    <t>2022-08-17 02:53:04</t>
  </si>
  <si>
    <t>1.08329</t>
  </si>
  <si>
    <t>7782</t>
  </si>
  <si>
    <t>2022-08-17 02:53:09</t>
  </si>
  <si>
    <t>1.08343</t>
  </si>
  <si>
    <t>7783</t>
  </si>
  <si>
    <t>2022-08-17 02:53:14</t>
  </si>
  <si>
    <t>1.08357</t>
  </si>
  <si>
    <t>7784</t>
  </si>
  <si>
    <t>2022-08-17 02:53:19</t>
  </si>
  <si>
    <t>1.08371</t>
  </si>
  <si>
    <t>7785</t>
  </si>
  <si>
    <t>2022-08-17 02:53:24</t>
  </si>
  <si>
    <t>1.08385</t>
  </si>
  <si>
    <t>7786</t>
  </si>
  <si>
    <t>2022-08-17 02:53:29</t>
  </si>
  <si>
    <t>1.08399</t>
  </si>
  <si>
    <t>7787</t>
  </si>
  <si>
    <t>2022-08-17 02:53:34</t>
  </si>
  <si>
    <t>1.08412</t>
  </si>
  <si>
    <t>7788</t>
  </si>
  <si>
    <t>2022-08-17 02:53:39</t>
  </si>
  <si>
    <t>1.08427</t>
  </si>
  <si>
    <t>7789</t>
  </si>
  <si>
    <t>2022-08-17 02:53:44</t>
  </si>
  <si>
    <t>1.08440</t>
  </si>
  <si>
    <t>7790</t>
  </si>
  <si>
    <t>2022-08-17 02:53:49</t>
  </si>
  <si>
    <t>1.08454</t>
  </si>
  <si>
    <t>7791</t>
  </si>
  <si>
    <t>2022-08-17 02:53:54</t>
  </si>
  <si>
    <t>1.08469</t>
  </si>
  <si>
    <t>7792</t>
  </si>
  <si>
    <t>2022-08-17 02:53:59</t>
  </si>
  <si>
    <t>1.08483</t>
  </si>
  <si>
    <t>7793</t>
  </si>
  <si>
    <t>2022-08-17 02:54:04</t>
  </si>
  <si>
    <t>1.08496</t>
  </si>
  <si>
    <t>7794</t>
  </si>
  <si>
    <t>2022-08-17 02:54:09</t>
  </si>
  <si>
    <t>1.08510</t>
  </si>
  <si>
    <t>7795</t>
  </si>
  <si>
    <t>2022-08-17 02:54:14</t>
  </si>
  <si>
    <t>1.08524</t>
  </si>
  <si>
    <t>7796</t>
  </si>
  <si>
    <t>2022-08-17 02:54:19</t>
  </si>
  <si>
    <t>1.08538</t>
  </si>
  <si>
    <t>7797</t>
  </si>
  <si>
    <t>2022-08-17 02:54:24</t>
  </si>
  <si>
    <t>1.08552</t>
  </si>
  <si>
    <t>7798</t>
  </si>
  <si>
    <t>2022-08-17 02:54:29</t>
  </si>
  <si>
    <t>1.08566</t>
  </si>
  <si>
    <t>7799</t>
  </si>
  <si>
    <t>2022-08-17 02:54:34</t>
  </si>
  <si>
    <t>1.08580</t>
  </si>
  <si>
    <t>7800</t>
  </si>
  <si>
    <t>2022-08-17 02:54:39</t>
  </si>
  <si>
    <t>1.08594</t>
  </si>
  <si>
    <t>7801</t>
  </si>
  <si>
    <t>2022-08-17 02:54:44</t>
  </si>
  <si>
    <t>1.08608</t>
  </si>
  <si>
    <t>7802</t>
  </si>
  <si>
    <t>2022-08-17 02:54:49</t>
  </si>
  <si>
    <t>1.08622</t>
  </si>
  <si>
    <t>7803</t>
  </si>
  <si>
    <t>2022-08-17 02:54:54</t>
  </si>
  <si>
    <t>1.08636</t>
  </si>
  <si>
    <t>7804</t>
  </si>
  <si>
    <t>2022-08-17 02:54:59</t>
  </si>
  <si>
    <t>1.08649</t>
  </si>
  <si>
    <t>7805</t>
  </si>
  <si>
    <t>2022-08-17 02:55:04</t>
  </si>
  <si>
    <t>1.08664</t>
  </si>
  <si>
    <t>7806</t>
  </si>
  <si>
    <t>2022-08-17 02:55:09</t>
  </si>
  <si>
    <t>1.08677</t>
  </si>
  <si>
    <t>7807</t>
  </si>
  <si>
    <t>2022-08-17 02:55:14</t>
  </si>
  <si>
    <t>1.08691</t>
  </si>
  <si>
    <t>7808</t>
  </si>
  <si>
    <t>2022-08-17 02:55:19</t>
  </si>
  <si>
    <t>1.08705</t>
  </si>
  <si>
    <t>7809</t>
  </si>
  <si>
    <t>2022-08-17 02:55:24</t>
  </si>
  <si>
    <t>1.08719</t>
  </si>
  <si>
    <t>7810</t>
  </si>
  <si>
    <t>2022-08-17 02:55:29</t>
  </si>
  <si>
    <t>1.08733</t>
  </si>
  <si>
    <t>7811</t>
  </si>
  <si>
    <t>2022-08-17 02:55:34</t>
  </si>
  <si>
    <t>1.08747</t>
  </si>
  <si>
    <t>7812</t>
  </si>
  <si>
    <t>2022-08-17 02:55:39</t>
  </si>
  <si>
    <t>1.08761</t>
  </si>
  <si>
    <t>7813</t>
  </si>
  <si>
    <t>2022-08-17 02:55:44</t>
  </si>
  <si>
    <t>1.08775</t>
  </si>
  <si>
    <t>7814</t>
  </si>
  <si>
    <t>2022-08-17 02:55:49</t>
  </si>
  <si>
    <t>1.08789</t>
  </si>
  <si>
    <t>7815</t>
  </si>
  <si>
    <t>2022-08-17 02:55:54</t>
  </si>
  <si>
    <t>1.08803</t>
  </si>
  <si>
    <t>7816</t>
  </si>
  <si>
    <t>2022-08-17 02:55:59</t>
  </si>
  <si>
    <t>1.08817</t>
  </si>
  <si>
    <t>7817</t>
  </si>
  <si>
    <t>2022-08-17 02:56:04</t>
  </si>
  <si>
    <t>1.08831</t>
  </si>
  <si>
    <t>7818</t>
  </si>
  <si>
    <t>2022-08-17 02:56:09</t>
  </si>
  <si>
    <t>1.08844</t>
  </si>
  <si>
    <t>7819</t>
  </si>
  <si>
    <t>2022-08-17 02:56:14</t>
  </si>
  <si>
    <t>1.08858</t>
  </si>
  <si>
    <t>7820</t>
  </si>
  <si>
    <t>2022-08-17 02:56:19</t>
  </si>
  <si>
    <t>1.08872</t>
  </si>
  <si>
    <t>7821</t>
  </si>
  <si>
    <t>2022-08-17 02:56:24</t>
  </si>
  <si>
    <t>1.08886</t>
  </si>
  <si>
    <t>7822</t>
  </si>
  <si>
    <t>2022-08-17 02:56:29</t>
  </si>
  <si>
    <t>1.08900</t>
  </si>
  <si>
    <t>7823</t>
  </si>
  <si>
    <t>2022-08-17 02:56:34</t>
  </si>
  <si>
    <t>1.08914</t>
  </si>
  <si>
    <t>7824</t>
  </si>
  <si>
    <t>2022-08-17 02:56:39</t>
  </si>
  <si>
    <t>1.08928</t>
  </si>
  <si>
    <t>7825</t>
  </si>
  <si>
    <t>2022-08-17 02:56:44</t>
  </si>
  <si>
    <t>1.08942</t>
  </si>
  <si>
    <t>7826</t>
  </si>
  <si>
    <t>2022-08-17 02:56:49</t>
  </si>
  <si>
    <t>1.08956</t>
  </si>
  <si>
    <t>7827</t>
  </si>
  <si>
    <t>2022-08-17 02:56:54</t>
  </si>
  <si>
    <t>1.08970</t>
  </si>
  <si>
    <t>7828</t>
  </si>
  <si>
    <t>2022-08-17 02:56:59</t>
  </si>
  <si>
    <t>1.08984</t>
  </si>
  <si>
    <t>7829</t>
  </si>
  <si>
    <t>2022-08-17 02:57:04</t>
  </si>
  <si>
    <t>1.08998</t>
  </si>
  <si>
    <t>7830</t>
  </si>
  <si>
    <t>2022-08-17 02:57:09</t>
  </si>
  <si>
    <t>1.09011</t>
  </si>
  <si>
    <t>7831</t>
  </si>
  <si>
    <t>2022-08-17 02:57:14</t>
  </si>
  <si>
    <t>1.09025</t>
  </si>
  <si>
    <t>7832</t>
  </si>
  <si>
    <t>2022-08-17 02:57:19</t>
  </si>
  <si>
    <t>1.09039</t>
  </si>
  <si>
    <t>7833</t>
  </si>
  <si>
    <t>2022-08-17 02:57:24</t>
  </si>
  <si>
    <t>1.09053</t>
  </si>
  <si>
    <t>7834</t>
  </si>
  <si>
    <t>2022-08-17 02:57:29</t>
  </si>
  <si>
    <t>1.09067</t>
  </si>
  <si>
    <t>7835</t>
  </si>
  <si>
    <t>2022-08-17 02:57:34</t>
  </si>
  <si>
    <t>1.09081</t>
  </si>
  <si>
    <t>7836</t>
  </si>
  <si>
    <t>2022-08-17 02:57:39</t>
  </si>
  <si>
    <t>1.09095</t>
  </si>
  <si>
    <t>7837</t>
  </si>
  <si>
    <t>2022-08-17 02:57:44</t>
  </si>
  <si>
    <t>1.09109</t>
  </si>
  <si>
    <t>7838</t>
  </si>
  <si>
    <t>2022-08-17 02:57:49</t>
  </si>
  <si>
    <t>1.09123</t>
  </si>
  <si>
    <t>7839</t>
  </si>
  <si>
    <t>2022-08-17 02:57:54</t>
  </si>
  <si>
    <t>1.09137</t>
  </si>
  <si>
    <t>7840</t>
  </si>
  <si>
    <t>2022-08-17 02:57:59</t>
  </si>
  <si>
    <t>1.09151</t>
  </si>
  <si>
    <t>7841</t>
  </si>
  <si>
    <t>2022-08-17 02:58:04</t>
  </si>
  <si>
    <t>1.09165</t>
  </si>
  <si>
    <t>7842</t>
  </si>
  <si>
    <t>2022-08-17 02:58:09</t>
  </si>
  <si>
    <t>1.09178</t>
  </si>
  <si>
    <t>7843</t>
  </si>
  <si>
    <t>2022-08-17 02:58:14</t>
  </si>
  <si>
    <t>1.09192</t>
  </si>
  <si>
    <t>7844</t>
  </si>
  <si>
    <t>2022-08-17 02:58:19</t>
  </si>
  <si>
    <t>1.09206</t>
  </si>
  <si>
    <t>7845</t>
  </si>
  <si>
    <t>2022-08-17 02:58:24</t>
  </si>
  <si>
    <t>1.09220</t>
  </si>
  <si>
    <t>7846</t>
  </si>
  <si>
    <t>2022-08-17 02:58:29</t>
  </si>
  <si>
    <t>1.09234</t>
  </si>
  <si>
    <t>7847</t>
  </si>
  <si>
    <t>2022-08-17 02:58:34</t>
  </si>
  <si>
    <t>1.09248</t>
  </si>
  <si>
    <t>7848</t>
  </si>
  <si>
    <t>2022-08-17 02:58:39</t>
  </si>
  <si>
    <t>1.09262</t>
  </si>
  <si>
    <t>7849</t>
  </si>
  <si>
    <t>2022-08-17 02:58:44</t>
  </si>
  <si>
    <t>1.09276</t>
  </si>
  <si>
    <t>7850</t>
  </si>
  <si>
    <t>2022-08-17 02:58:49</t>
  </si>
  <si>
    <t>1.09290</t>
  </si>
  <si>
    <t>7851</t>
  </si>
  <si>
    <t>2022-08-17 02:58:54</t>
  </si>
  <si>
    <t>1.09304</t>
  </si>
  <si>
    <t>7852</t>
  </si>
  <si>
    <t>2022-08-17 02:58:59</t>
  </si>
  <si>
    <t>1.09318</t>
  </si>
  <si>
    <t>7853</t>
  </si>
  <si>
    <t>2022-08-17 02:59:04</t>
  </si>
  <si>
    <t>1.09332</t>
  </si>
  <si>
    <t>7854</t>
  </si>
  <si>
    <t>2022-08-17 02:59:09</t>
  </si>
  <si>
    <t>1.09346</t>
  </si>
  <si>
    <t>7855</t>
  </si>
  <si>
    <t>2022-08-17 02:59:14</t>
  </si>
  <si>
    <t>1.09359</t>
  </si>
  <si>
    <t>7856</t>
  </si>
  <si>
    <t>2022-08-17 02:59:19</t>
  </si>
  <si>
    <t>1.09373</t>
  </si>
  <si>
    <t>7857</t>
  </si>
  <si>
    <t>2022-08-17 02:59:24</t>
  </si>
  <si>
    <t>1.09387</t>
  </si>
  <si>
    <t>7858</t>
  </si>
  <si>
    <t>2022-08-17 02:59:29</t>
  </si>
  <si>
    <t>1.09401</t>
  </si>
  <si>
    <t>7859</t>
  </si>
  <si>
    <t>2022-08-17 02:59:34</t>
  </si>
  <si>
    <t>1.09415</t>
  </si>
  <si>
    <t>7860</t>
  </si>
  <si>
    <t>2022-08-17 02:59:39</t>
  </si>
  <si>
    <t>1.09429</t>
  </si>
  <si>
    <t>7861</t>
  </si>
  <si>
    <t>2022-08-17 02:59:44</t>
  </si>
  <si>
    <t>1.09443</t>
  </si>
  <si>
    <t>7862</t>
  </si>
  <si>
    <t>2022-08-17 02:59:49</t>
  </si>
  <si>
    <t>1.09457</t>
  </si>
  <si>
    <t>7863</t>
  </si>
  <si>
    <t>2022-08-17 02:59:54</t>
  </si>
  <si>
    <t>1.09471</t>
  </si>
  <si>
    <t>7864</t>
  </si>
  <si>
    <t>2022-08-17 02:59:59</t>
  </si>
  <si>
    <t>1.09485</t>
  </si>
  <si>
    <t>7865</t>
  </si>
  <si>
    <t>2022-08-17 03:00:04</t>
  </si>
  <si>
    <t>1.09498</t>
  </si>
  <si>
    <t>7866</t>
  </si>
  <si>
    <t>2022-08-17 03:00:09</t>
  </si>
  <si>
    <t>1.09513</t>
  </si>
  <si>
    <t>7867</t>
  </si>
  <si>
    <t>2022-08-17 03:00:14</t>
  </si>
  <si>
    <t>1.09527</t>
  </si>
  <si>
    <t>7868</t>
  </si>
  <si>
    <t>2022-08-17 03:00:19</t>
  </si>
  <si>
    <t>1.09540</t>
  </si>
  <si>
    <t>7869</t>
  </si>
  <si>
    <t>2022-08-17 03:00:24</t>
  </si>
  <si>
    <t>1.09554</t>
  </si>
  <si>
    <t>7870</t>
  </si>
  <si>
    <t>2022-08-17 03:00:29</t>
  </si>
  <si>
    <t>1.09568</t>
  </si>
  <si>
    <t>7871</t>
  </si>
  <si>
    <t>2022-08-17 03:00:34</t>
  </si>
  <si>
    <t>1.09582</t>
  </si>
  <si>
    <t>7872</t>
  </si>
  <si>
    <t>2022-08-17 03:00:39</t>
  </si>
  <si>
    <t>1.09596</t>
  </si>
  <si>
    <t>7873</t>
  </si>
  <si>
    <t>2022-08-17 03:00:44</t>
  </si>
  <si>
    <t>1.09610</t>
  </si>
  <si>
    <t>7874</t>
  </si>
  <si>
    <t>2022-08-17 03:00:49</t>
  </si>
  <si>
    <t>1.09624</t>
  </si>
  <si>
    <t>7875</t>
  </si>
  <si>
    <t>2022-08-17 03:00:54</t>
  </si>
  <si>
    <t>1.09638</t>
  </si>
  <si>
    <t>7876</t>
  </si>
  <si>
    <t>2022-08-17 03:00:59</t>
  </si>
  <si>
    <t>1.09652</t>
  </si>
  <si>
    <t>7877</t>
  </si>
  <si>
    <t>2022-08-17 03:01:04</t>
  </si>
  <si>
    <t>1.09666</t>
  </si>
  <si>
    <t>7878</t>
  </si>
  <si>
    <t>2022-08-17 03:01:09</t>
  </si>
  <si>
    <t>1.09680</t>
  </si>
  <si>
    <t>7879</t>
  </si>
  <si>
    <t>2022-08-17 03:01:14</t>
  </si>
  <si>
    <t>1.09694</t>
  </si>
  <si>
    <t>7880</t>
  </si>
  <si>
    <t>2022-08-17 03:01:19</t>
  </si>
  <si>
    <t>1.09707</t>
  </si>
  <si>
    <t>7881</t>
  </si>
  <si>
    <t>2022-08-17 03:01:24</t>
  </si>
  <si>
    <t>1.09721</t>
  </si>
  <si>
    <t>7882</t>
  </si>
  <si>
    <t>2022-08-17 03:01:29</t>
  </si>
  <si>
    <t>1.09735</t>
  </si>
  <si>
    <t>7883</t>
  </si>
  <si>
    <t>2022-08-17 03:01:34</t>
  </si>
  <si>
    <t>1.09749</t>
  </si>
  <si>
    <t>7884</t>
  </si>
  <si>
    <t>2022-08-17 03:01:39</t>
  </si>
  <si>
    <t>1.09763</t>
  </si>
  <si>
    <t>7885</t>
  </si>
  <si>
    <t>2022-08-17 03:01:44</t>
  </si>
  <si>
    <t>1.09777</t>
  </si>
  <si>
    <t>7886</t>
  </si>
  <si>
    <t>2022-08-17 03:01:49</t>
  </si>
  <si>
    <t>1.09791</t>
  </si>
  <si>
    <t>7887</t>
  </si>
  <si>
    <t>2022-08-17 03:01:54</t>
  </si>
  <si>
    <t>1.09805</t>
  </si>
  <si>
    <t>7888</t>
  </si>
  <si>
    <t>2022-08-17 03:01:59</t>
  </si>
  <si>
    <t>1.09819</t>
  </si>
  <si>
    <t>7889</t>
  </si>
  <si>
    <t>2022-08-17 03:02:04</t>
  </si>
  <si>
    <t>1.09833</t>
  </si>
  <si>
    <t>7890</t>
  </si>
  <si>
    <t>2022-08-17 03:02:09</t>
  </si>
  <si>
    <t>1.09847</t>
  </si>
  <si>
    <t>7891</t>
  </si>
  <si>
    <t>2022-08-17 03:02:14</t>
  </si>
  <si>
    <t>1.09861</t>
  </si>
  <si>
    <t>7892</t>
  </si>
  <si>
    <t>2022-08-17 03:02:19</t>
  </si>
  <si>
    <t>1.09874</t>
  </si>
  <si>
    <t>7893</t>
  </si>
  <si>
    <t>2022-08-17 03:02:24</t>
  </si>
  <si>
    <t>1.09888</t>
  </si>
  <si>
    <t>7894</t>
  </si>
  <si>
    <t>2022-08-17 03:02:29</t>
  </si>
  <si>
    <t>1.09902</t>
  </si>
  <si>
    <t>7895</t>
  </si>
  <si>
    <t>2022-08-17 03:02:34</t>
  </si>
  <si>
    <t>1.09916</t>
  </si>
  <si>
    <t>7896</t>
  </si>
  <si>
    <t>2022-08-17 03:02:39</t>
  </si>
  <si>
    <t>1.09930</t>
  </si>
  <si>
    <t>7897</t>
  </si>
  <si>
    <t>2022-08-17 03:02:44</t>
  </si>
  <si>
    <t>1.09944</t>
  </si>
  <si>
    <t>7898</t>
  </si>
  <si>
    <t>2022-08-17 03:02:49</t>
  </si>
  <si>
    <t>1.09958</t>
  </si>
  <si>
    <t>7899</t>
  </si>
  <si>
    <t>2022-08-17 03:02:54</t>
  </si>
  <si>
    <t>1.09972</t>
  </si>
  <si>
    <t>7900</t>
  </si>
  <si>
    <t>2022-08-17 03:02:59</t>
  </si>
  <si>
    <t>1.09986</t>
  </si>
  <si>
    <t>7901</t>
  </si>
  <si>
    <t>2022-08-17 03:03:04</t>
  </si>
  <si>
    <t>1.10000</t>
  </si>
  <si>
    <t>7902</t>
  </si>
  <si>
    <t>2022-08-17 03:03:09</t>
  </si>
  <si>
    <t>1.10014</t>
  </si>
  <si>
    <t>7903</t>
  </si>
  <si>
    <t>2022-08-17 03:03:14</t>
  </si>
  <si>
    <t>1.10028</t>
  </si>
  <si>
    <t>7904</t>
  </si>
  <si>
    <t>2022-08-17 03:03:19</t>
  </si>
  <si>
    <t>1.10041</t>
  </si>
  <si>
    <t>7905</t>
  </si>
  <si>
    <t>2022-08-17 03:03:24</t>
  </si>
  <si>
    <t>1.10055</t>
  </si>
  <si>
    <t>7906</t>
  </si>
  <si>
    <t>2022-08-17 03:03:29</t>
  </si>
  <si>
    <t>1.10069</t>
  </si>
  <si>
    <t>7907</t>
  </si>
  <si>
    <t>2022-08-17 03:03:34</t>
  </si>
  <si>
    <t>1.10084</t>
  </si>
  <si>
    <t>7908</t>
  </si>
  <si>
    <t>2022-08-17 03:03:39</t>
  </si>
  <si>
    <t>1.10097</t>
  </si>
  <si>
    <t>7909</t>
  </si>
  <si>
    <t>2022-08-17 03:03:44</t>
  </si>
  <si>
    <t>1.10111</t>
  </si>
  <si>
    <t>7910</t>
  </si>
  <si>
    <t>2022-08-17 03:03:49</t>
  </si>
  <si>
    <t>1.10125</t>
  </si>
  <si>
    <t>7911</t>
  </si>
  <si>
    <t>2022-08-17 03:03:54</t>
  </si>
  <si>
    <t>1.10139</t>
  </si>
  <si>
    <t>7912</t>
  </si>
  <si>
    <t>2022-08-17 03:03:59</t>
  </si>
  <si>
    <t>1.10153</t>
  </si>
  <si>
    <t>7913</t>
  </si>
  <si>
    <t>2022-08-17 03:04:04</t>
  </si>
  <si>
    <t>1.10167</t>
  </si>
  <si>
    <t>7914</t>
  </si>
  <si>
    <t>2022-08-17 03:04:09</t>
  </si>
  <si>
    <t>1.10181</t>
  </si>
  <si>
    <t>7915</t>
  </si>
  <si>
    <t>2022-08-17 03:04:14</t>
  </si>
  <si>
    <t>1.10195</t>
  </si>
  <si>
    <t>7916</t>
  </si>
  <si>
    <t>2022-08-17 03:04:19</t>
  </si>
  <si>
    <t>1.10209</t>
  </si>
  <si>
    <t>7917</t>
  </si>
  <si>
    <t>2022-08-17 03:04:24</t>
  </si>
  <si>
    <t>1.10222</t>
  </si>
  <si>
    <t>7918</t>
  </si>
  <si>
    <t>2022-08-17 03:04:29</t>
  </si>
  <si>
    <t>1.10236</t>
  </si>
  <si>
    <t>7919</t>
  </si>
  <si>
    <t>2022-08-17 03:04:34</t>
  </si>
  <si>
    <t>1.10251</t>
  </si>
  <si>
    <t>7920</t>
  </si>
  <si>
    <t>2022-08-17 03:04:39</t>
  </si>
  <si>
    <t>1.10264</t>
  </si>
  <si>
    <t>7921</t>
  </si>
  <si>
    <t>2022-08-17 03:04:44</t>
  </si>
  <si>
    <t>1.10279</t>
  </si>
  <si>
    <t>7922</t>
  </si>
  <si>
    <t>2022-08-17 03:04:49</t>
  </si>
  <si>
    <t>1.10292</t>
  </si>
  <si>
    <t>7923</t>
  </si>
  <si>
    <t>2022-08-17 03:04:54</t>
  </si>
  <si>
    <t>1.10306</t>
  </si>
  <si>
    <t>7924</t>
  </si>
  <si>
    <t>2022-08-17 03:04:59</t>
  </si>
  <si>
    <t>1.10320</t>
  </si>
  <si>
    <t>7925</t>
  </si>
  <si>
    <t>2022-08-17 03:05:04</t>
  </si>
  <si>
    <t>1.10334</t>
  </si>
  <si>
    <t>7926</t>
  </si>
  <si>
    <t>2022-08-17 03:05:09</t>
  </si>
  <si>
    <t>1.10348</t>
  </si>
  <si>
    <t>7927</t>
  </si>
  <si>
    <t>2022-08-17 03:05:14</t>
  </si>
  <si>
    <t>1.10362</t>
  </si>
  <si>
    <t>7928</t>
  </si>
  <si>
    <t>2022-08-17 03:05:19</t>
  </si>
  <si>
    <t>1.10376</t>
  </si>
  <si>
    <t>7929</t>
  </si>
  <si>
    <t>2022-08-17 03:05:24</t>
  </si>
  <si>
    <t>1.10390</t>
  </si>
  <si>
    <t>7930</t>
  </si>
  <si>
    <t>2022-08-17 03:05:29</t>
  </si>
  <si>
    <t>1.10404</t>
  </si>
  <si>
    <t>7931</t>
  </si>
  <si>
    <t>2022-08-17 03:05:34</t>
  </si>
  <si>
    <t>1.10417</t>
  </si>
  <si>
    <t>7932</t>
  </si>
  <si>
    <t>2022-08-17 03:05:39</t>
  </si>
  <si>
    <t>1.10432</t>
  </si>
  <si>
    <t>7933</t>
  </si>
  <si>
    <t>2022-08-17 03:05:44</t>
  </si>
  <si>
    <t>1.10445</t>
  </si>
  <si>
    <t>7934</t>
  </si>
  <si>
    <t>2022-08-17 03:05:49</t>
  </si>
  <si>
    <t>1.10459</t>
  </si>
  <si>
    <t>7935</t>
  </si>
  <si>
    <t>2022-08-17 03:05:54</t>
  </si>
  <si>
    <t>1.10473</t>
  </si>
  <si>
    <t>7936</t>
  </si>
  <si>
    <t>2022-08-17 03:05:59</t>
  </si>
  <si>
    <t>1.10487</t>
  </si>
  <si>
    <t>7937</t>
  </si>
  <si>
    <t>2022-08-17 03:06:04</t>
  </si>
  <si>
    <t>1.10501</t>
  </si>
  <si>
    <t>7938</t>
  </si>
  <si>
    <t>2022-08-17 03:06:09</t>
  </si>
  <si>
    <t>1.10515</t>
  </si>
  <si>
    <t>7939</t>
  </si>
  <si>
    <t>2022-08-17 03:06:14</t>
  </si>
  <si>
    <t>1.10529</t>
  </si>
  <si>
    <t>7940</t>
  </si>
  <si>
    <t>2022-08-17 03:06:19</t>
  </si>
  <si>
    <t>1.10543</t>
  </si>
  <si>
    <t>7941</t>
  </si>
  <si>
    <t>2022-08-17 03:06:24</t>
  </si>
  <si>
    <t>1.10557</t>
  </si>
  <si>
    <t>7942</t>
  </si>
  <si>
    <t>2022-08-17 03:06:29</t>
  </si>
  <si>
    <t>1.10571</t>
  </si>
  <si>
    <t>7943</t>
  </si>
  <si>
    <t>2022-08-17 03:06:34</t>
  </si>
  <si>
    <t>1.10585</t>
  </si>
  <si>
    <t>7944</t>
  </si>
  <si>
    <t>2022-08-17 03:06:39</t>
  </si>
  <si>
    <t>1.10599</t>
  </si>
  <si>
    <t>7945</t>
  </si>
  <si>
    <t>2022-08-17 03:06:44</t>
  </si>
  <si>
    <t>1.10613</t>
  </si>
  <si>
    <t>7946</t>
  </si>
  <si>
    <t>2022-08-17 03:06:49</t>
  </si>
  <si>
    <t>1.10626</t>
  </si>
  <si>
    <t>7947</t>
  </si>
  <si>
    <t>2022-08-17 03:06:54</t>
  </si>
  <si>
    <t>1.10640</t>
  </si>
  <si>
    <t>7948</t>
  </si>
  <si>
    <t>2022-08-17 03:06:59</t>
  </si>
  <si>
    <t>1.10654</t>
  </si>
  <si>
    <t>7949</t>
  </si>
  <si>
    <t>2022-08-17 03:07:04</t>
  </si>
  <si>
    <t>1.10668</t>
  </si>
  <si>
    <t>7950</t>
  </si>
  <si>
    <t>2022-08-17 03:07:09</t>
  </si>
  <si>
    <t>1.10682</t>
  </si>
  <si>
    <t>7951</t>
  </si>
  <si>
    <t>2022-08-17 03:07:14</t>
  </si>
  <si>
    <t>1.10696</t>
  </si>
  <si>
    <t>7952</t>
  </si>
  <si>
    <t>2022-08-17 03:07:19</t>
  </si>
  <si>
    <t>1.10710</t>
  </si>
  <si>
    <t>7953</t>
  </si>
  <si>
    <t>2022-08-17 03:07:24</t>
  </si>
  <si>
    <t>1.10724</t>
  </si>
  <si>
    <t>7954</t>
  </si>
  <si>
    <t>2022-08-17 03:07:29</t>
  </si>
  <si>
    <t>1.10738</t>
  </si>
  <si>
    <t>7955</t>
  </si>
  <si>
    <t>2022-08-17 03:07:34</t>
  </si>
  <si>
    <t>1.10751</t>
  </si>
  <si>
    <t>7956</t>
  </si>
  <si>
    <t>2022-08-17 03:07:39</t>
  </si>
  <si>
    <t>1.10766</t>
  </si>
  <si>
    <t>7957</t>
  </si>
  <si>
    <t>2022-08-17 03:07:44</t>
  </si>
  <si>
    <t>1.10779</t>
  </si>
  <si>
    <t>7958</t>
  </si>
  <si>
    <t>2022-08-17 03:07:49</t>
  </si>
  <si>
    <t>1.10794</t>
  </si>
  <si>
    <t>7959</t>
  </si>
  <si>
    <t>2022-08-17 03:07:54</t>
  </si>
  <si>
    <t>1.10807</t>
  </si>
  <si>
    <t>7960</t>
  </si>
  <si>
    <t>2022-08-17 03:07:59</t>
  </si>
  <si>
    <t>1.10821</t>
  </si>
  <si>
    <t>7961</t>
  </si>
  <si>
    <t>2022-08-17 03:08:04</t>
  </si>
  <si>
    <t>1.10835</t>
  </si>
  <si>
    <t>7962</t>
  </si>
  <si>
    <t>2022-08-17 03:08:09</t>
  </si>
  <si>
    <t>1.10849</t>
  </si>
  <si>
    <t>7963</t>
  </si>
  <si>
    <t>2022-08-17 03:08:14</t>
  </si>
  <si>
    <t>1.10863</t>
  </si>
  <si>
    <t>7964</t>
  </si>
  <si>
    <t>2022-08-17 03:08:19</t>
  </si>
  <si>
    <t>1.10877</t>
  </si>
  <si>
    <t>7965</t>
  </si>
  <si>
    <t>2022-08-17 03:08:24</t>
  </si>
  <si>
    <t>1.10890</t>
  </si>
  <si>
    <t>7966</t>
  </si>
  <si>
    <t>2022-08-17 03:08:29</t>
  </si>
  <si>
    <t>1.10905</t>
  </si>
  <si>
    <t>7967</t>
  </si>
  <si>
    <t>2022-08-17 03:08:34</t>
  </si>
  <si>
    <t>1.10919</t>
  </si>
  <si>
    <t>7968</t>
  </si>
  <si>
    <t>2022-08-17 03:08:39</t>
  </si>
  <si>
    <t>1.10933</t>
  </si>
  <si>
    <t>7969</t>
  </si>
  <si>
    <t>2022-08-17 03:08:44</t>
  </si>
  <si>
    <t>1.10947</t>
  </si>
  <si>
    <t>7970</t>
  </si>
  <si>
    <t>2022-08-17 03:08:49</t>
  </si>
  <si>
    <t>1.10960</t>
  </si>
  <si>
    <t>7971</t>
  </si>
  <si>
    <t>2022-08-17 03:08:54</t>
  </si>
  <si>
    <t>1.10975</t>
  </si>
  <si>
    <t>7972</t>
  </si>
  <si>
    <t>2022-08-17 03:08:59</t>
  </si>
  <si>
    <t>1.10988</t>
  </si>
  <si>
    <t>7973</t>
  </si>
  <si>
    <t>2022-08-17 03:09:04</t>
  </si>
  <si>
    <t>1.11002</t>
  </si>
  <si>
    <t>7974</t>
  </si>
  <si>
    <t>2022-08-17 03:09:09</t>
  </si>
  <si>
    <t>1.11016</t>
  </si>
  <si>
    <t>7975</t>
  </si>
  <si>
    <t>2022-08-17 03:09:14</t>
  </si>
  <si>
    <t>1.11030</t>
  </si>
  <si>
    <t>7976</t>
  </si>
  <si>
    <t>2022-08-17 03:09:19</t>
  </si>
  <si>
    <t>1.11044</t>
  </si>
  <si>
    <t>7977</t>
  </si>
  <si>
    <t>2022-08-17 03:09:24</t>
  </si>
  <si>
    <t>1.11058</t>
  </si>
  <si>
    <t>7978</t>
  </si>
  <si>
    <t>2022-08-17 03:09:29</t>
  </si>
  <si>
    <t>1.11072</t>
  </si>
  <si>
    <t>7979</t>
  </si>
  <si>
    <t>2022-08-17 03:09:34</t>
  </si>
  <si>
    <t>1.11086</t>
  </si>
  <si>
    <t>7980</t>
  </si>
  <si>
    <t>2022-08-17 03:09:39</t>
  </si>
  <si>
    <t>1.11100</t>
  </si>
  <si>
    <t>7981</t>
  </si>
  <si>
    <t>2022-08-17 03:09:44</t>
  </si>
  <si>
    <t>1.11114</t>
  </si>
  <si>
    <t>7982</t>
  </si>
  <si>
    <t>2022-08-17 03:09:49</t>
  </si>
  <si>
    <t>1.11127</t>
  </si>
  <si>
    <t>7983</t>
  </si>
  <si>
    <t>2022-08-17 03:09:54</t>
  </si>
  <si>
    <t>1.11142</t>
  </si>
  <si>
    <t>7984</t>
  </si>
  <si>
    <t>2022-08-17 03:09:59</t>
  </si>
  <si>
    <t>1.11155</t>
  </si>
  <si>
    <t>7985</t>
  </si>
  <si>
    <t>2022-08-17 03:10:04</t>
  </si>
  <si>
    <t>1.11169</t>
  </si>
  <si>
    <t>7986</t>
  </si>
  <si>
    <t>2022-08-17 03:10:09</t>
  </si>
  <si>
    <t>1.11183</t>
  </si>
  <si>
    <t>7987</t>
  </si>
  <si>
    <t>2022-08-17 03:10:14</t>
  </si>
  <si>
    <t>1.11197</t>
  </si>
  <si>
    <t>7988</t>
  </si>
  <si>
    <t>2022-08-17 03:10:19</t>
  </si>
  <si>
    <t>1.11211</t>
  </si>
  <si>
    <t>7989</t>
  </si>
  <si>
    <t>2022-08-17 03:10:24</t>
  </si>
  <si>
    <t>1.11225</t>
  </si>
  <si>
    <t>7990</t>
  </si>
  <si>
    <t>2022-08-17 03:10:29</t>
  </si>
  <si>
    <t>1.11239</t>
  </si>
  <si>
    <t>7991</t>
  </si>
  <si>
    <t>2022-08-17 03:10:34</t>
  </si>
  <si>
    <t>1.11253</t>
  </si>
  <si>
    <t>7992</t>
  </si>
  <si>
    <t>2022-08-17 03:10:39</t>
  </si>
  <si>
    <t>1.11267</t>
  </si>
  <si>
    <t>7993</t>
  </si>
  <si>
    <t>2022-08-17 03:10:44</t>
  </si>
  <si>
    <t>1.11281</t>
  </si>
  <si>
    <t>7994</t>
  </si>
  <si>
    <t>2022-08-17 03:10:49</t>
  </si>
  <si>
    <t>1.11295</t>
  </si>
  <si>
    <t>7995</t>
  </si>
  <si>
    <t>2022-08-17 03:10:54</t>
  </si>
  <si>
    <t>1.11309</t>
  </si>
  <si>
    <t>7996</t>
  </si>
  <si>
    <t>2022-08-17 03:10:59</t>
  </si>
  <si>
    <t>1.11322</t>
  </si>
  <si>
    <t>7997</t>
  </si>
  <si>
    <t>2022-08-17 03:11:04</t>
  </si>
  <si>
    <t>1.11336</t>
  </si>
  <si>
    <t>7998</t>
  </si>
  <si>
    <t>2022-08-17 03:11:09</t>
  </si>
  <si>
    <t>1.11350</t>
  </si>
  <si>
    <t>7999</t>
  </si>
  <si>
    <t>2022-08-17 03:11:14</t>
  </si>
  <si>
    <t>1.11364</t>
  </si>
  <si>
    <t>8000</t>
  </si>
  <si>
    <t>2022-08-17 03:11:19</t>
  </si>
  <si>
    <t>1.11378</t>
  </si>
  <si>
    <t>8001</t>
  </si>
  <si>
    <t>2022-08-17 03:11:24</t>
  </si>
  <si>
    <t>1.11392</t>
  </si>
  <si>
    <t>8002</t>
  </si>
  <si>
    <t>2022-08-17 03:11:29</t>
  </si>
  <si>
    <t>1.11406</t>
  </si>
  <si>
    <t>8003</t>
  </si>
  <si>
    <t>2022-08-17 03:11:34</t>
  </si>
  <si>
    <t>1.11420</t>
  </si>
  <si>
    <t>8004</t>
  </si>
  <si>
    <t>2022-08-17 03:11:39</t>
  </si>
  <si>
    <t>1.11434</t>
  </si>
  <si>
    <t>8005</t>
  </si>
  <si>
    <t>2022-08-17 03:11:44</t>
  </si>
  <si>
    <t>1.11448</t>
  </si>
  <si>
    <t>8006</t>
  </si>
  <si>
    <t>2022-08-17 03:11:49</t>
  </si>
  <si>
    <t>1.11462</t>
  </si>
  <si>
    <t>8007</t>
  </si>
  <si>
    <t>2022-08-17 03:11:54</t>
  </si>
  <si>
    <t>1.11476</t>
  </si>
  <si>
    <t>8008</t>
  </si>
  <si>
    <t>2022-08-17 03:11:59</t>
  </si>
  <si>
    <t>1.11489</t>
  </si>
  <si>
    <t>8009</t>
  </si>
  <si>
    <t>2022-08-17 03:12:04</t>
  </si>
  <si>
    <t>1.11503</t>
  </si>
  <si>
    <t>8010</t>
  </si>
  <si>
    <t>2022-08-17 03:12:09</t>
  </si>
  <si>
    <t>1.11517</t>
  </si>
  <si>
    <t>8011</t>
  </si>
  <si>
    <t>2022-08-17 03:12:14</t>
  </si>
  <si>
    <t>1.11531</t>
  </si>
  <si>
    <t>8012</t>
  </si>
  <si>
    <t>2022-08-17 03:12:19</t>
  </si>
  <si>
    <t>1.11545</t>
  </si>
  <si>
    <t>8013</t>
  </si>
  <si>
    <t>2022-08-17 03:12:24</t>
  </si>
  <si>
    <t>1.11559</t>
  </si>
  <si>
    <t>8014</t>
  </si>
  <si>
    <t>2022-08-17 03:12:29</t>
  </si>
  <si>
    <t>1.11573</t>
  </si>
  <si>
    <t>8015</t>
  </si>
  <si>
    <t>2022-08-17 03:12:34</t>
  </si>
  <si>
    <t>1.11587</t>
  </si>
  <si>
    <t>8016</t>
  </si>
  <si>
    <t>2022-08-17 03:12:39</t>
  </si>
  <si>
    <t>1.11601</t>
  </si>
  <si>
    <t>8017</t>
  </si>
  <si>
    <t>2022-08-17 03:12:44</t>
  </si>
  <si>
    <t>1.11615</t>
  </si>
  <si>
    <t>8018</t>
  </si>
  <si>
    <t>2022-08-17 03:12:49</t>
  </si>
  <si>
    <t>1.11629</t>
  </si>
  <si>
    <t>8019</t>
  </si>
  <si>
    <t>2022-08-17 03:12:54</t>
  </si>
  <si>
    <t>1.11643</t>
  </si>
  <si>
    <t>8020</t>
  </si>
  <si>
    <t>2022-08-17 03:12:59</t>
  </si>
  <si>
    <t>1.11656</t>
  </si>
  <si>
    <t>8021</t>
  </si>
  <si>
    <t>2022-08-17 03:13:04</t>
  </si>
  <si>
    <t>1.11670</t>
  </si>
  <si>
    <t>8022</t>
  </si>
  <si>
    <t>2022-08-17 03:13:09</t>
  </si>
  <si>
    <t>1.11684</t>
  </si>
  <si>
    <t>8023</t>
  </si>
  <si>
    <t>2022-08-17 03:13:14</t>
  </si>
  <si>
    <t>1.11698</t>
  </si>
  <si>
    <t>8024</t>
  </si>
  <si>
    <t>2022-08-17 03:13:19</t>
  </si>
  <si>
    <t>1.11712</t>
  </si>
  <si>
    <t>8025</t>
  </si>
  <si>
    <t>2022-08-17 03:13:24</t>
  </si>
  <si>
    <t>1.11726</t>
  </si>
  <si>
    <t>8026</t>
  </si>
  <si>
    <t>2022-08-17 03:13:29</t>
  </si>
  <si>
    <t>1.11740</t>
  </si>
  <si>
    <t>8027</t>
  </si>
  <si>
    <t>2022-08-17 03:13:34</t>
  </si>
  <si>
    <t>1.11754</t>
  </si>
  <si>
    <t>8028</t>
  </si>
  <si>
    <t>2022-08-17 03:13:39</t>
  </si>
  <si>
    <t>1.11768</t>
  </si>
  <si>
    <t>8029</t>
  </si>
  <si>
    <t>2022-08-17 03:13:44</t>
  </si>
  <si>
    <t>1.11782</t>
  </si>
  <si>
    <t>8030</t>
  </si>
  <si>
    <t>2022-08-17 03:13:49</t>
  </si>
  <si>
    <t>1.11796</t>
  </si>
  <si>
    <t>8031</t>
  </si>
  <si>
    <t>2022-08-17 03:13:54</t>
  </si>
  <si>
    <t>1.11810</t>
  </si>
  <si>
    <t>8032</t>
  </si>
  <si>
    <t>2022-08-17 03:13:59</t>
  </si>
  <si>
    <t>1.11824</t>
  </si>
  <si>
    <t>8033</t>
  </si>
  <si>
    <t>2022-08-17 03:14:04</t>
  </si>
  <si>
    <t>1.11837</t>
  </si>
  <si>
    <t>8034</t>
  </si>
  <si>
    <t>2022-08-17 03:14:09</t>
  </si>
  <si>
    <t>1.11851</t>
  </si>
  <si>
    <t>8035</t>
  </si>
  <si>
    <t>2022-08-17 03:14:14</t>
  </si>
  <si>
    <t>1.11866</t>
  </si>
  <si>
    <t>8036</t>
  </si>
  <si>
    <t>2022-08-17 03:14:19</t>
  </si>
  <si>
    <t>1.11879</t>
  </si>
  <si>
    <t>8037</t>
  </si>
  <si>
    <t>2022-08-17 03:14:24</t>
  </si>
  <si>
    <t>1.11893</t>
  </si>
  <si>
    <t>8038</t>
  </si>
  <si>
    <t>2022-08-17 03:14:29</t>
  </si>
  <si>
    <t>1.11907</t>
  </si>
  <si>
    <t>8039</t>
  </si>
  <si>
    <t>2022-08-17 03:14:34</t>
  </si>
  <si>
    <t>1.11921</t>
  </si>
  <si>
    <t>8040</t>
  </si>
  <si>
    <t>2022-08-17 03:14:39</t>
  </si>
  <si>
    <t>1.11935</t>
  </si>
  <si>
    <t>8041</t>
  </si>
  <si>
    <t>2022-08-17 03:14:44</t>
  </si>
  <si>
    <t>1.11949</t>
  </si>
  <si>
    <t>8042</t>
  </si>
  <si>
    <t>2022-08-17 03:14:49</t>
  </si>
  <si>
    <t>1.11963</t>
  </si>
  <si>
    <t>8043</t>
  </si>
  <si>
    <t>2022-08-17 03:14:54</t>
  </si>
  <si>
    <t>1.11977</t>
  </si>
  <si>
    <t>8044</t>
  </si>
  <si>
    <t>2022-08-17 03:14:59</t>
  </si>
  <si>
    <t>1.11991</t>
  </si>
  <si>
    <t>8045</t>
  </si>
  <si>
    <t>2022-08-17 03:15:04</t>
  </si>
  <si>
    <t>1.12004</t>
  </si>
  <si>
    <t>8046</t>
  </si>
  <si>
    <t>2022-08-17 03:15:09</t>
  </si>
  <si>
    <t>1.12018</t>
  </si>
  <si>
    <t>8047</t>
  </si>
  <si>
    <t>2022-08-17 03:15:14</t>
  </si>
  <si>
    <t>1.12033</t>
  </si>
  <si>
    <t>8048</t>
  </si>
  <si>
    <t>2022-08-17 03:15:19</t>
  </si>
  <si>
    <t>1.12047</t>
  </si>
  <si>
    <t>8049</t>
  </si>
  <si>
    <t>2022-08-17 03:15:24</t>
  </si>
  <si>
    <t>1.12060</t>
  </si>
  <si>
    <t>8050</t>
  </si>
  <si>
    <t>2022-08-17 03:15:29</t>
  </si>
  <si>
    <t>1.12074</t>
  </si>
  <si>
    <t>8051</t>
  </si>
  <si>
    <t>2022-08-17 03:15:34</t>
  </si>
  <si>
    <t>1.12088</t>
  </si>
  <si>
    <t>8052</t>
  </si>
  <si>
    <t>2022-08-17 03:15:39</t>
  </si>
  <si>
    <t>1.12102</t>
  </si>
  <si>
    <t>8053</t>
  </si>
  <si>
    <t>2022-08-17 03:15:44</t>
  </si>
  <si>
    <t>1.12116</t>
  </si>
  <si>
    <t>8054</t>
  </si>
  <si>
    <t>2022-08-17 03:15:49</t>
  </si>
  <si>
    <t>1.12130</t>
  </si>
  <si>
    <t>8055</t>
  </si>
  <si>
    <t>2022-08-17 03:15:54</t>
  </si>
  <si>
    <t>1.12144</t>
  </si>
  <si>
    <t>8056</t>
  </si>
  <si>
    <t>2022-08-17 03:15:59</t>
  </si>
  <si>
    <t>1.12158</t>
  </si>
  <si>
    <t>8057</t>
  </si>
  <si>
    <t>2022-08-17 03:16:04</t>
  </si>
  <si>
    <t>1.12172</t>
  </si>
  <si>
    <t>8058</t>
  </si>
  <si>
    <t>2022-08-17 03:16:09</t>
  </si>
  <si>
    <t>1.12185</t>
  </si>
  <si>
    <t>8059</t>
  </si>
  <si>
    <t>2022-08-17 03:16:14</t>
  </si>
  <si>
    <t>1.12200</t>
  </si>
  <si>
    <t>8060</t>
  </si>
  <si>
    <t>2022-08-17 03:16:19</t>
  </si>
  <si>
    <t>1.12213</t>
  </si>
  <si>
    <t>8061</t>
  </si>
  <si>
    <t>2022-08-17 03:16:24</t>
  </si>
  <si>
    <t>1.12227</t>
  </si>
  <si>
    <t>8062</t>
  </si>
  <si>
    <t>2022-08-17 03:16:29</t>
  </si>
  <si>
    <t>1.12241</t>
  </si>
  <si>
    <t>8063</t>
  </si>
  <si>
    <t>2022-08-17 03:16:34</t>
  </si>
  <si>
    <t>1.12255</t>
  </si>
  <si>
    <t>8064</t>
  </si>
  <si>
    <t>2022-08-17 03:16:39</t>
  </si>
  <si>
    <t>1.12269</t>
  </si>
  <si>
    <t>8065</t>
  </si>
  <si>
    <t>2022-08-17 03:16:44</t>
  </si>
  <si>
    <t>1.12283</t>
  </si>
  <si>
    <t>8066</t>
  </si>
  <si>
    <t>2022-08-17 03:16:49</t>
  </si>
  <si>
    <t>1.12297</t>
  </si>
  <si>
    <t>8067</t>
  </si>
  <si>
    <t>2022-08-17 03:16:54</t>
  </si>
  <si>
    <t>1.12311</t>
  </si>
  <si>
    <t>8068</t>
  </si>
  <si>
    <t>2022-08-17 03:16:59</t>
  </si>
  <si>
    <t>1.12325</t>
  </si>
  <si>
    <t>8069</t>
  </si>
  <si>
    <t>2022-08-17 03:17:04</t>
  </si>
  <si>
    <t>1.12339</t>
  </si>
  <si>
    <t>8070</t>
  </si>
  <si>
    <t>2022-08-17 03:17:09</t>
  </si>
  <si>
    <t>1.12353</t>
  </si>
  <si>
    <t>8071</t>
  </si>
  <si>
    <t>2022-08-17 03:17:14</t>
  </si>
  <si>
    <t>1.12366</t>
  </si>
  <si>
    <t>8072</t>
  </si>
  <si>
    <t>2022-08-17 03:17:19</t>
  </si>
  <si>
    <t>1.12380</t>
  </si>
  <si>
    <t>8073</t>
  </si>
  <si>
    <t>2022-08-17 03:17:24</t>
  </si>
  <si>
    <t>1.12394</t>
  </si>
  <si>
    <t>8074</t>
  </si>
  <si>
    <t>2022-08-17 03:17:29</t>
  </si>
  <si>
    <t>1.12408</t>
  </si>
  <si>
    <t>8075</t>
  </si>
  <si>
    <t>2022-08-17 03:17:34</t>
  </si>
  <si>
    <t>1.12422</t>
  </si>
  <si>
    <t>8076</t>
  </si>
  <si>
    <t>2022-08-17 03:17:39</t>
  </si>
  <si>
    <t>1.12436</t>
  </si>
  <si>
    <t>8077</t>
  </si>
  <si>
    <t>2022-08-17 03:17:44</t>
  </si>
  <si>
    <t>1.12450</t>
  </si>
  <si>
    <t>8078</t>
  </si>
  <si>
    <t>2022-08-17 03:17:49</t>
  </si>
  <si>
    <t>1.12464</t>
  </si>
  <si>
    <t>8079</t>
  </si>
  <si>
    <t>2022-08-17 03:17:54</t>
  </si>
  <si>
    <t>1.12478</t>
  </si>
  <si>
    <t>8080</t>
  </si>
  <si>
    <t>2022-08-17 03:17:59</t>
  </si>
  <si>
    <t>1.12492</t>
  </si>
  <si>
    <t>8081</t>
  </si>
  <si>
    <t>2022-08-17 03:18:04</t>
  </si>
  <si>
    <t>1.12506</t>
  </si>
  <si>
    <t>8082</t>
  </si>
  <si>
    <t>2022-08-17 03:18:09</t>
  </si>
  <si>
    <t>1.12520</t>
  </si>
  <si>
    <t>8083</t>
  </si>
  <si>
    <t>2022-08-17 03:18:14</t>
  </si>
  <si>
    <t>1.12534</t>
  </si>
  <si>
    <t>8084</t>
  </si>
  <si>
    <t>2022-08-17 03:18:19</t>
  </si>
  <si>
    <t>1.12547</t>
  </si>
  <si>
    <t>8085</t>
  </si>
  <si>
    <t>2022-08-17 03:18:24</t>
  </si>
  <si>
    <t>1.12562</t>
  </si>
  <si>
    <t>8086</t>
  </si>
  <si>
    <t>2022-08-17 03:18:29</t>
  </si>
  <si>
    <t>1.12575</t>
  </si>
  <si>
    <t>8087</t>
  </si>
  <si>
    <t>2022-08-17 03:18:34</t>
  </si>
  <si>
    <t>1.12590</t>
  </si>
  <si>
    <t>8088</t>
  </si>
  <si>
    <t>2022-08-17 03:18:39</t>
  </si>
  <si>
    <t>1.12603</t>
  </si>
  <si>
    <t>8089</t>
  </si>
  <si>
    <t>2022-08-17 03:18:44</t>
  </si>
  <si>
    <t>1.12617</t>
  </si>
  <si>
    <t>8090</t>
  </si>
  <si>
    <t>2022-08-17 03:18:49</t>
  </si>
  <si>
    <t>1.12631</t>
  </si>
  <si>
    <t>8091</t>
  </si>
  <si>
    <t>2022-08-17 03:18:54</t>
  </si>
  <si>
    <t>1.12645</t>
  </si>
  <si>
    <t>8092</t>
  </si>
  <si>
    <t>2022-08-17 03:18:59</t>
  </si>
  <si>
    <t>1.12659</t>
  </si>
  <si>
    <t>8093</t>
  </si>
  <si>
    <t>2022-08-17 03:19:04</t>
  </si>
  <si>
    <t>1.12673</t>
  </si>
  <si>
    <t>8094</t>
  </si>
  <si>
    <t>2022-08-17 03:19:09</t>
  </si>
  <si>
    <t>1.12687</t>
  </si>
  <si>
    <t>8095</t>
  </si>
  <si>
    <t>2022-08-17 03:19:14</t>
  </si>
  <si>
    <t>1.12700</t>
  </si>
  <si>
    <t>8096</t>
  </si>
  <si>
    <t>2022-08-17 03:19:19</t>
  </si>
  <si>
    <t>1.12714</t>
  </si>
  <si>
    <t>8097</t>
  </si>
  <si>
    <t>2022-08-17 03:19:24</t>
  </si>
  <si>
    <t>1.12729</t>
  </si>
  <si>
    <t>8098</t>
  </si>
  <si>
    <t>2022-08-17 03:19:29</t>
  </si>
  <si>
    <t>1.12742</t>
  </si>
  <si>
    <t>8099</t>
  </si>
  <si>
    <t>2022-08-17 03:19:34</t>
  </si>
  <si>
    <t>1.12756</t>
  </si>
  <si>
    <t>8100</t>
  </si>
  <si>
    <t>2022-08-17 03:19:39</t>
  </si>
  <si>
    <t>1.12770</t>
  </si>
  <si>
    <t>8101</t>
  </si>
  <si>
    <t>2022-08-17 03:19:44</t>
  </si>
  <si>
    <t>1.12784</t>
  </si>
  <si>
    <t>8102</t>
  </si>
  <si>
    <t>2022-08-17 03:19:49</t>
  </si>
  <si>
    <t>1.12798</t>
  </si>
  <si>
    <t>8103</t>
  </si>
  <si>
    <t>2022-08-17 03:19:54</t>
  </si>
  <si>
    <t>1.12812</t>
  </si>
  <si>
    <t>8104</t>
  </si>
  <si>
    <t>2022-08-17 03:19:59</t>
  </si>
  <si>
    <t>1.12826</t>
  </si>
  <si>
    <t>8105</t>
  </si>
  <si>
    <t>2022-08-17 03:20:04</t>
  </si>
  <si>
    <t>1.12840</t>
  </si>
  <si>
    <t>8106</t>
  </si>
  <si>
    <t>2022-08-17 03:20:09</t>
  </si>
  <si>
    <t>1.12854</t>
  </si>
  <si>
    <t>8107</t>
  </si>
  <si>
    <t>2022-08-17 03:20:14</t>
  </si>
  <si>
    <t>1.12868</t>
  </si>
  <si>
    <t>8108</t>
  </si>
  <si>
    <t>2022-08-17 03:20:19</t>
  </si>
  <si>
    <t>1.12881</t>
  </si>
  <si>
    <t>8109</t>
  </si>
  <si>
    <t>2022-08-17 03:20:24</t>
  </si>
  <si>
    <t>1.12896</t>
  </si>
  <si>
    <t>8110</t>
  </si>
  <si>
    <t>2022-08-17 03:20:29</t>
  </si>
  <si>
    <t>1.12910</t>
  </si>
  <si>
    <t>8111</t>
  </si>
  <si>
    <t>2022-08-17 03:20:34</t>
  </si>
  <si>
    <t>1.12924</t>
  </si>
  <si>
    <t>8112</t>
  </si>
  <si>
    <t>2022-08-17 03:20:39</t>
  </si>
  <si>
    <t>1.12938</t>
  </si>
  <si>
    <t>8113</t>
  </si>
  <si>
    <t>2022-08-17 03:20:44</t>
  </si>
  <si>
    <t>1.12951</t>
  </si>
  <si>
    <t>8114</t>
  </si>
  <si>
    <t>2022-08-17 03:20:49</t>
  </si>
  <si>
    <t>1.12965</t>
  </si>
  <si>
    <t>8115</t>
  </si>
  <si>
    <t>2022-08-17 03:20:54</t>
  </si>
  <si>
    <t>1.12979</t>
  </si>
  <si>
    <t>8116</t>
  </si>
  <si>
    <t>2022-08-17 03:20:59</t>
  </si>
  <si>
    <t>1.12993</t>
  </si>
  <si>
    <t>8117</t>
  </si>
  <si>
    <t>2022-08-17 03:21:04</t>
  </si>
  <si>
    <t>1.13007</t>
  </si>
  <si>
    <t>8118</t>
  </si>
  <si>
    <t>2022-08-17 03:21:09</t>
  </si>
  <si>
    <t>1.13021</t>
  </si>
  <si>
    <t>8119</t>
  </si>
  <si>
    <t>2022-08-17 03:21:14</t>
  </si>
  <si>
    <t>1.13035</t>
  </si>
  <si>
    <t>8120</t>
  </si>
  <si>
    <t>2022-08-17 03:21:19</t>
  </si>
  <si>
    <t>1.13049</t>
  </si>
  <si>
    <t>8121</t>
  </si>
  <si>
    <t>2022-08-17 03:21:24</t>
  </si>
  <si>
    <t>1.13062</t>
  </si>
  <si>
    <t>8122</t>
  </si>
  <si>
    <t>2022-08-17 03:21:29</t>
  </si>
  <si>
    <t>1.13077</t>
  </si>
  <si>
    <t>8123</t>
  </si>
  <si>
    <t>2022-08-17 03:21:34</t>
  </si>
  <si>
    <t>1.13090</t>
  </si>
  <si>
    <t>8124</t>
  </si>
  <si>
    <t>2022-08-17 03:21:39</t>
  </si>
  <si>
    <t>1.13105</t>
  </si>
  <si>
    <t>8125</t>
  </si>
  <si>
    <t>2022-08-17 03:21:44</t>
  </si>
  <si>
    <t>1.13118</t>
  </si>
  <si>
    <t>8126</t>
  </si>
  <si>
    <t>2022-08-17 03:21:49</t>
  </si>
  <si>
    <t>1.13132</t>
  </si>
  <si>
    <t>8127</t>
  </si>
  <si>
    <t>2022-08-17 03:21:54</t>
  </si>
  <si>
    <t>1.13146</t>
  </si>
  <si>
    <t>8128</t>
  </si>
  <si>
    <t>2022-08-17 03:21:59</t>
  </si>
  <si>
    <t>1.13160</t>
  </si>
  <si>
    <t>8129</t>
  </si>
  <si>
    <t>2022-08-17 03:22:04</t>
  </si>
  <si>
    <t>1.13174</t>
  </si>
  <si>
    <t>8130</t>
  </si>
  <si>
    <t>2022-08-17 03:22:09</t>
  </si>
  <si>
    <t>1.13188</t>
  </si>
  <si>
    <t>8131</t>
  </si>
  <si>
    <t>2022-08-17 03:22:14</t>
  </si>
  <si>
    <t>1.13202</t>
  </si>
  <si>
    <t>8132</t>
  </si>
  <si>
    <t>2022-08-17 03:22:19</t>
  </si>
  <si>
    <t>1.13216</t>
  </si>
  <si>
    <t>8133</t>
  </si>
  <si>
    <t>2022-08-17 03:22:24</t>
  </si>
  <si>
    <t>1.13230</t>
  </si>
  <si>
    <t>8134</t>
  </si>
  <si>
    <t>2022-08-17 03:22:29</t>
  </si>
  <si>
    <t>1.13244</t>
  </si>
  <si>
    <t>8135</t>
  </si>
  <si>
    <t>2022-08-17 03:22:34</t>
  </si>
  <si>
    <t>1.13257</t>
  </si>
  <si>
    <t>8136</t>
  </si>
  <si>
    <t>2022-08-17 03:22:39</t>
  </si>
  <si>
    <t>1.13272</t>
  </si>
  <si>
    <t>8137</t>
  </si>
  <si>
    <t>2022-08-17 03:22:44</t>
  </si>
  <si>
    <t>1.13285</t>
  </si>
  <si>
    <t>8138</t>
  </si>
  <si>
    <t>2022-08-17 03:22:49</t>
  </si>
  <si>
    <t>1.13299</t>
  </si>
  <si>
    <t>8139</t>
  </si>
  <si>
    <t>2022-08-17 03:22:54</t>
  </si>
  <si>
    <t>1.13313</t>
  </si>
  <si>
    <t>8140</t>
  </si>
  <si>
    <t>2022-08-17 03:22:59</t>
  </si>
  <si>
    <t>1.13327</t>
  </si>
  <si>
    <t>8141</t>
  </si>
  <si>
    <t>2022-08-17 03:23:04</t>
  </si>
  <si>
    <t>1.13341</t>
  </si>
  <si>
    <t>8142</t>
  </si>
  <si>
    <t>2022-08-17 03:23:09</t>
  </si>
  <si>
    <t>1.13355</t>
  </si>
  <si>
    <t>8143</t>
  </si>
  <si>
    <t>2022-08-17 03:23:14</t>
  </si>
  <si>
    <t>1.13369</t>
  </si>
  <si>
    <t>8144</t>
  </si>
  <si>
    <t>2022-08-17 03:23:19</t>
  </si>
  <si>
    <t>1.13383</t>
  </si>
  <si>
    <t>8145</t>
  </si>
  <si>
    <t>2022-08-17 03:23:24</t>
  </si>
  <si>
    <t>1.13397</t>
  </si>
  <si>
    <t>8146</t>
  </si>
  <si>
    <t>2022-08-17 03:23:29</t>
  </si>
  <si>
    <t>1.13411</t>
  </si>
  <si>
    <t>8147</t>
  </si>
  <si>
    <t>2022-08-17 03:23:34</t>
  </si>
  <si>
    <t>1.13425</t>
  </si>
  <si>
    <t>8148</t>
  </si>
  <si>
    <t>2022-08-17 03:23:39</t>
  </si>
  <si>
    <t>1.13439</t>
  </si>
  <si>
    <t>8149</t>
  </si>
  <si>
    <t>2022-08-17 03:23:44</t>
  </si>
  <si>
    <t>1.13453</t>
  </si>
  <si>
    <t>8150</t>
  </si>
  <si>
    <t>2022-08-17 03:23:49</t>
  </si>
  <si>
    <t>1.13466</t>
  </si>
  <si>
    <t>8151</t>
  </si>
  <si>
    <t>2022-08-17 03:23:54</t>
  </si>
  <si>
    <t>1.13480</t>
  </si>
  <si>
    <t>8152</t>
  </si>
  <si>
    <t>2022-08-17 03:23:59</t>
  </si>
  <si>
    <t>1.13494</t>
  </si>
  <si>
    <t>8153</t>
  </si>
  <si>
    <t>2022-08-17 03:24:04</t>
  </si>
  <si>
    <t>1.13508</t>
  </si>
  <si>
    <t>8154</t>
  </si>
  <si>
    <t>2022-08-17 03:24:09</t>
  </si>
  <si>
    <t>1.13522</t>
  </si>
  <si>
    <t>8155</t>
  </si>
  <si>
    <t>2022-08-17 03:24:14</t>
  </si>
  <si>
    <t>1.13536</t>
  </si>
  <si>
    <t>8156</t>
  </si>
  <si>
    <t>2022-08-17 03:24:19</t>
  </si>
  <si>
    <t>1.13550</t>
  </si>
  <si>
    <t>8157</t>
  </si>
  <si>
    <t>2022-08-17 03:24:24</t>
  </si>
  <si>
    <t>1.13564</t>
  </si>
  <si>
    <t>8158</t>
  </si>
  <si>
    <t>2022-08-17 03:24:29</t>
  </si>
  <si>
    <t>1.13578</t>
  </si>
  <si>
    <t>8159</t>
  </si>
  <si>
    <t>2022-08-17 03:24:34</t>
  </si>
  <si>
    <t>1.13592</t>
  </si>
  <si>
    <t>8160</t>
  </si>
  <si>
    <t>2022-08-17 03:24:39</t>
  </si>
  <si>
    <t>1.13606</t>
  </si>
  <si>
    <t>8161</t>
  </si>
  <si>
    <t>2022-08-17 03:24:44</t>
  </si>
  <si>
    <t>1.13620</t>
  </si>
  <si>
    <t>8162</t>
  </si>
  <si>
    <t>2022-08-17 03:24:49</t>
  </si>
  <si>
    <t>1.13633</t>
  </si>
  <si>
    <t>8163</t>
  </si>
  <si>
    <t>2022-08-17 03:24:54</t>
  </si>
  <si>
    <t>1.13647</t>
  </si>
  <si>
    <t>8164</t>
  </si>
  <si>
    <t>2022-08-17 03:24:59</t>
  </si>
  <si>
    <t>1.13661</t>
  </si>
  <si>
    <t>8165</t>
  </si>
  <si>
    <t>2022-08-17 03:25:04</t>
  </si>
  <si>
    <t>1.13675</t>
  </si>
  <si>
    <t>8166</t>
  </si>
  <si>
    <t>2022-08-17 03:25:09</t>
  </si>
  <si>
    <t>1.13689</t>
  </si>
  <si>
    <t>8167</t>
  </si>
  <si>
    <t>2022-08-17 03:25:14</t>
  </si>
  <si>
    <t>1.13703</t>
  </si>
  <si>
    <t>8168</t>
  </si>
  <si>
    <t>2022-08-17 03:25:19</t>
  </si>
  <si>
    <t>1.13717</t>
  </si>
  <si>
    <t>8169</t>
  </si>
  <si>
    <t>2022-08-17 03:25:24</t>
  </si>
  <si>
    <t>1.13731</t>
  </si>
  <si>
    <t>8170</t>
  </si>
  <si>
    <t>2022-08-17 03:25:29</t>
  </si>
  <si>
    <t>1.13745</t>
  </si>
  <si>
    <t>8171</t>
  </si>
  <si>
    <t>2022-08-17 03:25:34</t>
  </si>
  <si>
    <t>1.13759</t>
  </si>
  <si>
    <t>8172</t>
  </si>
  <si>
    <t>2022-08-17 03:25:39</t>
  </si>
  <si>
    <t>1.13773</t>
  </si>
  <si>
    <t>8173</t>
  </si>
  <si>
    <t>2022-08-17 03:25:44</t>
  </si>
  <si>
    <t>1.13787</t>
  </si>
  <si>
    <t>8174</t>
  </si>
  <si>
    <t>2022-08-17 03:25:49</t>
  </si>
  <si>
    <t>1.13800</t>
  </si>
  <si>
    <t>8175</t>
  </si>
  <si>
    <t>2022-08-17 03:25:54</t>
  </si>
  <si>
    <t>1.13814</t>
  </si>
  <si>
    <t>8176</t>
  </si>
  <si>
    <t>2022-08-17 03:25:59</t>
  </si>
  <si>
    <t>1.13828</t>
  </si>
  <si>
    <t>8177</t>
  </si>
  <si>
    <t>2022-08-17 03:26:04</t>
  </si>
  <si>
    <t>1.13842</t>
  </si>
  <si>
    <t>8178</t>
  </si>
  <si>
    <t>2022-08-17 03:26:09</t>
  </si>
  <si>
    <t>1.13856</t>
  </si>
  <si>
    <t>8179</t>
  </si>
  <si>
    <t>2022-08-17 03:26:14</t>
  </si>
  <si>
    <t>1.13870</t>
  </si>
  <si>
    <t>8180</t>
  </si>
  <si>
    <t>2022-08-17 03:26:19</t>
  </si>
  <si>
    <t>1.13884</t>
  </si>
  <si>
    <t>8181</t>
  </si>
  <si>
    <t>2022-08-17 03:26:24</t>
  </si>
  <si>
    <t>1.13898</t>
  </si>
  <si>
    <t>8182</t>
  </si>
  <si>
    <t>2022-08-17 03:26:29</t>
  </si>
  <si>
    <t>1.13912</t>
  </si>
  <si>
    <t>8183</t>
  </si>
  <si>
    <t>2022-08-17 03:26:34</t>
  </si>
  <si>
    <t>1.13926</t>
  </si>
  <si>
    <t>8184</t>
  </si>
  <si>
    <t>2022-08-17 03:26:39</t>
  </si>
  <si>
    <t>1.13940</t>
  </si>
  <si>
    <t>8185</t>
  </si>
  <si>
    <t>2022-08-17 03:26:44</t>
  </si>
  <si>
    <t>1.13954</t>
  </si>
  <si>
    <t>8186</t>
  </si>
  <si>
    <t>2022-08-17 03:26:49</t>
  </si>
  <si>
    <t>1.13967</t>
  </si>
  <si>
    <t>8187</t>
  </si>
  <si>
    <t>2022-08-17 03:26:54</t>
  </si>
  <si>
    <t>1.13981</t>
  </si>
  <si>
    <t>8188</t>
  </si>
  <si>
    <t>2022-08-17 03:26:59</t>
  </si>
  <si>
    <t>1.13996</t>
  </si>
  <si>
    <t>8189</t>
  </si>
  <si>
    <t>2022-08-17 03:27:04</t>
  </si>
  <si>
    <t>1.14009</t>
  </si>
  <si>
    <t>8190</t>
  </si>
  <si>
    <t>2022-08-17 03:27:09</t>
  </si>
  <si>
    <t>1.14023</t>
  </si>
  <si>
    <t>8191</t>
  </si>
  <si>
    <t>2022-08-17 03:27:14</t>
  </si>
  <si>
    <t>1.14037</t>
  </si>
  <si>
    <t>8192</t>
  </si>
  <si>
    <t>2022-08-17 03:27:19</t>
  </si>
  <si>
    <t>1.14051</t>
  </si>
  <si>
    <t>8193</t>
  </si>
  <si>
    <t>2022-08-17 03:27:24</t>
  </si>
  <si>
    <t>1.14065</t>
  </si>
  <si>
    <t>8194</t>
  </si>
  <si>
    <t>2022-08-17 03:27:29</t>
  </si>
  <si>
    <t>1.14079</t>
  </si>
  <si>
    <t>8195</t>
  </si>
  <si>
    <t>2022-08-17 03:27:34</t>
  </si>
  <si>
    <t>1.14093</t>
  </si>
  <si>
    <t>8196</t>
  </si>
  <si>
    <t>2022-08-17 03:27:39</t>
  </si>
  <si>
    <t>1.14107</t>
  </si>
  <si>
    <t>8197</t>
  </si>
  <si>
    <t>2022-08-17 03:27:44</t>
  </si>
  <si>
    <t>1.14121</t>
  </si>
  <si>
    <t>8198</t>
  </si>
  <si>
    <t>2022-08-17 03:27:49</t>
  </si>
  <si>
    <t>1.14135</t>
  </si>
  <si>
    <t>8199</t>
  </si>
  <si>
    <t>2022-08-17 03:27:54</t>
  </si>
  <si>
    <t>1.14148</t>
  </si>
  <si>
    <t>8200</t>
  </si>
  <si>
    <t>2022-08-17 03:27:59</t>
  </si>
  <si>
    <t>1.14163</t>
  </si>
  <si>
    <t>8201</t>
  </si>
  <si>
    <t>2022-08-17 03:28:04</t>
  </si>
  <si>
    <t>1.14176</t>
  </si>
  <si>
    <t>8202</t>
  </si>
  <si>
    <t>2022-08-17 03:28:09</t>
  </si>
  <si>
    <t>1.14191</t>
  </si>
  <si>
    <t>8203</t>
  </si>
  <si>
    <t>2022-08-17 03:28:14</t>
  </si>
  <si>
    <t>1.14204</t>
  </si>
  <si>
    <t>8204</t>
  </si>
  <si>
    <t>2022-08-17 03:28:19</t>
  </si>
  <si>
    <t>1.14218</t>
  </si>
  <si>
    <t>8205</t>
  </si>
  <si>
    <t>2022-08-17 03:28:24</t>
  </si>
  <si>
    <t>1.14232</t>
  </si>
  <si>
    <t>8206</t>
  </si>
  <si>
    <t>2022-08-17 03:28:29</t>
  </si>
  <si>
    <t>1.14246</t>
  </si>
  <si>
    <t>8207</t>
  </si>
  <si>
    <t>2022-08-17 03:28:34</t>
  </si>
  <si>
    <t>1.14260</t>
  </si>
  <si>
    <t>8208</t>
  </si>
  <si>
    <t>2022-08-17 03:28:39</t>
  </si>
  <si>
    <t>1.14274</t>
  </si>
  <si>
    <t>8209</t>
  </si>
  <si>
    <t>2022-08-17 03:28:44</t>
  </si>
  <si>
    <t>1.14288</t>
  </si>
  <si>
    <t>8210</t>
  </si>
  <si>
    <t>2022-08-17 03:28:49</t>
  </si>
  <si>
    <t>1.14302</t>
  </si>
  <si>
    <t>8211</t>
  </si>
  <si>
    <t>2022-08-17 03:28:54</t>
  </si>
  <si>
    <t>1.14315</t>
  </si>
  <si>
    <t>8212</t>
  </si>
  <si>
    <t>2022-08-17 03:28:59</t>
  </si>
  <si>
    <t>1.14330</t>
  </si>
  <si>
    <t>8213</t>
  </si>
  <si>
    <t>2022-08-17 03:29:04</t>
  </si>
  <si>
    <t>1.14343</t>
  </si>
  <si>
    <t>8214</t>
  </si>
  <si>
    <t>2022-08-17 03:29:09</t>
  </si>
  <si>
    <t>1.14358</t>
  </si>
  <si>
    <t>8215</t>
  </si>
  <si>
    <t>2022-08-17 03:29:14</t>
  </si>
  <si>
    <t>1.14371</t>
  </si>
  <si>
    <t>8216</t>
  </si>
  <si>
    <t>2022-08-17 03:29:19</t>
  </si>
  <si>
    <t>1.14385</t>
  </si>
  <si>
    <t>8217</t>
  </si>
  <si>
    <t>2022-08-17 03:29:24</t>
  </si>
  <si>
    <t>1.14399</t>
  </si>
  <si>
    <t>8218</t>
  </si>
  <si>
    <t>2022-08-17 03:29:29</t>
  </si>
  <si>
    <t>1.14413</t>
  </si>
  <si>
    <t>8219</t>
  </si>
  <si>
    <t>2022-08-17 03:29:34</t>
  </si>
  <si>
    <t>1.14427</t>
  </si>
  <si>
    <t>8220</t>
  </si>
  <si>
    <t>2022-08-17 03:29:39</t>
  </si>
  <si>
    <t>1.14441</t>
  </si>
  <si>
    <t>8221</t>
  </si>
  <si>
    <t>2022-08-17 03:29:44</t>
  </si>
  <si>
    <t>1.14455</t>
  </si>
  <si>
    <t>8222</t>
  </si>
  <si>
    <t>2022-08-17 03:29:49</t>
  </si>
  <si>
    <t>1.14469</t>
  </si>
  <si>
    <t>8223</t>
  </si>
  <si>
    <t>2022-08-17 03:29:54</t>
  </si>
  <si>
    <t>1.14483</t>
  </si>
  <si>
    <t>8224</t>
  </si>
  <si>
    <t>2022-08-17 03:29:59</t>
  </si>
  <si>
    <t>1.14496</t>
  </si>
  <si>
    <t>8225</t>
  </si>
  <si>
    <t>2022-08-17 03:30:04</t>
  </si>
  <si>
    <t>1.14511</t>
  </si>
  <si>
    <t>8226</t>
  </si>
  <si>
    <t>2022-08-17 03:30:09</t>
  </si>
  <si>
    <t>1.14525</t>
  </si>
  <si>
    <t>8227</t>
  </si>
  <si>
    <t>2022-08-17 03:30:14</t>
  </si>
  <si>
    <t>1.14538</t>
  </si>
  <si>
    <t>8228</t>
  </si>
  <si>
    <t>2022-08-17 03:30:19</t>
  </si>
  <si>
    <t>1.14552</t>
  </si>
  <si>
    <t>8229</t>
  </si>
  <si>
    <t>2022-08-17 03:30:24</t>
  </si>
  <si>
    <t>1.14567</t>
  </si>
  <si>
    <t>8230</t>
  </si>
  <si>
    <t>2022-08-17 03:30:29</t>
  </si>
  <si>
    <t>1.14580</t>
  </si>
  <si>
    <t>8231</t>
  </si>
  <si>
    <t>2022-08-17 03:30:34</t>
  </si>
  <si>
    <t>1.14594</t>
  </si>
  <si>
    <t>8232</t>
  </si>
  <si>
    <t>2022-08-17 03:30:39</t>
  </si>
  <si>
    <t>1.14608</t>
  </si>
  <si>
    <t>8233</t>
  </si>
  <si>
    <t>2022-08-17 03:30:44</t>
  </si>
  <si>
    <t>1.14622</t>
  </si>
  <si>
    <t>8234</t>
  </si>
  <si>
    <t>2022-08-17 03:30:49</t>
  </si>
  <si>
    <t>1.14636</t>
  </si>
  <si>
    <t>8235</t>
  </si>
  <si>
    <t>2022-08-17 03:30:54</t>
  </si>
  <si>
    <t>1.14650</t>
  </si>
  <si>
    <t>8236</t>
  </si>
  <si>
    <t>2022-08-17 03:30:59</t>
  </si>
  <si>
    <t>1.14664</t>
  </si>
  <si>
    <t>8237</t>
  </si>
  <si>
    <t>2022-08-17 03:31:04</t>
  </si>
  <si>
    <t>1.14677</t>
  </si>
  <si>
    <t>8238</t>
  </si>
  <si>
    <t>2022-08-17 03:31:09</t>
  </si>
  <si>
    <t>1.14692</t>
  </si>
  <si>
    <t>8239</t>
  </si>
  <si>
    <t>2022-08-17 03:31:14</t>
  </si>
  <si>
    <t>1.14705</t>
  </si>
  <si>
    <t>8240</t>
  </si>
  <si>
    <t>2022-08-17 03:31:19</t>
  </si>
  <si>
    <t>1.14719</t>
  </si>
  <si>
    <t>8241</t>
  </si>
  <si>
    <t>2022-08-17 03:31:24</t>
  </si>
  <si>
    <t>1.14734</t>
  </si>
  <si>
    <t>8242</t>
  </si>
  <si>
    <t>2022-08-17 03:31:29</t>
  </si>
  <si>
    <t>1.14747</t>
  </si>
  <si>
    <t>8243</t>
  </si>
  <si>
    <t>2022-08-17 03:31:34</t>
  </si>
  <si>
    <t>1.14761</t>
  </si>
  <si>
    <t>8244</t>
  </si>
  <si>
    <t>2022-08-17 03:31:39</t>
  </si>
  <si>
    <t>1.14775</t>
  </si>
  <si>
    <t>8245</t>
  </si>
  <si>
    <t>2022-08-17 03:31:44</t>
  </si>
  <si>
    <t>1.14789</t>
  </si>
  <si>
    <t>8246</t>
  </si>
  <si>
    <t>2022-08-17 03:31:49</t>
  </si>
  <si>
    <t>1.14803</t>
  </si>
  <si>
    <t>8247</t>
  </si>
  <si>
    <t>2022-08-17 03:31:54</t>
  </si>
  <si>
    <t>1.14817</t>
  </si>
  <si>
    <t>8248</t>
  </si>
  <si>
    <t>2022-08-17 03:31:59</t>
  </si>
  <si>
    <t>1.14831</t>
  </si>
  <si>
    <t>8249</t>
  </si>
  <si>
    <t>2022-08-17 03:32:04</t>
  </si>
  <si>
    <t>1.14845</t>
  </si>
  <si>
    <t>8250</t>
  </si>
  <si>
    <t>2022-08-17 03:32:09</t>
  </si>
  <si>
    <t>1.14859</t>
  </si>
  <si>
    <t>8251</t>
  </si>
  <si>
    <t>2022-08-17 03:32:14</t>
  </si>
  <si>
    <t>1.14872</t>
  </si>
  <si>
    <t>8252</t>
  </si>
  <si>
    <t>2022-08-17 03:32:19</t>
  </si>
  <si>
    <t>1.14886</t>
  </si>
  <si>
    <t>8253</t>
  </si>
  <si>
    <t>2022-08-17 03:32:24</t>
  </si>
  <si>
    <t>1.14901</t>
  </si>
  <si>
    <t>8254</t>
  </si>
  <si>
    <t>2022-08-17 03:32:29</t>
  </si>
  <si>
    <t>1.14914</t>
  </si>
  <si>
    <t>8255</t>
  </si>
  <si>
    <t>2022-08-17 03:32:34</t>
  </si>
  <si>
    <t>1.14928</t>
  </si>
  <si>
    <t>8256</t>
  </si>
  <si>
    <t>2022-08-17 03:32:39</t>
  </si>
  <si>
    <t>1.14942</t>
  </si>
  <si>
    <t>8257</t>
  </si>
  <si>
    <t>2022-08-17 03:32:44</t>
  </si>
  <si>
    <t>1.14956</t>
  </si>
  <si>
    <t>8258</t>
  </si>
  <si>
    <t>2022-08-17 03:32:49</t>
  </si>
  <si>
    <t>1.14970</t>
  </si>
  <si>
    <t>8259</t>
  </si>
  <si>
    <t>2022-08-17 03:32:54</t>
  </si>
  <si>
    <t>1.14984</t>
  </si>
  <si>
    <t>8260</t>
  </si>
  <si>
    <t>2022-08-17 03:32:59</t>
  </si>
  <si>
    <t>1.14998</t>
  </si>
  <si>
    <t>8261</t>
  </si>
  <si>
    <t>2022-08-17 03:33:04</t>
  </si>
  <si>
    <t>1.15012</t>
  </si>
  <si>
    <t>8262</t>
  </si>
  <si>
    <t>2022-08-17 03:33:09</t>
  </si>
  <si>
    <t>1.15026</t>
  </si>
  <si>
    <t>8263</t>
  </si>
  <si>
    <t>2022-08-17 03:33:14</t>
  </si>
  <si>
    <t>1.15039</t>
  </si>
  <si>
    <t>8264</t>
  </si>
  <si>
    <t>2022-08-17 03:33:19</t>
  </si>
  <si>
    <t>1.15054</t>
  </si>
  <si>
    <t>8265</t>
  </si>
  <si>
    <t>2022-08-17 03:33:24</t>
  </si>
  <si>
    <t>1.15067</t>
  </si>
  <si>
    <t>8266</t>
  </si>
  <si>
    <t>2022-08-17 03:33:29</t>
  </si>
  <si>
    <t>1.15081</t>
  </si>
  <si>
    <t>8267</t>
  </si>
  <si>
    <t>2022-08-17 03:33:34</t>
  </si>
  <si>
    <t>1.15095</t>
  </si>
  <si>
    <t>8268</t>
  </si>
  <si>
    <t>2022-08-17 03:33:39</t>
  </si>
  <si>
    <t>1.15109</t>
  </si>
  <si>
    <t>8269</t>
  </si>
  <si>
    <t>2022-08-17 03:33:44</t>
  </si>
  <si>
    <t>1.15123</t>
  </si>
  <si>
    <t>8270</t>
  </si>
  <si>
    <t>2022-08-17 03:33:49</t>
  </si>
  <si>
    <t>1.15137</t>
  </si>
  <si>
    <t>8271</t>
  </si>
  <si>
    <t>2022-08-17 03:33:54</t>
  </si>
  <si>
    <t>1.15151</t>
  </si>
  <si>
    <t>8272</t>
  </si>
  <si>
    <t>2022-08-17 03:33:59</t>
  </si>
  <si>
    <t>1.15165</t>
  </si>
  <si>
    <t>8273</t>
  </si>
  <si>
    <t>2022-08-17 03:34:04</t>
  </si>
  <si>
    <t>1.15179</t>
  </si>
  <si>
    <t>8274</t>
  </si>
  <si>
    <t>2022-08-17 03:34:09</t>
  </si>
  <si>
    <t>1.15193</t>
  </si>
  <si>
    <t>8275</t>
  </si>
  <si>
    <t>2022-08-17 03:34:14</t>
  </si>
  <si>
    <t>1.15207</t>
  </si>
  <si>
    <t>8276</t>
  </si>
  <si>
    <t>2022-08-17 03:34:19</t>
  </si>
  <si>
    <t>1.15221</t>
  </si>
  <si>
    <t>8277</t>
  </si>
  <si>
    <t>2022-08-17 03:34:24</t>
  </si>
  <si>
    <t>1.15235</t>
  </si>
  <si>
    <t>8278</t>
  </si>
  <si>
    <t>2022-08-17 03:34:29</t>
  </si>
  <si>
    <t>1.15249</t>
  </si>
  <si>
    <t>8279</t>
  </si>
  <si>
    <t>2022-08-17 03:34:34</t>
  </si>
  <si>
    <t>1.15262</t>
  </si>
  <si>
    <t>8280</t>
  </si>
  <si>
    <t>2022-08-17 03:34:39</t>
  </si>
  <si>
    <t>1.15276</t>
  </si>
  <si>
    <t>8281</t>
  </si>
  <si>
    <t>2022-08-17 03:34:44</t>
  </si>
  <si>
    <t>1.15290</t>
  </si>
  <si>
    <t>8282</t>
  </si>
  <si>
    <t>2022-08-17 03:34:49</t>
  </si>
  <si>
    <t>1.15304</t>
  </si>
  <si>
    <t>8283</t>
  </si>
  <si>
    <t>2022-08-17 03:34:54</t>
  </si>
  <si>
    <t>1.15318</t>
  </si>
  <si>
    <t>8284</t>
  </si>
  <si>
    <t>2022-08-17 03:34:59</t>
  </si>
  <si>
    <t>1.15332</t>
  </si>
  <si>
    <t>8285</t>
  </si>
  <si>
    <t>2022-08-17 03:35:04</t>
  </si>
  <si>
    <t>1.15346</t>
  </si>
  <si>
    <t>8286</t>
  </si>
  <si>
    <t>2022-08-17 03:35:09</t>
  </si>
  <si>
    <t>1.15360</t>
  </si>
  <si>
    <t>8287</t>
  </si>
  <si>
    <t>2022-08-17 03:35:14</t>
  </si>
  <si>
    <t>1.15374</t>
  </si>
  <si>
    <t>8288</t>
  </si>
  <si>
    <t>2022-08-17 03:35:19</t>
  </si>
  <si>
    <t>1.15388</t>
  </si>
  <si>
    <t>8289</t>
  </si>
  <si>
    <t>2022-08-17 03:35:24</t>
  </si>
  <si>
    <t>1.15402</t>
  </si>
  <si>
    <t>8290</t>
  </si>
  <si>
    <t>2022-08-17 03:35:29</t>
  </si>
  <si>
    <t>1.15416</t>
  </si>
  <si>
    <t>8291</t>
  </si>
  <si>
    <t>2022-08-17 03:35:34</t>
  </si>
  <si>
    <t>1.15429</t>
  </si>
  <si>
    <t>8292</t>
  </si>
  <si>
    <t>2022-08-17 03:35:39</t>
  </si>
  <si>
    <t>1.15443</t>
  </si>
  <si>
    <t>8293</t>
  </si>
  <si>
    <t>2022-08-17 03:35:44</t>
  </si>
  <si>
    <t>1.15457</t>
  </si>
  <si>
    <t>8294</t>
  </si>
  <si>
    <t>2022-08-17 03:35:49</t>
  </si>
  <si>
    <t>1.15471</t>
  </si>
  <si>
    <t>8295</t>
  </si>
  <si>
    <t>2022-08-17 03:35:54</t>
  </si>
  <si>
    <t>1.15485</t>
  </si>
  <si>
    <t>8296</t>
  </si>
  <si>
    <t>2022-08-17 03:35:59</t>
  </si>
  <si>
    <t>1.15499</t>
  </si>
  <si>
    <t>8297</t>
  </si>
  <si>
    <t>2022-08-17 03:36:04</t>
  </si>
  <si>
    <t>1.15513</t>
  </si>
  <si>
    <t>8298</t>
  </si>
  <si>
    <t>2022-08-17 03:36:09</t>
  </si>
  <si>
    <t>1.15527</t>
  </si>
  <si>
    <t>8299</t>
  </si>
  <si>
    <t>2022-08-17 03:36:14</t>
  </si>
  <si>
    <t>1.15541</t>
  </si>
  <si>
    <t>8300</t>
  </si>
  <si>
    <t>2022-08-17 03:36:19</t>
  </si>
  <si>
    <t>1.15555</t>
  </si>
  <si>
    <t>8301</t>
  </si>
  <si>
    <t>2022-08-17 03:36:24</t>
  </si>
  <si>
    <t>1.15569</t>
  </si>
  <si>
    <t>8302</t>
  </si>
  <si>
    <t>2022-08-17 03:36:29</t>
  </si>
  <si>
    <t>1.15583</t>
  </si>
  <si>
    <t>8303</t>
  </si>
  <si>
    <t>2022-08-17 03:36:34</t>
  </si>
  <si>
    <t>1.15596</t>
  </si>
  <si>
    <t>8304</t>
  </si>
  <si>
    <t>2022-08-17 03:36:39</t>
  </si>
  <si>
    <t>1.15610</t>
  </si>
  <si>
    <t>8305</t>
  </si>
  <si>
    <t>2022-08-17 03:36:44</t>
  </si>
  <si>
    <t>1.15624</t>
  </si>
  <si>
    <t>8306</t>
  </si>
  <si>
    <t>2022-08-17 03:36:49</t>
  </si>
  <si>
    <t>1.15638</t>
  </si>
  <si>
    <t>8307</t>
  </si>
  <si>
    <t>2022-08-17 03:36:54</t>
  </si>
  <si>
    <t>1.15652</t>
  </si>
  <si>
    <t>8308</t>
  </si>
  <si>
    <t>2022-08-17 03:36:59</t>
  </si>
  <si>
    <t>1.15666</t>
  </si>
  <si>
    <t>8309</t>
  </si>
  <si>
    <t>2022-08-17 03:37:04</t>
  </si>
  <si>
    <t>1.15680</t>
  </si>
  <si>
    <t>8310</t>
  </si>
  <si>
    <t>2022-08-17 03:37:09</t>
  </si>
  <si>
    <t>1.15694</t>
  </si>
  <si>
    <t>8311</t>
  </si>
  <si>
    <t>2022-08-17 03:37:14</t>
  </si>
  <si>
    <t>1.15708</t>
  </si>
  <si>
    <t>8312</t>
  </si>
  <si>
    <t>2022-08-17 03:37:19</t>
  </si>
  <si>
    <t>1.15722</t>
  </si>
  <si>
    <t>8313</t>
  </si>
  <si>
    <t>2022-08-17 03:37:24</t>
  </si>
  <si>
    <t>1.15736</t>
  </si>
  <si>
    <t>8314</t>
  </si>
  <si>
    <t>2022-08-17 03:37:29</t>
  </si>
  <si>
    <t>1.15750</t>
  </si>
  <si>
    <t>8315</t>
  </si>
  <si>
    <t>2022-08-17 03:37:34</t>
  </si>
  <si>
    <t>1.15763</t>
  </si>
  <si>
    <t>8316</t>
  </si>
  <si>
    <t>2022-08-17 03:37:39</t>
  </si>
  <si>
    <t>1.15777</t>
  </si>
  <si>
    <t>8317</t>
  </si>
  <si>
    <t>2022-08-17 03:37:44</t>
  </si>
  <si>
    <t>1.15792</t>
  </si>
  <si>
    <t>8318</t>
  </si>
  <si>
    <t>2022-08-17 03:37:49</t>
  </si>
  <si>
    <t>1.15805</t>
  </si>
  <si>
    <t>8319</t>
  </si>
  <si>
    <t>2022-08-17 03:37:54</t>
  </si>
  <si>
    <t>1.15819</t>
  </si>
  <si>
    <t>8320</t>
  </si>
  <si>
    <t>2022-08-17 03:37:59</t>
  </si>
  <si>
    <t>1.15833</t>
  </si>
  <si>
    <t>8321</t>
  </si>
  <si>
    <t>2022-08-17 03:38:04</t>
  </si>
  <si>
    <t>1.15847</t>
  </si>
  <si>
    <t>8322</t>
  </si>
  <si>
    <t>2022-08-17 03:38:09</t>
  </si>
  <si>
    <t>1.15861</t>
  </si>
  <si>
    <t>8323</t>
  </si>
  <si>
    <t>2022-08-17 03:38:14</t>
  </si>
  <si>
    <t>1.15875</t>
  </si>
  <si>
    <t>8324</t>
  </si>
  <si>
    <t>2022-08-17 03:38:19</t>
  </si>
  <si>
    <t>1.15889</t>
  </si>
  <si>
    <t>8325</t>
  </si>
  <si>
    <t>2022-08-17 03:38:24</t>
  </si>
  <si>
    <t>1.15903</t>
  </si>
  <si>
    <t>8326</t>
  </si>
  <si>
    <t>2022-08-17 03:38:29</t>
  </si>
  <si>
    <t>1.15917</t>
  </si>
  <si>
    <t>8327</t>
  </si>
  <si>
    <t>2022-08-17 03:38:34</t>
  </si>
  <si>
    <t>1.15931</t>
  </si>
  <si>
    <t>8328</t>
  </si>
  <si>
    <t>2022-08-17 03:38:39</t>
  </si>
  <si>
    <t>1.15944</t>
  </si>
  <si>
    <t>8329</t>
  </si>
  <si>
    <t>2022-08-17 03:38:44</t>
  </si>
  <si>
    <t>1.15958</t>
  </si>
  <si>
    <t>8330</t>
  </si>
  <si>
    <t>2022-08-17 03:38:49</t>
  </si>
  <si>
    <t>1.15972</t>
  </si>
  <si>
    <t>8331</t>
  </si>
  <si>
    <t>2022-08-17 03:38:54</t>
  </si>
  <si>
    <t>1.15987</t>
  </si>
  <si>
    <t>8332</t>
  </si>
  <si>
    <t>2022-08-17 03:38:59</t>
  </si>
  <si>
    <t>1.16000</t>
  </si>
  <si>
    <t>8333</t>
  </si>
  <si>
    <t>2022-08-17 03:39:04</t>
  </si>
  <si>
    <t>1.16014</t>
  </si>
  <si>
    <t>8334</t>
  </si>
  <si>
    <t>2022-08-17 03:39:09</t>
  </si>
  <si>
    <t>1.16028</t>
  </si>
  <si>
    <t>8335</t>
  </si>
  <si>
    <t>2022-08-17 03:39:14</t>
  </si>
  <si>
    <t>1.16042</t>
  </si>
  <si>
    <t>8336</t>
  </si>
  <si>
    <t>2022-08-17 03:39:19</t>
  </si>
  <si>
    <t>1.16056</t>
  </si>
  <si>
    <t>8337</t>
  </si>
  <si>
    <t>2022-08-17 03:39:24</t>
  </si>
  <si>
    <t>1.16070</t>
  </si>
  <si>
    <t>8338</t>
  </si>
  <si>
    <t>2022-08-17 03:39:29</t>
  </si>
  <si>
    <t>1.16084</t>
  </si>
  <si>
    <t>8339</t>
  </si>
  <si>
    <t>2022-08-17 03:39:34</t>
  </si>
  <si>
    <t>1.16098</t>
  </si>
  <si>
    <t>8340</t>
  </si>
  <si>
    <t>2022-08-17 03:39:39</t>
  </si>
  <si>
    <t>1.16111</t>
  </si>
  <si>
    <t>8341</t>
  </si>
  <si>
    <t>2022-08-17 03:39:44</t>
  </si>
  <si>
    <t>1.16126</t>
  </si>
  <si>
    <t>8342</t>
  </si>
  <si>
    <t>2022-08-17 03:39:49</t>
  </si>
  <si>
    <t>1.16139</t>
  </si>
  <si>
    <t>8343</t>
  </si>
  <si>
    <t>2022-08-17 03:39:54</t>
  </si>
  <si>
    <t>1.16154</t>
  </si>
  <si>
    <t>8344</t>
  </si>
  <si>
    <t>2022-08-17 03:39:59</t>
  </si>
  <si>
    <t>1.16167</t>
  </si>
  <si>
    <t>8345</t>
  </si>
  <si>
    <t>2022-08-17 03:40:04</t>
  </si>
  <si>
    <t>1.16182</t>
  </si>
  <si>
    <t>8346</t>
  </si>
  <si>
    <t>2022-08-17 03:40:09</t>
  </si>
  <si>
    <t>1.16195</t>
  </si>
  <si>
    <t>8347</t>
  </si>
  <si>
    <t>2022-08-17 03:40:14</t>
  </si>
  <si>
    <t>1.16209</t>
  </si>
  <si>
    <t>8348</t>
  </si>
  <si>
    <t>2022-08-17 03:40:19</t>
  </si>
  <si>
    <t>1.16223</t>
  </si>
  <si>
    <t>8349</t>
  </si>
  <si>
    <t>2022-08-17 03:40:24</t>
  </si>
  <si>
    <t>1.16237</t>
  </si>
  <si>
    <t>8350</t>
  </si>
  <si>
    <t>2022-08-17 03:40:29</t>
  </si>
  <si>
    <t>1.16251</t>
  </si>
  <si>
    <t>8351</t>
  </si>
  <si>
    <t>2022-08-17 03:40:34</t>
  </si>
  <si>
    <t>1.16265</t>
  </si>
  <si>
    <t>8352</t>
  </si>
  <si>
    <t>2022-08-17 03:40:39</t>
  </si>
  <si>
    <t>1.16279</t>
  </si>
  <si>
    <t>8353</t>
  </si>
  <si>
    <t>2022-08-17 03:40:44</t>
  </si>
  <si>
    <t>1.16292</t>
  </si>
  <si>
    <t>8354</t>
  </si>
  <si>
    <t>2022-08-17 03:40:49</t>
  </si>
  <si>
    <t>1.16307</t>
  </si>
  <si>
    <t>8355</t>
  </si>
  <si>
    <t>2022-08-17 03:40:54</t>
  </si>
  <si>
    <t>1.16320</t>
  </si>
  <si>
    <t>8356</t>
  </si>
  <si>
    <t>2022-08-17 03:40:59</t>
  </si>
  <si>
    <t>1.16335</t>
  </si>
  <si>
    <t>8357</t>
  </si>
  <si>
    <t>2022-08-17 03:41:04</t>
  </si>
  <si>
    <t>1.16348</t>
  </si>
  <si>
    <t>8358</t>
  </si>
  <si>
    <t>2022-08-17 03:41:09</t>
  </si>
  <si>
    <t>1.16362</t>
  </si>
  <si>
    <t>8359</t>
  </si>
  <si>
    <t>2022-08-17 03:41:14</t>
  </si>
  <si>
    <t>1.16376</t>
  </si>
  <si>
    <t>8360</t>
  </si>
  <si>
    <t>2022-08-17 03:41:19</t>
  </si>
  <si>
    <t>1.16390</t>
  </si>
  <si>
    <t>8361</t>
  </si>
  <si>
    <t>2022-08-17 03:41:24</t>
  </si>
  <si>
    <t>1.16404</t>
  </si>
  <si>
    <t>8362</t>
  </si>
  <si>
    <t>2022-08-17 03:41:29</t>
  </si>
  <si>
    <t>1.16418</t>
  </si>
  <si>
    <t>8363</t>
  </si>
  <si>
    <t>2022-08-17 03:41:34</t>
  </si>
  <si>
    <t>1.16432</t>
  </si>
  <si>
    <t>8364</t>
  </si>
  <si>
    <t>2022-08-17 03:41:39</t>
  </si>
  <si>
    <t>1.16445</t>
  </si>
  <si>
    <t>8365</t>
  </si>
  <si>
    <t>2022-08-17 03:41:44</t>
  </si>
  <si>
    <t>1.16460</t>
  </si>
  <si>
    <t>8366</t>
  </si>
  <si>
    <t>2022-08-17 03:41:49</t>
  </si>
  <si>
    <t>1.16473</t>
  </si>
  <si>
    <t>8367</t>
  </si>
  <si>
    <t>2022-08-17 03:41:54</t>
  </si>
  <si>
    <t>1.16488</t>
  </si>
  <si>
    <t>8368</t>
  </si>
  <si>
    <t>2022-08-17 03:41:59</t>
  </si>
  <si>
    <t>1.16501</t>
  </si>
  <si>
    <t>8369</t>
  </si>
  <si>
    <t>2022-08-17 03:42:04</t>
  </si>
  <si>
    <t>1.16515</t>
  </si>
  <si>
    <t>8370</t>
  </si>
  <si>
    <t>2022-08-17 03:42:09</t>
  </si>
  <si>
    <t>1.16529</t>
  </si>
  <si>
    <t>8371</t>
  </si>
  <si>
    <t>2022-08-17 03:42:14</t>
  </si>
  <si>
    <t>1.16543</t>
  </si>
  <si>
    <t>8372</t>
  </si>
  <si>
    <t>2022-08-17 03:42:19</t>
  </si>
  <si>
    <t>1.16557</t>
  </si>
  <si>
    <t>8373</t>
  </si>
  <si>
    <t>2022-08-17 03:42:24</t>
  </si>
  <si>
    <t>1.16571</t>
  </si>
  <si>
    <t>8374</t>
  </si>
  <si>
    <t>2022-08-17 03:42:29</t>
  </si>
  <si>
    <t>1.16585</t>
  </si>
  <si>
    <t>8375</t>
  </si>
  <si>
    <t>2022-08-17 03:42:34</t>
  </si>
  <si>
    <t>1.16599</t>
  </si>
  <si>
    <t>8376</t>
  </si>
  <si>
    <t>2022-08-17 03:42:39</t>
  </si>
  <si>
    <t>1.16613</t>
  </si>
  <si>
    <t>8377</t>
  </si>
  <si>
    <t>2022-08-17 03:42:44</t>
  </si>
  <si>
    <t>1.16627</t>
  </si>
  <si>
    <t>8378</t>
  </si>
  <si>
    <t>2022-08-17 03:42:49</t>
  </si>
  <si>
    <t>1.16640</t>
  </si>
  <si>
    <t>8379</t>
  </si>
  <si>
    <t>2022-08-17 03:42:54</t>
  </si>
  <si>
    <t>1.16655</t>
  </si>
  <si>
    <t>8380</t>
  </si>
  <si>
    <t>2022-08-17 03:42:59</t>
  </si>
  <si>
    <t>1.16669</t>
  </si>
  <si>
    <t>8381</t>
  </si>
  <si>
    <t>2022-08-17 03:43:04</t>
  </si>
  <si>
    <t>1.16682</t>
  </si>
  <si>
    <t>8382</t>
  </si>
  <si>
    <t>2022-08-17 03:43:09</t>
  </si>
  <si>
    <t>1.16697</t>
  </si>
  <si>
    <t>8383</t>
  </si>
  <si>
    <t>2022-08-17 03:43:14</t>
  </si>
  <si>
    <t>1.16710</t>
  </si>
  <si>
    <t>8384</t>
  </si>
  <si>
    <t>2022-08-17 03:43:19</t>
  </si>
  <si>
    <t>1.16724</t>
  </si>
  <si>
    <t>8385</t>
  </si>
  <si>
    <t>2022-08-17 03:43:24</t>
  </si>
  <si>
    <t>1.16738</t>
  </si>
  <si>
    <t>8386</t>
  </si>
  <si>
    <t>2022-08-17 03:43:29</t>
  </si>
  <si>
    <t>1.16752</t>
  </si>
  <si>
    <t>8387</t>
  </si>
  <si>
    <t>2022-08-17 03:43:34</t>
  </si>
  <si>
    <t>1.16766</t>
  </si>
  <si>
    <t>8388</t>
  </si>
  <si>
    <t>2022-08-17 03:43:39</t>
  </si>
  <si>
    <t>1.16780</t>
  </si>
  <si>
    <t>8389</t>
  </si>
  <si>
    <t>2022-08-17 03:43:44</t>
  </si>
  <si>
    <t>1.16794</t>
  </si>
  <si>
    <t>8390</t>
  </si>
  <si>
    <t>2022-08-17 03:43:49</t>
  </si>
  <si>
    <t>1.16808</t>
  </si>
  <si>
    <t>8391</t>
  </si>
  <si>
    <t>2022-08-17 03:43:54</t>
  </si>
  <si>
    <t>1.16822</t>
  </si>
  <si>
    <t>8392</t>
  </si>
  <si>
    <t>2022-08-17 03:43:59</t>
  </si>
  <si>
    <t>1.16836</t>
  </si>
  <si>
    <t>8393</t>
  </si>
  <si>
    <t>2022-08-17 03:44:04</t>
  </si>
  <si>
    <t>1.16850</t>
  </si>
  <si>
    <t>8394</t>
  </si>
  <si>
    <t>2022-08-17 03:44:09</t>
  </si>
  <si>
    <t>1.16863</t>
  </si>
  <si>
    <t>8395</t>
  </si>
  <si>
    <t>2022-08-17 03:44:14</t>
  </si>
  <si>
    <t>1.16877</t>
  </si>
  <si>
    <t>8396</t>
  </si>
  <si>
    <t>2022-08-17 03:44:19</t>
  </si>
  <si>
    <t>1.16891</t>
  </si>
  <si>
    <t>8397</t>
  </si>
  <si>
    <t>2022-08-17 03:44:24</t>
  </si>
  <si>
    <t>1.16905</t>
  </si>
  <si>
    <t>8398</t>
  </si>
  <si>
    <t>2022-08-17 03:44:29</t>
  </si>
  <si>
    <t>1.16919</t>
  </si>
  <si>
    <t>8399</t>
  </si>
  <si>
    <t>2022-08-17 03:44:34</t>
  </si>
  <si>
    <t>1.16933</t>
  </si>
  <si>
    <t>8400</t>
  </si>
  <si>
    <t>2022-08-17 03:44:39</t>
  </si>
  <si>
    <t>1.16947</t>
  </si>
  <si>
    <t>8401</t>
  </si>
  <si>
    <t>2022-08-17 03:44:44</t>
  </si>
  <si>
    <t>1.16961</t>
  </si>
  <si>
    <t>8402</t>
  </si>
  <si>
    <t>2022-08-17 03:44:49</t>
  </si>
  <si>
    <t>1.16975</t>
  </si>
  <si>
    <t>8403</t>
  </si>
  <si>
    <t>2022-08-17 03:44:54</t>
  </si>
  <si>
    <t>1.16989</t>
  </si>
  <si>
    <t>8404</t>
  </si>
  <si>
    <t>2022-08-17 03:44:59</t>
  </si>
  <si>
    <t>1.17003</t>
  </si>
  <si>
    <t>8405</t>
  </si>
  <si>
    <t>2022-08-17 03:45:04</t>
  </si>
  <si>
    <t>1.17017</t>
  </si>
  <si>
    <t>8406</t>
  </si>
  <si>
    <t>2022-08-17 03:45:09</t>
  </si>
  <si>
    <t>1.17031</t>
  </si>
  <si>
    <t>8407</t>
  </si>
  <si>
    <t>2022-08-17 03:45:14</t>
  </si>
  <si>
    <t>1.17045</t>
  </si>
  <si>
    <t>8408</t>
  </si>
  <si>
    <t>2022-08-17 03:45:19</t>
  </si>
  <si>
    <t>1.17058</t>
  </si>
  <si>
    <t>8409</t>
  </si>
  <si>
    <t>2022-08-17 03:45:24</t>
  </si>
  <si>
    <t>1.17072</t>
  </si>
  <si>
    <t>8410</t>
  </si>
  <si>
    <t>2022-08-17 03:45:29</t>
  </si>
  <si>
    <t>1.17086</t>
  </si>
  <si>
    <t>8411</t>
  </si>
  <si>
    <t>2022-08-17 03:45:34</t>
  </si>
  <si>
    <t>1.17100</t>
  </si>
  <si>
    <t>8412</t>
  </si>
  <si>
    <t>2022-08-17 03:45:39</t>
  </si>
  <si>
    <t>1.17114</t>
  </si>
  <si>
    <t>8413</t>
  </si>
  <si>
    <t>2022-08-17 03:45:44</t>
  </si>
  <si>
    <t>1.17128</t>
  </si>
  <si>
    <t>8414</t>
  </si>
  <si>
    <t>2022-08-17 03:45:49</t>
  </si>
  <si>
    <t>1.17142</t>
  </si>
  <si>
    <t>8415</t>
  </si>
  <si>
    <t>2022-08-17 03:45:54</t>
  </si>
  <si>
    <t>1.17156</t>
  </si>
  <si>
    <t>8416</t>
  </si>
  <si>
    <t>2022-08-17 03:45:59</t>
  </si>
  <si>
    <t>1.17170</t>
  </si>
  <si>
    <t>8417</t>
  </si>
  <si>
    <t>2022-08-17 03:46:04</t>
  </si>
  <si>
    <t>1.17184</t>
  </si>
  <si>
    <t>8418</t>
  </si>
  <si>
    <t>2022-08-17 03:46:09</t>
  </si>
  <si>
    <t>1.17198</t>
  </si>
  <si>
    <t>8419</t>
  </si>
  <si>
    <t>2022-08-17 03:46:14</t>
  </si>
  <si>
    <t>1.17211</t>
  </si>
  <si>
    <t>8420</t>
  </si>
  <si>
    <t>2022-08-17 03:46:19</t>
  </si>
  <si>
    <t>1.17225</t>
  </si>
  <si>
    <t>8421</t>
  </si>
  <si>
    <t>2022-08-17 03:46:24</t>
  </si>
  <si>
    <t>1.17239</t>
  </si>
  <si>
    <t>8422</t>
  </si>
  <si>
    <t>2022-08-17 03:46:29</t>
  </si>
  <si>
    <t>1.17253</t>
  </si>
  <si>
    <t>8423</t>
  </si>
  <si>
    <t>2022-08-17 03:46:34</t>
  </si>
  <si>
    <t>1.17267</t>
  </si>
  <si>
    <t>8424</t>
  </si>
  <si>
    <t>2022-08-17 03:46:39</t>
  </si>
  <si>
    <t>1.17281</t>
  </si>
  <si>
    <t>8425</t>
  </si>
  <si>
    <t>2022-08-17 03:46:44</t>
  </si>
  <si>
    <t>1.17295</t>
  </si>
  <si>
    <t>8426</t>
  </si>
  <si>
    <t>2022-08-17 03:46:49</t>
  </si>
  <si>
    <t>1.17309</t>
  </si>
  <si>
    <t>8427</t>
  </si>
  <si>
    <t>2022-08-17 03:46:54</t>
  </si>
  <si>
    <t>1.17323</t>
  </si>
  <si>
    <t>8428</t>
  </si>
  <si>
    <t>2022-08-17 03:46:59</t>
  </si>
  <si>
    <t>1.17337</t>
  </si>
  <si>
    <t>8429</t>
  </si>
  <si>
    <t>2022-08-17 03:47:04</t>
  </si>
  <si>
    <t>1.17351</t>
  </si>
  <si>
    <t>8430</t>
  </si>
  <si>
    <t>2022-08-17 03:47:09</t>
  </si>
  <si>
    <t>1.17365</t>
  </si>
  <si>
    <t>8431</t>
  </si>
  <si>
    <t>2022-08-17 03:47:14</t>
  </si>
  <si>
    <t>1.17379</t>
  </si>
  <si>
    <t>8432</t>
  </si>
  <si>
    <t>2022-08-17 03:47:19</t>
  </si>
  <si>
    <t>1.17392</t>
  </si>
  <si>
    <t>8433</t>
  </si>
  <si>
    <t>2022-08-17 03:47:24</t>
  </si>
  <si>
    <t>1.17406</t>
  </si>
  <si>
    <t>8434</t>
  </si>
  <si>
    <t>2022-08-17 03:47:29</t>
  </si>
  <si>
    <t>1.17420</t>
  </si>
  <si>
    <t>8435</t>
  </si>
  <si>
    <t>2022-08-17 03:47:34</t>
  </si>
  <si>
    <t>1.17434</t>
  </si>
  <si>
    <t>8436</t>
  </si>
  <si>
    <t>2022-08-17 03:47:39</t>
  </si>
  <si>
    <t>1.17448</t>
  </si>
  <si>
    <t>8437</t>
  </si>
  <si>
    <t>2022-08-17 03:47:44</t>
  </si>
  <si>
    <t>1.17462</t>
  </si>
  <si>
    <t>8438</t>
  </si>
  <si>
    <t>2022-08-17 03:47:49</t>
  </si>
  <si>
    <t>1.17476</t>
  </si>
  <si>
    <t>8439</t>
  </si>
  <si>
    <t>2022-08-17 03:47:54</t>
  </si>
  <si>
    <t>1.17490</t>
  </si>
  <si>
    <t>8440</t>
  </si>
  <si>
    <t>2022-08-17 03:47:59</t>
  </si>
  <si>
    <t>1.17504</t>
  </si>
  <si>
    <t>8441</t>
  </si>
  <si>
    <t>2022-08-17 03:48:04</t>
  </si>
  <si>
    <t>1.17518</t>
  </si>
  <si>
    <t>8442</t>
  </si>
  <si>
    <t>2022-08-17 03:48:09</t>
  </si>
  <si>
    <t>1.17532</t>
  </si>
  <si>
    <t>8443</t>
  </si>
  <si>
    <t>2022-08-17 03:48:14</t>
  </si>
  <si>
    <t>1.17546</t>
  </si>
  <si>
    <t>8444</t>
  </si>
  <si>
    <t>2022-08-17 03:48:19</t>
  </si>
  <si>
    <t>1.17560</t>
  </si>
  <si>
    <t>8445</t>
  </si>
  <si>
    <t>2022-08-17 03:48:24</t>
  </si>
  <si>
    <t>1.17573</t>
  </si>
  <si>
    <t>8446</t>
  </si>
  <si>
    <t>2022-08-17 03:48:29</t>
  </si>
  <si>
    <t>1.17588</t>
  </si>
  <si>
    <t>8447</t>
  </si>
  <si>
    <t>2022-08-17 03:48:34</t>
  </si>
  <si>
    <t>1.17601</t>
  </si>
  <si>
    <t>8448</t>
  </si>
  <si>
    <t>2022-08-17 03:48:39</t>
  </si>
  <si>
    <t>1.17615</t>
  </si>
  <si>
    <t>8449</t>
  </si>
  <si>
    <t>2022-08-17 03:48:44</t>
  </si>
  <si>
    <t>1.17629</t>
  </si>
  <si>
    <t>8450</t>
  </si>
  <si>
    <t>2022-08-17 03:48:49</t>
  </si>
  <si>
    <t>1.17643</t>
  </si>
  <si>
    <t>8451</t>
  </si>
  <si>
    <t>2022-08-17 03:48:54</t>
  </si>
  <si>
    <t>1.17657</t>
  </si>
  <si>
    <t>8452</t>
  </si>
  <si>
    <t>2022-08-17 03:48:59</t>
  </si>
  <si>
    <t>1.17671</t>
  </si>
  <si>
    <t>8453</t>
  </si>
  <si>
    <t>2022-08-17 03:49:04</t>
  </si>
  <si>
    <t>1.17685</t>
  </si>
  <si>
    <t>8454</t>
  </si>
  <si>
    <t>2022-08-17 03:49:09</t>
  </si>
  <si>
    <t>1.17699</t>
  </si>
  <si>
    <t>8455</t>
  </si>
  <si>
    <t>2022-08-17 03:49:14</t>
  </si>
  <si>
    <t>1.17713</t>
  </si>
  <si>
    <t>8456</t>
  </si>
  <si>
    <t>2022-08-17 03:49:19</t>
  </si>
  <si>
    <t>1.17727</t>
  </si>
  <si>
    <t>8457</t>
  </si>
  <si>
    <t>2022-08-17 03:49:24</t>
  </si>
  <si>
    <t>1.17740</t>
  </si>
  <si>
    <t>8458</t>
  </si>
  <si>
    <t>2022-08-17 03:49:29</t>
  </si>
  <si>
    <t>1.17754</t>
  </si>
  <si>
    <t>8459</t>
  </si>
  <si>
    <t>2022-08-17 03:49:34</t>
  </si>
  <si>
    <t>1.17769</t>
  </si>
  <si>
    <t>8460</t>
  </si>
  <si>
    <t>2022-08-17 03:49:39</t>
  </si>
  <si>
    <t>1.17782</t>
  </si>
  <si>
    <t>8461</t>
  </si>
  <si>
    <t>2022-08-17 03:49:44</t>
  </si>
  <si>
    <t>1.17796</t>
  </si>
  <si>
    <t>8462</t>
  </si>
  <si>
    <t>2022-08-17 03:49:49</t>
  </si>
  <si>
    <t>1.17810</t>
  </si>
  <si>
    <t>8463</t>
  </si>
  <si>
    <t>2022-08-17 03:49:54</t>
  </si>
  <si>
    <t>1.17824</t>
  </si>
  <si>
    <t>8464</t>
  </si>
  <si>
    <t>2022-08-17 03:49:59</t>
  </si>
  <si>
    <t>1.17838</t>
  </si>
  <si>
    <t>8465</t>
  </si>
  <si>
    <t>2022-08-17 03:50:04</t>
  </si>
  <si>
    <t>1.17852</t>
  </si>
  <si>
    <t>8466</t>
  </si>
  <si>
    <t>2022-08-17 03:50:09</t>
  </si>
  <si>
    <t>1.17866</t>
  </si>
  <si>
    <t>8467</t>
  </si>
  <si>
    <t>2022-08-17 03:50:14</t>
  </si>
  <si>
    <t>1.17880</t>
  </si>
  <si>
    <t>8468</t>
  </si>
  <si>
    <t>2022-08-17 03:50:19</t>
  </si>
  <si>
    <t>1.17894</t>
  </si>
  <si>
    <t>8469</t>
  </si>
  <si>
    <t>2022-08-17 03:50:24</t>
  </si>
  <si>
    <t>1.17907</t>
  </si>
  <si>
    <t>8470</t>
  </si>
  <si>
    <t>2022-08-17 03:50:29</t>
  </si>
  <si>
    <t>1.17921</t>
  </si>
  <si>
    <t>8471</t>
  </si>
  <si>
    <t>2022-08-17 03:50:34</t>
  </si>
  <si>
    <t>1.17935</t>
  </si>
  <si>
    <t>8472</t>
  </si>
  <si>
    <t>2022-08-17 03:50:39</t>
  </si>
  <si>
    <t>1.17949</t>
  </si>
  <si>
    <t>8473</t>
  </si>
  <si>
    <t>2022-08-17 03:50:44</t>
  </si>
  <si>
    <t>1.17963</t>
  </si>
  <si>
    <t>8474</t>
  </si>
  <si>
    <t>2022-08-17 03:50:49</t>
  </si>
  <si>
    <t>1.17977</t>
  </si>
  <si>
    <t>8475</t>
  </si>
  <si>
    <t>2022-08-17 03:50:54</t>
  </si>
  <si>
    <t>1.17991</t>
  </si>
  <si>
    <t>8476</t>
  </si>
  <si>
    <t>2022-08-17 03:50:59</t>
  </si>
  <si>
    <t>1.18005</t>
  </si>
  <si>
    <t>8477</t>
  </si>
  <si>
    <t>2022-08-17 03:51:04</t>
  </si>
  <si>
    <t>1.18019</t>
  </si>
  <si>
    <t>8478</t>
  </si>
  <si>
    <t>2022-08-17 03:51:09</t>
  </si>
  <si>
    <t>1.18033</t>
  </si>
  <si>
    <t>8479</t>
  </si>
  <si>
    <t>2022-08-17 03:51:14</t>
  </si>
  <si>
    <t>1.18047</t>
  </si>
  <si>
    <t>8480</t>
  </si>
  <si>
    <t>2022-08-17 03:51:19</t>
  </si>
  <si>
    <t>1.18061</t>
  </si>
  <si>
    <t>8481</t>
  </si>
  <si>
    <t>2022-08-17 03:51:24</t>
  </si>
  <si>
    <t>1.18075</t>
  </si>
  <si>
    <t>8482</t>
  </si>
  <si>
    <t>2022-08-17 03:51:29</t>
  </si>
  <si>
    <t>1.18088</t>
  </si>
  <si>
    <t>8483</t>
  </si>
  <si>
    <t>2022-08-17 03:51:34</t>
  </si>
  <si>
    <t>1.18103</t>
  </si>
  <si>
    <t>8484</t>
  </si>
  <si>
    <t>2022-08-17 03:51:39</t>
  </si>
  <si>
    <t>1.18116</t>
  </si>
  <si>
    <t>8485</t>
  </si>
  <si>
    <t>2022-08-17 03:51:44</t>
  </si>
  <si>
    <t>1.18131</t>
  </si>
  <si>
    <t>8486</t>
  </si>
  <si>
    <t>2022-08-17 03:51:49</t>
  </si>
  <si>
    <t>1.18144</t>
  </si>
  <si>
    <t>8487</t>
  </si>
  <si>
    <t>2022-08-17 03:51:54</t>
  </si>
  <si>
    <t>1.18158</t>
  </si>
  <si>
    <t>8488</t>
  </si>
  <si>
    <t>2022-08-17 03:51:59</t>
  </si>
  <si>
    <t>1.18172</t>
  </si>
  <si>
    <t>8489</t>
  </si>
  <si>
    <t>2022-08-17 03:52:04</t>
  </si>
  <si>
    <t>1.18186</t>
  </si>
  <si>
    <t>8490</t>
  </si>
  <si>
    <t>2022-08-17 03:52:09</t>
  </si>
  <si>
    <t>1.18200</t>
  </si>
  <si>
    <t>8491</t>
  </si>
  <si>
    <t>2022-08-17 03:52:14</t>
  </si>
  <si>
    <t>1.18214</t>
  </si>
  <si>
    <t>8492</t>
  </si>
  <si>
    <t>2022-08-17 03:52:19</t>
  </si>
  <si>
    <t>1.18228</t>
  </si>
  <si>
    <t>8493</t>
  </si>
  <si>
    <t>2022-08-17 03:52:24</t>
  </si>
  <si>
    <t>1.18242</t>
  </si>
  <si>
    <t>8494</t>
  </si>
  <si>
    <t>2022-08-17 03:52:29</t>
  </si>
  <si>
    <t>1.18255</t>
  </si>
  <si>
    <t>8495</t>
  </si>
  <si>
    <t>2022-08-17 03:52:34</t>
  </si>
  <si>
    <t>1.18270</t>
  </si>
  <si>
    <t>8496</t>
  </si>
  <si>
    <t>2022-08-17 03:52:39</t>
  </si>
  <si>
    <t>1.18284</t>
  </si>
  <si>
    <t>8497</t>
  </si>
  <si>
    <t>2022-08-17 03:52:44</t>
  </si>
  <si>
    <t>1.18297</t>
  </si>
  <si>
    <t>8498</t>
  </si>
  <si>
    <t>2022-08-17 03:52:49</t>
  </si>
  <si>
    <t>1.18312</t>
  </si>
  <si>
    <t>8499</t>
  </si>
  <si>
    <t>2022-08-17 03:52:54</t>
  </si>
  <si>
    <t>1.18325</t>
  </si>
  <si>
    <t>8500</t>
  </si>
  <si>
    <t>2022-08-17 03:52:59</t>
  </si>
  <si>
    <t>1.18339</t>
  </si>
  <si>
    <t>8501</t>
  </si>
  <si>
    <t>2022-08-17 03:53:04</t>
  </si>
  <si>
    <t>1.18353</t>
  </si>
  <si>
    <t>8502</t>
  </si>
  <si>
    <t>2022-08-17 03:53:09</t>
  </si>
  <si>
    <t>1.18367</t>
  </si>
  <si>
    <t>8503</t>
  </si>
  <si>
    <t>2022-08-17 03:53:14</t>
  </si>
  <si>
    <t>1.18381</t>
  </si>
  <si>
    <t>8504</t>
  </si>
  <si>
    <t>2022-08-17 03:53:19</t>
  </si>
  <si>
    <t>1.18395</t>
  </si>
  <si>
    <t>8505</t>
  </si>
  <si>
    <t>2022-08-17 03:53:24</t>
  </si>
  <si>
    <t>1.18409</t>
  </si>
  <si>
    <t>8506</t>
  </si>
  <si>
    <t>2022-08-17 03:53:29</t>
  </si>
  <si>
    <t>1.18423</t>
  </si>
  <si>
    <t>8507</t>
  </si>
  <si>
    <t>2022-08-17 03:53:34</t>
  </si>
  <si>
    <t>1.18437</t>
  </si>
  <si>
    <t>8508</t>
  </si>
  <si>
    <t>2022-08-17 03:53:39</t>
  </si>
  <si>
    <t>1.18451</t>
  </si>
  <si>
    <t>8509</t>
  </si>
  <si>
    <t>2022-08-17 03:53:44</t>
  </si>
  <si>
    <t>1.18465</t>
  </si>
  <si>
    <t>8510</t>
  </si>
  <si>
    <t>2022-08-17 03:53:49</t>
  </si>
  <si>
    <t>1.18479</t>
  </si>
  <si>
    <t>8511</t>
  </si>
  <si>
    <t>2022-08-17 03:53:54</t>
  </si>
  <si>
    <t>1.18493</t>
  </si>
  <si>
    <t>8512</t>
  </si>
  <si>
    <t>2022-08-17 03:53:59</t>
  </si>
  <si>
    <t>1.18506</t>
  </si>
  <si>
    <t>8513</t>
  </si>
  <si>
    <t>2022-08-17 03:54:04</t>
  </si>
  <si>
    <t>1.18520</t>
  </si>
  <si>
    <t>8514</t>
  </si>
  <si>
    <t>2022-08-17 03:54:09</t>
  </si>
  <si>
    <t>1.18534</t>
  </si>
  <si>
    <t>8515</t>
  </si>
  <si>
    <t>2022-08-17 03:54:14</t>
  </si>
  <si>
    <t>1.18548</t>
  </si>
  <si>
    <t>8516</t>
  </si>
  <si>
    <t>2022-08-17 03:54:19</t>
  </si>
  <si>
    <t>1.18562</t>
  </si>
  <si>
    <t>8517</t>
  </si>
  <si>
    <t>2022-08-17 03:54:24</t>
  </si>
  <si>
    <t>1.18576</t>
  </si>
  <si>
    <t>8518</t>
  </si>
  <si>
    <t>2022-08-17 03:54:29</t>
  </si>
  <si>
    <t>1.18590</t>
  </si>
  <si>
    <t>8519</t>
  </si>
  <si>
    <t>2022-08-17 03:54:34</t>
  </si>
  <si>
    <t>1.18604</t>
  </si>
  <si>
    <t>8520</t>
  </si>
  <si>
    <t>2022-08-17 03:54:39</t>
  </si>
  <si>
    <t>1.18618</t>
  </si>
  <si>
    <t>8521</t>
  </si>
  <si>
    <t>2022-08-17 03:54:44</t>
  </si>
  <si>
    <t>1.18631</t>
  </si>
  <si>
    <t>8522</t>
  </si>
  <si>
    <t>2022-08-17 03:54:49</t>
  </si>
  <si>
    <t>1.18646</t>
  </si>
  <si>
    <t>8523</t>
  </si>
  <si>
    <t>2022-08-17 03:54:54</t>
  </si>
  <si>
    <t>1.18660</t>
  </si>
  <si>
    <t>8524</t>
  </si>
  <si>
    <t>2022-08-17 03:54:59</t>
  </si>
  <si>
    <t>1.18674</t>
  </si>
  <si>
    <t>8525</t>
  </si>
  <si>
    <t>2022-08-17 03:55:04</t>
  </si>
  <si>
    <t>1.18687</t>
  </si>
  <si>
    <t>8526</t>
  </si>
  <si>
    <t>2022-08-17 03:55:09</t>
  </si>
  <si>
    <t>1.18701</t>
  </si>
  <si>
    <t>8527</t>
  </si>
  <si>
    <t>2022-08-17 03:55:14</t>
  </si>
  <si>
    <t>1.18715</t>
  </si>
  <si>
    <t>8528</t>
  </si>
  <si>
    <t>2022-08-17 03:55:19</t>
  </si>
  <si>
    <t>1.18729</t>
  </si>
  <si>
    <t>8529</t>
  </si>
  <si>
    <t>2022-08-17 03:55:24</t>
  </si>
  <si>
    <t>1.18743</t>
  </si>
  <si>
    <t>8530</t>
  </si>
  <si>
    <t>2022-08-17 03:55:29</t>
  </si>
  <si>
    <t>1.18757</t>
  </si>
  <si>
    <t>8531</t>
  </si>
  <si>
    <t>2022-08-17 03:55:34</t>
  </si>
  <si>
    <t>1.18771</t>
  </si>
  <si>
    <t>8532</t>
  </si>
  <si>
    <t>2022-08-17 03:55:39</t>
  </si>
  <si>
    <t>1.18785</t>
  </si>
  <si>
    <t>8533</t>
  </si>
  <si>
    <t>2022-08-17 03:55:44</t>
  </si>
  <si>
    <t>1.18799</t>
  </si>
  <si>
    <t>8534</t>
  </si>
  <si>
    <t>2022-08-17 03:55:49</t>
  </si>
  <si>
    <t>1.18812</t>
  </si>
  <si>
    <t>8535</t>
  </si>
  <si>
    <t>2022-08-17 03:55:54</t>
  </si>
  <si>
    <t>1.18826</t>
  </si>
  <si>
    <t>8536</t>
  </si>
  <si>
    <t>2022-08-17 03:55:59</t>
  </si>
  <si>
    <t>1.18841</t>
  </si>
  <si>
    <t>8537</t>
  </si>
  <si>
    <t>2022-08-17 03:56:04</t>
  </si>
  <si>
    <t>1.18854</t>
  </si>
  <si>
    <t>8538</t>
  </si>
  <si>
    <t>2022-08-17 03:56:09</t>
  </si>
  <si>
    <t>1.18868</t>
  </si>
  <si>
    <t>8539</t>
  </si>
  <si>
    <t>2022-08-17 03:56:14</t>
  </si>
  <si>
    <t>1.18882</t>
  </si>
  <si>
    <t>8540</t>
  </si>
  <si>
    <t>2022-08-17 03:56:19</t>
  </si>
  <si>
    <t>1.18896</t>
  </si>
  <si>
    <t>8541</t>
  </si>
  <si>
    <t>2022-08-17 03:56:24</t>
  </si>
  <si>
    <t>1.18910</t>
  </si>
  <si>
    <t>8542</t>
  </si>
  <si>
    <t>2022-08-17 03:56:29</t>
  </si>
  <si>
    <t>1.18924</t>
  </si>
  <si>
    <t>8543</t>
  </si>
  <si>
    <t>2022-08-17 03:56:34</t>
  </si>
  <si>
    <t>1.18937</t>
  </si>
  <si>
    <t>8544</t>
  </si>
  <si>
    <t>2022-08-17 03:56:39</t>
  </si>
  <si>
    <t>1.18952</t>
  </si>
  <si>
    <t>8545</t>
  </si>
  <si>
    <t>2022-08-17 03:56:44</t>
  </si>
  <si>
    <t>1.18965</t>
  </si>
  <si>
    <t>8546</t>
  </si>
  <si>
    <t>2022-08-17 03:56:49</t>
  </si>
  <si>
    <t>1.18980</t>
  </si>
  <si>
    <t>8547</t>
  </si>
  <si>
    <t>2022-08-17 03:56:54</t>
  </si>
  <si>
    <t>1.18993</t>
  </si>
  <si>
    <t>8548</t>
  </si>
  <si>
    <t>2022-08-17 03:56:59</t>
  </si>
  <si>
    <t>1.19008</t>
  </si>
  <si>
    <t>8549</t>
  </si>
  <si>
    <t>2022-08-17 03:57:04</t>
  </si>
  <si>
    <t>1.19021</t>
  </si>
  <si>
    <t>8550</t>
  </si>
  <si>
    <t>2022-08-17 03:57:09</t>
  </si>
  <si>
    <t>1.19035</t>
  </si>
  <si>
    <t>8551</t>
  </si>
  <si>
    <t>2022-08-17 03:57:14</t>
  </si>
  <si>
    <t>1.19049</t>
  </si>
  <si>
    <t>8552</t>
  </si>
  <si>
    <t>2022-08-17 03:57:19</t>
  </si>
  <si>
    <t>1.19063</t>
  </si>
  <si>
    <t>8553</t>
  </si>
  <si>
    <t>2022-08-17 03:57:24</t>
  </si>
  <si>
    <t>1.19077</t>
  </si>
  <si>
    <t>8554</t>
  </si>
  <si>
    <t>2022-08-17 03:57:29</t>
  </si>
  <si>
    <t>1.19091</t>
  </si>
  <si>
    <t>8555</t>
  </si>
  <si>
    <t>2022-08-17 03:57:34</t>
  </si>
  <si>
    <t>1.19105</t>
  </si>
  <si>
    <t>8556</t>
  </si>
  <si>
    <t>2022-08-17 03:57:39</t>
  </si>
  <si>
    <t>1.19119</t>
  </si>
  <si>
    <t>8557</t>
  </si>
  <si>
    <t>2022-08-17 03:57:44</t>
  </si>
  <si>
    <t>1.19133</t>
  </si>
  <si>
    <t>8558</t>
  </si>
  <si>
    <t>2022-08-17 03:57:49</t>
  </si>
  <si>
    <t>1.19147</t>
  </si>
  <si>
    <t>8559</t>
  </si>
  <si>
    <t>2022-08-17 03:57:54</t>
  </si>
  <si>
    <t>1.19161</t>
  </si>
  <si>
    <t>8560</t>
  </si>
  <si>
    <t>2022-08-17 03:57:59</t>
  </si>
  <si>
    <t>1.19175</t>
  </si>
  <si>
    <t>8561</t>
  </si>
  <si>
    <t>2022-08-17 03:58:04</t>
  </si>
  <si>
    <t>1.19188</t>
  </si>
  <si>
    <t>8562</t>
  </si>
  <si>
    <t>2022-08-17 03:58:09</t>
  </si>
  <si>
    <t>1.19202</t>
  </si>
  <si>
    <t>8563</t>
  </si>
  <si>
    <t>2022-08-17 03:58:14</t>
  </si>
  <si>
    <t>1.19216</t>
  </si>
  <si>
    <t>8564</t>
  </si>
  <si>
    <t>2022-08-17 03:58:19</t>
  </si>
  <si>
    <t>1.19230</t>
  </si>
  <si>
    <t>8565</t>
  </si>
  <si>
    <t>2022-08-17 03:58:24</t>
  </si>
  <si>
    <t>1.19244</t>
  </si>
  <si>
    <t>8566</t>
  </si>
  <si>
    <t>2022-08-17 03:58:29</t>
  </si>
  <si>
    <t>1.19258</t>
  </si>
  <si>
    <t>8567</t>
  </si>
  <si>
    <t>2022-08-17 03:58:34</t>
  </si>
  <si>
    <t>1.19272</t>
  </si>
  <si>
    <t>8568</t>
  </si>
  <si>
    <t>2022-08-17 03:58:39</t>
  </si>
  <si>
    <t>1.19286</t>
  </si>
  <si>
    <t>8569</t>
  </si>
  <si>
    <t>2022-08-17 03:58:44</t>
  </si>
  <si>
    <t>1.19300</t>
  </si>
  <si>
    <t>8570</t>
  </si>
  <si>
    <t>2022-08-17 03:58:49</t>
  </si>
  <si>
    <t>1.19314</t>
  </si>
  <si>
    <t>8571</t>
  </si>
  <si>
    <t>2022-08-17 03:58:54</t>
  </si>
  <si>
    <t>1.19328</t>
  </si>
  <si>
    <t>8572</t>
  </si>
  <si>
    <t>2022-08-17 03:58:59</t>
  </si>
  <si>
    <t>1.19341</t>
  </si>
  <si>
    <t>8573</t>
  </si>
  <si>
    <t>2022-08-17 03:59:04</t>
  </si>
  <si>
    <t>1.19356</t>
  </si>
  <si>
    <t>8574</t>
  </si>
  <si>
    <t>2022-08-17 03:59:09</t>
  </si>
  <si>
    <t>1.19369</t>
  </si>
  <si>
    <t>8575</t>
  </si>
  <si>
    <t>2022-08-17 03:59:14</t>
  </si>
  <si>
    <t>1.19383</t>
  </si>
  <si>
    <t>8576</t>
  </si>
  <si>
    <t>2022-08-17 03:59:19</t>
  </si>
  <si>
    <t>1.19397</t>
  </si>
  <si>
    <t>8577</t>
  </si>
  <si>
    <t>2022-08-17 03:59:24</t>
  </si>
  <si>
    <t>1.19411</t>
  </si>
  <si>
    <t>8578</t>
  </si>
  <si>
    <t>2022-08-17 03:59:29</t>
  </si>
  <si>
    <t>1.19425</t>
  </si>
  <si>
    <t>8579</t>
  </si>
  <si>
    <t>2022-08-17 03:59:34</t>
  </si>
  <si>
    <t>1.19439</t>
  </si>
  <si>
    <t>8580</t>
  </si>
  <si>
    <t>2022-08-17 03:59:39</t>
  </si>
  <si>
    <t>1.19453</t>
  </si>
  <si>
    <t>8581</t>
  </si>
  <si>
    <t>2022-08-17 03:59:44</t>
  </si>
  <si>
    <t>1.19467</t>
  </si>
  <si>
    <t>8582</t>
  </si>
  <si>
    <t>2022-08-17 03:59:49</t>
  </si>
  <si>
    <t>1.19481</t>
  </si>
  <si>
    <t>8583</t>
  </si>
  <si>
    <t>2022-08-17 03:59:54</t>
  </si>
  <si>
    <t>1.19495</t>
  </si>
  <si>
    <t>8584</t>
  </si>
  <si>
    <t>2022-08-17 03:59:59</t>
  </si>
  <si>
    <t>1.19509</t>
  </si>
  <si>
    <t>8585</t>
  </si>
  <si>
    <t>2022-08-17 04:00:04</t>
  </si>
  <si>
    <t>1.19522</t>
  </si>
  <si>
    <t>8586</t>
  </si>
  <si>
    <t>2022-08-17 04:00:09</t>
  </si>
  <si>
    <t>1.19536</t>
  </si>
  <si>
    <t>8587</t>
  </si>
  <si>
    <t>2022-08-17 04:00:14</t>
  </si>
  <si>
    <t>1.19550</t>
  </si>
  <si>
    <t>8588</t>
  </si>
  <si>
    <t>2022-08-17 04:00:19</t>
  </si>
  <si>
    <t>1.19564</t>
  </si>
  <si>
    <t>8589</t>
  </si>
  <si>
    <t>2022-08-17 04:00:24</t>
  </si>
  <si>
    <t>1.19578</t>
  </si>
  <si>
    <t>8590</t>
  </si>
  <si>
    <t>2022-08-17 04:00:29</t>
  </si>
  <si>
    <t>1.19592</t>
  </si>
  <si>
    <t>8591</t>
  </si>
  <si>
    <t>2022-08-17 04:00:34</t>
  </si>
  <si>
    <t>1.19606</t>
  </si>
  <si>
    <t>8592</t>
  </si>
  <si>
    <t>2022-08-17 04:00:39</t>
  </si>
  <si>
    <t>1.19620</t>
  </si>
  <si>
    <t>8593</t>
  </si>
  <si>
    <t>2022-08-17 04:00:44</t>
  </si>
  <si>
    <t>1.19634</t>
  </si>
  <si>
    <t>8594</t>
  </si>
  <si>
    <t>2022-08-17 04:00:49</t>
  </si>
  <si>
    <t>1.19648</t>
  </si>
  <si>
    <t>8595</t>
  </si>
  <si>
    <t>2022-08-17 04:00:54</t>
  </si>
  <si>
    <t>1.19662</t>
  </si>
  <si>
    <t>8596</t>
  </si>
  <si>
    <t>2022-08-17 04:00:59</t>
  </si>
  <si>
    <t>1.19676</t>
  </si>
  <si>
    <t>8597</t>
  </si>
  <si>
    <t>2022-08-17 04:01:04</t>
  </si>
  <si>
    <t>1.19690</t>
  </si>
  <si>
    <t>8598</t>
  </si>
  <si>
    <t>2022-08-17 04:01:09</t>
  </si>
  <si>
    <t>1.19703</t>
  </si>
  <si>
    <t>8599</t>
  </si>
  <si>
    <t>2022-08-17 04:01:14</t>
  </si>
  <si>
    <t>1.19717</t>
  </si>
  <si>
    <t>8600</t>
  </si>
  <si>
    <t>2022-08-17 04:01:19</t>
  </si>
  <si>
    <t>1.19731</t>
  </si>
  <si>
    <t>8601</t>
  </si>
  <si>
    <t>2022-08-17 04:01:24</t>
  </si>
  <si>
    <t>1.19745</t>
  </si>
  <si>
    <t>8602</t>
  </si>
  <si>
    <t>2022-08-17 04:01:29</t>
  </si>
  <si>
    <t>1.19759</t>
  </si>
  <si>
    <t>8603</t>
  </si>
  <si>
    <t>2022-08-17 04:01:34</t>
  </si>
  <si>
    <t>1.19773</t>
  </si>
  <si>
    <t>8604</t>
  </si>
  <si>
    <t>2022-08-17 04:01:39</t>
  </si>
  <si>
    <t>1.19787</t>
  </si>
  <si>
    <t>8605</t>
  </si>
  <si>
    <t>2022-08-17 04:01:44</t>
  </si>
  <si>
    <t>1.19801</t>
  </si>
  <si>
    <t>8606</t>
  </si>
  <si>
    <t>2022-08-17 04:01:49</t>
  </si>
  <si>
    <t>1.19815</t>
  </si>
  <si>
    <t>8607</t>
  </si>
  <si>
    <t>2022-08-17 04:01:54</t>
  </si>
  <si>
    <t>1.19829</t>
  </si>
  <si>
    <t>8608</t>
  </si>
  <si>
    <t>2022-08-17 04:01:59</t>
  </si>
  <si>
    <t>1.19843</t>
  </si>
  <si>
    <t>8609</t>
  </si>
  <si>
    <t>2022-08-17 04:02:04</t>
  </si>
  <si>
    <t>1.19857</t>
  </si>
  <si>
    <t>8610</t>
  </si>
  <si>
    <t>2022-08-17 04:02:09</t>
  </si>
  <si>
    <t>1.19870</t>
  </si>
  <si>
    <t>8611</t>
  </si>
  <si>
    <t>2022-08-17 04:02:14</t>
  </si>
  <si>
    <t>1.19884</t>
  </si>
  <si>
    <t>8612</t>
  </si>
  <si>
    <t>2022-08-17 04:02:19</t>
  </si>
  <si>
    <t>1.19899</t>
  </si>
  <si>
    <t>8613</t>
  </si>
  <si>
    <t>2022-08-17 04:02:24</t>
  </si>
  <si>
    <t>1.19912</t>
  </si>
  <si>
    <t>8614</t>
  </si>
  <si>
    <t>2022-08-17 04:02:29</t>
  </si>
  <si>
    <t>1.19926</t>
  </si>
  <si>
    <t>8615</t>
  </si>
  <si>
    <t>2022-08-17 04:02:34</t>
  </si>
  <si>
    <t>1.19940</t>
  </si>
  <si>
    <t>8616</t>
  </si>
  <si>
    <t>2022-08-17 04:02:39</t>
  </si>
  <si>
    <t>1.19954</t>
  </si>
  <si>
    <t>8617</t>
  </si>
  <si>
    <t>2022-08-17 04:02:44</t>
  </si>
  <si>
    <t>1.19968</t>
  </si>
  <si>
    <t>8618</t>
  </si>
  <si>
    <t>2022-08-17 04:02:49</t>
  </si>
  <si>
    <t>1.19982</t>
  </si>
  <si>
    <t>8619</t>
  </si>
  <si>
    <t>2022-08-17 04:02:54</t>
  </si>
  <si>
    <t>1.19996</t>
  </si>
  <si>
    <t>8620</t>
  </si>
  <si>
    <t>2022-08-17 04:02:59</t>
  </si>
  <si>
    <t>1.20010</t>
  </si>
  <si>
    <t>8621</t>
  </si>
  <si>
    <t>2022-08-17 04:03:04</t>
  </si>
  <si>
    <t>1.20024</t>
  </si>
  <si>
    <t>8622</t>
  </si>
  <si>
    <t>2022-08-17 04:03:09</t>
  </si>
  <si>
    <t>1.20038</t>
  </si>
  <si>
    <t>8623</t>
  </si>
  <si>
    <t>2022-08-17 04:03:14</t>
  </si>
  <si>
    <t>1.20051</t>
  </si>
  <si>
    <t>8624</t>
  </si>
  <si>
    <t>2022-08-17 04:03:19</t>
  </si>
  <si>
    <t>1.20065</t>
  </si>
  <si>
    <t>8625</t>
  </si>
  <si>
    <t>2022-08-17 04:03:24</t>
  </si>
  <si>
    <t>1.20079</t>
  </si>
  <si>
    <t>8626</t>
  </si>
  <si>
    <t>2022-08-17 04:03:29</t>
  </si>
  <si>
    <t>1.20094</t>
  </si>
  <si>
    <t>8627</t>
  </si>
  <si>
    <t>2022-08-17 04:03:34</t>
  </si>
  <si>
    <t>1.20107</t>
  </si>
  <si>
    <t>8628</t>
  </si>
  <si>
    <t>2022-08-17 04:03:39</t>
  </si>
  <si>
    <t>1.20121</t>
  </si>
  <si>
    <t>8629</t>
  </si>
  <si>
    <t>2022-08-17 04:03:44</t>
  </si>
  <si>
    <t>1.20135</t>
  </si>
  <si>
    <t>8630</t>
  </si>
  <si>
    <t>2022-08-17 04:03:49</t>
  </si>
  <si>
    <t>1.20149</t>
  </si>
  <si>
    <t>8631</t>
  </si>
  <si>
    <t>2022-08-17 04:03:54</t>
  </si>
  <si>
    <t>1.20163</t>
  </si>
  <si>
    <t>8632</t>
  </si>
  <si>
    <t>2022-08-17 04:03:59</t>
  </si>
  <si>
    <t>1.20177</t>
  </si>
  <si>
    <t>8633</t>
  </si>
  <si>
    <t>2022-08-17 04:04:04</t>
  </si>
  <si>
    <t>1.20191</t>
  </si>
  <si>
    <t>8634</t>
  </si>
  <si>
    <t>2022-08-17 04:04:09</t>
  </si>
  <si>
    <t>1.20205</t>
  </si>
  <si>
    <t>8635</t>
  </si>
  <si>
    <t>2022-08-17 04:04:14</t>
  </si>
  <si>
    <t>1.20218</t>
  </si>
  <si>
    <t>8636</t>
  </si>
  <si>
    <t>2022-08-17 04:04:19</t>
  </si>
  <si>
    <t>1.20232</t>
  </si>
  <si>
    <t>8637</t>
  </si>
  <si>
    <t>2022-08-17 04:04:24</t>
  </si>
  <si>
    <t>1.20246</t>
  </si>
  <si>
    <t>8638</t>
  </si>
  <si>
    <t>2022-08-17 04:04:29</t>
  </si>
  <si>
    <t>1.20261</t>
  </si>
  <si>
    <t>8639</t>
  </si>
  <si>
    <t>2022-08-17 04:04:34</t>
  </si>
  <si>
    <t>1.20274</t>
  </si>
  <si>
    <t>8640</t>
  </si>
  <si>
    <t>2022-08-17 04:04:39</t>
  </si>
  <si>
    <t>1.20288</t>
  </si>
  <si>
    <t>8641</t>
  </si>
  <si>
    <t>2022-08-17 04:04:44</t>
  </si>
  <si>
    <t>1.20302</t>
  </si>
  <si>
    <t>8642</t>
  </si>
  <si>
    <t>2022-08-17 04:04:49</t>
  </si>
  <si>
    <t>1.20316</t>
  </si>
  <si>
    <t>8643</t>
  </si>
  <si>
    <t>2022-08-17 04:04:54</t>
  </si>
  <si>
    <t>1.20330</t>
  </si>
  <si>
    <t>8644</t>
  </si>
  <si>
    <t>2022-08-17 04:04:59</t>
  </si>
  <si>
    <t>1.20344</t>
  </si>
  <si>
    <t>8645</t>
  </si>
  <si>
    <t>2022-08-17 04:05:04</t>
  </si>
  <si>
    <t>1.20358</t>
  </si>
  <si>
    <t>8646</t>
  </si>
  <si>
    <t>2022-08-17 04:05:09</t>
  </si>
  <si>
    <t>1.20372</t>
  </si>
  <si>
    <t>8647</t>
  </si>
  <si>
    <t>2022-08-17 04:05:14</t>
  </si>
  <si>
    <t>1.20386</t>
  </si>
  <si>
    <t>8648</t>
  </si>
  <si>
    <t>2022-08-17 04:05:19</t>
  </si>
  <si>
    <t>1.20400</t>
  </si>
  <si>
    <t>8649</t>
  </si>
  <si>
    <t>2022-08-17 04:05:24</t>
  </si>
  <si>
    <t>1.20413</t>
  </si>
  <si>
    <t>8650</t>
  </si>
  <si>
    <t>2022-08-17 04:05:29</t>
  </si>
  <si>
    <t>1.20427</t>
  </si>
  <si>
    <t>8651</t>
  </si>
  <si>
    <t>2022-08-17 04:05:34</t>
  </si>
  <si>
    <t>1.20441</t>
  </si>
  <si>
    <t>8652</t>
  </si>
  <si>
    <t>2022-08-17 04:05:39</t>
  </si>
  <si>
    <t>1.20455</t>
  </si>
  <si>
    <t>8653</t>
  </si>
  <si>
    <t>2022-08-17 04:05:44</t>
  </si>
  <si>
    <t>1.20469</t>
  </si>
  <si>
    <t>8654</t>
  </si>
  <si>
    <t>2022-08-17 04:05:49</t>
  </si>
  <si>
    <t>1.20483</t>
  </si>
  <si>
    <t>8655</t>
  </si>
  <si>
    <t>2022-08-17 04:05:54</t>
  </si>
  <si>
    <t>1.20497</t>
  </si>
  <si>
    <t>8656</t>
  </si>
  <si>
    <t>2022-08-17 04:05:59</t>
  </si>
  <si>
    <t>1.20511</t>
  </si>
  <si>
    <t>8657</t>
  </si>
  <si>
    <t>2022-08-17 04:06:04</t>
  </si>
  <si>
    <t>1.20525</t>
  </si>
  <si>
    <t>8658</t>
  </si>
  <si>
    <t>2022-08-17 04:06:09</t>
  </si>
  <si>
    <t>1.20539</t>
  </si>
  <si>
    <t>8659</t>
  </si>
  <si>
    <t>2022-08-17 04:06:14</t>
  </si>
  <si>
    <t>1.20552</t>
  </si>
  <si>
    <t>8660</t>
  </si>
  <si>
    <t>2022-08-17 04:06:19</t>
  </si>
  <si>
    <t>1.20567</t>
  </si>
  <si>
    <t>8661</t>
  </si>
  <si>
    <t>2022-08-17 04:06:24</t>
  </si>
  <si>
    <t>1.20580</t>
  </si>
  <si>
    <t>8662</t>
  </si>
  <si>
    <t>2022-08-17 04:06:29</t>
  </si>
  <si>
    <t>1.20594</t>
  </si>
  <si>
    <t>8663</t>
  </si>
  <si>
    <t>2022-08-17 04:06:34</t>
  </si>
  <si>
    <t>1.20609</t>
  </si>
  <si>
    <t>8664</t>
  </si>
  <si>
    <t>2022-08-17 04:06:39</t>
  </si>
  <si>
    <t>1.20622</t>
  </si>
  <si>
    <t>8665</t>
  </si>
  <si>
    <t>2022-08-17 04:06:44</t>
  </si>
  <si>
    <t>1.20636</t>
  </si>
  <si>
    <t>8666</t>
  </si>
  <si>
    <t>2022-08-17 04:06:49</t>
  </si>
  <si>
    <t>1.20650</t>
  </si>
  <si>
    <t>8667</t>
  </si>
  <si>
    <t>2022-08-17 04:06:54</t>
  </si>
  <si>
    <t>1.20664</t>
  </si>
  <si>
    <t>8668</t>
  </si>
  <si>
    <t>2022-08-17 04:06:59</t>
  </si>
  <si>
    <t>1.20678</t>
  </si>
  <si>
    <t>8669</t>
  </si>
  <si>
    <t>2022-08-17 04:07:04</t>
  </si>
  <si>
    <t>1.20692</t>
  </si>
  <si>
    <t>8670</t>
  </si>
  <si>
    <t>2022-08-17 04:07:09</t>
  </si>
  <si>
    <t>1.20706</t>
  </si>
  <si>
    <t>8671</t>
  </si>
  <si>
    <t>2022-08-17 04:07:14</t>
  </si>
  <si>
    <t>1.20720</t>
  </si>
  <si>
    <t>8672</t>
  </si>
  <si>
    <t>2022-08-17 04:07:19</t>
  </si>
  <si>
    <t>1.20734</t>
  </si>
  <si>
    <t>8673</t>
  </si>
  <si>
    <t>2022-08-17 04:07:24</t>
  </si>
  <si>
    <t>1.20747</t>
  </si>
  <si>
    <t>8674</t>
  </si>
  <si>
    <t>2022-08-17 04:07:29</t>
  </si>
  <si>
    <t>1.20762</t>
  </si>
  <si>
    <t>8675</t>
  </si>
  <si>
    <t>2022-08-17 04:07:34</t>
  </si>
  <si>
    <t>1.20775</t>
  </si>
  <si>
    <t>8676</t>
  </si>
  <si>
    <t>2022-08-17 04:07:39</t>
  </si>
  <si>
    <t>1.20790</t>
  </si>
  <si>
    <t>8677</t>
  </si>
  <si>
    <t>2022-08-17 04:07:44</t>
  </si>
  <si>
    <t>1.20803</t>
  </si>
  <si>
    <t>8678</t>
  </si>
  <si>
    <t>2022-08-17 04:07:49</t>
  </si>
  <si>
    <t>1.20817</t>
  </si>
  <si>
    <t>8679</t>
  </si>
  <si>
    <t>2022-08-17 04:07:54</t>
  </si>
  <si>
    <t>1.20831</t>
  </si>
  <si>
    <t>8680</t>
  </si>
  <si>
    <t>2022-08-17 04:07:59</t>
  </si>
  <si>
    <t>1.20845</t>
  </si>
  <si>
    <t>8681</t>
  </si>
  <si>
    <t>2022-08-17 04:08:04</t>
  </si>
  <si>
    <t>1.20859</t>
  </si>
  <si>
    <t>8682</t>
  </si>
  <si>
    <t>2022-08-17 04:08:09</t>
  </si>
  <si>
    <t>1.20873</t>
  </si>
  <si>
    <t>8683</t>
  </si>
  <si>
    <t>2022-08-17 04:08:14</t>
  </si>
  <si>
    <t>1.20887</t>
  </si>
  <si>
    <t>8684</t>
  </si>
  <si>
    <t>2022-08-17 04:08:19</t>
  </si>
  <si>
    <t>1.20901</t>
  </si>
  <si>
    <t>8685</t>
  </si>
  <si>
    <t>2022-08-17 04:08:24</t>
  </si>
  <si>
    <t>1.20915</t>
  </si>
  <si>
    <t>8686</t>
  </si>
  <si>
    <t>2022-08-17 04:08:29</t>
  </si>
  <si>
    <t>1.20928</t>
  </si>
  <si>
    <t>8687</t>
  </si>
  <si>
    <t>2022-08-17 04:08:34</t>
  </si>
  <si>
    <t>1.20943</t>
  </si>
  <si>
    <t>8688</t>
  </si>
  <si>
    <t>2022-08-17 04:08:39</t>
  </si>
  <si>
    <t>1.20956</t>
  </si>
  <si>
    <t>8689</t>
  </si>
  <si>
    <t>2022-08-17 04:08:44</t>
  </si>
  <si>
    <t>1.20971</t>
  </si>
  <si>
    <t>8690</t>
  </si>
  <si>
    <t>2022-08-17 04:08:49</t>
  </si>
  <si>
    <t>1.20984</t>
  </si>
  <si>
    <t>8691</t>
  </si>
  <si>
    <t>2022-08-17 04:08:54</t>
  </si>
  <si>
    <t>1.20998</t>
  </si>
  <si>
    <t>8692</t>
  </si>
  <si>
    <t>2022-08-17 04:08:59</t>
  </si>
  <si>
    <t>1.21012</t>
  </si>
  <si>
    <t>8693</t>
  </si>
  <si>
    <t>2022-08-17 04:09:04</t>
  </si>
  <si>
    <t>1.21026</t>
  </si>
  <si>
    <t>8694</t>
  </si>
  <si>
    <t>2022-08-17 04:09:09</t>
  </si>
  <si>
    <t>1.21040</t>
  </si>
  <si>
    <t>8695</t>
  </si>
  <si>
    <t>2022-08-17 04:09:14</t>
  </si>
  <si>
    <t>1.21054</t>
  </si>
  <si>
    <t>8696</t>
  </si>
  <si>
    <t>2022-08-17 04:09:19</t>
  </si>
  <si>
    <t>1.21068</t>
  </si>
  <si>
    <t>8697</t>
  </si>
  <si>
    <t>2022-08-17 04:09:24</t>
  </si>
  <si>
    <t>1.21082</t>
  </si>
  <si>
    <t>8698</t>
  </si>
  <si>
    <t>2022-08-17 04:09:29</t>
  </si>
  <si>
    <t>1.21095</t>
  </si>
  <si>
    <t>8699</t>
  </si>
  <si>
    <t>2022-08-17 04:09:34</t>
  </si>
  <si>
    <t>1.21110</t>
  </si>
  <si>
    <t>8700</t>
  </si>
  <si>
    <t>2022-08-17 04:09:39</t>
  </si>
  <si>
    <t>1.21123</t>
  </si>
  <si>
    <t>8701</t>
  </si>
  <si>
    <t>2022-08-17 04:09:44</t>
  </si>
  <si>
    <t>1.21138</t>
  </si>
  <si>
    <t>8702</t>
  </si>
  <si>
    <t>2022-08-17 04:09:49</t>
  </si>
  <si>
    <t>1.21151</t>
  </si>
  <si>
    <t>8703</t>
  </si>
  <si>
    <t>2022-08-17 04:09:54</t>
  </si>
  <si>
    <t>1.21165</t>
  </si>
  <si>
    <t>8704</t>
  </si>
  <si>
    <t>2022-08-17 04:09:59</t>
  </si>
  <si>
    <t>1.21179</t>
  </si>
  <si>
    <t>8705</t>
  </si>
  <si>
    <t>2022-08-17 04:10:04</t>
  </si>
  <si>
    <t>1.21193</t>
  </si>
  <si>
    <t>8706</t>
  </si>
  <si>
    <t>2022-08-17 04:10:09</t>
  </si>
  <si>
    <t>1.21207</t>
  </si>
  <si>
    <t>8707</t>
  </si>
  <si>
    <t>2022-08-17 04:10:14</t>
  </si>
  <si>
    <t>1.21221</t>
  </si>
  <si>
    <t>8708</t>
  </si>
  <si>
    <t>2022-08-17 04:10:19</t>
  </si>
  <si>
    <t>1.21235</t>
  </si>
  <si>
    <t>8709</t>
  </si>
  <si>
    <t>2022-08-17 04:10:24</t>
  </si>
  <si>
    <t>1.21249</t>
  </si>
  <si>
    <t>8710</t>
  </si>
  <si>
    <t>2022-08-17 04:10:29</t>
  </si>
  <si>
    <t>1.21263</t>
  </si>
  <si>
    <t>8711</t>
  </si>
  <si>
    <t>2022-08-17 04:10:34</t>
  </si>
  <si>
    <t>1.21276</t>
  </si>
  <si>
    <t>8712</t>
  </si>
  <si>
    <t>2022-08-17 04:10:39</t>
  </si>
  <si>
    <t>1.21291</t>
  </si>
  <si>
    <t>8713</t>
  </si>
  <si>
    <t>2022-08-17 04:10:44</t>
  </si>
  <si>
    <t>1.21304</t>
  </si>
  <si>
    <t>8714</t>
  </si>
  <si>
    <t>2022-08-17 04:10:49</t>
  </si>
  <si>
    <t>1.21319</t>
  </si>
  <si>
    <t>8715</t>
  </si>
  <si>
    <t>2022-08-17 04:10:54</t>
  </si>
  <si>
    <t>1.21332</t>
  </si>
  <si>
    <t>8716</t>
  </si>
  <si>
    <t>2022-08-17 04:10:59</t>
  </si>
  <si>
    <t>1.21346</t>
  </si>
  <si>
    <t>8717</t>
  </si>
  <si>
    <t>2022-08-17 04:11:04</t>
  </si>
  <si>
    <t>1.21360</t>
  </si>
  <si>
    <t>8718</t>
  </si>
  <si>
    <t>2022-08-17 04:11:09</t>
  </si>
  <si>
    <t>1.21374</t>
  </si>
  <si>
    <t>8719</t>
  </si>
  <si>
    <t>2022-08-17 04:11:14</t>
  </si>
  <si>
    <t>1.21388</t>
  </si>
  <si>
    <t>8720</t>
  </si>
  <si>
    <t>2022-08-17 04:11:19</t>
  </si>
  <si>
    <t>1.21402</t>
  </si>
  <si>
    <t>8721</t>
  </si>
  <si>
    <t>2022-08-17 04:11:24</t>
  </si>
  <si>
    <t>1.21416</t>
  </si>
  <si>
    <t>8722</t>
  </si>
  <si>
    <t>2022-08-17 04:11:29</t>
  </si>
  <si>
    <t>1.21430</t>
  </si>
  <si>
    <t>8723</t>
  </si>
  <si>
    <t>2022-08-17 04:11:34</t>
  </si>
  <si>
    <t>1.21444</t>
  </si>
  <si>
    <t>8724</t>
  </si>
  <si>
    <t>2022-08-17 04:11:39</t>
  </si>
  <si>
    <t>1.21458</t>
  </si>
  <si>
    <t>8725</t>
  </si>
  <si>
    <t>2022-08-17 04:11:44</t>
  </si>
  <si>
    <t>1.21472</t>
  </si>
  <si>
    <t>8726</t>
  </si>
  <si>
    <t>2022-08-17 04:11:49</t>
  </si>
  <si>
    <t>1.21485</t>
  </si>
  <si>
    <t>8727</t>
  </si>
  <si>
    <t>2022-08-17 04:11:54</t>
  </si>
  <si>
    <t>1.21499</t>
  </si>
  <si>
    <t>8728</t>
  </si>
  <si>
    <t>2022-08-17 04:11:59</t>
  </si>
  <si>
    <t>1.21513</t>
  </si>
  <si>
    <t>8729</t>
  </si>
  <si>
    <t>2022-08-17 04:12:04</t>
  </si>
  <si>
    <t>1.21527</t>
  </si>
  <si>
    <t>8730</t>
  </si>
  <si>
    <t>2022-08-17 04:12:09</t>
  </si>
  <si>
    <t>1.21541</t>
  </si>
  <si>
    <t>8731</t>
  </si>
  <si>
    <t>2022-08-17 04:12:14</t>
  </si>
  <si>
    <t>1.21555</t>
  </si>
  <si>
    <t>8732</t>
  </si>
  <si>
    <t>2022-08-17 04:12:19</t>
  </si>
  <si>
    <t>1.21569</t>
  </si>
  <si>
    <t>8733</t>
  </si>
  <si>
    <t>2022-08-17 04:12:24</t>
  </si>
  <si>
    <t>1.21583</t>
  </si>
  <si>
    <t>8734</t>
  </si>
  <si>
    <t>2022-08-17 04:12:29</t>
  </si>
  <si>
    <t>1.21597</t>
  </si>
  <si>
    <t>8735</t>
  </si>
  <si>
    <t>2022-08-17 04:12:34</t>
  </si>
  <si>
    <t>1.21611</t>
  </si>
  <si>
    <t>8736</t>
  </si>
  <si>
    <t>2022-08-17 04:12:39</t>
  </si>
  <si>
    <t>1.21625</t>
  </si>
  <si>
    <t>8737</t>
  </si>
  <si>
    <t>2022-08-17 04:12:44</t>
  </si>
  <si>
    <t>1.21639</t>
  </si>
  <si>
    <t>8738</t>
  </si>
  <si>
    <t>2022-08-17 04:12:49</t>
  </si>
  <si>
    <t>1.21653</t>
  </si>
  <si>
    <t>8739</t>
  </si>
  <si>
    <t>2022-08-17 04:12:54</t>
  </si>
  <si>
    <t>1.21667</t>
  </si>
  <si>
    <t>8740</t>
  </si>
  <si>
    <t>2022-08-17 04:12:59</t>
  </si>
  <si>
    <t>1.21680</t>
  </si>
  <si>
    <t>8741</t>
  </si>
  <si>
    <t>2022-08-17 04:13:04</t>
  </si>
  <si>
    <t>1.21694</t>
  </si>
  <si>
    <t>8742</t>
  </si>
  <si>
    <t>2022-08-17 04:13:09</t>
  </si>
  <si>
    <t>1.21708</t>
  </si>
  <si>
    <t>8743</t>
  </si>
  <si>
    <t>2022-08-17 04:13:14</t>
  </si>
  <si>
    <t>1.21722</t>
  </si>
  <si>
    <t>8744</t>
  </si>
  <si>
    <t>2022-08-17 04:13:19</t>
  </si>
  <si>
    <t>1.21736</t>
  </si>
  <si>
    <t>8745</t>
  </si>
  <si>
    <t>2022-08-17 04:13:24</t>
  </si>
  <si>
    <t>1.21750</t>
  </si>
  <si>
    <t>8746</t>
  </si>
  <si>
    <t>2022-08-17 04:13:29</t>
  </si>
  <si>
    <t>1.21764</t>
  </si>
  <si>
    <t>8747</t>
  </si>
  <si>
    <t>2022-08-17 04:13:34</t>
  </si>
  <si>
    <t>1.21778</t>
  </si>
  <si>
    <t>8748</t>
  </si>
  <si>
    <t>2022-08-17 04:13:39</t>
  </si>
  <si>
    <t>1.21792</t>
  </si>
  <si>
    <t>8749</t>
  </si>
  <si>
    <t>2022-08-17 04:13:44</t>
  </si>
  <si>
    <t>1.21806</t>
  </si>
  <si>
    <t>8750</t>
  </si>
  <si>
    <t>2022-08-17 04:13:49</t>
  </si>
  <si>
    <t>1.21820</t>
  </si>
  <si>
    <t>8751</t>
  </si>
  <si>
    <t>2022-08-17 04:13:54</t>
  </si>
  <si>
    <t>1.21834</t>
  </si>
  <si>
    <t>8752</t>
  </si>
  <si>
    <t>2022-08-17 04:13:59</t>
  </si>
  <si>
    <t>1.21847</t>
  </si>
  <si>
    <t>8753</t>
  </si>
  <si>
    <t>2022-08-17 04:14:04</t>
  </si>
  <si>
    <t>1.21861</t>
  </si>
  <si>
    <t>8754</t>
  </si>
  <si>
    <t>2022-08-17 04:14:09</t>
  </si>
  <si>
    <t>1.21875</t>
  </si>
  <si>
    <t>8755</t>
  </si>
  <si>
    <t>2022-08-17 04:14:14</t>
  </si>
  <si>
    <t>1.21889</t>
  </si>
  <si>
    <t>8756</t>
  </si>
  <si>
    <t>2022-08-17 04:14:19</t>
  </si>
  <si>
    <t>1.21903</t>
  </si>
  <si>
    <t>8757</t>
  </si>
  <si>
    <t>2022-08-17 04:14:24</t>
  </si>
  <si>
    <t>1.21917</t>
  </si>
  <si>
    <t>8758</t>
  </si>
  <si>
    <t>2022-08-17 04:14:29</t>
  </si>
  <si>
    <t>1.21931</t>
  </si>
  <si>
    <t>8759</t>
  </si>
  <si>
    <t>2022-08-17 04:14:34</t>
  </si>
  <si>
    <t>1.21945</t>
  </si>
  <si>
    <t>8760</t>
  </si>
  <si>
    <t>2022-08-17 04:14:39</t>
  </si>
  <si>
    <t>1.21959</t>
  </si>
  <si>
    <t>8761</t>
  </si>
  <si>
    <t>2022-08-17 04:14:44</t>
  </si>
  <si>
    <t>1.21973</t>
  </si>
  <si>
    <t>8762</t>
  </si>
  <si>
    <t>2022-08-17 04:14:49</t>
  </si>
  <si>
    <t>1.21987</t>
  </si>
  <si>
    <t>8763</t>
  </si>
  <si>
    <t>2022-08-17 04:14:54</t>
  </si>
  <si>
    <t>1.22001</t>
  </si>
  <si>
    <t>8764</t>
  </si>
  <si>
    <t>2022-08-17 04:14:59</t>
  </si>
  <si>
    <t>1.22014</t>
  </si>
  <si>
    <t>8765</t>
  </si>
  <si>
    <t>2022-08-17 04:15:04</t>
  </si>
  <si>
    <t>1.22028</t>
  </si>
  <si>
    <t>8766</t>
  </si>
  <si>
    <t>2022-08-17 04:15:09</t>
  </si>
  <si>
    <t>1.22042</t>
  </si>
  <si>
    <t>8767</t>
  </si>
  <si>
    <t>2022-08-17 04:15:14</t>
  </si>
  <si>
    <t>1.22056</t>
  </si>
  <si>
    <t>8768</t>
  </si>
  <si>
    <t>2022-08-17 04:15:19</t>
  </si>
  <si>
    <t>1.22070</t>
  </si>
  <si>
    <t>8769</t>
  </si>
  <si>
    <t>2022-08-17 04:15:24</t>
  </si>
  <si>
    <t>1.22084</t>
  </si>
  <si>
    <t>8770</t>
  </si>
  <si>
    <t>2022-08-17 04:15:29</t>
  </si>
  <si>
    <t>1.22098</t>
  </si>
  <si>
    <t>8771</t>
  </si>
  <si>
    <t>2022-08-17 04:15:34</t>
  </si>
  <si>
    <t>1.22112</t>
  </si>
  <si>
    <t>8772</t>
  </si>
  <si>
    <t>2022-08-17 04:15:39</t>
  </si>
  <si>
    <t>1.22126</t>
  </si>
  <si>
    <t>8773</t>
  </si>
  <si>
    <t>2022-08-17 04:15:44</t>
  </si>
  <si>
    <t>1.22140</t>
  </si>
  <si>
    <t>8774</t>
  </si>
  <si>
    <t>2022-08-17 04:15:49</t>
  </si>
  <si>
    <t>1.22154</t>
  </si>
  <si>
    <t>8775</t>
  </si>
  <si>
    <t>2022-08-17 04:15:54</t>
  </si>
  <si>
    <t>1.22168</t>
  </si>
  <si>
    <t>8776</t>
  </si>
  <si>
    <t>2022-08-17 04:15:59</t>
  </si>
  <si>
    <t>1.22182</t>
  </si>
  <si>
    <t>8777</t>
  </si>
  <si>
    <t>2022-08-17 04:16:04</t>
  </si>
  <si>
    <t>1.22195</t>
  </si>
  <si>
    <t>8778</t>
  </si>
  <si>
    <t>2022-08-17 04:16:09</t>
  </si>
  <si>
    <t>1.22209</t>
  </si>
  <si>
    <t>8779</t>
  </si>
  <si>
    <t>2022-08-17 04:16:14</t>
  </si>
  <si>
    <t>1.22223</t>
  </si>
  <si>
    <t>8780</t>
  </si>
  <si>
    <t>2022-08-17 04:16:19</t>
  </si>
  <si>
    <t>1.22237</t>
  </si>
  <si>
    <t>8781</t>
  </si>
  <si>
    <t>2022-08-17 04:16:24</t>
  </si>
  <si>
    <t>1.22251</t>
  </si>
  <si>
    <t>8782</t>
  </si>
  <si>
    <t>2022-08-17 04:16:29</t>
  </si>
  <si>
    <t>1.22265</t>
  </si>
  <si>
    <t>8783</t>
  </si>
  <si>
    <t>2022-08-17 04:16:34</t>
  </si>
  <si>
    <t>1.22279</t>
  </si>
  <si>
    <t>8784</t>
  </si>
  <si>
    <t>2022-08-17 04:16:39</t>
  </si>
  <si>
    <t>1.22293</t>
  </si>
  <si>
    <t>8785</t>
  </si>
  <si>
    <t>2022-08-17 04:16:44</t>
  </si>
  <si>
    <t>1.22307</t>
  </si>
  <si>
    <t>8786</t>
  </si>
  <si>
    <t>2022-08-17 04:16:49</t>
  </si>
  <si>
    <t>1.22321</t>
  </si>
  <si>
    <t>8787</t>
  </si>
  <si>
    <t>2022-08-17 04:16:54</t>
  </si>
  <si>
    <t>1.22335</t>
  </si>
  <si>
    <t>8788</t>
  </si>
  <si>
    <t>2022-08-17 04:16:59</t>
  </si>
  <si>
    <t>1.22349</t>
  </si>
  <si>
    <t>8789</t>
  </si>
  <si>
    <t>2022-08-17 04:17:04</t>
  </si>
  <si>
    <t>1.22363</t>
  </si>
  <si>
    <t>8790</t>
  </si>
  <si>
    <t>2022-08-17 04:17:09</t>
  </si>
  <si>
    <t>1.22376</t>
  </si>
  <si>
    <t>8791</t>
  </si>
  <si>
    <t>2022-08-17 04:17:14</t>
  </si>
  <si>
    <t>1.22390</t>
  </si>
  <si>
    <t>8792</t>
  </si>
  <si>
    <t>2022-08-17 04:17:19</t>
  </si>
  <si>
    <t>1.22404</t>
  </si>
  <si>
    <t>8793</t>
  </si>
  <si>
    <t>2022-08-17 04:17:24</t>
  </si>
  <si>
    <t>1.22418</t>
  </si>
  <si>
    <t>8794</t>
  </si>
  <si>
    <t>2022-08-17 04:17:29</t>
  </si>
  <si>
    <t>1.22432</t>
  </si>
  <si>
    <t>8795</t>
  </si>
  <si>
    <t>2022-08-17 04:17:34</t>
  </si>
  <si>
    <t>1.22446</t>
  </si>
  <si>
    <t>8796</t>
  </si>
  <si>
    <t>2022-08-17 04:17:39</t>
  </si>
  <si>
    <t>1.22460</t>
  </si>
  <si>
    <t>8797</t>
  </si>
  <si>
    <t>2022-08-17 04:17:44</t>
  </si>
  <si>
    <t>1.22474</t>
  </si>
  <si>
    <t>8798</t>
  </si>
  <si>
    <t>2022-08-17 04:17:49</t>
  </si>
  <si>
    <t>1.22488</t>
  </si>
  <si>
    <t>8799</t>
  </si>
  <si>
    <t>2022-08-17 04:17:54</t>
  </si>
  <si>
    <t>1.22502</t>
  </si>
  <si>
    <t>8800</t>
  </si>
  <si>
    <t>2022-08-17 04:17:59</t>
  </si>
  <si>
    <t>1.22516</t>
  </si>
  <si>
    <t>8801</t>
  </si>
  <si>
    <t>2022-08-17 04:18:04</t>
  </si>
  <si>
    <t>1.22529</t>
  </si>
  <si>
    <t>8802</t>
  </si>
  <si>
    <t>2022-08-17 04:18:09</t>
  </si>
  <si>
    <t>1.22543</t>
  </si>
  <si>
    <t>8803</t>
  </si>
  <si>
    <t>2022-08-17 04:18:14</t>
  </si>
  <si>
    <t>1.22558</t>
  </si>
  <si>
    <t>8804</t>
  </si>
  <si>
    <t>2022-08-17 04:18:19</t>
  </si>
  <si>
    <t>1.22571</t>
  </si>
  <si>
    <t>8805</t>
  </si>
  <si>
    <t>2022-08-17 04:18:24</t>
  </si>
  <si>
    <t>1.22585</t>
  </si>
  <si>
    <t>8806</t>
  </si>
  <si>
    <t>2022-08-17 04:18:29</t>
  </si>
  <si>
    <t>1.22599</t>
  </si>
  <si>
    <t>8807</t>
  </si>
  <si>
    <t>2022-08-17 04:18:34</t>
  </si>
  <si>
    <t>1.22613</t>
  </si>
  <si>
    <t>8808</t>
  </si>
  <si>
    <t>2022-08-17 04:18:39</t>
  </si>
  <si>
    <t>1.22627</t>
  </si>
  <si>
    <t>8809</t>
  </si>
  <si>
    <t>2022-08-17 04:18:44</t>
  </si>
  <si>
    <t>1.22641</t>
  </si>
  <si>
    <t>8810</t>
  </si>
  <si>
    <t>2022-08-17 04:18:49</t>
  </si>
  <si>
    <t>1.22655</t>
  </si>
  <si>
    <t>8811</t>
  </si>
  <si>
    <t>2022-08-17 04:18:54</t>
  </si>
  <si>
    <t>1.22669</t>
  </si>
  <si>
    <t>8812</t>
  </si>
  <si>
    <t>2022-08-17 04:18:59</t>
  </si>
  <si>
    <t>1.22683</t>
  </si>
  <si>
    <t>8813</t>
  </si>
  <si>
    <t>2022-08-17 04:19:04</t>
  </si>
  <si>
    <t>1.22696</t>
  </si>
  <si>
    <t>8814</t>
  </si>
  <si>
    <t>2022-08-17 04:19:09</t>
  </si>
  <si>
    <t>1.22711</t>
  </si>
  <si>
    <t>8815</t>
  </si>
  <si>
    <t>2022-08-17 04:19:14</t>
  </si>
  <si>
    <t>1.22724</t>
  </si>
  <si>
    <t>8816</t>
  </si>
  <si>
    <t>2022-08-17 04:19:19</t>
  </si>
  <si>
    <t>1.22738</t>
  </si>
  <si>
    <t>8817</t>
  </si>
  <si>
    <t>2022-08-17 04:19:24</t>
  </si>
  <si>
    <t>1.22752</t>
  </si>
  <si>
    <t>8818</t>
  </si>
  <si>
    <t>2022-08-17 04:19:29</t>
  </si>
  <si>
    <t>1.22766</t>
  </si>
  <si>
    <t>8819</t>
  </si>
  <si>
    <t>2022-08-17 04:19:34</t>
  </si>
  <si>
    <t>1.22780</t>
  </si>
  <si>
    <t>8820</t>
  </si>
  <si>
    <t>2022-08-17 04:19:39</t>
  </si>
  <si>
    <t>1.22794</t>
  </si>
  <si>
    <t>8821</t>
  </si>
  <si>
    <t>2022-08-17 04:19:44</t>
  </si>
  <si>
    <t>1.22808</t>
  </si>
  <si>
    <t>8822</t>
  </si>
  <si>
    <t>2022-08-17 04:19:49</t>
  </si>
  <si>
    <t>1.22822</t>
  </si>
  <si>
    <t>8823</t>
  </si>
  <si>
    <t>2022-08-17 04:19:54</t>
  </si>
  <si>
    <t>1.22836</t>
  </si>
  <si>
    <t>8824</t>
  </si>
  <si>
    <t>2022-08-17 04:19:59</t>
  </si>
  <si>
    <t>1.22850</t>
  </si>
  <si>
    <t>8825</t>
  </si>
  <si>
    <t>2022-08-17 04:20:04</t>
  </si>
  <si>
    <t>1.22864</t>
  </si>
  <si>
    <t>8826</t>
  </si>
  <si>
    <t>2022-08-17 04:20:09</t>
  </si>
  <si>
    <t>1.22877</t>
  </si>
  <si>
    <t>8827</t>
  </si>
  <si>
    <t>2022-08-17 04:20:14</t>
  </si>
  <si>
    <t>1.22892</t>
  </si>
  <si>
    <t>8828</t>
  </si>
  <si>
    <t>2022-08-17 04:20:19</t>
  </si>
  <si>
    <t>1.22905</t>
  </si>
  <si>
    <t>8829</t>
  </si>
  <si>
    <t>2022-08-17 04:20:24</t>
  </si>
  <si>
    <t>1.22920</t>
  </si>
  <si>
    <t>8830</t>
  </si>
  <si>
    <t>2022-08-17 04:20:29</t>
  </si>
  <si>
    <t>1.22934</t>
  </si>
  <si>
    <t>8831</t>
  </si>
  <si>
    <t>2022-08-17 04:20:34</t>
  </si>
  <si>
    <t>1.22947</t>
  </si>
  <si>
    <t>8832</t>
  </si>
  <si>
    <t>2022-08-17 04:20:39</t>
  </si>
  <si>
    <t>1.22961</t>
  </si>
  <si>
    <t>8833</t>
  </si>
  <si>
    <t>2022-08-17 04:20:44</t>
  </si>
  <si>
    <t>1.22975</t>
  </si>
  <si>
    <t>8834</t>
  </si>
  <si>
    <t>2022-08-17 04:20:49</t>
  </si>
  <si>
    <t>1.22989</t>
  </si>
  <si>
    <t>8835</t>
  </si>
  <si>
    <t>2022-08-17 04:20:54</t>
  </si>
  <si>
    <t>1.23003</t>
  </si>
  <si>
    <t>8836</t>
  </si>
  <si>
    <t>2022-08-17 04:20:59</t>
  </si>
  <si>
    <t>1.23017</t>
  </si>
  <si>
    <t>8837</t>
  </si>
  <si>
    <t>2022-08-17 04:21:04</t>
  </si>
  <si>
    <t>1.23030</t>
  </si>
  <si>
    <t>8838</t>
  </si>
  <si>
    <t>2022-08-17 04:21:09</t>
  </si>
  <si>
    <t>1.23045</t>
  </si>
  <si>
    <t>8839</t>
  </si>
  <si>
    <t>2022-08-17 04:21:14</t>
  </si>
  <si>
    <t>1.23058</t>
  </si>
  <si>
    <t>8840</t>
  </si>
  <si>
    <t>2022-08-17 04:21:19</t>
  </si>
  <si>
    <t>1.23073</t>
  </si>
  <si>
    <t>8841</t>
  </si>
  <si>
    <t>2022-08-17 04:21:24</t>
  </si>
  <si>
    <t>1.23086</t>
  </si>
  <si>
    <t>8842</t>
  </si>
  <si>
    <t>2022-08-17 04:21:29</t>
  </si>
  <si>
    <t>1.23100</t>
  </si>
  <si>
    <t>8843</t>
  </si>
  <si>
    <t>2022-08-17 04:21:34</t>
  </si>
  <si>
    <t>1.23114</t>
  </si>
  <si>
    <t>8844</t>
  </si>
  <si>
    <t>2022-08-17 04:21:39</t>
  </si>
  <si>
    <t>1.23128</t>
  </si>
  <si>
    <t>8845</t>
  </si>
  <si>
    <t>2022-08-17 04:21:44</t>
  </si>
  <si>
    <t>1.23142</t>
  </si>
  <si>
    <t>8846</t>
  </si>
  <si>
    <t>2022-08-17 04:21:49</t>
  </si>
  <si>
    <t>1.23156</t>
  </si>
  <si>
    <t>8847</t>
  </si>
  <si>
    <t>2022-08-17 04:21:54</t>
  </si>
  <si>
    <t>1.23170</t>
  </si>
  <si>
    <t>8848</t>
  </si>
  <si>
    <t>2022-08-17 04:21:59</t>
  </si>
  <si>
    <t>1.23184</t>
  </si>
  <si>
    <t>8849</t>
  </si>
  <si>
    <t>2022-08-17 04:22:04</t>
  </si>
  <si>
    <t>1.23198</t>
  </si>
  <si>
    <t>8850</t>
  </si>
  <si>
    <t>2022-08-17 04:22:09</t>
  </si>
  <si>
    <t>1.23212</t>
  </si>
  <si>
    <t>8851</t>
  </si>
  <si>
    <t>2022-08-17 04:22:14</t>
  </si>
  <si>
    <t>1.23226</t>
  </si>
  <si>
    <t>8852</t>
  </si>
  <si>
    <t>2022-08-17 04:22:19</t>
  </si>
  <si>
    <t>1.23240</t>
  </si>
  <si>
    <t>8853</t>
  </si>
  <si>
    <t>2022-08-17 04:22:24</t>
  </si>
  <si>
    <t>1.23254</t>
  </si>
  <si>
    <t>8854</t>
  </si>
  <si>
    <t>2022-08-17 04:22:29</t>
  </si>
  <si>
    <t>1.23267</t>
  </si>
  <si>
    <t>8855</t>
  </si>
  <si>
    <t>2022-08-17 04:22:34</t>
  </si>
  <si>
    <t>1.23282</t>
  </si>
  <si>
    <t>8856</t>
  </si>
  <si>
    <t>2022-08-17 04:22:39</t>
  </si>
  <si>
    <t>1.23295</t>
  </si>
  <si>
    <t>8857</t>
  </si>
  <si>
    <t>2022-08-17 04:22:44</t>
  </si>
  <si>
    <t>1.23309</t>
  </si>
  <si>
    <t>8858</t>
  </si>
  <si>
    <t>2022-08-17 04:22:49</t>
  </si>
  <si>
    <t>1.23323</t>
  </si>
  <si>
    <t>8859</t>
  </si>
  <si>
    <t>2022-08-17 04:22:54</t>
  </si>
  <si>
    <t>1.23337</t>
  </si>
  <si>
    <t>8860</t>
  </si>
  <si>
    <t>2022-08-17 04:22:59</t>
  </si>
  <si>
    <t>1.23351</t>
  </si>
  <si>
    <t>8861</t>
  </si>
  <si>
    <t>2022-08-17 04:23:04</t>
  </si>
  <si>
    <t>1.23365</t>
  </si>
  <si>
    <t>8862</t>
  </si>
  <si>
    <t>2022-08-17 04:23:09</t>
  </si>
  <si>
    <t>1.23379</t>
  </si>
  <si>
    <t>8863</t>
  </si>
  <si>
    <t>2022-08-17 04:23:14</t>
  </si>
  <si>
    <t>1.23393</t>
  </si>
  <si>
    <t>8864</t>
  </si>
  <si>
    <t>2022-08-17 04:23:19</t>
  </si>
  <si>
    <t>1.23407</t>
  </si>
  <si>
    <t>8865</t>
  </si>
  <si>
    <t>2022-08-17 04:23:24</t>
  </si>
  <si>
    <t>1.23421</t>
  </si>
  <si>
    <t>8866</t>
  </si>
  <si>
    <t>2022-08-17 04:23:29</t>
  </si>
  <si>
    <t>1.23434</t>
  </si>
  <si>
    <t>8867</t>
  </si>
  <si>
    <t>2022-08-17 04:23:34</t>
  </si>
  <si>
    <t>1.23449</t>
  </si>
  <si>
    <t>8868</t>
  </si>
  <si>
    <t>2022-08-17 04:23:39</t>
  </si>
  <si>
    <t>1.23462</t>
  </si>
  <si>
    <t>8869</t>
  </si>
  <si>
    <t>2022-08-17 04:23:44</t>
  </si>
  <si>
    <t>1.23476</t>
  </si>
  <si>
    <t>8870</t>
  </si>
  <si>
    <t>2022-08-17 04:23:49</t>
  </si>
  <si>
    <t>1.23490</t>
  </si>
  <si>
    <t>8871</t>
  </si>
  <si>
    <t>2022-08-17 04:23:54</t>
  </si>
  <si>
    <t>1.23504</t>
  </si>
  <si>
    <t>8872</t>
  </si>
  <si>
    <t>2022-08-17 04:23:59</t>
  </si>
  <si>
    <t>1.23518</t>
  </si>
  <si>
    <t>8873</t>
  </si>
  <si>
    <t>2022-08-17 04:24:04</t>
  </si>
  <si>
    <t>1.23532</t>
  </si>
  <si>
    <t>8874</t>
  </si>
  <si>
    <t>2022-08-17 04:24:09</t>
  </si>
  <si>
    <t>1.23546</t>
  </si>
  <si>
    <t>8875</t>
  </si>
  <si>
    <t>2022-08-17 04:24:14</t>
  </si>
  <si>
    <t>1.23560</t>
  </si>
  <si>
    <t>8876</t>
  </si>
  <si>
    <t>2022-08-17 04:24:19</t>
  </si>
  <si>
    <t>1.23574</t>
  </si>
  <si>
    <t>8877</t>
  </si>
  <si>
    <t>2022-08-17 04:24:24</t>
  </si>
  <si>
    <t>1.23588</t>
  </si>
  <si>
    <t>8878</t>
  </si>
  <si>
    <t>2022-08-17 04:24:29</t>
  </si>
  <si>
    <t>1.23602</t>
  </si>
  <si>
    <t>8879</t>
  </si>
  <si>
    <t>2022-08-17 04:24:34</t>
  </si>
  <si>
    <t>1.23616</t>
  </si>
  <si>
    <t>8880</t>
  </si>
  <si>
    <t>2022-08-17 04:24:39</t>
  </si>
  <si>
    <t>1.23630</t>
  </si>
  <si>
    <t>8881</t>
  </si>
  <si>
    <t>2022-08-17 04:24:44</t>
  </si>
  <si>
    <t>1.23643</t>
  </si>
  <si>
    <t>8882</t>
  </si>
  <si>
    <t>2022-08-17 04:24:49</t>
  </si>
  <si>
    <t>1.23657</t>
  </si>
  <si>
    <t>8883</t>
  </si>
  <si>
    <t>2022-08-17 04:24:54</t>
  </si>
  <si>
    <t>1.23671</t>
  </si>
  <si>
    <t>8884</t>
  </si>
  <si>
    <t>2022-08-17 04:24:59</t>
  </si>
  <si>
    <t>1.23685</t>
  </si>
  <si>
    <t>8885</t>
  </si>
  <si>
    <t>2022-08-17 04:25:04</t>
  </si>
  <si>
    <t>1.23699</t>
  </si>
  <si>
    <t>8886</t>
  </si>
  <si>
    <t>2022-08-17 04:25:09</t>
  </si>
  <si>
    <t>1.23713</t>
  </si>
  <si>
    <t>8887</t>
  </si>
  <si>
    <t>2022-08-17 04:25:14</t>
  </si>
  <si>
    <t>1.23727</t>
  </si>
  <si>
    <t>8888</t>
  </si>
  <si>
    <t>2022-08-17 04:25:19</t>
  </si>
  <si>
    <t>1.23741</t>
  </si>
  <si>
    <t>8889</t>
  </si>
  <si>
    <t>2022-08-17 04:25:24</t>
  </si>
  <si>
    <t>1.23755</t>
  </si>
  <si>
    <t>8890</t>
  </si>
  <si>
    <t>2022-08-17 04:25:29</t>
  </si>
  <si>
    <t>1.23769</t>
  </si>
  <si>
    <t>8891</t>
  </si>
  <si>
    <t>2022-08-17 04:25:34</t>
  </si>
  <si>
    <t>1.23783</t>
  </si>
  <si>
    <t>8892</t>
  </si>
  <si>
    <t>2022-08-17 04:25:39</t>
  </si>
  <si>
    <t>1.23796</t>
  </si>
  <si>
    <t>8893</t>
  </si>
  <si>
    <t>2022-08-17 04:25:44</t>
  </si>
  <si>
    <t>1.23810</t>
  </si>
  <si>
    <t>8894</t>
  </si>
  <si>
    <t>2022-08-17 04:25:49</t>
  </si>
  <si>
    <t>1.23824</t>
  </si>
  <si>
    <t>8895</t>
  </si>
  <si>
    <t>2022-08-17 04:25:54</t>
  </si>
  <si>
    <t>1.23838</t>
  </si>
  <si>
    <t>8896</t>
  </si>
  <si>
    <t>2022-08-17 04:25:59</t>
  </si>
  <si>
    <t>1.23852</t>
  </si>
  <si>
    <t>8897</t>
  </si>
  <si>
    <t>2022-08-17 04:26:04</t>
  </si>
  <si>
    <t>1.23866</t>
  </si>
  <si>
    <t>8898</t>
  </si>
  <si>
    <t>2022-08-17 04:26:09</t>
  </si>
  <si>
    <t>1.23880</t>
  </si>
  <si>
    <t>8899</t>
  </si>
  <si>
    <t>2022-08-17 04:26:14</t>
  </si>
  <si>
    <t>1.23894</t>
  </si>
  <si>
    <t>8900</t>
  </si>
  <si>
    <t>2022-08-17 04:26:19</t>
  </si>
  <si>
    <t>1.23908</t>
  </si>
  <si>
    <t>8901</t>
  </si>
  <si>
    <t>2022-08-17 04:26:24</t>
  </si>
  <si>
    <t>1.23922</t>
  </si>
  <si>
    <t>8902</t>
  </si>
  <si>
    <t>2022-08-17 04:26:29</t>
  </si>
  <si>
    <t>1.23936</t>
  </si>
  <si>
    <t>8903</t>
  </si>
  <si>
    <t>2022-08-17 04:26:34</t>
  </si>
  <si>
    <t>1.23950</t>
  </si>
  <si>
    <t>8904</t>
  </si>
  <si>
    <t>2022-08-17 04:26:39</t>
  </si>
  <si>
    <t>1.23964</t>
  </si>
  <si>
    <t>8905</t>
  </si>
  <si>
    <t>2022-08-17 04:26:44</t>
  </si>
  <si>
    <t>1.23977</t>
  </si>
  <si>
    <t>8906</t>
  </si>
  <si>
    <t>2022-08-17 04:26:49</t>
  </si>
  <si>
    <t>1.23991</t>
  </si>
  <si>
    <t>8907</t>
  </si>
  <si>
    <t>2022-08-17 04:26:54</t>
  </si>
  <si>
    <t>1.24005</t>
  </si>
  <si>
    <t>8908</t>
  </si>
  <si>
    <t>2022-08-17 04:26:59</t>
  </si>
  <si>
    <t>1.24019</t>
  </si>
  <si>
    <t>8909</t>
  </si>
  <si>
    <t>2022-08-17 04:27:04</t>
  </si>
  <si>
    <t>1.24033</t>
  </si>
  <si>
    <t>8910</t>
  </si>
  <si>
    <t>2022-08-17 04:27:09</t>
  </si>
  <si>
    <t>1.24047</t>
  </si>
  <si>
    <t>8911</t>
  </si>
  <si>
    <t>2022-08-17 04:27:14</t>
  </si>
  <si>
    <t>1.24061</t>
  </si>
  <si>
    <t>8912</t>
  </si>
  <si>
    <t>2022-08-17 04:27:19</t>
  </si>
  <si>
    <t>1.24075</t>
  </si>
  <si>
    <t>8913</t>
  </si>
  <si>
    <t>2022-08-17 04:27:24</t>
  </si>
  <si>
    <t>1.24089</t>
  </si>
  <si>
    <t>8914</t>
  </si>
  <si>
    <t>2022-08-17 04:27:29</t>
  </si>
  <si>
    <t>1.24103</t>
  </si>
  <si>
    <t>8915</t>
  </si>
  <si>
    <t>2022-08-17 04:27:34</t>
  </si>
  <si>
    <t>1.24117</t>
  </si>
  <si>
    <t>8916</t>
  </si>
  <si>
    <t>2022-08-17 04:27:39</t>
  </si>
  <si>
    <t>1.24131</t>
  </si>
  <si>
    <t>8917</t>
  </si>
  <si>
    <t>2022-08-17 04:27:44</t>
  </si>
  <si>
    <t>1.24145</t>
  </si>
  <si>
    <t>8918</t>
  </si>
  <si>
    <t>2022-08-17 04:27:49</t>
  </si>
  <si>
    <t>1.24158</t>
  </si>
  <si>
    <t>8919</t>
  </si>
  <si>
    <t>2022-08-17 04:27:54</t>
  </si>
  <si>
    <t>1.24172</t>
  </si>
  <si>
    <t>8920</t>
  </si>
  <si>
    <t>2022-08-17 04:27:59</t>
  </si>
  <si>
    <t>1.24186</t>
  </si>
  <si>
    <t>8921</t>
  </si>
  <si>
    <t>2022-08-17 04:28:04</t>
  </si>
  <si>
    <t>1.24200</t>
  </si>
  <si>
    <t>8922</t>
  </si>
  <si>
    <t>2022-08-17 04:28:09</t>
  </si>
  <si>
    <t>1.24214</t>
  </si>
  <si>
    <t>8923</t>
  </si>
  <si>
    <t>2022-08-17 04:28:14</t>
  </si>
  <si>
    <t>1.24228</t>
  </si>
  <si>
    <t>8924</t>
  </si>
  <si>
    <t>2022-08-17 04:28:19</t>
  </si>
  <si>
    <t>1.24242</t>
  </si>
  <si>
    <t>8925</t>
  </si>
  <si>
    <t>2022-08-17 04:28:24</t>
  </si>
  <si>
    <t>1.24256</t>
  </si>
  <si>
    <t>8926</t>
  </si>
  <si>
    <t>2022-08-17 04:28:29</t>
  </si>
  <si>
    <t>1.24270</t>
  </si>
  <si>
    <t>8927</t>
  </si>
  <si>
    <t>2022-08-17 04:28:34</t>
  </si>
  <si>
    <t>1.24284</t>
  </si>
  <si>
    <t>8928</t>
  </si>
  <si>
    <t>2022-08-17 04:28:39</t>
  </si>
  <si>
    <t>1.24298</t>
  </si>
  <si>
    <t>8929</t>
  </si>
  <si>
    <t>2022-08-17 04:28:44</t>
  </si>
  <si>
    <t>1.24312</t>
  </si>
  <si>
    <t>8930</t>
  </si>
  <si>
    <t>2022-08-17 04:28:49</t>
  </si>
  <si>
    <t>1.24326</t>
  </si>
  <si>
    <t>8931</t>
  </si>
  <si>
    <t>2022-08-17 04:28:54</t>
  </si>
  <si>
    <t>1.24339</t>
  </si>
  <si>
    <t>8932</t>
  </si>
  <si>
    <t>2022-08-17 04:28:59</t>
  </si>
  <si>
    <t>1.24353</t>
  </si>
  <si>
    <t>8933</t>
  </si>
  <si>
    <t>2022-08-17 04:29:04</t>
  </si>
  <si>
    <t>1.24367</t>
  </si>
  <si>
    <t>8934</t>
  </si>
  <si>
    <t>2022-08-17 04:29:09</t>
  </si>
  <si>
    <t>1.24382</t>
  </si>
  <si>
    <t>8935</t>
  </si>
  <si>
    <t>2022-08-17 04:29:14</t>
  </si>
  <si>
    <t>1.24395</t>
  </si>
  <si>
    <t>8936</t>
  </si>
  <si>
    <t>2022-08-17 04:29:19</t>
  </si>
  <si>
    <t>1.24409</t>
  </si>
  <si>
    <t>8937</t>
  </si>
  <si>
    <t>2022-08-17 04:29:24</t>
  </si>
  <si>
    <t>1.24423</t>
  </si>
  <si>
    <t>8938</t>
  </si>
  <si>
    <t>2022-08-17 04:29:29</t>
  </si>
  <si>
    <t>1.24437</t>
  </si>
  <si>
    <t>8939</t>
  </si>
  <si>
    <t>2022-08-17 04:29:34</t>
  </si>
  <si>
    <t>1.24451</t>
  </si>
  <si>
    <t>8940</t>
  </si>
  <si>
    <t>2022-08-17 04:29:39</t>
  </si>
  <si>
    <t>1.24465</t>
  </si>
  <si>
    <t>8941</t>
  </si>
  <si>
    <t>2022-08-17 04:29:44</t>
  </si>
  <si>
    <t>1.24479</t>
  </si>
  <si>
    <t>8942</t>
  </si>
  <si>
    <t>2022-08-17 04:29:49</t>
  </si>
  <si>
    <t>1.24492</t>
  </si>
  <si>
    <t>8943</t>
  </si>
  <si>
    <t>2022-08-17 04:29:54</t>
  </si>
  <si>
    <t>1.24507</t>
  </si>
  <si>
    <t>8944</t>
  </si>
  <si>
    <t>2022-08-17 04:29:59</t>
  </si>
  <si>
    <t>1.24520</t>
  </si>
  <si>
    <t>8945</t>
  </si>
  <si>
    <t>2022-08-17 04:30:04</t>
  </si>
  <si>
    <t>1.24534</t>
  </si>
  <si>
    <t>8946</t>
  </si>
  <si>
    <t>2022-08-17 04:30:09</t>
  </si>
  <si>
    <t>1.24548</t>
  </si>
  <si>
    <t>8947</t>
  </si>
  <si>
    <t>2022-08-17 04:30:14</t>
  </si>
  <si>
    <t>1.24562</t>
  </si>
  <si>
    <t>8948</t>
  </si>
  <si>
    <t>2022-08-17 04:30:19</t>
  </si>
  <si>
    <t>1.24576</t>
  </si>
  <si>
    <t>8949</t>
  </si>
  <si>
    <t>2022-08-17 04:30:24</t>
  </si>
  <si>
    <t>1.24590</t>
  </si>
  <si>
    <t>8950</t>
  </si>
  <si>
    <t>2022-08-17 04:30:29</t>
  </si>
  <si>
    <t>1.24604</t>
  </si>
  <si>
    <t>8951</t>
  </si>
  <si>
    <t>2022-08-17 04:30:34</t>
  </si>
  <si>
    <t>1.24618</t>
  </si>
  <si>
    <t>8952</t>
  </si>
  <si>
    <t>2022-08-17 04:30:39</t>
  </si>
  <si>
    <t>1.24632</t>
  </si>
  <si>
    <t>8953</t>
  </si>
  <si>
    <t>2022-08-17 04:30:44</t>
  </si>
  <si>
    <t>1.24646</t>
  </si>
  <si>
    <t>8954</t>
  </si>
  <si>
    <t>2022-08-17 04:30:49</t>
  </si>
  <si>
    <t>1.24659</t>
  </si>
  <si>
    <t>8955</t>
  </si>
  <si>
    <t>2022-08-17 04:30:54</t>
  </si>
  <si>
    <t>1.24674</t>
  </si>
  <si>
    <t>8956</t>
  </si>
  <si>
    <t>2022-08-17 04:30:59</t>
  </si>
  <si>
    <t>1.24687</t>
  </si>
  <si>
    <t>8957</t>
  </si>
  <si>
    <t>2022-08-17 04:31:04</t>
  </si>
  <si>
    <t>1.24701</t>
  </si>
  <si>
    <t>8958</t>
  </si>
  <si>
    <t>2022-08-17 04:31:09</t>
  </si>
  <si>
    <t>1.24716</t>
  </si>
  <si>
    <t>8959</t>
  </si>
  <si>
    <t>2022-08-17 04:31:14</t>
  </si>
  <si>
    <t>1.24729</t>
  </si>
  <si>
    <t>8960</t>
  </si>
  <si>
    <t>2022-08-17 04:31:19</t>
  </si>
  <si>
    <t>1.24743</t>
  </si>
  <si>
    <t>8961</t>
  </si>
  <si>
    <t>2022-08-17 04:31:24</t>
  </si>
  <si>
    <t>1.24757</t>
  </si>
  <si>
    <t>8962</t>
  </si>
  <si>
    <t>2022-08-17 04:31:29</t>
  </si>
  <si>
    <t>1.24771</t>
  </si>
  <si>
    <t>8963</t>
  </si>
  <si>
    <t>2022-08-17 04:31:34</t>
  </si>
  <si>
    <t>1.24785</t>
  </si>
  <si>
    <t>8964</t>
  </si>
  <si>
    <t>2022-08-17 04:31:39</t>
  </si>
  <si>
    <t>1.24799</t>
  </si>
  <si>
    <t>8965</t>
  </si>
  <si>
    <t>2022-08-17 04:31:44</t>
  </si>
  <si>
    <t>1.24813</t>
  </si>
  <si>
    <t>8966</t>
  </si>
  <si>
    <t>2022-08-17 04:31:49</t>
  </si>
  <si>
    <t>1.24827</t>
  </si>
  <si>
    <t>8967</t>
  </si>
  <si>
    <t>2022-08-17 04:31:54</t>
  </si>
  <si>
    <t>1.24840</t>
  </si>
  <si>
    <t>8968</t>
  </si>
  <si>
    <t>2022-08-17 04:31:59</t>
  </si>
  <si>
    <t>1.24855</t>
  </si>
  <si>
    <t>8969</t>
  </si>
  <si>
    <t>2022-08-17 04:32:04</t>
  </si>
  <si>
    <t>1.24868</t>
  </si>
  <si>
    <t>8970</t>
  </si>
  <si>
    <t>2022-08-17 04:32:09</t>
  </si>
  <si>
    <t>1.24882</t>
  </si>
  <si>
    <t>8971</t>
  </si>
  <si>
    <t>2022-08-17 04:32:14</t>
  </si>
  <si>
    <t>1.24897</t>
  </si>
  <si>
    <t>8972</t>
  </si>
  <si>
    <t>2022-08-17 04:32:19</t>
  </si>
  <si>
    <t>1.24910</t>
  </si>
  <si>
    <t>8973</t>
  </si>
  <si>
    <t>2022-08-17 04:32:24</t>
  </si>
  <si>
    <t>1.24924</t>
  </si>
  <si>
    <t>8974</t>
  </si>
  <si>
    <t>2022-08-17 04:32:29</t>
  </si>
  <si>
    <t>1.24938</t>
  </si>
  <si>
    <t>8975</t>
  </si>
  <si>
    <t>2022-08-17 04:32:34</t>
  </si>
  <si>
    <t>1.24952</t>
  </si>
  <si>
    <t>8976</t>
  </si>
  <si>
    <t>2022-08-17 04:32:39</t>
  </si>
  <si>
    <t>1.24966</t>
  </si>
  <si>
    <t>8977</t>
  </si>
  <si>
    <t>2022-08-17 04:32:44</t>
  </si>
  <si>
    <t>1.24980</t>
  </si>
  <si>
    <t>8978</t>
  </si>
  <si>
    <t>2022-08-17 04:32:49</t>
  </si>
  <si>
    <t>1.24994</t>
  </si>
  <si>
    <t>8979</t>
  </si>
  <si>
    <t>2022-08-17 04:32:54</t>
  </si>
  <si>
    <t>1.25008</t>
  </si>
  <si>
    <t>8980</t>
  </si>
  <si>
    <t>2022-08-17 04:32:59</t>
  </si>
  <si>
    <t>1.25021</t>
  </si>
  <si>
    <t>8981</t>
  </si>
  <si>
    <t>2022-08-17 04:33:04</t>
  </si>
  <si>
    <t>1.25036</t>
  </si>
  <si>
    <t>8982</t>
  </si>
  <si>
    <t>2022-08-17 04:33:09</t>
  </si>
  <si>
    <t>1.25050</t>
  </si>
  <si>
    <t>8983</t>
  </si>
  <si>
    <t>2022-08-17 04:33:14</t>
  </si>
  <si>
    <t>1.25063</t>
  </si>
  <si>
    <t>8984</t>
  </si>
  <si>
    <t>2022-08-17 04:33:19</t>
  </si>
  <si>
    <t>1.25078</t>
  </si>
  <si>
    <t>8985</t>
  </si>
  <si>
    <t>2022-08-17 04:33:24</t>
  </si>
  <si>
    <t>1.25091</t>
  </si>
  <si>
    <t>8986</t>
  </si>
  <si>
    <t>2022-08-17 04:33:29</t>
  </si>
  <si>
    <t>1.25105</t>
  </si>
  <si>
    <t>8987</t>
  </si>
  <si>
    <t>2022-08-17 04:33:34</t>
  </si>
  <si>
    <t>1.25119</t>
  </si>
  <si>
    <t>8988</t>
  </si>
  <si>
    <t>2022-08-17 04:33:39</t>
  </si>
  <si>
    <t>1.25133</t>
  </si>
  <si>
    <t>8989</t>
  </si>
  <si>
    <t>2022-08-17 04:33:44</t>
  </si>
  <si>
    <t>1.25147</t>
  </si>
  <si>
    <t>8990</t>
  </si>
  <si>
    <t>2022-08-17 04:33:49</t>
  </si>
  <si>
    <t>1.25161</t>
  </si>
  <si>
    <t>8991</t>
  </si>
  <si>
    <t>2022-08-17 04:33:54</t>
  </si>
  <si>
    <t>1.25175</t>
  </si>
  <si>
    <t>8992</t>
  </si>
  <si>
    <t>2022-08-17 04:33:59</t>
  </si>
  <si>
    <t>1.25189</t>
  </si>
  <si>
    <t>8993</t>
  </si>
  <si>
    <t>2022-08-17 04:34:04</t>
  </si>
  <si>
    <t>1.25203</t>
  </si>
  <si>
    <t>8994</t>
  </si>
  <si>
    <t>2022-08-17 04:34:09</t>
  </si>
  <si>
    <t>1.25217</t>
  </si>
  <si>
    <t>8995</t>
  </si>
  <si>
    <t>2022-08-17 04:34:14</t>
  </si>
  <si>
    <t>1.25230</t>
  </si>
  <si>
    <t>8996</t>
  </si>
  <si>
    <t>2022-08-17 04:34:19</t>
  </si>
  <si>
    <t>1.25245</t>
  </si>
  <si>
    <t>8997</t>
  </si>
  <si>
    <t>2022-08-17 04:34:24</t>
  </si>
  <si>
    <t>1.25258</t>
  </si>
  <si>
    <t>8998</t>
  </si>
  <si>
    <t>2022-08-17 04:34:29</t>
  </si>
  <si>
    <t>1.25272</t>
  </si>
  <si>
    <t>8999</t>
  </si>
  <si>
    <t>2022-08-17 04:34:34</t>
  </si>
  <si>
    <t>1.25286</t>
  </si>
  <si>
    <t>9000</t>
  </si>
  <si>
    <t>2022-08-17 04:34:39</t>
  </si>
  <si>
    <t>1.25300</t>
  </si>
  <si>
    <t>9001</t>
  </si>
  <si>
    <t>2022-08-17 04:34:44</t>
  </si>
  <si>
    <t>1.25314</t>
  </si>
  <si>
    <t>9002</t>
  </si>
  <si>
    <t>2022-08-17 04:34:49</t>
  </si>
  <si>
    <t>1.25328</t>
  </si>
  <si>
    <t>9003</t>
  </si>
  <si>
    <t>2022-08-17 04:34:54</t>
  </si>
  <si>
    <t>1.25342</t>
  </si>
  <si>
    <t>9004</t>
  </si>
  <si>
    <t>2022-08-17 04:34:59</t>
  </si>
  <si>
    <t>1.25356</t>
  </si>
  <si>
    <t>9005</t>
  </si>
  <si>
    <t>2022-08-17 04:35:04</t>
  </si>
  <si>
    <t>1.25370</t>
  </si>
  <si>
    <t>9006</t>
  </si>
  <si>
    <t>2022-08-17 04:35:09</t>
  </si>
  <si>
    <t>1.25384</t>
  </si>
  <si>
    <t>9007</t>
  </si>
  <si>
    <t>2022-08-17 04:35:14</t>
  </si>
  <si>
    <t>1.25398</t>
  </si>
  <si>
    <t>9008</t>
  </si>
  <si>
    <t>2022-08-17 04:35:19</t>
  </si>
  <si>
    <t>1.25412</t>
  </si>
  <si>
    <t>9009</t>
  </si>
  <si>
    <t>2022-08-17 04:35:24</t>
  </si>
  <si>
    <t>1.25426</t>
  </si>
  <si>
    <t>9010</t>
  </si>
  <si>
    <t>2022-08-17 04:35:29</t>
  </si>
  <si>
    <t>1.25439</t>
  </si>
  <si>
    <t>9011</t>
  </si>
  <si>
    <t>2022-08-17 04:35:34</t>
  </si>
  <si>
    <t>1.25453</t>
  </si>
  <si>
    <t>9012</t>
  </si>
  <si>
    <t>2022-08-17 04:35:39</t>
  </si>
  <si>
    <t>1.25467</t>
  </si>
  <si>
    <t>9013</t>
  </si>
  <si>
    <t>2022-08-17 04:35:44</t>
  </si>
  <si>
    <t>1.25481</t>
  </si>
  <si>
    <t>9014</t>
  </si>
  <si>
    <t>2022-08-17 04:35:49</t>
  </si>
  <si>
    <t>1.25495</t>
  </si>
  <si>
    <t>9015</t>
  </si>
  <si>
    <t>2022-08-17 04:35:54</t>
  </si>
  <si>
    <t>1.25509</t>
  </si>
  <si>
    <t>9016</t>
  </si>
  <si>
    <t>2022-08-17 04:35:59</t>
  </si>
  <si>
    <t>1.25523</t>
  </si>
  <si>
    <t>9017</t>
  </si>
  <si>
    <t>2022-08-17 04:36:04</t>
  </si>
  <si>
    <t>1.25537</t>
  </si>
  <si>
    <t>9018</t>
  </si>
  <si>
    <t>2022-08-17 04:36:09</t>
  </si>
  <si>
    <t>1.25551</t>
  </si>
  <si>
    <t>9019</t>
  </si>
  <si>
    <t>2022-08-17 04:36:14</t>
  </si>
  <si>
    <t>1.25565</t>
  </si>
  <si>
    <t>9020</t>
  </si>
  <si>
    <t>2022-08-17 04:36:19</t>
  </si>
  <si>
    <t>1.25579</t>
  </si>
  <si>
    <t>9021</t>
  </si>
  <si>
    <t>2022-08-17 04:36:24</t>
  </si>
  <si>
    <t>1.25593</t>
  </si>
  <si>
    <t>9022</t>
  </si>
  <si>
    <t>2022-08-17 04:36:29</t>
  </si>
  <si>
    <t>1.25606</t>
  </si>
  <si>
    <t>9023</t>
  </si>
  <si>
    <t>2022-08-17 04:36:34</t>
  </si>
  <si>
    <t>1.25620</t>
  </si>
  <si>
    <t>9024</t>
  </si>
  <si>
    <t>2022-08-17 04:36:39</t>
  </si>
  <si>
    <t>1.25634</t>
  </si>
  <si>
    <t>9025</t>
  </si>
  <si>
    <t>2022-08-17 04:36:44</t>
  </si>
  <si>
    <t>1.25648</t>
  </si>
  <si>
    <t>9026</t>
  </si>
  <si>
    <t>2022-08-17 04:36:49</t>
  </si>
  <si>
    <t>1.25662</t>
  </si>
  <si>
    <t>9027</t>
  </si>
  <si>
    <t>2022-08-17 04:36:54</t>
  </si>
  <si>
    <t>1.25676</t>
  </si>
  <si>
    <t>9028</t>
  </si>
  <si>
    <t>2022-08-17 04:36:59</t>
  </si>
  <si>
    <t>1.25690</t>
  </si>
  <si>
    <t>9029</t>
  </si>
  <si>
    <t>2022-08-17 04:37:04</t>
  </si>
  <si>
    <t>1.25704</t>
  </si>
  <si>
    <t>9030</t>
  </si>
  <si>
    <t>2022-08-17 04:37:09</t>
  </si>
  <si>
    <t>1.25718</t>
  </si>
  <si>
    <t>9031</t>
  </si>
  <si>
    <t>2022-08-17 04:37:14</t>
  </si>
  <si>
    <t>1.25732</t>
  </si>
  <si>
    <t>9032</t>
  </si>
  <si>
    <t>2022-08-17 04:37:19</t>
  </si>
  <si>
    <t>1.25746</t>
  </si>
  <si>
    <t>9033</t>
  </si>
  <si>
    <t>2022-08-17 04:37:24</t>
  </si>
  <si>
    <t>1.25760</t>
  </si>
  <si>
    <t>9034</t>
  </si>
  <si>
    <t>2022-08-17 04:37:29</t>
  </si>
  <si>
    <t>1.25774</t>
  </si>
  <si>
    <t>9035</t>
  </si>
  <si>
    <t>2022-08-17 04:37:34</t>
  </si>
  <si>
    <t>1.25787</t>
  </si>
  <si>
    <t>9036</t>
  </si>
  <si>
    <t>2022-08-17 04:37:39</t>
  </si>
  <si>
    <t>1.25801</t>
  </si>
  <si>
    <t>9037</t>
  </si>
  <si>
    <t>2022-08-17 04:37:44</t>
  </si>
  <si>
    <t>1.25815</t>
  </si>
  <si>
    <t>9038</t>
  </si>
  <si>
    <t>2022-08-17 04:37:49</t>
  </si>
  <si>
    <t>1.25829</t>
  </si>
  <si>
    <t>9039</t>
  </si>
  <si>
    <t>2022-08-17 04:37:54</t>
  </si>
  <si>
    <t>1.25843</t>
  </si>
  <si>
    <t>9040</t>
  </si>
  <si>
    <t>2022-08-17 04:37:59</t>
  </si>
  <si>
    <t>1.25857</t>
  </si>
  <si>
    <t>9041</t>
  </si>
  <si>
    <t>2022-08-17 04:38:04</t>
  </si>
  <si>
    <t>1.25871</t>
  </si>
  <si>
    <t>9042</t>
  </si>
  <si>
    <t>2022-08-17 04:38:09</t>
  </si>
  <si>
    <t>1.25885</t>
  </si>
  <si>
    <t>9043</t>
  </si>
  <si>
    <t>2022-08-17 04:38:14</t>
  </si>
  <si>
    <t>1.25899</t>
  </si>
  <si>
    <t>9044</t>
  </si>
  <si>
    <t>2022-08-17 04:38:19</t>
  </si>
  <si>
    <t>1.25913</t>
  </si>
  <si>
    <t>9045</t>
  </si>
  <si>
    <t>2022-08-17 04:38:24</t>
  </si>
  <si>
    <t>1.25927</t>
  </si>
  <si>
    <t>9046</t>
  </si>
  <si>
    <t>2022-08-17 04:38:29</t>
  </si>
  <si>
    <t>1.25941</t>
  </si>
  <si>
    <t>9047</t>
  </si>
  <si>
    <t>2022-08-17 04:38:34</t>
  </si>
  <si>
    <t>1.25955</t>
  </si>
  <si>
    <t>9048</t>
  </si>
  <si>
    <t>2022-08-17 04:38:39</t>
  </si>
  <si>
    <t>1.25968</t>
  </si>
  <si>
    <t>9049</t>
  </si>
  <si>
    <t>2022-08-17 04:38:44</t>
  </si>
  <si>
    <t>1.25982</t>
  </si>
  <si>
    <t>9050</t>
  </si>
  <si>
    <t>2022-08-17 04:38:49</t>
  </si>
  <si>
    <t>1.25996</t>
  </si>
  <si>
    <t>9051</t>
  </si>
  <si>
    <t>2022-08-17 04:38:54</t>
  </si>
  <si>
    <t>1.26010</t>
  </si>
  <si>
    <t>9052</t>
  </si>
  <si>
    <t>2022-08-17 04:38:59</t>
  </si>
  <si>
    <t>1.26024</t>
  </si>
  <si>
    <t>9053</t>
  </si>
  <si>
    <t>2022-08-17 04:39:04</t>
  </si>
  <si>
    <t>1.26038</t>
  </si>
  <si>
    <t>9054</t>
  </si>
  <si>
    <t>2022-08-17 04:39:09</t>
  </si>
  <si>
    <t>1.26052</t>
  </si>
  <si>
    <t>9055</t>
  </si>
  <si>
    <t>2022-08-17 04:39:14</t>
  </si>
  <si>
    <t>1.26066</t>
  </si>
  <si>
    <t>9056</t>
  </si>
  <si>
    <t>2022-08-17 04:39:19</t>
  </si>
  <si>
    <t>1.26080</t>
  </si>
  <si>
    <t>9057</t>
  </si>
  <si>
    <t>2022-08-17 04:39:24</t>
  </si>
  <si>
    <t>1.26094</t>
  </si>
  <si>
    <t>9058</t>
  </si>
  <si>
    <t>2022-08-17 04:39:29</t>
  </si>
  <si>
    <t>1.26108</t>
  </si>
  <si>
    <t>9059</t>
  </si>
  <si>
    <t>2022-08-17 04:39:34</t>
  </si>
  <si>
    <t>1.26121</t>
  </si>
  <si>
    <t>9060</t>
  </si>
  <si>
    <t>2022-08-17 04:39:39</t>
  </si>
  <si>
    <t>1.26135</t>
  </si>
  <si>
    <t>9061</t>
  </si>
  <si>
    <t>2022-08-17 04:39:44</t>
  </si>
  <si>
    <t>1.26150</t>
  </si>
  <si>
    <t>9062</t>
  </si>
  <si>
    <t>2022-08-17 04:39:49</t>
  </si>
  <si>
    <t>1.26163</t>
  </si>
  <si>
    <t>9063</t>
  </si>
  <si>
    <t>2022-08-17 04:39:54</t>
  </si>
  <si>
    <t>1.26177</t>
  </si>
  <si>
    <t>9064</t>
  </si>
  <si>
    <t>2022-08-17 04:39:59</t>
  </si>
  <si>
    <t>1.26191</t>
  </si>
  <si>
    <t>9065</t>
  </si>
  <si>
    <t>2022-08-17 04:40:04</t>
  </si>
  <si>
    <t>1.26205</t>
  </si>
  <si>
    <t>9066</t>
  </si>
  <si>
    <t>2022-08-17 04:40:09</t>
  </si>
  <si>
    <t>1.26219</t>
  </si>
  <si>
    <t>9067</t>
  </si>
  <si>
    <t>2022-08-17 04:40:14</t>
  </si>
  <si>
    <t>1.26233</t>
  </si>
  <si>
    <t>9068</t>
  </si>
  <si>
    <t>2022-08-17 04:40:19</t>
  </si>
  <si>
    <t>1.26247</t>
  </si>
  <si>
    <t>9069</t>
  </si>
  <si>
    <t>2022-08-17 04:40:24</t>
  </si>
  <si>
    <t>1.26261</t>
  </si>
  <si>
    <t>9070</t>
  </si>
  <si>
    <t>2022-08-17 04:40:29</t>
  </si>
  <si>
    <t>1.26275</t>
  </si>
  <si>
    <t>9071</t>
  </si>
  <si>
    <t>2022-08-17 04:40:34</t>
  </si>
  <si>
    <t>1.26289</t>
  </si>
  <si>
    <t>9072</t>
  </si>
  <si>
    <t>2022-08-17 04:40:39</t>
  </si>
  <si>
    <t>1.26302</t>
  </si>
  <si>
    <t>9073</t>
  </si>
  <si>
    <t>2022-08-17 04:40:44</t>
  </si>
  <si>
    <t>1.26317</t>
  </si>
  <si>
    <t>9074</t>
  </si>
  <si>
    <t>2022-08-17 04:40:49</t>
  </si>
  <si>
    <t>1.26330</t>
  </si>
  <si>
    <t>9075</t>
  </si>
  <si>
    <t>2022-08-17 04:40:54</t>
  </si>
  <si>
    <t>1.26345</t>
  </si>
  <si>
    <t>9076</t>
  </si>
  <si>
    <t>2022-08-17 04:40:59</t>
  </si>
  <si>
    <t>1.26358</t>
  </si>
  <si>
    <t>9077</t>
  </si>
  <si>
    <t>2022-08-17 04:41:04</t>
  </si>
  <si>
    <t>1.26373</t>
  </si>
  <si>
    <t>9078</t>
  </si>
  <si>
    <t>2022-08-17 04:41:09</t>
  </si>
  <si>
    <t>1.26386</t>
  </si>
  <si>
    <t>9079</t>
  </si>
  <si>
    <t>2022-08-17 04:41:14</t>
  </si>
  <si>
    <t>1.26400</t>
  </si>
  <si>
    <t>9080</t>
  </si>
  <si>
    <t>2022-08-17 04:41:19</t>
  </si>
  <si>
    <t>1.26414</t>
  </si>
  <si>
    <t>9081</t>
  </si>
  <si>
    <t>2022-08-17 04:41:24</t>
  </si>
  <si>
    <t>1.26428</t>
  </si>
  <si>
    <t>9082</t>
  </si>
  <si>
    <t>2022-08-17 04:41:29</t>
  </si>
  <si>
    <t>1.26442</t>
  </si>
  <si>
    <t>9083</t>
  </si>
  <si>
    <t>2022-08-17 04:41:34</t>
  </si>
  <si>
    <t>1.26456</t>
  </si>
  <si>
    <t>9084</t>
  </si>
  <si>
    <t>2022-08-17 04:41:39</t>
  </si>
  <si>
    <t>1.26470</t>
  </si>
  <si>
    <t>9085</t>
  </si>
  <si>
    <t>2022-08-17 04:41:44</t>
  </si>
  <si>
    <t>1.26483</t>
  </si>
  <si>
    <t>9086</t>
  </si>
  <si>
    <t>2022-08-17 04:41:49</t>
  </si>
  <si>
    <t>1.26498</t>
  </si>
  <si>
    <t>9087</t>
  </si>
  <si>
    <t>2022-08-17 04:41:54</t>
  </si>
  <si>
    <t>1.26511</t>
  </si>
  <si>
    <t>9088</t>
  </si>
  <si>
    <t>2022-08-17 04:41:59</t>
  </si>
  <si>
    <t>1.26526</t>
  </si>
  <si>
    <t>9089</t>
  </si>
  <si>
    <t>2022-08-17 04:42:04</t>
  </si>
  <si>
    <t>1.26539</t>
  </si>
  <si>
    <t>9090</t>
  </si>
  <si>
    <t>2022-08-17 04:42:09</t>
  </si>
  <si>
    <t>1.26553</t>
  </si>
  <si>
    <t>9091</t>
  </si>
  <si>
    <t>2022-08-17 04:42:14</t>
  </si>
  <si>
    <t>1.26567</t>
  </si>
  <si>
    <t>9092</t>
  </si>
  <si>
    <t>2022-08-17 04:42:19</t>
  </si>
  <si>
    <t>1.26581</t>
  </si>
  <si>
    <t>9093</t>
  </si>
  <si>
    <t>2022-08-17 04:42:24</t>
  </si>
  <si>
    <t>1.26595</t>
  </si>
  <si>
    <t>9094</t>
  </si>
  <si>
    <t>2022-08-17 04:42:29</t>
  </si>
  <si>
    <t>1.26609</t>
  </si>
  <si>
    <t>9095</t>
  </si>
  <si>
    <t>2022-08-17 04:42:34</t>
  </si>
  <si>
    <t>1.26623</t>
  </si>
  <si>
    <t>9096</t>
  </si>
  <si>
    <t>2022-08-17 04:42:39</t>
  </si>
  <si>
    <t>1.26637</t>
  </si>
  <si>
    <t>9097</t>
  </si>
  <si>
    <t>2022-08-17 04:42:44</t>
  </si>
  <si>
    <t>1.26650</t>
  </si>
  <si>
    <t>9098</t>
  </si>
  <si>
    <t>2022-08-17 04:42:49</t>
  </si>
  <si>
    <t>1.26665</t>
  </si>
  <si>
    <t>9099</t>
  </si>
  <si>
    <t>2022-08-17 04:42:54</t>
  </si>
  <si>
    <t>1.26678</t>
  </si>
  <si>
    <t>9100</t>
  </si>
  <si>
    <t>2022-08-17 04:42:59</t>
  </si>
  <si>
    <t>1.26693</t>
  </si>
  <si>
    <t>9101</t>
  </si>
  <si>
    <t>2022-08-17 04:43:04</t>
  </si>
  <si>
    <t>1.26706</t>
  </si>
  <si>
    <t>9102</t>
  </si>
  <si>
    <t>2022-08-17 04:43:09</t>
  </si>
  <si>
    <t>1.26720</t>
  </si>
  <si>
    <t>9103</t>
  </si>
  <si>
    <t>2022-08-17 04:43:14</t>
  </si>
  <si>
    <t>1.26734</t>
  </si>
  <si>
    <t>9104</t>
  </si>
  <si>
    <t>2022-08-17 04:43:19</t>
  </si>
  <si>
    <t>1.26748</t>
  </si>
  <si>
    <t>9105</t>
  </si>
  <si>
    <t>2022-08-17 04:43:24</t>
  </si>
  <si>
    <t>1.26762</t>
  </si>
  <si>
    <t>9106</t>
  </si>
  <si>
    <t>2022-08-17 04:43:29</t>
  </si>
  <si>
    <t>1.26776</t>
  </si>
  <si>
    <t>9107</t>
  </si>
  <si>
    <t>2022-08-17 04:43:34</t>
  </si>
  <si>
    <t>1.26790</t>
  </si>
  <si>
    <t>9108</t>
  </si>
  <si>
    <t>2022-08-17 04:43:39</t>
  </si>
  <si>
    <t>1.26804</t>
  </si>
  <si>
    <t>9109</t>
  </si>
  <si>
    <t>2022-08-17 04:43:44</t>
  </si>
  <si>
    <t>1.26817</t>
  </si>
  <si>
    <t>9110</t>
  </si>
  <si>
    <t>2022-08-17 04:43:49</t>
  </si>
  <si>
    <t>1.26832</t>
  </si>
  <si>
    <t>9111</t>
  </si>
  <si>
    <t>2022-08-17 04:43:54</t>
  </si>
  <si>
    <t>1.26845</t>
  </si>
  <si>
    <t>9112</t>
  </si>
  <si>
    <t>2022-08-17 04:43:59</t>
  </si>
  <si>
    <t>1.26860</t>
  </si>
  <si>
    <t>9113</t>
  </si>
  <si>
    <t>2022-08-17 04:44:04</t>
  </si>
  <si>
    <t>1.26873</t>
  </si>
  <si>
    <t>9114</t>
  </si>
  <si>
    <t>2022-08-17 04:44:09</t>
  </si>
  <si>
    <t>1.26888</t>
  </si>
  <si>
    <t>9115</t>
  </si>
  <si>
    <t>2022-08-17 04:44:14</t>
  </si>
  <si>
    <t>1.26901</t>
  </si>
  <si>
    <t>9116</t>
  </si>
  <si>
    <t>2022-08-17 04:44:19</t>
  </si>
  <si>
    <t>1.26915</t>
  </si>
  <si>
    <t>9117</t>
  </si>
  <si>
    <t>2022-08-17 04:44:24</t>
  </si>
  <si>
    <t>1.26929</t>
  </si>
  <si>
    <t>9118</t>
  </si>
  <si>
    <t>2022-08-17 04:44:29</t>
  </si>
  <si>
    <t>1.26943</t>
  </si>
  <si>
    <t>9119</t>
  </si>
  <si>
    <t>2022-08-17 04:44:34</t>
  </si>
  <si>
    <t>1.26957</t>
  </si>
  <si>
    <t>9120</t>
  </si>
  <si>
    <t>2022-08-17 04:44:39</t>
  </si>
  <si>
    <t>1.26971</t>
  </si>
  <si>
    <t>9121</t>
  </si>
  <si>
    <t>2022-08-17 04:44:44</t>
  </si>
  <si>
    <t>1.26985</t>
  </si>
  <si>
    <t>9122</t>
  </si>
  <si>
    <t>2022-08-17 04:44:49</t>
  </si>
  <si>
    <t>1.26999</t>
  </si>
  <si>
    <t>9123</t>
  </si>
  <si>
    <t>2022-08-17 04:44:54</t>
  </si>
  <si>
    <t>1.27013</t>
  </si>
  <si>
    <t>9124</t>
  </si>
  <si>
    <t>2022-08-17 04:44:59</t>
  </si>
  <si>
    <t>1.27027</t>
  </si>
  <si>
    <t>9125</t>
  </si>
  <si>
    <t>2022-08-17 04:45:04</t>
  </si>
  <si>
    <t>1.27040</t>
  </si>
  <si>
    <t>9126</t>
  </si>
  <si>
    <t>2022-08-17 04:45:09</t>
  </si>
  <si>
    <t>1.27055</t>
  </si>
  <si>
    <t>9127</t>
  </si>
  <si>
    <t>2022-08-17 04:45:14</t>
  </si>
  <si>
    <t>1.27068</t>
  </si>
  <si>
    <t>9128</t>
  </si>
  <si>
    <t>2022-08-17 04:45:19</t>
  </si>
  <si>
    <t>1.27082</t>
  </si>
  <si>
    <t>9129</t>
  </si>
  <si>
    <t>2022-08-17 04:45:24</t>
  </si>
  <si>
    <t>1.27096</t>
  </si>
  <si>
    <t>9130</t>
  </si>
  <si>
    <t>2022-08-17 04:45:29</t>
  </si>
  <si>
    <t>1.27110</t>
  </si>
  <si>
    <t>9131</t>
  </si>
  <si>
    <t>2022-08-17 04:45:34</t>
  </si>
  <si>
    <t>1.27124</t>
  </si>
  <si>
    <t>9132</t>
  </si>
  <si>
    <t>2022-08-17 04:45:39</t>
  </si>
  <si>
    <t>1.27138</t>
  </si>
  <si>
    <t>9133</t>
  </si>
  <si>
    <t>2022-08-17 04:45:44</t>
  </si>
  <si>
    <t>1.27152</t>
  </si>
  <si>
    <t>9134</t>
  </si>
  <si>
    <t>2022-08-17 04:45:49</t>
  </si>
  <si>
    <t>1.27166</t>
  </si>
  <si>
    <t>9135</t>
  </si>
  <si>
    <t>2022-08-17 04:45:54</t>
  </si>
  <si>
    <t>1.27180</t>
  </si>
  <si>
    <t>9136</t>
  </si>
  <si>
    <t>2022-08-17 04:45:59</t>
  </si>
  <si>
    <t>1.27194</t>
  </si>
  <si>
    <t>9137</t>
  </si>
  <si>
    <t>2022-08-17 04:46:04</t>
  </si>
  <si>
    <t>1.27208</t>
  </si>
  <si>
    <t>9138</t>
  </si>
  <si>
    <t>2022-08-17 04:46:09</t>
  </si>
  <si>
    <t>1.27221</t>
  </si>
  <si>
    <t>9139</t>
  </si>
  <si>
    <t>2022-08-17 04:46:14</t>
  </si>
  <si>
    <t>1.27235</t>
  </si>
  <si>
    <t>9140</t>
  </si>
  <si>
    <t>2022-08-17 04:46:19</t>
  </si>
  <si>
    <t>1.27249</t>
  </si>
  <si>
    <t>9141</t>
  </si>
  <si>
    <t>2022-08-17 04:46:24</t>
  </si>
  <si>
    <t>1.27263</t>
  </si>
  <si>
    <t>9142</t>
  </si>
  <si>
    <t>2022-08-17 04:46:29</t>
  </si>
  <si>
    <t>1.27277</t>
  </si>
  <si>
    <t>9143</t>
  </si>
  <si>
    <t>2022-08-17 04:46:34</t>
  </si>
  <si>
    <t>1.27291</t>
  </si>
  <si>
    <t>9144</t>
  </si>
  <si>
    <t>2022-08-17 04:46:39</t>
  </si>
  <si>
    <t>1.27305</t>
  </si>
  <si>
    <t>9145</t>
  </si>
  <si>
    <t>2022-08-17 04:46:44</t>
  </si>
  <si>
    <t>1.27319</t>
  </si>
  <si>
    <t>9146</t>
  </si>
  <si>
    <t>2022-08-17 04:46:49</t>
  </si>
  <si>
    <t>1.27333</t>
  </si>
  <si>
    <t>9147</t>
  </si>
  <si>
    <t>2022-08-17 04:46:54</t>
  </si>
  <si>
    <t>1.27347</t>
  </si>
  <si>
    <t>9148</t>
  </si>
  <si>
    <t>2022-08-17 04:46:59</t>
  </si>
  <si>
    <t>1.27361</t>
  </si>
  <si>
    <t>9149</t>
  </si>
  <si>
    <t>2022-08-17 04:47:04</t>
  </si>
  <si>
    <t>1.27375</t>
  </si>
  <si>
    <t>9150</t>
  </si>
  <si>
    <t>2022-08-17 04:47:09</t>
  </si>
  <si>
    <t>1.27389</t>
  </si>
  <si>
    <t>9151</t>
  </si>
  <si>
    <t>2022-08-17 04:47:14</t>
  </si>
  <si>
    <t>1.27402</t>
  </si>
  <si>
    <t>9152</t>
  </si>
  <si>
    <t>2022-08-17 04:47:19</t>
  </si>
  <si>
    <t>1.27416</t>
  </si>
  <si>
    <t>9153</t>
  </si>
  <si>
    <t>2022-08-17 04:47:24</t>
  </si>
  <si>
    <t>1.27430</t>
  </si>
  <si>
    <t>9154</t>
  </si>
  <si>
    <t>2022-08-17 04:47:29</t>
  </si>
  <si>
    <t>1.27444</t>
  </si>
  <si>
    <t>9155</t>
  </si>
  <si>
    <t>2022-08-17 04:47:34</t>
  </si>
  <si>
    <t>1.27458</t>
  </si>
  <si>
    <t>9156</t>
  </si>
  <si>
    <t>2022-08-17 04:47:39</t>
  </si>
  <si>
    <t>1.27472</t>
  </si>
  <si>
    <t>9157</t>
  </si>
  <si>
    <t>2022-08-17 04:47:44</t>
  </si>
  <si>
    <t>1.27486</t>
  </si>
  <si>
    <t>9158</t>
  </si>
  <si>
    <t>2022-08-17 04:47:49</t>
  </si>
  <si>
    <t>1.27500</t>
  </si>
  <si>
    <t>9159</t>
  </si>
  <si>
    <t>2022-08-17 04:47:54</t>
  </si>
  <si>
    <t>1.27514</t>
  </si>
  <si>
    <t>9160</t>
  </si>
  <si>
    <t>2022-08-17 04:47:59</t>
  </si>
  <si>
    <t>1.27528</t>
  </si>
  <si>
    <t>9161</t>
  </si>
  <si>
    <t>2022-08-17 04:48:04</t>
  </si>
  <si>
    <t>1.27542</t>
  </si>
  <si>
    <t>9162</t>
  </si>
  <si>
    <t>2022-08-17 04:48:09</t>
  </si>
  <si>
    <t>1.27556</t>
  </si>
  <si>
    <t>9163</t>
  </si>
  <si>
    <t>2022-08-17 04:48:14</t>
  </si>
  <si>
    <t>1.27570</t>
  </si>
  <si>
    <t>9164</t>
  </si>
  <si>
    <t>2022-08-17 04:48:19</t>
  </si>
  <si>
    <t>1.27583</t>
  </si>
  <si>
    <t>9165</t>
  </si>
  <si>
    <t>2022-08-17 04:48:24</t>
  </si>
  <si>
    <t>1.27597</t>
  </si>
  <si>
    <t>9166</t>
  </si>
  <si>
    <t>2022-08-17 04:48:29</t>
  </si>
  <si>
    <t>1.27611</t>
  </si>
  <si>
    <t>9167</t>
  </si>
  <si>
    <t>2022-08-17 04:48:34</t>
  </si>
  <si>
    <t>1.27625</t>
  </si>
  <si>
    <t>9168</t>
  </si>
  <si>
    <t>2022-08-17 04:48:39</t>
  </si>
  <si>
    <t>1.27639</t>
  </si>
  <si>
    <t>9169</t>
  </si>
  <si>
    <t>2022-08-17 04:48:44</t>
  </si>
  <si>
    <t>1.27653</t>
  </si>
  <si>
    <t>9170</t>
  </si>
  <si>
    <t>2022-08-17 04:48:49</t>
  </si>
  <si>
    <t>1.27667</t>
  </si>
  <si>
    <t>9171</t>
  </si>
  <si>
    <t>2022-08-17 04:48:54</t>
  </si>
  <si>
    <t>1.27681</t>
  </si>
  <si>
    <t>9172</t>
  </si>
  <si>
    <t>2022-08-17 04:48:59</t>
  </si>
  <si>
    <t>1.27695</t>
  </si>
  <si>
    <t>9173</t>
  </si>
  <si>
    <t>2022-08-17 04:49:04</t>
  </si>
  <si>
    <t>1.27709</t>
  </si>
  <si>
    <t>9174</t>
  </si>
  <si>
    <t>2022-08-17 04:49:09</t>
  </si>
  <si>
    <t>1.27723</t>
  </si>
  <si>
    <t>9175</t>
  </si>
  <si>
    <t>2022-08-17 04:49:14</t>
  </si>
  <si>
    <t>1.27737</t>
  </si>
  <si>
    <t>9176</t>
  </si>
  <si>
    <t>2022-08-17 04:49:19</t>
  </si>
  <si>
    <t>1.27751</t>
  </si>
  <si>
    <t>9177</t>
  </si>
  <si>
    <t>2022-08-17 04:49:24</t>
  </si>
  <si>
    <t>1.27764</t>
  </si>
  <si>
    <t>9178</t>
  </si>
  <si>
    <t>2022-08-17 04:49:29</t>
  </si>
  <si>
    <t>1.27778</t>
  </si>
  <si>
    <t>9179</t>
  </si>
  <si>
    <t>2022-08-17 04:49:34</t>
  </si>
  <si>
    <t>1.27792</t>
  </si>
  <si>
    <t>9180</t>
  </si>
  <si>
    <t>2022-08-17 04:49:39</t>
  </si>
  <si>
    <t>1.27806</t>
  </si>
  <si>
    <t>9181</t>
  </si>
  <si>
    <t>2022-08-17 04:49:44</t>
  </si>
  <si>
    <t>1.27820</t>
  </si>
  <si>
    <t>9182</t>
  </si>
  <si>
    <t>2022-08-17 04:49:49</t>
  </si>
  <si>
    <t>1.27834</t>
  </si>
  <si>
    <t>9183</t>
  </si>
  <si>
    <t>2022-08-17 04:49:54</t>
  </si>
  <si>
    <t>1.27848</t>
  </si>
  <si>
    <t>9184</t>
  </si>
  <si>
    <t>2022-08-17 04:49:59</t>
  </si>
  <si>
    <t>1.27862</t>
  </si>
  <si>
    <t>9185</t>
  </si>
  <si>
    <t>2022-08-17 04:50:04</t>
  </si>
  <si>
    <t>1.27876</t>
  </si>
  <si>
    <t>9186</t>
  </si>
  <si>
    <t>2022-08-17 04:50:09</t>
  </si>
  <si>
    <t>1.27890</t>
  </si>
  <si>
    <t>9187</t>
  </si>
  <si>
    <t>2022-08-17 04:50:14</t>
  </si>
  <si>
    <t>1.27904</t>
  </si>
  <si>
    <t>9188</t>
  </si>
  <si>
    <t>2022-08-17 04:50:19</t>
  </si>
  <si>
    <t>1.27918</t>
  </si>
  <si>
    <t>9189</t>
  </si>
  <si>
    <t>2022-08-17 04:50:24</t>
  </si>
  <si>
    <t>1.27931</t>
  </si>
  <si>
    <t>9190</t>
  </si>
  <si>
    <t>2022-08-17 04:50:29</t>
  </si>
  <si>
    <t>1.27946</t>
  </si>
  <si>
    <t>9191</t>
  </si>
  <si>
    <t>2022-08-17 04:50:34</t>
  </si>
  <si>
    <t>1.27959</t>
  </si>
  <si>
    <t>9192</t>
  </si>
  <si>
    <t>2022-08-17 04:50:39</t>
  </si>
  <si>
    <t>1.27973</t>
  </si>
  <si>
    <t>9193</t>
  </si>
  <si>
    <t>2022-08-17 04:50:44</t>
  </si>
  <si>
    <t>1.27987</t>
  </si>
  <si>
    <t>9194</t>
  </si>
  <si>
    <t>2022-08-17 04:50:49</t>
  </si>
  <si>
    <t>1.28001</t>
  </si>
  <si>
    <t>9195</t>
  </si>
  <si>
    <t>2022-08-17 04:50:54</t>
  </si>
  <si>
    <t>1.28015</t>
  </si>
  <si>
    <t>9196</t>
  </si>
  <si>
    <t>2022-08-17 04:50:59</t>
  </si>
  <si>
    <t>1.28029</t>
  </si>
  <si>
    <t>9197</t>
  </si>
  <si>
    <t>2022-08-17 04:51:04</t>
  </si>
  <si>
    <t>1.28043</t>
  </si>
  <si>
    <t>9198</t>
  </si>
  <si>
    <t>2022-08-17 04:51:09</t>
  </si>
  <si>
    <t>1.28057</t>
  </si>
  <si>
    <t>9199</t>
  </si>
  <si>
    <t>2022-08-17 04:51:14</t>
  </si>
  <si>
    <t>1.28071</t>
  </si>
  <si>
    <t>9200</t>
  </si>
  <si>
    <t>2022-08-17 04:51:19</t>
  </si>
  <si>
    <t>1.28085</t>
  </si>
  <si>
    <t>9201</t>
  </si>
  <si>
    <t>2022-08-17 04:51:24</t>
  </si>
  <si>
    <t>1.28098</t>
  </si>
  <si>
    <t>9202</t>
  </si>
  <si>
    <t>2022-08-17 04:51:29</t>
  </si>
  <si>
    <t>1.28112</t>
  </si>
  <si>
    <t>9203</t>
  </si>
  <si>
    <t>2022-08-17 04:51:34</t>
  </si>
  <si>
    <t>1.28127</t>
  </si>
  <si>
    <t>9204</t>
  </si>
  <si>
    <t>2022-08-17 04:51:39</t>
  </si>
  <si>
    <t>1.28140</t>
  </si>
  <si>
    <t>9205</t>
  </si>
  <si>
    <t>2022-08-17 04:51:44</t>
  </si>
  <si>
    <t>1.28154</t>
  </si>
  <si>
    <t>9206</t>
  </si>
  <si>
    <t>2022-08-17 04:51:49</t>
  </si>
  <si>
    <t>1.28168</t>
  </si>
  <si>
    <t>9207</t>
  </si>
  <si>
    <t>2022-08-17 04:51:54</t>
  </si>
  <si>
    <t>1.28182</t>
  </si>
  <si>
    <t>9208</t>
  </si>
  <si>
    <t>2022-08-17 04:51:59</t>
  </si>
  <si>
    <t>1.28196</t>
  </si>
  <si>
    <t>9209</t>
  </si>
  <si>
    <t>2022-08-17 04:52:04</t>
  </si>
  <si>
    <t>1.28210</t>
  </si>
  <si>
    <t>9210</t>
  </si>
  <si>
    <t>2022-08-17 04:52:09</t>
  </si>
  <si>
    <t>1.28224</t>
  </si>
  <si>
    <t>9211</t>
  </si>
  <si>
    <t>2022-08-17 04:52:14</t>
  </si>
  <si>
    <t>1.28238</t>
  </si>
  <si>
    <t>9212</t>
  </si>
  <si>
    <t>2022-08-17 04:52:19</t>
  </si>
  <si>
    <t>1.28252</t>
  </si>
  <si>
    <t>9213</t>
  </si>
  <si>
    <t>2022-08-17 04:52:24</t>
  </si>
  <si>
    <t>1.28266</t>
  </si>
  <si>
    <t>9214</t>
  </si>
  <si>
    <t>2022-08-17 04:52:29</t>
  </si>
  <si>
    <t>1.28279</t>
  </si>
  <si>
    <t>9215</t>
  </si>
  <si>
    <t>2022-08-17 04:52:34</t>
  </si>
  <si>
    <t>1.28294</t>
  </si>
  <si>
    <t>9216</t>
  </si>
  <si>
    <t>2022-08-17 04:52:39</t>
  </si>
  <si>
    <t>1.28307</t>
  </si>
  <si>
    <t>9217</t>
  </si>
  <si>
    <t>2022-08-17 04:52:44</t>
  </si>
  <si>
    <t>1.28322</t>
  </si>
  <si>
    <t>9218</t>
  </si>
  <si>
    <t>2022-08-17 04:52:49</t>
  </si>
  <si>
    <t>1.28336</t>
  </si>
  <si>
    <t>9219</t>
  </si>
  <si>
    <t>2022-08-17 04:52:54</t>
  </si>
  <si>
    <t>1.28349</t>
  </si>
  <si>
    <t>9220</t>
  </si>
  <si>
    <t>2022-08-17 04:52:59</t>
  </si>
  <si>
    <t>1.28363</t>
  </si>
  <si>
    <t>9221</t>
  </si>
  <si>
    <t>2022-08-17 04:53:04</t>
  </si>
  <si>
    <t>1.28377</t>
  </si>
  <si>
    <t>9222</t>
  </si>
  <si>
    <t>2022-08-17 04:53:09</t>
  </si>
  <si>
    <t>1.28391</t>
  </si>
  <si>
    <t>9223</t>
  </si>
  <si>
    <t>2022-08-17 04:53:14</t>
  </si>
  <si>
    <t>1.28405</t>
  </si>
  <si>
    <t>9224</t>
  </si>
  <si>
    <t>2022-08-17 04:53:19</t>
  </si>
  <si>
    <t>1.28419</t>
  </si>
  <si>
    <t>9225</t>
  </si>
  <si>
    <t>2022-08-17 04:53:24</t>
  </si>
  <si>
    <t>1.28432</t>
  </si>
  <si>
    <t>9226</t>
  </si>
  <si>
    <t>2022-08-17 04:53:29</t>
  </si>
  <si>
    <t>1.28447</t>
  </si>
  <si>
    <t>9227</t>
  </si>
  <si>
    <t>2022-08-17 04:53:34</t>
  </si>
  <si>
    <t>1.28460</t>
  </si>
  <si>
    <t>9228</t>
  </si>
  <si>
    <t>2022-08-17 04:53:39</t>
  </si>
  <si>
    <t>1.28475</t>
  </si>
  <si>
    <t>9229</t>
  </si>
  <si>
    <t>2022-08-17 04:53:44</t>
  </si>
  <si>
    <t>1.28488</t>
  </si>
  <si>
    <t>9230</t>
  </si>
  <si>
    <t>2022-08-17 04:53:49</t>
  </si>
  <si>
    <t>1.28503</t>
  </si>
  <si>
    <t>9231</t>
  </si>
  <si>
    <t>2022-08-17 04:53:54</t>
  </si>
  <si>
    <t>1.28517</t>
  </si>
  <si>
    <t>9232</t>
  </si>
  <si>
    <t>2022-08-17 04:53:59</t>
  </si>
  <si>
    <t>1.28530</t>
  </si>
  <si>
    <t>9233</t>
  </si>
  <si>
    <t>2022-08-17 04:54:04</t>
  </si>
  <si>
    <t>1.28544</t>
  </si>
  <si>
    <t>9234</t>
  </si>
  <si>
    <t>2022-08-17 04:54:09</t>
  </si>
  <si>
    <t>1.28558</t>
  </si>
  <si>
    <t>9235</t>
  </si>
  <si>
    <t>2022-08-17 04:54:14</t>
  </si>
  <si>
    <t>1.28572</t>
  </si>
  <si>
    <t>9236</t>
  </si>
  <si>
    <t>2022-08-17 04:54:19</t>
  </si>
  <si>
    <t>1.28586</t>
  </si>
  <si>
    <t>9237</t>
  </si>
  <si>
    <t>2022-08-17 04:54:24</t>
  </si>
  <si>
    <t>1.28600</t>
  </si>
  <si>
    <t>9238</t>
  </si>
  <si>
    <t>2022-08-17 04:54:29</t>
  </si>
  <si>
    <t>1.28614</t>
  </si>
  <si>
    <t>9239</t>
  </si>
  <si>
    <t>2022-08-17 04:54:34</t>
  </si>
  <si>
    <t>1.28627</t>
  </si>
  <si>
    <t>9240</t>
  </si>
  <si>
    <t>2022-08-17 04:54:39</t>
  </si>
  <si>
    <t>1.28642</t>
  </si>
  <si>
    <t>9241</t>
  </si>
  <si>
    <t>2022-08-17 04:54:44</t>
  </si>
  <si>
    <t>1.28656</t>
  </si>
  <si>
    <t>9242</t>
  </si>
  <si>
    <t>2022-08-17 04:54:49</t>
  </si>
  <si>
    <t>1.28669</t>
  </si>
  <si>
    <t>9243</t>
  </si>
  <si>
    <t>2022-08-17 04:54:54</t>
  </si>
  <si>
    <t>1.28684</t>
  </si>
  <si>
    <t>9244</t>
  </si>
  <si>
    <t>2022-08-17 04:54:59</t>
  </si>
  <si>
    <t>1.28697</t>
  </si>
  <si>
    <t>9245</t>
  </si>
  <si>
    <t>2022-08-17 04:55:04</t>
  </si>
  <si>
    <t>1.28711</t>
  </si>
  <si>
    <t>9246</t>
  </si>
  <si>
    <t>2022-08-17 04:55:09</t>
  </si>
  <si>
    <t>1.28725</t>
  </si>
  <si>
    <t>9247</t>
  </si>
  <si>
    <t>2022-08-17 04:55:14</t>
  </si>
  <si>
    <t>1.28739</t>
  </si>
  <si>
    <t>9248</t>
  </si>
  <si>
    <t>2022-08-17 04:55:19</t>
  </si>
  <si>
    <t>1.28753</t>
  </si>
  <si>
    <t>9249</t>
  </si>
  <si>
    <t>2022-08-17 04:55:24</t>
  </si>
  <si>
    <t>1.28767</t>
  </si>
  <si>
    <t>9250</t>
  </si>
  <si>
    <t>2022-08-17 04:55:29</t>
  </si>
  <si>
    <t>1.28781</t>
  </si>
  <si>
    <t>9251</t>
  </si>
  <si>
    <t>2022-08-17 04:55:34</t>
  </si>
  <si>
    <t>1.28795</t>
  </si>
  <si>
    <t>9252</t>
  </si>
  <si>
    <t>2022-08-17 04:55:39</t>
  </si>
  <si>
    <t>1.28809</t>
  </si>
  <si>
    <t>9253</t>
  </si>
  <si>
    <t>2022-08-17 04:55:44</t>
  </si>
  <si>
    <t>1.28823</t>
  </si>
  <si>
    <t>9254</t>
  </si>
  <si>
    <t>2022-08-17 04:55:49</t>
  </si>
  <si>
    <t>1.28836</t>
  </si>
  <si>
    <t>9255</t>
  </si>
  <si>
    <t>2022-08-17 04:55:54</t>
  </si>
  <si>
    <t>1.28851</t>
  </si>
  <si>
    <t>9256</t>
  </si>
  <si>
    <t>2022-08-17 04:55:59</t>
  </si>
  <si>
    <t>1.28864</t>
  </si>
  <si>
    <t>9257</t>
  </si>
  <si>
    <t>2022-08-17 04:56:04</t>
  </si>
  <si>
    <t>1.28878</t>
  </si>
  <si>
    <t>9258</t>
  </si>
  <si>
    <t>2022-08-17 04:56:09</t>
  </si>
  <si>
    <t>1.28892</t>
  </si>
  <si>
    <t>9259</t>
  </si>
  <si>
    <t>2022-08-17 04:56:14</t>
  </si>
  <si>
    <t>1.28906</t>
  </si>
  <si>
    <t>9260</t>
  </si>
  <si>
    <t>2022-08-17 04:56:19</t>
  </si>
  <si>
    <t>1.28920</t>
  </si>
  <si>
    <t>9261</t>
  </si>
  <si>
    <t>2022-08-17 04:56:24</t>
  </si>
  <si>
    <t>1.28934</t>
  </si>
  <si>
    <t>9262</t>
  </si>
  <si>
    <t>2022-08-17 04:56:29</t>
  </si>
  <si>
    <t>1.28948</t>
  </si>
  <si>
    <t>9263</t>
  </si>
  <si>
    <t>2022-08-17 04:56:34</t>
  </si>
  <si>
    <t>1.28962</t>
  </si>
  <si>
    <t>9264</t>
  </si>
  <si>
    <t>2022-08-17 04:56:39</t>
  </si>
  <si>
    <t>1.28976</t>
  </si>
  <si>
    <t>9265</t>
  </si>
  <si>
    <t>2022-08-17 04:56:44</t>
  </si>
  <si>
    <t>1.28990</t>
  </si>
  <si>
    <t>9266</t>
  </si>
  <si>
    <t>2022-08-17 04:56:49</t>
  </si>
  <si>
    <t>1.29003</t>
  </si>
  <si>
    <t>9267</t>
  </si>
  <si>
    <t>2022-08-17 04:56:54</t>
  </si>
  <si>
    <t>1.29018</t>
  </si>
  <si>
    <t>9268</t>
  </si>
  <si>
    <t>2022-08-17 04:56:59</t>
  </si>
  <si>
    <t>1.29031</t>
  </si>
  <si>
    <t>9269</t>
  </si>
  <si>
    <t>2022-08-17 04:57:04</t>
  </si>
  <si>
    <t>1.29045</t>
  </si>
  <si>
    <t>9270</t>
  </si>
  <si>
    <t>2022-08-17 04:57:09</t>
  </si>
  <si>
    <t>1.29059</t>
  </si>
  <si>
    <t>9271</t>
  </si>
  <si>
    <t>2022-08-17 04:57:14</t>
  </si>
  <si>
    <t>1.29073</t>
  </si>
  <si>
    <t>9272</t>
  </si>
  <si>
    <t>2022-08-17 04:57:19</t>
  </si>
  <si>
    <t>1.29087</t>
  </si>
  <si>
    <t>9273</t>
  </si>
  <si>
    <t>2022-08-17 04:57:24</t>
  </si>
  <si>
    <t>1.29101</t>
  </si>
  <si>
    <t>9274</t>
  </si>
  <si>
    <t>2022-08-17 04:57:29</t>
  </si>
  <si>
    <t>1.29115</t>
  </si>
  <si>
    <t>9275</t>
  </si>
  <si>
    <t>2022-08-17 04:57:34</t>
  </si>
  <si>
    <t>1.29129</t>
  </si>
  <si>
    <t>9276</t>
  </si>
  <si>
    <t>2022-08-17 04:57:39</t>
  </si>
  <si>
    <t>1.29143</t>
  </si>
  <si>
    <t>9277</t>
  </si>
  <si>
    <t>2022-08-17 04:57:44</t>
  </si>
  <si>
    <t>1.29157</t>
  </si>
  <si>
    <t>9278</t>
  </si>
  <si>
    <t>2022-08-17 04:57:49</t>
  </si>
  <si>
    <t>1.29170</t>
  </si>
  <si>
    <t>9279</t>
  </si>
  <si>
    <t>2022-08-17 04:57:54</t>
  </si>
  <si>
    <t>1.29185</t>
  </si>
  <si>
    <t>9280</t>
  </si>
  <si>
    <t>2022-08-17 04:57:59</t>
  </si>
  <si>
    <t>1.29199</t>
  </si>
  <si>
    <t>9281</t>
  </si>
  <si>
    <t>2022-08-17 04:58:04</t>
  </si>
  <si>
    <t>1.29212</t>
  </si>
  <si>
    <t>9282</t>
  </si>
  <si>
    <t>2022-08-17 04:58:09</t>
  </si>
  <si>
    <t>1.29226</t>
  </si>
  <si>
    <t>9283</t>
  </si>
  <si>
    <t>2022-08-17 04:58:14</t>
  </si>
  <si>
    <t>1.29240</t>
  </si>
  <si>
    <t>9284</t>
  </si>
  <si>
    <t>2022-08-17 04:58:19</t>
  </si>
  <si>
    <t>1.29254</t>
  </si>
  <si>
    <t>9285</t>
  </si>
  <si>
    <t>2022-08-17 04:58:24</t>
  </si>
  <si>
    <t>1.29268</t>
  </si>
  <si>
    <t>9286</t>
  </si>
  <si>
    <t>2022-08-17 04:58:29</t>
  </si>
  <si>
    <t>1.29282</t>
  </si>
  <si>
    <t>9287</t>
  </si>
  <si>
    <t>2022-08-17 04:58:34</t>
  </si>
  <si>
    <t>1.29296</t>
  </si>
  <si>
    <t>9288</t>
  </si>
  <si>
    <t>2022-08-17 04:58:39</t>
  </si>
  <si>
    <t>1.29310</t>
  </si>
  <si>
    <t>9289</t>
  </si>
  <si>
    <t>2022-08-17 04:58:44</t>
  </si>
  <si>
    <t>1.29324</t>
  </si>
  <si>
    <t>9290</t>
  </si>
  <si>
    <t>2022-08-17 04:58:49</t>
  </si>
  <si>
    <t>1.29338</t>
  </si>
  <si>
    <t>9291</t>
  </si>
  <si>
    <t>2022-08-17 04:58:54</t>
  </si>
  <si>
    <t>1.29352</t>
  </si>
  <si>
    <t>9292</t>
  </si>
  <si>
    <t>2022-08-17 04:58:59</t>
  </si>
  <si>
    <t>1.29366</t>
  </si>
  <si>
    <t>9293</t>
  </si>
  <si>
    <t>2022-08-17 04:59:04</t>
  </si>
  <si>
    <t>1.29379</t>
  </si>
  <si>
    <t>9294</t>
  </si>
  <si>
    <t>2022-08-17 04:59:09</t>
  </si>
  <si>
    <t>1.29393</t>
  </si>
  <si>
    <t>9295</t>
  </si>
  <si>
    <t>2022-08-17 04:59:14</t>
  </si>
  <si>
    <t>1.29407</t>
  </si>
  <si>
    <t>9296</t>
  </si>
  <si>
    <t>2022-08-17 04:59:19</t>
  </si>
  <si>
    <t>1.29421</t>
  </si>
  <si>
    <t>9297</t>
  </si>
  <si>
    <t>2022-08-17 04:59:24</t>
  </si>
  <si>
    <t>1.29435</t>
  </si>
  <si>
    <t>9298</t>
  </si>
  <si>
    <t>2022-08-17 04:59:29</t>
  </si>
  <si>
    <t>1.29449</t>
  </si>
  <si>
    <t>9299</t>
  </si>
  <si>
    <t>2022-08-17 04:59:34</t>
  </si>
  <si>
    <t>1.29463</t>
  </si>
  <si>
    <t>9300</t>
  </si>
  <si>
    <t>2022-08-17 04:59:39</t>
  </si>
  <si>
    <t>1.29477</t>
  </si>
  <si>
    <t>9301</t>
  </si>
  <si>
    <t>2022-08-17 04:59:44</t>
  </si>
  <si>
    <t>1.29491</t>
  </si>
  <si>
    <t>9302</t>
  </si>
  <si>
    <t>2022-08-17 04:59:49</t>
  </si>
  <si>
    <t>1.29505</t>
  </si>
  <si>
    <t>9303</t>
  </si>
  <si>
    <t>2022-08-17 04:59:54</t>
  </si>
  <si>
    <t>1.29519</t>
  </si>
  <si>
    <t>9304</t>
  </si>
  <si>
    <t>2022-08-17 04:59:59</t>
  </si>
  <si>
    <t>1.29533</t>
  </si>
  <si>
    <t>9305</t>
  </si>
  <si>
    <t>2022-08-17 05:00:04</t>
  </si>
  <si>
    <t>1.29546</t>
  </si>
  <si>
    <t>9306</t>
  </si>
  <si>
    <t>2022-08-17 05:00:09</t>
  </si>
  <si>
    <t>1.29560</t>
  </si>
  <si>
    <t>9307</t>
  </si>
  <si>
    <t>2022-08-17 05:00:14</t>
  </si>
  <si>
    <t>1.29574</t>
  </si>
  <si>
    <t>9308</t>
  </si>
  <si>
    <t>2022-08-17 05:00:19</t>
  </si>
  <si>
    <t>1.29588</t>
  </si>
  <si>
    <t>9309</t>
  </si>
  <si>
    <t>2022-08-17 05:00:24</t>
  </si>
  <si>
    <t>1.29602</t>
  </si>
  <si>
    <t>9310</t>
  </si>
  <si>
    <t>2022-08-17 05:00:29</t>
  </si>
  <si>
    <t>1.29616</t>
  </si>
  <si>
    <t>9311</t>
  </si>
  <si>
    <t>2022-08-17 05:00:34</t>
  </si>
  <si>
    <t>1.29630</t>
  </si>
  <si>
    <t>9312</t>
  </si>
  <si>
    <t>2022-08-17 05:00:39</t>
  </si>
  <si>
    <t>1.29644</t>
  </si>
  <si>
    <t>9313</t>
  </si>
  <si>
    <t>2022-08-17 05:00:44</t>
  </si>
  <si>
    <t>1.29658</t>
  </si>
  <si>
    <t>9314</t>
  </si>
  <si>
    <t>2022-08-17 05:00:49</t>
  </si>
  <si>
    <t>1.29672</t>
  </si>
  <si>
    <t>9315</t>
  </si>
  <si>
    <t>2022-08-17 05:00:54</t>
  </si>
  <si>
    <t>1.29686</t>
  </si>
  <si>
    <t>9316</t>
  </si>
  <si>
    <t>2022-08-17 05:00:59</t>
  </si>
  <si>
    <t>1.29700</t>
  </si>
  <si>
    <t>9317</t>
  </si>
  <si>
    <t>2022-08-17 05:01:04</t>
  </si>
  <si>
    <t>1.29713</t>
  </si>
  <si>
    <t>9318</t>
  </si>
  <si>
    <t>2022-08-17 05:01:09</t>
  </si>
  <si>
    <t>1.29727</t>
  </si>
  <si>
    <t>9319</t>
  </si>
  <si>
    <t>2022-08-17 05:01:14</t>
  </si>
  <si>
    <t>1.29742</t>
  </si>
  <si>
    <t>9320</t>
  </si>
  <si>
    <t>2022-08-17 05:01:19</t>
  </si>
  <si>
    <t>1.29755</t>
  </si>
  <si>
    <t>9321</t>
  </si>
  <si>
    <t>2022-08-17 05:01:24</t>
  </si>
  <si>
    <t>1.29769</t>
  </si>
  <si>
    <t>9322</t>
  </si>
  <si>
    <t>2022-08-17 05:01:29</t>
  </si>
  <si>
    <t>1.29783</t>
  </si>
  <si>
    <t>9323</t>
  </si>
  <si>
    <t>2022-08-17 05:01:34</t>
  </si>
  <si>
    <t>1.29797</t>
  </si>
  <si>
    <t>9324</t>
  </si>
  <si>
    <t>2022-08-17 05:01:39</t>
  </si>
  <si>
    <t>1.29811</t>
  </si>
  <si>
    <t>9325</t>
  </si>
  <si>
    <t>2022-08-17 05:01:44</t>
  </si>
  <si>
    <t>1.29825</t>
  </si>
  <si>
    <t>9326</t>
  </si>
  <si>
    <t>2022-08-17 05:01:49</t>
  </si>
  <si>
    <t>1.29839</t>
  </si>
  <si>
    <t>9327</t>
  </si>
  <si>
    <t>2022-08-17 05:01:54</t>
  </si>
  <si>
    <t>1.29853</t>
  </si>
  <si>
    <t>9328</t>
  </si>
  <si>
    <t>2022-08-17 05:01:59</t>
  </si>
  <si>
    <t>1.29867</t>
  </si>
  <si>
    <t>9329</t>
  </si>
  <si>
    <t>2022-08-17 05:02:04</t>
  </si>
  <si>
    <t>1.29881</t>
  </si>
  <si>
    <t>9330</t>
  </si>
  <si>
    <t>2022-08-17 05:02:09</t>
  </si>
  <si>
    <t>1.29895</t>
  </si>
  <si>
    <t>9331</t>
  </si>
  <si>
    <t>2022-08-17 05:02:14</t>
  </si>
  <si>
    <t>1.29909</t>
  </si>
  <si>
    <t>9332</t>
  </si>
  <si>
    <t>2022-08-17 05:02:19</t>
  </si>
  <si>
    <t>1.29922</t>
  </si>
  <si>
    <t>9333</t>
  </si>
  <si>
    <t>2022-08-17 05:02:24</t>
  </si>
  <si>
    <t>1.29936</t>
  </si>
  <si>
    <t>9334</t>
  </si>
  <si>
    <t>2022-08-17 05:02:29</t>
  </si>
  <si>
    <t>1.29951</t>
  </si>
  <si>
    <t>9335</t>
  </si>
  <si>
    <t>2022-08-17 05:02:34</t>
  </si>
  <si>
    <t>1.29964</t>
  </si>
  <si>
    <t>9336</t>
  </si>
  <si>
    <t>2022-08-17 05:02:39</t>
  </si>
  <si>
    <t>1.29978</t>
  </si>
  <si>
    <t>9337</t>
  </si>
  <si>
    <t>2022-08-17 05:02:44</t>
  </si>
  <si>
    <t>1.29992</t>
  </si>
  <si>
    <t>9338</t>
  </si>
  <si>
    <t>2022-08-17 05:02:49</t>
  </si>
  <si>
    <t>1.30006</t>
  </si>
  <si>
    <t>9339</t>
  </si>
  <si>
    <t>2022-08-17 05:02:54</t>
  </si>
  <si>
    <t>1.30020</t>
  </si>
  <si>
    <t>9340</t>
  </si>
  <si>
    <t>2022-08-17 05:02:59</t>
  </si>
  <si>
    <t>1.30034</t>
  </si>
  <si>
    <t>9341</t>
  </si>
  <si>
    <t>2022-08-17 05:03:04</t>
  </si>
  <si>
    <t>1.30048</t>
  </si>
  <si>
    <t>9342</t>
  </si>
  <si>
    <t>2022-08-17 05:03:09</t>
  </si>
  <si>
    <t>1.30062</t>
  </si>
  <si>
    <t>9343</t>
  </si>
  <si>
    <t>2022-08-17 05:03:14</t>
  </si>
  <si>
    <t>1.30075</t>
  </si>
  <si>
    <t>9344</t>
  </si>
  <si>
    <t>2022-08-17 05:03:19</t>
  </si>
  <si>
    <t>1.30090</t>
  </si>
  <si>
    <t>9345</t>
  </si>
  <si>
    <t>2022-08-17 05:03:24</t>
  </si>
  <si>
    <t>1.30103</t>
  </si>
  <si>
    <t>9346</t>
  </si>
  <si>
    <t>2022-08-17 05:03:29</t>
  </si>
  <si>
    <t>1.30117</t>
  </si>
  <si>
    <t>9347</t>
  </si>
  <si>
    <t>2022-08-17 05:03:34</t>
  </si>
  <si>
    <t>1.30131</t>
  </si>
  <si>
    <t>9348</t>
  </si>
  <si>
    <t>2022-08-17 05:03:39</t>
  </si>
  <si>
    <t>1.30145</t>
  </si>
  <si>
    <t>9349</t>
  </si>
  <si>
    <t>2022-08-17 05:03:44</t>
  </si>
  <si>
    <t>1.30159</t>
  </si>
  <si>
    <t>9350</t>
  </si>
  <si>
    <t>2022-08-17 05:03:49</t>
  </si>
  <si>
    <t>1.30173</t>
  </si>
  <si>
    <t>9351</t>
  </si>
  <si>
    <t>2022-08-17 05:03:54</t>
  </si>
  <si>
    <t>1.30187</t>
  </si>
  <si>
    <t>9352</t>
  </si>
  <si>
    <t>2022-08-17 05:03:59</t>
  </si>
  <si>
    <t>1.30201</t>
  </si>
  <si>
    <t>9353</t>
  </si>
  <si>
    <t>2022-08-17 05:04:04</t>
  </si>
  <si>
    <t>1.30215</t>
  </si>
  <si>
    <t>9354</t>
  </si>
  <si>
    <t>2022-08-17 05:04:09</t>
  </si>
  <si>
    <t>1.30228</t>
  </si>
  <si>
    <t>9355</t>
  </si>
  <si>
    <t>2022-08-17 05:04:14</t>
  </si>
  <si>
    <t>1.30242</t>
  </si>
  <si>
    <t>9356</t>
  </si>
  <si>
    <t>2022-08-17 05:04:19</t>
  </si>
  <si>
    <t>1.30256</t>
  </si>
  <si>
    <t>9357</t>
  </si>
  <si>
    <t>2022-08-17 05:04:24</t>
  </si>
  <si>
    <t>1.30270</t>
  </si>
  <si>
    <t>9358</t>
  </si>
  <si>
    <t>2022-08-17 05:04:29</t>
  </si>
  <si>
    <t>1.30284</t>
  </si>
  <si>
    <t>9359</t>
  </si>
  <si>
    <t>2022-08-17 05:04:34</t>
  </si>
  <si>
    <t>1.30298</t>
  </si>
  <si>
    <t>9360</t>
  </si>
  <si>
    <t>2022-08-17 05:04:39</t>
  </si>
  <si>
    <t>1.30312</t>
  </si>
  <si>
    <t>9361</t>
  </si>
  <si>
    <t>2022-08-17 05:04:44</t>
  </si>
  <si>
    <t>1.30326</t>
  </si>
  <si>
    <t>9362</t>
  </si>
  <si>
    <t>2022-08-17 05:04:49</t>
  </si>
  <si>
    <t>1.30340</t>
  </si>
  <si>
    <t>9363</t>
  </si>
  <si>
    <t>2022-08-17 05:04:54</t>
  </si>
  <si>
    <t>1.30354</t>
  </si>
  <si>
    <t>9364</t>
  </si>
  <si>
    <t>2022-08-17 05:04:59</t>
  </si>
  <si>
    <t>1.30368</t>
  </si>
  <si>
    <t>9365</t>
  </si>
  <si>
    <t>2022-08-17 05:05:04</t>
  </si>
  <si>
    <t>1.30382</t>
  </si>
  <si>
    <t>9366</t>
  </si>
  <si>
    <t>2022-08-17 05:05:09</t>
  </si>
  <si>
    <t>1.30395</t>
  </si>
  <si>
    <t>9367</t>
  </si>
  <si>
    <t>2022-08-17 05:05:14</t>
  </si>
  <si>
    <t>1.30410</t>
  </si>
  <si>
    <t>9368</t>
  </si>
  <si>
    <t>2022-08-17 05:05:19</t>
  </si>
  <si>
    <t>1.30423</t>
  </si>
  <si>
    <t>9369</t>
  </si>
  <si>
    <t>2022-08-17 05:05:24</t>
  </si>
  <si>
    <t>1.30437</t>
  </si>
  <si>
    <t>9370</t>
  </si>
  <si>
    <t>2022-08-17 05:05:29</t>
  </si>
  <si>
    <t>1.30452</t>
  </si>
  <si>
    <t>9371</t>
  </si>
  <si>
    <t>2022-08-17 05:05:34</t>
  </si>
  <si>
    <t>1.30466</t>
  </si>
  <si>
    <t>9372</t>
  </si>
  <si>
    <t>2022-08-17 05:05:39</t>
  </si>
  <si>
    <t>1.30480</t>
  </si>
  <si>
    <t>9373</t>
  </si>
  <si>
    <t>2022-08-17 05:05:44</t>
  </si>
  <si>
    <t>1.30493</t>
  </si>
  <si>
    <t>9374</t>
  </si>
  <si>
    <t>2022-08-17 05:05:49</t>
  </si>
  <si>
    <t>1.30507</t>
  </si>
  <si>
    <t>9375</t>
  </si>
  <si>
    <t>2022-08-17 05:05:54</t>
  </si>
  <si>
    <t>1.30521</t>
  </si>
  <si>
    <t>9376</t>
  </si>
  <si>
    <t>2022-08-17 05:05:59</t>
  </si>
  <si>
    <t>1.30535</t>
  </si>
  <si>
    <t>9377</t>
  </si>
  <si>
    <t>2022-08-17 05:06:04</t>
  </si>
  <si>
    <t>1.30549</t>
  </si>
  <si>
    <t>9378</t>
  </si>
  <si>
    <t>2022-08-17 05:06:09</t>
  </si>
  <si>
    <t>1.30562</t>
  </si>
  <si>
    <t>9379</t>
  </si>
  <si>
    <t>2022-08-17 05:06:14</t>
  </si>
  <si>
    <t>1.30577</t>
  </si>
  <si>
    <t>9380</t>
  </si>
  <si>
    <t>2022-08-17 05:06:19</t>
  </si>
  <si>
    <t>1.30590</t>
  </si>
  <si>
    <t>9381</t>
  </si>
  <si>
    <t>2022-08-17 05:06:24</t>
  </si>
  <si>
    <t>1.30605</t>
  </si>
  <si>
    <t>9382</t>
  </si>
  <si>
    <t>2022-08-17 05:06:29</t>
  </si>
  <si>
    <t>1.30619</t>
  </si>
  <si>
    <t>9383</t>
  </si>
  <si>
    <t>2022-08-17 05:06:34</t>
  </si>
  <si>
    <t>1.30632</t>
  </si>
  <si>
    <t>9384</t>
  </si>
  <si>
    <t>2022-08-17 05:06:39</t>
  </si>
  <si>
    <t>1.30647</t>
  </si>
  <si>
    <t>9385</t>
  </si>
  <si>
    <t>2022-08-17 05:06:44</t>
  </si>
  <si>
    <t>1.30660</t>
  </si>
  <si>
    <t>9386</t>
  </si>
  <si>
    <t>2022-08-17 05:06:49</t>
  </si>
  <si>
    <t>1.30674</t>
  </si>
  <si>
    <t>9387</t>
  </si>
  <si>
    <t>2022-08-17 05:06:54</t>
  </si>
  <si>
    <t>1.30688</t>
  </si>
  <si>
    <t>9388</t>
  </si>
  <si>
    <t>2022-08-17 05:06:59</t>
  </si>
  <si>
    <t>1.30702</t>
  </si>
  <si>
    <t>9389</t>
  </si>
  <si>
    <t>2022-08-17 05:07:04</t>
  </si>
  <si>
    <t>1.30716</t>
  </si>
  <si>
    <t>9390</t>
  </si>
  <si>
    <t>2022-08-17 05:07:09</t>
  </si>
  <si>
    <t>1.30730</t>
  </si>
  <si>
    <t>9391</t>
  </si>
  <si>
    <t>2022-08-17 05:07:14</t>
  </si>
  <si>
    <t>1.30744</t>
  </si>
  <si>
    <t>9392</t>
  </si>
  <si>
    <t>2022-08-17 05:07:19</t>
  </si>
  <si>
    <t>1.30758</t>
  </si>
  <si>
    <t>9393</t>
  </si>
  <si>
    <t>2022-08-17 05:07:24</t>
  </si>
  <si>
    <t>1.30772</t>
  </si>
  <si>
    <t>9394</t>
  </si>
  <si>
    <t>2022-08-17 05:07:29</t>
  </si>
  <si>
    <t>1.30786</t>
  </si>
  <si>
    <t>9395</t>
  </si>
  <si>
    <t>2022-08-17 05:07:34</t>
  </si>
  <si>
    <t>1.30799</t>
  </si>
  <si>
    <t>9396</t>
  </si>
  <si>
    <t>2022-08-17 05:07:39</t>
  </si>
  <si>
    <t>1.30814</t>
  </si>
  <si>
    <t>9397</t>
  </si>
  <si>
    <t>2022-08-17 05:07:44</t>
  </si>
  <si>
    <t>1.30827</t>
  </si>
  <si>
    <t>9398</t>
  </si>
  <si>
    <t>2022-08-17 05:07:49</t>
  </si>
  <si>
    <t>1.30841</t>
  </si>
  <si>
    <t>9399</t>
  </si>
  <si>
    <t>2022-08-17 05:07:54</t>
  </si>
  <si>
    <t>1.30855</t>
  </si>
  <si>
    <t>9400</t>
  </si>
  <si>
    <t>2022-08-17 05:07:59</t>
  </si>
  <si>
    <t>1.30869</t>
  </si>
  <si>
    <t>9401</t>
  </si>
  <si>
    <t>2022-08-17 05:08:04</t>
  </si>
  <si>
    <t>1.30883</t>
  </si>
  <si>
    <t>9402</t>
  </si>
  <si>
    <t>2022-08-17 05:08:09</t>
  </si>
  <si>
    <t>1.30897</t>
  </si>
  <si>
    <t>9403</t>
  </si>
  <si>
    <t>2022-08-17 05:08:14</t>
  </si>
  <si>
    <t>1.30911</t>
  </si>
  <si>
    <t>9404</t>
  </si>
  <si>
    <t>2022-08-17 05:08:19</t>
  </si>
  <si>
    <t>1.30925</t>
  </si>
  <si>
    <t>9405</t>
  </si>
  <si>
    <t>2022-08-17 05:08:24</t>
  </si>
  <si>
    <t>1.30939</t>
  </si>
  <si>
    <t>9406</t>
  </si>
  <si>
    <t>2022-08-17 05:08:29</t>
  </si>
  <si>
    <t>1.30953</t>
  </si>
  <si>
    <t>9407</t>
  </si>
  <si>
    <t>2022-08-17 05:08:34</t>
  </si>
  <si>
    <t>1.30967</t>
  </si>
  <si>
    <t>9408</t>
  </si>
  <si>
    <t>2022-08-17 05:08:39</t>
  </si>
  <si>
    <t>1.30980</t>
  </si>
  <si>
    <t>9409</t>
  </si>
  <si>
    <t>2022-08-17 05:08:44</t>
  </si>
  <si>
    <t>1.30994</t>
  </si>
  <si>
    <t>9410</t>
  </si>
  <si>
    <t>2022-08-17 05:08:49</t>
  </si>
  <si>
    <t>1.31008</t>
  </si>
  <si>
    <t>9411</t>
  </si>
  <si>
    <t>2022-08-17 05:08:54</t>
  </si>
  <si>
    <t>1.31022</t>
  </si>
  <si>
    <t>9412</t>
  </si>
  <si>
    <t>2022-08-17 05:08:59</t>
  </si>
  <si>
    <t>1.31036</t>
  </si>
  <si>
    <t>9413</t>
  </si>
  <si>
    <t>2022-08-17 05:09:04</t>
  </si>
  <si>
    <t>1.31050</t>
  </si>
  <si>
    <t>9414</t>
  </si>
  <si>
    <t>2022-08-17 05:09:09</t>
  </si>
  <si>
    <t>1.31064</t>
  </si>
  <si>
    <t>9415</t>
  </si>
  <si>
    <t>2022-08-17 05:09:14</t>
  </si>
  <si>
    <t>1.31078</t>
  </si>
  <si>
    <t>9416</t>
  </si>
  <si>
    <t>2022-08-17 05:09:19</t>
  </si>
  <si>
    <t>1.31092</t>
  </si>
  <si>
    <t>9417</t>
  </si>
  <si>
    <t>2022-08-17 05:09:24</t>
  </si>
  <si>
    <t>1.31106</t>
  </si>
  <si>
    <t>9418</t>
  </si>
  <si>
    <t>2022-08-17 05:09:29</t>
  </si>
  <si>
    <t>1.31120</t>
  </si>
  <si>
    <t>9419</t>
  </si>
  <si>
    <t>2022-08-17 05:09:34</t>
  </si>
  <si>
    <t>1.31134</t>
  </si>
  <si>
    <t>9420</t>
  </si>
  <si>
    <t>2022-08-17 05:09:39</t>
  </si>
  <si>
    <t>1.31148</t>
  </si>
  <si>
    <t>9421</t>
  </si>
  <si>
    <t>2022-08-17 05:09:44</t>
  </si>
  <si>
    <t>1.31162</t>
  </si>
  <si>
    <t>9422</t>
  </si>
  <si>
    <t>2022-08-17 05:09:49</t>
  </si>
  <si>
    <t>1.31175</t>
  </si>
  <si>
    <t>9423</t>
  </si>
  <si>
    <t>2022-08-17 05:09:54</t>
  </si>
  <si>
    <t>1.31189</t>
  </si>
  <si>
    <t>9424</t>
  </si>
  <si>
    <t>2022-08-17 05:09:59</t>
  </si>
  <si>
    <t>1.31203</t>
  </si>
  <si>
    <t>9425</t>
  </si>
  <si>
    <t>2022-08-17 05:10:04</t>
  </si>
  <si>
    <t>1.31217</t>
  </si>
  <si>
    <t>9426</t>
  </si>
  <si>
    <t>2022-08-17 05:10:09</t>
  </si>
  <si>
    <t>1.31231</t>
  </si>
  <si>
    <t>9427</t>
  </si>
  <si>
    <t>2022-08-17 05:10:14</t>
  </si>
  <si>
    <t>1.31245</t>
  </si>
  <si>
    <t>9428</t>
  </si>
  <si>
    <t>2022-08-17 05:10:19</t>
  </si>
  <si>
    <t>1.31259</t>
  </si>
  <si>
    <t>9429</t>
  </si>
  <si>
    <t>2022-08-17 05:10:24</t>
  </si>
  <si>
    <t>1.31273</t>
  </si>
  <si>
    <t>9430</t>
  </si>
  <si>
    <t>2022-08-17 05:10:29</t>
  </si>
  <si>
    <t>1.31287</t>
  </si>
  <si>
    <t>9431</t>
  </si>
  <si>
    <t>2022-08-17 05:10:34</t>
  </si>
  <si>
    <t>1.31301</t>
  </si>
  <si>
    <t>9432</t>
  </si>
  <si>
    <t>2022-08-17 05:10:39</t>
  </si>
  <si>
    <t>1.31315</t>
  </si>
  <si>
    <t>9433</t>
  </si>
  <si>
    <t>2022-08-17 05:10:44</t>
  </si>
  <si>
    <t>1.31329</t>
  </si>
  <si>
    <t>9434</t>
  </si>
  <si>
    <t>2022-08-17 05:10:49</t>
  </si>
  <si>
    <t>1.31342</t>
  </si>
  <si>
    <t>9435</t>
  </si>
  <si>
    <t>2022-08-17 05:10:54</t>
  </si>
  <si>
    <t>1.31356</t>
  </si>
  <si>
    <t>9436</t>
  </si>
  <si>
    <t>2022-08-17 05:10:59</t>
  </si>
  <si>
    <t>1.31370</t>
  </si>
  <si>
    <t>9437</t>
  </si>
  <si>
    <t>2022-08-17 05:11:04</t>
  </si>
  <si>
    <t>1.31384</t>
  </si>
  <si>
    <t>9438</t>
  </si>
  <si>
    <t>2022-08-17 05:11:09</t>
  </si>
  <si>
    <t>1.31398</t>
  </si>
  <si>
    <t>9439</t>
  </si>
  <si>
    <t>2022-08-17 05:11:14</t>
  </si>
  <si>
    <t>1.31412</t>
  </si>
  <si>
    <t>9440</t>
  </si>
  <si>
    <t>2022-08-17 05:11:19</t>
  </si>
  <si>
    <t>1.31426</t>
  </si>
  <si>
    <t>9441</t>
  </si>
  <si>
    <t>2022-08-17 05:11:24</t>
  </si>
  <si>
    <t>1.31440</t>
  </si>
  <si>
    <t>9442</t>
  </si>
  <si>
    <t>2022-08-17 05:11:29</t>
  </si>
  <si>
    <t>1.31454</t>
  </si>
  <si>
    <t>9443</t>
  </si>
  <si>
    <t>2022-08-17 05:11:34</t>
  </si>
  <si>
    <t>1.31468</t>
  </si>
  <si>
    <t>9444</t>
  </si>
  <si>
    <t>2022-08-17 05:11:39</t>
  </si>
  <si>
    <t>1.31482</t>
  </si>
  <si>
    <t>9445</t>
  </si>
  <si>
    <t>2022-08-17 05:11:44</t>
  </si>
  <si>
    <t>1.31496</t>
  </si>
  <si>
    <t>9446</t>
  </si>
  <si>
    <t>2022-08-17 05:11:49</t>
  </si>
  <si>
    <t>1.31509</t>
  </si>
  <si>
    <t>9447</t>
  </si>
  <si>
    <t>2022-08-17 05:11:54</t>
  </si>
  <si>
    <t>1.31523</t>
  </si>
  <si>
    <t>9448</t>
  </si>
  <si>
    <t>2022-08-17 05:11:59</t>
  </si>
  <si>
    <t>1.31537</t>
  </si>
  <si>
    <t>9449</t>
  </si>
  <si>
    <t>2022-08-17 05:12:04</t>
  </si>
  <si>
    <t>1.31551</t>
  </si>
  <si>
    <t>9450</t>
  </si>
  <si>
    <t>2022-08-17 05:12:09</t>
  </si>
  <si>
    <t>1.31565</t>
  </si>
  <si>
    <t>9451</t>
  </si>
  <si>
    <t>2022-08-17 05:12:14</t>
  </si>
  <si>
    <t>1.31579</t>
  </si>
  <si>
    <t>9452</t>
  </si>
  <si>
    <t>2022-08-17 05:12:19</t>
  </si>
  <si>
    <t>1.31593</t>
  </si>
  <si>
    <t>9453</t>
  </si>
  <si>
    <t>2022-08-17 05:12:24</t>
  </si>
  <si>
    <t>1.31607</t>
  </si>
  <si>
    <t>9454</t>
  </si>
  <si>
    <t>2022-08-17 05:12:29</t>
  </si>
  <si>
    <t>1.31621</t>
  </si>
  <si>
    <t>9455</t>
  </si>
  <si>
    <t>2022-08-17 05:12:34</t>
  </si>
  <si>
    <t>1.31635</t>
  </si>
  <si>
    <t>9456</t>
  </si>
  <si>
    <t>2022-08-17 05:12:39</t>
  </si>
  <si>
    <t>1.31649</t>
  </si>
  <si>
    <t>9457</t>
  </si>
  <si>
    <t>2022-08-17 05:12:44</t>
  </si>
  <si>
    <t>1.31663</t>
  </si>
  <si>
    <t>9458</t>
  </si>
  <si>
    <t>2022-08-17 05:12:49</t>
  </si>
  <si>
    <t>1.31677</t>
  </si>
  <si>
    <t>9459</t>
  </si>
  <si>
    <t>2022-08-17 05:12:54</t>
  </si>
  <si>
    <t>1.31690</t>
  </si>
  <si>
    <t>9460</t>
  </si>
  <si>
    <t>2022-08-17 05:12:59</t>
  </si>
  <si>
    <t>1.31705</t>
  </si>
  <si>
    <t>9461</t>
  </si>
  <si>
    <t>2022-08-17 05:13:04</t>
  </si>
  <si>
    <t>1.31718</t>
  </si>
  <si>
    <t>9462</t>
  </si>
  <si>
    <t>2022-08-17 05:13:09</t>
  </si>
  <si>
    <t>1.31732</t>
  </si>
  <si>
    <t>9463</t>
  </si>
  <si>
    <t>2022-08-17 05:13:14</t>
  </si>
  <si>
    <t>1.31746</t>
  </si>
  <si>
    <t>9464</t>
  </si>
  <si>
    <t>2022-08-17 05:13:19</t>
  </si>
  <si>
    <t>1.31760</t>
  </si>
  <si>
    <t>9465</t>
  </si>
  <si>
    <t>2022-08-17 05:13:24</t>
  </si>
  <si>
    <t>1.31774</t>
  </si>
  <si>
    <t>9466</t>
  </si>
  <si>
    <t>2022-08-17 05:13:29</t>
  </si>
  <si>
    <t>1.31788</t>
  </si>
  <si>
    <t>9467</t>
  </si>
  <si>
    <t>2022-08-17 05:13:34</t>
  </si>
  <si>
    <t>1.31802</t>
  </si>
  <si>
    <t>9468</t>
  </si>
  <si>
    <t>2022-08-17 05:13:39</t>
  </si>
  <si>
    <t>1.31816</t>
  </si>
  <si>
    <t>9469</t>
  </si>
  <si>
    <t>2022-08-17 05:13:44</t>
  </si>
  <si>
    <t>1.31830</t>
  </si>
  <si>
    <t>9470</t>
  </si>
  <si>
    <t>2022-08-17 05:13:49</t>
  </si>
  <si>
    <t>1.31844</t>
  </si>
  <si>
    <t>9471</t>
  </si>
  <si>
    <t>2022-08-17 05:13:54</t>
  </si>
  <si>
    <t>1.31858</t>
  </si>
  <si>
    <t>9472</t>
  </si>
  <si>
    <t>2022-08-17 05:13:59</t>
  </si>
  <si>
    <t>1.31872</t>
  </si>
  <si>
    <t>9473</t>
  </si>
  <si>
    <t>2022-08-17 05:14:04</t>
  </si>
  <si>
    <t>1.31885</t>
  </si>
  <si>
    <t>9474</t>
  </si>
  <si>
    <t>2022-08-17 05:14:09</t>
  </si>
  <si>
    <t>1.31900</t>
  </si>
  <si>
    <t>9475</t>
  </si>
  <si>
    <t>2022-08-17 05:14:14</t>
  </si>
  <si>
    <t>1.31913</t>
  </si>
  <si>
    <t>9476</t>
  </si>
  <si>
    <t>2022-08-17 05:14:19</t>
  </si>
  <si>
    <t>1.31927</t>
  </si>
  <si>
    <t>9477</t>
  </si>
  <si>
    <t>2022-08-17 05:14:24</t>
  </si>
  <si>
    <t>1.31941</t>
  </si>
  <si>
    <t>9478</t>
  </si>
  <si>
    <t>2022-08-17 05:14:29</t>
  </si>
  <si>
    <t>1.31955</t>
  </si>
  <si>
    <t>9479</t>
  </si>
  <si>
    <t>2022-08-17 05:14:34</t>
  </si>
  <si>
    <t>1.31969</t>
  </si>
  <si>
    <t>9480</t>
  </si>
  <si>
    <t>2022-08-17 05:14:39</t>
  </si>
  <si>
    <t>1.31983</t>
  </si>
  <si>
    <t>9481</t>
  </si>
  <si>
    <t>2022-08-17 05:14:44</t>
  </si>
  <si>
    <t>1.31997</t>
  </si>
  <si>
    <t>9482</t>
  </si>
  <si>
    <t>2022-08-17 05:14:49</t>
  </si>
  <si>
    <t>1.32011</t>
  </si>
  <si>
    <t>9483</t>
  </si>
  <si>
    <t>2022-08-17 05:14:54</t>
  </si>
  <si>
    <t>1.32024</t>
  </si>
  <si>
    <t>9484</t>
  </si>
  <si>
    <t>2022-08-17 05:14:59</t>
  </si>
  <si>
    <t>1.32039</t>
  </si>
  <si>
    <t>9485</t>
  </si>
  <si>
    <t>2022-08-17 05:15:04</t>
  </si>
  <si>
    <t>1.32052</t>
  </si>
  <si>
    <t>9486</t>
  </si>
  <si>
    <t>2022-08-17 05:15:09</t>
  </si>
  <si>
    <t>1.32067</t>
  </si>
  <si>
    <t>9487</t>
  </si>
  <si>
    <t>2022-08-17 05:15:14</t>
  </si>
  <si>
    <t>1.32080</t>
  </si>
  <si>
    <t>9488</t>
  </si>
  <si>
    <t>2022-08-17 05:15:19</t>
  </si>
  <si>
    <t>1.32094</t>
  </si>
  <si>
    <t>9489</t>
  </si>
  <si>
    <t>2022-08-17 05:15:24</t>
  </si>
  <si>
    <t>1.32108</t>
  </si>
  <si>
    <t>9490</t>
  </si>
  <si>
    <t>2022-08-17 05:15:29</t>
  </si>
  <si>
    <t>1.32122</t>
  </si>
  <si>
    <t>9491</t>
  </si>
  <si>
    <t>2022-08-17 05:15:34</t>
  </si>
  <si>
    <t>1.32136</t>
  </si>
  <si>
    <t>9492</t>
  </si>
  <si>
    <t>2022-08-17 05:15:39</t>
  </si>
  <si>
    <t>1.32150</t>
  </si>
  <si>
    <t>9493</t>
  </si>
  <si>
    <t>2022-08-17 05:15:44</t>
  </si>
  <si>
    <t>1.32164</t>
  </si>
  <si>
    <t>9494</t>
  </si>
  <si>
    <t>2022-08-17 05:15:49</t>
  </si>
  <si>
    <t>1.32178</t>
  </si>
  <si>
    <t>9495</t>
  </si>
  <si>
    <t>2022-08-17 05:15:54</t>
  </si>
  <si>
    <t>1.32191</t>
  </si>
  <si>
    <t>9496</t>
  </si>
  <si>
    <t>2022-08-17 05:15:59</t>
  </si>
  <si>
    <t>1.32206</t>
  </si>
  <si>
    <t>9497</t>
  </si>
  <si>
    <t>2022-08-17 05:16:04</t>
  </si>
  <si>
    <t>1.32219</t>
  </si>
  <si>
    <t>9498</t>
  </si>
  <si>
    <t>2022-08-17 05:16:09</t>
  </si>
  <si>
    <t>1.32234</t>
  </si>
  <si>
    <t>9499</t>
  </si>
  <si>
    <t>2022-08-17 05:16:14</t>
  </si>
  <si>
    <t>1.32247</t>
  </si>
  <si>
    <t>9500</t>
  </si>
  <si>
    <t>2022-08-17 05:16:19</t>
  </si>
  <si>
    <t>1.32261</t>
  </si>
  <si>
    <t>9501</t>
  </si>
  <si>
    <t>2022-08-17 05:16:24</t>
  </si>
  <si>
    <t>1.32275</t>
  </si>
  <si>
    <t>9502</t>
  </si>
  <si>
    <t>2022-08-17 05:16:29</t>
  </si>
  <si>
    <t>1.32289</t>
  </si>
  <si>
    <t>9503</t>
  </si>
  <si>
    <t>2022-08-17 05:16:34</t>
  </si>
  <si>
    <t>1.32303</t>
  </si>
  <si>
    <t>9504</t>
  </si>
  <si>
    <t>2022-08-17 05:16:39</t>
  </si>
  <si>
    <t>1.32317</t>
  </si>
  <si>
    <t>9505</t>
  </si>
  <si>
    <t>2022-08-17 05:16:44</t>
  </si>
  <si>
    <t>1.32331</t>
  </si>
  <si>
    <t>9506</t>
  </si>
  <si>
    <t>2022-08-17 05:16:49</t>
  </si>
  <si>
    <t>1.32345</t>
  </si>
  <si>
    <t>9507</t>
  </si>
  <si>
    <t>2022-08-17 05:16:54</t>
  </si>
  <si>
    <t>1.32359</t>
  </si>
  <si>
    <t>9508</t>
  </si>
  <si>
    <t>2022-08-17 05:16:59</t>
  </si>
  <si>
    <t>1.32373</t>
  </si>
  <si>
    <t>9509</t>
  </si>
  <si>
    <t>2022-08-17 05:17:04</t>
  </si>
  <si>
    <t>1.32386</t>
  </si>
  <si>
    <t>9510</t>
  </si>
  <si>
    <t>2022-08-17 05:17:09</t>
  </si>
  <si>
    <t>1.32401</t>
  </si>
  <si>
    <t>9511</t>
  </si>
  <si>
    <t>2022-08-17 05:17:14</t>
  </si>
  <si>
    <t>1.32415</t>
  </si>
  <si>
    <t>9512</t>
  </si>
  <si>
    <t>2022-08-17 05:17:19</t>
  </si>
  <si>
    <t>1.32428</t>
  </si>
  <si>
    <t>9513</t>
  </si>
  <si>
    <t>2022-08-17 05:17:24</t>
  </si>
  <si>
    <t>1.32443</t>
  </si>
  <si>
    <t>9514</t>
  </si>
  <si>
    <t>2022-08-17 05:17:29</t>
  </si>
  <si>
    <t>1.32456</t>
  </si>
  <si>
    <t>9515</t>
  </si>
  <si>
    <t>2022-08-17 05:17:34</t>
  </si>
  <si>
    <t>1.32470</t>
  </si>
  <si>
    <t>9516</t>
  </si>
  <si>
    <t>2022-08-17 05:17:39</t>
  </si>
  <si>
    <t>1.32484</t>
  </si>
  <si>
    <t>9517</t>
  </si>
  <si>
    <t>2022-08-17 05:17:44</t>
  </si>
  <si>
    <t>1.32498</t>
  </si>
  <si>
    <t>9518</t>
  </si>
  <si>
    <t>2022-08-17 05:17:49</t>
  </si>
  <si>
    <t>1.32512</t>
  </si>
  <si>
    <t>9519</t>
  </si>
  <si>
    <t>2022-08-17 05:17:54</t>
  </si>
  <si>
    <t>1.32526</t>
  </si>
  <si>
    <t>9520</t>
  </si>
  <si>
    <t>2022-08-17 05:17:59</t>
  </si>
  <si>
    <t>1.32540</t>
  </si>
  <si>
    <t>9521</t>
  </si>
  <si>
    <t>2022-08-17 05:18:04</t>
  </si>
  <si>
    <t>1.32553</t>
  </si>
  <si>
    <t>9522</t>
  </si>
  <si>
    <t>2022-08-17 05:18:09</t>
  </si>
  <si>
    <t>1.32568</t>
  </si>
  <si>
    <t>9523</t>
  </si>
  <si>
    <t>2022-08-17 05:18:14</t>
  </si>
  <si>
    <t>1.32581</t>
  </si>
  <si>
    <t>9524</t>
  </si>
  <si>
    <t>2022-08-17 05:18:19</t>
  </si>
  <si>
    <t>1.32595</t>
  </si>
  <si>
    <t>9525</t>
  </si>
  <si>
    <t>2022-08-17 05:18:24</t>
  </si>
  <si>
    <t>1.32610</t>
  </si>
  <si>
    <t>9526</t>
  </si>
  <si>
    <t>2022-08-17 05:18:29</t>
  </si>
  <si>
    <t>1.32623</t>
  </si>
  <si>
    <t>9527</t>
  </si>
  <si>
    <t>2022-08-17 05:18:34</t>
  </si>
  <si>
    <t>1.32637</t>
  </si>
  <si>
    <t>9528</t>
  </si>
  <si>
    <t>2022-08-17 05:18:39</t>
  </si>
  <si>
    <t>1.32651</t>
  </si>
  <si>
    <t>9529</t>
  </si>
  <si>
    <t>2022-08-17 05:18:44</t>
  </si>
  <si>
    <t>1.32665</t>
  </si>
  <si>
    <t>9530</t>
  </si>
  <si>
    <t>2022-08-17 05:18:49</t>
  </si>
  <si>
    <t>1.32679</t>
  </si>
  <si>
    <t>9531</t>
  </si>
  <si>
    <t>2022-08-17 05:18:54</t>
  </si>
  <si>
    <t>1.32693</t>
  </si>
  <si>
    <t>9532</t>
  </si>
  <si>
    <t>2022-08-17 05:18:59</t>
  </si>
  <si>
    <t>1.32707</t>
  </si>
  <si>
    <t>9533</t>
  </si>
  <si>
    <t>2022-08-17 05:19:04</t>
  </si>
  <si>
    <t>1.32721</t>
  </si>
  <si>
    <t>9534</t>
  </si>
  <si>
    <t>2022-08-17 05:19:09</t>
  </si>
  <si>
    <t>1.32734</t>
  </si>
  <si>
    <t>9535</t>
  </si>
  <si>
    <t>2022-08-17 05:19:14</t>
  </si>
  <si>
    <t>1.32749</t>
  </si>
  <si>
    <t>9536</t>
  </si>
  <si>
    <t>2022-08-17 05:19:19</t>
  </si>
  <si>
    <t>1.32763</t>
  </si>
  <si>
    <t>9537</t>
  </si>
  <si>
    <t>2022-08-17 05:19:24</t>
  </si>
  <si>
    <t>1.32776</t>
  </si>
  <si>
    <t>9538</t>
  </si>
  <si>
    <t>2022-08-17 05:19:29</t>
  </si>
  <si>
    <t>1.32791</t>
  </si>
  <si>
    <t>9539</t>
  </si>
  <si>
    <t>2022-08-17 05:19:34</t>
  </si>
  <si>
    <t>1.32804</t>
  </si>
  <si>
    <t>9540</t>
  </si>
  <si>
    <t>2022-08-17 05:19:39</t>
  </si>
  <si>
    <t>1.32818</t>
  </si>
  <si>
    <t>9541</t>
  </si>
  <si>
    <t>2022-08-17 05:19:44</t>
  </si>
  <si>
    <t>1.32832</t>
  </si>
  <si>
    <t>9542</t>
  </si>
  <si>
    <t>2022-08-17 05:19:49</t>
  </si>
  <si>
    <t>1.32846</t>
  </si>
  <si>
    <t>9543</t>
  </si>
  <si>
    <t>2022-08-17 05:19:54</t>
  </si>
  <si>
    <t>1.32860</t>
  </si>
  <si>
    <t>9544</t>
  </si>
  <si>
    <t>2022-08-17 05:19:59</t>
  </si>
  <si>
    <t>1.32874</t>
  </si>
  <si>
    <t>9545</t>
  </si>
  <si>
    <t>2022-08-17 05:20:04</t>
  </si>
  <si>
    <t>1.32888</t>
  </si>
  <si>
    <t>9546</t>
  </si>
  <si>
    <t>2022-08-17 05:20:09</t>
  </si>
  <si>
    <t>1.32902</t>
  </si>
  <si>
    <t>9547</t>
  </si>
  <si>
    <t>2022-08-17 05:20:14</t>
  </si>
  <si>
    <t>1.32916</t>
  </si>
  <si>
    <t>9548</t>
  </si>
  <si>
    <t>2022-08-17 05:20:19</t>
  </si>
  <si>
    <t>1.32930</t>
  </si>
  <si>
    <t>9549</t>
  </si>
  <si>
    <t>2022-08-17 05:20:24</t>
  </si>
  <si>
    <t>1.32944</t>
  </si>
  <si>
    <t>9550</t>
  </si>
  <si>
    <t>2022-08-17 05:20:29</t>
  </si>
  <si>
    <t>1.32957</t>
  </si>
  <si>
    <t>9551</t>
  </si>
  <si>
    <t>2022-08-17 05:20:34</t>
  </si>
  <si>
    <t>1.32971</t>
  </si>
  <si>
    <t>9552</t>
  </si>
  <si>
    <t>2022-08-17 05:20:39</t>
  </si>
  <si>
    <t>1.32985</t>
  </si>
  <si>
    <t>9553</t>
  </si>
  <si>
    <t>2022-08-17 05:20:44</t>
  </si>
  <si>
    <t>1.32999</t>
  </si>
  <si>
    <t>9554</t>
  </si>
  <si>
    <t>2022-08-17 05:20:49</t>
  </si>
  <si>
    <t>1.33013</t>
  </si>
  <si>
    <t>9555</t>
  </si>
  <si>
    <t>2022-08-17 05:20:54</t>
  </si>
  <si>
    <t>1.33027</t>
  </si>
  <si>
    <t>9556</t>
  </si>
  <si>
    <t>2022-08-17 05:20:59</t>
  </si>
  <si>
    <t>1.33041</t>
  </si>
  <si>
    <t>9557</t>
  </si>
  <si>
    <t>2022-08-17 05:21:04</t>
  </si>
  <si>
    <t>1.33055</t>
  </si>
  <si>
    <t>9558</t>
  </si>
  <si>
    <t>2022-08-17 05:21:09</t>
  </si>
  <si>
    <t>1.33069</t>
  </si>
  <si>
    <t>9559</t>
  </si>
  <si>
    <t>2022-08-17 05:21:14</t>
  </si>
  <si>
    <t>1.33083</t>
  </si>
  <si>
    <t>9560</t>
  </si>
  <si>
    <t>2022-08-17 05:21:19</t>
  </si>
  <si>
    <t>1.33097</t>
  </si>
  <si>
    <t>9561</t>
  </si>
  <si>
    <t>2022-08-17 05:21:24</t>
  </si>
  <si>
    <t>1.33111</t>
  </si>
  <si>
    <t>9562</t>
  </si>
  <si>
    <t>2022-08-17 05:21:29</t>
  </si>
  <si>
    <t>1.33125</t>
  </si>
  <si>
    <t>9563</t>
  </si>
  <si>
    <t>2022-08-17 05:21:34</t>
  </si>
  <si>
    <t>1.33138</t>
  </si>
  <si>
    <t>9564</t>
  </si>
  <si>
    <t>2022-08-17 05:21:39</t>
  </si>
  <si>
    <t>1.33152</t>
  </si>
  <si>
    <t>9565</t>
  </si>
  <si>
    <t>2022-08-17 05:21:44</t>
  </si>
  <si>
    <t>1.33166</t>
  </si>
  <si>
    <t>9566</t>
  </si>
  <si>
    <t>2022-08-17 05:21:49</t>
  </si>
  <si>
    <t>1.33180</t>
  </si>
  <si>
    <t>9567</t>
  </si>
  <si>
    <t>2022-08-17 05:21:54</t>
  </si>
  <si>
    <t>1.33194</t>
  </si>
  <si>
    <t>9568</t>
  </si>
  <si>
    <t>2022-08-17 05:21:59</t>
  </si>
  <si>
    <t>1.33208</t>
  </si>
  <si>
    <t>9569</t>
  </si>
  <si>
    <t>2022-08-17 05:22:04</t>
  </si>
  <si>
    <t>1.33222</t>
  </si>
  <si>
    <t>9570</t>
  </si>
  <si>
    <t>2022-08-17 05:22:09</t>
  </si>
  <si>
    <t>1.33236</t>
  </si>
  <si>
    <t>9571</t>
  </si>
  <si>
    <t>2022-08-17 05:22:14</t>
  </si>
  <si>
    <t>1.33250</t>
  </si>
  <si>
    <t>9572</t>
  </si>
  <si>
    <t>2022-08-17 05:22:19</t>
  </si>
  <si>
    <t>1.33264</t>
  </si>
  <si>
    <t>9573</t>
  </si>
  <si>
    <t>2022-08-17 05:22:24</t>
  </si>
  <si>
    <t>1.33278</t>
  </si>
  <si>
    <t>9574</t>
  </si>
  <si>
    <t>2022-08-17 05:22:29</t>
  </si>
  <si>
    <t>1.33292</t>
  </si>
  <si>
    <t>9575</t>
  </si>
  <si>
    <t>2022-08-17 05:22:34</t>
  </si>
  <si>
    <t>1.33306</t>
  </si>
  <si>
    <t>9576</t>
  </si>
  <si>
    <t>2022-08-17 05:22:39</t>
  </si>
  <si>
    <t>1.33319</t>
  </si>
  <si>
    <t>9577</t>
  </si>
  <si>
    <t>2022-08-17 05:22:44</t>
  </si>
  <si>
    <t>1.33333</t>
  </si>
  <si>
    <t>9578</t>
  </si>
  <si>
    <t>2022-08-17 05:22:49</t>
  </si>
  <si>
    <t>1.33347</t>
  </si>
  <si>
    <t>9579</t>
  </si>
  <si>
    <t>2022-08-17 05:22:54</t>
  </si>
  <si>
    <t>1.33361</t>
  </si>
  <si>
    <t>9580</t>
  </si>
  <si>
    <t>2022-08-17 05:22:59</t>
  </si>
  <si>
    <t>1.33375</t>
  </si>
  <si>
    <t>9581</t>
  </si>
  <si>
    <t>2022-08-17 05:23:04</t>
  </si>
  <si>
    <t>1.33389</t>
  </si>
  <si>
    <t>9582</t>
  </si>
  <si>
    <t>2022-08-17 05:23:09</t>
  </si>
  <si>
    <t>1.33403</t>
  </si>
  <si>
    <t>9583</t>
  </si>
  <si>
    <t>2022-08-17 05:23:14</t>
  </si>
  <si>
    <t>1.33417</t>
  </si>
  <si>
    <t>9584</t>
  </si>
  <si>
    <t>2022-08-17 05:23:19</t>
  </si>
  <si>
    <t>1.33431</t>
  </si>
  <si>
    <t>9585</t>
  </si>
  <si>
    <t>2022-08-17 05:23:24</t>
  </si>
  <si>
    <t>1.33445</t>
  </si>
  <si>
    <t>9586</t>
  </si>
  <si>
    <t>2022-08-17 05:23:29</t>
  </si>
  <si>
    <t>1.33459</t>
  </si>
  <si>
    <t>9587</t>
  </si>
  <si>
    <t>2022-08-17 05:23:34</t>
  </si>
  <si>
    <t>1.33473</t>
  </si>
  <si>
    <t>9588</t>
  </si>
  <si>
    <t>2022-08-17 05:23:39</t>
  </si>
  <si>
    <t>1.33486</t>
  </si>
  <si>
    <t>9589</t>
  </si>
  <si>
    <t>2022-08-17 05:23:44</t>
  </si>
  <si>
    <t>1.33500</t>
  </si>
  <si>
    <t>9590</t>
  </si>
  <si>
    <t>2022-08-17 05:23:49</t>
  </si>
  <si>
    <t>1.33514</t>
  </si>
  <si>
    <t>9591</t>
  </si>
  <si>
    <t>2022-08-17 05:23:54</t>
  </si>
  <si>
    <t>1.33528</t>
  </si>
  <si>
    <t>9592</t>
  </si>
  <si>
    <t>2022-08-17 05:23:59</t>
  </si>
  <si>
    <t>1.33542</t>
  </si>
  <si>
    <t>9593</t>
  </si>
  <si>
    <t>2022-08-17 05:24:04</t>
  </si>
  <si>
    <t>1.33556</t>
  </si>
  <si>
    <t>9594</t>
  </si>
  <si>
    <t>2022-08-17 05:24:09</t>
  </si>
  <si>
    <t>1.33570</t>
  </si>
  <si>
    <t>9595</t>
  </si>
  <si>
    <t>2022-08-17 05:24:14</t>
  </si>
  <si>
    <t>1.33584</t>
  </si>
  <si>
    <t>9596</t>
  </si>
  <si>
    <t>2022-08-17 05:24:19</t>
  </si>
  <si>
    <t>1.33598</t>
  </si>
  <si>
    <t>9597</t>
  </si>
  <si>
    <t>2022-08-17 05:24:24</t>
  </si>
  <si>
    <t>1.33612</t>
  </si>
  <si>
    <t>9598</t>
  </si>
  <si>
    <t>2022-08-17 05:24:29</t>
  </si>
  <si>
    <t>1.33626</t>
  </si>
  <si>
    <t>9599</t>
  </si>
  <si>
    <t>2022-08-17 05:24:34</t>
  </si>
  <si>
    <t>1.33640</t>
  </si>
  <si>
    <t>9600</t>
  </si>
  <si>
    <t>2022-08-17 05:24:39</t>
  </si>
  <si>
    <t>1.33653</t>
  </si>
  <si>
    <t>9601</t>
  </si>
  <si>
    <t>2022-08-17 05:24:44</t>
  </si>
  <si>
    <t>1.33668</t>
  </si>
  <si>
    <t>9602</t>
  </si>
  <si>
    <t>2022-08-17 05:24:49</t>
  </si>
  <si>
    <t>1.33681</t>
  </si>
  <si>
    <t>9603</t>
  </si>
  <si>
    <t>2022-08-17 05:24:54</t>
  </si>
  <si>
    <t>1.33695</t>
  </si>
  <si>
    <t>9604</t>
  </si>
  <si>
    <t>2022-08-17 05:24:59</t>
  </si>
  <si>
    <t>1.33709</t>
  </si>
  <si>
    <t>9605</t>
  </si>
  <si>
    <t>2022-08-17 05:25:04</t>
  </si>
  <si>
    <t>1.33723</t>
  </si>
  <si>
    <t>9606</t>
  </si>
  <si>
    <t>2022-08-17 05:25:09</t>
  </si>
  <si>
    <t>1.33737</t>
  </si>
  <si>
    <t>9607</t>
  </si>
  <si>
    <t>2022-08-17 05:25:14</t>
  </si>
  <si>
    <t>1.33751</t>
  </si>
  <si>
    <t>9608</t>
  </si>
  <si>
    <t>2022-08-17 05:25:19</t>
  </si>
  <si>
    <t>1.33765</t>
  </si>
  <si>
    <t>9609</t>
  </si>
  <si>
    <t>2022-08-17 05:25:24</t>
  </si>
  <si>
    <t>1.33779</t>
  </si>
  <si>
    <t>9610</t>
  </si>
  <si>
    <t>2022-08-17 05:25:29</t>
  </si>
  <si>
    <t>1.33793</t>
  </si>
  <si>
    <t>9611</t>
  </si>
  <si>
    <t>2022-08-17 05:25:34</t>
  </si>
  <si>
    <t>1.33807</t>
  </si>
  <si>
    <t>9612</t>
  </si>
  <si>
    <t>2022-08-17 05:25:39</t>
  </si>
  <si>
    <t>1.33821</t>
  </si>
  <si>
    <t>9613</t>
  </si>
  <si>
    <t>2022-08-17 05:25:44</t>
  </si>
  <si>
    <t>1.33834</t>
  </si>
  <si>
    <t>9614</t>
  </si>
  <si>
    <t>2022-08-17 05:25:49</t>
  </si>
  <si>
    <t>1.33849</t>
  </si>
  <si>
    <t>9615</t>
  </si>
  <si>
    <t>2022-08-17 05:25:54</t>
  </si>
  <si>
    <t>1.33862</t>
  </si>
  <si>
    <t>9616</t>
  </si>
  <si>
    <t>2022-08-17 05:25:59</t>
  </si>
  <si>
    <t>1.33876</t>
  </si>
  <si>
    <t>9617</t>
  </si>
  <si>
    <t>2022-08-17 05:26:04</t>
  </si>
  <si>
    <t>1.33890</t>
  </si>
  <si>
    <t>9618</t>
  </si>
  <si>
    <t>2022-08-17 05:26:09</t>
  </si>
  <si>
    <t>1.33904</t>
  </si>
  <si>
    <t>9619</t>
  </si>
  <si>
    <t>2022-08-17 05:26:14</t>
  </si>
  <si>
    <t>1.33918</t>
  </si>
  <si>
    <t>9620</t>
  </si>
  <si>
    <t>2022-08-17 05:26:19</t>
  </si>
  <si>
    <t>1.33932</t>
  </si>
  <si>
    <t>9621</t>
  </si>
  <si>
    <t>2022-08-17 05:26:24</t>
  </si>
  <si>
    <t>1.33946</t>
  </si>
  <si>
    <t>9622</t>
  </si>
  <si>
    <t>2022-08-17 05:26:29</t>
  </si>
  <si>
    <t>1.33960</t>
  </si>
  <si>
    <t>9623</t>
  </si>
  <si>
    <t>2022-08-17 05:26:34</t>
  </si>
  <si>
    <t>1.33974</t>
  </si>
  <si>
    <t>9624</t>
  </si>
  <si>
    <t>2022-08-17 05:26:39</t>
  </si>
  <si>
    <t>1.33987</t>
  </si>
  <si>
    <t>9625</t>
  </si>
  <si>
    <t>2022-08-17 05:26:44</t>
  </si>
  <si>
    <t>1.34001</t>
  </si>
  <si>
    <t>9626</t>
  </si>
  <si>
    <t>2022-08-17 05:26:49</t>
  </si>
  <si>
    <t>1.34016</t>
  </si>
  <si>
    <t>9627</t>
  </si>
  <si>
    <t>2022-08-17 05:26:54</t>
  </si>
  <si>
    <t>1.34029</t>
  </si>
  <si>
    <t>9628</t>
  </si>
  <si>
    <t>2022-08-17 05:26:59</t>
  </si>
  <si>
    <t>1.34044</t>
  </si>
  <si>
    <t>9629</t>
  </si>
  <si>
    <t>2022-08-17 05:27:04</t>
  </si>
  <si>
    <t>1.34058</t>
  </si>
  <si>
    <t>9630</t>
  </si>
  <si>
    <t>2022-08-17 05:27:09</t>
  </si>
  <si>
    <t>1.34071</t>
  </si>
  <si>
    <t>9631</t>
  </si>
  <si>
    <t>2022-08-17 05:27:14</t>
  </si>
  <si>
    <t>1.34085</t>
  </si>
  <si>
    <t>9632</t>
  </si>
  <si>
    <t>2022-08-17 05:27:19</t>
  </si>
  <si>
    <t>1.34099</t>
  </si>
  <si>
    <t>9633</t>
  </si>
  <si>
    <t>2022-08-17 05:27:24</t>
  </si>
  <si>
    <t>1.34113</t>
  </si>
  <si>
    <t>9634</t>
  </si>
  <si>
    <t>2022-08-17 05:27:29</t>
  </si>
  <si>
    <t>1.34127</t>
  </si>
  <si>
    <t>9635</t>
  </si>
  <si>
    <t>2022-08-17 05:27:34</t>
  </si>
  <si>
    <t>1.34141</t>
  </si>
  <si>
    <t>9636</t>
  </si>
  <si>
    <t>2022-08-17 05:27:39</t>
  </si>
  <si>
    <t>1.34155</t>
  </si>
  <si>
    <t>9637</t>
  </si>
  <si>
    <t>2022-08-17 05:27:44</t>
  </si>
  <si>
    <t>1.34169</t>
  </si>
  <si>
    <t>9638</t>
  </si>
  <si>
    <t>2022-08-17 05:27:49</t>
  </si>
  <si>
    <t>1.34182</t>
  </si>
  <si>
    <t>9639</t>
  </si>
  <si>
    <t>2022-08-17 05:27:54</t>
  </si>
  <si>
    <t>1.34196</t>
  </si>
  <si>
    <t>9640</t>
  </si>
  <si>
    <t>2022-08-17 05:27:59</t>
  </si>
  <si>
    <t>1.34210</t>
  </si>
  <si>
    <t>9641</t>
  </si>
  <si>
    <t>2022-08-17 05:28:04</t>
  </si>
  <si>
    <t>1.34225</t>
  </si>
  <si>
    <t>9642</t>
  </si>
  <si>
    <t>2022-08-17 05:28:09</t>
  </si>
  <si>
    <t>1.34238</t>
  </si>
  <si>
    <t>9643</t>
  </si>
  <si>
    <t>2022-08-17 05:28:14</t>
  </si>
  <si>
    <t>1.34252</t>
  </si>
  <si>
    <t>9644</t>
  </si>
  <si>
    <t>2022-08-17 05:28:19</t>
  </si>
  <si>
    <t>1.34266</t>
  </si>
  <si>
    <t>9645</t>
  </si>
  <si>
    <t>2022-08-17 05:28:24</t>
  </si>
  <si>
    <t>1.34280</t>
  </si>
  <si>
    <t>9646</t>
  </si>
  <si>
    <t>2022-08-17 05:28:29</t>
  </si>
  <si>
    <t>1.34294</t>
  </si>
  <si>
    <t>9647</t>
  </si>
  <si>
    <t>2022-08-17 05:28:34</t>
  </si>
  <si>
    <t>1.34308</t>
  </si>
  <si>
    <t>9648</t>
  </si>
  <si>
    <t>2022-08-17 05:28:39</t>
  </si>
  <si>
    <t>1.34322</t>
  </si>
  <si>
    <t>9649</t>
  </si>
  <si>
    <t>2022-08-17 05:28:44</t>
  </si>
  <si>
    <t>1.34336</t>
  </si>
  <si>
    <t>9650</t>
  </si>
  <si>
    <t>2022-08-17 05:28:49</t>
  </si>
  <si>
    <t>1.34350</t>
  </si>
  <si>
    <t>9651</t>
  </si>
  <si>
    <t>2022-08-17 05:28:54</t>
  </si>
  <si>
    <t>1.34364</t>
  </si>
  <si>
    <t>9652</t>
  </si>
  <si>
    <t>2022-08-17 05:28:59</t>
  </si>
  <si>
    <t>1.34378</t>
  </si>
  <si>
    <t>9653</t>
  </si>
  <si>
    <t>2022-08-17 05:29:04</t>
  </si>
  <si>
    <t>1.34392</t>
  </si>
  <si>
    <t>9654</t>
  </si>
  <si>
    <t>2022-08-17 05:29:09</t>
  </si>
  <si>
    <t>1.34405</t>
  </si>
  <si>
    <t>9655</t>
  </si>
  <si>
    <t>2022-08-17 05:29:14</t>
  </si>
  <si>
    <t>1.34419</t>
  </si>
  <si>
    <t>9656</t>
  </si>
  <si>
    <t>2022-08-17 05:29:19</t>
  </si>
  <si>
    <t>1.34433</t>
  </si>
  <si>
    <t>9657</t>
  </si>
  <si>
    <t>2022-08-17 05:29:24</t>
  </si>
  <si>
    <t>1.34447</t>
  </si>
  <si>
    <t>9658</t>
  </si>
  <si>
    <t>2022-08-17 05:29:29</t>
  </si>
  <si>
    <t>1.34461</t>
  </si>
  <si>
    <t>9659</t>
  </si>
  <si>
    <t>2022-08-17 05:29:34</t>
  </si>
  <si>
    <t>1.34475</t>
  </si>
  <si>
    <t>9660</t>
  </si>
  <si>
    <t>2022-08-17 05:29:39</t>
  </si>
  <si>
    <t>1.34489</t>
  </si>
  <si>
    <t>9661</t>
  </si>
  <si>
    <t>2022-08-17 05:29:44</t>
  </si>
  <si>
    <t>1.34503</t>
  </si>
  <si>
    <t>9662</t>
  </si>
  <si>
    <t>2022-08-17 05:29:49</t>
  </si>
  <si>
    <t>1.34516</t>
  </si>
  <si>
    <t>9663</t>
  </si>
  <si>
    <t>2022-08-17 05:29:54</t>
  </si>
  <si>
    <t>1.34531</t>
  </si>
  <si>
    <t>9664</t>
  </si>
  <si>
    <t>2022-08-17 05:29:59</t>
  </si>
  <si>
    <t>1.34545</t>
  </si>
  <si>
    <t>9665</t>
  </si>
  <si>
    <t>2022-08-17 05:30:04</t>
  </si>
  <si>
    <t>1.34558</t>
  </si>
  <si>
    <t>9666</t>
  </si>
  <si>
    <t>2022-08-17 05:30:09</t>
  </si>
  <si>
    <t>1.34572</t>
  </si>
  <si>
    <t>9667</t>
  </si>
  <si>
    <t>2022-08-17 05:30:14</t>
  </si>
  <si>
    <t>1.34587</t>
  </si>
  <si>
    <t>9668</t>
  </si>
  <si>
    <t>2022-08-17 05:30:19</t>
  </si>
  <si>
    <t>1.34600</t>
  </si>
  <si>
    <t>9669</t>
  </si>
  <si>
    <t>2022-08-17 05:30:24</t>
  </si>
  <si>
    <t>1.34614</t>
  </si>
  <si>
    <t>9670</t>
  </si>
  <si>
    <t>2022-08-17 05:30:29</t>
  </si>
  <si>
    <t>1.34628</t>
  </si>
  <si>
    <t>9671</t>
  </si>
  <si>
    <t>2022-08-17 05:30:34</t>
  </si>
  <si>
    <t>1.34642</t>
  </si>
  <si>
    <t>9672</t>
  </si>
  <si>
    <t>2022-08-17 05:30:39</t>
  </si>
  <si>
    <t>1.34656</t>
  </si>
  <si>
    <t>9673</t>
  </si>
  <si>
    <t>2022-08-17 05:30:44</t>
  </si>
  <si>
    <t>1.34670</t>
  </si>
  <si>
    <t>9674</t>
  </si>
  <si>
    <t>2022-08-17 05:30:49</t>
  </si>
  <si>
    <t>1.34684</t>
  </si>
  <si>
    <t>9675</t>
  </si>
  <si>
    <t>2022-08-17 05:30:54</t>
  </si>
  <si>
    <t>1.34698</t>
  </si>
  <si>
    <t>9676</t>
  </si>
  <si>
    <t>2022-08-17 05:30:59</t>
  </si>
  <si>
    <t>1.34712</t>
  </si>
  <si>
    <t>9677</t>
  </si>
  <si>
    <t>2022-08-17 05:31:04</t>
  </si>
  <si>
    <t>1.34726</t>
  </si>
  <si>
    <t>9678</t>
  </si>
  <si>
    <t>2022-08-17 05:31:09</t>
  </si>
  <si>
    <t>1.34740</t>
  </si>
  <si>
    <t>9679</t>
  </si>
  <si>
    <t>2022-08-17 05:31:14</t>
  </si>
  <si>
    <t>1.34753</t>
  </si>
  <si>
    <t>9680</t>
  </si>
  <si>
    <t>2022-08-17 05:31:19</t>
  </si>
  <si>
    <t>1.34767</t>
  </si>
  <si>
    <t>9681</t>
  </si>
  <si>
    <t>2022-08-17 05:31:24</t>
  </si>
  <si>
    <t>1.34781</t>
  </si>
  <si>
    <t>9682</t>
  </si>
  <si>
    <t>2022-08-17 05:31:29</t>
  </si>
  <si>
    <t>1.34795</t>
  </si>
  <si>
    <t>9683</t>
  </si>
  <si>
    <t>2022-08-17 05:31:34</t>
  </si>
  <si>
    <t>1.34809</t>
  </si>
  <si>
    <t>9684</t>
  </si>
  <si>
    <t>2022-08-17 05:31:39</t>
  </si>
  <si>
    <t>1.34823</t>
  </si>
  <si>
    <t>9685</t>
  </si>
  <si>
    <t>2022-08-17 05:31:44</t>
  </si>
  <si>
    <t>1.34837</t>
  </si>
  <si>
    <t>9686</t>
  </si>
  <si>
    <t>2022-08-17 05:31:49</t>
  </si>
  <si>
    <t>1.34851</t>
  </si>
  <si>
    <t>9687</t>
  </si>
  <si>
    <t>2022-08-17 05:31:54</t>
  </si>
  <si>
    <t>1.34865</t>
  </si>
  <si>
    <t>9688</t>
  </si>
  <si>
    <t>2022-08-17 05:31:59</t>
  </si>
  <si>
    <t>1.34879</t>
  </si>
  <si>
    <t>9689</t>
  </si>
  <si>
    <t>2022-08-17 05:32:04</t>
  </si>
  <si>
    <t>1.34893</t>
  </si>
  <si>
    <t>9690</t>
  </si>
  <si>
    <t>2022-08-17 05:32:09</t>
  </si>
  <si>
    <t>1.34907</t>
  </si>
  <si>
    <t>9691</t>
  </si>
  <si>
    <t>2022-08-17 05:32:14</t>
  </si>
  <si>
    <t>1.34920</t>
  </si>
  <si>
    <t>9692</t>
  </si>
  <si>
    <t>2022-08-17 05:32:19</t>
  </si>
  <si>
    <t>1.34934</t>
  </si>
  <si>
    <t>9693</t>
  </si>
  <si>
    <t>2022-08-17 05:32:24</t>
  </si>
  <si>
    <t>1.34948</t>
  </si>
  <si>
    <t>9694</t>
  </si>
  <si>
    <t>2022-08-17 05:32:29</t>
  </si>
  <si>
    <t>1.34962</t>
  </si>
  <si>
    <t>9695</t>
  </si>
  <si>
    <t>2022-08-17 05:32:34</t>
  </si>
  <si>
    <t>1.34976</t>
  </si>
  <si>
    <t>9696</t>
  </si>
  <si>
    <t>2022-08-17 05:32:39</t>
  </si>
  <si>
    <t>1.34990</t>
  </si>
  <si>
    <t>9697</t>
  </si>
  <si>
    <t>2022-08-17 05:32:44</t>
  </si>
  <si>
    <t>1.35004</t>
  </si>
  <si>
    <t>9698</t>
  </si>
  <si>
    <t>2022-08-17 05:32:49</t>
  </si>
  <si>
    <t>1.35018</t>
  </si>
  <si>
    <t>9699</t>
  </si>
  <si>
    <t>2022-08-17 05:32:54</t>
  </si>
  <si>
    <t>1.35032</t>
  </si>
  <si>
    <t>9700</t>
  </si>
  <si>
    <t>2022-08-17 05:32:59</t>
  </si>
  <si>
    <t>1.35046</t>
  </si>
  <si>
    <t>9701</t>
  </si>
  <si>
    <t>2022-08-17 05:33:04</t>
  </si>
  <si>
    <t>1.35060</t>
  </si>
  <si>
    <t>9702</t>
  </si>
  <si>
    <t>2022-08-17 05:33:09</t>
  </si>
  <si>
    <t>1.35074</t>
  </si>
  <si>
    <t>9703</t>
  </si>
  <si>
    <t>2022-08-17 05:33:14</t>
  </si>
  <si>
    <t>1.35088</t>
  </si>
  <si>
    <t>9704</t>
  </si>
  <si>
    <t>2022-08-17 05:33:19</t>
  </si>
  <si>
    <t>1.35102</t>
  </si>
  <si>
    <t>9705</t>
  </si>
  <si>
    <t>2022-08-17 05:33:24</t>
  </si>
  <si>
    <t>1.35115</t>
  </si>
  <si>
    <t>9706</t>
  </si>
  <si>
    <t>2022-08-17 05:33:29</t>
  </si>
  <si>
    <t>1.35129</t>
  </si>
  <si>
    <t>9707</t>
  </si>
  <si>
    <t>2022-08-17 05:33:34</t>
  </si>
  <si>
    <t>1.35143</t>
  </si>
  <si>
    <t>9708</t>
  </si>
  <si>
    <t>2022-08-17 05:33:39</t>
  </si>
  <si>
    <t>1.35157</t>
  </si>
  <si>
    <t>9709</t>
  </si>
  <si>
    <t>2022-08-17 05:33:44</t>
  </si>
  <si>
    <t>1.35171</t>
  </si>
  <si>
    <t>9710</t>
  </si>
  <si>
    <t>2022-08-17 05:33:49</t>
  </si>
  <si>
    <t>1.35185</t>
  </si>
  <si>
    <t>9711</t>
  </si>
  <si>
    <t>2022-08-17 05:33:54</t>
  </si>
  <si>
    <t>1.35199</t>
  </si>
  <si>
    <t>9712</t>
  </si>
  <si>
    <t>2022-08-17 05:33:59</t>
  </si>
  <si>
    <t>1.35213</t>
  </si>
  <si>
    <t>9713</t>
  </si>
  <si>
    <t>2022-08-17 05:34:04</t>
  </si>
  <si>
    <t>1.35227</t>
  </si>
  <si>
    <t>9714</t>
  </si>
  <si>
    <t>2022-08-17 05:34:09</t>
  </si>
  <si>
    <t>1.35241</t>
  </si>
  <si>
    <t>9715</t>
  </si>
  <si>
    <t>2022-08-17 05:34:14</t>
  </si>
  <si>
    <t>1.35255</t>
  </si>
  <si>
    <t>9716</t>
  </si>
  <si>
    <t>2022-08-17 05:34:19</t>
  </si>
  <si>
    <t>1.35269</t>
  </si>
  <si>
    <t>9717</t>
  </si>
  <si>
    <t>2022-08-17 05:34:24</t>
  </si>
  <si>
    <t>1.35282</t>
  </si>
  <si>
    <t>9718</t>
  </si>
  <si>
    <t>2022-08-17 05:34:29</t>
  </si>
  <si>
    <t>1.35296</t>
  </si>
  <si>
    <t>9719</t>
  </si>
  <si>
    <t>2022-08-17 05:34:34</t>
  </si>
  <si>
    <t>1.35310</t>
  </si>
  <si>
    <t>9720</t>
  </si>
  <si>
    <t>2022-08-17 05:34:39</t>
  </si>
  <si>
    <t>1.35324</t>
  </si>
  <si>
    <t>9721</t>
  </si>
  <si>
    <t>2022-08-17 05:34:44</t>
  </si>
  <si>
    <t>1.35338</t>
  </si>
  <si>
    <t>9722</t>
  </si>
  <si>
    <t>2022-08-17 05:34:49</t>
  </si>
  <si>
    <t>1.35352</t>
  </si>
  <si>
    <t>9723</t>
  </si>
  <si>
    <t>2022-08-17 05:34:54</t>
  </si>
  <si>
    <t>1.35366</t>
  </si>
  <si>
    <t>9724</t>
  </si>
  <si>
    <t>2022-08-17 05:34:59</t>
  </si>
  <si>
    <t>1.35380</t>
  </si>
  <si>
    <t>9725</t>
  </si>
  <si>
    <t>2022-08-17 05:35:04</t>
  </si>
  <si>
    <t>1.35394</t>
  </si>
  <si>
    <t>9726</t>
  </si>
  <si>
    <t>2022-08-17 05:35:09</t>
  </si>
  <si>
    <t>1.35408</t>
  </si>
  <si>
    <t>9727</t>
  </si>
  <si>
    <t>2022-08-17 05:35:14</t>
  </si>
  <si>
    <t>1.35422</t>
  </si>
  <si>
    <t>9728</t>
  </si>
  <si>
    <t>2022-08-17 05:35:19</t>
  </si>
  <si>
    <t>1.35436</t>
  </si>
  <si>
    <t>9729</t>
  </si>
  <si>
    <t>2022-08-17 05:35:24</t>
  </si>
  <si>
    <t>1.35449</t>
  </si>
  <si>
    <t>9730</t>
  </si>
  <si>
    <t>2022-08-17 05:35:29</t>
  </si>
  <si>
    <t>1.35463</t>
  </si>
  <si>
    <t>9731</t>
  </si>
  <si>
    <t>2022-08-17 05:35:34</t>
  </si>
  <si>
    <t>1.35477</t>
  </si>
  <si>
    <t>9732</t>
  </si>
  <si>
    <t>2022-08-17 05:35:39</t>
  </si>
  <si>
    <t>1.35491</t>
  </si>
  <si>
    <t>9733</t>
  </si>
  <si>
    <t>2022-08-17 05:35:44</t>
  </si>
  <si>
    <t>1.35505</t>
  </si>
  <si>
    <t>9734</t>
  </si>
  <si>
    <t>2022-08-17 05:35:49</t>
  </si>
  <si>
    <t>1.35519</t>
  </si>
  <si>
    <t>9735</t>
  </si>
  <si>
    <t>2022-08-17 05:35:54</t>
  </si>
  <si>
    <t>1.35533</t>
  </si>
  <si>
    <t>9736</t>
  </si>
  <si>
    <t>2022-08-17 05:35:59</t>
  </si>
  <si>
    <t>1.35547</t>
  </si>
  <si>
    <t>9737</t>
  </si>
  <si>
    <t>2022-08-17 05:36:04</t>
  </si>
  <si>
    <t>1.35561</t>
  </si>
  <si>
    <t>9738</t>
  </si>
  <si>
    <t>2022-08-17 05:36:09</t>
  </si>
  <si>
    <t>1.35575</t>
  </si>
  <si>
    <t>9739</t>
  </si>
  <si>
    <t>2022-08-17 05:36:14</t>
  </si>
  <si>
    <t>1.35589</t>
  </si>
  <si>
    <t>9740</t>
  </si>
  <si>
    <t>2022-08-17 05:36:19</t>
  </si>
  <si>
    <t>1.35603</t>
  </si>
  <si>
    <t>9741</t>
  </si>
  <si>
    <t>2022-08-17 05:36:24</t>
  </si>
  <si>
    <t>1.35616</t>
  </si>
  <si>
    <t>9742</t>
  </si>
  <si>
    <t>2022-08-17 05:36:29</t>
  </si>
  <si>
    <t>1.35630</t>
  </si>
  <si>
    <t>9743</t>
  </si>
  <si>
    <t>2022-08-17 05:36:34</t>
  </si>
  <si>
    <t>1.35644</t>
  </si>
  <si>
    <t>9744</t>
  </si>
  <si>
    <t>2022-08-17 05:36:39</t>
  </si>
  <si>
    <t>1.35658</t>
  </si>
  <si>
    <t>9745</t>
  </si>
  <si>
    <t>2022-08-17 05:36:44</t>
  </si>
  <si>
    <t>1.35673</t>
  </si>
  <si>
    <t>9746</t>
  </si>
  <si>
    <t>2022-08-17 05:36:49</t>
  </si>
  <si>
    <t>1.35686</t>
  </si>
  <si>
    <t>9747</t>
  </si>
  <si>
    <t>2022-08-17 05:36:54</t>
  </si>
  <si>
    <t>1.35700</t>
  </si>
  <si>
    <t>9748</t>
  </si>
  <si>
    <t>2022-08-17 05:36:59</t>
  </si>
  <si>
    <t>1.35714</t>
  </si>
  <si>
    <t>9749</t>
  </si>
  <si>
    <t>2022-08-17 05:37:04</t>
  </si>
  <si>
    <t>1.35728</t>
  </si>
  <si>
    <t>9750</t>
  </si>
  <si>
    <t>2022-08-17 05:37:09</t>
  </si>
  <si>
    <t>1.35742</t>
  </si>
  <si>
    <t>9751</t>
  </si>
  <si>
    <t>2022-08-17 05:37:14</t>
  </si>
  <si>
    <t>1.35756</t>
  </si>
  <si>
    <t>9752</t>
  </si>
  <si>
    <t>2022-08-17 05:37:19</t>
  </si>
  <si>
    <t>1.35770</t>
  </si>
  <si>
    <t>9753</t>
  </si>
  <si>
    <t>2022-08-17 05:37:24</t>
  </si>
  <si>
    <t>1.35784</t>
  </si>
  <si>
    <t>9754</t>
  </si>
  <si>
    <t>2022-08-17 05:37:29</t>
  </si>
  <si>
    <t>1.35797</t>
  </si>
  <si>
    <t>9755</t>
  </si>
  <si>
    <t>2022-08-17 05:37:34</t>
  </si>
  <si>
    <t>1.35812</t>
  </si>
  <si>
    <t>9756</t>
  </si>
  <si>
    <t>2022-08-17 05:37:39</t>
  </si>
  <si>
    <t>1.35825</t>
  </si>
  <si>
    <t>9757</t>
  </si>
  <si>
    <t>2022-08-17 05:37:44</t>
  </si>
  <si>
    <t>1.35840</t>
  </si>
  <si>
    <t>9758</t>
  </si>
  <si>
    <t>2022-08-17 05:37:49</t>
  </si>
  <si>
    <t>1.35853</t>
  </si>
  <si>
    <t>9759</t>
  </si>
  <si>
    <t>2022-08-17 05:37:54</t>
  </si>
  <si>
    <t>1.35867</t>
  </si>
  <si>
    <t>9760</t>
  </si>
  <si>
    <t>2022-08-17 05:37:59</t>
  </si>
  <si>
    <t>1.35881</t>
  </si>
  <si>
    <t>9761</t>
  </si>
  <si>
    <t>2022-08-17 05:38:04</t>
  </si>
  <si>
    <t>1.35895</t>
  </si>
  <si>
    <t>9762</t>
  </si>
  <si>
    <t>2022-08-17 05:38:09</t>
  </si>
  <si>
    <t>1.35909</t>
  </si>
  <si>
    <t>9763</t>
  </si>
  <si>
    <t>2022-08-17 05:38:14</t>
  </si>
  <si>
    <t>1.35923</t>
  </si>
  <si>
    <t>9764</t>
  </si>
  <si>
    <t>2022-08-17 05:38:19</t>
  </si>
  <si>
    <t>1.35937</t>
  </si>
  <si>
    <t>9765</t>
  </si>
  <si>
    <t>2022-08-17 05:38:24</t>
  </si>
  <si>
    <t>1.35951</t>
  </si>
  <si>
    <t>9766</t>
  </si>
  <si>
    <t>2022-08-17 05:38:29</t>
  </si>
  <si>
    <t>1.35964</t>
  </si>
  <si>
    <t>9767</t>
  </si>
  <si>
    <t>2022-08-17 05:38:34</t>
  </si>
  <si>
    <t>1.35978</t>
  </si>
  <si>
    <t>9768</t>
  </si>
  <si>
    <t>2022-08-17 05:38:39</t>
  </si>
  <si>
    <t>1.35992</t>
  </si>
  <si>
    <t>9769</t>
  </si>
  <si>
    <t>2022-08-17 05:38:44</t>
  </si>
  <si>
    <t>1.36007</t>
  </si>
  <si>
    <t>9770</t>
  </si>
  <si>
    <t>2022-08-17 05:38:49</t>
  </si>
  <si>
    <t>1.36020</t>
  </si>
  <si>
    <t>9771</t>
  </si>
  <si>
    <t>2022-08-17 05:38:54</t>
  </si>
  <si>
    <t>1.36035</t>
  </si>
  <si>
    <t>9772</t>
  </si>
  <si>
    <t>2022-08-17 05:38:59</t>
  </si>
  <si>
    <t>1.36048</t>
  </si>
  <si>
    <t>9773</t>
  </si>
  <si>
    <t>2022-08-17 05:39:04</t>
  </si>
  <si>
    <t>1.36062</t>
  </si>
  <si>
    <t>9774</t>
  </si>
  <si>
    <t>2022-08-17 05:39:09</t>
  </si>
  <si>
    <t>1.36076</t>
  </si>
  <si>
    <t>9775</t>
  </si>
  <si>
    <t>2022-08-17 05:39:14</t>
  </si>
  <si>
    <t>1.36090</t>
  </si>
  <si>
    <t>9776</t>
  </si>
  <si>
    <t>2022-08-17 05:39:19</t>
  </si>
  <si>
    <t>1.36104</t>
  </si>
  <si>
    <t>9777</t>
  </si>
  <si>
    <t>2022-08-17 05:39:24</t>
  </si>
  <si>
    <t>1.36118</t>
  </si>
  <si>
    <t>9778</t>
  </si>
  <si>
    <t>2022-08-17 05:39:29</t>
  </si>
  <si>
    <t>1.36131</t>
  </si>
  <si>
    <t>9779</t>
  </si>
  <si>
    <t>2022-08-17 05:39:34</t>
  </si>
  <si>
    <t>1.36145</t>
  </si>
  <si>
    <t>9780</t>
  </si>
  <si>
    <t>2022-08-17 05:39:39</t>
  </si>
  <si>
    <t>1.36160</t>
  </si>
  <si>
    <t>9781</t>
  </si>
  <si>
    <t>2022-08-17 05:39:44</t>
  </si>
  <si>
    <t>1.36173</t>
  </si>
  <si>
    <t>9782</t>
  </si>
  <si>
    <t>2022-08-17 05:39:49</t>
  </si>
  <si>
    <t>1.36187</t>
  </si>
  <si>
    <t>9783</t>
  </si>
  <si>
    <t>2022-08-17 05:39:54</t>
  </si>
  <si>
    <t>1.36202</t>
  </si>
  <si>
    <t>9784</t>
  </si>
  <si>
    <t>2022-08-17 05:39:59</t>
  </si>
  <si>
    <t>1.36215</t>
  </si>
  <si>
    <t>9785</t>
  </si>
  <si>
    <t>2022-08-17 05:40:04</t>
  </si>
  <si>
    <t>1.36229</t>
  </si>
  <si>
    <t>9786</t>
  </si>
  <si>
    <t>2022-08-17 05:40:09</t>
  </si>
  <si>
    <t>1.36243</t>
  </si>
  <si>
    <t>9787</t>
  </si>
  <si>
    <t>2022-08-17 05:40:14</t>
  </si>
  <si>
    <t>1.36257</t>
  </si>
  <si>
    <t>9788</t>
  </si>
  <si>
    <t>2022-08-17 05:40:19</t>
  </si>
  <si>
    <t>1.36271</t>
  </si>
  <si>
    <t>9789</t>
  </si>
  <si>
    <t>2022-08-17 05:40:24</t>
  </si>
  <si>
    <t>1.36285</t>
  </si>
  <si>
    <t>9790</t>
  </si>
  <si>
    <t>2022-08-17 05:40:29</t>
  </si>
  <si>
    <t>1.36298</t>
  </si>
  <si>
    <t>9791</t>
  </si>
  <si>
    <t>2022-08-17 05:40:34</t>
  </si>
  <si>
    <t>1.36313</t>
  </si>
  <si>
    <t>9792</t>
  </si>
  <si>
    <t>2022-08-17 05:40:39</t>
  </si>
  <si>
    <t>1.36327</t>
  </si>
  <si>
    <t>9793</t>
  </si>
  <si>
    <t>2022-08-17 05:40:44</t>
  </si>
  <si>
    <t>1.36340</t>
  </si>
  <si>
    <t>9794</t>
  </si>
  <si>
    <t>2022-08-17 05:40:49</t>
  </si>
  <si>
    <t>1.36354</t>
  </si>
  <si>
    <t>9795</t>
  </si>
  <si>
    <t>2022-08-17 05:40:54</t>
  </si>
  <si>
    <t>1.36368</t>
  </si>
  <si>
    <t>9796</t>
  </si>
  <si>
    <t>2022-08-17 05:40:59</t>
  </si>
  <si>
    <t>1.36383</t>
  </si>
  <si>
    <t>9797</t>
  </si>
  <si>
    <t>2022-08-17 05:41:04</t>
  </si>
  <si>
    <t>1.36396</t>
  </si>
  <si>
    <t>9798</t>
  </si>
  <si>
    <t>2022-08-17 05:41:09</t>
  </si>
  <si>
    <t>1.36410</t>
  </si>
  <si>
    <t>9799</t>
  </si>
  <si>
    <t>2022-08-17 05:41:14</t>
  </si>
  <si>
    <t>1.36424</t>
  </si>
  <si>
    <t>9800</t>
  </si>
  <si>
    <t>2022-08-17 05:41:19</t>
  </si>
  <si>
    <t>1.36438</t>
  </si>
  <si>
    <t>9801</t>
  </si>
  <si>
    <t>2022-08-17 05:41:24</t>
  </si>
  <si>
    <t>1.36452</t>
  </si>
  <si>
    <t>9802</t>
  </si>
  <si>
    <t>2022-08-17 05:41:29</t>
  </si>
  <si>
    <t>1.36466</t>
  </si>
  <si>
    <t>9803</t>
  </si>
  <si>
    <t>2022-08-17 05:41:34</t>
  </si>
  <si>
    <t>1.36480</t>
  </si>
  <si>
    <t>9804</t>
  </si>
  <si>
    <t>2022-08-17 05:41:39</t>
  </si>
  <si>
    <t>1.36494</t>
  </si>
  <si>
    <t>9805</t>
  </si>
  <si>
    <t>2022-08-17 05:41:44</t>
  </si>
  <si>
    <t>1.36507</t>
  </si>
  <si>
    <t>9806</t>
  </si>
  <si>
    <t>2022-08-17 05:41:49</t>
  </si>
  <si>
    <t>1.36522</t>
  </si>
  <si>
    <t>9807</t>
  </si>
  <si>
    <t>2022-08-17 05:41:54</t>
  </si>
  <si>
    <t>1.36535</t>
  </si>
  <si>
    <t>9808</t>
  </si>
  <si>
    <t>2022-08-17 05:41:59</t>
  </si>
  <si>
    <t>1.36550</t>
  </si>
  <si>
    <t>9809</t>
  </si>
  <si>
    <t>2022-08-17 05:42:04</t>
  </si>
  <si>
    <t>1.36563</t>
  </si>
  <si>
    <t>9810</t>
  </si>
  <si>
    <t>2022-08-17 05:42:09</t>
  </si>
  <si>
    <t>1.36577</t>
  </si>
  <si>
    <t>9811</t>
  </si>
  <si>
    <t>2022-08-17 05:42:14</t>
  </si>
  <si>
    <t>1.36591</t>
  </si>
  <si>
    <t>9812</t>
  </si>
  <si>
    <t>2022-08-17 05:42:19</t>
  </si>
  <si>
    <t>1.36605</t>
  </si>
  <si>
    <t>9813</t>
  </si>
  <si>
    <t>2022-08-17 05:42:24</t>
  </si>
  <si>
    <t>1.36619</t>
  </si>
  <si>
    <t>9814</t>
  </si>
  <si>
    <t>2022-08-17 05:42:29</t>
  </si>
  <si>
    <t>1.36633</t>
  </si>
  <si>
    <t>9815</t>
  </si>
  <si>
    <t>2022-08-17 05:42:34</t>
  </si>
  <si>
    <t>1.36647</t>
  </si>
  <si>
    <t>9816</t>
  </si>
  <si>
    <t>2022-08-17 05:42:39</t>
  </si>
  <si>
    <t>1.36661</t>
  </si>
  <si>
    <t>9817</t>
  </si>
  <si>
    <t>2022-08-17 05:42:44</t>
  </si>
  <si>
    <t>1.36675</t>
  </si>
  <si>
    <t>9818</t>
  </si>
  <si>
    <t>2022-08-17 05:42:49</t>
  </si>
  <si>
    <t>1.36689</t>
  </si>
  <si>
    <t>9819</t>
  </si>
  <si>
    <t>2022-08-17 05:42:54</t>
  </si>
  <si>
    <t>1.36703</t>
  </si>
  <si>
    <t>9820</t>
  </si>
  <si>
    <t>2022-08-17 05:42:59</t>
  </si>
  <si>
    <t>1.36717</t>
  </si>
  <si>
    <t>9821</t>
  </si>
  <si>
    <t>2022-08-17 05:43:04</t>
  </si>
  <si>
    <t>1.36731</t>
  </si>
  <si>
    <t>9822</t>
  </si>
  <si>
    <t>2022-08-17 05:43:09</t>
  </si>
  <si>
    <t>1.36744</t>
  </si>
  <si>
    <t>9823</t>
  </si>
  <si>
    <t>2022-08-17 05:43:14</t>
  </si>
  <si>
    <t>1.36758</t>
  </si>
  <si>
    <t>9824</t>
  </si>
  <si>
    <t>2022-08-17 05:43:19</t>
  </si>
  <si>
    <t>1.36772</t>
  </si>
  <si>
    <t>9825</t>
  </si>
  <si>
    <t>2022-08-17 05:43:24</t>
  </si>
  <si>
    <t>1.36786</t>
  </si>
  <si>
    <t>9826</t>
  </si>
  <si>
    <t>2022-08-17 05:43:29</t>
  </si>
  <si>
    <t>1.36800</t>
  </si>
  <si>
    <t>9827</t>
  </si>
  <si>
    <t>2022-08-17 05:43:34</t>
  </si>
  <si>
    <t>1.36814</t>
  </si>
  <si>
    <t>9828</t>
  </si>
  <si>
    <t>2022-08-17 05:43:39</t>
  </si>
  <si>
    <t>1.36828</t>
  </si>
  <si>
    <t>9829</t>
  </si>
  <si>
    <t>2022-08-17 05:43:44</t>
  </si>
  <si>
    <t>1.36842</t>
  </si>
  <si>
    <t>9830</t>
  </si>
  <si>
    <t>2022-08-17 05:43:49</t>
  </si>
  <si>
    <t>1.36856</t>
  </si>
  <si>
    <t>9831</t>
  </si>
  <si>
    <t>2022-08-17 05:43:54</t>
  </si>
  <si>
    <t>1.36870</t>
  </si>
  <si>
    <t>9832</t>
  </si>
  <si>
    <t>2022-08-17 05:43:59</t>
  </si>
  <si>
    <t>1.36883</t>
  </si>
  <si>
    <t>9833</t>
  </si>
  <si>
    <t>2022-08-17 05:44:04</t>
  </si>
  <si>
    <t>1.36898</t>
  </si>
  <si>
    <t>9834</t>
  </si>
  <si>
    <t>2022-08-17 05:44:09</t>
  </si>
  <si>
    <t>1.36911</t>
  </si>
  <si>
    <t>9835</t>
  </si>
  <si>
    <t>2022-08-17 05:44:14</t>
  </si>
  <si>
    <t>1.36925</t>
  </si>
  <si>
    <t>9836</t>
  </si>
  <si>
    <t>2022-08-17 05:44:19</t>
  </si>
  <si>
    <t>1.36939</t>
  </si>
  <si>
    <t>9837</t>
  </si>
  <si>
    <t>2022-08-17 05:44:24</t>
  </si>
  <si>
    <t>1.36953</t>
  </si>
  <si>
    <t>9838</t>
  </si>
  <si>
    <t>2022-08-17 05:44:29</t>
  </si>
  <si>
    <t>1.36967</t>
  </si>
  <si>
    <t>9839</t>
  </si>
  <si>
    <t>2022-08-17 05:44:34</t>
  </si>
  <si>
    <t>1.36981</t>
  </si>
  <si>
    <t>9840</t>
  </si>
  <si>
    <t>2022-08-17 05:44:39</t>
  </si>
  <si>
    <t>1.36995</t>
  </si>
  <si>
    <t>9841</t>
  </si>
  <si>
    <t>2022-08-17 05:44:44</t>
  </si>
  <si>
    <t>1.37009</t>
  </si>
  <si>
    <t>9842</t>
  </si>
  <si>
    <t>2022-08-17 05:44:49</t>
  </si>
  <si>
    <t>1.37023</t>
  </si>
  <si>
    <t>9843</t>
  </si>
  <si>
    <t>2022-08-17 05:44:54</t>
  </si>
  <si>
    <t>1.37037</t>
  </si>
  <si>
    <t>9844</t>
  </si>
  <si>
    <t>2022-08-17 05:44:59</t>
  </si>
  <si>
    <t>1.37051</t>
  </si>
  <si>
    <t>9845</t>
  </si>
  <si>
    <t>2022-08-17 05:45:04</t>
  </si>
  <si>
    <t>1.37065</t>
  </si>
  <si>
    <t>9846</t>
  </si>
  <si>
    <t>2022-08-17 05:45:09</t>
  </si>
  <si>
    <t>1.37078</t>
  </si>
  <si>
    <t>9847</t>
  </si>
  <si>
    <t>2022-08-17 05:45:14</t>
  </si>
  <si>
    <t>1.37092</t>
  </si>
  <si>
    <t>9848</t>
  </si>
  <si>
    <t>2022-08-17 05:45:19</t>
  </si>
  <si>
    <t>1.37106</t>
  </si>
  <si>
    <t>9849</t>
  </si>
  <si>
    <t>2022-08-17 05:45:24</t>
  </si>
  <si>
    <t>1.37120</t>
  </si>
  <si>
    <t>9850</t>
  </si>
  <si>
    <t>2022-08-17 05:45:29</t>
  </si>
  <si>
    <t>1.37134</t>
  </si>
  <si>
    <t>9851</t>
  </si>
  <si>
    <t>2022-08-17 05:45:34</t>
  </si>
  <si>
    <t>1.37148</t>
  </si>
  <si>
    <t>9852</t>
  </si>
  <si>
    <t>2022-08-17 05:45:39</t>
  </si>
  <si>
    <t>1.37162</t>
  </si>
  <si>
    <t>9853</t>
  </si>
  <si>
    <t>2022-08-17 05:45:44</t>
  </si>
  <si>
    <t>1.37176</t>
  </si>
  <si>
    <t>9854</t>
  </si>
  <si>
    <t>2022-08-17 05:45:49</t>
  </si>
  <si>
    <t>1.37190</t>
  </si>
  <si>
    <t>9855</t>
  </si>
  <si>
    <t>2022-08-17 05:45:54</t>
  </si>
  <si>
    <t>1.37204</t>
  </si>
  <si>
    <t>9856</t>
  </si>
  <si>
    <t>2022-08-17 05:45:59</t>
  </si>
  <si>
    <t>1.37218</t>
  </si>
  <si>
    <t>9857</t>
  </si>
  <si>
    <t>2022-08-17 05:46:04</t>
  </si>
  <si>
    <t>1.37232</t>
  </si>
  <si>
    <t>9858</t>
  </si>
  <si>
    <t>2022-08-17 05:46:09</t>
  </si>
  <si>
    <t>1.37245</t>
  </si>
  <si>
    <t>9859</t>
  </si>
  <si>
    <t>2022-08-17 05:46:14</t>
  </si>
  <si>
    <t>1.37259</t>
  </si>
  <si>
    <t>9860</t>
  </si>
  <si>
    <t>2022-08-17 05:46:19</t>
  </si>
  <si>
    <t>1.37273</t>
  </si>
  <si>
    <t>9861</t>
  </si>
  <si>
    <t>2022-08-17 05:46:24</t>
  </si>
  <si>
    <t>1.37287</t>
  </si>
  <si>
    <t>9862</t>
  </si>
  <si>
    <t>2022-08-17 05:46:29</t>
  </si>
  <si>
    <t>1.37301</t>
  </si>
  <si>
    <t>9863</t>
  </si>
  <si>
    <t>2022-08-17 05:46:34</t>
  </si>
  <si>
    <t>1.37315</t>
  </si>
  <si>
    <t>9864</t>
  </si>
  <si>
    <t>2022-08-17 05:46:39</t>
  </si>
  <si>
    <t>1.37329</t>
  </si>
  <si>
    <t>9865</t>
  </si>
  <si>
    <t>2022-08-17 05:46:44</t>
  </si>
  <si>
    <t>1.37343</t>
  </si>
  <si>
    <t>9866</t>
  </si>
  <si>
    <t>2022-08-17 05:46:49</t>
  </si>
  <si>
    <t>1.37357</t>
  </si>
  <si>
    <t>9867</t>
  </si>
  <si>
    <t>2022-08-17 05:46:54</t>
  </si>
  <si>
    <t>1.37371</t>
  </si>
  <si>
    <t>9868</t>
  </si>
  <si>
    <t>2022-08-17 05:46:59</t>
  </si>
  <si>
    <t>1.37385</t>
  </si>
  <si>
    <t>9869</t>
  </si>
  <si>
    <t>2022-08-17 05:47:04</t>
  </si>
  <si>
    <t>1.37399</t>
  </si>
  <si>
    <t>9870</t>
  </si>
  <si>
    <t>2022-08-17 05:47:09</t>
  </si>
  <si>
    <t>1.37413</t>
  </si>
  <si>
    <t>9871</t>
  </si>
  <si>
    <t>2022-08-17 05:47:14</t>
  </si>
  <si>
    <t>1.37426</t>
  </si>
  <si>
    <t>9872</t>
  </si>
  <si>
    <t>2022-08-17 05:47:19</t>
  </si>
  <si>
    <t>1.37440</t>
  </si>
  <si>
    <t>9873</t>
  </si>
  <si>
    <t>2022-08-17 05:47:24</t>
  </si>
  <si>
    <t>1.37454</t>
  </si>
  <si>
    <t>9874</t>
  </si>
  <si>
    <t>2022-08-17 05:47:29</t>
  </si>
  <si>
    <t>1.37468</t>
  </si>
  <si>
    <t>9875</t>
  </si>
  <si>
    <t>2022-08-17 05:47:34</t>
  </si>
  <si>
    <t>1.37482</t>
  </si>
  <si>
    <t>9876</t>
  </si>
  <si>
    <t>2022-08-17 05:47:39</t>
  </si>
  <si>
    <t>1.37496</t>
  </si>
  <si>
    <t>9877</t>
  </si>
  <si>
    <t>2022-08-17 05:47:44</t>
  </si>
  <si>
    <t>1.37510</t>
  </si>
  <si>
    <t>9878</t>
  </si>
  <si>
    <t>2022-08-17 05:47:49</t>
  </si>
  <si>
    <t>1.37524</t>
  </si>
  <si>
    <t>9879</t>
  </si>
  <si>
    <t>2022-08-17 05:47:54</t>
  </si>
  <si>
    <t>1.37538</t>
  </si>
  <si>
    <t>9880</t>
  </si>
  <si>
    <t>2022-08-17 05:47:59</t>
  </si>
  <si>
    <t>1.37552</t>
  </si>
  <si>
    <t>9881</t>
  </si>
  <si>
    <t>2022-08-17 05:48:04</t>
  </si>
  <si>
    <t>1.37566</t>
  </si>
  <si>
    <t>9882</t>
  </si>
  <si>
    <t>2022-08-17 05:48:09</t>
  </si>
  <si>
    <t>1.37580</t>
  </si>
  <si>
    <t>9883</t>
  </si>
  <si>
    <t>2022-08-17 05:48:14</t>
  </si>
  <si>
    <t>1.37594</t>
  </si>
  <si>
    <t>9884</t>
  </si>
  <si>
    <t>2022-08-17 05:48:19</t>
  </si>
  <si>
    <t>1.37607</t>
  </si>
  <si>
    <t>9885</t>
  </si>
  <si>
    <t>2022-08-17 05:48:24</t>
  </si>
  <si>
    <t>1.37621</t>
  </si>
  <si>
    <t>9886</t>
  </si>
  <si>
    <t>2022-08-17 05:48:29</t>
  </si>
  <si>
    <t>1.37635</t>
  </si>
  <si>
    <t>9887</t>
  </si>
  <si>
    <t>2022-08-17 05:48:34</t>
  </si>
  <si>
    <t>1.37649</t>
  </si>
  <si>
    <t>9888</t>
  </si>
  <si>
    <t>2022-08-17 05:48:39</t>
  </si>
  <si>
    <t>1.37663</t>
  </si>
  <si>
    <t>9889</t>
  </si>
  <si>
    <t>2022-08-17 05:48:44</t>
  </si>
  <si>
    <t>1.37677</t>
  </si>
  <si>
    <t>9890</t>
  </si>
  <si>
    <t>2022-08-17 05:48:49</t>
  </si>
  <si>
    <t>1.37691</t>
  </si>
  <si>
    <t>9891</t>
  </si>
  <si>
    <t>2022-08-17 05:48:54</t>
  </si>
  <si>
    <t>1.37705</t>
  </si>
  <si>
    <t>9892</t>
  </si>
  <si>
    <t>2022-08-17 05:48:59</t>
  </si>
  <si>
    <t>1.37719</t>
  </si>
  <si>
    <t>9893</t>
  </si>
  <si>
    <t>2022-08-17 05:49:04</t>
  </si>
  <si>
    <t>1.37733</t>
  </si>
  <si>
    <t>9894</t>
  </si>
  <si>
    <t>2022-08-17 05:49:09</t>
  </si>
  <si>
    <t>1.37747</t>
  </si>
  <si>
    <t>9895</t>
  </si>
  <si>
    <t>2022-08-17 05:49:14</t>
  </si>
  <si>
    <t>1.37760</t>
  </si>
  <si>
    <t>9896</t>
  </si>
  <si>
    <t>2022-08-17 05:49:19</t>
  </si>
  <si>
    <t>1.37775</t>
  </si>
  <si>
    <t>9897</t>
  </si>
  <si>
    <t>2022-08-17 05:49:24</t>
  </si>
  <si>
    <t>1.37788</t>
  </si>
  <si>
    <t>9898</t>
  </si>
  <si>
    <t>2022-08-17 05:49:29</t>
  </si>
  <si>
    <t>1.37802</t>
  </si>
  <si>
    <t>9899</t>
  </si>
  <si>
    <t>2022-08-17 05:49:34</t>
  </si>
  <si>
    <t>1.37817</t>
  </si>
  <si>
    <t>9900</t>
  </si>
  <si>
    <t>2022-08-17 05:49:39</t>
  </si>
  <si>
    <t>1.37830</t>
  </si>
  <si>
    <t>9901</t>
  </si>
  <si>
    <t>2022-08-17 05:49:44</t>
  </si>
  <si>
    <t>1.37844</t>
  </si>
  <si>
    <t>9902</t>
  </si>
  <si>
    <t>2022-08-17 05:49:49</t>
  </si>
  <si>
    <t>1.37858</t>
  </si>
  <si>
    <t>9903</t>
  </si>
  <si>
    <t>2022-08-17 05:49:54</t>
  </si>
  <si>
    <t>1.37872</t>
  </si>
  <si>
    <t>9904</t>
  </si>
  <si>
    <t>2022-08-17 05:49:59</t>
  </si>
  <si>
    <t>1.37886</t>
  </si>
  <si>
    <t>9905</t>
  </si>
  <si>
    <t>2022-08-17 05:50:04</t>
  </si>
  <si>
    <t>1.37900</t>
  </si>
  <si>
    <t>9906</t>
  </si>
  <si>
    <t>2022-08-17 05:50:09</t>
  </si>
  <si>
    <t>1.37914</t>
  </si>
  <si>
    <t>9907</t>
  </si>
  <si>
    <t>2022-08-17 05:50:14</t>
  </si>
  <si>
    <t>1.37927</t>
  </si>
  <si>
    <t>9908</t>
  </si>
  <si>
    <t>2022-08-17 05:50:19</t>
  </si>
  <si>
    <t>1.37942</t>
  </si>
  <si>
    <t>9909</t>
  </si>
  <si>
    <t>2022-08-17 05:50:24</t>
  </si>
  <si>
    <t>1.37955</t>
  </si>
  <si>
    <t>9910</t>
  </si>
  <si>
    <t>2022-08-17 05:50:29</t>
  </si>
  <si>
    <t>1.37969</t>
  </si>
  <si>
    <t>9911</t>
  </si>
  <si>
    <t>2022-08-17 05:50:34</t>
  </si>
  <si>
    <t>1.37983</t>
  </si>
  <si>
    <t>9912</t>
  </si>
  <si>
    <t>2022-08-17 05:50:39</t>
  </si>
  <si>
    <t>1.37998</t>
  </si>
  <si>
    <t>9913</t>
  </si>
  <si>
    <t>2022-08-17 05:50:44</t>
  </si>
  <si>
    <t>1.38011</t>
  </si>
  <si>
    <t>9914</t>
  </si>
  <si>
    <t>2022-08-17 05:50:49</t>
  </si>
  <si>
    <t>1.38025</t>
  </si>
  <si>
    <t>9915</t>
  </si>
  <si>
    <t>2022-08-17 05:50:54</t>
  </si>
  <si>
    <t>1.38039</t>
  </si>
  <si>
    <t>9916</t>
  </si>
  <si>
    <t>2022-08-17 05:50:59</t>
  </si>
  <si>
    <t>1.38053</t>
  </si>
  <si>
    <t>9917</t>
  </si>
  <si>
    <t>2022-08-17 05:51:04</t>
  </si>
  <si>
    <t>1.38067</t>
  </si>
  <si>
    <t>9918</t>
  </si>
  <si>
    <t>2022-08-17 05:51:09</t>
  </si>
  <si>
    <t>1.38081</t>
  </si>
  <si>
    <t>9919</t>
  </si>
  <si>
    <t>2022-08-17 05:51:14</t>
  </si>
  <si>
    <t>1.38094</t>
  </si>
  <si>
    <t>9920</t>
  </si>
  <si>
    <t>2022-08-17 05:51:19</t>
  </si>
  <si>
    <t>1.38109</t>
  </si>
  <si>
    <t>9921</t>
  </si>
  <si>
    <t>2022-08-17 05:51:24</t>
  </si>
  <si>
    <t>1.38123</t>
  </si>
  <si>
    <t>9922</t>
  </si>
  <si>
    <t>2022-08-17 05:51:29</t>
  </si>
  <si>
    <t>1.38137</t>
  </si>
  <si>
    <t>9923</t>
  </si>
  <si>
    <t>2022-08-17 05:51:34</t>
  </si>
  <si>
    <t>1.38151</t>
  </si>
  <si>
    <t>9924</t>
  </si>
  <si>
    <t>2022-08-17 05:51:39</t>
  </si>
  <si>
    <t>1.38164</t>
  </si>
  <si>
    <t>9925</t>
  </si>
  <si>
    <t>2022-08-17 05:51:44</t>
  </si>
  <si>
    <t>1.38178</t>
  </si>
  <si>
    <t>9926</t>
  </si>
  <si>
    <t>2022-08-17 05:51:49</t>
  </si>
  <si>
    <t>1.38192</t>
  </si>
  <si>
    <t>9927</t>
  </si>
  <si>
    <t>2022-08-17 05:51:54</t>
  </si>
  <si>
    <t>1.38206</t>
  </si>
  <si>
    <t>9928</t>
  </si>
  <si>
    <t>2022-08-17 05:51:59</t>
  </si>
  <si>
    <t>1.38220</t>
  </si>
  <si>
    <t>9929</t>
  </si>
  <si>
    <t>2022-08-17 05:52:04</t>
  </si>
  <si>
    <t>1.38234</t>
  </si>
  <si>
    <t>9930</t>
  </si>
  <si>
    <t>2022-08-17 05:52:09</t>
  </si>
  <si>
    <t>1.38248</t>
  </si>
  <si>
    <t>9931</t>
  </si>
  <si>
    <t>2022-08-17 05:52:14</t>
  </si>
  <si>
    <t>1.38262</t>
  </si>
  <si>
    <t>9932</t>
  </si>
  <si>
    <t>2022-08-17 05:52:19</t>
  </si>
  <si>
    <t>1.38276</t>
  </si>
  <si>
    <t>9933</t>
  </si>
  <si>
    <t>2022-08-17 05:52:24</t>
  </si>
  <si>
    <t>1.38290</t>
  </si>
  <si>
    <t>9934</t>
  </si>
  <si>
    <t>2022-08-17 05:52:29</t>
  </si>
  <si>
    <t>1.38304</t>
  </si>
  <si>
    <t>9935</t>
  </si>
  <si>
    <t>2022-08-17 05:52:34</t>
  </si>
  <si>
    <t>1.38317</t>
  </si>
  <si>
    <t>9936</t>
  </si>
  <si>
    <t>2022-08-17 05:52:39</t>
  </si>
  <si>
    <t>1.38332</t>
  </si>
  <si>
    <t>9937</t>
  </si>
  <si>
    <t>2022-08-17 05:52:44</t>
  </si>
  <si>
    <t>1.38345</t>
  </si>
  <si>
    <t>9938</t>
  </si>
  <si>
    <t>2022-08-17 05:52:49</t>
  </si>
  <si>
    <t>1.38359</t>
  </si>
  <si>
    <t>9939</t>
  </si>
  <si>
    <t>2022-08-17 05:52:54</t>
  </si>
  <si>
    <t>1.38373</t>
  </si>
  <si>
    <t>9940</t>
  </si>
  <si>
    <t>2022-08-17 05:52:59</t>
  </si>
  <si>
    <t>1.38387</t>
  </si>
  <si>
    <t>9941</t>
  </si>
  <si>
    <t>2022-08-17 05:53:04</t>
  </si>
  <si>
    <t>1.38401</t>
  </si>
  <si>
    <t>9942</t>
  </si>
  <si>
    <t>2022-08-17 05:53:09</t>
  </si>
  <si>
    <t>1.38415</t>
  </si>
  <si>
    <t>9943</t>
  </si>
  <si>
    <t>2022-08-17 05:53:14</t>
  </si>
  <si>
    <t>1.38429</t>
  </si>
  <si>
    <t>9944</t>
  </si>
  <si>
    <t>2022-08-17 05:53:19</t>
  </si>
  <si>
    <t>1.38443</t>
  </si>
  <si>
    <t>9945</t>
  </si>
  <si>
    <t>2022-08-17 05:53:24</t>
  </si>
  <si>
    <t>1.38457</t>
  </si>
  <si>
    <t>9946</t>
  </si>
  <si>
    <t>2022-08-17 05:53:29</t>
  </si>
  <si>
    <t>1.38471</t>
  </si>
  <si>
    <t>9947</t>
  </si>
  <si>
    <t>2022-08-17 05:53:34</t>
  </si>
  <si>
    <t>1.38485</t>
  </si>
  <si>
    <t>9948</t>
  </si>
  <si>
    <t>2022-08-17 05:53:39</t>
  </si>
  <si>
    <t>1.38498</t>
  </si>
  <si>
    <t>9949</t>
  </si>
  <si>
    <t>2022-08-17 05:53:44</t>
  </si>
  <si>
    <t>1.38513</t>
  </si>
  <si>
    <t>9950</t>
  </si>
  <si>
    <t>2022-08-17 05:53:49</t>
  </si>
  <si>
    <t>1.38526</t>
  </si>
  <si>
    <t>9951</t>
  </si>
  <si>
    <t>2022-08-17 05:53:54</t>
  </si>
  <si>
    <t>1.38540</t>
  </si>
  <si>
    <t>9952</t>
  </si>
  <si>
    <t>2022-08-17 05:53:59</t>
  </si>
  <si>
    <t>1.38554</t>
  </si>
  <si>
    <t>9953</t>
  </si>
  <si>
    <t>2022-08-17 05:54:04</t>
  </si>
  <si>
    <t>1.38568</t>
  </si>
  <si>
    <t>9954</t>
  </si>
  <si>
    <t>2022-08-17 05:54:09</t>
  </si>
  <si>
    <t>1.38582</t>
  </si>
  <si>
    <t>9955</t>
  </si>
  <si>
    <t>2022-08-17 05:54:14</t>
  </si>
  <si>
    <t>1.38596</t>
  </si>
  <si>
    <t>9956</t>
  </si>
  <si>
    <t>2022-08-17 05:54:19</t>
  </si>
  <si>
    <t>1.38610</t>
  </si>
  <si>
    <t>9957</t>
  </si>
  <si>
    <t>2022-08-17 05:54:24</t>
  </si>
  <si>
    <t>1.38624</t>
  </si>
  <si>
    <t>9958</t>
  </si>
  <si>
    <t>2022-08-17 05:54:29</t>
  </si>
  <si>
    <t>1.38638</t>
  </si>
  <si>
    <t>9959</t>
  </si>
  <si>
    <t>2022-08-17 05:54:34</t>
  </si>
  <si>
    <t>1.38652</t>
  </si>
  <si>
    <t>9960</t>
  </si>
  <si>
    <t>2022-08-17 05:54:39</t>
  </si>
  <si>
    <t>1.38665</t>
  </si>
  <si>
    <t>9961</t>
  </si>
  <si>
    <t>2022-08-17 05:54:44</t>
  </si>
  <si>
    <t>1.38680</t>
  </si>
  <si>
    <t>9962</t>
  </si>
  <si>
    <t>2022-08-17 05:54:49</t>
  </si>
  <si>
    <t>1.38693</t>
  </si>
  <si>
    <t>9963</t>
  </si>
  <si>
    <t>2022-08-17 05:54:54</t>
  </si>
  <si>
    <t>1.38707</t>
  </si>
  <si>
    <t>9964</t>
  </si>
  <si>
    <t>2022-08-17 05:54:59</t>
  </si>
  <si>
    <t>1.38721</t>
  </si>
  <si>
    <t>9965</t>
  </si>
  <si>
    <t>2022-08-17 05:55:04</t>
  </si>
  <si>
    <t>1.38735</t>
  </si>
  <si>
    <t>9966</t>
  </si>
  <si>
    <t>2022-08-17 05:55:09</t>
  </si>
  <si>
    <t>1.38749</t>
  </si>
  <si>
    <t>9967</t>
  </si>
  <si>
    <t>2022-08-17 05:55:14</t>
  </si>
  <si>
    <t>1.38763</t>
  </si>
  <si>
    <t>9968</t>
  </si>
  <si>
    <t>2022-08-17 05:55:19</t>
  </si>
  <si>
    <t>1.38777</t>
  </si>
  <si>
    <t>9969</t>
  </si>
  <si>
    <t>2022-08-17 05:55:24</t>
  </si>
  <si>
    <t>1.38791</t>
  </si>
  <si>
    <t>9970</t>
  </si>
  <si>
    <t>2022-08-17 05:55:29</t>
  </si>
  <si>
    <t>1.38805</t>
  </si>
  <si>
    <t>9971</t>
  </si>
  <si>
    <t>2022-08-17 05:55:34</t>
  </si>
  <si>
    <t>1.38819</t>
  </si>
  <si>
    <t>9972</t>
  </si>
  <si>
    <t>2022-08-17 05:55:39</t>
  </si>
  <si>
    <t>1.38833</t>
  </si>
  <si>
    <t>9973</t>
  </si>
  <si>
    <t>2022-08-17 05:55:44</t>
  </si>
  <si>
    <t>1.38847</t>
  </si>
  <si>
    <t>9974</t>
  </si>
  <si>
    <t>2022-08-17 05:55:49</t>
  </si>
  <si>
    <t>1.38860</t>
  </si>
  <si>
    <t>9975</t>
  </si>
  <si>
    <t>2022-08-17 05:55:54</t>
  </si>
  <si>
    <t>1.38874</t>
  </si>
  <si>
    <t>9976</t>
  </si>
  <si>
    <t>2022-08-17 05:55:59</t>
  </si>
  <si>
    <t>1.38888</t>
  </si>
  <si>
    <t>9977</t>
  </si>
  <si>
    <t>2022-08-17 05:56:04</t>
  </si>
  <si>
    <t>1.38902</t>
  </si>
  <si>
    <t>9978</t>
  </si>
  <si>
    <t>2022-08-17 05:56:09</t>
  </si>
  <si>
    <t>1.38916</t>
  </si>
  <si>
    <t>9979</t>
  </si>
  <si>
    <t>2022-08-17 05:56:14</t>
  </si>
  <si>
    <t>1.38930</t>
  </si>
  <si>
    <t>9980</t>
  </si>
  <si>
    <t>2022-08-17 05:56:19</t>
  </si>
  <si>
    <t>1.38944</t>
  </si>
  <si>
    <t>9981</t>
  </si>
  <si>
    <t>2022-08-17 05:56:24</t>
  </si>
  <si>
    <t>1.38958</t>
  </si>
  <si>
    <t>9982</t>
  </si>
  <si>
    <t>2022-08-17 05:56:29</t>
  </si>
  <si>
    <t>1.38972</t>
  </si>
  <si>
    <t>9983</t>
  </si>
  <si>
    <t>2022-08-17 05:56:34</t>
  </si>
  <si>
    <t>1.38986</t>
  </si>
  <si>
    <t>9984</t>
  </si>
  <si>
    <t>2022-08-17 05:56:39</t>
  </si>
  <si>
    <t>1.39000</t>
  </si>
  <si>
    <t>9985</t>
  </si>
  <si>
    <t>2022-08-17 05:56:44</t>
  </si>
  <si>
    <t>1.39014</t>
  </si>
  <si>
    <t>9986</t>
  </si>
  <si>
    <t>2022-08-17 05:56:49</t>
  </si>
  <si>
    <t>1.39028</t>
  </si>
  <si>
    <t>9987</t>
  </si>
  <si>
    <t>2022-08-17 05:56:54</t>
  </si>
  <si>
    <t>1.39041</t>
  </si>
  <si>
    <t>9988</t>
  </si>
  <si>
    <t>2022-08-17 05:56:59</t>
  </si>
  <si>
    <t>1.39055</t>
  </si>
  <si>
    <t>9989</t>
  </si>
  <si>
    <t>2022-08-17 05:57:04</t>
  </si>
  <si>
    <t>1.39069</t>
  </si>
  <si>
    <t>9990</t>
  </si>
  <si>
    <t>2022-08-17 05:57:09</t>
  </si>
  <si>
    <t>1.39083</t>
  </si>
  <si>
    <t>9991</t>
  </si>
  <si>
    <t>2022-08-17 05:57:14</t>
  </si>
  <si>
    <t>1.39097</t>
  </si>
  <si>
    <t>9992</t>
  </si>
  <si>
    <t>2022-08-17 05:57:19</t>
  </si>
  <si>
    <t>1.39111</t>
  </si>
  <si>
    <t>9993</t>
  </si>
  <si>
    <t>2022-08-17 05:57:24</t>
  </si>
  <si>
    <t>1.39125</t>
  </si>
  <si>
    <t>9994</t>
  </si>
  <si>
    <t>2022-08-17 05:57:29</t>
  </si>
  <si>
    <t>1.39139</t>
  </si>
  <si>
    <t>9995</t>
  </si>
  <si>
    <t>2022-08-17 05:57:34</t>
  </si>
  <si>
    <t>1.39153</t>
  </si>
  <si>
    <t>9996</t>
  </si>
  <si>
    <t>2022-08-17 05:57:39</t>
  </si>
  <si>
    <t>1.39167</t>
  </si>
  <si>
    <t>9997</t>
  </si>
  <si>
    <t>2022-08-17 05:57:44</t>
  </si>
  <si>
    <t>1.39181</t>
  </si>
  <si>
    <t>9998</t>
  </si>
  <si>
    <t>2022-08-17 05:57:49</t>
  </si>
  <si>
    <t>1.39195</t>
  </si>
  <si>
    <t>9999</t>
  </si>
  <si>
    <t>2022-08-17 05:57:54</t>
  </si>
  <si>
    <t>1.39209</t>
  </si>
  <si>
    <t>10000</t>
  </si>
  <si>
    <t>2022-08-17 05:57:59</t>
  </si>
  <si>
    <t>1.39222</t>
  </si>
  <si>
    <t>10001</t>
  </si>
  <si>
    <t>2022-08-17 05:58:04</t>
  </si>
  <si>
    <t>1.39236</t>
  </si>
  <si>
    <t>10002</t>
  </si>
  <si>
    <t>2022-08-17 05:58:09</t>
  </si>
  <si>
    <t>1.39250</t>
  </si>
  <si>
    <t>10003</t>
  </si>
  <si>
    <t>2022-08-17 05:58:14</t>
  </si>
  <si>
    <t>1.39264</t>
  </si>
  <si>
    <t>10004</t>
  </si>
  <si>
    <t>2022-08-17 05:58:19</t>
  </si>
  <si>
    <t>1.39278</t>
  </si>
  <si>
    <t>10005</t>
  </si>
  <si>
    <t>2022-08-17 05:58:24</t>
  </si>
  <si>
    <t>1.39292</t>
  </si>
  <si>
    <t>10006</t>
  </si>
  <si>
    <t>2022-08-17 05:58:29</t>
  </si>
  <si>
    <t>1.39306</t>
  </si>
  <si>
    <t>10007</t>
  </si>
  <si>
    <t>2022-08-17 05:58:34</t>
  </si>
  <si>
    <t>1.39320</t>
  </si>
  <si>
    <t>10008</t>
  </si>
  <si>
    <t>2022-08-17 05:58:39</t>
  </si>
  <si>
    <t>1.39334</t>
  </si>
  <si>
    <t>10009</t>
  </si>
  <si>
    <t>2022-08-17 05:58:44</t>
  </si>
  <si>
    <t>1.39348</t>
  </si>
  <si>
    <t>10010</t>
  </si>
  <si>
    <t>2022-08-17 05:58:49</t>
  </si>
  <si>
    <t>1.39362</t>
  </si>
  <si>
    <t>10011</t>
  </si>
  <si>
    <t>2022-08-17 05:58:54</t>
  </si>
  <si>
    <t>1.39376</t>
  </si>
  <si>
    <t>10012</t>
  </si>
  <si>
    <t>2022-08-17 05:58:59</t>
  </si>
  <si>
    <t>1.39390</t>
  </si>
  <si>
    <t>10013</t>
  </si>
  <si>
    <t>2022-08-17 05:59:04</t>
  </si>
  <si>
    <t>1.39403</t>
  </si>
  <si>
    <t>10014</t>
  </si>
  <si>
    <t>2022-08-17 05:59:09</t>
  </si>
  <si>
    <t>1.39417</t>
  </si>
  <si>
    <t>10015</t>
  </si>
  <si>
    <t>2022-08-17 05:59:14</t>
  </si>
  <si>
    <t>1.39431</t>
  </si>
  <si>
    <t>10016</t>
  </si>
  <si>
    <t>2022-08-17 05:59:19</t>
  </si>
  <si>
    <t>1.39445</t>
  </si>
  <si>
    <t>10017</t>
  </si>
  <si>
    <t>2022-08-17 05:59:24</t>
  </si>
  <si>
    <t>1.39459</t>
  </si>
  <si>
    <t>10018</t>
  </si>
  <si>
    <t>2022-08-17 05:59:29</t>
  </si>
  <si>
    <t>1.39473</t>
  </si>
  <si>
    <t>10019</t>
  </si>
  <si>
    <t>2022-08-17 05:59:34</t>
  </si>
  <si>
    <t>1.39487</t>
  </si>
  <si>
    <t>10020</t>
  </si>
  <si>
    <t>2022-08-17 05:59:39</t>
  </si>
  <si>
    <t>1.39501</t>
  </si>
  <si>
    <t>10021</t>
  </si>
  <si>
    <t>2022-08-17 05:59:44</t>
  </si>
  <si>
    <t>1.39515</t>
  </si>
  <si>
    <t>10022</t>
  </si>
  <si>
    <t>2022-08-17 05:59:49</t>
  </si>
  <si>
    <t>1.39529</t>
  </si>
  <si>
    <t>10023</t>
  </si>
  <si>
    <t>2022-08-17 05:59:54</t>
  </si>
  <si>
    <t>1.39543</t>
  </si>
  <si>
    <t>10024</t>
  </si>
  <si>
    <t>2022-08-17 05:59:59</t>
  </si>
  <si>
    <t>1.39557</t>
  </si>
  <si>
    <t>10025</t>
  </si>
  <si>
    <t>2022-08-17 06:00:04</t>
  </si>
  <si>
    <t>1.39570</t>
  </si>
  <si>
    <t>10026</t>
  </si>
  <si>
    <t>2022-08-17 06:00:09</t>
  </si>
  <si>
    <t>1.39584</t>
  </si>
  <si>
    <t>10027</t>
  </si>
  <si>
    <t>2022-08-17 06:00:14</t>
  </si>
  <si>
    <t>1.39598</t>
  </si>
  <si>
    <t>10028</t>
  </si>
  <si>
    <t>2022-08-17 06:00:19</t>
  </si>
  <si>
    <t>1.39612</t>
  </si>
  <si>
    <t>10029</t>
  </si>
  <si>
    <t>2022-08-17 06:00:24</t>
  </si>
  <si>
    <t>1.39626</t>
  </si>
  <si>
    <t>10030</t>
  </si>
  <si>
    <t>2022-08-17 06:00:29</t>
  </si>
  <si>
    <t>1.39640</t>
  </si>
  <si>
    <t>10031</t>
  </si>
  <si>
    <t>2022-08-17 06:00:34</t>
  </si>
  <si>
    <t>1.39654</t>
  </si>
  <si>
    <t>10032</t>
  </si>
  <si>
    <t>2022-08-17 06:00:39</t>
  </si>
  <si>
    <t>1.39668</t>
  </si>
  <si>
    <t>10033</t>
  </si>
  <si>
    <t>2022-08-17 06:00:44</t>
  </si>
  <si>
    <t>1.39682</t>
  </si>
  <si>
    <t>10034</t>
  </si>
  <si>
    <t>2022-08-17 06:00:49</t>
  </si>
  <si>
    <t>1.39696</t>
  </si>
  <si>
    <t>10035</t>
  </si>
  <si>
    <t>2022-08-17 06:00:54</t>
  </si>
  <si>
    <t>1.39710</t>
  </si>
  <si>
    <t>10036</t>
  </si>
  <si>
    <t>2022-08-17 06:00:59</t>
  </si>
  <si>
    <t>1.39723</t>
  </si>
  <si>
    <t>10037</t>
  </si>
  <si>
    <t>2022-08-17 06:01:04</t>
  </si>
  <si>
    <t>1.39738</t>
  </si>
  <si>
    <t>10038</t>
  </si>
  <si>
    <t>2022-08-17 06:01:09</t>
  </si>
  <si>
    <t>1.39751</t>
  </si>
  <si>
    <t>10039</t>
  </si>
  <si>
    <t>2022-08-17 06:01:14</t>
  </si>
  <si>
    <t>1.39766</t>
  </si>
  <si>
    <t>10040</t>
  </si>
  <si>
    <t>2022-08-17 06:01:19</t>
  </si>
  <si>
    <t>1.39779</t>
  </si>
  <si>
    <t>10041</t>
  </si>
  <si>
    <t>2022-08-17 06:01:24</t>
  </si>
  <si>
    <t>1.39793</t>
  </si>
  <si>
    <t>10042</t>
  </si>
  <si>
    <t>2022-08-17 06:01:29</t>
  </si>
  <si>
    <t>1.39807</t>
  </si>
  <si>
    <t>10043</t>
  </si>
  <si>
    <t>2022-08-17 06:01:34</t>
  </si>
  <si>
    <t>1.39821</t>
  </si>
  <si>
    <t>10044</t>
  </si>
  <si>
    <t>2022-08-17 06:01:39</t>
  </si>
  <si>
    <t>1.39835</t>
  </si>
  <si>
    <t>10045</t>
  </si>
  <si>
    <t>2022-08-17 06:01:44</t>
  </si>
  <si>
    <t>1.39849</t>
  </si>
  <si>
    <t>10046</t>
  </si>
  <si>
    <t>2022-08-17 06:01:49</t>
  </si>
  <si>
    <t>1.39863</t>
  </si>
  <si>
    <t>10047</t>
  </si>
  <si>
    <t>2022-08-17 06:01:54</t>
  </si>
  <si>
    <t>1.39877</t>
  </si>
  <si>
    <t>10048</t>
  </si>
  <si>
    <t>2022-08-17 06:01:59</t>
  </si>
  <si>
    <t>1.39891</t>
  </si>
  <si>
    <t>10049</t>
  </si>
  <si>
    <t>2022-08-17 06:02:04</t>
  </si>
  <si>
    <t>1.39904</t>
  </si>
  <si>
    <t>10050</t>
  </si>
  <si>
    <t>2022-08-17 06:02:09</t>
  </si>
  <si>
    <t>1.39919</t>
  </si>
  <si>
    <t>10051</t>
  </si>
  <si>
    <t>2022-08-17 06:02:14</t>
  </si>
  <si>
    <t>1.39933</t>
  </si>
  <si>
    <t>10052</t>
  </si>
  <si>
    <t>2022-08-17 06:02:19</t>
  </si>
  <si>
    <t>1.39946</t>
  </si>
  <si>
    <t>10053</t>
  </si>
  <si>
    <t>2022-08-17 06:02:24</t>
  </si>
  <si>
    <t>1.39960</t>
  </si>
  <si>
    <t>10054</t>
  </si>
  <si>
    <t>2022-08-17 06:02:29</t>
  </si>
  <si>
    <t>1.39974</t>
  </si>
  <si>
    <t>10055</t>
  </si>
  <si>
    <t>2022-08-17 06:02:34</t>
  </si>
  <si>
    <t>1.39988</t>
  </si>
  <si>
    <t>10056</t>
  </si>
  <si>
    <t>2022-08-17 06:02:39</t>
  </si>
  <si>
    <t>1.40002</t>
  </si>
  <si>
    <t>10057</t>
  </si>
  <si>
    <t>2022-08-17 06:02:44</t>
  </si>
  <si>
    <t>1.40016</t>
  </si>
  <si>
    <t>10058</t>
  </si>
  <si>
    <t>2022-08-17 06:02:49</t>
  </si>
  <si>
    <t>1.40030</t>
  </si>
  <si>
    <t>10059</t>
  </si>
  <si>
    <t>2022-08-17 06:02:54</t>
  </si>
  <si>
    <t>1.40044</t>
  </si>
  <si>
    <t>10060</t>
  </si>
  <si>
    <t>2022-08-17 06:02:59</t>
  </si>
  <si>
    <t>1.40058</t>
  </si>
  <si>
    <t>10061</t>
  </si>
  <si>
    <t>2022-08-17 06:03:04</t>
  </si>
  <si>
    <t>1.40071</t>
  </si>
  <si>
    <t>10062</t>
  </si>
  <si>
    <t>2022-08-17 06:03:09</t>
  </si>
  <si>
    <t>1.40085</t>
  </si>
  <si>
    <t>10063</t>
  </si>
  <si>
    <t>2022-08-17 06:03:14</t>
  </si>
  <si>
    <t>1.40100</t>
  </si>
  <si>
    <t>10064</t>
  </si>
  <si>
    <t>2022-08-17 06:03:19</t>
  </si>
  <si>
    <t>1.40113</t>
  </si>
  <si>
    <t>10065</t>
  </si>
  <si>
    <t>2022-08-17 06:03:24</t>
  </si>
  <si>
    <t>1.40128</t>
  </si>
  <si>
    <t>10066</t>
  </si>
  <si>
    <t>2022-08-17 06:03:29</t>
  </si>
  <si>
    <t>1.40141</t>
  </si>
  <si>
    <t>10067</t>
  </si>
  <si>
    <t>2022-08-17 06:03:34</t>
  </si>
  <si>
    <t>1.40156</t>
  </si>
  <si>
    <t>10068</t>
  </si>
  <si>
    <t>2022-08-17 06:03:39</t>
  </si>
  <si>
    <t>1.40169</t>
  </si>
  <si>
    <t>10069</t>
  </si>
  <si>
    <t>2022-08-17 06:03:44</t>
  </si>
  <si>
    <t>1.40183</t>
  </si>
  <si>
    <t>10070</t>
  </si>
  <si>
    <t>2022-08-17 06:03:49</t>
  </si>
  <si>
    <t>1.40197</t>
  </si>
  <si>
    <t>10071</t>
  </si>
  <si>
    <t>2022-08-17 06:03:54</t>
  </si>
  <si>
    <t>1.40211</t>
  </si>
  <si>
    <t>10072</t>
  </si>
  <si>
    <t>2022-08-17 06:03:59</t>
  </si>
  <si>
    <t>1.40225</t>
  </si>
  <si>
    <t>10073</t>
  </si>
  <si>
    <t>2022-08-17 06:04:04</t>
  </si>
  <si>
    <t>1.40239</t>
  </si>
  <si>
    <t>10074</t>
  </si>
  <si>
    <t>2022-08-17 06:04:09</t>
  </si>
  <si>
    <t>1.40253</t>
  </si>
  <si>
    <t>10075</t>
  </si>
  <si>
    <t>2022-08-17 06:04:14</t>
  </si>
  <si>
    <t>1.40266</t>
  </si>
  <si>
    <t>10076</t>
  </si>
  <si>
    <t>2022-08-17 06:04:19</t>
  </si>
  <si>
    <t>1.40281</t>
  </si>
  <si>
    <t>10077</t>
  </si>
  <si>
    <t>2022-08-17 06:04:24</t>
  </si>
  <si>
    <t>1.40294</t>
  </si>
  <si>
    <t>10078</t>
  </si>
  <si>
    <t>2022-08-17 06:04:29</t>
  </si>
  <si>
    <t>1.40308</t>
  </si>
  <si>
    <t>10079</t>
  </si>
  <si>
    <t>2022-08-17 06:04:34</t>
  </si>
  <si>
    <t>1.40323</t>
  </si>
  <si>
    <t>10080</t>
  </si>
  <si>
    <t>2022-08-17 06:04:39</t>
  </si>
  <si>
    <t>1.40336</t>
  </si>
  <si>
    <t>10081</t>
  </si>
  <si>
    <t>2022-08-17 06:04:44</t>
  </si>
  <si>
    <t>1.40350</t>
  </si>
  <si>
    <t>10082</t>
  </si>
  <si>
    <t>2022-08-17 06:04:49</t>
  </si>
  <si>
    <t>1.40364</t>
  </si>
  <si>
    <t>10083</t>
  </si>
  <si>
    <t>2022-08-17 06:04:54</t>
  </si>
  <si>
    <t>1.40378</t>
  </si>
  <si>
    <t>10084</t>
  </si>
  <si>
    <t>2022-08-17 06:04:59</t>
  </si>
  <si>
    <t>1.40392</t>
  </si>
  <si>
    <t>10085</t>
  </si>
  <si>
    <t>2022-08-17 06:05:04</t>
  </si>
  <si>
    <t>1.40406</t>
  </si>
  <si>
    <t>10086</t>
  </si>
  <si>
    <t>2022-08-17 06:05:09</t>
  </si>
  <si>
    <t>1.40420</t>
  </si>
  <si>
    <t>10087</t>
  </si>
  <si>
    <t>2022-08-17 06:05:14</t>
  </si>
  <si>
    <t>1.40434</t>
  </si>
  <si>
    <t>10088</t>
  </si>
  <si>
    <t>2022-08-17 06:05:19</t>
  </si>
  <si>
    <t>1.40447</t>
  </si>
  <si>
    <t>10089</t>
  </si>
  <si>
    <t>2022-08-17 06:05:24</t>
  </si>
  <si>
    <t>1.40462</t>
  </si>
  <si>
    <t>10090</t>
  </si>
  <si>
    <t>2022-08-17 06:05:29</t>
  </si>
  <si>
    <t>1.40475</t>
  </si>
  <si>
    <t>10091</t>
  </si>
  <si>
    <t>2022-08-17 06:05:34</t>
  </si>
  <si>
    <t>1.40489</t>
  </si>
  <si>
    <t>10092</t>
  </si>
  <si>
    <t>2022-08-17 06:05:39</t>
  </si>
  <si>
    <t>1.40503</t>
  </si>
  <si>
    <t>10093</t>
  </si>
  <si>
    <t>2022-08-17 06:05:44</t>
  </si>
  <si>
    <t>1.40517</t>
  </si>
  <si>
    <t>10094</t>
  </si>
  <si>
    <t>2022-08-17 06:05:49</t>
  </si>
  <si>
    <t>1.40531</t>
  </si>
  <si>
    <t>10095</t>
  </si>
  <si>
    <t>2022-08-17 06:05:54</t>
  </si>
  <si>
    <t>1.40545</t>
  </si>
  <si>
    <t>10096</t>
  </si>
  <si>
    <t>2022-08-17 06:05:59</t>
  </si>
  <si>
    <t>1.40559</t>
  </si>
  <si>
    <t>10097</t>
  </si>
  <si>
    <t>2022-08-17 06:06:04</t>
  </si>
  <si>
    <t>1.40573</t>
  </si>
  <si>
    <t>10098</t>
  </si>
  <si>
    <t>2022-08-17 06:06:09</t>
  </si>
  <si>
    <t>1.40587</t>
  </si>
  <si>
    <t>10099</t>
  </si>
  <si>
    <t>2022-08-17 06:06:14</t>
  </si>
  <si>
    <t>1.40601</t>
  </si>
  <si>
    <t>10100</t>
  </si>
  <si>
    <t>2022-08-17 06:06:19</t>
  </si>
  <si>
    <t>1.40615</t>
  </si>
  <si>
    <t>10101</t>
  </si>
  <si>
    <t>2022-08-17 06:06:24</t>
  </si>
  <si>
    <t>1.40629</t>
  </si>
  <si>
    <t>10102</t>
  </si>
  <si>
    <t>2022-08-17 06:06:29</t>
  </si>
  <si>
    <t>1.40643</t>
  </si>
  <si>
    <t>10103</t>
  </si>
  <si>
    <t>2022-08-17 06:06:34</t>
  </si>
  <si>
    <t>1.40657</t>
  </si>
  <si>
    <t>10104</t>
  </si>
  <si>
    <t>2022-08-17 06:06:39</t>
  </si>
  <si>
    <t>1.40670</t>
  </si>
  <si>
    <t>10105</t>
  </si>
  <si>
    <t>2022-08-17 06:06:44</t>
  </si>
  <si>
    <t>1.40684</t>
  </si>
  <si>
    <t>10106</t>
  </si>
  <si>
    <t>2022-08-17 06:06:49</t>
  </si>
  <si>
    <t>1.40698</t>
  </si>
  <si>
    <t>10107</t>
  </si>
  <si>
    <t>2022-08-17 06:06:54</t>
  </si>
  <si>
    <t>1.40712</t>
  </si>
  <si>
    <t>10108</t>
  </si>
  <si>
    <t>2022-08-17 06:06:59</t>
  </si>
  <si>
    <t>1.40726</t>
  </si>
  <si>
    <t>10109</t>
  </si>
  <si>
    <t>2022-08-17 06:07:04</t>
  </si>
  <si>
    <t>1.40740</t>
  </si>
  <si>
    <t>10110</t>
  </si>
  <si>
    <t>2022-08-17 06:07:09</t>
  </si>
  <si>
    <t>1.40754</t>
  </si>
  <si>
    <t>10111</t>
  </si>
  <si>
    <t>2022-08-17 06:07:14</t>
  </si>
  <si>
    <t>1.40768</t>
  </si>
  <si>
    <t>10112</t>
  </si>
  <si>
    <t>2022-08-17 06:07:19</t>
  </si>
  <si>
    <t>1.40782</t>
  </si>
  <si>
    <t>10113</t>
  </si>
  <si>
    <t>2022-08-17 06:07:24</t>
  </si>
  <si>
    <t>1.40796</t>
  </si>
  <si>
    <t>10114</t>
  </si>
  <si>
    <t>2022-08-17 06:07:29</t>
  </si>
  <si>
    <t>1.40810</t>
  </si>
  <si>
    <t>10115</t>
  </si>
  <si>
    <t>2022-08-17 06:07:34</t>
  </si>
  <si>
    <t>1.40824</t>
  </si>
  <si>
    <t>10116</t>
  </si>
  <si>
    <t>2022-08-17 06:07:39</t>
  </si>
  <si>
    <t>1.40838</t>
  </si>
  <si>
    <t>10117</t>
  </si>
  <si>
    <t>2022-08-17 06:07:44</t>
  </si>
  <si>
    <t>1.40851</t>
  </si>
  <si>
    <t>10118</t>
  </si>
  <si>
    <t>2022-08-17 06:07:49</t>
  </si>
  <si>
    <t>1.40865</t>
  </si>
  <si>
    <t>10119</t>
  </si>
  <si>
    <t>2022-08-17 06:07:54</t>
  </si>
  <si>
    <t>1.40879</t>
  </si>
  <si>
    <t>10120</t>
  </si>
  <si>
    <t>2022-08-17 06:07:59</t>
  </si>
  <si>
    <t>1.40893</t>
  </si>
  <si>
    <t>10121</t>
  </si>
  <si>
    <t>2022-08-17 06:08:04</t>
  </si>
  <si>
    <t>1.40907</t>
  </si>
  <si>
    <t>10122</t>
  </si>
  <si>
    <t>2022-08-17 06:08:09</t>
  </si>
  <si>
    <t>1.40921</t>
  </si>
  <si>
    <t>10123</t>
  </si>
  <si>
    <t>2022-08-17 06:08:14</t>
  </si>
  <si>
    <t>1.40935</t>
  </si>
  <si>
    <t>10124</t>
  </si>
  <si>
    <t>2022-08-17 06:08:19</t>
  </si>
  <si>
    <t>1.40949</t>
  </si>
  <si>
    <t>10125</t>
  </si>
  <si>
    <t>2022-08-17 06:08:24</t>
  </si>
  <si>
    <t>1.40963</t>
  </si>
  <si>
    <t>10126</t>
  </si>
  <si>
    <t>2022-08-17 06:08:29</t>
  </si>
  <si>
    <t>1.40977</t>
  </si>
  <si>
    <t>10127</t>
  </si>
  <si>
    <t>2022-08-17 06:08:34</t>
  </si>
  <si>
    <t>1.40991</t>
  </si>
  <si>
    <t>10128</t>
  </si>
  <si>
    <t>2022-08-17 06:08:39</t>
  </si>
  <si>
    <t>1.41005</t>
  </si>
  <si>
    <t>10129</t>
  </si>
  <si>
    <t>2022-08-17 06:08:44</t>
  </si>
  <si>
    <t>1.41018</t>
  </si>
  <si>
    <t>10130</t>
  </si>
  <si>
    <t>2022-08-17 06:08:49</t>
  </si>
  <si>
    <t>1.41032</t>
  </si>
  <si>
    <t>10131</t>
  </si>
  <si>
    <t>2022-08-17 06:08:54</t>
  </si>
  <si>
    <t>1.41046</t>
  </si>
  <si>
    <t>10132</t>
  </si>
  <si>
    <t>2022-08-17 06:08:59</t>
  </si>
  <si>
    <t>1.41060</t>
  </si>
  <si>
    <t>10133</t>
  </si>
  <si>
    <t>2022-08-17 06:09:04</t>
  </si>
  <si>
    <t>1.41074</t>
  </si>
  <si>
    <t>10134</t>
  </si>
  <si>
    <t>2022-08-17 06:09:09</t>
  </si>
  <si>
    <t>1.41088</t>
  </si>
  <si>
    <t>10135</t>
  </si>
  <si>
    <t>2022-08-17 06:09:14</t>
  </si>
  <si>
    <t>1.41102</t>
  </si>
  <si>
    <t>10136</t>
  </si>
  <si>
    <t>2022-08-17 06:09:19</t>
  </si>
  <si>
    <t>1.41116</t>
  </si>
  <si>
    <t>10137</t>
  </si>
  <si>
    <t>2022-08-17 06:09:24</t>
  </si>
  <si>
    <t>1.41130</t>
  </si>
  <si>
    <t>10138</t>
  </si>
  <si>
    <t>2022-08-17 06:09:29</t>
  </si>
  <si>
    <t>1.41144</t>
  </si>
  <si>
    <t>10139</t>
  </si>
  <si>
    <t>2022-08-17 06:09:34</t>
  </si>
  <si>
    <t>1.41158</t>
  </si>
  <si>
    <t>10140</t>
  </si>
  <si>
    <t>2022-08-17 06:09:39</t>
  </si>
  <si>
    <t>1.41172</t>
  </si>
  <si>
    <t>10141</t>
  </si>
  <si>
    <t>2022-08-17 06:09:44</t>
  </si>
  <si>
    <t>1.41185</t>
  </si>
  <si>
    <t>10142</t>
  </si>
  <si>
    <t>2022-08-17 06:09:49</t>
  </si>
  <si>
    <t>1.41199</t>
  </si>
  <si>
    <t>10143</t>
  </si>
  <si>
    <t>2022-08-17 06:09:54</t>
  </si>
  <si>
    <t>1.41213</t>
  </si>
  <si>
    <t>10144</t>
  </si>
  <si>
    <t>2022-08-17 06:09:59</t>
  </si>
  <si>
    <t>1.41227</t>
  </si>
  <si>
    <t>10145</t>
  </si>
  <si>
    <t>2022-08-17 06:10:04</t>
  </si>
  <si>
    <t>1.41241</t>
  </si>
  <si>
    <t>10146</t>
  </si>
  <si>
    <t>2022-08-17 06:10:09</t>
  </si>
  <si>
    <t>1.41255</t>
  </si>
  <si>
    <t>10147</t>
  </si>
  <si>
    <t>2022-08-17 06:10:14</t>
  </si>
  <si>
    <t>1.41269</t>
  </si>
  <si>
    <t>10148</t>
  </si>
  <si>
    <t>2022-08-17 06:10:19</t>
  </si>
  <si>
    <t>1.41283</t>
  </si>
  <si>
    <t>10149</t>
  </si>
  <si>
    <t>2022-08-17 06:10:24</t>
  </si>
  <si>
    <t>1.41297</t>
  </si>
  <si>
    <t>10150</t>
  </si>
  <si>
    <t>2022-08-17 06:10:29</t>
  </si>
  <si>
    <t>1.41311</t>
  </si>
  <si>
    <t>10151</t>
  </si>
  <si>
    <t>2022-08-17 06:10:34</t>
  </si>
  <si>
    <t>1.41325</t>
  </si>
  <si>
    <t>10152</t>
  </si>
  <si>
    <t>2022-08-17 06:10:39</t>
  </si>
  <si>
    <t>1.41339</t>
  </si>
  <si>
    <t>10153</t>
  </si>
  <si>
    <t>2022-08-17 06:10:44</t>
  </si>
  <si>
    <t>1.41353</t>
  </si>
  <si>
    <t>10154</t>
  </si>
  <si>
    <t>2022-08-17 06:10:49</t>
  </si>
  <si>
    <t>1.41366</t>
  </si>
  <si>
    <t>10155</t>
  </si>
  <si>
    <t>2022-08-17 06:10:54</t>
  </si>
  <si>
    <t>1.41380</t>
  </si>
  <si>
    <t>10156</t>
  </si>
  <si>
    <t>2022-08-17 06:10:59</t>
  </si>
  <si>
    <t>1.41394</t>
  </si>
  <si>
    <t>10157</t>
  </si>
  <si>
    <t>2022-08-17 06:11:04</t>
  </si>
  <si>
    <t>1.41408</t>
  </si>
  <si>
    <t>10158</t>
  </si>
  <si>
    <t>2022-08-17 06:11:09</t>
  </si>
  <si>
    <t>1.41422</t>
  </si>
  <si>
    <t>10159</t>
  </si>
  <si>
    <t>2022-08-17 06:11:14</t>
  </si>
  <si>
    <t>1.41436</t>
  </si>
  <si>
    <t>10160</t>
  </si>
  <si>
    <t>2022-08-17 06:11:19</t>
  </si>
  <si>
    <t>1.41450</t>
  </si>
  <si>
    <t>10161</t>
  </si>
  <si>
    <t>2022-08-17 06:11:24</t>
  </si>
  <si>
    <t>1.41464</t>
  </si>
  <si>
    <t>10162</t>
  </si>
  <si>
    <t>2022-08-17 06:11:29</t>
  </si>
  <si>
    <t>1.41478</t>
  </si>
  <si>
    <t>10163</t>
  </si>
  <si>
    <t>2022-08-17 06:11:34</t>
  </si>
  <si>
    <t>1.41492</t>
  </si>
  <si>
    <t>10164</t>
  </si>
  <si>
    <t>2022-08-17 06:11:39</t>
  </si>
  <si>
    <t>1.41506</t>
  </si>
  <si>
    <t>10165</t>
  </si>
  <si>
    <t>2022-08-17 06:11:44</t>
  </si>
  <si>
    <t>1.41519</t>
  </si>
  <si>
    <t>10166</t>
  </si>
  <si>
    <t>2022-08-17 06:11:49</t>
  </si>
  <si>
    <t>1.41533</t>
  </si>
  <si>
    <t>10167</t>
  </si>
  <si>
    <t>2022-08-17 06:11:54</t>
  </si>
  <si>
    <t>1.41547</t>
  </si>
  <si>
    <t>10168</t>
  </si>
  <si>
    <t>2022-08-17 06:11:59</t>
  </si>
  <si>
    <t>1.41561</t>
  </si>
  <si>
    <t>10169</t>
  </si>
  <si>
    <t>2022-08-17 06:12:04</t>
  </si>
  <si>
    <t>1.41575</t>
  </si>
  <si>
    <t>10170</t>
  </si>
  <si>
    <t>2022-08-17 06:12:09</t>
  </si>
  <si>
    <t>1.41589</t>
  </si>
  <si>
    <t>10171</t>
  </si>
  <si>
    <t>2022-08-17 06:12:14</t>
  </si>
  <si>
    <t>1.41603</t>
  </si>
  <si>
    <t>10172</t>
  </si>
  <si>
    <t>2022-08-17 06:12:19</t>
  </si>
  <si>
    <t>1.41617</t>
  </si>
  <si>
    <t>10173</t>
  </si>
  <si>
    <t>2022-08-17 06:12:24</t>
  </si>
  <si>
    <t>1.41631</t>
  </si>
  <si>
    <t>10174</t>
  </si>
  <si>
    <t>2022-08-17 06:12:29</t>
  </si>
  <si>
    <t>1.41645</t>
  </si>
  <si>
    <t>10175</t>
  </si>
  <si>
    <t>2022-08-17 06:12:34</t>
  </si>
  <si>
    <t>1.41659</t>
  </si>
  <si>
    <t>10176</t>
  </si>
  <si>
    <t>2022-08-17 06:12:39</t>
  </si>
  <si>
    <t>1.41673</t>
  </si>
  <si>
    <t>10177</t>
  </si>
  <si>
    <t>2022-08-17 06:12:44</t>
  </si>
  <si>
    <t>1.41687</t>
  </si>
  <si>
    <t>10178</t>
  </si>
  <si>
    <t>2022-08-17 06:12:49</t>
  </si>
  <si>
    <t>1.41700</t>
  </si>
  <si>
    <t>10179</t>
  </si>
  <si>
    <t>2022-08-17 06:12:54</t>
  </si>
  <si>
    <t>1.41715</t>
  </si>
  <si>
    <t>10180</t>
  </si>
  <si>
    <t>2022-08-17 06:12:59</t>
  </si>
  <si>
    <t>1.41728</t>
  </si>
  <si>
    <t>10181</t>
  </si>
  <si>
    <t>2022-08-17 06:13:04</t>
  </si>
  <si>
    <t>1.41743</t>
  </si>
  <si>
    <t>10182</t>
  </si>
  <si>
    <t>2022-08-17 06:13:09</t>
  </si>
  <si>
    <t>1.41756</t>
  </si>
  <si>
    <t>10183</t>
  </si>
  <si>
    <t>2022-08-17 06:13:14</t>
  </si>
  <si>
    <t>1.41770</t>
  </si>
  <si>
    <t>10184</t>
  </si>
  <si>
    <t>2022-08-17 06:13:19</t>
  </si>
  <si>
    <t>1.41784</t>
  </si>
  <si>
    <t>10185</t>
  </si>
  <si>
    <t>2022-08-17 06:13:24</t>
  </si>
  <si>
    <t>1.41798</t>
  </si>
  <si>
    <t>10186</t>
  </si>
  <si>
    <t>2022-08-17 06:13:29</t>
  </si>
  <si>
    <t>1.41812</t>
  </si>
  <si>
    <t>10187</t>
  </si>
  <si>
    <t>2022-08-17 06:13:34</t>
  </si>
  <si>
    <t>1.41826</t>
  </si>
  <si>
    <t>10188</t>
  </si>
  <si>
    <t>2022-08-17 06:13:39</t>
  </si>
  <si>
    <t>1.41840</t>
  </si>
  <si>
    <t>10189</t>
  </si>
  <si>
    <t>2022-08-17 06:13:44</t>
  </si>
  <si>
    <t>1.41854</t>
  </si>
  <si>
    <t>10190</t>
  </si>
  <si>
    <t>2022-08-17 06:13:49</t>
  </si>
  <si>
    <t>1.41868</t>
  </si>
  <si>
    <t>10191</t>
  </si>
  <si>
    <t>2022-08-17 06:13:54</t>
  </si>
  <si>
    <t>1.41882</t>
  </si>
  <si>
    <t>10192</t>
  </si>
  <si>
    <t>2022-08-17 06:13:59</t>
  </si>
  <si>
    <t>1.41895</t>
  </si>
  <si>
    <t>10193</t>
  </si>
  <si>
    <t>2022-08-17 06:14:04</t>
  </si>
  <si>
    <t>1.41910</t>
  </si>
  <si>
    <t>10194</t>
  </si>
  <si>
    <t>2022-08-17 06:14:09</t>
  </si>
  <si>
    <t>1.41923</t>
  </si>
  <si>
    <t>10195</t>
  </si>
  <si>
    <t>2022-08-17 06:14:14</t>
  </si>
  <si>
    <t>1.41937</t>
  </si>
  <si>
    <t>10196</t>
  </si>
  <si>
    <t>2022-08-17 06:14:19</t>
  </si>
  <si>
    <t>1.41952</t>
  </si>
  <si>
    <t>10197</t>
  </si>
  <si>
    <t>2022-08-17 06:14:24</t>
  </si>
  <si>
    <t>1.41965</t>
  </si>
  <si>
    <t>10198</t>
  </si>
  <si>
    <t>2022-08-17 06:14:29</t>
  </si>
  <si>
    <t>1.41979</t>
  </si>
  <si>
    <t>10199</t>
  </si>
  <si>
    <t>2022-08-17 06:14:34</t>
  </si>
  <si>
    <t>1.41993</t>
  </si>
  <si>
    <t>10200</t>
  </si>
  <si>
    <t>2022-08-17 06:14:39</t>
  </si>
  <si>
    <t>1.42007</t>
  </si>
  <si>
    <t>10201</t>
  </si>
  <si>
    <t>2022-08-17 06:14:44</t>
  </si>
  <si>
    <t>1.42021</t>
  </si>
  <si>
    <t>10202</t>
  </si>
  <si>
    <t>2022-08-17 06:14:49</t>
  </si>
  <si>
    <t>1.42035</t>
  </si>
  <si>
    <t>10203</t>
  </si>
  <si>
    <t>2022-08-17 06:14:54</t>
  </si>
  <si>
    <t>1.42048</t>
  </si>
  <si>
    <t>10204</t>
  </si>
  <si>
    <t>2022-08-17 06:14:59</t>
  </si>
  <si>
    <t>1.42063</t>
  </si>
  <si>
    <t>10205</t>
  </si>
  <si>
    <t>2022-08-17 06:15:04</t>
  </si>
  <si>
    <t>1.42077</t>
  </si>
  <si>
    <t>10206</t>
  </si>
  <si>
    <t>2022-08-17 06:15:09</t>
  </si>
  <si>
    <t>1.42090</t>
  </si>
  <si>
    <t>10207</t>
  </si>
  <si>
    <t>2022-08-17 06:15:14</t>
  </si>
  <si>
    <t>1.42105</t>
  </si>
  <si>
    <t>10208</t>
  </si>
  <si>
    <t>2022-08-17 06:15:19</t>
  </si>
  <si>
    <t>1.42118</t>
  </si>
  <si>
    <t>10209</t>
  </si>
  <si>
    <t>2022-08-17 06:15:24</t>
  </si>
  <si>
    <t>1.42132</t>
  </si>
  <si>
    <t>10210</t>
  </si>
  <si>
    <t>2022-08-17 06:15:29</t>
  </si>
  <si>
    <t>1.42146</t>
  </si>
  <si>
    <t>10211</t>
  </si>
  <si>
    <t>2022-08-17 06:15:34</t>
  </si>
  <si>
    <t>1.42160</t>
  </si>
  <si>
    <t>10212</t>
  </si>
  <si>
    <t>2022-08-17 06:15:39</t>
  </si>
  <si>
    <t>1.42174</t>
  </si>
  <si>
    <t>10213</t>
  </si>
  <si>
    <t>2022-08-17 06:15:44</t>
  </si>
  <si>
    <t>1.42188</t>
  </si>
  <si>
    <t>10214</t>
  </si>
  <si>
    <t>2022-08-17 06:15:49</t>
  </si>
  <si>
    <t>1.42202</t>
  </si>
  <si>
    <t>10215</t>
  </si>
  <si>
    <t>2022-08-17 06:15:54</t>
  </si>
  <si>
    <t>1.42215</t>
  </si>
  <si>
    <t>10216</t>
  </si>
  <si>
    <t>2022-08-17 06:15:59</t>
  </si>
  <si>
    <t>1.42230</t>
  </si>
  <si>
    <t>10217</t>
  </si>
  <si>
    <t>2022-08-17 06:16:04</t>
  </si>
  <si>
    <t>1.42244</t>
  </si>
  <si>
    <t>10218</t>
  </si>
  <si>
    <t>2022-08-17 06:16:09</t>
  </si>
  <si>
    <t>1.42258</t>
  </si>
  <si>
    <t>10219</t>
  </si>
  <si>
    <t>2022-08-17 06:16:14</t>
  </si>
  <si>
    <t>1.42271</t>
  </si>
  <si>
    <t>10220</t>
  </si>
  <si>
    <t>2022-08-17 06:16:19</t>
  </si>
  <si>
    <t>1.42285</t>
  </si>
  <si>
    <t>10221</t>
  </si>
  <si>
    <t>2022-08-17 06:16:24</t>
  </si>
  <si>
    <t>1.42299</t>
  </si>
  <si>
    <t>10222</t>
  </si>
  <si>
    <t>2022-08-17 06:16:29</t>
  </si>
  <si>
    <t>1.42313</t>
  </si>
  <si>
    <t>10223</t>
  </si>
  <si>
    <t>2022-08-17 06:16:34</t>
  </si>
  <si>
    <t>1.42327</t>
  </si>
  <si>
    <t>10224</t>
  </si>
  <si>
    <t>2022-08-17 06:16:39</t>
  </si>
  <si>
    <t>1.42341</t>
  </si>
  <si>
    <t>10225</t>
  </si>
  <si>
    <t>2022-08-17 06:16:44</t>
  </si>
  <si>
    <t>1.42355</t>
  </si>
  <si>
    <t>10226</t>
  </si>
  <si>
    <t>2022-08-17 06:16:49</t>
  </si>
  <si>
    <t>1.42369</t>
  </si>
  <si>
    <t>10227</t>
  </si>
  <si>
    <t>2022-08-17 06:16:54</t>
  </si>
  <si>
    <t>1.42383</t>
  </si>
  <si>
    <t>10228</t>
  </si>
  <si>
    <t>2022-08-17 06:16:59</t>
  </si>
  <si>
    <t>1.42397</t>
  </si>
  <si>
    <t>10229</t>
  </si>
  <si>
    <t>2022-08-17 06:17:04</t>
  </si>
  <si>
    <t>1.42411</t>
  </si>
  <si>
    <t>10230</t>
  </si>
  <si>
    <t>2022-08-17 06:17:09</t>
  </si>
  <si>
    <t>1.42425</t>
  </si>
  <si>
    <t>10231</t>
  </si>
  <si>
    <t>2022-08-17 06:17:14</t>
  </si>
  <si>
    <t>1.42439</t>
  </si>
  <si>
    <t>10232</t>
  </si>
  <si>
    <t>2022-08-17 06:17:19</t>
  </si>
  <si>
    <t>1.42453</t>
  </si>
  <si>
    <t>10233</t>
  </si>
  <si>
    <t>2022-08-17 06:17:24</t>
  </si>
  <si>
    <t>1.42466</t>
  </si>
  <si>
    <t>10234</t>
  </si>
  <si>
    <t>2022-08-17 06:17:29</t>
  </si>
  <si>
    <t>1.42480</t>
  </si>
  <si>
    <t>10235</t>
  </si>
  <si>
    <t>2022-08-17 06:17:34</t>
  </si>
  <si>
    <t>1.42494</t>
  </si>
  <si>
    <t>10236</t>
  </si>
  <si>
    <t>2022-08-17 06:17:39</t>
  </si>
  <si>
    <t>1.42508</t>
  </si>
  <si>
    <t>10237</t>
  </si>
  <si>
    <t>2022-08-17 06:17:44</t>
  </si>
  <si>
    <t>1.42522</t>
  </si>
  <si>
    <t>10238</t>
  </si>
  <si>
    <t>2022-08-17 06:17:49</t>
  </si>
  <si>
    <t>1.42536</t>
  </si>
  <si>
    <t>10239</t>
  </si>
  <si>
    <t>2022-08-17 06:17:54</t>
  </si>
  <si>
    <t>1.42550</t>
  </si>
  <si>
    <t>10240</t>
  </si>
  <si>
    <t>2022-08-17 06:17:59</t>
  </si>
  <si>
    <t>1.42564</t>
  </si>
  <si>
    <t>10241</t>
  </si>
  <si>
    <t>2022-08-17 06:18:04</t>
  </si>
  <si>
    <t>1.42578</t>
  </si>
  <si>
    <t>10242</t>
  </si>
  <si>
    <t>2022-08-17 06:18:09</t>
  </si>
  <si>
    <t>1.42592</t>
  </si>
  <si>
    <t>10243</t>
  </si>
  <si>
    <t>2022-08-17 06:18:14</t>
  </si>
  <si>
    <t>1.42606</t>
  </si>
  <si>
    <t>10244</t>
  </si>
  <si>
    <t>2022-08-17 06:18:19</t>
  </si>
  <si>
    <t>1.42620</t>
  </si>
  <si>
    <t>10245</t>
  </si>
  <si>
    <t>2022-08-17 06:18:24</t>
  </si>
  <si>
    <t>1.42633</t>
  </si>
  <si>
    <t>10246</t>
  </si>
  <si>
    <t>2022-08-17 06:18:29</t>
  </si>
  <si>
    <t>1.42647</t>
  </si>
  <si>
    <t>10247</t>
  </si>
  <si>
    <t>2022-08-17 06:18:34</t>
  </si>
  <si>
    <t>1.42661</t>
  </si>
  <si>
    <t>10248</t>
  </si>
  <si>
    <t>2022-08-17 06:18:39</t>
  </si>
  <si>
    <t>1.42675</t>
  </si>
  <si>
    <t>10249</t>
  </si>
  <si>
    <t>2022-08-17 06:18:44</t>
  </si>
  <si>
    <t>1.42689</t>
  </si>
  <si>
    <t>10250</t>
  </si>
  <si>
    <t>2022-08-17 06:18:49</t>
  </si>
  <si>
    <t>1.42703</t>
  </si>
  <si>
    <t>10251</t>
  </si>
  <si>
    <t>2022-08-17 06:18:54</t>
  </si>
  <si>
    <t>1.42717</t>
  </si>
  <si>
    <t>10252</t>
  </si>
  <si>
    <t>2022-08-17 06:18:59</t>
  </si>
  <si>
    <t>1.42731</t>
  </si>
  <si>
    <t>10253</t>
  </si>
  <si>
    <t>2022-08-17 06:19:04</t>
  </si>
  <si>
    <t>1.42745</t>
  </si>
  <si>
    <t>10254</t>
  </si>
  <si>
    <t>2022-08-17 06:19:09</t>
  </si>
  <si>
    <t>1.42759</t>
  </si>
  <si>
    <t>10255</t>
  </si>
  <si>
    <t>2022-08-17 06:19:14</t>
  </si>
  <si>
    <t>1.42773</t>
  </si>
  <si>
    <t>10256</t>
  </si>
  <si>
    <t>2022-08-17 06:19:19</t>
  </si>
  <si>
    <t>1.42787</t>
  </si>
  <si>
    <t>10257</t>
  </si>
  <si>
    <t>2022-08-17 06:19:24</t>
  </si>
  <si>
    <t>1.42800</t>
  </si>
  <si>
    <t>10258</t>
  </si>
  <si>
    <t>2022-08-17 06:19:29</t>
  </si>
  <si>
    <t>1.42814</t>
  </si>
  <si>
    <t>10259</t>
  </si>
  <si>
    <t>2022-08-17 06:19:34</t>
  </si>
  <si>
    <t>1.42828</t>
  </si>
  <si>
    <t>10260</t>
  </si>
  <si>
    <t>2022-08-17 06:19:39</t>
  </si>
  <si>
    <t>1.42842</t>
  </si>
  <si>
    <t>10261</t>
  </si>
  <si>
    <t>2022-08-17 06:19:44</t>
  </si>
  <si>
    <t>1.42856</t>
  </si>
  <si>
    <t>10262</t>
  </si>
  <si>
    <t>2022-08-17 06:19:49</t>
  </si>
  <si>
    <t>1.42870</t>
  </si>
  <si>
    <t>10263</t>
  </si>
  <si>
    <t>2022-08-17 06:19:54</t>
  </si>
  <si>
    <t>1.42884</t>
  </si>
  <si>
    <t>10264</t>
  </si>
  <si>
    <t>2022-08-17 06:19:59</t>
  </si>
  <si>
    <t>1.42898</t>
  </si>
  <si>
    <t>10265</t>
  </si>
  <si>
    <t>2022-08-17 06:20:04</t>
  </si>
  <si>
    <t>1.42912</t>
  </si>
  <si>
    <t>10266</t>
  </si>
  <si>
    <t>2022-08-17 06:20:09</t>
  </si>
  <si>
    <t>1.42926</t>
  </si>
  <si>
    <t>10267</t>
  </si>
  <si>
    <t>2022-08-17 06:20:14</t>
  </si>
  <si>
    <t>1.42940</t>
  </si>
  <si>
    <t>10268</t>
  </si>
  <si>
    <t>2022-08-17 06:20:19</t>
  </si>
  <si>
    <t>1.42954</t>
  </si>
  <si>
    <t>10269</t>
  </si>
  <si>
    <t>2022-08-17 06:20:24</t>
  </si>
  <si>
    <t>1.42968</t>
  </si>
  <si>
    <t>10270</t>
  </si>
  <si>
    <t>2022-08-17 06:20:29</t>
  </si>
  <si>
    <t>1.42982</t>
  </si>
  <si>
    <t>10271</t>
  </si>
  <si>
    <t>2022-08-17 06:20:34</t>
  </si>
  <si>
    <t>1.42995</t>
  </si>
  <si>
    <t>10272</t>
  </si>
  <si>
    <t>2022-08-17 06:20:39</t>
  </si>
  <si>
    <t>1.43009</t>
  </si>
  <si>
    <t>10273</t>
  </si>
  <si>
    <t>2022-08-17 06:20:44</t>
  </si>
  <si>
    <t>1.43023</t>
  </si>
  <si>
    <t>10274</t>
  </si>
  <si>
    <t>2022-08-17 06:20:49</t>
  </si>
  <si>
    <t>1.43037</t>
  </si>
  <si>
    <t>10275</t>
  </si>
  <si>
    <t>2022-08-17 06:20:54</t>
  </si>
  <si>
    <t>1.43051</t>
  </si>
  <si>
    <t>10276</t>
  </si>
  <si>
    <t>2022-08-17 06:20:59</t>
  </si>
  <si>
    <t>1.43065</t>
  </si>
  <si>
    <t>10277</t>
  </si>
  <si>
    <t>2022-08-17 06:21:04</t>
  </si>
  <si>
    <t>1.43079</t>
  </si>
  <si>
    <t>10278</t>
  </si>
  <si>
    <t>2022-08-17 06:21:09</t>
  </si>
  <si>
    <t>1.43093</t>
  </si>
  <si>
    <t>10279</t>
  </si>
  <si>
    <t>2022-08-17 06:21:14</t>
  </si>
  <si>
    <t>1.43107</t>
  </si>
  <si>
    <t>10280</t>
  </si>
  <si>
    <t>2022-08-17 06:21:19</t>
  </si>
  <si>
    <t>1.43121</t>
  </si>
  <si>
    <t>10281</t>
  </si>
  <si>
    <t>2022-08-17 06:21:24</t>
  </si>
  <si>
    <t>1.43135</t>
  </si>
  <si>
    <t>10282</t>
  </si>
  <si>
    <t>2022-08-17 06:21:29</t>
  </si>
  <si>
    <t>1.43148</t>
  </si>
  <si>
    <t>10283</t>
  </si>
  <si>
    <t>2022-08-17 06:21:34</t>
  </si>
  <si>
    <t>1.43162</t>
  </si>
  <si>
    <t>10284</t>
  </si>
  <si>
    <t>2022-08-17 06:21:39</t>
  </si>
  <si>
    <t>1.43176</t>
  </si>
  <si>
    <t>10285</t>
  </si>
  <si>
    <t>2022-08-17 06:21:44</t>
  </si>
  <si>
    <t>1.43190</t>
  </si>
  <si>
    <t>10286</t>
  </si>
  <si>
    <t>2022-08-17 06:21:49</t>
  </si>
  <si>
    <t>1.43204</t>
  </si>
  <si>
    <t>10287</t>
  </si>
  <si>
    <t>2022-08-17 06:21:54</t>
  </si>
  <si>
    <t>1.43218</t>
  </si>
  <si>
    <t>10288</t>
  </si>
  <si>
    <t>2022-08-17 06:21:59</t>
  </si>
  <si>
    <t>1.43232</t>
  </si>
  <si>
    <t>10289</t>
  </si>
  <si>
    <t>2022-08-17 06:22:04</t>
  </si>
  <si>
    <t>1.43246</t>
  </si>
  <si>
    <t>10290</t>
  </si>
  <si>
    <t>2022-08-17 06:22:09</t>
  </si>
  <si>
    <t>1.43260</t>
  </si>
  <si>
    <t>10291</t>
  </si>
  <si>
    <t>2022-08-17 06:22:14</t>
  </si>
  <si>
    <t>1.43274</t>
  </si>
  <si>
    <t>10292</t>
  </si>
  <si>
    <t>2022-08-17 06:22:19</t>
  </si>
  <si>
    <t>1.43288</t>
  </si>
  <si>
    <t>10293</t>
  </si>
  <si>
    <t>2022-08-17 06:22:24</t>
  </si>
  <si>
    <t>1.43302</t>
  </si>
  <si>
    <t>10294</t>
  </si>
  <si>
    <t>2022-08-17 06:22:29</t>
  </si>
  <si>
    <t>1.43316</t>
  </si>
  <si>
    <t>10295</t>
  </si>
  <si>
    <t>2022-08-17 06:22:34</t>
  </si>
  <si>
    <t>1.43330</t>
  </si>
  <si>
    <t>10296</t>
  </si>
  <si>
    <t>2022-08-17 06:22:39</t>
  </si>
  <si>
    <t>1.43344</t>
  </si>
  <si>
    <t>10297</t>
  </si>
  <si>
    <t>2022-08-17 06:22:44</t>
  </si>
  <si>
    <t>1.43358</t>
  </si>
  <si>
    <t>10298</t>
  </si>
  <si>
    <t>2022-08-17 06:22:49</t>
  </si>
  <si>
    <t>1.43371</t>
  </si>
  <si>
    <t>10299</t>
  </si>
  <si>
    <t>2022-08-17 06:22:54</t>
  </si>
  <si>
    <t>1.43385</t>
  </si>
  <si>
    <t>10300</t>
  </si>
  <si>
    <t>2022-08-17 06:22:59</t>
  </si>
  <si>
    <t>1.43399</t>
  </si>
  <si>
    <t>10301</t>
  </si>
  <si>
    <t>2022-08-17 06:23:04</t>
  </si>
  <si>
    <t>1.43413</t>
  </si>
  <si>
    <t>10302</t>
  </si>
  <si>
    <t>2022-08-17 06:23:09</t>
  </si>
  <si>
    <t>1.43427</t>
  </si>
  <si>
    <t>10303</t>
  </si>
  <si>
    <t>2022-08-17 06:23:14</t>
  </si>
  <si>
    <t>1.43441</t>
  </si>
  <si>
    <t>10304</t>
  </si>
  <si>
    <t>2022-08-17 06:23:19</t>
  </si>
  <si>
    <t>1.43455</t>
  </si>
  <si>
    <t>10305</t>
  </si>
  <si>
    <t>2022-08-17 06:23:24</t>
  </si>
  <si>
    <t>1.43469</t>
  </si>
  <si>
    <t>10306</t>
  </si>
  <si>
    <t>2022-08-17 06:23:29</t>
  </si>
  <si>
    <t>1.43483</t>
  </si>
  <si>
    <t>10307</t>
  </si>
  <si>
    <t>2022-08-17 06:23:34</t>
  </si>
  <si>
    <t>1.43497</t>
  </si>
  <si>
    <t>10308</t>
  </si>
  <si>
    <t>2022-08-17 06:23:39</t>
  </si>
  <si>
    <t>1.43510</t>
  </si>
  <si>
    <t>10309</t>
  </si>
  <si>
    <t>2022-08-17 06:23:44</t>
  </si>
  <si>
    <t>1.43525</t>
  </si>
  <si>
    <t>10310</t>
  </si>
  <si>
    <t>2022-08-17 06:23:49</t>
  </si>
  <si>
    <t>1.43538</t>
  </si>
  <si>
    <t>10311</t>
  </si>
  <si>
    <t>2022-08-17 06:23:54</t>
  </si>
  <si>
    <t>1.43552</t>
  </si>
  <si>
    <t>10312</t>
  </si>
  <si>
    <t>2022-08-17 06:23:59</t>
  </si>
  <si>
    <t>1.43566</t>
  </si>
  <si>
    <t>10313</t>
  </si>
  <si>
    <t>2022-08-17 06:24:04</t>
  </si>
  <si>
    <t>1.43580</t>
  </si>
  <si>
    <t>10314</t>
  </si>
  <si>
    <t>2022-08-17 06:24:09</t>
  </si>
  <si>
    <t>1.43594</t>
  </si>
  <si>
    <t>10315</t>
  </si>
  <si>
    <t>2022-08-17 06:24:14</t>
  </si>
  <si>
    <t>1.43608</t>
  </si>
  <si>
    <t>10316</t>
  </si>
  <si>
    <t>2022-08-17 06:24:19</t>
  </si>
  <si>
    <t>1.43622</t>
  </si>
  <si>
    <t>10317</t>
  </si>
  <si>
    <t>2022-08-17 06:24:24</t>
  </si>
  <si>
    <t>1.43636</t>
  </si>
  <si>
    <t>10318</t>
  </si>
  <si>
    <t>2022-08-17 06:24:29</t>
  </si>
  <si>
    <t>1.43650</t>
  </si>
  <si>
    <t>10319</t>
  </si>
  <si>
    <t>2022-08-17 06:24:34</t>
  </si>
  <si>
    <t>1.43663</t>
  </si>
  <si>
    <t>10320</t>
  </si>
  <si>
    <t>2022-08-17 06:24:39</t>
  </si>
  <si>
    <t>1.43678</t>
  </si>
  <si>
    <t>10321</t>
  </si>
  <si>
    <t>2022-08-17 06:24:44</t>
  </si>
  <si>
    <t>1.43692</t>
  </si>
  <si>
    <t>10322</t>
  </si>
  <si>
    <t>2022-08-17 06:24:49</t>
  </si>
  <si>
    <t>1.43706</t>
  </si>
  <si>
    <t>10323</t>
  </si>
  <si>
    <t>2022-08-17 06:24:54</t>
  </si>
  <si>
    <t>1.43719</t>
  </si>
  <si>
    <t>10324</t>
  </si>
  <si>
    <t>2022-08-17 06:24:59</t>
  </si>
  <si>
    <t>1.43733</t>
  </si>
  <si>
    <t>10325</t>
  </si>
  <si>
    <t>2022-08-17 06:25:04</t>
  </si>
  <si>
    <t>1.43747</t>
  </si>
  <si>
    <t>10326</t>
  </si>
  <si>
    <t>2022-08-17 06:25:09</t>
  </si>
  <si>
    <t>1.43761</t>
  </si>
  <si>
    <t>10327</t>
  </si>
  <si>
    <t>2022-08-17 06:25:14</t>
  </si>
  <si>
    <t>1.43775</t>
  </si>
  <si>
    <t>10328</t>
  </si>
  <si>
    <t>2022-08-17 06:25:19</t>
  </si>
  <si>
    <t>1.43789</t>
  </si>
  <si>
    <t>10329</t>
  </si>
  <si>
    <t>2022-08-17 06:25:24</t>
  </si>
  <si>
    <t>1.43803</t>
  </si>
  <si>
    <t>10330</t>
  </si>
  <si>
    <t>2022-08-17 06:25:29</t>
  </si>
  <si>
    <t>1.43817</t>
  </si>
  <si>
    <t>10331</t>
  </si>
  <si>
    <t>2022-08-17 06:25:34</t>
  </si>
  <si>
    <t>1.43830</t>
  </si>
  <si>
    <t>10332</t>
  </si>
  <si>
    <t>2022-08-17 06:25:39</t>
  </si>
  <si>
    <t>1.43844</t>
  </si>
  <si>
    <t>10333</t>
  </si>
  <si>
    <t>2022-08-17 06:25:44</t>
  </si>
  <si>
    <t>1.43859</t>
  </si>
  <si>
    <t>10334</t>
  </si>
  <si>
    <t>2022-08-17 06:25:49</t>
  </si>
  <si>
    <t>1.43873</t>
  </si>
  <si>
    <t>10335</t>
  </si>
  <si>
    <t>2022-08-17 06:25:54</t>
  </si>
  <si>
    <t>1.43886</t>
  </si>
  <si>
    <t>10336</t>
  </si>
  <si>
    <t>2022-08-17 06:25:59</t>
  </si>
  <si>
    <t>1.43901</t>
  </si>
  <si>
    <t>10337</t>
  </si>
  <si>
    <t>2022-08-17 06:26:04</t>
  </si>
  <si>
    <t>1.43915</t>
  </si>
  <si>
    <t>10338</t>
  </si>
  <si>
    <t>2022-08-17 06:26:09</t>
  </si>
  <si>
    <t>1.43928</t>
  </si>
  <si>
    <t>10339</t>
  </si>
  <si>
    <t>2022-08-17 06:26:14</t>
  </si>
  <si>
    <t>1.43942</t>
  </si>
  <si>
    <t>10340</t>
  </si>
  <si>
    <t>2022-08-17 06:26:19</t>
  </si>
  <si>
    <t>1.43956</t>
  </si>
  <si>
    <t>10341</t>
  </si>
  <si>
    <t>2022-08-17 06:26:24</t>
  </si>
  <si>
    <t>1.43970</t>
  </si>
  <si>
    <t>10342</t>
  </si>
  <si>
    <t>2022-08-17 06:26:29</t>
  </si>
  <si>
    <t>1.43984</t>
  </si>
  <si>
    <t>10343</t>
  </si>
  <si>
    <t>2022-08-17 06:26:34</t>
  </si>
  <si>
    <t>1.43998</t>
  </si>
  <si>
    <t>10344</t>
  </si>
  <si>
    <t>2022-08-17 06:26:39</t>
  </si>
  <si>
    <t>1.44011</t>
  </si>
  <si>
    <t>10345</t>
  </si>
  <si>
    <t>2022-08-17 06:26:44</t>
  </si>
  <si>
    <t>1.44026</t>
  </si>
  <si>
    <t>10346</t>
  </si>
  <si>
    <t>2022-08-17 06:26:49</t>
  </si>
  <si>
    <t>1.44039</t>
  </si>
  <si>
    <t>10347</t>
  </si>
  <si>
    <t>2022-08-17 06:26:54</t>
  </si>
  <si>
    <t>1.44053</t>
  </si>
  <si>
    <t>10348</t>
  </si>
  <si>
    <t>2022-08-17 06:26:59</t>
  </si>
  <si>
    <t>1.44067</t>
  </si>
  <si>
    <t>10349</t>
  </si>
  <si>
    <t>2022-08-17 06:27:04</t>
  </si>
  <si>
    <t>1.44081</t>
  </si>
  <si>
    <t>10350</t>
  </si>
  <si>
    <t>2022-08-17 06:27:09</t>
  </si>
  <si>
    <t>1.44095</t>
  </si>
  <si>
    <t>10351</t>
  </si>
  <si>
    <t>2022-08-17 06:27:14</t>
  </si>
  <si>
    <t>1.44109</t>
  </si>
  <si>
    <t>10352</t>
  </si>
  <si>
    <t>2022-08-17 06:27:19</t>
  </si>
  <si>
    <t>1.44123</t>
  </si>
  <si>
    <t>10353</t>
  </si>
  <si>
    <t>2022-08-17 06:27:24</t>
  </si>
  <si>
    <t>1.44137</t>
  </si>
  <si>
    <t>10354</t>
  </si>
  <si>
    <t>2022-08-17 06:27:29</t>
  </si>
  <si>
    <t>1.44151</t>
  </si>
  <si>
    <t>10355</t>
  </si>
  <si>
    <t>2022-08-17 06:27:34</t>
  </si>
  <si>
    <t>1.44165</t>
  </si>
  <si>
    <t>10356</t>
  </si>
  <si>
    <t>2022-08-17 06:27:39</t>
  </si>
  <si>
    <t>1.44179</t>
  </si>
  <si>
    <t>10357</t>
  </si>
  <si>
    <t>2022-08-17 06:27:44</t>
  </si>
  <si>
    <t>1.44193</t>
  </si>
  <si>
    <t>10358</t>
  </si>
  <si>
    <t>2022-08-17 06:27:49</t>
  </si>
  <si>
    <t>1.44206</t>
  </si>
  <si>
    <t>10359</t>
  </si>
  <si>
    <t>2022-08-17 06:27:54</t>
  </si>
  <si>
    <t>1.44221</t>
  </si>
  <si>
    <t>10360</t>
  </si>
  <si>
    <t>2022-08-17 06:27:59</t>
  </si>
  <si>
    <t>1.44235</t>
  </si>
  <si>
    <t>10361</t>
  </si>
  <si>
    <t>2022-08-17 06:28:04</t>
  </si>
  <si>
    <t>1.44248</t>
  </si>
  <si>
    <t>10362</t>
  </si>
  <si>
    <t>2022-08-17 06:28:09</t>
  </si>
  <si>
    <t>1.44263</t>
  </si>
  <si>
    <t>10363</t>
  </si>
  <si>
    <t>2022-08-17 06:28:14</t>
  </si>
  <si>
    <t>1.44276</t>
  </si>
  <si>
    <t>10364</t>
  </si>
  <si>
    <t>2022-08-17 06:28:19</t>
  </si>
  <si>
    <t>1.44290</t>
  </si>
  <si>
    <t>10365</t>
  </si>
  <si>
    <t>2022-08-17 06:28:24</t>
  </si>
  <si>
    <t>1.44304</t>
  </si>
  <si>
    <t>10366</t>
  </si>
  <si>
    <t>2022-08-17 06:28:29</t>
  </si>
  <si>
    <t>1.44318</t>
  </si>
  <si>
    <t>10367</t>
  </si>
  <si>
    <t>2022-08-17 06:28:34</t>
  </si>
  <si>
    <t>1.44332</t>
  </si>
  <si>
    <t>10368</t>
  </si>
  <si>
    <t>2022-08-17 06:28:39</t>
  </si>
  <si>
    <t>1.44346</t>
  </si>
  <si>
    <t>10369</t>
  </si>
  <si>
    <t>2022-08-17 06:28:44</t>
  </si>
  <si>
    <t>1.44360</t>
  </si>
  <si>
    <t>10370</t>
  </si>
  <si>
    <t>2022-08-17 06:28:49</t>
  </si>
  <si>
    <t>1.44374</t>
  </si>
  <si>
    <t>10371</t>
  </si>
  <si>
    <t>2022-08-17 06:28:54</t>
  </si>
  <si>
    <t>1.44388</t>
  </si>
  <si>
    <t>10372</t>
  </si>
  <si>
    <t>2022-08-17 06:28:59</t>
  </si>
  <si>
    <t>1.44401</t>
  </si>
  <si>
    <t>10373</t>
  </si>
  <si>
    <t>2022-08-17 06:29:04</t>
  </si>
  <si>
    <t>1.44416</t>
  </si>
  <si>
    <t>10374</t>
  </si>
  <si>
    <t>2022-08-17 06:29:09</t>
  </si>
  <si>
    <t>1.44430</t>
  </si>
  <si>
    <t>10375</t>
  </si>
  <si>
    <t>2022-08-17 06:29:14</t>
  </si>
  <si>
    <t>1.44443</t>
  </si>
  <si>
    <t>10376</t>
  </si>
  <si>
    <t>2022-08-17 06:29:19</t>
  </si>
  <si>
    <t>1.44457</t>
  </si>
  <si>
    <t>10377</t>
  </si>
  <si>
    <t>2022-08-17 06:29:24</t>
  </si>
  <si>
    <t>1.44471</t>
  </si>
  <si>
    <t>10378</t>
  </si>
  <si>
    <t>2022-08-17 06:29:29</t>
  </si>
  <si>
    <t>1.44485</t>
  </si>
  <si>
    <t>10379</t>
  </si>
  <si>
    <t>2022-08-17 06:29:34</t>
  </si>
  <si>
    <t>1.44499</t>
  </si>
  <si>
    <t>10380</t>
  </si>
  <si>
    <t>2022-08-17 06:29:39</t>
  </si>
  <si>
    <t>1.44513</t>
  </si>
  <si>
    <t>10381</t>
  </si>
  <si>
    <t>2022-08-17 06:29:44</t>
  </si>
  <si>
    <t>1.44527</t>
  </si>
  <si>
    <t>10382</t>
  </si>
  <si>
    <t>2022-08-17 06:29:49</t>
  </si>
  <si>
    <t>1.44541</t>
  </si>
  <si>
    <t>10383</t>
  </si>
  <si>
    <t>2022-08-17 06:29:54</t>
  </si>
  <si>
    <t>1.44555</t>
  </si>
  <si>
    <t>10384</t>
  </si>
  <si>
    <t>2022-08-17 06:29:59</t>
  </si>
  <si>
    <t>1.44569</t>
  </si>
  <si>
    <t>10385</t>
  </si>
  <si>
    <t>2022-08-17 06:30:04</t>
  </si>
  <si>
    <t>1.44583</t>
  </si>
  <si>
    <t>10386</t>
  </si>
  <si>
    <t>2022-08-17 06:30:09</t>
  </si>
  <si>
    <t>1.44597</t>
  </si>
  <si>
    <t>10387</t>
  </si>
  <si>
    <t>2022-08-17 06:30:14</t>
  </si>
  <si>
    <t>1.44610</t>
  </si>
  <si>
    <t>10388</t>
  </si>
  <si>
    <t>2022-08-17 06:30:19</t>
  </si>
  <si>
    <t>1.44624</t>
  </si>
  <si>
    <t>10389</t>
  </si>
  <si>
    <t>2022-08-17 06:30:24</t>
  </si>
  <si>
    <t>1.44638</t>
  </si>
  <si>
    <t>10390</t>
  </si>
  <si>
    <t>2022-08-17 06:30:29</t>
  </si>
  <si>
    <t>1.44652</t>
  </si>
  <si>
    <t>10391</t>
  </si>
  <si>
    <t>2022-08-17 06:30:34</t>
  </si>
  <si>
    <t>1.44666</t>
  </si>
  <si>
    <t>10392</t>
  </si>
  <si>
    <t>2022-08-17 06:30:39</t>
  </si>
  <si>
    <t>1.44680</t>
  </si>
  <si>
    <t>10393</t>
  </si>
  <si>
    <t>2022-08-17 06:30:44</t>
  </si>
  <si>
    <t>1.44694</t>
  </si>
  <si>
    <t>10394</t>
  </si>
  <si>
    <t>2022-08-17 06:30:49</t>
  </si>
  <si>
    <t>1.44708</t>
  </si>
  <si>
    <t>10395</t>
  </si>
  <si>
    <t>2022-08-17 06:30:54</t>
  </si>
  <si>
    <t>1.44722</t>
  </si>
  <si>
    <t>10396</t>
  </si>
  <si>
    <t>2022-08-17 06:30:59</t>
  </si>
  <si>
    <t>1.44736</t>
  </si>
  <si>
    <t>10397</t>
  </si>
  <si>
    <t>2022-08-17 06:31:04</t>
  </si>
  <si>
    <t>1.44750</t>
  </si>
  <si>
    <t>10398</t>
  </si>
  <si>
    <t>2022-08-17 06:31:09</t>
  </si>
  <si>
    <t>1.44764</t>
  </si>
  <si>
    <t>10399</t>
  </si>
  <si>
    <t>2022-08-17 06:31:14</t>
  </si>
  <si>
    <t>1.44777</t>
  </si>
  <si>
    <t>10400</t>
  </si>
  <si>
    <t>2022-08-17 06:31:19</t>
  </si>
  <si>
    <t>1.44791</t>
  </si>
  <si>
    <t>10401</t>
  </si>
  <si>
    <t>2022-08-17 06:31:24</t>
  </si>
  <si>
    <t>1.44805</t>
  </si>
  <si>
    <t>10402</t>
  </si>
  <si>
    <t>2022-08-17 06:31:29</t>
  </si>
  <si>
    <t>1.44819</t>
  </si>
  <si>
    <t>10403</t>
  </si>
  <si>
    <t>2022-08-17 06:31:34</t>
  </si>
  <si>
    <t>1.44833</t>
  </si>
  <si>
    <t>10404</t>
  </si>
  <si>
    <t>2022-08-17 06:31:39</t>
  </si>
  <si>
    <t>1.44847</t>
  </si>
  <si>
    <t>10405</t>
  </si>
  <si>
    <t>2022-08-17 06:31:44</t>
  </si>
  <si>
    <t>1.44861</t>
  </si>
  <si>
    <t>10406</t>
  </si>
  <si>
    <t>2022-08-17 06:31:49</t>
  </si>
  <si>
    <t>1.44875</t>
  </si>
  <si>
    <t>10407</t>
  </si>
  <si>
    <t>2022-08-17 06:31:54</t>
  </si>
  <si>
    <t>1.44889</t>
  </si>
  <si>
    <t>10408</t>
  </si>
  <si>
    <t>2022-08-17 06:31:59</t>
  </si>
  <si>
    <t>1.44903</t>
  </si>
  <si>
    <t>10409</t>
  </si>
  <si>
    <t>2022-08-17 06:32:04</t>
  </si>
  <si>
    <t>1.44917</t>
  </si>
  <si>
    <t>10410</t>
  </si>
  <si>
    <t>2022-08-17 06:32:09</t>
  </si>
  <si>
    <t>1.44931</t>
  </si>
  <si>
    <t>10411</t>
  </si>
  <si>
    <t>2022-08-17 06:32:14</t>
  </si>
  <si>
    <t>1.44945</t>
  </si>
  <si>
    <t>10412</t>
  </si>
  <si>
    <t>2022-08-17 06:32:19</t>
  </si>
  <si>
    <t>1.44958</t>
  </si>
  <si>
    <t>10413</t>
  </si>
  <si>
    <t>2022-08-17 06:32:24</t>
  </si>
  <si>
    <t>1.44972</t>
  </si>
  <si>
    <t>10414</t>
  </si>
  <si>
    <t>2022-08-17 06:32:29</t>
  </si>
  <si>
    <t>1.44986</t>
  </si>
  <si>
    <t>10415</t>
  </si>
  <si>
    <t>2022-08-17 06:32:34</t>
  </si>
  <si>
    <t>1.45000</t>
  </si>
  <si>
    <t>10416</t>
  </si>
  <si>
    <t>2022-08-17 06:32:39</t>
  </si>
  <si>
    <t>1.45014</t>
  </si>
  <si>
    <t>10417</t>
  </si>
  <si>
    <t>2022-08-17 06:32:44</t>
  </si>
  <si>
    <t>1.45028</t>
  </si>
  <si>
    <t>10418</t>
  </si>
  <si>
    <t>2022-08-17 06:32:49</t>
  </si>
  <si>
    <t>1.45042</t>
  </si>
  <si>
    <t>10419</t>
  </si>
  <si>
    <t>2022-08-17 06:32:54</t>
  </si>
  <si>
    <t>1.45056</t>
  </si>
  <si>
    <t>10420</t>
  </si>
  <si>
    <t>2022-08-17 06:32:59</t>
  </si>
  <si>
    <t>1.45070</t>
  </si>
  <si>
    <t>10421</t>
  </si>
  <si>
    <t>2022-08-17 06:33:04</t>
  </si>
  <si>
    <t>1.45084</t>
  </si>
  <si>
    <t>10422</t>
  </si>
  <si>
    <t>2022-08-17 06:33:09</t>
  </si>
  <si>
    <t>1.45098</t>
  </si>
  <si>
    <t>10423</t>
  </si>
  <si>
    <t>2022-08-17 06:33:14</t>
  </si>
  <si>
    <t>1.45112</t>
  </si>
  <si>
    <t>10424</t>
  </si>
  <si>
    <t>2022-08-17 06:33:19</t>
  </si>
  <si>
    <t>1.45126</t>
  </si>
  <si>
    <t>10425</t>
  </si>
  <si>
    <t>2022-08-17 06:33:24</t>
  </si>
  <si>
    <t>1.45140</t>
  </si>
  <si>
    <t>10426</t>
  </si>
  <si>
    <t>2022-08-17 06:33:29</t>
  </si>
  <si>
    <t>1.45153</t>
  </si>
  <si>
    <t>10427</t>
  </si>
  <si>
    <t>2022-08-17 06:33:34</t>
  </si>
  <si>
    <t>1.45167</t>
  </si>
  <si>
    <t>10428</t>
  </si>
  <si>
    <t>2022-08-17 06:33:39</t>
  </si>
  <si>
    <t>1.45181</t>
  </si>
  <si>
    <t>10429</t>
  </si>
  <si>
    <t>2022-08-17 06:33:44</t>
  </si>
  <si>
    <t>1.45195</t>
  </si>
  <si>
    <t>10430</t>
  </si>
  <si>
    <t>2022-08-17 06:33:49</t>
  </si>
  <si>
    <t>1.45209</t>
  </si>
  <si>
    <t>10431</t>
  </si>
  <si>
    <t>2022-08-17 06:33:54</t>
  </si>
  <si>
    <t>1.45223</t>
  </si>
  <si>
    <t>10432</t>
  </si>
  <si>
    <t>2022-08-17 06:33:59</t>
  </si>
  <si>
    <t>1.45237</t>
  </si>
  <si>
    <t>10433</t>
  </si>
  <si>
    <t>2022-08-17 06:34:04</t>
  </si>
  <si>
    <t>1.45251</t>
  </si>
  <si>
    <t>10434</t>
  </si>
  <si>
    <t>2022-08-17 06:34:09</t>
  </si>
  <si>
    <t>1.45265</t>
  </si>
  <si>
    <t>10435</t>
  </si>
  <si>
    <t>2022-08-17 06:34:14</t>
  </si>
  <si>
    <t>1.45279</t>
  </si>
  <si>
    <t>10436</t>
  </si>
  <si>
    <t>2022-08-17 06:34:19</t>
  </si>
  <si>
    <t>1.45292</t>
  </si>
  <si>
    <t>10437</t>
  </si>
  <si>
    <t>2022-08-17 06:34:24</t>
  </si>
  <si>
    <t>1.45307</t>
  </si>
  <si>
    <t>10438</t>
  </si>
  <si>
    <t>2022-08-17 06:34:29</t>
  </si>
  <si>
    <t>1.45320</t>
  </si>
  <si>
    <t>10439</t>
  </si>
  <si>
    <t>2022-08-17 06:34:34</t>
  </si>
  <si>
    <t>1.45334</t>
  </si>
  <si>
    <t>10440</t>
  </si>
  <si>
    <t>2022-08-17 06:34:39</t>
  </si>
  <si>
    <t>1.45348</t>
  </si>
  <si>
    <t>10441</t>
  </si>
  <si>
    <t>2022-08-17 06:34:44</t>
  </si>
  <si>
    <t>1.45362</t>
  </si>
  <si>
    <t>10442</t>
  </si>
  <si>
    <t>2022-08-17 06:34:49</t>
  </si>
  <si>
    <t>1.45376</t>
  </si>
  <si>
    <t>10443</t>
  </si>
  <si>
    <t>2022-08-17 06:34:54</t>
  </si>
  <si>
    <t>1.45390</t>
  </si>
  <si>
    <t>10444</t>
  </si>
  <si>
    <t>2022-08-17 06:34:59</t>
  </si>
  <si>
    <t>1.45404</t>
  </si>
  <si>
    <t>10445</t>
  </si>
  <si>
    <t>2022-08-17 06:35:04</t>
  </si>
  <si>
    <t>1.45418</t>
  </si>
  <si>
    <t>10446</t>
  </si>
  <si>
    <t>2022-08-17 06:35:09</t>
  </si>
  <si>
    <t>1.45432</t>
  </si>
  <si>
    <t>10447</t>
  </si>
  <si>
    <t>2022-08-17 06:35:14</t>
  </si>
  <si>
    <t>1.45446</t>
  </si>
  <si>
    <t>10448</t>
  </si>
  <si>
    <t>2022-08-17 06:35:19</t>
  </si>
  <si>
    <t>1.45459</t>
  </si>
  <si>
    <t>10449</t>
  </si>
  <si>
    <t>2022-08-17 06:35:24</t>
  </si>
  <si>
    <t>1.45474</t>
  </si>
  <si>
    <t>10450</t>
  </si>
  <si>
    <t>2022-08-17 06:35:29</t>
  </si>
  <si>
    <t>1.45488</t>
  </si>
  <si>
    <t>10451</t>
  </si>
  <si>
    <t>2022-08-17 06:35:34</t>
  </si>
  <si>
    <t>1.45502</t>
  </si>
  <si>
    <t>10452</t>
  </si>
  <si>
    <t>2022-08-17 06:35:39</t>
  </si>
  <si>
    <t>1.45516</t>
  </si>
  <si>
    <t>10453</t>
  </si>
  <si>
    <t>2022-08-17 06:35:44</t>
  </si>
  <si>
    <t>1.45530</t>
  </si>
  <si>
    <t>10454</t>
  </si>
  <si>
    <t>2022-08-17 06:35:49</t>
  </si>
  <si>
    <t>1.45543</t>
  </si>
  <si>
    <t>10455</t>
  </si>
  <si>
    <t>2022-08-17 06:35:54</t>
  </si>
  <si>
    <t>1.45557</t>
  </si>
  <si>
    <t>10456</t>
  </si>
  <si>
    <t>2022-08-17 06:35:59</t>
  </si>
  <si>
    <t>1.45571</t>
  </si>
  <si>
    <t>10457</t>
  </si>
  <si>
    <t>2022-08-17 06:36:04</t>
  </si>
  <si>
    <t>1.45585</t>
  </si>
  <si>
    <t>10458</t>
  </si>
  <si>
    <t>2022-08-17 06:36:09</t>
  </si>
  <si>
    <t>1.45599</t>
  </si>
  <si>
    <t>10459</t>
  </si>
  <si>
    <t>2022-08-17 06:36:14</t>
  </si>
  <si>
    <t>1.45613</t>
  </si>
  <si>
    <t>10460</t>
  </si>
  <si>
    <t>2022-08-17 06:36:19</t>
  </si>
  <si>
    <t>1.45627</t>
  </si>
  <si>
    <t>10461</t>
  </si>
  <si>
    <t>2022-08-17 06:36:24</t>
  </si>
  <si>
    <t>1.45640</t>
  </si>
  <si>
    <t>10462</t>
  </si>
  <si>
    <t>2022-08-17 06:36:29</t>
  </si>
  <si>
    <t>1.45655</t>
  </si>
  <si>
    <t>10463</t>
  </si>
  <si>
    <t>2022-08-17 06:36:34</t>
  </si>
  <si>
    <t>1.45669</t>
  </si>
  <si>
    <t>10464</t>
  </si>
  <si>
    <t>2022-08-17 06:36:39</t>
  </si>
  <si>
    <t>1.45682</t>
  </si>
  <si>
    <t>10465</t>
  </si>
  <si>
    <t>2022-08-17 06:36:44</t>
  </si>
  <si>
    <t>1.45696</t>
  </si>
  <si>
    <t>10466</t>
  </si>
  <si>
    <t>2022-08-17 06:36:49</t>
  </si>
  <si>
    <t>1.45710</t>
  </si>
  <si>
    <t>10467</t>
  </si>
  <si>
    <t>2022-08-17 06:36:54</t>
  </si>
  <si>
    <t>1.45724</t>
  </si>
  <si>
    <t>10468</t>
  </si>
  <si>
    <t>2022-08-17 06:36:59</t>
  </si>
  <si>
    <t>1.45738</t>
  </si>
  <si>
    <t>10469</t>
  </si>
  <si>
    <t>2022-08-17 06:37:04</t>
  </si>
  <si>
    <t>1.45752</t>
  </si>
  <si>
    <t>10470</t>
  </si>
  <si>
    <t>2022-08-17 06:37:09</t>
  </si>
  <si>
    <t>1.45766</t>
  </si>
  <si>
    <t>10471</t>
  </si>
  <si>
    <t>2022-08-17 06:37:14</t>
  </si>
  <si>
    <t>1.45780</t>
  </si>
  <si>
    <t>10472</t>
  </si>
  <si>
    <t>2022-08-17 06:37:19</t>
  </si>
  <si>
    <t>1.45794</t>
  </si>
  <si>
    <t>10473</t>
  </si>
  <si>
    <t>2022-08-17 06:37:24</t>
  </si>
  <si>
    <t>1.45807</t>
  </si>
  <si>
    <t>10474</t>
  </si>
  <si>
    <t>2022-08-17 06:37:29</t>
  </si>
  <si>
    <t>1.45821</t>
  </si>
  <si>
    <t>10475</t>
  </si>
  <si>
    <t>2022-08-17 06:37:34</t>
  </si>
  <si>
    <t>1.45835</t>
  </si>
  <si>
    <t>10476</t>
  </si>
  <si>
    <t>2022-08-17 06:37:39</t>
  </si>
  <si>
    <t>1.45849</t>
  </si>
  <si>
    <t>10477</t>
  </si>
  <si>
    <t>2022-08-17 06:37:44</t>
  </si>
  <si>
    <t>1.45864</t>
  </si>
  <si>
    <t>10478</t>
  </si>
  <si>
    <t>2022-08-17 06:37:49</t>
  </si>
  <si>
    <t>1.45878</t>
  </si>
  <si>
    <t>10479</t>
  </si>
  <si>
    <t>2022-08-17 06:37:54</t>
  </si>
  <si>
    <t>1.45891</t>
  </si>
  <si>
    <t>10480</t>
  </si>
  <si>
    <t>2022-08-17 06:37:59</t>
  </si>
  <si>
    <t>1.45905</t>
  </si>
  <si>
    <t>10481</t>
  </si>
  <si>
    <t>2022-08-17 06:38:04</t>
  </si>
  <si>
    <t>1.45919</t>
  </si>
  <si>
    <t>10482</t>
  </si>
  <si>
    <t>2022-08-17 06:38:09</t>
  </si>
  <si>
    <t>1.45933</t>
  </si>
  <si>
    <t>10483</t>
  </si>
  <si>
    <t>2022-08-17 06:38:14</t>
  </si>
  <si>
    <t>1.45947</t>
  </si>
  <si>
    <t>10484</t>
  </si>
  <si>
    <t>2022-08-17 06:38:19</t>
  </si>
  <si>
    <t>1.45961</t>
  </si>
  <si>
    <t>10485</t>
  </si>
  <si>
    <t>2022-08-17 06:38:24</t>
  </si>
  <si>
    <t>1.45975</t>
  </si>
  <si>
    <t>10486</t>
  </si>
  <si>
    <t>2022-08-17 06:38:29</t>
  </si>
  <si>
    <t>1.45988</t>
  </si>
  <si>
    <t>10487</t>
  </si>
  <si>
    <t>2022-08-17 06:38:34</t>
  </si>
  <si>
    <t>1.46003</t>
  </si>
  <si>
    <t>10488</t>
  </si>
  <si>
    <t>2022-08-17 06:38:39</t>
  </si>
  <si>
    <t>1.46017</t>
  </si>
  <si>
    <t>10489</t>
  </si>
  <si>
    <t>2022-08-17 06:38:44</t>
  </si>
  <si>
    <t>1.46031</t>
  </si>
  <si>
    <t>10490</t>
  </si>
  <si>
    <t>2022-08-17 06:38:49</t>
  </si>
  <si>
    <t>1.46044</t>
  </si>
  <si>
    <t>10491</t>
  </si>
  <si>
    <t>2022-08-17 06:38:54</t>
  </si>
  <si>
    <t>1.46059</t>
  </si>
  <si>
    <t>10492</t>
  </si>
  <si>
    <t>2022-08-17 06:38:59</t>
  </si>
  <si>
    <t>1.46072</t>
  </si>
  <si>
    <t>10493</t>
  </si>
  <si>
    <t>2022-08-17 06:39:04</t>
  </si>
  <si>
    <t>1.46086</t>
  </si>
  <si>
    <t>10494</t>
  </si>
  <si>
    <t>2022-08-17 06:39:09</t>
  </si>
  <si>
    <t>1.46100</t>
  </si>
  <si>
    <t>10495</t>
  </si>
  <si>
    <t>2022-08-17 06:39:14</t>
  </si>
  <si>
    <t>1.46114</t>
  </si>
  <si>
    <t>10496</t>
  </si>
  <si>
    <t>2022-08-17 06:39:19</t>
  </si>
  <si>
    <t>1.46128</t>
  </si>
  <si>
    <t>10497</t>
  </si>
  <si>
    <t>2022-08-17 06:39:24</t>
  </si>
  <si>
    <t>1.46142</t>
  </si>
  <si>
    <t>10498</t>
  </si>
  <si>
    <t>2022-08-17 06:39:29</t>
  </si>
  <si>
    <t>1.46156</t>
  </si>
  <si>
    <t>10499</t>
  </si>
  <si>
    <t>2022-08-17 06:39:34</t>
  </si>
  <si>
    <t>1.46170</t>
  </si>
  <si>
    <t>10500</t>
  </si>
  <si>
    <t>2022-08-17 06:39:39</t>
  </si>
  <si>
    <t>1.46184</t>
  </si>
  <si>
    <t>10501</t>
  </si>
  <si>
    <t>2022-08-17 06:39:44</t>
  </si>
  <si>
    <t>1.46198</t>
  </si>
  <si>
    <t>10502</t>
  </si>
  <si>
    <t>2022-08-17 06:39:49</t>
  </si>
  <si>
    <t>1.46211</t>
  </si>
  <si>
    <t>10503</t>
  </si>
  <si>
    <t>2022-08-17 06:39:54</t>
  </si>
  <si>
    <t>1.46226</t>
  </si>
  <si>
    <t>10504</t>
  </si>
  <si>
    <t>2022-08-17 06:39:59</t>
  </si>
  <si>
    <t>1.46239</t>
  </si>
  <si>
    <t>10505</t>
  </si>
  <si>
    <t>2022-08-17 06:40:04</t>
  </si>
  <si>
    <t>1.46253</t>
  </si>
  <si>
    <t>10506</t>
  </si>
  <si>
    <t>2022-08-17 06:40:09</t>
  </si>
  <si>
    <t>1.46267</t>
  </si>
  <si>
    <t>10507</t>
  </si>
  <si>
    <t>2022-08-17 06:40:14</t>
  </si>
  <si>
    <t>1.46281</t>
  </si>
  <si>
    <t>10508</t>
  </si>
  <si>
    <t>2022-08-17 06:40:19</t>
  </si>
  <si>
    <t>1.46295</t>
  </si>
  <si>
    <t>10509</t>
  </si>
  <si>
    <t>2022-08-17 06:40:24</t>
  </si>
  <si>
    <t>1.46309</t>
  </si>
  <si>
    <t>10510</t>
  </si>
  <si>
    <t>2022-08-17 06:40:29</t>
  </si>
  <si>
    <t>1.46323</t>
  </si>
  <si>
    <t>10511</t>
  </si>
  <si>
    <t>2022-08-17 06:40:34</t>
  </si>
  <si>
    <t>1.46337</t>
  </si>
  <si>
    <t>10512</t>
  </si>
  <si>
    <t>2022-08-17 06:40:39</t>
  </si>
  <si>
    <t>1.46351</t>
  </si>
  <si>
    <t>10513</t>
  </si>
  <si>
    <t>2022-08-17 06:40:44</t>
  </si>
  <si>
    <t>1.46365</t>
  </si>
  <si>
    <t>10514</t>
  </si>
  <si>
    <t>2022-08-17 06:40:49</t>
  </si>
  <si>
    <t>1.46379</t>
  </si>
  <si>
    <t>10515</t>
  </si>
  <si>
    <t>2022-08-17 06:40:54</t>
  </si>
  <si>
    <t>1.46393</t>
  </si>
  <si>
    <t>10516</t>
  </si>
  <si>
    <t>2022-08-17 06:40:59</t>
  </si>
  <si>
    <t>1.46406</t>
  </si>
  <si>
    <t>10517</t>
  </si>
  <si>
    <t>2022-08-17 06:41:04</t>
  </si>
  <si>
    <t>1.46420</t>
  </si>
  <si>
    <t>10518</t>
  </si>
  <si>
    <t>2022-08-17 06:41:09</t>
  </si>
  <si>
    <t>1.46434</t>
  </si>
  <si>
    <t>10519</t>
  </si>
  <si>
    <t>2022-08-17 06:41:14</t>
  </si>
  <si>
    <t>1.46448</t>
  </si>
  <si>
    <t>10520</t>
  </si>
  <si>
    <t>2022-08-17 06:41:19</t>
  </si>
  <si>
    <t>1.46462</t>
  </si>
  <si>
    <t>10521</t>
  </si>
  <si>
    <t>2022-08-17 06:41:24</t>
  </si>
  <si>
    <t>1.46476</t>
  </si>
  <si>
    <t>10522</t>
  </si>
  <si>
    <t>2022-08-17 06:41:29</t>
  </si>
  <si>
    <t>1.46490</t>
  </si>
  <si>
    <t>10523</t>
  </si>
  <si>
    <t>2022-08-17 06:41:34</t>
  </si>
  <si>
    <t>1.46504</t>
  </si>
  <si>
    <t>10524</t>
  </si>
  <si>
    <t>2022-08-17 06:41:39</t>
  </si>
  <si>
    <t>1.46518</t>
  </si>
  <si>
    <t>10525</t>
  </si>
  <si>
    <t>2022-08-17 06:41:44</t>
  </si>
  <si>
    <t>1.46532</t>
  </si>
  <si>
    <t>10526</t>
  </si>
  <si>
    <t>2022-08-17 06:41:49</t>
  </si>
  <si>
    <t>1.46546</t>
  </si>
  <si>
    <t>10527</t>
  </si>
  <si>
    <t>2022-08-17 06:41:54</t>
  </si>
  <si>
    <t>1.46560</t>
  </si>
  <si>
    <t>10528</t>
  </si>
  <si>
    <t>2022-08-17 06:41:59</t>
  </si>
  <si>
    <t>1.46573</t>
  </si>
  <si>
    <t>10529</t>
  </si>
  <si>
    <t>2022-08-17 06:42:04</t>
  </si>
  <si>
    <t>1.46587</t>
  </si>
  <si>
    <t>10530</t>
  </si>
  <si>
    <t>2022-08-17 06:42:09</t>
  </si>
  <si>
    <t>1.46601</t>
  </si>
  <si>
    <t>10531</t>
  </si>
  <si>
    <t>2022-08-17 06:42:14</t>
  </si>
  <si>
    <t>1.46615</t>
  </si>
  <si>
    <t>10532</t>
  </si>
  <si>
    <t>2022-08-17 06:42:19</t>
  </si>
  <si>
    <t>1.46629</t>
  </si>
  <si>
    <t>10533</t>
  </si>
  <si>
    <t>2022-08-17 06:42:24</t>
  </si>
  <si>
    <t>1.46643</t>
  </si>
  <si>
    <t>10534</t>
  </si>
  <si>
    <t>2022-08-17 06:42:29</t>
  </si>
  <si>
    <t>1.46657</t>
  </si>
  <si>
    <t>10535</t>
  </si>
  <si>
    <t>2022-08-17 06:42:34</t>
  </si>
  <si>
    <t>1.46671</t>
  </si>
  <si>
    <t>10536</t>
  </si>
  <si>
    <t>2022-08-17 06:42:39</t>
  </si>
  <si>
    <t>1.46685</t>
  </si>
  <si>
    <t>10537</t>
  </si>
  <si>
    <t>2022-08-17 06:42:44</t>
  </si>
  <si>
    <t>1.46699</t>
  </si>
  <si>
    <t>10538</t>
  </si>
  <si>
    <t>2022-08-17 06:42:49</t>
  </si>
  <si>
    <t>1.46713</t>
  </si>
  <si>
    <t>10539</t>
  </si>
  <si>
    <t>2022-08-17 06:42:54</t>
  </si>
  <si>
    <t>1.46727</t>
  </si>
  <si>
    <t>10540</t>
  </si>
  <si>
    <t>2022-08-17 06:42:59</t>
  </si>
  <si>
    <t>1.46741</t>
  </si>
  <si>
    <t>10541</t>
  </si>
  <si>
    <t>2022-08-17 06:43:04</t>
  </si>
  <si>
    <t>1.46754</t>
  </si>
  <si>
    <t>10542</t>
  </si>
  <si>
    <t>2022-08-17 06:43:09</t>
  </si>
  <si>
    <t>1.46768</t>
  </si>
  <si>
    <t>10543</t>
  </si>
  <si>
    <t>2022-08-17 06:43:14</t>
  </si>
  <si>
    <t>1.46782</t>
  </si>
  <si>
    <t>10544</t>
  </si>
  <si>
    <t>2022-08-17 06:43:19</t>
  </si>
  <si>
    <t>1.46796</t>
  </si>
  <si>
    <t>10545</t>
  </si>
  <si>
    <t>2022-08-17 06:43:24</t>
  </si>
  <si>
    <t>1.46810</t>
  </si>
  <si>
    <t>10546</t>
  </si>
  <si>
    <t>2022-08-17 06:43:29</t>
  </si>
  <si>
    <t>1.46824</t>
  </si>
  <si>
    <t>10547</t>
  </si>
  <si>
    <t>2022-08-17 06:43:34</t>
  </si>
  <si>
    <t>1.46838</t>
  </si>
  <si>
    <t>10548</t>
  </si>
  <si>
    <t>2022-08-17 06:43:39</t>
  </si>
  <si>
    <t>1.46852</t>
  </si>
  <si>
    <t>10549</t>
  </si>
  <si>
    <t>2022-08-17 06:43:44</t>
  </si>
  <si>
    <t>1.46866</t>
  </si>
  <si>
    <t>10550</t>
  </si>
  <si>
    <t>2022-08-17 06:43:49</t>
  </si>
  <si>
    <t>1.46880</t>
  </si>
  <si>
    <t>10551</t>
  </si>
  <si>
    <t>2022-08-17 06:43:54</t>
  </si>
  <si>
    <t>1.46894</t>
  </si>
  <si>
    <t>10552</t>
  </si>
  <si>
    <t>2022-08-17 06:43:59</t>
  </si>
  <si>
    <t>1.46908</t>
  </si>
  <si>
    <t>10553</t>
  </si>
  <si>
    <t>2022-08-17 06:44:04</t>
  </si>
  <si>
    <t>1.46921</t>
  </si>
  <si>
    <t>10554</t>
  </si>
  <si>
    <t>2022-08-17 06:44:09</t>
  </si>
  <si>
    <t>1.46936</t>
  </si>
  <si>
    <t>10555</t>
  </si>
  <si>
    <t>2022-08-17 06:44:14</t>
  </si>
  <si>
    <t>1.46950</t>
  </si>
  <si>
    <t>10556</t>
  </si>
  <si>
    <t>2022-08-17 06:44:19</t>
  </si>
  <si>
    <t>1.46963</t>
  </si>
  <si>
    <t>10557</t>
  </si>
  <si>
    <t>2022-08-17 06:44:24</t>
  </si>
  <si>
    <t>1.46978</t>
  </si>
  <si>
    <t>10558</t>
  </si>
  <si>
    <t>2022-08-17 06:44:29</t>
  </si>
  <si>
    <t>1.46991</t>
  </si>
  <si>
    <t>10559</t>
  </si>
  <si>
    <t>2022-08-17 06:44:34</t>
  </si>
  <si>
    <t>1.47005</t>
  </si>
  <si>
    <t>10560</t>
  </si>
  <si>
    <t>2022-08-17 06:44:39</t>
  </si>
  <si>
    <t>1.47019</t>
  </si>
  <si>
    <t>10561</t>
  </si>
  <si>
    <t>2022-08-17 06:44:44</t>
  </si>
  <si>
    <t>1.47033</t>
  </si>
  <si>
    <t>10562</t>
  </si>
  <si>
    <t>2022-08-17 06:44:49</t>
  </si>
  <si>
    <t>1.47047</t>
  </si>
  <si>
    <t>10563</t>
  </si>
  <si>
    <t>2022-08-17 06:44:54</t>
  </si>
  <si>
    <t>1.47061</t>
  </si>
  <si>
    <t>10564</t>
  </si>
  <si>
    <t>2022-08-17 06:44:59</t>
  </si>
  <si>
    <t>1.47075</t>
  </si>
  <si>
    <t>10565</t>
  </si>
  <si>
    <t>2022-08-17 06:45:04</t>
  </si>
  <si>
    <t>1.47089</t>
  </si>
  <si>
    <t>10566</t>
  </si>
  <si>
    <t>2022-08-17 06:45:09</t>
  </si>
  <si>
    <t>1.47103</t>
  </si>
  <si>
    <t>10567</t>
  </si>
  <si>
    <t>2022-08-17 06:45:14</t>
  </si>
  <si>
    <t>1.47117</t>
  </si>
  <si>
    <t>10568</t>
  </si>
  <si>
    <t>2022-08-17 06:45:19</t>
  </si>
  <si>
    <t>1.47130</t>
  </si>
  <si>
    <t>10569</t>
  </si>
  <si>
    <t>2022-08-17 06:45:24</t>
  </si>
  <si>
    <t>1.47144</t>
  </si>
  <si>
    <t>10570</t>
  </si>
  <si>
    <t>2022-08-17 06:45:29</t>
  </si>
  <si>
    <t>1.47158</t>
  </si>
  <si>
    <t>10571</t>
  </si>
  <si>
    <t>2022-08-17 06:45:34</t>
  </si>
  <si>
    <t>1.47172</t>
  </si>
  <si>
    <t>10572</t>
  </si>
  <si>
    <t>2022-08-17 06:45:39</t>
  </si>
  <si>
    <t>1.47186</t>
  </si>
  <si>
    <t>10573</t>
  </si>
  <si>
    <t>2022-08-17 06:45:44</t>
  </si>
  <si>
    <t>1.47200</t>
  </si>
  <si>
    <t>10574</t>
  </si>
  <si>
    <t>2022-08-17 06:45:49</t>
  </si>
  <si>
    <t>1.47214</t>
  </si>
  <si>
    <t>10575</t>
  </si>
  <si>
    <t>2022-08-17 06:45:54</t>
  </si>
  <si>
    <t>1.47228</t>
  </si>
  <si>
    <t>10576</t>
  </si>
  <si>
    <t>2022-08-17 06:45:59</t>
  </si>
  <si>
    <t>1.47242</t>
  </si>
  <si>
    <t>10577</t>
  </si>
  <si>
    <t>2022-08-17 06:46:04</t>
  </si>
  <si>
    <t>1.47256</t>
  </si>
  <si>
    <t>10578</t>
  </si>
  <si>
    <t>2022-08-17 06:46:09</t>
  </si>
  <si>
    <t>1.47269</t>
  </si>
  <si>
    <t>10579</t>
  </si>
  <si>
    <t>2022-08-17 06:46:14</t>
  </si>
  <si>
    <t>1.47283</t>
  </si>
  <si>
    <t>10580</t>
  </si>
  <si>
    <t>2022-08-17 06:46:19</t>
  </si>
  <si>
    <t>1.47297</t>
  </si>
  <si>
    <t>10581</t>
  </si>
  <si>
    <t>2022-08-17 06:46:24</t>
  </si>
  <si>
    <t>1.47311</t>
  </si>
  <si>
    <t>10582</t>
  </si>
  <si>
    <t>2022-08-17 06:46:29</t>
  </si>
  <si>
    <t>1.47325</t>
  </si>
  <si>
    <t>10583</t>
  </si>
  <si>
    <t>2022-08-17 06:46:34</t>
  </si>
  <si>
    <t>1.47339</t>
  </si>
  <si>
    <t>10584</t>
  </si>
  <si>
    <t>2022-08-17 06:46:39</t>
  </si>
  <si>
    <t>1.47353</t>
  </si>
  <si>
    <t>10585</t>
  </si>
  <si>
    <t>2022-08-17 06:46:44</t>
  </si>
  <si>
    <t>1.47367</t>
  </si>
  <si>
    <t>10586</t>
  </si>
  <si>
    <t>2022-08-17 06:46:49</t>
  </si>
  <si>
    <t>1.47381</t>
  </si>
  <si>
    <t>10587</t>
  </si>
  <si>
    <t>2022-08-17 06:46:54</t>
  </si>
  <si>
    <t>1.47395</t>
  </si>
  <si>
    <t>10588</t>
  </si>
  <si>
    <t>2022-08-17 06:46:59</t>
  </si>
  <si>
    <t>1.47409</t>
  </si>
  <si>
    <t>10589</t>
  </si>
  <si>
    <t>2022-08-17 06:47:04</t>
  </si>
  <si>
    <t>1.47423</t>
  </si>
  <si>
    <t>10590</t>
  </si>
  <si>
    <t>2022-08-17 06:47:09</t>
  </si>
  <si>
    <t>1.47437</t>
  </si>
  <si>
    <t>10591</t>
  </si>
  <si>
    <t>2022-08-17 06:47:14</t>
  </si>
  <si>
    <t>1.47451</t>
  </si>
  <si>
    <t>10592</t>
  </si>
  <si>
    <t>2022-08-17 06:47:19</t>
  </si>
  <si>
    <t>1.47465</t>
  </si>
  <si>
    <t>10593</t>
  </si>
  <si>
    <t>2022-08-17 06:47:24</t>
  </si>
  <si>
    <t>1.47478</t>
  </si>
  <si>
    <t>10594</t>
  </si>
  <si>
    <t>2022-08-17 06:47:29</t>
  </si>
  <si>
    <t>1.47492</t>
  </si>
  <si>
    <t>10595</t>
  </si>
  <si>
    <t>2022-08-17 06:47:34</t>
  </si>
  <si>
    <t>1.47507</t>
  </si>
  <si>
    <t>10596</t>
  </si>
  <si>
    <t>2022-08-17 06:47:39</t>
  </si>
  <si>
    <t>1.47520</t>
  </si>
  <si>
    <t>10597</t>
  </si>
  <si>
    <t>2022-08-17 06:47:44</t>
  </si>
  <si>
    <t>1.47534</t>
  </si>
  <si>
    <t>10598</t>
  </si>
  <si>
    <t>2022-08-17 06:47:49</t>
  </si>
  <si>
    <t>1.47548</t>
  </si>
  <si>
    <t>10599</t>
  </si>
  <si>
    <t>2022-08-17 06:47:54</t>
  </si>
  <si>
    <t>1.47562</t>
  </si>
  <si>
    <t>10600</t>
  </si>
  <si>
    <t>2022-08-17 06:47:59</t>
  </si>
  <si>
    <t>1.47576</t>
  </si>
  <si>
    <t>10601</t>
  </si>
  <si>
    <t>2022-08-17 06:48:04</t>
  </si>
  <si>
    <t>1.47590</t>
  </si>
  <si>
    <t>10602</t>
  </si>
  <si>
    <t>2022-08-17 06:48:09</t>
  </si>
  <si>
    <t>1.47604</t>
  </si>
  <si>
    <t>10603</t>
  </si>
  <si>
    <t>2022-08-17 06:48:14</t>
  </si>
  <si>
    <t>1.47618</t>
  </si>
  <si>
    <t>10604</t>
  </si>
  <si>
    <t>2022-08-17 06:48:19</t>
  </si>
  <si>
    <t>1.47632</t>
  </si>
  <si>
    <t>10605</t>
  </si>
  <si>
    <t>2022-08-17 06:48:24</t>
  </si>
  <si>
    <t>1.47646</t>
  </si>
  <si>
    <t>10606</t>
  </si>
  <si>
    <t>2022-08-17 06:48:29</t>
  </si>
  <si>
    <t>1.47660</t>
  </si>
  <si>
    <t>10607</t>
  </si>
  <si>
    <t>2022-08-17 06:48:34</t>
  </si>
  <si>
    <t>1.47674</t>
  </si>
  <si>
    <t>10608</t>
  </si>
  <si>
    <t>2022-08-17 06:48:39</t>
  </si>
  <si>
    <t>1.47688</t>
  </si>
  <si>
    <t>10609</t>
  </si>
  <si>
    <t>2022-08-17 06:48:44</t>
  </si>
  <si>
    <t>1.47701</t>
  </si>
  <si>
    <t>10610</t>
  </si>
  <si>
    <t>2022-08-17 06:48:49</t>
  </si>
  <si>
    <t>1.47715</t>
  </si>
  <si>
    <t>10611</t>
  </si>
  <si>
    <t>2022-08-17 06:48:54</t>
  </si>
  <si>
    <t>1.47729</t>
  </si>
  <si>
    <t>10612</t>
  </si>
  <si>
    <t>2022-08-17 06:48:59</t>
  </si>
  <si>
    <t>1.47743</t>
  </si>
  <si>
    <t>10613</t>
  </si>
  <si>
    <t>2022-08-17 06:49:04</t>
  </si>
  <si>
    <t>1.47757</t>
  </si>
  <si>
    <t>10614</t>
  </si>
  <si>
    <t>2022-08-17 06:49:09</t>
  </si>
  <si>
    <t>1.47771</t>
  </si>
  <si>
    <t>10615</t>
  </si>
  <si>
    <t>2022-08-17 06:49:14</t>
  </si>
  <si>
    <t>1.47785</t>
  </si>
  <si>
    <t>10616</t>
  </si>
  <si>
    <t>2022-08-17 06:49:19</t>
  </si>
  <si>
    <t>1.47799</t>
  </si>
  <si>
    <t>10617</t>
  </si>
  <si>
    <t>2022-08-17 06:49:24</t>
  </si>
  <si>
    <t>1.47813</t>
  </si>
  <si>
    <t>10618</t>
  </si>
  <si>
    <t>2022-08-17 06:49:29</t>
  </si>
  <si>
    <t>1.47827</t>
  </si>
  <si>
    <t>10619</t>
  </si>
  <si>
    <t>2022-08-17 06:49:34</t>
  </si>
  <si>
    <t>1.47841</t>
  </si>
  <si>
    <t>10620</t>
  </si>
  <si>
    <t>2022-08-17 06:49:39</t>
  </si>
  <si>
    <t>1.47855</t>
  </si>
  <si>
    <t>10621</t>
  </si>
  <si>
    <t>2022-08-17 06:49:44</t>
  </si>
  <si>
    <t>1.47868</t>
  </si>
  <si>
    <t>10622</t>
  </si>
  <si>
    <t>2022-08-17 06:49:49</t>
  </si>
  <si>
    <t>1.47882</t>
  </si>
  <si>
    <t>10623</t>
  </si>
  <si>
    <t>2022-08-17 06:49:54</t>
  </si>
  <si>
    <t>1.47896</t>
  </si>
  <si>
    <t>10624</t>
  </si>
  <si>
    <t>2022-08-17 06:49:59</t>
  </si>
  <si>
    <t>1.47910</t>
  </si>
  <si>
    <t>10625</t>
  </si>
  <si>
    <t>2022-08-17 06:50:04</t>
  </si>
  <si>
    <t>1.47924</t>
  </si>
  <si>
    <t>10626</t>
  </si>
  <si>
    <t>2022-08-17 06:50:09</t>
  </si>
  <si>
    <t>1.47938</t>
  </si>
  <si>
    <t>10627</t>
  </si>
  <si>
    <t>2022-08-17 06:50:14</t>
  </si>
  <si>
    <t>1.47952</t>
  </si>
  <si>
    <t>10628</t>
  </si>
  <si>
    <t>2022-08-17 06:50:19</t>
  </si>
  <si>
    <t>1.47966</t>
  </si>
  <si>
    <t>10629</t>
  </si>
  <si>
    <t>2022-08-17 06:50:24</t>
  </si>
  <si>
    <t>1.47980</t>
  </si>
  <si>
    <t>10630</t>
  </si>
  <si>
    <t>2022-08-17 06:50:29</t>
  </si>
  <si>
    <t>1.47994</t>
  </si>
  <si>
    <t>10631</t>
  </si>
  <si>
    <t>2022-08-17 06:50:34</t>
  </si>
  <si>
    <t>1.48008</t>
  </si>
  <si>
    <t>10632</t>
  </si>
  <si>
    <t>2022-08-17 06:50:39</t>
  </si>
  <si>
    <t>1.48022</t>
  </si>
  <si>
    <t>10633</t>
  </si>
  <si>
    <t>2022-08-17 06:50:44</t>
  </si>
  <si>
    <t>1.48035</t>
  </si>
  <si>
    <t>10634</t>
  </si>
  <si>
    <t>2022-08-17 06:50:49</t>
  </si>
  <si>
    <t>1.48049</t>
  </si>
  <si>
    <t>10635</t>
  </si>
  <si>
    <t>2022-08-17 06:50:54</t>
  </si>
  <si>
    <t>1.48063</t>
  </si>
  <si>
    <t>10636</t>
  </si>
  <si>
    <t>2022-08-17 06:50:59</t>
  </si>
  <si>
    <t>1.48078</t>
  </si>
  <si>
    <t>10637</t>
  </si>
  <si>
    <t>2022-08-17 06:51:04</t>
  </si>
  <si>
    <t>1.48091</t>
  </si>
  <si>
    <t>10638</t>
  </si>
  <si>
    <t>2022-08-17 06:51:09</t>
  </si>
  <si>
    <t>1.48105</t>
  </si>
  <si>
    <t>10639</t>
  </si>
  <si>
    <t>2022-08-17 06:51:14</t>
  </si>
  <si>
    <t>1.48119</t>
  </si>
  <si>
    <t>10640</t>
  </si>
  <si>
    <t>2022-08-17 06:51:19</t>
  </si>
  <si>
    <t>1.48133</t>
  </si>
  <si>
    <t>10641</t>
  </si>
  <si>
    <t>2022-08-17 06:51:24</t>
  </si>
  <si>
    <t>1.48147</t>
  </si>
  <si>
    <t>10642</t>
  </si>
  <si>
    <t>2022-08-17 06:51:29</t>
  </si>
  <si>
    <t>1.48161</t>
  </si>
  <si>
    <t>10643</t>
  </si>
  <si>
    <t>2022-08-17 06:51:34</t>
  </si>
  <si>
    <t>1.48175</t>
  </si>
  <si>
    <t>10644</t>
  </si>
  <si>
    <t>2022-08-17 06:51:39</t>
  </si>
  <si>
    <t>1.48189</t>
  </si>
  <si>
    <t>10645</t>
  </si>
  <si>
    <t>2022-08-17 06:51:44</t>
  </si>
  <si>
    <t>1.48202</t>
  </si>
  <si>
    <t>10646</t>
  </si>
  <si>
    <t>2022-08-17 06:51:49</t>
  </si>
  <si>
    <t>1.48216</t>
  </si>
  <si>
    <t>10647</t>
  </si>
  <si>
    <t>2022-08-17 06:51:54</t>
  </si>
  <si>
    <t>1.48231</t>
  </si>
  <si>
    <t>10648</t>
  </si>
  <si>
    <t>2022-08-17 06:51:59</t>
  </si>
  <si>
    <t>1.48244</t>
  </si>
  <si>
    <t>10649</t>
  </si>
  <si>
    <t>2022-08-17 06:52:04</t>
  </si>
  <si>
    <t>1.48258</t>
  </si>
  <si>
    <t>10650</t>
  </si>
  <si>
    <t>2022-08-17 06:52:09</t>
  </si>
  <si>
    <t>1.48272</t>
  </si>
  <si>
    <t>10651</t>
  </si>
  <si>
    <t>2022-08-17 06:52:14</t>
  </si>
  <si>
    <t>1.48286</t>
  </si>
  <si>
    <t>10652</t>
  </si>
  <si>
    <t>2022-08-17 06:52:19</t>
  </si>
  <si>
    <t>1.48300</t>
  </si>
  <si>
    <t>10653</t>
  </si>
  <si>
    <t>2022-08-17 06:52:24</t>
  </si>
  <si>
    <t>1.48314</t>
  </si>
  <si>
    <t>10654</t>
  </si>
  <si>
    <t>2022-08-17 06:52:29</t>
  </si>
  <si>
    <t>1.48328</t>
  </si>
  <si>
    <t>10655</t>
  </si>
  <si>
    <t>2022-08-17 06:52:34</t>
  </si>
  <si>
    <t>1.48342</t>
  </si>
  <si>
    <t>10656</t>
  </si>
  <si>
    <t>2022-08-17 06:52:39</t>
  </si>
  <si>
    <t>1.48356</t>
  </si>
  <si>
    <t>10657</t>
  </si>
  <si>
    <t>2022-08-17 06:52:44</t>
  </si>
  <si>
    <t>1.48370</t>
  </si>
  <si>
    <t>10658</t>
  </si>
  <si>
    <t>2022-08-17 06:52:49</t>
  </si>
  <si>
    <t>1.48384</t>
  </si>
  <si>
    <t>10659</t>
  </si>
  <si>
    <t>2022-08-17 06:52:54</t>
  </si>
  <si>
    <t>1.48398</t>
  </si>
  <si>
    <t>10660</t>
  </si>
  <si>
    <t>2022-08-17 06:52:59</t>
  </si>
  <si>
    <t>1.48411</t>
  </si>
  <si>
    <t>10661</t>
  </si>
  <si>
    <t>2022-08-17 06:53:04</t>
  </si>
  <si>
    <t>1.48425</t>
  </si>
  <si>
    <t>10662</t>
  </si>
  <si>
    <t>2022-08-17 06:53:09</t>
  </si>
  <si>
    <t>1.48440</t>
  </si>
  <si>
    <t>10663</t>
  </si>
  <si>
    <t>2022-08-17 06:53:14</t>
  </si>
  <si>
    <t>1.48453</t>
  </si>
  <si>
    <t>10664</t>
  </si>
  <si>
    <t>2022-08-17 06:53:19</t>
  </si>
  <si>
    <t>1.48467</t>
  </si>
  <si>
    <t>10665</t>
  </si>
  <si>
    <t>2022-08-17 06:53:24</t>
  </si>
  <si>
    <t>1.48481</t>
  </si>
  <si>
    <t>10666</t>
  </si>
  <si>
    <t>2022-08-17 06:53:29</t>
  </si>
  <si>
    <t>1.48495</t>
  </si>
  <si>
    <t>10667</t>
  </si>
  <si>
    <t>2022-08-17 06:53:34</t>
  </si>
  <si>
    <t>1.48509</t>
  </si>
  <si>
    <t>10668</t>
  </si>
  <si>
    <t>2022-08-17 06:53:39</t>
  </si>
  <si>
    <t>1.48523</t>
  </si>
  <si>
    <t>10669</t>
  </si>
  <si>
    <t>2022-08-17 06:53:44</t>
  </si>
  <si>
    <t>1.48537</t>
  </si>
  <si>
    <t>10670</t>
  </si>
  <si>
    <t>2022-08-17 06:53:49</t>
  </si>
  <si>
    <t>1.48551</t>
  </si>
  <si>
    <t>10671</t>
  </si>
  <si>
    <t>2022-08-17 06:53:54</t>
  </si>
  <si>
    <t>1.48564</t>
  </si>
  <si>
    <t>10672</t>
  </si>
  <si>
    <t>2022-08-17 06:53:59</t>
  </si>
  <si>
    <t>1.48579</t>
  </si>
  <si>
    <t>10673</t>
  </si>
  <si>
    <t>2022-08-17 06:54:04</t>
  </si>
  <si>
    <t>1.48593</t>
  </si>
  <si>
    <t>10674</t>
  </si>
  <si>
    <t>2022-08-17 06:54:09</t>
  </si>
  <si>
    <t>1.48607</t>
  </si>
  <si>
    <t>10675</t>
  </si>
  <si>
    <t>2022-08-17 06:54:14</t>
  </si>
  <si>
    <t>1.48621</t>
  </si>
  <si>
    <t>10676</t>
  </si>
  <si>
    <t>2022-08-17 06:54:19</t>
  </si>
  <si>
    <t>1.48635</t>
  </si>
  <si>
    <t>10677</t>
  </si>
  <si>
    <t>2022-08-17 06:54:24</t>
  </si>
  <si>
    <t>1.48648</t>
  </si>
  <si>
    <t>10678</t>
  </si>
  <si>
    <t>2022-08-17 06:54:29</t>
  </si>
  <si>
    <t>1.48662</t>
  </si>
  <si>
    <t>10679</t>
  </si>
  <si>
    <t>2022-08-17 06:54:34</t>
  </si>
  <si>
    <t>1.48676</t>
  </si>
  <si>
    <t>10680</t>
  </si>
  <si>
    <t>2022-08-17 06:54:39</t>
  </si>
  <si>
    <t>1.48690</t>
  </si>
  <si>
    <t>10681</t>
  </si>
  <si>
    <t>2022-08-17 06:54:44</t>
  </si>
  <si>
    <t>1.48704</t>
  </si>
  <si>
    <t>10682</t>
  </si>
  <si>
    <t>2022-08-17 06:54:49</t>
  </si>
  <si>
    <t>1.48718</t>
  </si>
  <si>
    <t>10683</t>
  </si>
  <si>
    <t>2022-08-17 06:54:54</t>
  </si>
  <si>
    <t>1.48732</t>
  </si>
  <si>
    <t>10684</t>
  </si>
  <si>
    <t>2022-08-17 06:54:59</t>
  </si>
  <si>
    <t>1.48746</t>
  </si>
  <si>
    <t>10685</t>
  </si>
  <si>
    <t>2022-08-17 06:55:04</t>
  </si>
  <si>
    <t>1.48760</t>
  </si>
  <si>
    <t>10686</t>
  </si>
  <si>
    <t>2022-08-17 06:55:09</t>
  </si>
  <si>
    <t>1.48774</t>
  </si>
  <si>
    <t>10687</t>
  </si>
  <si>
    <t>2022-08-17 06:55:14</t>
  </si>
  <si>
    <t>1.48788</t>
  </si>
  <si>
    <t>10688</t>
  </si>
  <si>
    <t>2022-08-17 06:55:19</t>
  </si>
  <si>
    <t>1.48802</t>
  </si>
  <si>
    <t>10689</t>
  </si>
  <si>
    <t>2022-08-17 06:55:24</t>
  </si>
  <si>
    <t>1.48815</t>
  </si>
  <si>
    <t>10690</t>
  </si>
  <si>
    <t>2022-08-17 06:55:29</t>
  </si>
  <si>
    <t>1.48829</t>
  </si>
  <si>
    <t>10691</t>
  </si>
  <si>
    <t>2022-08-17 06:55:34</t>
  </si>
  <si>
    <t>1.48843</t>
  </si>
  <si>
    <t>10692</t>
  </si>
  <si>
    <t>2022-08-17 06:55:39</t>
  </si>
  <si>
    <t>1.48857</t>
  </si>
  <si>
    <t>10693</t>
  </si>
  <si>
    <t>2022-08-17 06:55:44</t>
  </si>
  <si>
    <t>1.48871</t>
  </si>
  <si>
    <t>10694</t>
  </si>
  <si>
    <t>2022-08-17 06:55:49</t>
  </si>
  <si>
    <t>1.48885</t>
  </si>
  <si>
    <t>10695</t>
  </si>
  <si>
    <t>2022-08-17 06:55:54</t>
  </si>
  <si>
    <t>1.48899</t>
  </si>
  <si>
    <t>10696</t>
  </si>
  <si>
    <t>2022-08-17 06:55:59</t>
  </si>
  <si>
    <t>1.48913</t>
  </si>
  <si>
    <t>10697</t>
  </si>
  <si>
    <t>2022-08-17 06:56:04</t>
  </si>
  <si>
    <t>1.48927</t>
  </si>
  <si>
    <t>10698</t>
  </si>
  <si>
    <t>2022-08-17 06:56:09</t>
  </si>
  <si>
    <t>1.48941</t>
  </si>
  <si>
    <t>10699</t>
  </si>
  <si>
    <t>2022-08-17 06:56:14</t>
  </si>
  <si>
    <t>1.48955</t>
  </si>
  <si>
    <t>10700</t>
  </si>
  <si>
    <t>2022-08-17 06:56:19</t>
  </si>
  <si>
    <t>1.48969</t>
  </si>
  <si>
    <t>10701</t>
  </si>
  <si>
    <t>2022-08-17 06:56:24</t>
  </si>
  <si>
    <t>1.48982</t>
  </si>
  <si>
    <t>10702</t>
  </si>
  <si>
    <t>2022-08-17 06:56:29</t>
  </si>
  <si>
    <t>1.48996</t>
  </si>
  <si>
    <t>10703</t>
  </si>
  <si>
    <t>2022-08-17 06:56:34</t>
  </si>
  <si>
    <t>1.49010</t>
  </si>
  <si>
    <t>10704</t>
  </si>
  <si>
    <t>2022-08-17 06:56:39</t>
  </si>
  <si>
    <t>1.49024</t>
  </si>
  <si>
    <t>10705</t>
  </si>
  <si>
    <t>2022-08-17 06:56:44</t>
  </si>
  <si>
    <t>1.49038</t>
  </si>
  <si>
    <t>10706</t>
  </si>
  <si>
    <t>2022-08-17 06:56:49</t>
  </si>
  <si>
    <t>1.49052</t>
  </si>
  <si>
    <t>10707</t>
  </si>
  <si>
    <t>2022-08-17 06:56:54</t>
  </si>
  <si>
    <t>1.49066</t>
  </si>
  <si>
    <t>10708</t>
  </si>
  <si>
    <t>2022-08-17 06:56:59</t>
  </si>
  <si>
    <t>1.49080</t>
  </si>
  <si>
    <t>10709</t>
  </si>
  <si>
    <t>2022-08-17 06:57:04</t>
  </si>
  <si>
    <t>1.49094</t>
  </si>
  <si>
    <t>10710</t>
  </si>
  <si>
    <t>2022-08-17 06:57:09</t>
  </si>
  <si>
    <t>1.49108</t>
  </si>
  <si>
    <t>10711</t>
  </si>
  <si>
    <t>2022-08-17 06:57:14</t>
  </si>
  <si>
    <t>1.49122</t>
  </si>
  <si>
    <t>10712</t>
  </si>
  <si>
    <t>2022-08-17 06:57:19</t>
  </si>
  <si>
    <t>1.49136</t>
  </si>
  <si>
    <t>10713</t>
  </si>
  <si>
    <t>2022-08-17 06:57:24</t>
  </si>
  <si>
    <t>1.49149</t>
  </si>
  <si>
    <t>10714</t>
  </si>
  <si>
    <t>2022-08-17 06:57:29</t>
  </si>
  <si>
    <t>1.49163</t>
  </si>
  <si>
    <t>10715</t>
  </si>
  <si>
    <t>2022-08-17 06:57:34</t>
  </si>
  <si>
    <t>1.49177</t>
  </si>
  <si>
    <t>10716</t>
  </si>
  <si>
    <t>2022-08-17 06:57:39</t>
  </si>
  <si>
    <t>1.49191</t>
  </si>
  <si>
    <t>10717</t>
  </si>
  <si>
    <t>2022-08-17 06:57:44</t>
  </si>
  <si>
    <t>1.49205</t>
  </si>
  <si>
    <t>10718</t>
  </si>
  <si>
    <t>2022-08-17 06:57:49</t>
  </si>
  <si>
    <t>1.49219</t>
  </si>
  <si>
    <t>10719</t>
  </si>
  <si>
    <t>2022-08-17 06:57:54</t>
  </si>
  <si>
    <t>1.49233</t>
  </si>
  <si>
    <t>10720</t>
  </si>
  <si>
    <t>2022-08-17 06:57:59</t>
  </si>
  <si>
    <t>1.49247</t>
  </si>
  <si>
    <t>10721</t>
  </si>
  <si>
    <t>2022-08-17 06:58:04</t>
  </si>
  <si>
    <t>1.49261</t>
  </si>
  <si>
    <t>10722</t>
  </si>
  <si>
    <t>2022-08-17 06:58:09</t>
  </si>
  <si>
    <t>1.49275</t>
  </si>
  <si>
    <t>10723</t>
  </si>
  <si>
    <t>2022-08-17 06:58:14</t>
  </si>
  <si>
    <t>1.49289</t>
  </si>
  <si>
    <t>10724</t>
  </si>
  <si>
    <t>2022-08-17 06:58:19</t>
  </si>
  <si>
    <t>1.49303</t>
  </si>
  <si>
    <t>10725</t>
  </si>
  <si>
    <t>2022-08-17 06:58:24</t>
  </si>
  <si>
    <t>1.49317</t>
  </si>
  <si>
    <t>10726</t>
  </si>
  <si>
    <t>2022-08-17 06:58:29</t>
  </si>
  <si>
    <t>1.49331</t>
  </si>
  <si>
    <t>10727</t>
  </si>
  <si>
    <t>2022-08-17 06:58:34</t>
  </si>
  <si>
    <t>1.49344</t>
  </si>
  <si>
    <t>10728</t>
  </si>
  <si>
    <t>2022-08-17 06:58:39</t>
  </si>
  <si>
    <t>1.49358</t>
  </si>
  <si>
    <t>10729</t>
  </si>
  <si>
    <t>2022-08-17 06:58:44</t>
  </si>
  <si>
    <t>1.49372</t>
  </si>
  <si>
    <t>10730</t>
  </si>
  <si>
    <t>2022-08-17 06:58:49</t>
  </si>
  <si>
    <t>1.49386</t>
  </si>
  <si>
    <t>10731</t>
  </si>
  <si>
    <t>2022-08-17 06:58:54</t>
  </si>
  <si>
    <t>1.49400</t>
  </si>
  <si>
    <t>10732</t>
  </si>
  <si>
    <t>2022-08-17 06:58:59</t>
  </si>
  <si>
    <t>1.49414</t>
  </si>
  <si>
    <t>10733</t>
  </si>
  <si>
    <t>2022-08-17 06:59:04</t>
  </si>
  <si>
    <t>1.49428</t>
  </si>
  <si>
    <t>10734</t>
  </si>
  <si>
    <t>2022-08-17 06:59:09</t>
  </si>
  <si>
    <t>1.49442</t>
  </si>
  <si>
    <t>10735</t>
  </si>
  <si>
    <t>2022-08-17 06:59:14</t>
  </si>
  <si>
    <t>1.49456</t>
  </si>
  <si>
    <t>10736</t>
  </si>
  <si>
    <t>2022-08-17 06:59:19</t>
  </si>
  <si>
    <t>1.49470</t>
  </si>
  <si>
    <t>10737</t>
  </si>
  <si>
    <t>2022-08-17 06:59:24</t>
  </si>
  <si>
    <t>1.49484</t>
  </si>
  <si>
    <t>10738</t>
  </si>
  <si>
    <t>2022-08-17 06:59:29</t>
  </si>
  <si>
    <t>1.49498</t>
  </si>
  <si>
    <t>10739</t>
  </si>
  <si>
    <t>2022-08-17 06:59:34</t>
  </si>
  <si>
    <t>1.49512</t>
  </si>
  <si>
    <t>10740</t>
  </si>
  <si>
    <t>2022-08-17 06:59:39</t>
  </si>
  <si>
    <t>1.49526</t>
  </si>
  <si>
    <t>10741</t>
  </si>
  <si>
    <t>2022-08-17 06:59:44</t>
  </si>
  <si>
    <t>1.49539</t>
  </si>
  <si>
    <t>10742</t>
  </si>
  <si>
    <t>2022-08-17 06:59:49</t>
  </si>
  <si>
    <t>1.49553</t>
  </si>
  <si>
    <t>10743</t>
  </si>
  <si>
    <t>2022-08-17 06:59:54</t>
  </si>
  <si>
    <t>1.49567</t>
  </si>
  <si>
    <t>10744</t>
  </si>
  <si>
    <t>2022-08-17 06:59:59</t>
  </si>
  <si>
    <t>1.49581</t>
  </si>
  <si>
    <t>10745</t>
  </si>
  <si>
    <t>2022-08-17 07:00:04</t>
  </si>
  <si>
    <t>1.49595</t>
  </si>
  <si>
    <t>10746</t>
  </si>
  <si>
    <t>2022-08-17 07:00:09</t>
  </si>
  <si>
    <t>1.49609</t>
  </si>
  <si>
    <t>10747</t>
  </si>
  <si>
    <t>2022-08-17 07:00:14</t>
  </si>
  <si>
    <t>1.49623</t>
  </si>
  <si>
    <t>10748</t>
  </si>
  <si>
    <t>2022-08-17 07:00:19</t>
  </si>
  <si>
    <t>1.49637</t>
  </si>
  <si>
    <t>10749</t>
  </si>
  <si>
    <t>2022-08-17 07:00:24</t>
  </si>
  <si>
    <t>1.49651</t>
  </si>
  <si>
    <t>10750</t>
  </si>
  <si>
    <t>2022-08-17 07:00:29</t>
  </si>
  <si>
    <t>1.49665</t>
  </si>
  <si>
    <t>10751</t>
  </si>
  <si>
    <t>2022-08-17 07:00:34</t>
  </si>
  <si>
    <t>1.49679</t>
  </si>
  <si>
    <t>10752</t>
  </si>
  <si>
    <t>2022-08-17 07:00:39</t>
  </si>
  <si>
    <t>1.49693</t>
  </si>
  <si>
    <t>10753</t>
  </si>
  <si>
    <t>2022-08-17 07:00:44</t>
  </si>
  <si>
    <t>1.49707</t>
  </si>
  <si>
    <t>10754</t>
  </si>
  <si>
    <t>2022-08-17 07:00:49</t>
  </si>
  <si>
    <t>1.49721</t>
  </si>
  <si>
    <t>10755</t>
  </si>
  <si>
    <t>2022-08-17 07:00:54</t>
  </si>
  <si>
    <t>1.49735</t>
  </si>
  <si>
    <t>10756</t>
  </si>
  <si>
    <t>2022-08-17 07:00:59</t>
  </si>
  <si>
    <t>1.49749</t>
  </si>
  <si>
    <t>10757</t>
  </si>
  <si>
    <t>2022-08-17 07:01:04</t>
  </si>
  <si>
    <t>1.49762</t>
  </si>
  <si>
    <t>10758</t>
  </si>
  <si>
    <t>2022-08-17 07:01:09</t>
  </si>
  <si>
    <t>1.49776</t>
  </si>
  <si>
    <t>10759</t>
  </si>
  <si>
    <t>2022-08-17 07:01:14</t>
  </si>
  <si>
    <t>1.49790</t>
  </si>
  <si>
    <t>10760</t>
  </si>
  <si>
    <t>2022-08-17 07:01:19</t>
  </si>
  <si>
    <t>1.49804</t>
  </si>
  <si>
    <t>10761</t>
  </si>
  <si>
    <t>2022-08-17 07:01:24</t>
  </si>
  <si>
    <t>1.49818</t>
  </si>
  <si>
    <t>10762</t>
  </si>
  <si>
    <t>2022-08-17 07:01:29</t>
  </si>
  <si>
    <t>1.49832</t>
  </si>
  <si>
    <t>10763</t>
  </si>
  <si>
    <t>2022-08-17 07:01:34</t>
  </si>
  <si>
    <t>1.49846</t>
  </si>
  <si>
    <t>10764</t>
  </si>
  <si>
    <t>2022-08-17 07:01:39</t>
  </si>
  <si>
    <t>1.49860</t>
  </si>
  <si>
    <t>10765</t>
  </si>
  <si>
    <t>2022-08-17 07:01:44</t>
  </si>
  <si>
    <t>1.49874</t>
  </si>
  <si>
    <t>10766</t>
  </si>
  <si>
    <t>2022-08-17 07:01:49</t>
  </si>
  <si>
    <t>1.49888</t>
  </si>
  <si>
    <t>10767</t>
  </si>
  <si>
    <t>2022-08-17 07:01:54</t>
  </si>
  <si>
    <t>1.49902</t>
  </si>
  <si>
    <t>10768</t>
  </si>
  <si>
    <t>2022-08-17 07:01:59</t>
  </si>
  <si>
    <t>1.49916</t>
  </si>
  <si>
    <t>10769</t>
  </si>
  <si>
    <t>2022-08-17 07:02:04</t>
  </si>
  <si>
    <t>1.49929</t>
  </si>
  <si>
    <t>10770</t>
  </si>
  <si>
    <t>2022-08-17 07:02:09</t>
  </si>
  <si>
    <t>1.49943</t>
  </si>
  <si>
    <t>10771</t>
  </si>
  <si>
    <t>2022-08-17 07:02:14</t>
  </si>
  <si>
    <t>1.49957</t>
  </si>
  <si>
    <t>10772</t>
  </si>
  <si>
    <t>2022-08-17 07:02:19</t>
  </si>
  <si>
    <t>1.49971</t>
  </si>
  <si>
    <t>10773</t>
  </si>
  <si>
    <t>2022-08-17 07:02:24</t>
  </si>
  <si>
    <t>1.49985</t>
  </si>
  <si>
    <t>10774</t>
  </si>
  <si>
    <t>2022-08-17 07:02:29</t>
  </si>
  <si>
    <t>1.49999</t>
  </si>
  <si>
    <t>10775</t>
  </si>
  <si>
    <t>2022-08-17 07:02:34</t>
  </si>
  <si>
    <t>1.50013</t>
  </si>
  <si>
    <t>10776</t>
  </si>
  <si>
    <t>2022-08-17 07:02:39</t>
  </si>
  <si>
    <t>1.50027</t>
  </si>
  <si>
    <t>10777</t>
  </si>
  <si>
    <t>2022-08-17 07:02:44</t>
  </si>
  <si>
    <t>1.50041</t>
  </si>
  <si>
    <t>10778</t>
  </si>
  <si>
    <t>2022-08-17 07:02:49</t>
  </si>
  <si>
    <t>1.50055</t>
  </si>
  <si>
    <t>10779</t>
  </si>
  <si>
    <t>2022-08-17 07:02:54</t>
  </si>
  <si>
    <t>1.50069</t>
  </si>
  <si>
    <t>10780</t>
  </si>
  <si>
    <t>2022-08-17 07:02:59</t>
  </si>
  <si>
    <t>1.50083</t>
  </si>
  <si>
    <t>10781</t>
  </si>
  <si>
    <t>2022-08-17 07:03:04</t>
  </si>
  <si>
    <t>1.50096</t>
  </si>
  <si>
    <t>10782</t>
  </si>
  <si>
    <t>2022-08-17 07:03:09</t>
  </si>
  <si>
    <t>1.50111</t>
  </si>
  <si>
    <t>10783</t>
  </si>
  <si>
    <t>2022-08-17 07:03:14</t>
  </si>
  <si>
    <t>1.50124</t>
  </si>
  <si>
    <t>10784</t>
  </si>
  <si>
    <t>2022-08-17 07:03:19</t>
  </si>
  <si>
    <t>1.50138</t>
  </si>
  <si>
    <t>10785</t>
  </si>
  <si>
    <t>2022-08-17 07:03:24</t>
  </si>
  <si>
    <t>1.50152</t>
  </si>
  <si>
    <t>10786</t>
  </si>
  <si>
    <t>2022-08-17 07:03:29</t>
  </si>
  <si>
    <t>1.50166</t>
  </si>
  <si>
    <t>10787</t>
  </si>
  <si>
    <t>2022-08-17 07:03:34</t>
  </si>
  <si>
    <t>1.50180</t>
  </si>
  <si>
    <t>10788</t>
  </si>
  <si>
    <t>2022-08-17 07:03:39</t>
  </si>
  <si>
    <t>1.50194</t>
  </si>
  <si>
    <t>10789</t>
  </si>
  <si>
    <t>2022-08-17 07:03:44</t>
  </si>
  <si>
    <t>1.50208</t>
  </si>
  <si>
    <t>10790</t>
  </si>
  <si>
    <t>2022-08-17 07:03:49</t>
  </si>
  <si>
    <t>1.50222</t>
  </si>
  <si>
    <t>10791</t>
  </si>
  <si>
    <t>2022-08-17 07:03:54</t>
  </si>
  <si>
    <t>1.50236</t>
  </si>
  <si>
    <t>10792</t>
  </si>
  <si>
    <t>2022-08-17 07:03:59</t>
  </si>
  <si>
    <t>1.50250</t>
  </si>
  <si>
    <t>10793</t>
  </si>
  <si>
    <t>2022-08-17 07:04:04</t>
  </si>
  <si>
    <t>1.50264</t>
  </si>
  <si>
    <t>10794</t>
  </si>
  <si>
    <t>2022-08-17 07:04:09</t>
  </si>
  <si>
    <t>1.50278</t>
  </si>
  <si>
    <t>10795</t>
  </si>
  <si>
    <t>2022-08-17 07:04:14</t>
  </si>
  <si>
    <t>1.50291</t>
  </si>
  <si>
    <t>10796</t>
  </si>
  <si>
    <t>2022-08-17 07:04:19</t>
  </si>
  <si>
    <t>1.50305</t>
  </si>
  <si>
    <t>10797</t>
  </si>
  <si>
    <t>2022-08-17 07:04:24</t>
  </si>
  <si>
    <t>1.50320</t>
  </si>
  <si>
    <t>10798</t>
  </si>
  <si>
    <t>2022-08-17 07:04:29</t>
  </si>
  <si>
    <t>1.50334</t>
  </si>
  <si>
    <t>10799</t>
  </si>
  <si>
    <t>2022-08-17 07:04:34</t>
  </si>
  <si>
    <t>1.50347</t>
  </si>
  <si>
    <t>10800</t>
  </si>
  <si>
    <t>2022-08-17 07:04:39</t>
  </si>
  <si>
    <t>1.50361</t>
  </si>
  <si>
    <t>10801</t>
  </si>
  <si>
    <t>2022-08-17 07:04:44</t>
  </si>
  <si>
    <t>1.50375</t>
  </si>
  <si>
    <t>10802</t>
  </si>
  <si>
    <t>2022-08-17 07:04:49</t>
  </si>
  <si>
    <t>1.50389</t>
  </si>
  <si>
    <t>10803</t>
  </si>
  <si>
    <t>2022-08-17 07:04:54</t>
  </si>
  <si>
    <t>1.50403</t>
  </si>
  <si>
    <t>10804</t>
  </si>
  <si>
    <t>2022-08-17 07:04:59</t>
  </si>
  <si>
    <t>1.50417</t>
  </si>
  <si>
    <t>10805</t>
  </si>
  <si>
    <t>2022-08-17 07:05:04</t>
  </si>
  <si>
    <t>1.50431</t>
  </si>
  <si>
    <t>10806</t>
  </si>
  <si>
    <t>2022-08-17 07:05:09</t>
  </si>
  <si>
    <t>1.50445</t>
  </si>
  <si>
    <t>10807</t>
  </si>
  <si>
    <t>2022-08-17 07:05:14</t>
  </si>
  <si>
    <t>1.50459</t>
  </si>
  <si>
    <t>10808</t>
  </si>
  <si>
    <t>2022-08-17 07:05:19</t>
  </si>
  <si>
    <t>1.50473</t>
  </si>
  <si>
    <t>10809</t>
  </si>
  <si>
    <t>2022-08-17 07:05:24</t>
  </si>
  <si>
    <t>1.50487</t>
  </si>
  <si>
    <t>10810</t>
  </si>
  <si>
    <t>2022-08-17 07:05:29</t>
  </si>
  <si>
    <t>1.50501</t>
  </si>
  <si>
    <t>10811</t>
  </si>
  <si>
    <t>2022-08-17 07:05:34</t>
  </si>
  <si>
    <t>1.50515</t>
  </si>
  <si>
    <t>10812</t>
  </si>
  <si>
    <t>2022-08-17 07:05:39</t>
  </si>
  <si>
    <t>1.50528</t>
  </si>
  <si>
    <t>10813</t>
  </si>
  <si>
    <t>2022-08-17 07:05:44</t>
  </si>
  <si>
    <t>1.50542</t>
  </si>
  <si>
    <t>10814</t>
  </si>
  <si>
    <t>2022-08-17 07:05:49</t>
  </si>
  <si>
    <t>1.50556</t>
  </si>
  <si>
    <t>10815</t>
  </si>
  <si>
    <t>2022-08-17 07:05:54</t>
  </si>
  <si>
    <t>1.50570</t>
  </si>
  <si>
    <t>10816</t>
  </si>
  <si>
    <t>2022-08-17 07:05:59</t>
  </si>
  <si>
    <t>1.50584</t>
  </si>
  <si>
    <t>10817</t>
  </si>
  <si>
    <t>2022-08-17 07:06:04</t>
  </si>
  <si>
    <t>1.50598</t>
  </si>
  <si>
    <t>10818</t>
  </si>
  <si>
    <t>2022-08-17 07:06:09</t>
  </si>
  <si>
    <t>1.50612</t>
  </si>
  <si>
    <t>10819</t>
  </si>
  <si>
    <t>2022-08-17 07:06:14</t>
  </si>
  <si>
    <t>1.50626</t>
  </si>
  <si>
    <t>10820</t>
  </si>
  <si>
    <t>2022-08-17 07:06:19</t>
  </si>
  <si>
    <t>1.50640</t>
  </si>
  <si>
    <t>10821</t>
  </si>
  <si>
    <t>2022-08-17 07:06:24</t>
  </si>
  <si>
    <t>1.50654</t>
  </si>
  <si>
    <t>10822</t>
  </si>
  <si>
    <t>2022-08-17 07:06:29</t>
  </si>
  <si>
    <t>1.50668</t>
  </si>
  <si>
    <t>10823</t>
  </si>
  <si>
    <t>2022-08-17 07:06:34</t>
  </si>
  <si>
    <t>1.50682</t>
  </si>
  <si>
    <t>10824</t>
  </si>
  <si>
    <t>2022-08-17 07:06:39</t>
  </si>
  <si>
    <t>1.50696</t>
  </si>
  <si>
    <t>10825</t>
  </si>
  <si>
    <t>2022-08-17 07:06:44</t>
  </si>
  <si>
    <t>1.50709</t>
  </si>
  <si>
    <t>10826</t>
  </si>
  <si>
    <t>2022-08-17 07:06:49</t>
  </si>
  <si>
    <t>1.50723</t>
  </si>
  <si>
    <t>10827</t>
  </si>
  <si>
    <t>2022-08-17 07:06:54</t>
  </si>
  <si>
    <t>1.50737</t>
  </si>
  <si>
    <t>10828</t>
  </si>
  <si>
    <t>2022-08-17 07:06:59</t>
  </si>
  <si>
    <t>1.50751</t>
  </si>
  <si>
    <t>10829</t>
  </si>
  <si>
    <t>2022-08-17 07:07:04</t>
  </si>
  <si>
    <t>1.50765</t>
  </si>
  <si>
    <t>10830</t>
  </si>
  <si>
    <t>2022-08-17 07:07:09</t>
  </si>
  <si>
    <t>1.50779</t>
  </si>
  <si>
    <t>10831</t>
  </si>
  <si>
    <t>2022-08-17 07:07:14</t>
  </si>
  <si>
    <t>1.50793</t>
  </si>
  <si>
    <t>10832</t>
  </si>
  <si>
    <t>2022-08-17 07:07:19</t>
  </si>
  <si>
    <t>1.50807</t>
  </si>
  <si>
    <t>10833</t>
  </si>
  <si>
    <t>2022-08-17 07:07:24</t>
  </si>
  <si>
    <t>1.50821</t>
  </si>
  <si>
    <t>10834</t>
  </si>
  <si>
    <t>2022-08-17 07:07:29</t>
  </si>
  <si>
    <t>1.50835</t>
  </si>
  <si>
    <t>10835</t>
  </si>
  <si>
    <t>2022-08-17 07:07:34</t>
  </si>
  <si>
    <t>1.50849</t>
  </si>
  <si>
    <t>10836</t>
  </si>
  <si>
    <t>2022-08-17 07:07:39</t>
  </si>
  <si>
    <t>1.50863</t>
  </si>
  <si>
    <t>10837</t>
  </si>
  <si>
    <t>2022-08-17 07:07:44</t>
  </si>
  <si>
    <t>1.50876</t>
  </si>
  <si>
    <t>10838</t>
  </si>
  <si>
    <t>2022-08-17 07:07:49</t>
  </si>
  <si>
    <t>1.50890</t>
  </si>
  <si>
    <t>10839</t>
  </si>
  <si>
    <t>2022-08-17 07:07:54</t>
  </si>
  <si>
    <t>1.50904</t>
  </si>
  <si>
    <t>10840</t>
  </si>
  <si>
    <t>2022-08-17 07:07:59</t>
  </si>
  <si>
    <t>1.50918</t>
  </si>
  <si>
    <t>10841</t>
  </si>
  <si>
    <t>2022-08-17 07:08:04</t>
  </si>
  <si>
    <t>1.50932</t>
  </si>
  <si>
    <t>10842</t>
  </si>
  <si>
    <t>2022-08-17 07:08:09</t>
  </si>
  <si>
    <t>1.50946</t>
  </si>
  <si>
    <t>10843</t>
  </si>
  <si>
    <t>2022-08-17 07:08:14</t>
  </si>
  <si>
    <t>1.50960</t>
  </si>
  <si>
    <t>10844</t>
  </si>
  <si>
    <t>2022-08-17 07:08:19</t>
  </si>
  <si>
    <t>1.50974</t>
  </si>
  <si>
    <t>10845</t>
  </si>
  <si>
    <t>2022-08-17 07:08:24</t>
  </si>
  <si>
    <t>1.50988</t>
  </si>
  <si>
    <t>10846</t>
  </si>
  <si>
    <t>2022-08-17 07:08:29</t>
  </si>
  <si>
    <t>1.51002</t>
  </si>
  <si>
    <t>10847</t>
  </si>
  <si>
    <t>2022-08-17 07:08:34</t>
  </si>
  <si>
    <t>1.51016</t>
  </si>
  <si>
    <t>10848</t>
  </si>
  <si>
    <t>2022-08-17 07:08:39</t>
  </si>
  <si>
    <t>1.51030</t>
  </si>
  <si>
    <t>10849</t>
  </si>
  <si>
    <t>2022-08-17 07:08:44</t>
  </si>
  <si>
    <t>1.51043</t>
  </si>
  <si>
    <t>10850</t>
  </si>
  <si>
    <t>2022-08-17 07:08:49</t>
  </si>
  <si>
    <t>1.51057</t>
  </si>
  <si>
    <t>10851</t>
  </si>
  <si>
    <t>2022-08-17 07:08:54</t>
  </si>
  <si>
    <t>1.51071</t>
  </si>
  <si>
    <t>10852</t>
  </si>
  <si>
    <t>2022-08-17 07:08:59</t>
  </si>
  <si>
    <t>1.51085</t>
  </si>
  <si>
    <t>10853</t>
  </si>
  <si>
    <t>2022-08-17 07:09:04</t>
  </si>
  <si>
    <t>1.51099</t>
  </si>
  <si>
    <t>10854</t>
  </si>
  <si>
    <t>2022-08-17 07:09:09</t>
  </si>
  <si>
    <t>1.51113</t>
  </si>
  <si>
    <t>10855</t>
  </si>
  <si>
    <t>2022-08-17 07:09:14</t>
  </si>
  <si>
    <t>1.51127</t>
  </si>
  <si>
    <t>10856</t>
  </si>
  <si>
    <t>2022-08-17 07:09:19</t>
  </si>
  <si>
    <t>1.51141</t>
  </si>
  <si>
    <t>10857</t>
  </si>
  <si>
    <t>2022-08-17 07:09:24</t>
  </si>
  <si>
    <t>1.51155</t>
  </si>
  <si>
    <t>10858</t>
  </si>
  <si>
    <t>2022-08-17 07:09:29</t>
  </si>
  <si>
    <t>1.51169</t>
  </si>
  <si>
    <t>10859</t>
  </si>
  <si>
    <t>2022-08-17 07:09:34</t>
  </si>
  <si>
    <t>1.51183</t>
  </si>
  <si>
    <t>10860</t>
  </si>
  <si>
    <t>2022-08-17 07:09:39</t>
  </si>
  <si>
    <t>1.51197</t>
  </si>
  <si>
    <t>10861</t>
  </si>
  <si>
    <t>2022-08-17 07:09:44</t>
  </si>
  <si>
    <t>1.51210</t>
  </si>
  <si>
    <t>10862</t>
  </si>
  <si>
    <t>2022-08-17 07:09:49</t>
  </si>
  <si>
    <t>1.51224</t>
  </si>
  <si>
    <t>10863</t>
  </si>
  <si>
    <t>2022-08-17 07:09:54</t>
  </si>
  <si>
    <t>1.51238</t>
  </si>
  <si>
    <t>10864</t>
  </si>
  <si>
    <t>2022-08-17 07:09:59</t>
  </si>
  <si>
    <t>1.51252</t>
  </si>
  <si>
    <t>10865</t>
  </si>
  <si>
    <t>2022-08-17 07:10:04</t>
  </si>
  <si>
    <t>1.51266</t>
  </si>
  <si>
    <t>10866</t>
  </si>
  <si>
    <t>2022-08-17 07:10:09</t>
  </si>
  <si>
    <t>1.51280</t>
  </si>
  <si>
    <t>10867</t>
  </si>
  <si>
    <t>2022-08-17 07:10:14</t>
  </si>
  <si>
    <t>1.51294</t>
  </si>
  <si>
    <t>10868</t>
  </si>
  <si>
    <t>2022-08-17 07:10:19</t>
  </si>
  <si>
    <t>1.51308</t>
  </si>
  <si>
    <t>10869</t>
  </si>
  <si>
    <t>2022-08-17 07:10:24</t>
  </si>
  <si>
    <t>1.51322</t>
  </si>
  <si>
    <t>10870</t>
  </si>
  <si>
    <t>2022-08-17 07:10:29</t>
  </si>
  <si>
    <t>1.51336</t>
  </si>
  <si>
    <t>10871</t>
  </si>
  <si>
    <t>2022-08-17 07:10:34</t>
  </si>
  <si>
    <t>1.51350</t>
  </si>
  <si>
    <t>10872</t>
  </si>
  <si>
    <t>2022-08-17 07:10:39</t>
  </si>
  <si>
    <t>1.51364</t>
  </si>
  <si>
    <t>10873</t>
  </si>
  <si>
    <t>2022-08-17 07:10:44</t>
  </si>
  <si>
    <t>1.51378</t>
  </si>
  <si>
    <t>10874</t>
  </si>
  <si>
    <t>2022-08-17 07:10:49</t>
  </si>
  <si>
    <t>1.51392</t>
  </si>
  <si>
    <t>10875</t>
  </si>
  <si>
    <t>2022-08-17 07:10:54</t>
  </si>
  <si>
    <t>1.51406</t>
  </si>
  <si>
    <t>10876</t>
  </si>
  <si>
    <t>2022-08-17 07:10:59</t>
  </si>
  <si>
    <t>1.51420</t>
  </si>
  <si>
    <t>10877</t>
  </si>
  <si>
    <t>2022-08-17 07:11:04</t>
  </si>
  <si>
    <t>1.51434</t>
  </si>
  <si>
    <t>10878</t>
  </si>
  <si>
    <t>2022-08-17 07:11:09</t>
  </si>
  <si>
    <t>1.51448</t>
  </si>
  <si>
    <t>10879</t>
  </si>
  <si>
    <t>2022-08-17 07:11:14</t>
  </si>
  <si>
    <t>1.51462</t>
  </si>
  <si>
    <t>10880</t>
  </si>
  <si>
    <t>2022-08-17 07:11:19</t>
  </si>
  <si>
    <t>1.51476</t>
  </si>
  <si>
    <t>10881</t>
  </si>
  <si>
    <t>2022-08-17 07:11:24</t>
  </si>
  <si>
    <t>1.51489</t>
  </si>
  <si>
    <t>10882</t>
  </si>
  <si>
    <t>2022-08-17 07:11:29</t>
  </si>
  <si>
    <t>1.51503</t>
  </si>
  <si>
    <t>10883</t>
  </si>
  <si>
    <t>2022-08-17 07:11:34</t>
  </si>
  <si>
    <t>1.51517</t>
  </si>
  <si>
    <t>10884</t>
  </si>
  <si>
    <t>2022-08-17 07:11:39</t>
  </si>
  <si>
    <t>1.51531</t>
  </si>
  <si>
    <t>10885</t>
  </si>
  <si>
    <t>2022-08-17 07:11:44</t>
  </si>
  <si>
    <t>1.51545</t>
  </si>
  <si>
    <t>10886</t>
  </si>
  <si>
    <t>2022-08-17 07:11:49</t>
  </si>
  <si>
    <t>1.51559</t>
  </si>
  <si>
    <t>10887</t>
  </si>
  <si>
    <t>2022-08-17 07:11:54</t>
  </si>
  <si>
    <t>1.51573</t>
  </si>
  <si>
    <t>10888</t>
  </si>
  <si>
    <t>2022-08-17 07:11:59</t>
  </si>
  <si>
    <t>1.51587</t>
  </si>
  <si>
    <t>10889</t>
  </si>
  <si>
    <t>2022-08-17 07:12:04</t>
  </si>
  <si>
    <t>1.51601</t>
  </si>
  <si>
    <t>10890</t>
  </si>
  <si>
    <t>2022-08-17 07:12:09</t>
  </si>
  <si>
    <t>1.51615</t>
  </si>
  <si>
    <t>10891</t>
  </si>
  <si>
    <t>2022-08-17 07:12:14</t>
  </si>
  <si>
    <t>1.51629</t>
  </si>
  <si>
    <t>10892</t>
  </si>
  <si>
    <t>2022-08-17 07:12:19</t>
  </si>
  <si>
    <t>1.51643</t>
  </si>
  <si>
    <t>10893</t>
  </si>
  <si>
    <t>2022-08-17 07:12:24</t>
  </si>
  <si>
    <t>1.51656</t>
  </si>
  <si>
    <t>10894</t>
  </si>
  <si>
    <t>2022-08-17 07:12:29</t>
  </si>
  <si>
    <t>1.51670</t>
  </si>
  <si>
    <t>10895</t>
  </si>
  <si>
    <t>2022-08-17 07:12:34</t>
  </si>
  <si>
    <t>1.51684</t>
  </si>
  <si>
    <t>10896</t>
  </si>
  <si>
    <t>2022-08-17 07:12:39</t>
  </si>
  <si>
    <t>1.51698</t>
  </si>
  <si>
    <t>10897</t>
  </si>
  <si>
    <t>2022-08-17 07:12:44</t>
  </si>
  <si>
    <t>1.51712</t>
  </si>
  <si>
    <t>10898</t>
  </si>
  <si>
    <t>2022-08-17 07:12:49</t>
  </si>
  <si>
    <t>1.51726</t>
  </si>
  <si>
    <t>10899</t>
  </si>
  <si>
    <t>2022-08-17 07:12:54</t>
  </si>
  <si>
    <t>1.51740</t>
  </si>
  <si>
    <t>10900</t>
  </si>
  <si>
    <t>2022-08-17 07:12:59</t>
  </si>
  <si>
    <t>1.51754</t>
  </si>
  <si>
    <t>10901</t>
  </si>
  <si>
    <t>2022-08-17 07:13:04</t>
  </si>
  <si>
    <t>1.51768</t>
  </si>
  <si>
    <t>10902</t>
  </si>
  <si>
    <t>2022-08-17 07:13:09</t>
  </si>
  <si>
    <t>1.51782</t>
  </si>
  <si>
    <t>10903</t>
  </si>
  <si>
    <t>2022-08-17 07:13:14</t>
  </si>
  <si>
    <t>1.51796</t>
  </si>
  <si>
    <t>10904</t>
  </si>
  <si>
    <t>2022-08-17 07:13:19</t>
  </si>
  <si>
    <t>1.51810</t>
  </si>
  <si>
    <t>10905</t>
  </si>
  <si>
    <t>2022-08-17 07:13:24</t>
  </si>
  <si>
    <t>1.51823</t>
  </si>
  <si>
    <t>10906</t>
  </si>
  <si>
    <t>2022-08-17 07:13:29</t>
  </si>
  <si>
    <t>1.51837</t>
  </si>
  <si>
    <t>10907</t>
  </si>
  <si>
    <t>2022-08-17 07:13:34</t>
  </si>
  <si>
    <t>1.51851</t>
  </si>
  <si>
    <t>10908</t>
  </si>
  <si>
    <t>2022-08-17 07:13:39</t>
  </si>
  <si>
    <t>1.51865</t>
  </si>
  <si>
    <t>10909</t>
  </si>
  <si>
    <t>2022-08-17 07:13:44</t>
  </si>
  <si>
    <t>1.51879</t>
  </si>
  <si>
    <t>10910</t>
  </si>
  <si>
    <t>2022-08-17 07:13:49</t>
  </si>
  <si>
    <t>1.51893</t>
  </si>
  <si>
    <t>10911</t>
  </si>
  <si>
    <t>2022-08-17 07:13:54</t>
  </si>
  <si>
    <t>1.51907</t>
  </si>
  <si>
    <t>10912</t>
  </si>
  <si>
    <t>2022-08-17 07:13:59</t>
  </si>
  <si>
    <t>1.51921</t>
  </si>
  <si>
    <t>10913</t>
  </si>
  <si>
    <t>2022-08-17 07:14:04</t>
  </si>
  <si>
    <t>1.51935</t>
  </si>
  <si>
    <t>10914</t>
  </si>
  <si>
    <t>2022-08-17 07:14:09</t>
  </si>
  <si>
    <t>1.51949</t>
  </si>
  <si>
    <t>10915</t>
  </si>
  <si>
    <t>2022-08-17 07:14:14</t>
  </si>
  <si>
    <t>1.51963</t>
  </si>
  <si>
    <t>10916</t>
  </si>
  <si>
    <t>2022-08-17 07:14:19</t>
  </si>
  <si>
    <t>1.51977</t>
  </si>
  <si>
    <t>10917</t>
  </si>
  <si>
    <t>2022-08-17 07:14:24</t>
  </si>
  <si>
    <t>1.51990</t>
  </si>
  <si>
    <t>10918</t>
  </si>
  <si>
    <t>2022-08-17 07:14:29</t>
  </si>
  <si>
    <t>1.52004</t>
  </si>
  <si>
    <t>10919</t>
  </si>
  <si>
    <t>2022-08-17 07:14:34</t>
  </si>
  <si>
    <t>1.52019</t>
  </si>
  <si>
    <t>10920</t>
  </si>
  <si>
    <t>2022-08-17 07:14:39</t>
  </si>
  <si>
    <t>1.52032</t>
  </si>
  <si>
    <t>10921</t>
  </si>
  <si>
    <t>2022-08-17 07:14:44</t>
  </si>
  <si>
    <t>1.52046</t>
  </si>
  <si>
    <t>10922</t>
  </si>
  <si>
    <t>2022-08-17 07:14:49</t>
  </si>
  <si>
    <t>1.52060</t>
  </si>
  <si>
    <t>10923</t>
  </si>
  <si>
    <t>2022-08-17 07:14:54</t>
  </si>
  <si>
    <t>1.52074</t>
  </si>
  <si>
    <t>10924</t>
  </si>
  <si>
    <t>2022-08-17 07:14:59</t>
  </si>
  <si>
    <t>1.52088</t>
  </si>
  <si>
    <t>10925</t>
  </si>
  <si>
    <t>2022-08-17 07:15:04</t>
  </si>
  <si>
    <t>1.52102</t>
  </si>
  <si>
    <t>10926</t>
  </si>
  <si>
    <t>2022-08-17 07:15:09</t>
  </si>
  <si>
    <t>1.52116</t>
  </si>
  <si>
    <t>10927</t>
  </si>
  <si>
    <t>2022-08-17 07:15:14</t>
  </si>
  <si>
    <t>1.52130</t>
  </si>
  <si>
    <t>10928</t>
  </si>
  <si>
    <t>2022-08-17 07:15:19</t>
  </si>
  <si>
    <t>1.52144</t>
  </si>
  <si>
    <t>10929</t>
  </si>
  <si>
    <t>2022-08-17 07:15:24</t>
  </si>
  <si>
    <t>1.52158</t>
  </si>
  <si>
    <t>10930</t>
  </si>
  <si>
    <t>2022-08-17 07:15:29</t>
  </si>
  <si>
    <t>1.52172</t>
  </si>
  <si>
    <t>10931</t>
  </si>
  <si>
    <t>2022-08-17 07:15:34</t>
  </si>
  <si>
    <t>1.52186</t>
  </si>
  <si>
    <t>10932</t>
  </si>
  <si>
    <t>2022-08-17 07:15:39</t>
  </si>
  <si>
    <t>1.52200</t>
  </si>
  <si>
    <t>10933</t>
  </si>
  <si>
    <t>2022-08-17 07:15:44</t>
  </si>
  <si>
    <t>1.52213</t>
  </si>
  <si>
    <t>10934</t>
  </si>
  <si>
    <t>2022-08-17 07:15:49</t>
  </si>
  <si>
    <t>1.52227</t>
  </si>
  <si>
    <t>10935</t>
  </si>
  <si>
    <t>2022-08-17 07:15:54</t>
  </si>
  <si>
    <t>1.52241</t>
  </si>
  <si>
    <t>10936</t>
  </si>
  <si>
    <t>2022-08-17 07:15:59</t>
  </si>
  <si>
    <t>1.52255</t>
  </si>
  <si>
    <t>10937</t>
  </si>
  <si>
    <t>2022-08-17 07:16:04</t>
  </si>
  <si>
    <t>1.52269</t>
  </si>
  <si>
    <t>10938</t>
  </si>
  <si>
    <t>2022-08-17 07:16:09</t>
  </si>
  <si>
    <t>1.52283</t>
  </si>
  <si>
    <t>10939</t>
  </si>
  <si>
    <t>2022-08-17 07:16:14</t>
  </si>
  <si>
    <t>1.52297</t>
  </si>
  <si>
    <t>10940</t>
  </si>
  <si>
    <t>2022-08-17 07:16:19</t>
  </si>
  <si>
    <t>1.52311</t>
  </si>
  <si>
    <t>10941</t>
  </si>
  <si>
    <t>2022-08-17 07:16:24</t>
  </si>
  <si>
    <t>1.52325</t>
  </si>
  <si>
    <t>10942</t>
  </si>
  <si>
    <t>2022-08-17 07:16:29</t>
  </si>
  <si>
    <t>1.52339</t>
  </si>
  <si>
    <t>10943</t>
  </si>
  <si>
    <t>2022-08-17 07:16:34</t>
  </si>
  <si>
    <t>1.52353</t>
  </si>
  <si>
    <t>10944</t>
  </si>
  <si>
    <t>2022-08-17 07:16:39</t>
  </si>
  <si>
    <t>1.52367</t>
  </si>
  <si>
    <t>10945</t>
  </si>
  <si>
    <t>2022-08-17 07:16:44</t>
  </si>
  <si>
    <t>1.52381</t>
  </si>
  <si>
    <t>10946</t>
  </si>
  <si>
    <t>2022-08-17 07:16:49</t>
  </si>
  <si>
    <t>1.52395</t>
  </si>
  <si>
    <t>10947</t>
  </si>
  <si>
    <t>2022-08-17 07:16:54</t>
  </si>
  <si>
    <t>1.52409</t>
  </si>
  <si>
    <t>10948</t>
  </si>
  <si>
    <t>2022-08-17 07:16:59</t>
  </si>
  <si>
    <t>1.52422</t>
  </si>
  <si>
    <t>10949</t>
  </si>
  <si>
    <t>2022-08-17 07:17:04</t>
  </si>
  <si>
    <t>1.52436</t>
  </si>
  <si>
    <t>10950</t>
  </si>
  <si>
    <t>2022-08-17 07:17:09</t>
  </si>
  <si>
    <t>1.52450</t>
  </si>
  <si>
    <t>10951</t>
  </si>
  <si>
    <t>2022-08-17 07:17:14</t>
  </si>
  <si>
    <t>1.52464</t>
  </si>
  <si>
    <t>10952</t>
  </si>
  <si>
    <t>2022-08-17 07:17:19</t>
  </si>
  <si>
    <t>1.52478</t>
  </si>
  <si>
    <t>10953</t>
  </si>
  <si>
    <t>2022-08-17 07:17:24</t>
  </si>
  <si>
    <t>1.52492</t>
  </si>
  <si>
    <t>10954</t>
  </si>
  <si>
    <t>2022-08-17 07:17:29</t>
  </si>
  <si>
    <t>1.52506</t>
  </si>
  <si>
    <t>10955</t>
  </si>
  <si>
    <t>2022-08-17 07:17:34</t>
  </si>
  <si>
    <t>1.52520</t>
  </si>
  <si>
    <t>10956</t>
  </si>
  <si>
    <t>2022-08-17 07:17:39</t>
  </si>
  <si>
    <t>1.52534</t>
  </si>
  <si>
    <t>10957</t>
  </si>
  <si>
    <t>2022-08-17 07:17:44</t>
  </si>
  <si>
    <t>1.52548</t>
  </si>
  <si>
    <t>10958</t>
  </si>
  <si>
    <t>2022-08-17 07:17:49</t>
  </si>
  <si>
    <t>1.52562</t>
  </si>
  <si>
    <t>10959</t>
  </si>
  <si>
    <t>2022-08-17 07:17:54</t>
  </si>
  <si>
    <t>1.52576</t>
  </si>
  <si>
    <t>10960</t>
  </si>
  <si>
    <t>2022-08-17 07:17:59</t>
  </si>
  <si>
    <t>1.52590</t>
  </si>
  <si>
    <t>10961</t>
  </si>
  <si>
    <t>2022-08-17 07:18:04</t>
  </si>
  <si>
    <t>1.52603</t>
  </si>
  <si>
    <t>10962</t>
  </si>
  <si>
    <t>2022-08-17 07:18:09</t>
  </si>
  <si>
    <t>1.52617</t>
  </si>
  <si>
    <t>10963</t>
  </si>
  <si>
    <t>2022-08-17 07:18:14</t>
  </si>
  <si>
    <t>1.52631</t>
  </si>
  <si>
    <t>10964</t>
  </si>
  <si>
    <t>2022-08-17 07:18:19</t>
  </si>
  <si>
    <t>1.52645</t>
  </si>
  <si>
    <t>10965</t>
  </si>
  <si>
    <t>2022-08-17 07:18:24</t>
  </si>
  <si>
    <t>1.52659</t>
  </si>
  <si>
    <t>10966</t>
  </si>
  <si>
    <t>2022-08-17 07:18:29</t>
  </si>
  <si>
    <t>1.52673</t>
  </si>
  <si>
    <t>10967</t>
  </si>
  <si>
    <t>2022-08-17 07:18:34</t>
  </si>
  <si>
    <t>1.52687</t>
  </si>
  <si>
    <t>10968</t>
  </si>
  <si>
    <t>2022-08-17 07:18:39</t>
  </si>
  <si>
    <t>1.52701</t>
  </si>
  <si>
    <t>10969</t>
  </si>
  <si>
    <t>2022-08-17 07:18:44</t>
  </si>
  <si>
    <t>1.52715</t>
  </si>
  <si>
    <t>10970</t>
  </si>
  <si>
    <t>2022-08-17 07:18:49</t>
  </si>
  <si>
    <t>1.52729</t>
  </si>
  <si>
    <t>10971</t>
  </si>
  <si>
    <t>2022-08-17 07:18:54</t>
  </si>
  <si>
    <t>1.52743</t>
  </si>
  <si>
    <t>10972</t>
  </si>
  <si>
    <t>2022-08-17 07:18:59</t>
  </si>
  <si>
    <t>1.52757</t>
  </si>
  <si>
    <t>10973</t>
  </si>
  <si>
    <t>2022-08-17 07:19:04</t>
  </si>
  <si>
    <t>1.52770</t>
  </si>
  <si>
    <t>10974</t>
  </si>
  <si>
    <t>2022-08-17 07:19:09</t>
  </si>
  <si>
    <t>1.52784</t>
  </si>
  <si>
    <t>10975</t>
  </si>
  <si>
    <t>2022-08-17 07:19:14</t>
  </si>
  <si>
    <t>1.52798</t>
  </si>
  <si>
    <t>10976</t>
  </si>
  <si>
    <t>2022-08-17 07:19:19</t>
  </si>
  <si>
    <t>1.52812</t>
  </si>
  <si>
    <t>10977</t>
  </si>
  <si>
    <t>2022-08-17 07:19:24</t>
  </si>
  <si>
    <t>1.52826</t>
  </si>
  <si>
    <t>10978</t>
  </si>
  <si>
    <t>2022-08-17 07:19:29</t>
  </si>
  <si>
    <t>1.52840</t>
  </si>
  <si>
    <t>10979</t>
  </si>
  <si>
    <t>2022-08-17 07:19:34</t>
  </si>
  <si>
    <t>1.52854</t>
  </si>
  <si>
    <t>10980</t>
  </si>
  <si>
    <t>2022-08-17 07:19:39</t>
  </si>
  <si>
    <t>1.52868</t>
  </si>
  <si>
    <t>10981</t>
  </si>
  <si>
    <t>2022-08-17 07:19:44</t>
  </si>
  <si>
    <t>1.52882</t>
  </si>
  <si>
    <t>10982</t>
  </si>
  <si>
    <t>2022-08-17 07:19:49</t>
  </si>
  <si>
    <t>1.52896</t>
  </si>
  <si>
    <t>10983</t>
  </si>
  <si>
    <t>2022-08-17 07:19:54</t>
  </si>
  <si>
    <t>1.52910</t>
  </si>
  <si>
    <t>10984</t>
  </si>
  <si>
    <t>2022-08-17 07:19:59</t>
  </si>
  <si>
    <t>1.52924</t>
  </si>
  <si>
    <t>10985</t>
  </si>
  <si>
    <t>2022-08-17 07:20:04</t>
  </si>
  <si>
    <t>1.52937</t>
  </si>
  <si>
    <t>10986</t>
  </si>
  <si>
    <t>2022-08-17 07:20:09</t>
  </si>
  <si>
    <t>1.52952</t>
  </si>
  <si>
    <t>10987</t>
  </si>
  <si>
    <t>2022-08-17 07:20:14</t>
  </si>
  <si>
    <t>1.52965</t>
  </si>
  <si>
    <t>10988</t>
  </si>
  <si>
    <t>2022-08-17 07:20:19</t>
  </si>
  <si>
    <t>1.52979</t>
  </si>
  <si>
    <t>10989</t>
  </si>
  <si>
    <t>2022-08-17 07:20:24</t>
  </si>
  <si>
    <t>1.52994</t>
  </si>
  <si>
    <t>10990</t>
  </si>
  <si>
    <t>2022-08-17 07:20:29</t>
  </si>
  <si>
    <t>1.53007</t>
  </si>
  <si>
    <t>10991</t>
  </si>
  <si>
    <t>2022-08-17 07:20:34</t>
  </si>
  <si>
    <t>1.53021</t>
  </si>
  <si>
    <t>10992</t>
  </si>
  <si>
    <t>2022-08-17 07:20:39</t>
  </si>
  <si>
    <t>1.53035</t>
  </si>
  <si>
    <t>10993</t>
  </si>
  <si>
    <t>2022-08-17 07:20:44</t>
  </si>
  <si>
    <t>1.53049</t>
  </si>
  <si>
    <t>10994</t>
  </si>
  <si>
    <t>2022-08-17 07:20:49</t>
  </si>
  <si>
    <t>1.53063</t>
  </si>
  <si>
    <t>10995</t>
  </si>
  <si>
    <t>2022-08-17 07:20:54</t>
  </si>
  <si>
    <t>1.53077</t>
  </si>
  <si>
    <t>10996</t>
  </si>
  <si>
    <t>2022-08-17 07:20:59</t>
  </si>
  <si>
    <t>1.53091</t>
  </si>
  <si>
    <t>10997</t>
  </si>
  <si>
    <t>2022-08-17 07:21:04</t>
  </si>
  <si>
    <t>1.53104</t>
  </si>
  <si>
    <t>10998</t>
  </si>
  <si>
    <t>2022-08-17 07:21:09</t>
  </si>
  <si>
    <t>1.53118</t>
  </si>
  <si>
    <t>10999</t>
  </si>
  <si>
    <t>2022-08-17 07:21:14</t>
  </si>
  <si>
    <t>1.53132</t>
  </si>
  <si>
    <t>11000</t>
  </si>
  <si>
    <t>2022-08-17 07:21:19</t>
  </si>
  <si>
    <t>1.53146</t>
  </si>
  <si>
    <t>11001</t>
  </si>
  <si>
    <t>2022-08-17 07:21:24</t>
  </si>
  <si>
    <t>1.53160</t>
  </si>
  <si>
    <t>11002</t>
  </si>
  <si>
    <t>2022-08-17 07:21:29</t>
  </si>
  <si>
    <t>1.53174</t>
  </si>
  <si>
    <t>11003</t>
  </si>
  <si>
    <t>2022-08-17 07:21:34</t>
  </si>
  <si>
    <t>1.53188</t>
  </si>
  <si>
    <t>11004</t>
  </si>
  <si>
    <t>2022-08-17 07:21:39</t>
  </si>
  <si>
    <t>1.53202</t>
  </si>
  <si>
    <t>11005</t>
  </si>
  <si>
    <t>2022-08-17 07:21:44</t>
  </si>
  <si>
    <t>1.53216</t>
  </si>
  <si>
    <t>11006</t>
  </si>
  <si>
    <t>2022-08-17 07:21:49</t>
  </si>
  <si>
    <t>1.53230</t>
  </si>
  <si>
    <t>11007</t>
  </si>
  <si>
    <t>2022-08-17 07:21:54</t>
  </si>
  <si>
    <t>1.53244</t>
  </si>
  <si>
    <t>11008</t>
  </si>
  <si>
    <t>2022-08-17 07:21:59</t>
  </si>
  <si>
    <t>1.53258</t>
  </si>
  <si>
    <t>11009</t>
  </si>
  <si>
    <t>2022-08-17 07:22:04</t>
  </si>
  <si>
    <t>1.53272</t>
  </si>
  <si>
    <t>11010</t>
  </si>
  <si>
    <t>2022-08-17 07:22:09</t>
  </si>
  <si>
    <t>1.53286</t>
  </si>
  <si>
    <t>11011</t>
  </si>
  <si>
    <t>2022-08-17 07:22:14</t>
  </si>
  <si>
    <t>1.53300</t>
  </si>
  <si>
    <t>11012</t>
  </si>
  <si>
    <t>2022-08-17 07:22:19</t>
  </si>
  <si>
    <t>1.53314</t>
  </si>
  <si>
    <t>11013</t>
  </si>
  <si>
    <t>2022-08-17 07:22:24</t>
  </si>
  <si>
    <t>1.53328</t>
  </si>
  <si>
    <t>11014</t>
  </si>
  <si>
    <t>2022-08-17 07:22:29</t>
  </si>
  <si>
    <t>1.53342</t>
  </si>
  <si>
    <t>11015</t>
  </si>
  <si>
    <t>2022-08-17 07:22:34</t>
  </si>
  <si>
    <t>1.53356</t>
  </si>
  <si>
    <t>11016</t>
  </si>
  <si>
    <t>2022-08-17 07:22:39</t>
  </si>
  <si>
    <t>1.53369</t>
  </si>
  <si>
    <t>11017</t>
  </si>
  <si>
    <t>2022-08-17 07:22:44</t>
  </si>
  <si>
    <t>1.53383</t>
  </si>
  <si>
    <t>11018</t>
  </si>
  <si>
    <t>2022-08-17 07:22:49</t>
  </si>
  <si>
    <t>1.53397</t>
  </si>
  <si>
    <t>11019</t>
  </si>
  <si>
    <t>2022-08-17 07:22:54</t>
  </si>
  <si>
    <t>1.53411</t>
  </si>
  <si>
    <t>11020</t>
  </si>
  <si>
    <t>2022-08-17 07:22:59</t>
  </si>
  <si>
    <t>1.53425</t>
  </si>
  <si>
    <t>11021</t>
  </si>
  <si>
    <t>2022-08-17 07:23:04</t>
  </si>
  <si>
    <t>1.53439</t>
  </si>
  <si>
    <t>11022</t>
  </si>
  <si>
    <t>2022-08-17 07:23:09</t>
  </si>
  <si>
    <t>1.53453</t>
  </si>
  <si>
    <t>11023</t>
  </si>
  <si>
    <t>2022-08-17 07:23:14</t>
  </si>
  <si>
    <t>1.53467</t>
  </si>
  <si>
    <t>11024</t>
  </si>
  <si>
    <t>2022-08-17 07:23:19</t>
  </si>
  <si>
    <t>1.53481</t>
  </si>
  <si>
    <t>11025</t>
  </si>
  <si>
    <t>2022-08-17 07:23:24</t>
  </si>
  <si>
    <t>1.53495</t>
  </si>
  <si>
    <t>11026</t>
  </si>
  <si>
    <t>2022-08-17 07:23:29</t>
  </si>
  <si>
    <t>1.53509</t>
  </si>
  <si>
    <t>11027</t>
  </si>
  <si>
    <t>2022-08-17 07:23:34</t>
  </si>
  <si>
    <t>1.53523</t>
  </si>
  <si>
    <t>11028</t>
  </si>
  <si>
    <t>2022-08-17 07:23:39</t>
  </si>
  <si>
    <t>1.53537</t>
  </si>
  <si>
    <t>11029</t>
  </si>
  <si>
    <t>2022-08-17 07:23:44</t>
  </si>
  <si>
    <t>1.53550</t>
  </si>
  <si>
    <t>11030</t>
  </si>
  <si>
    <t>2022-08-17 07:23:49</t>
  </si>
  <si>
    <t>1.53564</t>
  </si>
  <si>
    <t>11031</t>
  </si>
  <si>
    <t>2022-08-17 07:23:54</t>
  </si>
  <si>
    <t>1.53578</t>
  </si>
  <si>
    <t>11032</t>
  </si>
  <si>
    <t>2022-08-17 07:23:59</t>
  </si>
  <si>
    <t>1.53592</t>
  </si>
  <si>
    <t>11033</t>
  </si>
  <si>
    <t>2022-08-17 07:24:04</t>
  </si>
  <si>
    <t>1.53606</t>
  </si>
  <si>
    <t>11034</t>
  </si>
  <si>
    <t>2022-08-17 07:24:09</t>
  </si>
  <si>
    <t>1.53620</t>
  </si>
  <si>
    <t>11035</t>
  </si>
  <si>
    <t>2022-08-17 07:24:14</t>
  </si>
  <si>
    <t>1.53634</t>
  </si>
  <si>
    <t>11036</t>
  </si>
  <si>
    <t>2022-08-17 07:24:19</t>
  </si>
  <si>
    <t>1.53648</t>
  </si>
  <si>
    <t>11037</t>
  </si>
  <si>
    <t>2022-08-17 07:24:24</t>
  </si>
  <si>
    <t>1.53662</t>
  </si>
  <si>
    <t>11038</t>
  </si>
  <si>
    <t>2022-08-17 07:24:29</t>
  </si>
  <si>
    <t>1.53676</t>
  </si>
  <si>
    <t>11039</t>
  </si>
  <si>
    <t>2022-08-17 07:24:34</t>
  </si>
  <si>
    <t>1.53690</t>
  </si>
  <si>
    <t>11040</t>
  </si>
  <si>
    <t>2022-08-17 07:24:39</t>
  </si>
  <si>
    <t>1.53704</t>
  </si>
  <si>
    <t>11041</t>
  </si>
  <si>
    <t>2022-08-17 07:24:44</t>
  </si>
  <si>
    <t>1.53717</t>
  </si>
  <si>
    <t>11042</t>
  </si>
  <si>
    <t>2022-08-17 07:24:49</t>
  </si>
  <si>
    <t>1.53731</t>
  </si>
  <si>
    <t>11043</t>
  </si>
  <si>
    <t>2022-08-17 07:24:54</t>
  </si>
  <si>
    <t>1.53745</t>
  </si>
  <si>
    <t>11044</t>
  </si>
  <si>
    <t>2022-08-17 07:24:59</t>
  </si>
  <si>
    <t>1.53759</t>
  </si>
  <si>
    <t>11045</t>
  </si>
  <si>
    <t>2022-08-17 07:25:04</t>
  </si>
  <si>
    <t>1.53773</t>
  </si>
  <si>
    <t>11046</t>
  </si>
  <si>
    <t>2022-08-17 07:25:09</t>
  </si>
  <si>
    <t>1.53787</t>
  </si>
  <si>
    <t>11047</t>
  </si>
  <si>
    <t>2022-08-17 07:25:14</t>
  </si>
  <si>
    <t>1.53801</t>
  </si>
  <si>
    <t>11048</t>
  </si>
  <si>
    <t>2022-08-17 07:25:19</t>
  </si>
  <si>
    <t>1.53815</t>
  </si>
  <si>
    <t>11049</t>
  </si>
  <si>
    <t>2022-08-17 07:25:24</t>
  </si>
  <si>
    <t>1.53829</t>
  </si>
  <si>
    <t>11050</t>
  </si>
  <si>
    <t>2022-08-17 07:25:29</t>
  </si>
  <si>
    <t>1.53843</t>
  </si>
  <si>
    <t>11051</t>
  </si>
  <si>
    <t>2022-08-17 07:25:34</t>
  </si>
  <si>
    <t>1.53857</t>
  </si>
  <si>
    <t>11052</t>
  </si>
  <si>
    <t>2022-08-17 07:25:39</t>
  </si>
  <si>
    <t>1.53871</t>
  </si>
  <si>
    <t>11053</t>
  </si>
  <si>
    <t>2022-08-17 07:25:44</t>
  </si>
  <si>
    <t>1.53885</t>
  </si>
  <si>
    <t>11054</t>
  </si>
  <si>
    <t>2022-08-17 07:25:49</t>
  </si>
  <si>
    <t>1.53898</t>
  </si>
  <si>
    <t>11055</t>
  </si>
  <si>
    <t>2022-08-17 07:25:54</t>
  </si>
  <si>
    <t>1.53912</t>
  </si>
  <si>
    <t>11056</t>
  </si>
  <si>
    <t>2022-08-17 07:25:59</t>
  </si>
  <si>
    <t>1.53926</t>
  </si>
  <si>
    <t>11057</t>
  </si>
  <si>
    <t>2022-08-17 07:26:04</t>
  </si>
  <si>
    <t>1.53940</t>
  </si>
  <si>
    <t>11058</t>
  </si>
  <si>
    <t>2022-08-17 07:26:09</t>
  </si>
  <si>
    <t>1.53954</t>
  </si>
  <si>
    <t>11059</t>
  </si>
  <si>
    <t>2022-08-17 07:26:14</t>
  </si>
  <si>
    <t>1.53968</t>
  </si>
  <si>
    <t>11060</t>
  </si>
  <si>
    <t>2022-08-17 07:26:19</t>
  </si>
  <si>
    <t>1.53982</t>
  </si>
  <si>
    <t>11061</t>
  </si>
  <si>
    <t>2022-08-17 07:26:24</t>
  </si>
  <si>
    <t>1.53996</t>
  </si>
  <si>
    <t>11062</t>
  </si>
  <si>
    <t>2022-08-17 07:26:29</t>
  </si>
  <si>
    <t>1.54010</t>
  </si>
  <si>
    <t>11063</t>
  </si>
  <si>
    <t>2022-08-17 07:26:34</t>
  </si>
  <si>
    <t>1.54024</t>
  </si>
  <si>
    <t>11064</t>
  </si>
  <si>
    <t>2022-08-17 07:26:39</t>
  </si>
  <si>
    <t>1.54038</t>
  </si>
  <si>
    <t>11065</t>
  </si>
  <si>
    <t>2022-08-17 07:26:44</t>
  </si>
  <si>
    <t>1.54051</t>
  </si>
  <si>
    <t>11066</t>
  </si>
  <si>
    <t>2022-08-17 07:26:49</t>
  </si>
  <si>
    <t>1.54066</t>
  </si>
  <si>
    <t>11067</t>
  </si>
  <si>
    <t>2022-08-17 07:26:54</t>
  </si>
  <si>
    <t>1.54079</t>
  </si>
  <si>
    <t>11068</t>
  </si>
  <si>
    <t>2022-08-17 07:26:59</t>
  </si>
  <si>
    <t>1.54093</t>
  </si>
  <si>
    <t>11069</t>
  </si>
  <si>
    <t>2022-08-17 07:27:04</t>
  </si>
  <si>
    <t>1.54107</t>
  </si>
  <si>
    <t>11070</t>
  </si>
  <si>
    <t>2022-08-17 07:27:09</t>
  </si>
  <si>
    <t>1.54122</t>
  </si>
  <si>
    <t>11071</t>
  </si>
  <si>
    <t>2022-08-17 07:27:14</t>
  </si>
  <si>
    <t>1.54135</t>
  </si>
  <si>
    <t>11072</t>
  </si>
  <si>
    <t>2022-08-17 07:27:19</t>
  </si>
  <si>
    <t>1.54149</t>
  </si>
  <si>
    <t>11073</t>
  </si>
  <si>
    <t>2022-08-17 07:27:24</t>
  </si>
  <si>
    <t>1.54163</t>
  </si>
  <si>
    <t>11074</t>
  </si>
  <si>
    <t>2022-08-17 07:27:29</t>
  </si>
  <si>
    <t>1.54177</t>
  </si>
  <si>
    <t>11075</t>
  </si>
  <si>
    <t>2022-08-17 07:27:34</t>
  </si>
  <si>
    <t>1.54191</t>
  </si>
  <si>
    <t>11076</t>
  </si>
  <si>
    <t>2022-08-17 07:27:39</t>
  </si>
  <si>
    <t>1.54205</t>
  </si>
  <si>
    <t>11077</t>
  </si>
  <si>
    <t>2022-08-17 07:27:44</t>
  </si>
  <si>
    <t>1.54219</t>
  </si>
  <si>
    <t>11078</t>
  </si>
  <si>
    <t>2022-08-17 07:27:49</t>
  </si>
  <si>
    <t>1.54232</t>
  </si>
  <si>
    <t>11079</t>
  </si>
  <si>
    <t>2022-08-17 07:27:54</t>
  </si>
  <si>
    <t>1.54247</t>
  </si>
  <si>
    <t>11080</t>
  </si>
  <si>
    <t>2022-08-17 07:27:59</t>
  </si>
  <si>
    <t>1.54261</t>
  </si>
  <si>
    <t>11081</t>
  </si>
  <si>
    <t>2022-08-17 07:28:04</t>
  </si>
  <si>
    <t>1.54275</t>
  </si>
  <si>
    <t>11082</t>
  </si>
  <si>
    <t>2022-08-17 07:28:09</t>
  </si>
  <si>
    <t>1.54288</t>
  </si>
  <si>
    <t>11083</t>
  </si>
  <si>
    <t>2022-08-17 07:28:14</t>
  </si>
  <si>
    <t>1.54303</t>
  </si>
  <si>
    <t>11084</t>
  </si>
  <si>
    <t>2022-08-17 07:28:19</t>
  </si>
  <si>
    <t>1.54316</t>
  </si>
  <si>
    <t>11085</t>
  </si>
  <si>
    <t>2022-08-17 07:28:24</t>
  </si>
  <si>
    <t>1.54330</t>
  </si>
  <si>
    <t>11086</t>
  </si>
  <si>
    <t>2022-08-17 07:28:29</t>
  </si>
  <si>
    <t>1.54344</t>
  </si>
  <si>
    <t>11087</t>
  </si>
  <si>
    <t>2022-08-17 07:28:34</t>
  </si>
  <si>
    <t>1.54358</t>
  </si>
  <si>
    <t>11088</t>
  </si>
  <si>
    <t>2022-08-17 07:28:39</t>
  </si>
  <si>
    <t>1.54372</t>
  </si>
  <si>
    <t>11089</t>
  </si>
  <si>
    <t>2022-08-17 07:28:44</t>
  </si>
  <si>
    <t>1.54386</t>
  </si>
  <si>
    <t>11090</t>
  </si>
  <si>
    <t>2022-08-17 07:28:49</t>
  </si>
  <si>
    <t>1.54400</t>
  </si>
  <si>
    <t>11091</t>
  </si>
  <si>
    <t>2022-08-17 07:28:54</t>
  </si>
  <si>
    <t>1.54414</t>
  </si>
  <si>
    <t>11092</t>
  </si>
  <si>
    <t>2022-08-17 07:28:59</t>
  </si>
  <si>
    <t>1.54428</t>
  </si>
  <si>
    <t>11093</t>
  </si>
  <si>
    <t>2022-08-17 07:29:04</t>
  </si>
  <si>
    <t>1.54442</t>
  </si>
  <si>
    <t>11094</t>
  </si>
  <si>
    <t>2022-08-17 07:29:09</t>
  </si>
  <si>
    <t>1.54456</t>
  </si>
  <si>
    <t>11095</t>
  </si>
  <si>
    <t>2022-08-17 07:29:14</t>
  </si>
  <si>
    <t>1.54469</t>
  </si>
  <si>
    <t>11096</t>
  </si>
  <si>
    <t>2022-08-17 07:29:19</t>
  </si>
  <si>
    <t>1.54484</t>
  </si>
  <si>
    <t>11097</t>
  </si>
  <si>
    <t>2022-08-17 07:29:24</t>
  </si>
  <si>
    <t>1.54497</t>
  </si>
  <si>
    <t>11098</t>
  </si>
  <si>
    <t>2022-08-17 07:29:29</t>
  </si>
  <si>
    <t>1.54511</t>
  </si>
  <si>
    <t>11099</t>
  </si>
  <si>
    <t>2022-08-17 07:29:34</t>
  </si>
  <si>
    <t>1.54525</t>
  </si>
  <si>
    <t>11100</t>
  </si>
  <si>
    <t>2022-08-17 07:29:39</t>
  </si>
  <si>
    <t>1.54539</t>
  </si>
  <si>
    <t>11101</t>
  </si>
  <si>
    <t>2022-08-17 07:29:44</t>
  </si>
  <si>
    <t>1.54553</t>
  </si>
  <si>
    <t>11102</t>
  </si>
  <si>
    <t>2022-08-17 07:29:49</t>
  </si>
  <si>
    <t>1.54567</t>
  </si>
  <si>
    <t>11103</t>
  </si>
  <si>
    <t>2022-08-17 07:29:54</t>
  </si>
  <si>
    <t>1.54581</t>
  </si>
  <si>
    <t>11104</t>
  </si>
  <si>
    <t>2022-08-17 07:29:59</t>
  </si>
  <si>
    <t>1.54595</t>
  </si>
  <si>
    <t>11105</t>
  </si>
  <si>
    <t>2022-08-17 07:30:04</t>
  </si>
  <si>
    <t>1.54609</t>
  </si>
  <si>
    <t>11106</t>
  </si>
  <si>
    <t>2022-08-17 07:30:09</t>
  </si>
  <si>
    <t>1.54623</t>
  </si>
  <si>
    <t>11107</t>
  </si>
  <si>
    <t>2022-08-17 07:30:14</t>
  </si>
  <si>
    <t>1.54637</t>
  </si>
  <si>
    <t>11108</t>
  </si>
  <si>
    <t>2022-08-17 07:30:19</t>
  </si>
  <si>
    <t>1.54651</t>
  </si>
  <si>
    <t>11109</t>
  </si>
  <si>
    <t>2022-08-17 07:30:24</t>
  </si>
  <si>
    <t>1.54664</t>
  </si>
  <si>
    <t>11110</t>
  </si>
  <si>
    <t>2022-08-17 07:30:29</t>
  </si>
  <si>
    <t>1.54678</t>
  </si>
  <si>
    <t>11111</t>
  </si>
  <si>
    <t>2022-08-17 07:30:34</t>
  </si>
  <si>
    <t>1.54692</t>
  </si>
  <si>
    <t>11112</t>
  </si>
  <si>
    <t>2022-08-17 07:30:39</t>
  </si>
  <si>
    <t>1.54706</t>
  </si>
  <si>
    <t>11113</t>
  </si>
  <si>
    <t>2022-08-17 07:30:44</t>
  </si>
  <si>
    <t>1.54721</t>
  </si>
  <si>
    <t>11114</t>
  </si>
  <si>
    <t>2022-08-17 07:30:49</t>
  </si>
  <si>
    <t>1.54734</t>
  </si>
  <si>
    <t>11115</t>
  </si>
  <si>
    <t>2022-08-17 07:30:54</t>
  </si>
  <si>
    <t>1.54748</t>
  </si>
  <si>
    <t>11116</t>
  </si>
  <si>
    <t>2022-08-17 07:30:59</t>
  </si>
  <si>
    <t>1.54762</t>
  </si>
  <si>
    <t>11117</t>
  </si>
  <si>
    <t>2022-08-17 07:31:04</t>
  </si>
  <si>
    <t>1.54776</t>
  </si>
  <si>
    <t>11118</t>
  </si>
  <si>
    <t>2022-08-17 07:31:09</t>
  </si>
  <si>
    <t>1.54790</t>
  </si>
  <si>
    <t>11119</t>
  </si>
  <si>
    <t>2022-08-17 07:31:14</t>
  </si>
  <si>
    <t>1.54804</t>
  </si>
  <si>
    <t>11120</t>
  </si>
  <si>
    <t>2022-08-17 07:31:19</t>
  </si>
  <si>
    <t>1.54818</t>
  </si>
  <si>
    <t>11121</t>
  </si>
  <si>
    <t>2022-08-17 07:31:24</t>
  </si>
  <si>
    <t>1.54832</t>
  </si>
  <si>
    <t>11122</t>
  </si>
  <si>
    <t>2022-08-17 07:31:29</t>
  </si>
  <si>
    <t>1.54845</t>
  </si>
  <si>
    <t>11123</t>
  </si>
  <si>
    <t>2022-08-17 07:31:34</t>
  </si>
  <si>
    <t>1.54859</t>
  </si>
  <si>
    <t>11124</t>
  </si>
  <si>
    <t>2022-08-17 07:31:39</t>
  </si>
  <si>
    <t>1.54873</t>
  </si>
  <si>
    <t>11125</t>
  </si>
  <si>
    <t>2022-08-17 07:31:44</t>
  </si>
  <si>
    <t>1.54887</t>
  </si>
  <si>
    <t>11126</t>
  </si>
  <si>
    <t>2022-08-17 07:31:49</t>
  </si>
  <si>
    <t>1.54902</t>
  </si>
  <si>
    <t>11127</t>
  </si>
  <si>
    <t>2022-08-17 07:31:54</t>
  </si>
  <si>
    <t>1.54915</t>
  </si>
  <si>
    <t>11128</t>
  </si>
  <si>
    <t>2022-08-17 07:31:59</t>
  </si>
  <si>
    <t>1.54929</t>
  </si>
  <si>
    <t>11129</t>
  </si>
  <si>
    <t>2022-08-17 07:32:04</t>
  </si>
  <si>
    <t>1.54943</t>
  </si>
  <si>
    <t>11130</t>
  </si>
  <si>
    <t>2022-08-17 07:32:09</t>
  </si>
  <si>
    <t>1.54957</t>
  </si>
  <si>
    <t>11131</t>
  </si>
  <si>
    <t>2022-08-17 07:32:14</t>
  </si>
  <si>
    <t>1.54971</t>
  </si>
  <si>
    <t>11132</t>
  </si>
  <si>
    <t>2022-08-17 07:32:19</t>
  </si>
  <si>
    <t>1.54985</t>
  </si>
  <si>
    <t>11133</t>
  </si>
  <si>
    <t>2022-08-17 07:32:24</t>
  </si>
  <si>
    <t>1.54999</t>
  </si>
  <si>
    <t>11134</t>
  </si>
  <si>
    <t>2022-08-17 07:32:29</t>
  </si>
  <si>
    <t>1.55012</t>
  </si>
  <si>
    <t>11135</t>
  </si>
  <si>
    <t>2022-08-17 07:32:34</t>
  </si>
  <si>
    <t>1.55027</t>
  </si>
  <si>
    <t>11136</t>
  </si>
  <si>
    <t>2022-08-17 07:32:39</t>
  </si>
  <si>
    <t>1.55040</t>
  </si>
  <si>
    <t>11137</t>
  </si>
  <si>
    <t>2022-08-17 07:32:44</t>
  </si>
  <si>
    <t>1.55054</t>
  </si>
  <si>
    <t>11138</t>
  </si>
  <si>
    <t>2022-08-17 07:32:49</t>
  </si>
  <si>
    <t>1.55068</t>
  </si>
  <si>
    <t>11139</t>
  </si>
  <si>
    <t>2022-08-17 07:32:54</t>
  </si>
  <si>
    <t>1.55083</t>
  </si>
  <si>
    <t>11140</t>
  </si>
  <si>
    <t>2022-08-17 07:32:59</t>
  </si>
  <si>
    <t>1.55096</t>
  </si>
  <si>
    <t>11141</t>
  </si>
  <si>
    <t>2022-08-17 07:33:04</t>
  </si>
  <si>
    <t>1.55110</t>
  </si>
  <si>
    <t>11142</t>
  </si>
  <si>
    <t>2022-08-17 07:33:09</t>
  </si>
  <si>
    <t>1.55124</t>
  </si>
  <si>
    <t>11143</t>
  </si>
  <si>
    <t>2022-08-17 07:33:14</t>
  </si>
  <si>
    <t>1.55138</t>
  </si>
  <si>
    <t>11144</t>
  </si>
  <si>
    <t>2022-08-17 07:33:19</t>
  </si>
  <si>
    <t>1.55152</t>
  </si>
  <si>
    <t>11145</t>
  </si>
  <si>
    <t>2022-08-17 07:33:24</t>
  </si>
  <si>
    <t>1.55166</t>
  </si>
  <si>
    <t>11146</t>
  </si>
  <si>
    <t>2022-08-17 07:33:29</t>
  </si>
  <si>
    <t>1.55180</t>
  </si>
  <si>
    <t>11147</t>
  </si>
  <si>
    <t>2022-08-17 07:33:34</t>
  </si>
  <si>
    <t>1.55194</t>
  </si>
  <si>
    <t>11148</t>
  </si>
  <si>
    <t>2022-08-17 07:33:39</t>
  </si>
  <si>
    <t>1.55207</t>
  </si>
  <si>
    <t>11149</t>
  </si>
  <si>
    <t>2022-08-17 07:33:44</t>
  </si>
  <si>
    <t>1.55222</t>
  </si>
  <si>
    <t>11150</t>
  </si>
  <si>
    <t>2022-08-17 07:33:49</t>
  </si>
  <si>
    <t>1.55236</t>
  </si>
  <si>
    <t>11151</t>
  </si>
  <si>
    <t>2022-08-17 07:33:54</t>
  </si>
  <si>
    <t>1.55249</t>
  </si>
  <si>
    <t>11152</t>
  </si>
  <si>
    <t>2022-08-17 07:33:59</t>
  </si>
  <si>
    <t>1.55263</t>
  </si>
  <si>
    <t>11153</t>
  </si>
  <si>
    <t>2022-08-17 07:34:04</t>
  </si>
  <si>
    <t>1.55277</t>
  </si>
  <si>
    <t>11154</t>
  </si>
  <si>
    <t>2022-08-17 07:34:09</t>
  </si>
  <si>
    <t>1.55291</t>
  </si>
  <si>
    <t>11155</t>
  </si>
  <si>
    <t>2022-08-17 07:34:14</t>
  </si>
  <si>
    <t>1.55305</t>
  </si>
  <si>
    <t>11156</t>
  </si>
  <si>
    <t>2022-08-17 07:34:19</t>
  </si>
  <si>
    <t>1.55319</t>
  </si>
  <si>
    <t>11157</t>
  </si>
  <si>
    <t>2022-08-17 07:34:24</t>
  </si>
  <si>
    <t>1.55333</t>
  </si>
  <si>
    <t>11158</t>
  </si>
  <si>
    <t>2022-08-17 07:34:29</t>
  </si>
  <si>
    <t>1.55347</t>
  </si>
  <si>
    <t>11159</t>
  </si>
  <si>
    <t>2022-08-17 07:34:34</t>
  </si>
  <si>
    <t>1.55361</t>
  </si>
  <si>
    <t>11160</t>
  </si>
  <si>
    <t>2022-08-17 07:34:39</t>
  </si>
  <si>
    <t>1.55375</t>
  </si>
  <si>
    <t>11161</t>
  </si>
  <si>
    <t>2022-08-17 07:34:44</t>
  </si>
  <si>
    <t>1.55389</t>
  </si>
  <si>
    <t>11162</t>
  </si>
  <si>
    <t>2022-08-17 07:34:49</t>
  </si>
  <si>
    <t>1.55403</t>
  </si>
  <si>
    <t>11163</t>
  </si>
  <si>
    <t>2022-08-17 07:34:54</t>
  </si>
  <si>
    <t>1.55416</t>
  </si>
  <si>
    <t>11164</t>
  </si>
  <si>
    <t>2022-08-17 07:34:59</t>
  </si>
  <si>
    <t>1.55431</t>
  </si>
  <si>
    <t>11165</t>
  </si>
  <si>
    <t>2022-08-17 07:35:04</t>
  </si>
  <si>
    <t>1.55444</t>
  </si>
  <si>
    <t>11166</t>
  </si>
  <si>
    <t>2022-08-17 07:35:09</t>
  </si>
  <si>
    <t>1.55458</t>
  </si>
  <si>
    <t>11167</t>
  </si>
  <si>
    <t>2022-08-17 07:35:14</t>
  </si>
  <si>
    <t>1.55472</t>
  </si>
  <si>
    <t>11168</t>
  </si>
  <si>
    <t>2022-08-17 07:35:19</t>
  </si>
  <si>
    <t>1.55486</t>
  </si>
  <si>
    <t>11169</t>
  </si>
  <si>
    <t>2022-08-17 07:35:24</t>
  </si>
  <si>
    <t>1.55500</t>
  </si>
  <si>
    <t>11170</t>
  </si>
  <si>
    <t>2022-08-17 07:35:29</t>
  </si>
  <si>
    <t>1.55514</t>
  </si>
  <si>
    <t>11171</t>
  </si>
  <si>
    <t>2022-08-17 07:35:34</t>
  </si>
  <si>
    <t>1.55528</t>
  </si>
  <si>
    <t>11172</t>
  </si>
  <si>
    <t>2022-08-17 07:35:39</t>
  </si>
  <si>
    <t>1.55542</t>
  </si>
  <si>
    <t>11173</t>
  </si>
  <si>
    <t>2022-08-17 07:35:44</t>
  </si>
  <si>
    <t>1.55556</t>
  </si>
  <si>
    <t>11174</t>
  </si>
  <si>
    <t>2022-08-17 07:35:49</t>
  </si>
  <si>
    <t>1.55570</t>
  </si>
  <si>
    <t>11175</t>
  </si>
  <si>
    <t>2022-08-17 07:35:54</t>
  </si>
  <si>
    <t>1.55584</t>
  </si>
  <si>
    <t>11176</t>
  </si>
  <si>
    <t>2022-08-17 07:35:59</t>
  </si>
  <si>
    <t>1.55598</t>
  </si>
  <si>
    <t>11177</t>
  </si>
  <si>
    <t>2022-08-17 07:36:04</t>
  </si>
  <si>
    <t>1.55611</t>
  </si>
  <si>
    <t>11178</t>
  </si>
  <si>
    <t>2022-08-17 07:36:09</t>
  </si>
  <si>
    <t>1.55625</t>
  </si>
  <si>
    <t>11179</t>
  </si>
  <si>
    <t>2022-08-17 07:36:14</t>
  </si>
  <si>
    <t>1.55639</t>
  </si>
  <si>
    <t>11180</t>
  </si>
  <si>
    <t>2022-08-17 07:36:19</t>
  </si>
  <si>
    <t>1.55653</t>
  </si>
  <si>
    <t>11181</t>
  </si>
  <si>
    <t>2022-08-17 07:36:24</t>
  </si>
  <si>
    <t>1.55667</t>
  </si>
  <si>
    <t>11182</t>
  </si>
  <si>
    <t>2022-08-17 07:36:29</t>
  </si>
  <si>
    <t>1.55681</t>
  </si>
  <si>
    <t>11183</t>
  </si>
  <si>
    <t>2022-08-17 07:36:34</t>
  </si>
  <si>
    <t>1.55695</t>
  </si>
  <si>
    <t>11184</t>
  </si>
  <si>
    <t>2022-08-17 07:36:39</t>
  </si>
  <si>
    <t>1.55709</t>
  </si>
  <si>
    <t>11185</t>
  </si>
  <si>
    <t>2022-08-17 07:36:44</t>
  </si>
  <si>
    <t>1.55723</t>
  </si>
  <si>
    <t>11186</t>
  </si>
  <si>
    <t>2022-08-17 07:36:49</t>
  </si>
  <si>
    <t>1.55737</t>
  </si>
  <si>
    <t>11187</t>
  </si>
  <si>
    <t>2022-08-17 07:36:54</t>
  </si>
  <si>
    <t>1.55751</t>
  </si>
  <si>
    <t>11188</t>
  </si>
  <si>
    <t>2022-08-17 07:36:59</t>
  </si>
  <si>
    <t>1.55765</t>
  </si>
  <si>
    <t>11189</t>
  </si>
  <si>
    <t>2022-08-17 07:37:04</t>
  </si>
  <si>
    <t>1.55778</t>
  </si>
  <si>
    <t>11190</t>
  </si>
  <si>
    <t>2022-08-17 07:37:09</t>
  </si>
  <si>
    <t>1.55792</t>
  </si>
  <si>
    <t>11191</t>
  </si>
  <si>
    <t>2022-08-17 07:37:14</t>
  </si>
  <si>
    <t>1.55806</t>
  </si>
  <si>
    <t>11192</t>
  </si>
  <si>
    <t>2022-08-17 07:37:19</t>
  </si>
  <si>
    <t>1.55820</t>
  </si>
  <si>
    <t>11193</t>
  </si>
  <si>
    <t>2022-08-17 07:37:24</t>
  </si>
  <si>
    <t>1.55834</t>
  </si>
  <si>
    <t>11194</t>
  </si>
  <si>
    <t>2022-08-17 07:37:29</t>
  </si>
  <si>
    <t>1.55848</t>
  </si>
  <si>
    <t>11195</t>
  </si>
  <si>
    <t>2022-08-17 07:37:34</t>
  </si>
  <si>
    <t>1.55862</t>
  </si>
  <si>
    <t>11196</t>
  </si>
  <si>
    <t>2022-08-17 07:37:39</t>
  </si>
  <si>
    <t>1.55876</t>
  </si>
  <si>
    <t>11197</t>
  </si>
  <si>
    <t>2022-08-17 07:37:44</t>
  </si>
  <si>
    <t>1.55890</t>
  </si>
  <si>
    <t>11198</t>
  </si>
  <si>
    <t>2022-08-17 07:37:49</t>
  </si>
  <si>
    <t>1.55904</t>
  </si>
  <si>
    <t>11199</t>
  </si>
  <si>
    <t>2022-08-17 07:37:54</t>
  </si>
  <si>
    <t>1.55918</t>
  </si>
  <si>
    <t>11200</t>
  </si>
  <si>
    <t>2022-08-17 07:37:59</t>
  </si>
  <si>
    <t>1.55932</t>
  </si>
  <si>
    <t>11201</t>
  </si>
  <si>
    <t>2022-08-17 07:38:04</t>
  </si>
  <si>
    <t>1.55945</t>
  </si>
  <si>
    <t>11202</t>
  </si>
  <si>
    <t>2022-08-17 07:38:09</t>
  </si>
  <si>
    <t>1.55960</t>
  </si>
  <si>
    <t>11203</t>
  </si>
  <si>
    <t>2022-08-17 07:38:14</t>
  </si>
  <si>
    <t>1.55974</t>
  </si>
  <si>
    <t>11204</t>
  </si>
  <si>
    <t>2022-08-17 07:38:19</t>
  </si>
  <si>
    <t>1.55988</t>
  </si>
  <si>
    <t>11205</t>
  </si>
  <si>
    <t>2022-08-17 07:38:24</t>
  </si>
  <si>
    <t>1.56001</t>
  </si>
  <si>
    <t>11206</t>
  </si>
  <si>
    <t>2022-08-17 07:38:29</t>
  </si>
  <si>
    <t>1.56015</t>
  </si>
  <si>
    <t>11207</t>
  </si>
  <si>
    <t>2022-08-17 07:38:34</t>
  </si>
  <si>
    <t>1.56029</t>
  </si>
  <si>
    <t>11208</t>
  </si>
  <si>
    <t>2022-08-17 07:38:39</t>
  </si>
  <si>
    <t>1.56043</t>
  </si>
  <si>
    <t>11209</t>
  </si>
  <si>
    <t>2022-08-17 07:38:44</t>
  </si>
  <si>
    <t>1.56057</t>
  </si>
  <si>
    <t>11210</t>
  </si>
  <si>
    <t>2022-08-17 07:38:49</t>
  </si>
  <si>
    <t>1.56071</t>
  </si>
  <si>
    <t>11211</t>
  </si>
  <si>
    <t>2022-08-17 07:38:54</t>
  </si>
  <si>
    <t>1.56085</t>
  </si>
  <si>
    <t>11212</t>
  </si>
  <si>
    <t>2022-08-17 07:38:59</t>
  </si>
  <si>
    <t>1.56099</t>
  </si>
  <si>
    <t>11213</t>
  </si>
  <si>
    <t>2022-08-17 07:39:04</t>
  </si>
  <si>
    <t>1.56113</t>
  </si>
  <si>
    <t>11214</t>
  </si>
  <si>
    <t>2022-08-17 07:39:09</t>
  </si>
  <si>
    <t>1.56127</t>
  </si>
  <si>
    <t>11215</t>
  </si>
  <si>
    <t>2022-08-17 07:39:14</t>
  </si>
  <si>
    <t>1.56141</t>
  </si>
  <si>
    <t>11216</t>
  </si>
  <si>
    <t>2022-08-17 07:39:19</t>
  </si>
  <si>
    <t>1.56155</t>
  </si>
  <si>
    <t>11217</t>
  </si>
  <si>
    <t>2022-08-17 07:39:24</t>
  </si>
  <si>
    <t>1.56169</t>
  </si>
  <si>
    <t>11218</t>
  </si>
  <si>
    <t>2022-08-17 07:39:29</t>
  </si>
  <si>
    <t>1.56183</t>
  </si>
  <si>
    <t>11219</t>
  </si>
  <si>
    <t>2022-08-17 07:39:34</t>
  </si>
  <si>
    <t>1.56197</t>
  </si>
  <si>
    <t>11220</t>
  </si>
  <si>
    <t>2022-08-17 07:39:39</t>
  </si>
  <si>
    <t>1.56210</t>
  </si>
  <si>
    <t>11221</t>
  </si>
  <si>
    <t>2022-08-17 07:39:44</t>
  </si>
  <si>
    <t>1.56224</t>
  </si>
  <si>
    <t>11222</t>
  </si>
  <si>
    <t>2022-08-17 07:39:49</t>
  </si>
  <si>
    <t>1.56238</t>
  </si>
  <si>
    <t>11223</t>
  </si>
  <si>
    <t>2022-08-17 07:39:54</t>
  </si>
  <si>
    <t>1.56252</t>
  </si>
  <si>
    <t>11224</t>
  </si>
  <si>
    <t>2022-08-17 07:39:59</t>
  </si>
  <si>
    <t>1.56266</t>
  </si>
  <si>
    <t>11225</t>
  </si>
  <si>
    <t>2022-08-17 07:40:04</t>
  </si>
  <si>
    <t>1.56280</t>
  </si>
  <si>
    <t>11226</t>
  </si>
  <si>
    <t>2022-08-17 07:40:09</t>
  </si>
  <si>
    <t>1.56294</t>
  </si>
  <si>
    <t>11227</t>
  </si>
  <si>
    <t>2022-08-17 07:40:14</t>
  </si>
  <si>
    <t>1.56308</t>
  </si>
  <si>
    <t>11228</t>
  </si>
  <si>
    <t>2022-08-17 07:40:19</t>
  </si>
  <si>
    <t>1.56322</t>
  </si>
  <si>
    <t>11229</t>
  </si>
  <si>
    <t>2022-08-17 07:40:24</t>
  </si>
  <si>
    <t>1.56336</t>
  </si>
  <si>
    <t>11230</t>
  </si>
  <si>
    <t>2022-08-17 07:40:29</t>
  </si>
  <si>
    <t>1.56350</t>
  </si>
  <si>
    <t>11231</t>
  </si>
  <si>
    <t>2022-08-17 07:40:34</t>
  </si>
  <si>
    <t>1.56364</t>
  </si>
  <si>
    <t>11232</t>
  </si>
  <si>
    <t>2022-08-17 07:40:39</t>
  </si>
  <si>
    <t>1.56378</t>
  </si>
  <si>
    <t>11233</t>
  </si>
  <si>
    <t>2022-08-17 07:40:44</t>
  </si>
  <si>
    <t>1.56391</t>
  </si>
  <si>
    <t>11234</t>
  </si>
  <si>
    <t>2022-08-17 07:40:49</t>
  </si>
  <si>
    <t>1.56405</t>
  </si>
  <si>
    <t>11235</t>
  </si>
  <si>
    <t>2022-08-17 07:40:54</t>
  </si>
  <si>
    <t>1.56419</t>
  </si>
  <si>
    <t>11236</t>
  </si>
  <si>
    <t>2022-08-17 07:40:59</t>
  </si>
  <si>
    <t>1.56433</t>
  </si>
  <si>
    <t>11237</t>
  </si>
  <si>
    <t>2022-08-17 07:41:04</t>
  </si>
  <si>
    <t>1.56447</t>
  </si>
  <si>
    <t>11238</t>
  </si>
  <si>
    <t>2022-08-17 07:41:09</t>
  </si>
  <si>
    <t>1.56461</t>
  </si>
  <si>
    <t>11239</t>
  </si>
  <si>
    <t>2022-08-17 07:41:14</t>
  </si>
  <si>
    <t>1.56475</t>
  </si>
  <si>
    <t>11240</t>
  </si>
  <si>
    <t>2022-08-17 07:41:19</t>
  </si>
  <si>
    <t>1.56489</t>
  </si>
  <si>
    <t>11241</t>
  </si>
  <si>
    <t>2022-08-17 07:41:24</t>
  </si>
  <si>
    <t>1.56503</t>
  </si>
  <si>
    <t>11242</t>
  </si>
  <si>
    <t>2022-08-17 07:41:29</t>
  </si>
  <si>
    <t>1.56517</t>
  </si>
  <si>
    <t>11243</t>
  </si>
  <si>
    <t>2022-08-17 07:41:34</t>
  </si>
  <si>
    <t>1.56531</t>
  </si>
  <si>
    <t>11244</t>
  </si>
  <si>
    <t>2022-08-17 07:41:39</t>
  </si>
  <si>
    <t>1.56545</t>
  </si>
  <si>
    <t>11245</t>
  </si>
  <si>
    <t>2022-08-17 07:41:44</t>
  </si>
  <si>
    <t>1.56558</t>
  </si>
  <si>
    <t>11246</t>
  </si>
  <si>
    <t>2022-08-17 07:41:49</t>
  </si>
  <si>
    <t>1.56572</t>
  </si>
  <si>
    <t>11247</t>
  </si>
  <si>
    <t>2022-08-17 07:41:54</t>
  </si>
  <si>
    <t>1.56586</t>
  </si>
  <si>
    <t>11248</t>
  </si>
  <si>
    <t>2022-08-17 07:41:59</t>
  </si>
  <si>
    <t>1.56600</t>
  </si>
  <si>
    <t>11249</t>
  </si>
  <si>
    <t>2022-08-17 07:42:04</t>
  </si>
  <si>
    <t>1.56614</t>
  </si>
  <si>
    <t>11250</t>
  </si>
  <si>
    <t>2022-08-17 07:42:09</t>
  </si>
  <si>
    <t>1.56628</t>
  </si>
  <si>
    <t>11251</t>
  </si>
  <si>
    <t>2022-08-17 07:42:14</t>
  </si>
  <si>
    <t>1.56642</t>
  </si>
  <si>
    <t>11252</t>
  </si>
  <si>
    <t>2022-08-17 07:42:19</t>
  </si>
  <si>
    <t>1.56656</t>
  </si>
  <si>
    <t>11253</t>
  </si>
  <si>
    <t>2022-08-17 07:42:24</t>
  </si>
  <si>
    <t>1.56670</t>
  </si>
  <si>
    <t>11254</t>
  </si>
  <si>
    <t>2022-08-17 07:42:29</t>
  </si>
  <si>
    <t>1.56684</t>
  </si>
  <si>
    <t>11255</t>
  </si>
  <si>
    <t>2022-08-17 07:42:34</t>
  </si>
  <si>
    <t>1.56698</t>
  </si>
  <si>
    <t>11256</t>
  </si>
  <si>
    <t>2022-08-17 07:42:39</t>
  </si>
  <si>
    <t>1.56712</t>
  </si>
  <si>
    <t>11257</t>
  </si>
  <si>
    <t>2022-08-17 07:42:44</t>
  </si>
  <si>
    <t>1.56725</t>
  </si>
  <si>
    <t>11258</t>
  </si>
  <si>
    <t>2022-08-17 07:42:49</t>
  </si>
  <si>
    <t>1.56739</t>
  </si>
  <si>
    <t>11259</t>
  </si>
  <si>
    <t>2022-08-17 07:42:54</t>
  </si>
  <si>
    <t>1.56753</t>
  </si>
  <si>
    <t>11260</t>
  </si>
  <si>
    <t>2022-08-17 07:42:59</t>
  </si>
  <si>
    <t>1.56767</t>
  </si>
  <si>
    <t>11261</t>
  </si>
  <si>
    <t>2022-08-17 07:43:04</t>
  </si>
  <si>
    <t>1.56781</t>
  </si>
  <si>
    <t>11262</t>
  </si>
  <si>
    <t>2022-08-17 07:43:09</t>
  </si>
  <si>
    <t>1.56795</t>
  </si>
  <si>
    <t>11263</t>
  </si>
  <si>
    <t>2022-08-17 07:43:14</t>
  </si>
  <si>
    <t>1.56809</t>
  </si>
  <si>
    <t>11264</t>
  </si>
  <si>
    <t>2022-08-17 07:43:19</t>
  </si>
  <si>
    <t>1.56823</t>
  </si>
  <si>
    <t>11265</t>
  </si>
  <si>
    <t>2022-08-17 07:43:24</t>
  </si>
  <si>
    <t>1.56837</t>
  </si>
  <si>
    <t>11266</t>
  </si>
  <si>
    <t>2022-08-17 07:43:29</t>
  </si>
  <si>
    <t>1.56851</t>
  </si>
  <si>
    <t>11267</t>
  </si>
  <si>
    <t>2022-08-17 07:43:34</t>
  </si>
  <si>
    <t>1.56865</t>
  </si>
  <si>
    <t>11268</t>
  </si>
  <si>
    <t>2022-08-17 07:43:39</t>
  </si>
  <si>
    <t>1.56879</t>
  </si>
  <si>
    <t>11269</t>
  </si>
  <si>
    <t>2022-08-17 07:43:44</t>
  </si>
  <si>
    <t>1.56892</t>
  </si>
  <si>
    <t>11270</t>
  </si>
  <si>
    <t>2022-08-17 07:43:49</t>
  </si>
  <si>
    <t>1.56906</t>
  </si>
  <si>
    <t>11271</t>
  </si>
  <si>
    <t>2022-08-17 07:43:54</t>
  </si>
  <si>
    <t>1.56921</t>
  </si>
  <si>
    <t>11272</t>
  </si>
  <si>
    <t>2022-08-17 07:43:59</t>
  </si>
  <si>
    <t>1.56934</t>
  </si>
  <si>
    <t>11273</t>
  </si>
  <si>
    <t>2022-08-17 07:44:04</t>
  </si>
  <si>
    <t>1.56948</t>
  </si>
  <si>
    <t>11274</t>
  </si>
  <si>
    <t>2022-08-17 07:44:09</t>
  </si>
  <si>
    <t>1.56962</t>
  </si>
  <si>
    <t>11275</t>
  </si>
  <si>
    <t>2022-08-17 07:44:14</t>
  </si>
  <si>
    <t>1.56976</t>
  </si>
  <si>
    <t>11276</t>
  </si>
  <si>
    <t>2022-08-17 07:44:19</t>
  </si>
  <si>
    <t>1.56990</t>
  </si>
  <si>
    <t>11277</t>
  </si>
  <si>
    <t>2022-08-17 07:44:24</t>
  </si>
  <si>
    <t>1.57004</t>
  </si>
  <si>
    <t>11278</t>
  </si>
  <si>
    <t>2022-08-17 07:44:29</t>
  </si>
  <si>
    <t>1.57018</t>
  </si>
  <si>
    <t>11279</t>
  </si>
  <si>
    <t>2022-08-17 07:44:34</t>
  </si>
  <si>
    <t>1.57032</t>
  </si>
  <si>
    <t>11280</t>
  </si>
  <si>
    <t>2022-08-17 07:44:39</t>
  </si>
  <si>
    <t>1.57046</t>
  </si>
  <si>
    <t>11281</t>
  </si>
  <si>
    <t>2022-08-17 07:44:44</t>
  </si>
  <si>
    <t>1.57060</t>
  </si>
  <si>
    <t>11282</t>
  </si>
  <si>
    <t>2022-08-17 07:44:49</t>
  </si>
  <si>
    <t>1.57073</t>
  </si>
  <si>
    <t>11283</t>
  </si>
  <si>
    <t>2022-08-17 07:44:54</t>
  </si>
  <si>
    <t>1.57088</t>
  </si>
  <si>
    <t>11284</t>
  </si>
  <si>
    <t>2022-08-17 07:44:59</t>
  </si>
  <si>
    <t>1.57102</t>
  </si>
  <si>
    <t>11285</t>
  </si>
  <si>
    <t>2022-08-17 07:45:04</t>
  </si>
  <si>
    <t>1.57115</t>
  </si>
  <si>
    <t>11286</t>
  </si>
  <si>
    <t>2022-08-17 07:45:09</t>
  </si>
  <si>
    <t>1.57130</t>
  </si>
  <si>
    <t>11287</t>
  </si>
  <si>
    <t>2022-08-17 07:45:14</t>
  </si>
  <si>
    <t>1.57144</t>
  </si>
  <si>
    <t>11288</t>
  </si>
  <si>
    <t>2022-08-17 07:45:19</t>
  </si>
  <si>
    <t>1.57157</t>
  </si>
  <si>
    <t>11289</t>
  </si>
  <si>
    <t>2022-08-17 07:45:24</t>
  </si>
  <si>
    <t>1.57171</t>
  </si>
  <si>
    <t>11290</t>
  </si>
  <si>
    <t>2022-08-17 07:45:29</t>
  </si>
  <si>
    <t>1.57185</t>
  </si>
  <si>
    <t>11291</t>
  </si>
  <si>
    <t>2022-08-17 07:45:34</t>
  </si>
  <si>
    <t>1.57199</t>
  </si>
  <si>
    <t>11292</t>
  </si>
  <si>
    <t>2022-08-17 07:45:39</t>
  </si>
  <si>
    <t>1.57213</t>
  </si>
  <si>
    <t>11293</t>
  </si>
  <si>
    <t>2022-08-17 07:45:44</t>
  </si>
  <si>
    <t>1.57227</t>
  </si>
  <si>
    <t>11294</t>
  </si>
  <si>
    <t>2022-08-17 07:45:49</t>
  </si>
  <si>
    <t>1.57241</t>
  </si>
  <si>
    <t>11295</t>
  </si>
  <si>
    <t>2022-08-17 07:45:54</t>
  </si>
  <si>
    <t>1.57255</t>
  </si>
  <si>
    <t>11296</t>
  </si>
  <si>
    <t>2022-08-17 07:45:59</t>
  </si>
  <si>
    <t>1.57269</t>
  </si>
  <si>
    <t>11297</t>
  </si>
  <si>
    <t>2022-08-17 07:46:04</t>
  </si>
  <si>
    <t>1.57283</t>
  </si>
  <si>
    <t>11298</t>
  </si>
  <si>
    <t>2022-08-17 07:46:09</t>
  </si>
  <si>
    <t>1.57297</t>
  </si>
  <si>
    <t>11299</t>
  </si>
  <si>
    <t>2022-08-17 07:46:14</t>
  </si>
  <si>
    <t>1.57311</t>
  </si>
  <si>
    <t>11300</t>
  </si>
  <si>
    <t>2022-08-17 07:46:19</t>
  </si>
  <si>
    <t>1.57325</t>
  </si>
  <si>
    <t>11301</t>
  </si>
  <si>
    <t>2022-08-17 07:46:24</t>
  </si>
  <si>
    <t>1.57338</t>
  </si>
  <si>
    <t>11302</t>
  </si>
  <si>
    <t>2022-08-17 07:46:29</t>
  </si>
  <si>
    <t>1.57352</t>
  </si>
  <si>
    <t>11303</t>
  </si>
  <si>
    <t>2022-08-17 07:46:34</t>
  </si>
  <si>
    <t>1.57366</t>
  </si>
  <si>
    <t>11304</t>
  </si>
  <si>
    <t>2022-08-17 07:46:39</t>
  </si>
  <si>
    <t>1.57380</t>
  </si>
  <si>
    <t>11305</t>
  </si>
  <si>
    <t>2022-08-17 07:46:44</t>
  </si>
  <si>
    <t>1.57394</t>
  </si>
  <si>
    <t>11306</t>
  </si>
  <si>
    <t>2022-08-17 07:46:49</t>
  </si>
  <si>
    <t>1.57408</t>
  </si>
  <si>
    <t>11307</t>
  </si>
  <si>
    <t>2022-08-17 07:46:54</t>
  </si>
  <si>
    <t>1.57422</t>
  </si>
  <si>
    <t>11308</t>
  </si>
  <si>
    <t>2022-08-17 07:46:59</t>
  </si>
  <si>
    <t>1.57436</t>
  </si>
  <si>
    <t>11309</t>
  </si>
  <si>
    <t>2022-08-17 07:47:04</t>
  </si>
  <si>
    <t>1.57450</t>
  </si>
  <si>
    <t>11310</t>
  </si>
  <si>
    <t>2022-08-17 07:47:09</t>
  </si>
  <si>
    <t>1.57464</t>
  </si>
  <si>
    <t>11311</t>
  </si>
  <si>
    <t>2022-08-17 07:47:14</t>
  </si>
  <si>
    <t>1.57478</t>
  </si>
  <si>
    <t>11312</t>
  </si>
  <si>
    <t>2022-08-17 07:47:19</t>
  </si>
  <si>
    <t>1.57492</t>
  </si>
  <si>
    <t>11313</t>
  </si>
  <si>
    <t>2022-08-17 07:47:24</t>
  </si>
  <si>
    <t>1.57505</t>
  </si>
  <si>
    <t>11314</t>
  </si>
  <si>
    <t>2022-08-17 07:47:29</t>
  </si>
  <si>
    <t>1.57519</t>
  </si>
  <si>
    <t>11315</t>
  </si>
  <si>
    <t>2022-08-17 07:47:34</t>
  </si>
  <si>
    <t>1.57533</t>
  </si>
  <si>
    <t>11316</t>
  </si>
  <si>
    <t>2022-08-17 07:47:39</t>
  </si>
  <si>
    <t>1.57547</t>
  </si>
  <si>
    <t>11317</t>
  </si>
  <si>
    <t>2022-08-17 07:47:44</t>
  </si>
  <si>
    <t>1.57561</t>
  </si>
  <si>
    <t>11318</t>
  </si>
  <si>
    <t>2022-08-17 07:47:49</t>
  </si>
  <si>
    <t>1.57575</t>
  </si>
  <si>
    <t>11319</t>
  </si>
  <si>
    <t>2022-08-17 07:47:54</t>
  </si>
  <si>
    <t>1.57589</t>
  </si>
  <si>
    <t>11320</t>
  </si>
  <si>
    <t>2022-08-17 07:47:59</t>
  </si>
  <si>
    <t>1.57603</t>
  </si>
  <si>
    <t>11321</t>
  </si>
  <si>
    <t>2022-08-17 07:48:04</t>
  </si>
  <si>
    <t>1.57617</t>
  </si>
  <si>
    <t>11322</t>
  </si>
  <si>
    <t>2022-08-17 07:48:09</t>
  </si>
  <si>
    <t>1.57631</t>
  </si>
  <si>
    <t>11323</t>
  </si>
  <si>
    <t>2022-08-17 07:48:14</t>
  </si>
  <si>
    <t>1.57645</t>
  </si>
  <si>
    <t>11324</t>
  </si>
  <si>
    <t>2022-08-17 07:48:19</t>
  </si>
  <si>
    <t>1.57659</t>
  </si>
  <si>
    <t>11325</t>
  </si>
  <si>
    <t>2022-08-17 07:48:24</t>
  </si>
  <si>
    <t>1.57673</t>
  </si>
  <si>
    <t>11326</t>
  </si>
  <si>
    <t>2022-08-17 07:48:29</t>
  </si>
  <si>
    <t>1.57686</t>
  </si>
  <si>
    <t>11327</t>
  </si>
  <si>
    <t>2022-08-17 07:48:34</t>
  </si>
  <si>
    <t>1.57701</t>
  </si>
  <si>
    <t>11328</t>
  </si>
  <si>
    <t>2022-08-17 07:48:39</t>
  </si>
  <si>
    <t>1.57714</t>
  </si>
  <si>
    <t>11329</t>
  </si>
  <si>
    <t>2022-08-17 07:48:44</t>
  </si>
  <si>
    <t>1.57728</t>
  </si>
  <si>
    <t>11330</t>
  </si>
  <si>
    <t>2022-08-17 07:48:49</t>
  </si>
  <si>
    <t>1.57742</t>
  </si>
  <si>
    <t>11331</t>
  </si>
  <si>
    <t>2022-08-17 07:48:54</t>
  </si>
  <si>
    <t>1.57756</t>
  </si>
  <si>
    <t>11332</t>
  </si>
  <si>
    <t>2022-08-17 07:48:59</t>
  </si>
  <si>
    <t>1.57770</t>
  </si>
  <si>
    <t>11333</t>
  </si>
  <si>
    <t>2022-08-17 07:49:04</t>
  </si>
  <si>
    <t>1.57784</t>
  </si>
  <si>
    <t>11334</t>
  </si>
  <si>
    <t>2022-08-17 07:49:09</t>
  </si>
  <si>
    <t>1.57798</t>
  </si>
  <si>
    <t>11335</t>
  </si>
  <si>
    <t>2022-08-17 07:49:14</t>
  </si>
  <si>
    <t>1.57812</t>
  </si>
  <si>
    <t>11336</t>
  </si>
  <si>
    <t>2022-08-17 07:49:19</t>
  </si>
  <si>
    <t>1.57826</t>
  </si>
  <si>
    <t>11337</t>
  </si>
  <si>
    <t>2022-08-17 07:49:24</t>
  </si>
  <si>
    <t>1.57840</t>
  </si>
  <si>
    <t>11338</t>
  </si>
  <si>
    <t>2022-08-17 07:49:29</t>
  </si>
  <si>
    <t>1.57854</t>
  </si>
  <si>
    <t>11339</t>
  </si>
  <si>
    <t>2022-08-17 07:49:34</t>
  </si>
  <si>
    <t>1.57868</t>
  </si>
  <si>
    <t>11340</t>
  </si>
  <si>
    <t>2022-08-17 07:49:39</t>
  </si>
  <si>
    <t>1.57882</t>
  </si>
  <si>
    <t>11341</t>
  </si>
  <si>
    <t>2022-08-17 07:49:44</t>
  </si>
  <si>
    <t>1.57896</t>
  </si>
  <si>
    <t>11342</t>
  </si>
  <si>
    <t>2022-08-17 07:49:49</t>
  </si>
  <si>
    <t>1.57910</t>
  </si>
  <si>
    <t>11343</t>
  </si>
  <si>
    <t>2022-08-17 07:49:54</t>
  </si>
  <si>
    <t>1.57924</t>
  </si>
  <si>
    <t>11344</t>
  </si>
  <si>
    <t>2022-08-17 07:49:59</t>
  </si>
  <si>
    <t>1.57937</t>
  </si>
  <si>
    <t>11345</t>
  </si>
  <si>
    <t>2022-08-17 07:50:04</t>
  </si>
  <si>
    <t>1.57951</t>
  </si>
  <si>
    <t>11346</t>
  </si>
  <si>
    <t>2022-08-17 07:50:09</t>
  </si>
  <si>
    <t>1.57965</t>
  </si>
  <si>
    <t>11347</t>
  </si>
  <si>
    <t>2022-08-17 07:50:14</t>
  </si>
  <si>
    <t>1.57979</t>
  </si>
  <si>
    <t>11348</t>
  </si>
  <si>
    <t>2022-08-17 07:50:19</t>
  </si>
  <si>
    <t>1.57993</t>
  </si>
  <si>
    <t>11349</t>
  </si>
  <si>
    <t>2022-08-17 07:50:24</t>
  </si>
  <si>
    <t>1.58007</t>
  </si>
  <si>
    <t>11350</t>
  </si>
  <si>
    <t>2022-08-17 07:50:29</t>
  </si>
  <si>
    <t>1.58021</t>
  </si>
  <si>
    <t>11351</t>
  </si>
  <si>
    <t>2022-08-17 07:50:34</t>
  </si>
  <si>
    <t>1.58034</t>
  </si>
  <si>
    <t>11352</t>
  </si>
  <si>
    <t>2022-08-17 07:50:39</t>
  </si>
  <si>
    <t>1.58049</t>
  </si>
  <si>
    <t>11353</t>
  </si>
  <si>
    <t>2022-08-17 07:50:44</t>
  </si>
  <si>
    <t>1.58063</t>
  </si>
  <si>
    <t>11354</t>
  </si>
  <si>
    <t>2022-08-17 07:50:49</t>
  </si>
  <si>
    <t>1.58077</t>
  </si>
  <si>
    <t>11355</t>
  </si>
  <si>
    <t>2022-08-17 07:50:54</t>
  </si>
  <si>
    <t>1.58091</t>
  </si>
  <si>
    <t>11356</t>
  </si>
  <si>
    <t>2022-08-17 07:50:59</t>
  </si>
  <si>
    <t>1.58104</t>
  </si>
  <si>
    <t>11357</t>
  </si>
  <si>
    <t>2022-08-17 07:51:04</t>
  </si>
  <si>
    <t>1.58118</t>
  </si>
  <si>
    <t>11358</t>
  </si>
  <si>
    <t>2022-08-17 07:51:09</t>
  </si>
  <si>
    <t>1.58132</t>
  </si>
  <si>
    <t>11359</t>
  </si>
  <si>
    <t>2022-08-17 07:51:14</t>
  </si>
  <si>
    <t>1.58146</t>
  </si>
  <si>
    <t>11360</t>
  </si>
  <si>
    <t>2022-08-17 07:51:19</t>
  </si>
  <si>
    <t>1.58160</t>
  </si>
  <si>
    <t>11361</t>
  </si>
  <si>
    <t>2022-08-17 07:51:24</t>
  </si>
  <si>
    <t>1.58174</t>
  </si>
  <si>
    <t>11362</t>
  </si>
  <si>
    <t>2022-08-17 07:51:29</t>
  </si>
  <si>
    <t>1.58188</t>
  </si>
  <si>
    <t>11363</t>
  </si>
  <si>
    <t>2022-08-17 07:51:34</t>
  </si>
  <si>
    <t>1.58202</t>
  </si>
  <si>
    <t>11364</t>
  </si>
  <si>
    <t>2022-08-17 07:51:39</t>
  </si>
  <si>
    <t>1.58216</t>
  </si>
  <si>
    <t>11365</t>
  </si>
  <si>
    <t>2022-08-17 07:51:44</t>
  </si>
  <si>
    <t>1.58230</t>
  </si>
  <si>
    <t>11366</t>
  </si>
  <si>
    <t>2022-08-17 07:51:49</t>
  </si>
  <si>
    <t>1.58244</t>
  </si>
  <si>
    <t>11367</t>
  </si>
  <si>
    <t>2022-08-17 07:51:54</t>
  </si>
  <si>
    <t>1.58258</t>
  </si>
  <si>
    <t>11368</t>
  </si>
  <si>
    <t>2022-08-17 07:51:59</t>
  </si>
  <si>
    <t>1.58272</t>
  </si>
  <si>
    <t>11369</t>
  </si>
  <si>
    <t>2022-08-17 07:52:04</t>
  </si>
  <si>
    <t>1.58285</t>
  </si>
  <si>
    <t>11370</t>
  </si>
  <si>
    <t>2022-08-17 07:52:09</t>
  </si>
  <si>
    <t>1.58299</t>
  </si>
  <si>
    <t>11371</t>
  </si>
  <si>
    <t>2022-08-17 07:52:14</t>
  </si>
  <si>
    <t>1.58313</t>
  </si>
  <si>
    <t>11372</t>
  </si>
  <si>
    <t>2022-08-17 07:52:19</t>
  </si>
  <si>
    <t>1.58327</t>
  </si>
  <si>
    <t>11373</t>
  </si>
  <si>
    <t>2022-08-17 07:52:24</t>
  </si>
  <si>
    <t>1.58341</t>
  </si>
  <si>
    <t>11374</t>
  </si>
  <si>
    <t>2022-08-17 07:52:29</t>
  </si>
  <si>
    <t>1.58355</t>
  </si>
  <si>
    <t>11375</t>
  </si>
  <si>
    <t>2022-08-17 07:52:34</t>
  </si>
  <si>
    <t>1.58369</t>
  </si>
  <si>
    <t>11376</t>
  </si>
  <si>
    <t>2022-08-17 07:52:39</t>
  </si>
  <si>
    <t>1.58383</t>
  </si>
  <si>
    <t>11377</t>
  </si>
  <si>
    <t>2022-08-17 07:52:44</t>
  </si>
  <si>
    <t>1.58397</t>
  </si>
  <si>
    <t>11378</t>
  </si>
  <si>
    <t>2022-08-17 07:52:49</t>
  </si>
  <si>
    <t>1.58411</t>
  </si>
  <si>
    <t>11379</t>
  </si>
  <si>
    <t>2022-08-17 07:52:54</t>
  </si>
  <si>
    <t>1.58425</t>
  </si>
  <si>
    <t>11380</t>
  </si>
  <si>
    <t>2022-08-17 07:52:59</t>
  </si>
  <si>
    <t>1.58439</t>
  </si>
  <si>
    <t>11381</t>
  </si>
  <si>
    <t>2022-08-17 07:53:04</t>
  </si>
  <si>
    <t>1.58452</t>
  </si>
  <si>
    <t>11382</t>
  </si>
  <si>
    <t>2022-08-17 07:53:09</t>
  </si>
  <si>
    <t>1.58466</t>
  </si>
  <si>
    <t>11383</t>
  </si>
  <si>
    <t>2022-08-17 07:53:14</t>
  </si>
  <si>
    <t>1.58480</t>
  </si>
  <si>
    <t>11384</t>
  </si>
  <si>
    <t>2022-08-17 07:53:19</t>
  </si>
  <si>
    <t>1.58494</t>
  </si>
  <si>
    <t>11385</t>
  </si>
  <si>
    <t>2022-08-17 07:53:24</t>
  </si>
  <si>
    <t>1.58508</t>
  </si>
  <si>
    <t>11386</t>
  </si>
  <si>
    <t>2022-08-17 07:53:29</t>
  </si>
  <si>
    <t>1.58522</t>
  </si>
  <si>
    <t>11387</t>
  </si>
  <si>
    <t>2022-08-17 07:53:34</t>
  </si>
  <si>
    <t>1.58536</t>
  </si>
  <si>
    <t>11388</t>
  </si>
  <si>
    <t>2022-08-17 07:53:39</t>
  </si>
  <si>
    <t>1.58550</t>
  </si>
  <si>
    <t>11389</t>
  </si>
  <si>
    <t>2022-08-17 07:53:44</t>
  </si>
  <si>
    <t>1.58564</t>
  </si>
  <si>
    <t>11390</t>
  </si>
  <si>
    <t>2022-08-17 07:53:49</t>
  </si>
  <si>
    <t>1.58578</t>
  </si>
  <si>
    <t>11391</t>
  </si>
  <si>
    <t>2022-08-17 07:53:54</t>
  </si>
  <si>
    <t>1.58592</t>
  </si>
  <si>
    <t>11392</t>
  </si>
  <si>
    <t>2022-08-17 07:53:59</t>
  </si>
  <si>
    <t>1.58606</t>
  </si>
  <si>
    <t>11393</t>
  </si>
  <si>
    <t>2022-08-17 07:54:04</t>
  </si>
  <si>
    <t>1.58620</t>
  </si>
  <si>
    <t>11394</t>
  </si>
  <si>
    <t>2022-08-17 07:54:09</t>
  </si>
  <si>
    <t>1.58633</t>
  </si>
  <si>
    <t>11395</t>
  </si>
  <si>
    <t>2022-08-17 07:54:14</t>
  </si>
  <si>
    <t>1.58647</t>
  </si>
  <si>
    <t>11396</t>
  </si>
  <si>
    <t>2022-08-17 07:54:19</t>
  </si>
  <si>
    <t>1.58662</t>
  </si>
  <si>
    <t>11397</t>
  </si>
  <si>
    <t>2022-08-17 07:54:24</t>
  </si>
  <si>
    <t>1.58675</t>
  </si>
  <si>
    <t>11398</t>
  </si>
  <si>
    <t>2022-08-17 07:54:29</t>
  </si>
  <si>
    <t>1.58689</t>
  </si>
  <si>
    <t>11399</t>
  </si>
  <si>
    <t>2022-08-17 07:54:34</t>
  </si>
  <si>
    <t>1.58703</t>
  </si>
  <si>
    <t>11400</t>
  </si>
  <si>
    <t>2022-08-17 07:54:39</t>
  </si>
  <si>
    <t>1.58717</t>
  </si>
  <si>
    <t>11401</t>
  </si>
  <si>
    <t>2022-08-17 07:54:44</t>
  </si>
  <si>
    <t>1.58731</t>
  </si>
  <si>
    <t>11402</t>
  </si>
  <si>
    <t>2022-08-17 07:54:49</t>
  </si>
  <si>
    <t>1.58745</t>
  </si>
  <si>
    <t>11403</t>
  </si>
  <si>
    <t>2022-08-17 07:54:54</t>
  </si>
  <si>
    <t>1.58759</t>
  </si>
  <si>
    <t>11404</t>
  </si>
  <si>
    <t>2022-08-17 07:54:59</t>
  </si>
  <si>
    <t>1.58773</t>
  </si>
  <si>
    <t>11405</t>
  </si>
  <si>
    <t>2022-08-17 07:55:04</t>
  </si>
  <si>
    <t>1.58786</t>
  </si>
  <si>
    <t>11406</t>
  </si>
  <si>
    <t>2022-08-17 07:55:09</t>
  </si>
  <si>
    <t>1.58801</t>
  </si>
  <si>
    <t>11407</t>
  </si>
  <si>
    <t>2022-08-17 07:55:14</t>
  </si>
  <si>
    <t>1.58815</t>
  </si>
  <si>
    <t>11408</t>
  </si>
  <si>
    <t>2022-08-17 07:55:19</t>
  </si>
  <si>
    <t>1.58829</t>
  </si>
  <si>
    <t>11409</t>
  </si>
  <si>
    <t>2022-08-17 07:55:24</t>
  </si>
  <si>
    <t>1.58843</t>
  </si>
  <si>
    <t>11410</t>
  </si>
  <si>
    <t>2022-08-17 07:55:29</t>
  </si>
  <si>
    <t>1.58856</t>
  </si>
  <si>
    <t>11411</t>
  </si>
  <si>
    <t>2022-08-17 07:55:34</t>
  </si>
  <si>
    <t>1.58870</t>
  </si>
  <si>
    <t>11412</t>
  </si>
  <si>
    <t>2022-08-17 07:55:39</t>
  </si>
  <si>
    <t>1.58884</t>
  </si>
  <si>
    <t>11413</t>
  </si>
  <si>
    <t>2022-08-17 07:55:44</t>
  </si>
  <si>
    <t>1.58898</t>
  </si>
  <si>
    <t>11414</t>
  </si>
  <si>
    <t>2022-08-17 07:55:49</t>
  </si>
  <si>
    <t>1.58912</t>
  </si>
  <si>
    <t>11415</t>
  </si>
  <si>
    <t>2022-08-17 07:55:54</t>
  </si>
  <si>
    <t>1.58926</t>
  </si>
  <si>
    <t>11416</t>
  </si>
  <si>
    <t>2022-08-17 07:55:59</t>
  </si>
  <si>
    <t>1.58940</t>
  </si>
  <si>
    <t>11417</t>
  </si>
  <si>
    <t>2022-08-17 07:56:04</t>
  </si>
  <si>
    <t>1.58954</t>
  </si>
  <si>
    <t>11418</t>
  </si>
  <si>
    <t>2022-08-17 07:56:09</t>
  </si>
  <si>
    <t>1.58968</t>
  </si>
  <si>
    <t>11419</t>
  </si>
  <si>
    <t>2022-08-17 07:56:14</t>
  </si>
  <si>
    <t>1.58982</t>
  </si>
  <si>
    <t>11420</t>
  </si>
  <si>
    <t>2022-08-17 07:56:19</t>
  </si>
  <si>
    <t>1.58996</t>
  </si>
  <si>
    <t>11421</t>
  </si>
  <si>
    <t>2022-08-17 07:56:24</t>
  </si>
  <si>
    <t>1.59010</t>
  </si>
  <si>
    <t>11422</t>
  </si>
  <si>
    <t>2022-08-17 07:56:29</t>
  </si>
  <si>
    <t>1.59024</t>
  </si>
  <si>
    <t>11423</t>
  </si>
  <si>
    <t>2022-08-17 07:56:34</t>
  </si>
  <si>
    <t>1.59037</t>
  </si>
  <si>
    <t>11424</t>
  </si>
  <si>
    <t>2022-08-17 07:56:39</t>
  </si>
  <si>
    <t>1.59051</t>
  </si>
  <si>
    <t>11425</t>
  </si>
  <si>
    <t>2022-08-17 07:56:44</t>
  </si>
  <si>
    <t>1.59065</t>
  </si>
  <si>
    <t>11426</t>
  </si>
  <si>
    <t>2022-08-17 07:56:49</t>
  </si>
  <si>
    <t>1.59079</t>
  </si>
  <si>
    <t>11427</t>
  </si>
  <si>
    <t>2022-08-17 07:56:54</t>
  </si>
  <si>
    <t>1.59093</t>
  </si>
  <si>
    <t>11428</t>
  </si>
  <si>
    <t>2022-08-17 07:56:59</t>
  </si>
  <si>
    <t>1.59107</t>
  </si>
  <si>
    <t>11429</t>
  </si>
  <si>
    <t>2022-08-17 07:57:04</t>
  </si>
  <si>
    <t>1.59121</t>
  </si>
  <si>
    <t>11430</t>
  </si>
  <si>
    <t>2022-08-17 07:57:09</t>
  </si>
  <si>
    <t>1.59135</t>
  </si>
  <si>
    <t>11431</t>
  </si>
  <si>
    <t>2022-08-17 07:57:14</t>
  </si>
  <si>
    <t>1.59149</t>
  </si>
  <si>
    <t>11432</t>
  </si>
  <si>
    <t>2022-08-17 07:57:19</t>
  </si>
  <si>
    <t>1.59163</t>
  </si>
  <si>
    <t>11433</t>
  </si>
  <si>
    <t>2022-08-17 07:57:24</t>
  </si>
  <si>
    <t>1.59177</t>
  </si>
  <si>
    <t>11434</t>
  </si>
  <si>
    <t>2022-08-17 07:57:29</t>
  </si>
  <si>
    <t>1.59190</t>
  </si>
  <si>
    <t>11435</t>
  </si>
  <si>
    <t>2022-08-17 07:57:34</t>
  </si>
  <si>
    <t>1.59205</t>
  </si>
  <si>
    <t>11436</t>
  </si>
  <si>
    <t>2022-08-17 07:57:39</t>
  </si>
  <si>
    <t>1.59219</t>
  </si>
  <si>
    <t>11437</t>
  </si>
  <si>
    <t>2022-08-17 07:57:44</t>
  </si>
  <si>
    <t>1.59232</t>
  </si>
  <si>
    <t>11438</t>
  </si>
  <si>
    <t>2022-08-17 07:57:49</t>
  </si>
  <si>
    <t>1.59246</t>
  </si>
  <si>
    <t>11439</t>
  </si>
  <si>
    <t>2022-08-17 07:57:54</t>
  </si>
  <si>
    <t>1.59260</t>
  </si>
  <si>
    <t>11440</t>
  </si>
  <si>
    <t>2022-08-17 07:57:59</t>
  </si>
  <si>
    <t>1.59274</t>
  </si>
  <si>
    <t>11441</t>
  </si>
  <si>
    <t>2022-08-17 07:58:04</t>
  </si>
  <si>
    <t>1.59288</t>
  </si>
  <si>
    <t>11442</t>
  </si>
  <si>
    <t>2022-08-17 07:58:09</t>
  </si>
  <si>
    <t>1.59302</t>
  </si>
  <si>
    <t>11443</t>
  </si>
  <si>
    <t>2022-08-17 07:58:14</t>
  </si>
  <si>
    <t>1.59316</t>
  </si>
  <si>
    <t>11444</t>
  </si>
  <si>
    <t>2022-08-17 07:58:19</t>
  </si>
  <si>
    <t>1.59330</t>
  </si>
  <si>
    <t>11445</t>
  </si>
  <si>
    <t>2022-08-17 07:58:24</t>
  </si>
  <si>
    <t>1.59344</t>
  </si>
  <si>
    <t>11446</t>
  </si>
  <si>
    <t>2022-08-17 07:58:29</t>
  </si>
  <si>
    <t>1.59358</t>
  </si>
  <si>
    <t>11447</t>
  </si>
  <si>
    <t>2022-08-17 07:58:34</t>
  </si>
  <si>
    <t>1.59372</t>
  </si>
  <si>
    <t>11448</t>
  </si>
  <si>
    <t>2022-08-17 07:58:39</t>
  </si>
  <si>
    <t>1.59386</t>
  </si>
  <si>
    <t>11449</t>
  </si>
  <si>
    <t>2022-08-17 07:58:44</t>
  </si>
  <si>
    <t>1.59399</t>
  </si>
  <si>
    <t>11450</t>
  </si>
  <si>
    <t>2022-08-17 07:58:49</t>
  </si>
  <si>
    <t>1.59413</t>
  </si>
  <si>
    <t>11451</t>
  </si>
  <si>
    <t>2022-08-17 07:58:54</t>
  </si>
  <si>
    <t>1.59427</t>
  </si>
  <si>
    <t>11452</t>
  </si>
  <si>
    <t>2022-08-17 07:58:59</t>
  </si>
  <si>
    <t>1.59441</t>
  </si>
  <si>
    <t>11453</t>
  </si>
  <si>
    <t>2022-08-17 07:59:04</t>
  </si>
  <si>
    <t>1.59455</t>
  </si>
  <si>
    <t>11454</t>
  </si>
  <si>
    <t>2022-08-17 07:59:09</t>
  </si>
  <si>
    <t>1.59469</t>
  </si>
  <si>
    <t>11455</t>
  </si>
  <si>
    <t>2022-08-17 07:59:14</t>
  </si>
  <si>
    <t>1.59483</t>
  </si>
  <si>
    <t>11456</t>
  </si>
  <si>
    <t>2022-08-17 07:59:19</t>
  </si>
  <si>
    <t>1.59497</t>
  </si>
  <si>
    <t>11457</t>
  </si>
  <si>
    <t>2022-08-17 07:59:24</t>
  </si>
  <si>
    <t>1.59511</t>
  </si>
  <si>
    <t>11458</t>
  </si>
  <si>
    <t>2022-08-17 07:59:29</t>
  </si>
  <si>
    <t>1.59525</t>
  </si>
  <si>
    <t>11459</t>
  </si>
  <si>
    <t>2022-08-17 07:59:34</t>
  </si>
  <si>
    <t>1.59539</t>
  </si>
  <si>
    <t>11460</t>
  </si>
  <si>
    <t>2022-08-17 07:59:39</t>
  </si>
  <si>
    <t>1.59553</t>
  </si>
  <si>
    <t>11461</t>
  </si>
  <si>
    <t>2022-08-17 07:59:44</t>
  </si>
  <si>
    <t>1.59567</t>
  </si>
  <si>
    <t>11462</t>
  </si>
  <si>
    <t>2022-08-17 07:59:49</t>
  </si>
  <si>
    <t>1.59580</t>
  </si>
  <si>
    <t>11463</t>
  </si>
  <si>
    <t>2022-08-17 07:59:54</t>
  </si>
  <si>
    <t>1.59594</t>
  </si>
  <si>
    <t>11464</t>
  </si>
  <si>
    <t>2022-08-17 07:59:59</t>
  </si>
  <si>
    <t>1.59609</t>
  </si>
  <si>
    <t>11465</t>
  </si>
  <si>
    <t>2022-08-17 08:00:04</t>
  </si>
  <si>
    <t>1.59622</t>
  </si>
  <si>
    <t>11466</t>
  </si>
  <si>
    <t>2022-08-17 08:00:09</t>
  </si>
  <si>
    <t>1.59636</t>
  </si>
  <si>
    <t>11467</t>
  </si>
  <si>
    <t>2022-08-17 08:00:14</t>
  </si>
  <si>
    <t>1.59650</t>
  </si>
  <si>
    <t>11468</t>
  </si>
  <si>
    <t>2022-08-17 08:00:19</t>
  </si>
  <si>
    <t>1.59664</t>
  </si>
  <si>
    <t>11469</t>
  </si>
  <si>
    <t>2022-08-17 08:00:24</t>
  </si>
  <si>
    <t>1.59678</t>
  </si>
  <si>
    <t>11470</t>
  </si>
  <si>
    <t>2022-08-17 08:00:29</t>
  </si>
  <si>
    <t>1.59692</t>
  </si>
  <si>
    <t>11471</t>
  </si>
  <si>
    <t>2022-08-17 08:00:34</t>
  </si>
  <si>
    <t>1.59706</t>
  </si>
  <si>
    <t>11472</t>
  </si>
  <si>
    <t>2022-08-17 08:00:39</t>
  </si>
  <si>
    <t>1.59720</t>
  </si>
  <si>
    <t>11473</t>
  </si>
  <si>
    <t>2022-08-17 08:00:44</t>
  </si>
  <si>
    <t>1.59733</t>
  </si>
  <si>
    <t>11474</t>
  </si>
  <si>
    <t>2022-08-17 08:00:49</t>
  </si>
  <si>
    <t>1.59748</t>
  </si>
  <si>
    <t>11475</t>
  </si>
  <si>
    <t>2022-08-17 08:00:54</t>
  </si>
  <si>
    <t>1.59762</t>
  </si>
  <si>
    <t>11476</t>
  </si>
  <si>
    <t>2022-08-17 08:00:59</t>
  </si>
  <si>
    <t>1.59775</t>
  </si>
  <si>
    <t>11477</t>
  </si>
  <si>
    <t>2022-08-17 08:01:04</t>
  </si>
  <si>
    <t>1.59789</t>
  </si>
  <si>
    <t>11478</t>
  </si>
  <si>
    <t>2022-08-17 08:01:09</t>
  </si>
  <si>
    <t>1.59803</t>
  </si>
  <si>
    <t>11479</t>
  </si>
  <si>
    <t>2022-08-17 08:01:14</t>
  </si>
  <si>
    <t>1.59817</t>
  </si>
  <si>
    <t>11480</t>
  </si>
  <si>
    <t>2022-08-17 08:01:19</t>
  </si>
  <si>
    <t>1.59831</t>
  </si>
  <si>
    <t>11481</t>
  </si>
  <si>
    <t>2022-08-17 08:01:24</t>
  </si>
  <si>
    <t>1.59845</t>
  </si>
  <si>
    <t>11482</t>
  </si>
  <si>
    <t>2022-08-17 08:01:29</t>
  </si>
  <si>
    <t>1.59859</t>
  </si>
  <si>
    <t>11483</t>
  </si>
  <si>
    <t>2022-08-17 08:01:34</t>
  </si>
  <si>
    <t>1.59873</t>
  </si>
  <si>
    <t>11484</t>
  </si>
  <si>
    <t>2022-08-17 08:01:39</t>
  </si>
  <si>
    <t>1.59887</t>
  </si>
  <si>
    <t>11485</t>
  </si>
  <si>
    <t>2022-08-17 08:01:44</t>
  </si>
  <si>
    <t>1.59900</t>
  </si>
  <si>
    <t>11486</t>
  </si>
  <si>
    <t>2022-08-17 08:01:49</t>
  </si>
  <si>
    <t>1.59915</t>
  </si>
  <si>
    <t>11487</t>
  </si>
  <si>
    <t>2022-08-17 08:01:54</t>
  </si>
  <si>
    <t>1.59929</t>
  </si>
  <si>
    <t>11488</t>
  </si>
  <si>
    <t>2022-08-17 08:01:59</t>
  </si>
  <si>
    <t>1.59943</t>
  </si>
  <si>
    <t>11489</t>
  </si>
  <si>
    <t>2022-08-17 08:02:04</t>
  </si>
  <si>
    <t>1.59957</t>
  </si>
  <si>
    <t>11490</t>
  </si>
  <si>
    <t>2022-08-17 08:02:09</t>
  </si>
  <si>
    <t>1.59971</t>
  </si>
  <si>
    <t>11491</t>
  </si>
  <si>
    <t>2022-08-17 08:02:14</t>
  </si>
  <si>
    <t>1.59985</t>
  </si>
  <si>
    <t>11492</t>
  </si>
  <si>
    <t>2022-08-17 08:02:19</t>
  </si>
  <si>
    <t>1.59998</t>
  </si>
  <si>
    <t>11493</t>
  </si>
  <si>
    <t>2022-08-17 08:02:24</t>
  </si>
  <si>
    <t>1.60012</t>
  </si>
  <si>
    <t>11494</t>
  </si>
  <si>
    <t>2022-08-17 08:02:29</t>
  </si>
  <si>
    <t>1.60026</t>
  </si>
  <si>
    <t>11495</t>
  </si>
  <si>
    <t>2022-08-17 08:02:34</t>
  </si>
  <si>
    <t>1.60040</t>
  </si>
  <si>
    <t>11496</t>
  </si>
  <si>
    <t>2022-08-17 08:02:39</t>
  </si>
  <si>
    <t>1.60054</t>
  </si>
  <si>
    <t>11497</t>
  </si>
  <si>
    <t>2022-08-17 08:02:44</t>
  </si>
  <si>
    <t>1.60068</t>
  </si>
  <si>
    <t>11498</t>
  </si>
  <si>
    <t>2022-08-17 08:02:49</t>
  </si>
  <si>
    <t>1.60082</t>
  </si>
  <si>
    <t>11499</t>
  </si>
  <si>
    <t>2022-08-17 08:02:54</t>
  </si>
  <si>
    <t>1.60096</t>
  </si>
  <si>
    <t>11500</t>
  </si>
  <si>
    <t>2022-08-17 08:02:59</t>
  </si>
  <si>
    <t>1.60110</t>
  </si>
  <si>
    <t>11501</t>
  </si>
  <si>
    <t>2022-08-17 08:03:04</t>
  </si>
  <si>
    <t>1.60124</t>
  </si>
  <si>
    <t>11502</t>
  </si>
  <si>
    <t>2022-08-17 08:03:09</t>
  </si>
  <si>
    <t>1.60138</t>
  </si>
  <si>
    <t>11503</t>
  </si>
  <si>
    <t>2022-08-17 08:03:14</t>
  </si>
  <si>
    <t>1.60152</t>
  </si>
  <si>
    <t>11504</t>
  </si>
  <si>
    <t>2022-08-17 08:03:19</t>
  </si>
  <si>
    <t>1.60166</t>
  </si>
  <si>
    <t>11505</t>
  </si>
  <si>
    <t>2022-08-17 08:03:24</t>
  </si>
  <si>
    <t>1.60179</t>
  </si>
  <si>
    <t>11506</t>
  </si>
  <si>
    <t>2022-08-17 08:03:29</t>
  </si>
  <si>
    <t>1.60193</t>
  </si>
  <si>
    <t>11507</t>
  </si>
  <si>
    <t>2022-08-17 08:03:34</t>
  </si>
  <si>
    <t>1.60207</t>
  </si>
  <si>
    <t>11508</t>
  </si>
  <si>
    <t>2022-08-17 08:03:39</t>
  </si>
  <si>
    <t>1.60221</t>
  </si>
  <si>
    <t>11509</t>
  </si>
  <si>
    <t>2022-08-17 08:03:44</t>
  </si>
  <si>
    <t>1.60235</t>
  </si>
  <si>
    <t>11510</t>
  </si>
  <si>
    <t>2022-08-17 08:03:49</t>
  </si>
  <si>
    <t>1.60249</t>
  </si>
  <si>
    <t>11511</t>
  </si>
  <si>
    <t>2022-08-17 08:03:54</t>
  </si>
  <si>
    <t>1.60263</t>
  </si>
  <si>
    <t>11512</t>
  </si>
  <si>
    <t>2022-08-17 08:03:59</t>
  </si>
  <si>
    <t>1.60277</t>
  </si>
  <si>
    <t>11513</t>
  </si>
  <si>
    <t>2022-08-17 08:04:04</t>
  </si>
  <si>
    <t>1.60291</t>
  </si>
  <si>
    <t>11514</t>
  </si>
  <si>
    <t>2022-08-17 08:04:09</t>
  </si>
  <si>
    <t>1.60305</t>
  </si>
  <si>
    <t>11515</t>
  </si>
  <si>
    <t>2022-08-17 08:04:14</t>
  </si>
  <si>
    <t>1.60319</t>
  </si>
  <si>
    <t>11516</t>
  </si>
  <si>
    <t>2022-08-17 08:04:19</t>
  </si>
  <si>
    <t>1.60333</t>
  </si>
  <si>
    <t>11517</t>
  </si>
  <si>
    <t>2022-08-17 08:04:24</t>
  </si>
  <si>
    <t>1.60346</t>
  </si>
  <si>
    <t>11518</t>
  </si>
  <si>
    <t>2022-08-17 08:04:29</t>
  </si>
  <si>
    <t>1.60360</t>
  </si>
  <si>
    <t>11519</t>
  </si>
  <si>
    <t>2022-08-17 08:04:34</t>
  </si>
  <si>
    <t>1.60374</t>
  </si>
  <si>
    <t>11520</t>
  </si>
  <si>
    <t>2022-08-17 08:04:39</t>
  </si>
  <si>
    <t>1.60388</t>
  </si>
  <si>
    <t>11521</t>
  </si>
  <si>
    <t>2022-08-17 08:04:44</t>
  </si>
  <si>
    <t>1.60402</t>
  </si>
  <si>
    <t>11522</t>
  </si>
  <si>
    <t>2022-08-17 08:04:49</t>
  </si>
  <si>
    <t>1.60416</t>
  </si>
  <si>
    <t>11523</t>
  </si>
  <si>
    <t>2022-08-17 08:04:54</t>
  </si>
  <si>
    <t>1.60430</t>
  </si>
  <si>
    <t>11524</t>
  </si>
  <si>
    <t>2022-08-17 08:04:59</t>
  </si>
  <si>
    <t>1.60444</t>
  </si>
  <si>
    <t>11525</t>
  </si>
  <si>
    <t>2022-08-17 08:05:04</t>
  </si>
  <si>
    <t>1.60458</t>
  </si>
  <si>
    <t>11526</t>
  </si>
  <si>
    <t>2022-08-17 08:05:09</t>
  </si>
  <si>
    <t>1.60472</t>
  </si>
  <si>
    <t>11527</t>
  </si>
  <si>
    <t>2022-08-17 08:05:14</t>
  </si>
  <si>
    <t>1.60486</t>
  </si>
  <si>
    <t>11528</t>
  </si>
  <si>
    <t>2022-08-17 08:05:19</t>
  </si>
  <si>
    <t>1.60500</t>
  </si>
  <si>
    <t>11529</t>
  </si>
  <si>
    <t>2022-08-17 08:05:24</t>
  </si>
  <si>
    <t>1.60514</t>
  </si>
  <si>
    <t>11530</t>
  </si>
  <si>
    <t>2022-08-17 08:05:29</t>
  </si>
  <si>
    <t>1.60527</t>
  </si>
  <si>
    <t>11531</t>
  </si>
  <si>
    <t>2022-08-17 08:05:34</t>
  </si>
  <si>
    <t>1.60541</t>
  </si>
  <si>
    <t>11532</t>
  </si>
  <si>
    <t>2022-08-17 08:05:39</t>
  </si>
  <si>
    <t>1.60555</t>
  </si>
  <si>
    <t>11533</t>
  </si>
  <si>
    <t>2022-08-17 08:05:44</t>
  </si>
  <si>
    <t>1.60569</t>
  </si>
  <si>
    <t>11534</t>
  </si>
  <si>
    <t>2022-08-17 08:05:49</t>
  </si>
  <si>
    <t>1.60583</t>
  </si>
  <si>
    <t>11535</t>
  </si>
  <si>
    <t>2022-08-17 08:05:54</t>
  </si>
  <si>
    <t>1.60597</t>
  </si>
  <si>
    <t>11536</t>
  </si>
  <si>
    <t>2022-08-17 08:05:59</t>
  </si>
  <si>
    <t>1.60611</t>
  </si>
  <si>
    <t>11537</t>
  </si>
  <si>
    <t>2022-08-17 08:06:04</t>
  </si>
  <si>
    <t>1.60625</t>
  </si>
  <si>
    <t>11538</t>
  </si>
  <si>
    <t>2022-08-17 08:06:09</t>
  </si>
  <si>
    <t>1.60639</t>
  </si>
  <si>
    <t>11539</t>
  </si>
  <si>
    <t>2022-08-17 08:06:14</t>
  </si>
  <si>
    <t>1.60653</t>
  </si>
  <si>
    <t>11540</t>
  </si>
  <si>
    <t>2022-08-17 08:06:19</t>
  </si>
  <si>
    <t>1.60667</t>
  </si>
  <si>
    <t>11541</t>
  </si>
  <si>
    <t>2022-08-17 08:06:24</t>
  </si>
  <si>
    <t>1.60681</t>
  </si>
  <si>
    <t>11542</t>
  </si>
  <si>
    <t>2022-08-17 08:06:29</t>
  </si>
  <si>
    <t>1.60695</t>
  </si>
  <si>
    <t>11543</t>
  </si>
  <si>
    <t>2022-08-17 08:06:34</t>
  </si>
  <si>
    <t>1.60709</t>
  </si>
  <si>
    <t>11544</t>
  </si>
  <si>
    <t>2022-08-17 08:06:39</t>
  </si>
  <si>
    <t>1.60723</t>
  </si>
  <si>
    <t>11545</t>
  </si>
  <si>
    <t>2022-08-17 08:06:44</t>
  </si>
  <si>
    <t>1.60737</t>
  </si>
  <si>
    <t>11546</t>
  </si>
  <si>
    <t>2022-08-17 08:06:49</t>
  </si>
  <si>
    <t>1.60750</t>
  </si>
  <si>
    <t>11547</t>
  </si>
  <si>
    <t>2022-08-17 08:06:54</t>
  </si>
  <si>
    <t>1.60764</t>
  </si>
  <si>
    <t>11548</t>
  </si>
  <si>
    <t>2022-08-17 08:06:59</t>
  </si>
  <si>
    <t>1.60778</t>
  </si>
  <si>
    <t>11549</t>
  </si>
  <si>
    <t>2022-08-17 08:07:04</t>
  </si>
  <si>
    <t>1.60792</t>
  </si>
  <si>
    <t>11550</t>
  </si>
  <si>
    <t>2022-08-17 08:07:09</t>
  </si>
  <si>
    <t>1.60806</t>
  </si>
  <si>
    <t>11551</t>
  </si>
  <si>
    <t>2022-08-17 08:07:14</t>
  </si>
  <si>
    <t>1.60820</t>
  </si>
  <si>
    <t>11552</t>
  </si>
  <si>
    <t>2022-08-17 08:07:19</t>
  </si>
  <si>
    <t>1.60834</t>
  </si>
  <si>
    <t>11553</t>
  </si>
  <si>
    <t>2022-08-17 08:07:24</t>
  </si>
  <si>
    <t>1.60848</t>
  </si>
  <si>
    <t>11554</t>
  </si>
  <si>
    <t>2022-08-17 08:07:29</t>
  </si>
  <si>
    <t>1.60862</t>
  </si>
  <si>
    <t>11555</t>
  </si>
  <si>
    <t>2022-08-17 08:07:34</t>
  </si>
  <si>
    <t>1.60876</t>
  </si>
  <si>
    <t>11556</t>
  </si>
  <si>
    <t>2022-08-17 08:07:39</t>
  </si>
  <si>
    <t>1.60890</t>
  </si>
  <si>
    <t>11557</t>
  </si>
  <si>
    <t>2022-08-17 08:07:44</t>
  </si>
  <si>
    <t>1.60904</t>
  </si>
  <si>
    <t>11558</t>
  </si>
  <si>
    <t>2022-08-17 08:07:49</t>
  </si>
  <si>
    <t>1.60918</t>
  </si>
  <si>
    <t>11559</t>
  </si>
  <si>
    <t>2022-08-17 08:07:54</t>
  </si>
  <si>
    <t>1.60932</t>
  </si>
  <si>
    <t>11560</t>
  </si>
  <si>
    <t>2022-08-17 08:07:59</t>
  </si>
  <si>
    <t>1.60945</t>
  </si>
  <si>
    <t>11561</t>
  </si>
  <si>
    <t>2022-08-17 08:08:04</t>
  </si>
  <si>
    <t>1.60959</t>
  </si>
  <si>
    <t>11562</t>
  </si>
  <si>
    <t>2022-08-17 08:08:09</t>
  </si>
  <si>
    <t>1.60973</t>
  </si>
  <si>
    <t>11563</t>
  </si>
  <si>
    <t>2022-08-17 08:08:14</t>
  </si>
  <si>
    <t>1.60987</t>
  </si>
  <si>
    <t>11564</t>
  </si>
  <si>
    <t>2022-08-17 08:08:19</t>
  </si>
  <si>
    <t>1.61001</t>
  </si>
  <si>
    <t>11565</t>
  </si>
  <si>
    <t>2022-08-17 08:08:24</t>
  </si>
  <si>
    <t>1.61015</t>
  </si>
  <si>
    <t>11566</t>
  </si>
  <si>
    <t>2022-08-17 08:08:29</t>
  </si>
  <si>
    <t>1.61029</t>
  </si>
  <si>
    <t>11567</t>
  </si>
  <si>
    <t>2022-08-17 08:08:34</t>
  </si>
  <si>
    <t>1.61043</t>
  </si>
  <si>
    <t>11568</t>
  </si>
  <si>
    <t>2022-08-17 08:08:39</t>
  </si>
  <si>
    <t>1.61057</t>
  </si>
  <si>
    <t>11569</t>
  </si>
  <si>
    <t>2022-08-17 08:08:44</t>
  </si>
  <si>
    <t>1.61071</t>
  </si>
  <si>
    <t>11570</t>
  </si>
  <si>
    <t>2022-08-17 08:08:49</t>
  </si>
  <si>
    <t>1.61085</t>
  </si>
  <si>
    <t>11571</t>
  </si>
  <si>
    <t>2022-08-17 08:08:54</t>
  </si>
  <si>
    <t>1.61099</t>
  </si>
  <si>
    <t>11572</t>
  </si>
  <si>
    <t>2022-08-17 08:08:59</t>
  </si>
  <si>
    <t>1.61112</t>
  </si>
  <si>
    <t>11573</t>
  </si>
  <si>
    <t>2022-08-17 08:09:04</t>
  </si>
  <si>
    <t>1.61126</t>
  </si>
  <si>
    <t>11574</t>
  </si>
  <si>
    <t>2022-08-17 08:09:09</t>
  </si>
  <si>
    <t>1.61140</t>
  </si>
  <si>
    <t>11575</t>
  </si>
  <si>
    <t>2022-08-17 08:09:14</t>
  </si>
  <si>
    <t>1.61154</t>
  </si>
  <si>
    <t>11576</t>
  </si>
  <si>
    <t>2022-08-17 08:09:19</t>
  </si>
  <si>
    <t>1.61168</t>
  </si>
  <si>
    <t>11577</t>
  </si>
  <si>
    <t>2022-08-17 08:09:24</t>
  </si>
  <si>
    <t>1.61182</t>
  </si>
  <si>
    <t>11578</t>
  </si>
  <si>
    <t>2022-08-17 08:09:29</t>
  </si>
  <si>
    <t>1.61196</t>
  </si>
  <si>
    <t>11579</t>
  </si>
  <si>
    <t>2022-08-17 08:09:34</t>
  </si>
  <si>
    <t>1.61210</t>
  </si>
  <si>
    <t>11580</t>
  </si>
  <si>
    <t>2022-08-17 08:09:39</t>
  </si>
  <si>
    <t>1.61224</t>
  </si>
  <si>
    <t>11581</t>
  </si>
  <si>
    <t>2022-08-17 08:09:44</t>
  </si>
  <si>
    <t>1.61238</t>
  </si>
  <si>
    <t>11582</t>
  </si>
  <si>
    <t>2022-08-17 08:09:49</t>
  </si>
  <si>
    <t>1.61252</t>
  </si>
  <si>
    <t>11583</t>
  </si>
  <si>
    <t>2022-08-17 08:09:54</t>
  </si>
  <si>
    <t>1.61266</t>
  </si>
  <si>
    <t>11584</t>
  </si>
  <si>
    <t>2022-08-17 08:09:59</t>
  </si>
  <si>
    <t>1.61280</t>
  </si>
  <si>
    <t>11585</t>
  </si>
  <si>
    <t>2022-08-17 08:10:04</t>
  </si>
  <si>
    <t>1.61294</t>
  </si>
  <si>
    <t>11586</t>
  </si>
  <si>
    <t>2022-08-17 08:10:09</t>
  </si>
  <si>
    <t>1.61307</t>
  </si>
  <si>
    <t>11587</t>
  </si>
  <si>
    <t>2022-08-17 08:10:14</t>
  </si>
  <si>
    <t>1.61321</t>
  </si>
  <si>
    <t>11588</t>
  </si>
  <si>
    <t>2022-08-17 08:10:19</t>
  </si>
  <si>
    <t>1.61335</t>
  </si>
  <si>
    <t>11589</t>
  </si>
  <si>
    <t>2022-08-17 08:10:24</t>
  </si>
  <si>
    <t>1.61349</t>
  </si>
  <si>
    <t>11590</t>
  </si>
  <si>
    <t>2022-08-17 08:10:29</t>
  </si>
  <si>
    <t>1.61363</t>
  </si>
  <si>
    <t>11591</t>
  </si>
  <si>
    <t>2022-08-17 08:10:34</t>
  </si>
  <si>
    <t>1.61377</t>
  </si>
  <si>
    <t>11592</t>
  </si>
  <si>
    <t>2022-08-17 08:10:39</t>
  </si>
  <si>
    <t>1.61391</t>
  </si>
  <si>
    <t>11593</t>
  </si>
  <si>
    <t>2022-08-17 08:10:44</t>
  </si>
  <si>
    <t>1.61405</t>
  </si>
  <si>
    <t>11594</t>
  </si>
  <si>
    <t>2022-08-17 08:10:49</t>
  </si>
  <si>
    <t>1.61419</t>
  </si>
  <si>
    <t>11595</t>
  </si>
  <si>
    <t>2022-08-17 08:10:54</t>
  </si>
  <si>
    <t>1.61433</t>
  </si>
  <si>
    <t>11596</t>
  </si>
  <si>
    <t>2022-08-17 08:10:59</t>
  </si>
  <si>
    <t>1.61447</t>
  </si>
  <si>
    <t>11597</t>
  </si>
  <si>
    <t>2022-08-17 08:11:04</t>
  </si>
  <si>
    <t>1.61460</t>
  </si>
  <si>
    <t>11598</t>
  </si>
  <si>
    <t>2022-08-17 08:11:09</t>
  </si>
  <si>
    <t>1.61474</t>
  </si>
  <si>
    <t>11599</t>
  </si>
  <si>
    <t>2022-08-17 08:11:14</t>
  </si>
  <si>
    <t>1.61489</t>
  </si>
  <si>
    <t>11600</t>
  </si>
  <si>
    <t>2022-08-17 08:11:19</t>
  </si>
  <si>
    <t>1.61502</t>
  </si>
  <si>
    <t>11601</t>
  </si>
  <si>
    <t>2022-08-17 08:11:24</t>
  </si>
  <si>
    <t>1.61516</t>
  </si>
  <si>
    <t>11602</t>
  </si>
  <si>
    <t>2022-08-17 08:11:29</t>
  </si>
  <si>
    <t>1.61530</t>
  </si>
  <si>
    <t>11603</t>
  </si>
  <si>
    <t>2022-08-17 08:11:34</t>
  </si>
  <si>
    <t>1.61544</t>
  </si>
  <si>
    <t>11604</t>
  </si>
  <si>
    <t>2022-08-17 08:11:39</t>
  </si>
  <si>
    <t>1.61558</t>
  </si>
  <si>
    <t>11605</t>
  </si>
  <si>
    <t>2022-08-17 08:11:44</t>
  </si>
  <si>
    <t>1.61572</t>
  </si>
  <si>
    <t>11606</t>
  </si>
  <si>
    <t>2022-08-17 08:11:49</t>
  </si>
  <si>
    <t>1.61586</t>
  </si>
  <si>
    <t>11607</t>
  </si>
  <si>
    <t>2022-08-17 08:11:54</t>
  </si>
  <si>
    <t>1.61600</t>
  </si>
  <si>
    <t>11608</t>
  </si>
  <si>
    <t>2022-08-17 08:11:59</t>
  </si>
  <si>
    <t>1.61614</t>
  </si>
  <si>
    <t>11609</t>
  </si>
  <si>
    <t>2022-08-17 08:12:04</t>
  </si>
  <si>
    <t>1.61628</t>
  </si>
  <si>
    <t>11610</t>
  </si>
  <si>
    <t>2022-08-17 08:12:09</t>
  </si>
  <si>
    <t>1.61641</t>
  </si>
  <si>
    <t>11611</t>
  </si>
  <si>
    <t>2022-08-17 08:12:14</t>
  </si>
  <si>
    <t>1.61655</t>
  </si>
  <si>
    <t>11612</t>
  </si>
  <si>
    <t>2022-08-17 08:12:19</t>
  </si>
  <si>
    <t>1.61669</t>
  </si>
  <si>
    <t>11613</t>
  </si>
  <si>
    <t>2022-08-17 08:12:24</t>
  </si>
  <si>
    <t>1.61684</t>
  </si>
  <si>
    <t>11614</t>
  </si>
  <si>
    <t>2022-08-17 08:12:29</t>
  </si>
  <si>
    <t>1.61698</t>
  </si>
  <si>
    <t>11615</t>
  </si>
  <si>
    <t>2022-08-17 08:12:34</t>
  </si>
  <si>
    <t>1.61712</t>
  </si>
  <si>
    <t>11616</t>
  </si>
  <si>
    <t>2022-08-17 08:12:39</t>
  </si>
  <si>
    <t>1.61725</t>
  </si>
  <si>
    <t>11617</t>
  </si>
  <si>
    <t>2022-08-17 08:12:44</t>
  </si>
  <si>
    <t>1.61739</t>
  </si>
  <si>
    <t>11618</t>
  </si>
  <si>
    <t>2022-08-17 08:12:49</t>
  </si>
  <si>
    <t>1.61753</t>
  </si>
  <si>
    <t>11619</t>
  </si>
  <si>
    <t>2022-08-17 08:12:54</t>
  </si>
  <si>
    <t>1.61767</t>
  </si>
  <si>
    <t>11620</t>
  </si>
  <si>
    <t>2022-08-17 08:12:59</t>
  </si>
  <si>
    <t>1.61781</t>
  </si>
  <si>
    <t>11621</t>
  </si>
  <si>
    <t>2022-08-17 08:13:04</t>
  </si>
  <si>
    <t>1.61795</t>
  </si>
  <si>
    <t>11622</t>
  </si>
  <si>
    <t>2022-08-17 08:13:09</t>
  </si>
  <si>
    <t>1.61808</t>
  </si>
  <si>
    <t>11623</t>
  </si>
  <si>
    <t>2022-08-17 08:13:14</t>
  </si>
  <si>
    <t>1.61823</t>
  </si>
  <si>
    <t>11624</t>
  </si>
  <si>
    <t>2022-08-17 08:13:19</t>
  </si>
  <si>
    <t>1.61837</t>
  </si>
  <si>
    <t>11625</t>
  </si>
  <si>
    <t>2022-08-17 08:13:24</t>
  </si>
  <si>
    <t>1.61851</t>
  </si>
  <si>
    <t>11626</t>
  </si>
  <si>
    <t>2022-08-17 08:13:29</t>
  </si>
  <si>
    <t>1.61865</t>
  </si>
  <si>
    <t>11627</t>
  </si>
  <si>
    <t>2022-08-17 08:13:34</t>
  </si>
  <si>
    <t>1.61879</t>
  </si>
  <si>
    <t>11628</t>
  </si>
  <si>
    <t>2022-08-17 08:13:39</t>
  </si>
  <si>
    <t>1.61892</t>
  </si>
  <si>
    <t>11629</t>
  </si>
  <si>
    <t>2022-08-17 08:13:44</t>
  </si>
  <si>
    <t>1.61906</t>
  </si>
  <si>
    <t>11630</t>
  </si>
  <si>
    <t>2022-08-17 08:13:49</t>
  </si>
  <si>
    <t>1.61920</t>
  </si>
  <si>
    <t>11631</t>
  </si>
  <si>
    <t>2022-08-17 08:13:54</t>
  </si>
  <si>
    <t>1.61934</t>
  </si>
  <si>
    <t>11632</t>
  </si>
  <si>
    <t>2022-08-17 08:13:59</t>
  </si>
  <si>
    <t>1.61948</t>
  </si>
  <si>
    <t>11633</t>
  </si>
  <si>
    <t>2022-08-17 08:14:04</t>
  </si>
  <si>
    <t>1.61962</t>
  </si>
  <si>
    <t>11634</t>
  </si>
  <si>
    <t>2022-08-17 08:14:09</t>
  </si>
  <si>
    <t>1.61976</t>
  </si>
  <si>
    <t>11635</t>
  </si>
  <si>
    <t>2022-08-17 08:14:14</t>
  </si>
  <si>
    <t>1.61990</t>
  </si>
  <si>
    <t>11636</t>
  </si>
  <si>
    <t>2022-08-17 08:14:19</t>
  </si>
  <si>
    <t>1.62004</t>
  </si>
  <si>
    <t>11637</t>
  </si>
  <si>
    <t>2022-08-17 08:14:24</t>
  </si>
  <si>
    <t>1.62018</t>
  </si>
  <si>
    <t>11638</t>
  </si>
  <si>
    <t>2022-08-17 08:14:29</t>
  </si>
  <si>
    <t>1.62032</t>
  </si>
  <si>
    <t>11639</t>
  </si>
  <si>
    <t>2022-08-17 08:14:34</t>
  </si>
  <si>
    <t>1.62046</t>
  </si>
  <si>
    <t>11640</t>
  </si>
  <si>
    <t>2022-08-17 08:14:39</t>
  </si>
  <si>
    <t>1.62059</t>
  </si>
  <si>
    <t>11641</t>
  </si>
  <si>
    <t>2022-08-17 08:14:44</t>
  </si>
  <si>
    <t>1.62073</t>
  </si>
  <si>
    <t>11642</t>
  </si>
  <si>
    <t>2022-08-17 08:14:49</t>
  </si>
  <si>
    <t>1.62087</t>
  </si>
  <si>
    <t>11643</t>
  </si>
  <si>
    <t>2022-08-17 08:14:54</t>
  </si>
  <si>
    <t>1.62101</t>
  </si>
  <si>
    <t>11644</t>
  </si>
  <si>
    <t>2022-08-17 08:14:59</t>
  </si>
  <si>
    <t>1.62115</t>
  </si>
  <si>
    <t>11645</t>
  </si>
  <si>
    <t>2022-08-17 08:15:04</t>
  </si>
  <si>
    <t>1.62129</t>
  </si>
  <si>
    <t>11646</t>
  </si>
  <si>
    <t>2022-08-17 08:15:09</t>
  </si>
  <si>
    <t>1.62143</t>
  </si>
  <si>
    <t>11647</t>
  </si>
  <si>
    <t>2022-08-17 08:15:14</t>
  </si>
  <si>
    <t>1.62157</t>
  </si>
  <si>
    <t>11648</t>
  </si>
  <si>
    <t>2022-08-17 08:15:19</t>
  </si>
  <si>
    <t>1.62171</t>
  </si>
  <si>
    <t>11649</t>
  </si>
  <si>
    <t>2022-08-17 08:15:24</t>
  </si>
  <si>
    <t>1.62185</t>
  </si>
  <si>
    <t>11650</t>
  </si>
  <si>
    <t>2022-08-17 08:15:29</t>
  </si>
  <si>
    <t>1.62199</t>
  </si>
  <si>
    <t>11651</t>
  </si>
  <si>
    <t>2022-08-17 08:15:34</t>
  </si>
  <si>
    <t>1.62213</t>
  </si>
  <si>
    <t>11652</t>
  </si>
  <si>
    <t>2022-08-17 08:15:39</t>
  </si>
  <si>
    <t>1.62227</t>
  </si>
  <si>
    <t>11653</t>
  </si>
  <si>
    <t>2022-08-17 08:15:44</t>
  </si>
  <si>
    <t>1.62240</t>
  </si>
  <si>
    <t>11654</t>
  </si>
  <si>
    <t>2022-08-17 08:15:49</t>
  </si>
  <si>
    <t>1.62254</t>
  </si>
  <si>
    <t>11655</t>
  </si>
  <si>
    <t>2022-08-17 08:15:54</t>
  </si>
  <si>
    <t>1.62268</t>
  </si>
  <si>
    <t>11656</t>
  </si>
  <si>
    <t>2022-08-17 08:15:59</t>
  </si>
  <si>
    <t>1.62282</t>
  </si>
  <si>
    <t>11657</t>
  </si>
  <si>
    <t>2022-08-17 08:16:04</t>
  </si>
  <si>
    <t>1.62296</t>
  </si>
  <si>
    <t>11658</t>
  </si>
  <si>
    <t>2022-08-17 08:16:09</t>
  </si>
  <si>
    <t>1.62310</t>
  </si>
  <si>
    <t>11659</t>
  </si>
  <si>
    <t>2022-08-17 08:16:14</t>
  </si>
  <si>
    <t>1.62324</t>
  </si>
  <si>
    <t>11660</t>
  </si>
  <si>
    <t>2022-08-17 08:16:19</t>
  </si>
  <si>
    <t>1.62338</t>
  </si>
  <si>
    <t>11661</t>
  </si>
  <si>
    <t>2022-08-17 08:16:24</t>
  </si>
  <si>
    <t>1.62352</t>
  </si>
  <si>
    <t>11662</t>
  </si>
  <si>
    <t>2022-08-17 08:16:29</t>
  </si>
  <si>
    <t>1.62366</t>
  </si>
  <si>
    <t>11663</t>
  </si>
  <si>
    <t>2022-08-17 08:16:34</t>
  </si>
  <si>
    <t>1.62380</t>
  </si>
  <si>
    <t>11664</t>
  </si>
  <si>
    <t>2022-08-17 08:16:39</t>
  </si>
  <si>
    <t>1.62394</t>
  </si>
  <si>
    <t>11665</t>
  </si>
  <si>
    <t>2022-08-17 08:16:44</t>
  </si>
  <si>
    <t>1.62407</t>
  </si>
  <si>
    <t>11666</t>
  </si>
  <si>
    <t>2022-08-17 08:16:49</t>
  </si>
  <si>
    <t>1.62421</t>
  </si>
  <si>
    <t>11667</t>
  </si>
  <si>
    <t>2022-08-17 08:16:54</t>
  </si>
  <si>
    <t>1.62435</t>
  </si>
  <si>
    <t>11668</t>
  </si>
  <si>
    <t>2022-08-17 08:16:59</t>
  </si>
  <si>
    <t>1.62450</t>
  </si>
  <si>
    <t>11669</t>
  </si>
  <si>
    <t>2022-08-17 08:17:04</t>
  </si>
  <si>
    <t>1.62463</t>
  </si>
  <si>
    <t>11670</t>
  </si>
  <si>
    <t>2022-08-17 08:17:09</t>
  </si>
  <si>
    <t>1.62477</t>
  </si>
  <si>
    <t>11671</t>
  </si>
  <si>
    <t>2022-08-17 08:17:14</t>
  </si>
  <si>
    <t>1.62491</t>
  </si>
  <si>
    <t>11672</t>
  </si>
  <si>
    <t>2022-08-17 08:17:19</t>
  </si>
  <si>
    <t>1.62505</t>
  </si>
  <si>
    <t>11673</t>
  </si>
  <si>
    <t>2022-08-17 08:17:24</t>
  </si>
  <si>
    <t>1.62519</t>
  </si>
  <si>
    <t>11674</t>
  </si>
  <si>
    <t>2022-08-17 08:17:29</t>
  </si>
  <si>
    <t>1.62533</t>
  </si>
  <si>
    <t>11675</t>
  </si>
  <si>
    <t>2022-08-17 08:17:34</t>
  </si>
  <si>
    <t>1.62547</t>
  </si>
  <si>
    <t>11676</t>
  </si>
  <si>
    <t>2022-08-17 08:17:39</t>
  </si>
  <si>
    <t>1.62561</t>
  </si>
  <si>
    <t>11677</t>
  </si>
  <si>
    <t>2022-08-17 08:17:44</t>
  </si>
  <si>
    <t>1.62575</t>
  </si>
  <si>
    <t>11678</t>
  </si>
  <si>
    <t>2022-08-17 08:17:49</t>
  </si>
  <si>
    <t>1.62589</t>
  </si>
  <si>
    <t>11679</t>
  </si>
  <si>
    <t>2022-08-17 08:17:54</t>
  </si>
  <si>
    <t>1.62602</t>
  </si>
  <si>
    <t>11680</t>
  </si>
  <si>
    <t>2022-08-17 08:17:59</t>
  </si>
  <si>
    <t>1.62617</t>
  </si>
  <si>
    <t>11681</t>
  </si>
  <si>
    <t>2022-08-17 08:18:04</t>
  </si>
  <si>
    <t>1.62630</t>
  </si>
  <si>
    <t>11682</t>
  </si>
  <si>
    <t>2022-08-17 08:18:09</t>
  </si>
  <si>
    <t>1.62645</t>
  </si>
  <si>
    <t>11683</t>
  </si>
  <si>
    <t>2022-08-17 08:18:14</t>
  </si>
  <si>
    <t>1.62658</t>
  </si>
  <si>
    <t>11684</t>
  </si>
  <si>
    <t>2022-08-17 08:18:19</t>
  </si>
  <si>
    <t>1.62672</t>
  </si>
  <si>
    <t>11685</t>
  </si>
  <si>
    <t>2022-08-17 08:18:24</t>
  </si>
  <si>
    <t>1.62686</t>
  </si>
  <si>
    <t>11686</t>
  </si>
  <si>
    <t>2022-08-17 08:18:29</t>
  </si>
  <si>
    <t>1.62700</t>
  </si>
  <si>
    <t>11687</t>
  </si>
  <si>
    <t>2022-08-17 08:18:34</t>
  </si>
  <si>
    <t>1.62714</t>
  </si>
  <si>
    <t>11688</t>
  </si>
  <si>
    <t>2022-08-17 08:18:39</t>
  </si>
  <si>
    <t>1.62728</t>
  </si>
  <si>
    <t>11689</t>
  </si>
  <si>
    <t>2022-08-17 08:18:44</t>
  </si>
  <si>
    <t>1.62742</t>
  </si>
  <si>
    <t>11690</t>
  </si>
  <si>
    <t>2022-08-17 08:18:49</t>
  </si>
  <si>
    <t>1.62756</t>
  </si>
  <si>
    <t>11691</t>
  </si>
  <si>
    <t>2022-08-17 08:18:54</t>
  </si>
  <si>
    <t>1.62770</t>
  </si>
  <si>
    <t>11692</t>
  </si>
  <si>
    <t>2022-08-17 08:18:59</t>
  </si>
  <si>
    <t>1.62784</t>
  </si>
  <si>
    <t>11693</t>
  </si>
  <si>
    <t>2022-08-17 08:19:04</t>
  </si>
  <si>
    <t>1.62798</t>
  </si>
  <si>
    <t>11694</t>
  </si>
  <si>
    <t>2022-08-17 08:19:09</t>
  </si>
  <si>
    <t>1.62812</t>
  </si>
  <si>
    <t>11695</t>
  </si>
  <si>
    <t>2022-08-17 08:19:14</t>
  </si>
  <si>
    <t>1.62826</t>
  </si>
  <si>
    <t>11696</t>
  </si>
  <si>
    <t>2022-08-17 08:19:19</t>
  </si>
  <si>
    <t>1.62839</t>
  </si>
  <si>
    <t>11697</t>
  </si>
  <si>
    <t>2022-08-17 08:19:24</t>
  </si>
  <si>
    <t>1.62853</t>
  </si>
  <si>
    <t>11698</t>
  </si>
  <si>
    <t>2022-08-17 08:19:29</t>
  </si>
  <si>
    <t>1.62867</t>
  </si>
  <si>
    <t>11699</t>
  </si>
  <si>
    <t>2022-08-17 08:19:34</t>
  </si>
  <si>
    <t>1.62881</t>
  </si>
  <si>
    <t>11700</t>
  </si>
  <si>
    <t>2022-08-17 08:19:39</t>
  </si>
  <si>
    <t>1.62895</t>
  </si>
  <si>
    <t>11701</t>
  </si>
  <si>
    <t>2022-08-17 08:19:44</t>
  </si>
  <si>
    <t>1.62909</t>
  </si>
  <si>
    <t>11702</t>
  </si>
  <si>
    <t>2022-08-17 08:19:49</t>
  </si>
  <si>
    <t>1.62923</t>
  </si>
  <si>
    <t>11703</t>
  </si>
  <si>
    <t>2022-08-17 08:19:54</t>
  </si>
  <si>
    <t>1.62937</t>
  </si>
  <si>
    <t>11704</t>
  </si>
  <si>
    <t>2022-08-17 08:19:59</t>
  </si>
  <si>
    <t>1.62951</t>
  </si>
  <si>
    <t>11705</t>
  </si>
  <si>
    <t>2022-08-17 08:20:04</t>
  </si>
  <si>
    <t>1.62964</t>
  </si>
  <si>
    <t>11706</t>
  </si>
  <si>
    <t>2022-08-17 08:20:09</t>
  </si>
  <si>
    <t>1.62979</t>
  </si>
  <si>
    <t>11707</t>
  </si>
  <si>
    <t>2022-08-17 08:20:14</t>
  </si>
  <si>
    <t>1.62993</t>
  </si>
  <si>
    <t>11708</t>
  </si>
  <si>
    <t>2022-08-17 08:20:19</t>
  </si>
  <si>
    <t>1.63006</t>
  </si>
  <si>
    <t>11709</t>
  </si>
  <si>
    <t>2022-08-17 08:20:24</t>
  </si>
  <si>
    <t>1.63020</t>
  </si>
  <si>
    <t>11710</t>
  </si>
  <si>
    <t>2022-08-17 08:20:29</t>
  </si>
  <si>
    <t>1.63034</t>
  </si>
  <si>
    <t>11711</t>
  </si>
  <si>
    <t>2022-08-17 08:20:34</t>
  </si>
  <si>
    <t>1.63048</t>
  </si>
  <si>
    <t>11712</t>
  </si>
  <si>
    <t>2022-08-17 08:20:39</t>
  </si>
  <si>
    <t>1.63062</t>
  </si>
  <si>
    <t>11713</t>
  </si>
  <si>
    <t>2022-08-17 08:20:44</t>
  </si>
  <si>
    <t>1.63076</t>
  </si>
  <si>
    <t>11714</t>
  </si>
  <si>
    <t>2022-08-17 08:20:49</t>
  </si>
  <si>
    <t>1.63090</t>
  </si>
  <si>
    <t>11715</t>
  </si>
  <si>
    <t>2022-08-17 08:20:54</t>
  </si>
  <si>
    <t>1.63104</t>
  </si>
  <si>
    <t>11716</t>
  </si>
  <si>
    <t>2022-08-17 08:20:59</t>
  </si>
  <si>
    <t>1.63118</t>
  </si>
  <si>
    <t>11717</t>
  </si>
  <si>
    <t>2022-08-17 08:21:04</t>
  </si>
  <si>
    <t>1.63132</t>
  </si>
  <si>
    <t>11718</t>
  </si>
  <si>
    <t>2022-08-17 08:21:09</t>
  </si>
  <si>
    <t>1.63146</t>
  </si>
  <si>
    <t>11719</t>
  </si>
  <si>
    <t>2022-08-17 08:21:14</t>
  </si>
  <si>
    <t>1.63160</t>
  </si>
  <si>
    <t>11720</t>
  </si>
  <si>
    <t>2022-08-17 08:21:19</t>
  </si>
  <si>
    <t>1.63174</t>
  </si>
  <si>
    <t>11721</t>
  </si>
  <si>
    <t>2022-08-17 08:21:24</t>
  </si>
  <si>
    <t>1.63187</t>
  </si>
  <si>
    <t>11722</t>
  </si>
  <si>
    <t>2022-08-17 08:21:29</t>
  </si>
  <si>
    <t>1.63201</t>
  </si>
  <si>
    <t>11723</t>
  </si>
  <si>
    <t>2022-08-17 08:21:34</t>
  </si>
  <si>
    <t>1.63215</t>
  </si>
  <si>
    <t>11724</t>
  </si>
  <si>
    <t>2022-08-17 08:21:39</t>
  </si>
  <si>
    <t>1.63229</t>
  </si>
  <si>
    <t>11725</t>
  </si>
  <si>
    <t>2022-08-17 08:21:44</t>
  </si>
  <si>
    <t>1.63243</t>
  </si>
  <si>
    <t>11726</t>
  </si>
  <si>
    <t>2022-08-17 08:21:49</t>
  </si>
  <si>
    <t>1.63257</t>
  </si>
  <si>
    <t>11727</t>
  </si>
  <si>
    <t>2022-08-17 08:21:54</t>
  </si>
  <si>
    <t>1.63271</t>
  </si>
  <si>
    <t>11728</t>
  </si>
  <si>
    <t>2022-08-17 08:21:59</t>
  </si>
  <si>
    <t>1.63285</t>
  </si>
  <si>
    <t>11729</t>
  </si>
  <si>
    <t>2022-08-17 08:22:04</t>
  </si>
  <si>
    <t>1.63299</t>
  </si>
  <si>
    <t>11730</t>
  </si>
  <si>
    <t>2022-08-17 08:22:09</t>
  </si>
  <si>
    <t>1.63313</t>
  </si>
  <si>
    <t>11731</t>
  </si>
  <si>
    <t>2022-08-17 08:22:14</t>
  </si>
  <si>
    <t>1.63327</t>
  </si>
  <si>
    <t>11732</t>
  </si>
  <si>
    <t>2022-08-17 08:22:19</t>
  </si>
  <si>
    <t>1.63341</t>
  </si>
  <si>
    <t>11733</t>
  </si>
  <si>
    <t>2022-08-17 08:22:24</t>
  </si>
  <si>
    <t>1.63354</t>
  </si>
  <si>
    <t>11734</t>
  </si>
  <si>
    <t>2022-08-17 08:22:29</t>
  </si>
  <si>
    <t>1.63368</t>
  </si>
  <si>
    <t>11735</t>
  </si>
  <si>
    <t>2022-08-17 08:22:34</t>
  </si>
  <si>
    <t>1.63382</t>
  </si>
  <si>
    <t>11736</t>
  </si>
  <si>
    <t>2022-08-17 08:22:39</t>
  </si>
  <si>
    <t>1.63396</t>
  </si>
  <si>
    <t>11737</t>
  </si>
  <si>
    <t>2022-08-17 08:22:44</t>
  </si>
  <si>
    <t>1.63410</t>
  </si>
  <si>
    <t>11738</t>
  </si>
  <si>
    <t>2022-08-17 08:22:49</t>
  </si>
  <si>
    <t>1.63424</t>
  </si>
  <si>
    <t>11739</t>
  </si>
  <si>
    <t>2022-08-17 08:22:54</t>
  </si>
  <si>
    <t>1.63438</t>
  </si>
  <si>
    <t>11740</t>
  </si>
  <si>
    <t>2022-08-17 08:22:59</t>
  </si>
  <si>
    <t>1.63452</t>
  </si>
  <si>
    <t>11741</t>
  </si>
  <si>
    <t>2022-08-17 08:23:04</t>
  </si>
  <si>
    <t>1.63466</t>
  </si>
  <si>
    <t>11742</t>
  </si>
  <si>
    <t>2022-08-17 08:23:09</t>
  </si>
  <si>
    <t>1.63480</t>
  </si>
  <si>
    <t>11743</t>
  </si>
  <si>
    <t>2022-08-17 08:23:14</t>
  </si>
  <si>
    <t>1.63494</t>
  </si>
  <si>
    <t>11744</t>
  </si>
  <si>
    <t>2022-08-17 08:23:19</t>
  </si>
  <si>
    <t>1.63508</t>
  </si>
  <si>
    <t>11745</t>
  </si>
  <si>
    <t>2022-08-17 08:23:24</t>
  </si>
  <si>
    <t>1.63522</t>
  </si>
  <si>
    <t>11746</t>
  </si>
  <si>
    <t>2022-08-17 08:23:29</t>
  </si>
  <si>
    <t>1.63536</t>
  </si>
  <si>
    <t>11747</t>
  </si>
  <si>
    <t>2022-08-17 08:23:34</t>
  </si>
  <si>
    <t>1.63550</t>
  </si>
  <si>
    <t>11748</t>
  </si>
  <si>
    <t>2022-08-17 08:23:39</t>
  </si>
  <si>
    <t>1.63564</t>
  </si>
  <si>
    <t>11749</t>
  </si>
  <si>
    <t>2022-08-17 08:23:44</t>
  </si>
  <si>
    <t>1.63578</t>
  </si>
  <si>
    <t>11750</t>
  </si>
  <si>
    <t>2022-08-17 08:23:49</t>
  </si>
  <si>
    <t>1.63591</t>
  </si>
  <si>
    <t>11751</t>
  </si>
  <si>
    <t>2022-08-17 08:23:54</t>
  </si>
  <si>
    <t>1.63605</t>
  </si>
  <si>
    <t>11752</t>
  </si>
  <si>
    <t>2022-08-17 08:23:59</t>
  </si>
  <si>
    <t>1.63619</t>
  </si>
  <si>
    <t>11753</t>
  </si>
  <si>
    <t>2022-08-17 08:24:04</t>
  </si>
  <si>
    <t>1.63633</t>
  </si>
  <si>
    <t>11754</t>
  </si>
  <si>
    <t>2022-08-17 08:24:09</t>
  </si>
  <si>
    <t>1.63647</t>
  </si>
  <si>
    <t>11755</t>
  </si>
  <si>
    <t>2022-08-17 08:24:14</t>
  </si>
  <si>
    <t>1.63661</t>
  </si>
  <si>
    <t>11756</t>
  </si>
  <si>
    <t>2022-08-17 08:24:19</t>
  </si>
  <si>
    <t>1.63675</t>
  </si>
  <si>
    <t>11757</t>
  </si>
  <si>
    <t>2022-08-17 08:24:24</t>
  </si>
  <si>
    <t>1.63689</t>
  </si>
  <si>
    <t>11758</t>
  </si>
  <si>
    <t>2022-08-17 08:24:29</t>
  </si>
  <si>
    <t>1.63703</t>
  </si>
  <si>
    <t>11759</t>
  </si>
  <si>
    <t>2022-08-17 08:24:34</t>
  </si>
  <si>
    <t>1.63717</t>
  </si>
  <si>
    <t>11760</t>
  </si>
  <si>
    <t>2022-08-17 08:24:39</t>
  </si>
  <si>
    <t>1.63731</t>
  </si>
  <si>
    <t>11761</t>
  </si>
  <si>
    <t>2022-08-17 08:24:44</t>
  </si>
  <si>
    <t>1.63745</t>
  </si>
  <si>
    <t>11762</t>
  </si>
  <si>
    <t>2022-08-17 08:24:49</t>
  </si>
  <si>
    <t>1.63759</t>
  </si>
  <si>
    <t>11763</t>
  </si>
  <si>
    <t>2022-08-17 08:24:54</t>
  </si>
  <si>
    <t>1.63773</t>
  </si>
  <si>
    <t>11764</t>
  </si>
  <si>
    <t>2022-08-17 08:24:59</t>
  </si>
  <si>
    <t>1.63786</t>
  </si>
  <si>
    <t>11765</t>
  </si>
  <si>
    <t>2022-08-17 08:25:04</t>
  </si>
  <si>
    <t>1.63800</t>
  </si>
  <si>
    <t>11766</t>
  </si>
  <si>
    <t>2022-08-17 08:25:09</t>
  </si>
  <si>
    <t>1.63814</t>
  </si>
  <si>
    <t>11767</t>
  </si>
  <si>
    <t>2022-08-17 08:25:14</t>
  </si>
  <si>
    <t>1.63828</t>
  </si>
  <si>
    <t>11768</t>
  </si>
  <si>
    <t>2022-08-17 08:25:19</t>
  </si>
  <si>
    <t>1.63842</t>
  </si>
  <si>
    <t>11769</t>
  </si>
  <si>
    <t>2022-08-17 08:25:24</t>
  </si>
  <si>
    <t>1.63856</t>
  </si>
  <si>
    <t>11770</t>
  </si>
  <si>
    <t>2022-08-17 08:25:29</t>
  </si>
  <si>
    <t>1.63870</t>
  </si>
  <si>
    <t>11771</t>
  </si>
  <si>
    <t>2022-08-17 08:25:34</t>
  </si>
  <si>
    <t>1.63884</t>
  </si>
  <si>
    <t>11772</t>
  </si>
  <si>
    <t>2022-08-17 08:25:39</t>
  </si>
  <si>
    <t>1.63898</t>
  </si>
  <si>
    <t>11773</t>
  </si>
  <si>
    <t>2022-08-17 08:25:44</t>
  </si>
  <si>
    <t>1.63912</t>
  </si>
  <si>
    <t>11774</t>
  </si>
  <si>
    <t>2022-08-17 08:25:49</t>
  </si>
  <si>
    <t>1.63926</t>
  </si>
  <si>
    <t>11775</t>
  </si>
  <si>
    <t>2022-08-17 08:25:54</t>
  </si>
  <si>
    <t>1.63940</t>
  </si>
  <si>
    <t>11776</t>
  </si>
  <si>
    <t>2022-08-17 08:25:59</t>
  </si>
  <si>
    <t>1.63953</t>
  </si>
  <si>
    <t>11777</t>
  </si>
  <si>
    <t>2022-08-17 08:26:04</t>
  </si>
  <si>
    <t>1.63967</t>
  </si>
  <si>
    <t>11778</t>
  </si>
  <si>
    <t>2022-08-17 08:26:09</t>
  </si>
  <si>
    <t>1.63981</t>
  </si>
  <si>
    <t>11779</t>
  </si>
  <si>
    <t>2022-08-17 08:26:14</t>
  </si>
  <si>
    <t>1.63995</t>
  </si>
  <si>
    <t>11780</t>
  </si>
  <si>
    <t>2022-08-17 08:26:19</t>
  </si>
  <si>
    <t>1.64009</t>
  </si>
  <si>
    <t>11781</t>
  </si>
  <si>
    <t>2022-08-17 08:26:24</t>
  </si>
  <si>
    <t>1.64023</t>
  </si>
  <si>
    <t>11782</t>
  </si>
  <si>
    <t>2022-08-17 08:26:29</t>
  </si>
  <si>
    <t>1.64037</t>
  </si>
  <si>
    <t>11783</t>
  </si>
  <si>
    <t>2022-08-17 08:26:34</t>
  </si>
  <si>
    <t>1.64051</t>
  </si>
  <si>
    <t>11784</t>
  </si>
  <si>
    <t>2022-08-17 08:26:39</t>
  </si>
  <si>
    <t>1.64065</t>
  </si>
  <si>
    <t>11785</t>
  </si>
  <si>
    <t>2022-08-17 08:26:44</t>
  </si>
  <si>
    <t>1.64079</t>
  </si>
  <si>
    <t>11786</t>
  </si>
  <si>
    <t>2022-08-17 08:26:49</t>
  </si>
  <si>
    <t>1.64093</t>
  </si>
  <si>
    <t>11787</t>
  </si>
  <si>
    <t>2022-08-17 08:26:54</t>
  </si>
  <si>
    <t>1.64107</t>
  </si>
  <si>
    <t>11788</t>
  </si>
  <si>
    <t>2022-08-17 08:26:59</t>
  </si>
  <si>
    <t>1.64121</t>
  </si>
  <si>
    <t>11789</t>
  </si>
  <si>
    <t>2022-08-17 08:27:04</t>
  </si>
  <si>
    <t>1.64134</t>
  </si>
  <si>
    <t>11790</t>
  </si>
  <si>
    <t>2022-08-17 08:27:09</t>
  </si>
  <si>
    <t>1.64148</t>
  </si>
  <si>
    <t>11791</t>
  </si>
  <si>
    <t>2022-08-17 08:27:14</t>
  </si>
  <si>
    <t>1.64162</t>
  </si>
  <si>
    <t>11792</t>
  </si>
  <si>
    <t>2022-08-17 08:27:19</t>
  </si>
  <si>
    <t>1.64176</t>
  </si>
  <si>
    <t>11793</t>
  </si>
  <si>
    <t>2022-08-17 08:27:24</t>
  </si>
  <si>
    <t>1.64190</t>
  </si>
  <si>
    <t>11794</t>
  </si>
  <si>
    <t>2022-08-17 08:27:29</t>
  </si>
  <si>
    <t>1.64204</t>
  </si>
  <si>
    <t>11795</t>
  </si>
  <si>
    <t>2022-08-17 08:27:34</t>
  </si>
  <si>
    <t>1.64218</t>
  </si>
  <si>
    <t>11796</t>
  </si>
  <si>
    <t>2022-08-17 08:27:39</t>
  </si>
  <si>
    <t>1.64232</t>
  </si>
  <si>
    <t>11797</t>
  </si>
  <si>
    <t>2022-08-17 08:27:44</t>
  </si>
  <si>
    <t>1.64246</t>
  </si>
  <si>
    <t>11798</t>
  </si>
  <si>
    <t>2022-08-17 08:27:49</t>
  </si>
  <si>
    <t>1.64260</t>
  </si>
  <si>
    <t>11799</t>
  </si>
  <si>
    <t>2022-08-17 08:27:54</t>
  </si>
  <si>
    <t>1.64274</t>
  </si>
  <si>
    <t>11800</t>
  </si>
  <si>
    <t>2022-08-17 08:27:59</t>
  </si>
  <si>
    <t>1.64288</t>
  </si>
  <si>
    <t>11801</t>
  </si>
  <si>
    <t>2022-08-17 08:28:04</t>
  </si>
  <si>
    <t>1.64302</t>
  </si>
  <si>
    <t>11802</t>
  </si>
  <si>
    <t>2022-08-17 08:28:09</t>
  </si>
  <si>
    <t>1.64315</t>
  </si>
  <si>
    <t>11803</t>
  </si>
  <si>
    <t>2022-08-17 08:28:14</t>
  </si>
  <si>
    <t>1.64329</t>
  </si>
  <si>
    <t>11804</t>
  </si>
  <si>
    <t>2022-08-17 08:28:19</t>
  </si>
  <si>
    <t>1.64343</t>
  </si>
  <si>
    <t>11805</t>
  </si>
  <si>
    <t>2022-08-17 08:28:24</t>
  </si>
  <si>
    <t>1.64357</t>
  </si>
  <si>
    <t>11806</t>
  </si>
  <si>
    <t>2022-08-17 08:28:29</t>
  </si>
  <si>
    <t>1.64371</t>
  </si>
  <si>
    <t>11807</t>
  </si>
  <si>
    <t>2022-08-17 08:28:34</t>
  </si>
  <si>
    <t>1.64385</t>
  </si>
  <si>
    <t>11808</t>
  </si>
  <si>
    <t>2022-08-17 08:28:39</t>
  </si>
  <si>
    <t>1.64399</t>
  </si>
  <si>
    <t>11809</t>
  </si>
  <si>
    <t>2022-08-17 08:28:44</t>
  </si>
  <si>
    <t>1.64413</t>
  </si>
  <si>
    <t>11810</t>
  </si>
  <si>
    <t>2022-08-17 08:28:49</t>
  </si>
  <si>
    <t>1.64427</t>
  </si>
  <si>
    <t>11811</t>
  </si>
  <si>
    <t>2022-08-17 08:28:54</t>
  </si>
  <si>
    <t>1.64441</t>
  </si>
  <si>
    <t>11812</t>
  </si>
  <si>
    <t>2022-08-17 08:28:59</t>
  </si>
  <si>
    <t>1.64455</t>
  </si>
  <si>
    <t>11813</t>
  </si>
  <si>
    <t>2022-08-17 08:29:04</t>
  </si>
  <si>
    <t>1.64469</t>
  </si>
  <si>
    <t>11814</t>
  </si>
  <si>
    <t>2022-08-17 08:29:09</t>
  </si>
  <si>
    <t>1.64482</t>
  </si>
  <si>
    <t>11815</t>
  </si>
  <si>
    <t>2022-08-17 08:29:14</t>
  </si>
  <si>
    <t>1.64497</t>
  </si>
  <si>
    <t>11816</t>
  </si>
  <si>
    <t>2022-08-17 08:29:19</t>
  </si>
  <si>
    <t>1.64511</t>
  </si>
  <si>
    <t>11817</t>
  </si>
  <si>
    <t>2022-08-17 08:29:24</t>
  </si>
  <si>
    <t>1.64525</t>
  </si>
  <si>
    <t>11818</t>
  </si>
  <si>
    <t>2022-08-17 08:29:29</t>
  </si>
  <si>
    <t>1.64538</t>
  </si>
  <si>
    <t>11819</t>
  </si>
  <si>
    <t>2022-08-17 08:29:34</t>
  </si>
  <si>
    <t>1.64553</t>
  </si>
  <si>
    <t>11820</t>
  </si>
  <si>
    <t>2022-08-17 08:29:39</t>
  </si>
  <si>
    <t>1.64566</t>
  </si>
  <si>
    <t>11821</t>
  </si>
  <si>
    <t>2022-08-17 08:29:44</t>
  </si>
  <si>
    <t>1.64580</t>
  </si>
  <si>
    <t>11822</t>
  </si>
  <si>
    <t>2022-08-17 08:29:49</t>
  </si>
  <si>
    <t>1.64594</t>
  </si>
  <si>
    <t>11823</t>
  </si>
  <si>
    <t>2022-08-17 08:29:54</t>
  </si>
  <si>
    <t>1.64608</t>
  </si>
  <si>
    <t>11824</t>
  </si>
  <si>
    <t>2022-08-17 08:29:59</t>
  </si>
  <si>
    <t>1.64622</t>
  </si>
  <si>
    <t>11825</t>
  </si>
  <si>
    <t>2022-08-17 08:30:04</t>
  </si>
  <si>
    <t>1.64636</t>
  </si>
  <si>
    <t>11826</t>
  </si>
  <si>
    <t>2022-08-17 08:30:09</t>
  </si>
  <si>
    <t>1.64650</t>
  </si>
  <si>
    <t>11827</t>
  </si>
  <si>
    <t>2022-08-17 08:30:14</t>
  </si>
  <si>
    <t>1.64664</t>
  </si>
  <si>
    <t>11828</t>
  </si>
  <si>
    <t>2022-08-17 08:30:19</t>
  </si>
  <si>
    <t>1.64678</t>
  </si>
  <si>
    <t>11829</t>
  </si>
  <si>
    <t>2022-08-17 08:30:24</t>
  </si>
  <si>
    <t>1.64691</t>
  </si>
  <si>
    <t>11830</t>
  </si>
  <si>
    <t>2022-08-17 08:30:29</t>
  </si>
  <si>
    <t>1.64706</t>
  </si>
  <si>
    <t>11831</t>
  </si>
  <si>
    <t>2022-08-17 08:30:34</t>
  </si>
  <si>
    <t>1.64719</t>
  </si>
  <si>
    <t>11832</t>
  </si>
  <si>
    <t>2022-08-17 08:30:39</t>
  </si>
  <si>
    <t>1.64733</t>
  </si>
  <si>
    <t>11833</t>
  </si>
  <si>
    <t>2022-08-17 08:30:44</t>
  </si>
  <si>
    <t>1.64747</t>
  </si>
  <si>
    <t>11834</t>
  </si>
  <si>
    <t>2022-08-17 08:30:49</t>
  </si>
  <si>
    <t>1.64761</t>
  </si>
  <si>
    <t>11835</t>
  </si>
  <si>
    <t>2022-08-17 08:30:54</t>
  </si>
  <si>
    <t>1.64775</t>
  </si>
  <si>
    <t>11836</t>
  </si>
  <si>
    <t>2022-08-17 08:30:59</t>
  </si>
  <si>
    <t>1.64789</t>
  </si>
  <si>
    <t>11837</t>
  </si>
  <si>
    <t>2022-08-17 08:31:04</t>
  </si>
  <si>
    <t>1.64803</t>
  </si>
  <si>
    <t>11838</t>
  </si>
  <si>
    <t>2022-08-17 08:31:09</t>
  </si>
  <si>
    <t>1.64817</t>
  </si>
  <si>
    <t>11839</t>
  </si>
  <si>
    <t>2022-08-17 08:31:14</t>
  </si>
  <si>
    <t>1.64831</t>
  </si>
  <si>
    <t>11840</t>
  </si>
  <si>
    <t>2022-08-17 08:31:19</t>
  </si>
  <si>
    <t>1.64845</t>
  </si>
  <si>
    <t>11841</t>
  </si>
  <si>
    <t>2022-08-17 08:31:24</t>
  </si>
  <si>
    <t>1.64859</t>
  </si>
  <si>
    <t>11842</t>
  </si>
  <si>
    <t>2022-08-17 08:31:29</t>
  </si>
  <si>
    <t>1.64873</t>
  </si>
  <si>
    <t>11843</t>
  </si>
  <si>
    <t>2022-08-17 08:31:34</t>
  </si>
  <si>
    <t>1.64887</t>
  </si>
  <si>
    <t>11844</t>
  </si>
  <si>
    <t>2022-08-17 08:31:39</t>
  </si>
  <si>
    <t>1.64900</t>
  </si>
  <si>
    <t>11845</t>
  </si>
  <si>
    <t>2022-08-17 08:31:44</t>
  </si>
  <si>
    <t>1.64914</t>
  </si>
  <si>
    <t>11846</t>
  </si>
  <si>
    <t>2022-08-17 08:31:49</t>
  </si>
  <si>
    <t>1.64928</t>
  </si>
  <si>
    <t>11847</t>
  </si>
  <si>
    <t>2022-08-17 08:31:54</t>
  </si>
  <si>
    <t>1.64942</t>
  </si>
  <si>
    <t>11848</t>
  </si>
  <si>
    <t>2022-08-17 08:31:59</t>
  </si>
  <si>
    <t>1.64956</t>
  </si>
  <si>
    <t>11849</t>
  </si>
  <si>
    <t>2022-08-17 08:32:04</t>
  </si>
  <si>
    <t>1.64970</t>
  </si>
  <si>
    <t>11850</t>
  </si>
  <si>
    <t>2022-08-17 08:32:09</t>
  </si>
  <si>
    <t>1.64984</t>
  </si>
  <si>
    <t>11851</t>
  </si>
  <si>
    <t>2022-08-17 08:32:14</t>
  </si>
  <si>
    <t>1.64998</t>
  </si>
  <si>
    <t>11852</t>
  </si>
  <si>
    <t>2022-08-17 08:32:19</t>
  </si>
  <si>
    <t>1.65012</t>
  </si>
  <si>
    <t>11853</t>
  </si>
  <si>
    <t>2022-08-17 08:32:24</t>
  </si>
  <si>
    <t>1.65026</t>
  </si>
  <si>
    <t>11854</t>
  </si>
  <si>
    <t>2022-08-17 08:32:29</t>
  </si>
  <si>
    <t>1.65040</t>
  </si>
  <si>
    <t>11855</t>
  </si>
  <si>
    <t>2022-08-17 08:32:34</t>
  </si>
  <si>
    <t>1.65054</t>
  </si>
  <si>
    <t>11856</t>
  </si>
  <si>
    <t>2022-08-17 08:32:39</t>
  </si>
  <si>
    <t>1.65068</t>
  </si>
  <si>
    <t>11857</t>
  </si>
  <si>
    <t>2022-08-17 08:32:44</t>
  </si>
  <si>
    <t>1.65082</t>
  </si>
  <si>
    <t>11858</t>
  </si>
  <si>
    <t>2022-08-17 08:32:49</t>
  </si>
  <si>
    <t>1.65095</t>
  </si>
  <si>
    <t>11859</t>
  </si>
  <si>
    <t>2022-08-17 08:32:54</t>
  </si>
  <si>
    <t>1.65109</t>
  </si>
  <si>
    <t>11860</t>
  </si>
  <si>
    <t>2022-08-17 08:32:59</t>
  </si>
  <si>
    <t>1.65123</t>
  </si>
  <si>
    <t>11861</t>
  </si>
  <si>
    <t>2022-08-17 08:33:04</t>
  </si>
  <si>
    <t>1.65137</t>
  </si>
  <si>
    <t>11862</t>
  </si>
  <si>
    <t>2022-08-17 08:33:09</t>
  </si>
  <si>
    <t>1.65151</t>
  </si>
  <si>
    <t>11863</t>
  </si>
  <si>
    <t>2022-08-17 08:33:14</t>
  </si>
  <si>
    <t>1.65165</t>
  </si>
  <si>
    <t>11864</t>
  </si>
  <si>
    <t>2022-08-17 08:33:19</t>
  </si>
  <si>
    <t>1.65179</t>
  </si>
  <si>
    <t>11865</t>
  </si>
  <si>
    <t>2022-08-17 08:33:24</t>
  </si>
  <si>
    <t>1.65193</t>
  </si>
  <si>
    <t>11866</t>
  </si>
  <si>
    <t>2022-08-17 08:33:29</t>
  </si>
  <si>
    <t>1.65207</t>
  </si>
  <si>
    <t>11867</t>
  </si>
  <si>
    <t>2022-08-17 08:33:34</t>
  </si>
  <si>
    <t>1.65221</t>
  </si>
  <si>
    <t>11868</t>
  </si>
  <si>
    <t>2022-08-17 08:33:39</t>
  </si>
  <si>
    <t>1.65235</t>
  </si>
  <si>
    <t>11869</t>
  </si>
  <si>
    <t>2022-08-17 08:33:44</t>
  </si>
  <si>
    <t>1.65249</t>
  </si>
  <si>
    <t>11870</t>
  </si>
  <si>
    <t>2022-08-17 08:33:49</t>
  </si>
  <si>
    <t>1.65263</t>
  </si>
  <si>
    <t>11871</t>
  </si>
  <si>
    <t>2022-08-17 08:33:54</t>
  </si>
  <si>
    <t>1.65277</t>
  </si>
  <si>
    <t>11872</t>
  </si>
  <si>
    <t>2022-08-17 08:33:59</t>
  </si>
  <si>
    <t>1.65290</t>
  </si>
  <si>
    <t>11873</t>
  </si>
  <si>
    <t>2022-08-17 08:34:04</t>
  </si>
  <si>
    <t>1.65304</t>
  </si>
  <si>
    <t>11874</t>
  </si>
  <si>
    <t>2022-08-17 08:34:09</t>
  </si>
  <si>
    <t>1.65319</t>
  </si>
  <si>
    <t>11875</t>
  </si>
  <si>
    <t>2022-08-17 08:34:14</t>
  </si>
  <si>
    <t>1.65332</t>
  </si>
  <si>
    <t>11876</t>
  </si>
  <si>
    <t>2022-08-17 08:34:19</t>
  </si>
  <si>
    <t>1.65346</t>
  </si>
  <si>
    <t>11877</t>
  </si>
  <si>
    <t>2022-08-17 08:34:24</t>
  </si>
  <si>
    <t>1.65360</t>
  </si>
  <si>
    <t>11878</t>
  </si>
  <si>
    <t>2022-08-17 08:34:29</t>
  </si>
  <si>
    <t>1.65374</t>
  </si>
  <si>
    <t>11879</t>
  </si>
  <si>
    <t>2022-08-17 08:34:34</t>
  </si>
  <si>
    <t>1.65388</t>
  </si>
  <si>
    <t>11880</t>
  </si>
  <si>
    <t>2022-08-17 08:34:39</t>
  </si>
  <si>
    <t>1.65402</t>
  </si>
  <si>
    <t>11881</t>
  </si>
  <si>
    <t>2022-08-17 08:34:44</t>
  </si>
  <si>
    <t>1.65416</t>
  </si>
  <si>
    <t>11882</t>
  </si>
  <si>
    <t>2022-08-17 08:34:49</t>
  </si>
  <si>
    <t>1.65430</t>
  </si>
  <si>
    <t>11883</t>
  </si>
  <si>
    <t>2022-08-17 08:34:54</t>
  </si>
  <si>
    <t>1.65444</t>
  </si>
  <si>
    <t>11884</t>
  </si>
  <si>
    <t>2022-08-17 08:34:59</t>
  </si>
  <si>
    <t>1.65458</t>
  </si>
  <si>
    <t>11885</t>
  </si>
  <si>
    <t>2022-08-17 08:35:04</t>
  </si>
  <si>
    <t>1.65471</t>
  </si>
  <si>
    <t>11886</t>
  </si>
  <si>
    <t>2022-08-17 08:35:09</t>
  </si>
  <si>
    <t>1.65486</t>
  </si>
  <si>
    <t>11887</t>
  </si>
  <si>
    <t>2022-08-17 08:35:14</t>
  </si>
  <si>
    <t>1.65499</t>
  </si>
  <si>
    <t>11888</t>
  </si>
  <si>
    <t>2022-08-17 08:35:19</t>
  </si>
  <si>
    <t>1.65513</t>
  </si>
  <si>
    <t>11889</t>
  </si>
  <si>
    <t>2022-08-17 08:35:24</t>
  </si>
  <si>
    <t>1.65527</t>
  </si>
  <si>
    <t>11890</t>
  </si>
  <si>
    <t>2022-08-17 08:35:29</t>
  </si>
  <si>
    <t>1.65541</t>
  </si>
  <si>
    <t>11891</t>
  </si>
  <si>
    <t>2022-08-17 08:35:34</t>
  </si>
  <si>
    <t>1.65555</t>
  </si>
  <si>
    <t>11892</t>
  </si>
  <si>
    <t>2022-08-17 08:35:39</t>
  </si>
  <si>
    <t>1.65569</t>
  </si>
  <si>
    <t>11893</t>
  </si>
  <si>
    <t>2022-08-17 08:35:44</t>
  </si>
  <si>
    <t>1.65583</t>
  </si>
  <si>
    <t>11894</t>
  </si>
  <si>
    <t>2022-08-17 08:35:49</t>
  </si>
  <si>
    <t>1.65597</t>
  </si>
  <si>
    <t>11895</t>
  </si>
  <si>
    <t>2022-08-17 08:35:54</t>
  </si>
  <si>
    <t>1.65611</t>
  </si>
  <si>
    <t>11896</t>
  </si>
  <si>
    <t>2022-08-17 08:35:59</t>
  </si>
  <si>
    <t>1.65625</t>
  </si>
  <si>
    <t>11897</t>
  </si>
  <si>
    <t>2022-08-17 08:36:04</t>
  </si>
  <si>
    <t>1.65638</t>
  </si>
  <si>
    <t>11898</t>
  </si>
  <si>
    <t>2022-08-17 08:36:09</t>
  </si>
  <si>
    <t>1.65653</t>
  </si>
  <si>
    <t>11899</t>
  </si>
  <si>
    <t>2022-08-17 08:36:14</t>
  </si>
  <si>
    <t>1.65667</t>
  </si>
  <si>
    <t>11900</t>
  </si>
  <si>
    <t>2022-08-17 08:36:19</t>
  </si>
  <si>
    <t>1.65680</t>
  </si>
  <si>
    <t>11901</t>
  </si>
  <si>
    <t>2022-08-17 08:36:24</t>
  </si>
  <si>
    <t>1.65694</t>
  </si>
  <si>
    <t>11902</t>
  </si>
  <si>
    <t>2022-08-17 08:36:29</t>
  </si>
  <si>
    <t>1.65708</t>
  </si>
  <si>
    <t>11903</t>
  </si>
  <si>
    <t>2022-08-17 08:36:34</t>
  </si>
  <si>
    <t>1.65722</t>
  </si>
  <si>
    <t>11904</t>
  </si>
  <si>
    <t>2022-08-17 08:36:39</t>
  </si>
  <si>
    <t>1.65736</t>
  </si>
  <si>
    <t>11905</t>
  </si>
  <si>
    <t>2022-08-17 08:36:44</t>
  </si>
  <si>
    <t>1.65750</t>
  </si>
  <si>
    <t>11906</t>
  </si>
  <si>
    <t>2022-08-17 08:36:49</t>
  </si>
  <si>
    <t>1.65764</t>
  </si>
  <si>
    <t>11907</t>
  </si>
  <si>
    <t>2022-08-17 08:36:54</t>
  </si>
  <si>
    <t>1.65778</t>
  </si>
  <si>
    <t>11908</t>
  </si>
  <si>
    <t>2022-08-17 08:36:59</t>
  </si>
  <si>
    <t>1.65792</t>
  </si>
  <si>
    <t>11909</t>
  </si>
  <si>
    <t>2022-08-17 08:37:04</t>
  </si>
  <si>
    <t>1.65806</t>
  </si>
  <si>
    <t>11910</t>
  </si>
  <si>
    <t>2022-08-17 08:37:09</t>
  </si>
  <si>
    <t>1.65820</t>
  </si>
  <si>
    <t>11911</t>
  </si>
  <si>
    <t>2022-08-17 08:37:14</t>
  </si>
  <si>
    <t>1.65834</t>
  </si>
  <si>
    <t>11912</t>
  </si>
  <si>
    <t>2022-08-17 08:37:19</t>
  </si>
  <si>
    <t>1.65847</t>
  </si>
  <si>
    <t>11913</t>
  </si>
  <si>
    <t>2022-08-17 08:37:24</t>
  </si>
  <si>
    <t>1.65861</t>
  </si>
  <si>
    <t>11914</t>
  </si>
  <si>
    <t>2022-08-17 08:37:29</t>
  </si>
  <si>
    <t>1.65875</t>
  </si>
  <si>
    <t>11915</t>
  </si>
  <si>
    <t>2022-08-17 08:37:34</t>
  </si>
  <si>
    <t>1.65889</t>
  </si>
  <si>
    <t>11916</t>
  </si>
  <si>
    <t>2022-08-17 08:37:39</t>
  </si>
  <si>
    <t>1.65903</t>
  </si>
  <si>
    <t>11917</t>
  </si>
  <si>
    <t>2022-08-17 08:37:44</t>
  </si>
  <si>
    <t>1.65917</t>
  </si>
  <si>
    <t>11918</t>
  </si>
  <si>
    <t>2022-08-17 08:37:49</t>
  </si>
  <si>
    <t>1.65931</t>
  </si>
  <si>
    <t>11919</t>
  </si>
  <si>
    <t>2022-08-17 08:37:54</t>
  </si>
  <si>
    <t>1.65945</t>
  </si>
  <si>
    <t>11920</t>
  </si>
  <si>
    <t>2022-08-17 08:37:59</t>
  </si>
  <si>
    <t>1.65959</t>
  </si>
  <si>
    <t>11921</t>
  </si>
  <si>
    <t>2022-08-17 08:38:04</t>
  </si>
  <si>
    <t>1.65973</t>
  </si>
  <si>
    <t>11922</t>
  </si>
  <si>
    <t>2022-08-17 08:38:09</t>
  </si>
  <si>
    <t>1.65987</t>
  </si>
  <si>
    <t>11923</t>
  </si>
  <si>
    <t>2022-08-17 08:38:14</t>
  </si>
  <si>
    <t>1.66001</t>
  </si>
  <si>
    <t>11924</t>
  </si>
  <si>
    <t>2022-08-17 08:38:19</t>
  </si>
  <si>
    <t>1.66015</t>
  </si>
  <si>
    <t>11925</t>
  </si>
  <si>
    <t>2022-08-17 08:38:24</t>
  </si>
  <si>
    <t>1.66028</t>
  </si>
  <si>
    <t>11926</t>
  </si>
  <si>
    <t>2022-08-17 08:38:29</t>
  </si>
  <si>
    <t>1.66043</t>
  </si>
  <si>
    <t>11927</t>
  </si>
  <si>
    <t>2022-08-17 08:38:34</t>
  </si>
  <si>
    <t>1.66057</t>
  </si>
  <si>
    <t>11928</t>
  </si>
  <si>
    <t>2022-08-17 08:38:39</t>
  </si>
  <si>
    <t>1.66070</t>
  </si>
  <si>
    <t>11929</t>
  </si>
  <si>
    <t>2022-08-17 08:38:44</t>
  </si>
  <si>
    <t>1.66084</t>
  </si>
  <si>
    <t>11930</t>
  </si>
  <si>
    <t>2022-08-17 08:38:49</t>
  </si>
  <si>
    <t>1.66098</t>
  </si>
  <si>
    <t>11931</t>
  </si>
  <si>
    <t>2022-08-17 08:38:54</t>
  </si>
  <si>
    <t>1.66112</t>
  </si>
  <si>
    <t>11932</t>
  </si>
  <si>
    <t>2022-08-17 08:38:59</t>
  </si>
  <si>
    <t>1.66126</t>
  </si>
  <si>
    <t>11933</t>
  </si>
  <si>
    <t>2022-08-17 08:39:04</t>
  </si>
  <si>
    <t>1.66140</t>
  </si>
  <si>
    <t>11934</t>
  </si>
  <si>
    <t>2022-08-17 08:39:09</t>
  </si>
  <si>
    <t>1.66154</t>
  </si>
  <si>
    <t>11935</t>
  </si>
  <si>
    <t>2022-08-17 08:39:14</t>
  </si>
  <si>
    <t>1.66168</t>
  </si>
  <si>
    <t>11936</t>
  </si>
  <si>
    <t>2022-08-17 08:39:19</t>
  </si>
  <si>
    <t>1.66182</t>
  </si>
  <si>
    <t>11937</t>
  </si>
  <si>
    <t>2022-08-17 08:39:24</t>
  </si>
  <si>
    <t>1.66196</t>
  </si>
  <si>
    <t>11938</t>
  </si>
  <si>
    <t>2022-08-17 08:39:29</t>
  </si>
  <si>
    <t>1.66210</t>
  </si>
  <si>
    <t>11939</t>
  </si>
  <si>
    <t>2022-08-17 08:39:34</t>
  </si>
  <si>
    <t>1.66223</t>
  </si>
  <si>
    <t>11940</t>
  </si>
  <si>
    <t>2022-08-17 08:39:39</t>
  </si>
  <si>
    <t>1.66237</t>
  </si>
  <si>
    <t>11941</t>
  </si>
  <si>
    <t>2022-08-17 08:39:44</t>
  </si>
  <si>
    <t>1.66251</t>
  </si>
  <si>
    <t>11942</t>
  </si>
  <si>
    <t>2022-08-17 08:39:49</t>
  </si>
  <si>
    <t>1.66265</t>
  </si>
  <si>
    <t>11943</t>
  </si>
  <si>
    <t>2022-08-17 08:39:54</t>
  </si>
  <si>
    <t>1.66279</t>
  </si>
  <si>
    <t>11944</t>
  </si>
  <si>
    <t>2022-08-17 08:39:59</t>
  </si>
  <si>
    <t>1.66293</t>
  </si>
  <si>
    <t>11945</t>
  </si>
  <si>
    <t>2022-08-17 08:40:04</t>
  </si>
  <si>
    <t>1.66307</t>
  </si>
  <si>
    <t>11946</t>
  </si>
  <si>
    <t>2022-08-17 08:40:09</t>
  </si>
  <si>
    <t>1.66321</t>
  </si>
  <si>
    <t>11947</t>
  </si>
  <si>
    <t>2022-08-17 08:40:14</t>
  </si>
  <si>
    <t>1.66335</t>
  </si>
  <si>
    <t>11948</t>
  </si>
  <si>
    <t>2022-08-17 08:40:19</t>
  </si>
  <si>
    <t>1.66349</t>
  </si>
  <si>
    <t>11949</t>
  </si>
  <si>
    <t>2022-08-17 08:40:24</t>
  </si>
  <si>
    <t>1.66363</t>
  </si>
  <si>
    <t>11950</t>
  </si>
  <si>
    <t>2022-08-17 08:40:29</t>
  </si>
  <si>
    <t>1.66377</t>
  </si>
  <si>
    <t>11951</t>
  </si>
  <si>
    <t>2022-08-17 08:40:34</t>
  </si>
  <si>
    <t>1.66390</t>
  </si>
  <si>
    <t>11952</t>
  </si>
  <si>
    <t>2022-08-17 08:40:39</t>
  </si>
  <si>
    <t>1.66405</t>
  </si>
  <si>
    <t>11953</t>
  </si>
  <si>
    <t>2022-08-17 08:40:44</t>
  </si>
  <si>
    <t>1.66419</t>
  </si>
  <si>
    <t>11954</t>
  </si>
  <si>
    <t>2022-08-17 08:40:49</t>
  </si>
  <si>
    <t>1.66432</t>
  </si>
  <si>
    <t>11955</t>
  </si>
  <si>
    <t>2022-08-17 08:40:54</t>
  </si>
  <si>
    <t>1.66447</t>
  </si>
  <si>
    <t>11956</t>
  </si>
  <si>
    <t>2022-08-17 08:40:59</t>
  </si>
  <si>
    <t>1.66460</t>
  </si>
  <si>
    <t>11957</t>
  </si>
  <si>
    <t>2022-08-17 08:41:04</t>
  </si>
  <si>
    <t>1.66474</t>
  </si>
  <si>
    <t>11958</t>
  </si>
  <si>
    <t>2022-08-17 08:41:09</t>
  </si>
  <si>
    <t>1.66488</t>
  </si>
  <si>
    <t>11959</t>
  </si>
  <si>
    <t>2022-08-17 08:41:14</t>
  </si>
  <si>
    <t>1.66502</t>
  </si>
  <si>
    <t>11960</t>
  </si>
  <si>
    <t>2022-08-17 08:41:19</t>
  </si>
  <si>
    <t>1.66516</t>
  </si>
  <si>
    <t>11961</t>
  </si>
  <si>
    <t>2022-08-17 08:41:24</t>
  </si>
  <si>
    <t>1.66530</t>
  </si>
  <si>
    <t>11962</t>
  </si>
  <si>
    <t>2022-08-17 08:41:29</t>
  </si>
  <si>
    <t>1.66544</t>
  </si>
  <si>
    <t>11963</t>
  </si>
  <si>
    <t>2022-08-17 08:41:34</t>
  </si>
  <si>
    <t>1.66558</t>
  </si>
  <si>
    <t>11964</t>
  </si>
  <si>
    <t>2022-08-17 08:41:39</t>
  </si>
  <si>
    <t>1.66572</t>
  </si>
  <si>
    <t>11965</t>
  </si>
  <si>
    <t>2022-08-17 08:41:44</t>
  </si>
  <si>
    <t>1.66585</t>
  </si>
  <si>
    <t>11966</t>
  </si>
  <si>
    <t>2022-08-17 08:41:49</t>
  </si>
  <si>
    <t>1.66600</t>
  </si>
  <si>
    <t>11967</t>
  </si>
  <si>
    <t>2022-08-17 08:41:54</t>
  </si>
  <si>
    <t>1.66614</t>
  </si>
  <si>
    <t>11968</t>
  </si>
  <si>
    <t>2022-08-17 08:41:59</t>
  </si>
  <si>
    <t>1.66627</t>
  </si>
  <si>
    <t>11969</t>
  </si>
  <si>
    <t>2022-08-17 08:42:04</t>
  </si>
  <si>
    <t>1.66641</t>
  </si>
  <si>
    <t>11970</t>
  </si>
  <si>
    <t>2022-08-17 08:42:09</t>
  </si>
  <si>
    <t>1.66655</t>
  </si>
  <si>
    <t>11971</t>
  </si>
  <si>
    <t>2022-08-17 08:42:14</t>
  </si>
  <si>
    <t>1.66669</t>
  </si>
  <si>
    <t>11972</t>
  </si>
  <si>
    <t>2022-08-17 08:42:19</t>
  </si>
  <si>
    <t>1.66683</t>
  </si>
  <si>
    <t>11973</t>
  </si>
  <si>
    <t>2022-08-17 08:42:24</t>
  </si>
  <si>
    <t>1.66697</t>
  </si>
  <si>
    <t>11974</t>
  </si>
  <si>
    <t>2022-08-17 08:42:29</t>
  </si>
  <si>
    <t>1.66711</t>
  </si>
  <si>
    <t>11975</t>
  </si>
  <si>
    <t>2022-08-17 08:42:34</t>
  </si>
  <si>
    <t>1.66725</t>
  </si>
  <si>
    <t>11976</t>
  </si>
  <si>
    <t>2022-08-17 08:42:39</t>
  </si>
  <si>
    <t>1.66739</t>
  </si>
  <si>
    <t>11977</t>
  </si>
  <si>
    <t>2022-08-17 08:42:44</t>
  </si>
  <si>
    <t>1.66753</t>
  </si>
  <si>
    <t>11978</t>
  </si>
  <si>
    <t>2022-08-17 08:42:49</t>
  </si>
  <si>
    <t>1.66767</t>
  </si>
  <si>
    <t>11979</t>
  </si>
  <si>
    <t>2022-08-17 08:42:54</t>
  </si>
  <si>
    <t>1.66781</t>
  </si>
  <si>
    <t>11980</t>
  </si>
  <si>
    <t>2022-08-17 08:42:59</t>
  </si>
  <si>
    <t>1.66794</t>
  </si>
  <si>
    <t>11981</t>
  </si>
  <si>
    <t>2022-08-17 08:43:04</t>
  </si>
  <si>
    <t>1.66808</t>
  </si>
  <si>
    <t>11982</t>
  </si>
  <si>
    <t>2022-08-17 08:43:09</t>
  </si>
  <si>
    <t>1.66822</t>
  </si>
  <si>
    <t>11983</t>
  </si>
  <si>
    <t>2022-08-17 08:43:14</t>
  </si>
  <si>
    <t>1.66836</t>
  </si>
  <si>
    <t>11984</t>
  </si>
  <si>
    <t>2022-08-17 08:43:19</t>
  </si>
  <si>
    <t>1.66850</t>
  </si>
  <si>
    <t>11985</t>
  </si>
  <si>
    <t>2022-08-17 08:43:24</t>
  </si>
  <si>
    <t>1.66864</t>
  </si>
  <si>
    <t>11986</t>
  </si>
  <si>
    <t>2022-08-17 08:43:29</t>
  </si>
  <si>
    <t>1.66878</t>
  </si>
  <si>
    <t>11987</t>
  </si>
  <si>
    <t>2022-08-17 08:43:34</t>
  </si>
  <si>
    <t>1.66892</t>
  </si>
  <si>
    <t>11988</t>
  </si>
  <si>
    <t>2022-08-17 08:43:39</t>
  </si>
  <si>
    <t>1.66906</t>
  </si>
  <si>
    <t>11989</t>
  </si>
  <si>
    <t>2022-08-17 08:43:44</t>
  </si>
  <si>
    <t>1.66920</t>
  </si>
  <si>
    <t>11990</t>
  </si>
  <si>
    <t>2022-08-17 08:43:49</t>
  </si>
  <si>
    <t>1.66934</t>
  </si>
  <si>
    <t>11991</t>
  </si>
  <si>
    <t>2022-08-17 08:43:54</t>
  </si>
  <si>
    <t>1.66948</t>
  </si>
  <si>
    <t>11992</t>
  </si>
  <si>
    <t>2022-08-17 08:43:59</t>
  </si>
  <si>
    <t>1.66962</t>
  </si>
  <si>
    <t>11993</t>
  </si>
  <si>
    <t>2022-08-17 08:44:04</t>
  </si>
  <si>
    <t>1.66975</t>
  </si>
  <si>
    <t>11994</t>
  </si>
  <si>
    <t>2022-08-17 08:44:09</t>
  </si>
  <si>
    <t>1.66989</t>
  </si>
  <si>
    <t>11995</t>
  </si>
  <si>
    <t>2022-08-17 08:44:14</t>
  </si>
  <si>
    <t>1.67003</t>
  </si>
  <si>
    <t>11996</t>
  </si>
  <si>
    <t>2022-08-17 08:44:19</t>
  </si>
  <si>
    <t>1.67017</t>
  </si>
  <si>
    <t>11997</t>
  </si>
  <si>
    <t>2022-08-17 08:44:24</t>
  </si>
  <si>
    <t>1.67031</t>
  </si>
  <si>
    <t>11998</t>
  </si>
  <si>
    <t>2022-08-17 08:44:29</t>
  </si>
  <si>
    <t>1.67045</t>
  </si>
  <si>
    <t>11999</t>
  </si>
  <si>
    <t>2022-08-17 08:44:34</t>
  </si>
  <si>
    <t>1.67059</t>
  </si>
  <si>
    <t>12000</t>
  </si>
  <si>
    <t>2022-08-17 08:44:39</t>
  </si>
  <si>
    <t>1.67073</t>
  </si>
  <si>
    <t>12001</t>
  </si>
  <si>
    <t>2022-08-17 08:44:44</t>
  </si>
  <si>
    <t>1.67087</t>
  </si>
  <si>
    <t>12002</t>
  </si>
  <si>
    <t>2022-08-17 08:44:49</t>
  </si>
  <si>
    <t>1.67101</t>
  </si>
  <si>
    <t>12003</t>
  </si>
  <si>
    <t>2022-08-17 08:44:54</t>
  </si>
  <si>
    <t>1.67115</t>
  </si>
  <si>
    <t>12004</t>
  </si>
  <si>
    <t>2022-08-17 08:44:59</t>
  </si>
  <si>
    <t>1.67129</t>
  </si>
  <si>
    <t>12005</t>
  </si>
  <si>
    <t>2022-08-17 08:45:04</t>
  </si>
  <si>
    <t>1.67143</t>
  </si>
  <si>
    <t>12006</t>
  </si>
  <si>
    <t>2022-08-17 08:45:09</t>
  </si>
  <si>
    <t>1.67157</t>
  </si>
  <si>
    <t>12007</t>
  </si>
  <si>
    <t>2022-08-17 08:45:14</t>
  </si>
  <si>
    <t>1.67171</t>
  </si>
  <si>
    <t>12008</t>
  </si>
  <si>
    <t>2022-08-17 08:45:19</t>
  </si>
  <si>
    <t>1.67184</t>
  </si>
  <si>
    <t>12009</t>
  </si>
  <si>
    <t>2022-08-17 08:45:24</t>
  </si>
  <si>
    <t>1.67198</t>
  </si>
  <si>
    <t>12010</t>
  </si>
  <si>
    <t>2022-08-17 08:45:29</t>
  </si>
  <si>
    <t>1.67212</t>
  </si>
  <si>
    <t>12011</t>
  </si>
  <si>
    <t>2022-08-17 08:45:34</t>
  </si>
  <si>
    <t>1.67227</t>
  </si>
  <si>
    <t>12012</t>
  </si>
  <si>
    <t>2022-08-17 08:45:39</t>
  </si>
  <si>
    <t>1.67240</t>
  </si>
  <si>
    <t>12013</t>
  </si>
  <si>
    <t>2022-08-17 08:45:44</t>
  </si>
  <si>
    <t>1.67254</t>
  </si>
  <si>
    <t>12014</t>
  </si>
  <si>
    <t>2022-08-17 08:45:49</t>
  </si>
  <si>
    <t>1.67268</t>
  </si>
  <si>
    <t>12015</t>
  </si>
  <si>
    <t>2022-08-17 08:45:54</t>
  </si>
  <si>
    <t>1.67282</t>
  </si>
  <si>
    <t>12016</t>
  </si>
  <si>
    <t>2022-08-17 08:45:59</t>
  </si>
  <si>
    <t>1.67296</t>
  </si>
  <si>
    <t>12017</t>
  </si>
  <si>
    <t>2022-08-17 08:46:04</t>
  </si>
  <si>
    <t>1.67310</t>
  </si>
  <si>
    <t>12018</t>
  </si>
  <si>
    <t>2022-08-17 08:46:09</t>
  </si>
  <si>
    <t>1.67324</t>
  </si>
  <si>
    <t>12019</t>
  </si>
  <si>
    <t>2022-08-17 08:46:14</t>
  </si>
  <si>
    <t>1.67338</t>
  </si>
  <si>
    <t>12020</t>
  </si>
  <si>
    <t>2022-08-17 08:46:19</t>
  </si>
  <si>
    <t>1.67352</t>
  </si>
  <si>
    <t>12021</t>
  </si>
  <si>
    <t>2022-08-17 08:46:24</t>
  </si>
  <si>
    <t>1.67366</t>
  </si>
  <si>
    <t>12022</t>
  </si>
  <si>
    <t>2022-08-17 08:46:29</t>
  </si>
  <si>
    <t>1.67380</t>
  </si>
  <si>
    <t>12023</t>
  </si>
  <si>
    <t>2022-08-17 08:46:34</t>
  </si>
  <si>
    <t>1.67393</t>
  </si>
  <si>
    <t>12024</t>
  </si>
  <si>
    <t>2022-08-17 08:46:39</t>
  </si>
  <si>
    <t>1.67407</t>
  </si>
  <si>
    <t>12025</t>
  </si>
  <si>
    <t>2022-08-17 08:46:44</t>
  </si>
  <si>
    <t>1.67421</t>
  </si>
  <si>
    <t>12026</t>
  </si>
  <si>
    <t>2022-08-17 08:46:49</t>
  </si>
  <si>
    <t>1.67435</t>
  </si>
  <si>
    <t>12027</t>
  </si>
  <si>
    <t>2022-08-17 08:46:54</t>
  </si>
  <si>
    <t>1.67449</t>
  </si>
  <si>
    <t>12028</t>
  </si>
  <si>
    <t>2022-08-17 08:46:59</t>
  </si>
  <si>
    <t>1.67463</t>
  </si>
  <si>
    <t>12029</t>
  </si>
  <si>
    <t>2022-08-17 08:47:04</t>
  </si>
  <si>
    <t>1.67477</t>
  </si>
  <si>
    <t>12030</t>
  </si>
  <si>
    <t>2022-08-17 08:47:09</t>
  </si>
  <si>
    <t>1.67491</t>
  </si>
  <si>
    <t>12031</t>
  </si>
  <si>
    <t>2022-08-17 08:47:14</t>
  </si>
  <si>
    <t>1.67505</t>
  </si>
  <si>
    <t>12032</t>
  </si>
  <si>
    <t>2022-08-17 08:47:19</t>
  </si>
  <si>
    <t>1.67519</t>
  </si>
  <si>
    <t>12033</t>
  </si>
  <si>
    <t>2022-08-17 08:47:24</t>
  </si>
  <si>
    <t>1.67533</t>
  </si>
  <si>
    <t>12034</t>
  </si>
  <si>
    <t>2022-08-17 08:47:29</t>
  </si>
  <si>
    <t>1.67547</t>
  </si>
  <si>
    <t>12035</t>
  </si>
  <si>
    <t>2022-08-17 08:47:34</t>
  </si>
  <si>
    <t>1.67561</t>
  </si>
  <si>
    <t>12036</t>
  </si>
  <si>
    <t>2022-08-17 08:47:39</t>
  </si>
  <si>
    <t>1.67574</t>
  </si>
  <si>
    <t>12037</t>
  </si>
  <si>
    <t>2022-08-17 08:47:44</t>
  </si>
  <si>
    <t>1.67588</t>
  </si>
  <si>
    <t>12038</t>
  </si>
  <si>
    <t>2022-08-17 08:47:49</t>
  </si>
  <si>
    <t>1.67602</t>
  </si>
  <si>
    <t>12039</t>
  </si>
  <si>
    <t>2022-08-17 08:47:54</t>
  </si>
  <si>
    <t>1.67616</t>
  </si>
  <si>
    <t>12040</t>
  </si>
  <si>
    <t>2022-08-17 08:47:59</t>
  </si>
  <si>
    <t>1.67630</t>
  </si>
  <si>
    <t>12041</t>
  </si>
  <si>
    <t>2022-08-17 08:48:04</t>
  </si>
  <si>
    <t>1.67644</t>
  </si>
  <si>
    <t>12042</t>
  </si>
  <si>
    <t>2022-08-17 08:48:09</t>
  </si>
  <si>
    <t>1.67658</t>
  </si>
  <si>
    <t>12043</t>
  </si>
  <si>
    <t>2022-08-17 08:48:14</t>
  </si>
  <si>
    <t>1.67672</t>
  </si>
  <si>
    <t>12044</t>
  </si>
  <si>
    <t>2022-08-17 08:48:19</t>
  </si>
  <si>
    <t>1.67686</t>
  </si>
  <si>
    <t>12045</t>
  </si>
  <si>
    <t>2022-08-17 08:48:24</t>
  </si>
  <si>
    <t>1.67700</t>
  </si>
  <si>
    <t>12046</t>
  </si>
  <si>
    <t>2022-08-17 08:48:29</t>
  </si>
  <si>
    <t>1.67714</t>
  </si>
  <si>
    <t>12047</t>
  </si>
  <si>
    <t>2022-08-17 08:48:34</t>
  </si>
  <si>
    <t>1.67728</t>
  </si>
  <si>
    <t>12048</t>
  </si>
  <si>
    <t>2022-08-17 08:48:39</t>
  </si>
  <si>
    <t>1.67741</t>
  </si>
  <si>
    <t>12049</t>
  </si>
  <si>
    <t>2022-08-17 08:48:44</t>
  </si>
  <si>
    <t>1.67755</t>
  </si>
  <si>
    <t>12050</t>
  </si>
  <si>
    <t>2022-08-17 08:48:49</t>
  </si>
  <si>
    <t>1.67769</t>
  </si>
  <si>
    <t>12051</t>
  </si>
  <si>
    <t>2022-08-17 08:48:54</t>
  </si>
  <si>
    <t>1.67783</t>
  </si>
  <si>
    <t>12052</t>
  </si>
  <si>
    <t>2022-08-17 08:48:59</t>
  </si>
  <si>
    <t>1.67797</t>
  </si>
  <si>
    <t>12053</t>
  </si>
  <si>
    <t>2022-08-17 08:49:04</t>
  </si>
  <si>
    <t>1.67811</t>
  </si>
  <si>
    <t>12054</t>
  </si>
  <si>
    <t>2022-08-17 08:49:09</t>
  </si>
  <si>
    <t>1.67825</t>
  </si>
  <si>
    <t>12055</t>
  </si>
  <si>
    <t>2022-08-17 08:49:14</t>
  </si>
  <si>
    <t>1.67839</t>
  </si>
  <si>
    <t>12056</t>
  </si>
  <si>
    <t>2022-08-17 08:49:19</t>
  </si>
  <si>
    <t>1.67853</t>
  </si>
  <si>
    <t>12057</t>
  </si>
  <si>
    <t>2022-08-17 08:49:24</t>
  </si>
  <si>
    <t>1.67867</t>
  </si>
  <si>
    <t>12058</t>
  </si>
  <si>
    <t>2022-08-17 08:49:29</t>
  </si>
  <si>
    <t>1.67881</t>
  </si>
  <si>
    <t>12059</t>
  </si>
  <si>
    <t>2022-08-17 08:49:34</t>
  </si>
  <si>
    <t>1.67895</t>
  </si>
  <si>
    <t>12060</t>
  </si>
  <si>
    <t>2022-08-17 08:49:39</t>
  </si>
  <si>
    <t>1.67909</t>
  </si>
  <si>
    <t>12061</t>
  </si>
  <si>
    <t>2022-08-17 08:49:44</t>
  </si>
  <si>
    <t>1.67922</t>
  </si>
  <si>
    <t>12062</t>
  </si>
  <si>
    <t>2022-08-17 08:49:49</t>
  </si>
  <si>
    <t>1.67937</t>
  </si>
  <si>
    <t>12063</t>
  </si>
  <si>
    <t>2022-08-17 08:49:54</t>
  </si>
  <si>
    <t>1.67951</t>
  </si>
  <si>
    <t>12064</t>
  </si>
  <si>
    <t>2022-08-17 08:49:59</t>
  </si>
  <si>
    <t>1.67964</t>
  </si>
  <si>
    <t>12065</t>
  </si>
  <si>
    <t>2022-08-17 08:50:04</t>
  </si>
  <si>
    <t>1.67978</t>
  </si>
  <si>
    <t>12066</t>
  </si>
  <si>
    <t>2022-08-17 08:50:09</t>
  </si>
  <si>
    <t>1.67992</t>
  </si>
  <si>
    <t>12067</t>
  </si>
  <si>
    <t>2022-08-17 08:50:14</t>
  </si>
  <si>
    <t>1.68006</t>
  </si>
  <si>
    <t>12068</t>
  </si>
  <si>
    <t>2022-08-17 08:50:19</t>
  </si>
  <si>
    <t>1.68020</t>
  </si>
  <si>
    <t>12069</t>
  </si>
  <si>
    <t>2022-08-17 08:50:24</t>
  </si>
  <si>
    <t>1.68034</t>
  </si>
  <si>
    <t>12070</t>
  </si>
  <si>
    <t>2022-08-17 08:50:29</t>
  </si>
  <si>
    <t>1.68048</t>
  </si>
  <si>
    <t>12071</t>
  </si>
  <si>
    <t>2022-08-17 08:50:34</t>
  </si>
  <si>
    <t>1.68062</t>
  </si>
  <si>
    <t>12072</t>
  </si>
  <si>
    <t>2022-08-17 08:50:39</t>
  </si>
  <si>
    <t>1.68076</t>
  </si>
  <si>
    <t>12073</t>
  </si>
  <si>
    <t>2022-08-17 08:50:44</t>
  </si>
  <si>
    <t>1.68090</t>
  </si>
  <si>
    <t>12074</t>
  </si>
  <si>
    <t>2022-08-17 08:50:49</t>
  </si>
  <si>
    <t>1.68103</t>
  </si>
  <si>
    <t>12075</t>
  </si>
  <si>
    <t>2022-08-17 08:50:54</t>
  </si>
  <si>
    <t>1.68117</t>
  </si>
  <si>
    <t>12076</t>
  </si>
  <si>
    <t>2022-08-17 08:50:59</t>
  </si>
  <si>
    <t>1.68131</t>
  </si>
  <si>
    <t>12077</t>
  </si>
  <si>
    <t>2022-08-17 08:51:04</t>
  </si>
  <si>
    <t>1.68145</t>
  </si>
  <si>
    <t>12078</t>
  </si>
  <si>
    <t>2022-08-17 08:51:09</t>
  </si>
  <si>
    <t>1.68160</t>
  </si>
  <si>
    <t>12079</t>
  </si>
  <si>
    <t>2022-08-17 08:51:14</t>
  </si>
  <si>
    <t>1.68173</t>
  </si>
  <si>
    <t>12080</t>
  </si>
  <si>
    <t>2022-08-17 08:51:19</t>
  </si>
  <si>
    <t>1.68187</t>
  </si>
  <si>
    <t>12081</t>
  </si>
  <si>
    <t>2022-08-17 08:51:24</t>
  </si>
  <si>
    <t>1.68201</t>
  </si>
  <si>
    <t>12082</t>
  </si>
  <si>
    <t>2022-08-17 08:51:29</t>
  </si>
  <si>
    <t>1.68215</t>
  </si>
  <si>
    <t>12083</t>
  </si>
  <si>
    <t>2022-08-17 08:51:34</t>
  </si>
  <si>
    <t>1.68229</t>
  </si>
  <si>
    <t>12084</t>
  </si>
  <si>
    <t>2022-08-17 08:51:39</t>
  </si>
  <si>
    <t>1.68243</t>
  </si>
  <si>
    <t>12085</t>
  </si>
  <si>
    <t>2022-08-17 08:51:44</t>
  </si>
  <si>
    <t>1.68257</t>
  </si>
  <si>
    <t>12086</t>
  </si>
  <si>
    <t>2022-08-17 08:51:49</t>
  </si>
  <si>
    <t>1.68271</t>
  </si>
  <si>
    <t>12087</t>
  </si>
  <si>
    <t>2022-08-17 08:51:54</t>
  </si>
  <si>
    <t>1.68285</t>
  </si>
  <si>
    <t>12088</t>
  </si>
  <si>
    <t>2022-08-17 08:51:59</t>
  </si>
  <si>
    <t>1.68299</t>
  </si>
  <si>
    <t>12089</t>
  </si>
  <si>
    <t>2022-08-17 08:52:04</t>
  </si>
  <si>
    <t>1.68313</t>
  </si>
  <si>
    <t>12090</t>
  </si>
  <si>
    <t>2022-08-17 08:52:09</t>
  </si>
  <si>
    <t>1.68327</t>
  </si>
  <si>
    <t>12091</t>
  </si>
  <si>
    <t>2022-08-17 08:52:14</t>
  </si>
  <si>
    <t>1.68340</t>
  </si>
  <si>
    <t>12092</t>
  </si>
  <si>
    <t>2022-08-17 08:52:19</t>
  </si>
  <si>
    <t>1.68354</t>
  </si>
  <si>
    <t>12093</t>
  </si>
  <si>
    <t>2022-08-17 08:52:24</t>
  </si>
  <si>
    <t>1.68368</t>
  </si>
  <si>
    <t>12094</t>
  </si>
  <si>
    <t>2022-08-17 08:52:29</t>
  </si>
  <si>
    <t>1.68382</t>
  </si>
  <si>
    <t>12095</t>
  </si>
  <si>
    <t>2022-08-17 08:52:34</t>
  </si>
  <si>
    <t>1.68396</t>
  </si>
  <si>
    <t>12096</t>
  </si>
  <si>
    <t>2022-08-17 08:52:39</t>
  </si>
  <si>
    <t>1.68410</t>
  </si>
  <si>
    <t>12097</t>
  </si>
  <si>
    <t>2022-08-17 08:52:44</t>
  </si>
  <si>
    <t>1.68424</t>
  </si>
  <si>
    <t>12098</t>
  </si>
  <si>
    <t>2022-08-17 08:52:49</t>
  </si>
  <si>
    <t>1.68438</t>
  </si>
  <si>
    <t>12099</t>
  </si>
  <si>
    <t>2022-08-17 08:52:54</t>
  </si>
  <si>
    <t>1.68451</t>
  </si>
  <si>
    <t>12100</t>
  </si>
  <si>
    <t>2022-08-17 08:52:59</t>
  </si>
  <si>
    <t>1.68466</t>
  </si>
  <si>
    <t>12101</t>
  </si>
  <si>
    <t>2022-08-17 08:53:04</t>
  </si>
  <si>
    <t>1.68480</t>
  </si>
  <si>
    <t>12102</t>
  </si>
  <si>
    <t>2022-08-17 08:53:09</t>
  </si>
  <si>
    <t>1.68494</t>
  </si>
  <si>
    <t>12103</t>
  </si>
  <si>
    <t>2022-08-17 08:53:14</t>
  </si>
  <si>
    <t>1.68507</t>
  </si>
  <si>
    <t>12104</t>
  </si>
  <si>
    <t>2022-08-17 08:53:19</t>
  </si>
  <si>
    <t>1.68521</t>
  </si>
  <si>
    <t>12105</t>
  </si>
  <si>
    <t>2022-08-17 08:53:24</t>
  </si>
  <si>
    <t>1.68535</t>
  </si>
  <si>
    <t>12106</t>
  </si>
  <si>
    <t>2022-08-17 08:53:29</t>
  </si>
  <si>
    <t>1.68549</t>
  </si>
  <si>
    <t>12107</t>
  </si>
  <si>
    <t>2022-08-17 08:53:34</t>
  </si>
  <si>
    <t>1.68563</t>
  </si>
  <si>
    <t>12108</t>
  </si>
  <si>
    <t>2022-08-17 08:53:39</t>
  </si>
  <si>
    <t>1.68577</t>
  </si>
  <si>
    <t>12109</t>
  </si>
  <si>
    <t>2022-08-17 08:53:44</t>
  </si>
  <si>
    <t>1.68591</t>
  </si>
  <si>
    <t>12110</t>
  </si>
  <si>
    <t>2022-08-17 08:53:49</t>
  </si>
  <si>
    <t>1.68605</t>
  </si>
  <si>
    <t>12111</t>
  </si>
  <si>
    <t>2022-08-17 08:53:54</t>
  </si>
  <si>
    <t>1.68619</t>
  </si>
  <si>
    <t>12112</t>
  </si>
  <si>
    <t>2022-08-17 08:53:59</t>
  </si>
  <si>
    <t>1.68633</t>
  </si>
  <si>
    <t>12113</t>
  </si>
  <si>
    <t>2022-08-17 08:54:04</t>
  </si>
  <si>
    <t>1.68647</t>
  </si>
  <si>
    <t>12114</t>
  </si>
  <si>
    <t>2022-08-17 08:54:09</t>
  </si>
  <si>
    <t>1.68661</t>
  </si>
  <si>
    <t>12115</t>
  </si>
  <si>
    <t>2022-08-17 08:54:14</t>
  </si>
  <si>
    <t>1.68675</t>
  </si>
  <si>
    <t>12116</t>
  </si>
  <si>
    <t>2022-08-17 08:54:19</t>
  </si>
  <si>
    <t>1.68688</t>
  </si>
  <si>
    <t>12117</t>
  </si>
  <si>
    <t>2022-08-17 08:54:24</t>
  </si>
  <si>
    <t>1.68702</t>
  </si>
  <si>
    <t>12118</t>
  </si>
  <si>
    <t>2022-08-17 08:54:29</t>
  </si>
  <si>
    <t>1.68716</t>
  </si>
  <si>
    <t>12119</t>
  </si>
  <si>
    <t>2022-08-17 08:54:34</t>
  </si>
  <si>
    <t>1.68730</t>
  </si>
  <si>
    <t>12120</t>
  </si>
  <si>
    <t>2022-08-17 08:54:39</t>
  </si>
  <si>
    <t>1.68744</t>
  </si>
  <si>
    <t>12121</t>
  </si>
  <si>
    <t>2022-08-17 08:54:44</t>
  </si>
  <si>
    <t>1.68758</t>
  </si>
  <si>
    <t>12122</t>
  </si>
  <si>
    <t>2022-08-17 08:54:49</t>
  </si>
  <si>
    <t>1.68772</t>
  </si>
  <si>
    <t>12123</t>
  </si>
  <si>
    <t>2022-08-17 08:54:54</t>
  </si>
  <si>
    <t>1.68786</t>
  </si>
  <si>
    <t>12124</t>
  </si>
  <si>
    <t>2022-08-17 08:54:59</t>
  </si>
  <si>
    <t>1.68800</t>
  </si>
  <si>
    <t>12125</t>
  </si>
  <si>
    <t>2022-08-17 08:55:04</t>
  </si>
  <si>
    <t>1.68814</t>
  </si>
  <si>
    <t>12126</t>
  </si>
  <si>
    <t>2022-08-17 08:55:09</t>
  </si>
  <si>
    <t>1.68828</t>
  </si>
  <si>
    <t>12127</t>
  </si>
  <si>
    <t>2022-08-17 08:55:14</t>
  </si>
  <si>
    <t>1.68842</t>
  </si>
  <si>
    <t>12128</t>
  </si>
  <si>
    <t>2022-08-17 08:55:19</t>
  </si>
  <si>
    <t>1.68856</t>
  </si>
  <si>
    <t>12129</t>
  </si>
  <si>
    <t>2022-08-17 08:55:24</t>
  </si>
  <si>
    <t>1.68869</t>
  </si>
  <si>
    <t>12130</t>
  </si>
  <si>
    <t>2022-08-17 08:55:29</t>
  </si>
  <si>
    <t>1.68884</t>
  </si>
  <si>
    <t>12131</t>
  </si>
  <si>
    <t>2022-08-17 08:55:34</t>
  </si>
  <si>
    <t>1.68897</t>
  </si>
  <si>
    <t>12132</t>
  </si>
  <si>
    <t>2022-08-17 08:55:39</t>
  </si>
  <si>
    <t>1.68911</t>
  </si>
  <si>
    <t>12133</t>
  </si>
  <si>
    <t>2022-08-17 08:55:44</t>
  </si>
  <si>
    <t>1.68925</t>
  </si>
  <si>
    <t>12134</t>
  </si>
  <si>
    <t>2022-08-17 08:55:49</t>
  </si>
  <si>
    <t>1.68939</t>
  </si>
  <si>
    <t>12135</t>
  </si>
  <si>
    <t>2022-08-17 08:55:54</t>
  </si>
  <si>
    <t>1.68953</t>
  </si>
  <si>
    <t>12136</t>
  </si>
  <si>
    <t>2022-08-17 08:55:59</t>
  </si>
  <si>
    <t>1.68967</t>
  </si>
  <si>
    <t>12137</t>
  </si>
  <si>
    <t>2022-08-17 08:56:04</t>
  </si>
  <si>
    <t>1.68981</t>
  </si>
  <si>
    <t>12138</t>
  </si>
  <si>
    <t>2022-08-17 08:56:09</t>
  </si>
  <si>
    <t>1.68995</t>
  </si>
  <si>
    <t>12139</t>
  </si>
  <si>
    <t>2022-08-17 08:56:14</t>
  </si>
  <si>
    <t>1.69009</t>
  </si>
  <si>
    <t>12140</t>
  </si>
  <si>
    <t>2022-08-17 08:56:19</t>
  </si>
  <si>
    <t>1.69023</t>
  </si>
  <si>
    <t>12141</t>
  </si>
  <si>
    <t>2022-08-17 08:56:24</t>
  </si>
  <si>
    <t>1.69037</t>
  </si>
  <si>
    <t>12142</t>
  </si>
  <si>
    <t>2022-08-17 08:56:29</t>
  </si>
  <si>
    <t>1.69051</t>
  </si>
  <si>
    <t>12143</t>
  </si>
  <si>
    <t>2022-08-17 08:56:34</t>
  </si>
  <si>
    <t>1.69064</t>
  </si>
  <si>
    <t>12144</t>
  </si>
  <si>
    <t>2022-08-17 08:56:39</t>
  </si>
  <si>
    <t>1.69079</t>
  </si>
  <si>
    <t>12145</t>
  </si>
  <si>
    <t>2022-08-17 08:56:44</t>
  </si>
  <si>
    <t>1.69092</t>
  </si>
  <si>
    <t>12146</t>
  </si>
  <si>
    <t>2022-08-17 08:56:49</t>
  </si>
  <si>
    <t>1.69106</t>
  </si>
  <si>
    <t>12147</t>
  </si>
  <si>
    <t>2022-08-17 08:56:54</t>
  </si>
  <si>
    <t>1.69120</t>
  </si>
  <si>
    <t>12148</t>
  </si>
  <si>
    <t>2022-08-17 08:56:59</t>
  </si>
  <si>
    <t>1.69134</t>
  </si>
  <si>
    <t>12149</t>
  </si>
  <si>
    <t>2022-08-17 08:57:04</t>
  </si>
  <si>
    <t>1.69148</t>
  </si>
  <si>
    <t>12150</t>
  </si>
  <si>
    <t>2022-08-17 08:57:09</t>
  </si>
  <si>
    <t>1.69162</t>
  </si>
  <si>
    <t>12151</t>
  </si>
  <si>
    <t>2022-08-17 08:57:14</t>
  </si>
  <si>
    <t>1.69176</t>
  </si>
  <si>
    <t>12152</t>
  </si>
  <si>
    <t>2022-08-17 08:57:19</t>
  </si>
  <si>
    <t>1.69190</t>
  </si>
  <si>
    <t>12153</t>
  </si>
  <si>
    <t>2022-08-17 08:57:24</t>
  </si>
  <si>
    <t>1.69203</t>
  </si>
  <si>
    <t>12154</t>
  </si>
  <si>
    <t>2022-08-17 08:57:29</t>
  </si>
  <si>
    <t>1.69218</t>
  </si>
  <si>
    <t>12155</t>
  </si>
  <si>
    <t>2022-08-17 08:57:34</t>
  </si>
  <si>
    <t>1.69232</t>
  </si>
  <si>
    <t>12156</t>
  </si>
  <si>
    <t>2022-08-17 08:57:39</t>
  </si>
  <si>
    <t>1.69246</t>
  </si>
  <si>
    <t>12157</t>
  </si>
  <si>
    <t>2022-08-17 08:57:44</t>
  </si>
  <si>
    <t>1.69259</t>
  </si>
  <si>
    <t>12158</t>
  </si>
  <si>
    <t>2022-08-17 08:57:49</t>
  </si>
  <si>
    <t>1.69274</t>
  </si>
  <si>
    <t>12159</t>
  </si>
  <si>
    <t>2022-08-17 08:57:54</t>
  </si>
  <si>
    <t>1.69288</t>
  </si>
  <si>
    <t>12160</t>
  </si>
  <si>
    <t>2022-08-17 08:57:59</t>
  </si>
  <si>
    <t>1.69301</t>
  </si>
  <si>
    <t>12161</t>
  </si>
  <si>
    <t>2022-08-17 08:58:04</t>
  </si>
  <si>
    <t>1.69315</t>
  </si>
  <si>
    <t>12162</t>
  </si>
  <si>
    <t>2022-08-17 08:58:09</t>
  </si>
  <si>
    <t>1.69329</t>
  </si>
  <si>
    <t>12163</t>
  </si>
  <si>
    <t>2022-08-17 08:58:14</t>
  </si>
  <si>
    <t>1.69343</t>
  </si>
  <si>
    <t>12164</t>
  </si>
  <si>
    <t>2022-08-17 08:58:19</t>
  </si>
  <si>
    <t>1.69357</t>
  </si>
  <si>
    <t>12165</t>
  </si>
  <si>
    <t>2022-08-17 08:58:24</t>
  </si>
  <si>
    <t>1.69371</t>
  </si>
  <si>
    <t>12166</t>
  </si>
  <si>
    <t>2022-08-17 08:58:29</t>
  </si>
  <si>
    <t>1.69385</t>
  </si>
  <si>
    <t>12167</t>
  </si>
  <si>
    <t>2022-08-17 08:58:34</t>
  </si>
  <si>
    <t>1.69399</t>
  </si>
  <si>
    <t>12168</t>
  </si>
  <si>
    <t>2022-08-17 08:58:39</t>
  </si>
  <si>
    <t>1.69412</t>
  </si>
  <si>
    <t>12169</t>
  </si>
  <si>
    <t>2022-08-17 08:58:44</t>
  </si>
  <si>
    <t>1.69427</t>
  </si>
  <si>
    <t>12170</t>
  </si>
  <si>
    <t>2022-08-17 08:58:49</t>
  </si>
  <si>
    <t>1.69441</t>
  </si>
  <si>
    <t>12171</t>
  </si>
  <si>
    <t>2022-08-17 08:58:54</t>
  </si>
  <si>
    <t>1.69455</t>
  </si>
  <si>
    <t>12172</t>
  </si>
  <si>
    <t>2022-08-17 08:58:59</t>
  </si>
  <si>
    <t>1.69468</t>
  </si>
  <si>
    <t>12173</t>
  </si>
  <si>
    <t>2022-08-17 08:59:04</t>
  </si>
  <si>
    <t>1.69482</t>
  </si>
  <si>
    <t>12174</t>
  </si>
  <si>
    <t>2022-08-17 08:59:09</t>
  </si>
  <si>
    <t>1.69496</t>
  </si>
  <si>
    <t>12175</t>
  </si>
  <si>
    <t>2022-08-17 08:59:14</t>
  </si>
  <si>
    <t>1.69510</t>
  </si>
  <si>
    <t>12176</t>
  </si>
  <si>
    <t>2022-08-17 08:59:19</t>
  </si>
  <si>
    <t>1.69524</t>
  </si>
  <si>
    <t>12177</t>
  </si>
  <si>
    <t>2022-08-17 08:59:24</t>
  </si>
  <si>
    <t>1.69538</t>
  </si>
  <si>
    <t>12178</t>
  </si>
  <si>
    <t>2022-08-17 08:59:29</t>
  </si>
  <si>
    <t>1.69552</t>
  </si>
  <si>
    <t>12179</t>
  </si>
  <si>
    <t>2022-08-17 08:59:34</t>
  </si>
  <si>
    <t>1.69566</t>
  </si>
  <si>
    <t>12180</t>
  </si>
  <si>
    <t>2022-08-17 08:59:39</t>
  </si>
  <si>
    <t>1.69580</t>
  </si>
  <si>
    <t>12181</t>
  </si>
  <si>
    <t>2022-08-17 08:59:44</t>
  </si>
  <si>
    <t>1.69594</t>
  </si>
  <si>
    <t>12182</t>
  </si>
  <si>
    <t>2022-08-17 08:59:49</t>
  </si>
  <si>
    <t>1.69608</t>
  </si>
  <si>
    <t>12183</t>
  </si>
  <si>
    <t>2022-08-17 08:59:54</t>
  </si>
  <si>
    <t>1.69621</t>
  </si>
  <si>
    <t>12184</t>
  </si>
  <si>
    <t>2022-08-17 08:59:59</t>
  </si>
  <si>
    <t>1.69635</t>
  </si>
  <si>
    <t>12185</t>
  </si>
  <si>
    <t>2022-08-17 09:00:04</t>
  </si>
  <si>
    <t>1.69649</t>
  </si>
  <si>
    <t>12186</t>
  </si>
  <si>
    <t>2022-08-17 09:00:09</t>
  </si>
  <si>
    <t>1.69663</t>
  </si>
  <si>
    <t>12187</t>
  </si>
  <si>
    <t>2022-08-17 09:00:14</t>
  </si>
  <si>
    <t>1.69677</t>
  </si>
  <si>
    <t>12188</t>
  </si>
  <si>
    <t>2022-08-17 09:00:19</t>
  </si>
  <si>
    <t>1.69691</t>
  </si>
  <si>
    <t>12189</t>
  </si>
  <si>
    <t>2022-08-17 09:00:24</t>
  </si>
  <si>
    <t>1.69705</t>
  </si>
  <si>
    <t>12190</t>
  </si>
  <si>
    <t>2022-08-17 09:00:29</t>
  </si>
  <si>
    <t>1.69719</t>
  </si>
  <si>
    <t>12191</t>
  </si>
  <si>
    <t>2022-08-17 09:00:34</t>
  </si>
  <si>
    <t>1.69733</t>
  </si>
  <si>
    <t>12192</t>
  </si>
  <si>
    <t>2022-08-17 09:00:39</t>
  </si>
  <si>
    <t>1.69747</t>
  </si>
  <si>
    <t>12193</t>
  </si>
  <si>
    <t>2022-08-17 09:00:44</t>
  </si>
  <si>
    <t>1.69761</t>
  </si>
  <si>
    <t>12194</t>
  </si>
  <si>
    <t>2022-08-17 09:00:49</t>
  </si>
  <si>
    <t>1.69775</t>
  </si>
  <si>
    <t>12195</t>
  </si>
  <si>
    <t>2022-08-17 09:00:54</t>
  </si>
  <si>
    <t>1.69789</t>
  </si>
  <si>
    <t>12196</t>
  </si>
  <si>
    <t>2022-08-17 09:00:59</t>
  </si>
  <si>
    <t>1.69802</t>
  </si>
  <si>
    <t>12197</t>
  </si>
  <si>
    <t>2022-08-17 09:01:04</t>
  </si>
  <si>
    <t>1.69817</t>
  </si>
  <si>
    <t>12198</t>
  </si>
  <si>
    <t>2022-08-17 09:01:09</t>
  </si>
  <si>
    <t>1.69830</t>
  </si>
  <si>
    <t>12199</t>
  </si>
  <si>
    <t>2022-08-17 09:01:14</t>
  </si>
  <si>
    <t>1.69844</t>
  </si>
  <si>
    <t>12200</t>
  </si>
  <si>
    <t>2022-08-17 09:01:19</t>
  </si>
  <si>
    <t>1.69858</t>
  </si>
  <si>
    <t>12201</t>
  </si>
  <si>
    <t>2022-08-17 09:01:24</t>
  </si>
  <si>
    <t>1.69872</t>
  </si>
  <si>
    <t>12202</t>
  </si>
  <si>
    <t>2022-08-17 09:01:29</t>
  </si>
  <si>
    <t>1.69886</t>
  </si>
  <si>
    <t>12203</t>
  </si>
  <si>
    <t>2022-08-17 09:01:34</t>
  </si>
  <si>
    <t>1.69900</t>
  </si>
  <si>
    <t>12204</t>
  </si>
  <si>
    <t>2022-08-17 09:01:39</t>
  </si>
  <si>
    <t>1.69914</t>
  </si>
  <si>
    <t>12205</t>
  </si>
  <si>
    <t>2022-08-17 09:01:44</t>
  </si>
  <si>
    <t>1.69928</t>
  </si>
  <si>
    <t>12206</t>
  </si>
  <si>
    <t>2022-08-17 09:01:49</t>
  </si>
  <si>
    <t>1.69942</t>
  </si>
  <si>
    <t>12207</t>
  </si>
  <si>
    <t>2022-08-17 09:01:54</t>
  </si>
  <si>
    <t>1.69956</t>
  </si>
  <si>
    <t>12208</t>
  </si>
  <si>
    <t>2022-08-17 09:01:59</t>
  </si>
  <si>
    <t>1.69970</t>
  </si>
  <si>
    <t>12209</t>
  </si>
  <si>
    <t>2022-08-17 09:02:04</t>
  </si>
  <si>
    <t>1.69983</t>
  </si>
  <si>
    <t>12210</t>
  </si>
  <si>
    <t>2022-08-17 09:02:09</t>
  </si>
  <si>
    <t>1.69998</t>
  </si>
  <si>
    <t>12211</t>
  </si>
  <si>
    <t>2022-08-17 09:02:14</t>
  </si>
  <si>
    <t>1.70011</t>
  </si>
  <si>
    <t>12212</t>
  </si>
  <si>
    <t>2022-08-17 09:02:19</t>
  </si>
  <si>
    <t>1.70026</t>
  </si>
  <si>
    <t>12213</t>
  </si>
  <si>
    <t>2022-08-17 09:02:24</t>
  </si>
  <si>
    <t>1.70040</t>
  </si>
  <si>
    <t>12214</t>
  </si>
  <si>
    <t>2022-08-17 09:02:29</t>
  </si>
  <si>
    <t>1.70053</t>
  </si>
  <si>
    <t>12215</t>
  </si>
  <si>
    <t>2022-08-17 09:02:34</t>
  </si>
  <si>
    <t>1.70068</t>
  </si>
  <si>
    <t>12216</t>
  </si>
  <si>
    <t>2022-08-17 09:02:39</t>
  </si>
  <si>
    <t>1.70081</t>
  </si>
  <si>
    <t>12217</t>
  </si>
  <si>
    <t>2022-08-17 09:02:44</t>
  </si>
  <si>
    <t>1.70095</t>
  </si>
  <si>
    <t>12218</t>
  </si>
  <si>
    <t>2022-08-17 09:02:49</t>
  </si>
  <si>
    <t>1.70109</t>
  </si>
  <si>
    <t>12219</t>
  </si>
  <si>
    <t>2022-08-17 09:02:54</t>
  </si>
  <si>
    <t>1.70123</t>
  </si>
  <si>
    <t>12220</t>
  </si>
  <si>
    <t>2022-08-17 09:02:59</t>
  </si>
  <si>
    <t>1.70137</t>
  </si>
  <si>
    <t>12221</t>
  </si>
  <si>
    <t>2022-08-17 09:03:04</t>
  </si>
  <si>
    <t>1.70151</t>
  </si>
  <si>
    <t>12222</t>
  </si>
  <si>
    <t>2022-08-17 09:03:09</t>
  </si>
  <si>
    <t>1.70165</t>
  </si>
  <si>
    <t>12223</t>
  </si>
  <si>
    <t>2022-08-17 09:03:14</t>
  </si>
  <si>
    <t>1.70179</t>
  </si>
  <si>
    <t>12224</t>
  </si>
  <si>
    <t>2022-08-17 09:03:19</t>
  </si>
  <si>
    <t>1.70193</t>
  </si>
  <si>
    <t>12225</t>
  </si>
  <si>
    <t>2022-08-17 09:03:24</t>
  </si>
  <si>
    <t>1.70207</t>
  </si>
  <si>
    <t>12226</t>
  </si>
  <si>
    <t>2022-08-17 09:03:29</t>
  </si>
  <si>
    <t>1.70221</t>
  </si>
  <si>
    <t>12227</t>
  </si>
  <si>
    <t>2022-08-17 09:03:34</t>
  </si>
  <si>
    <t>1.70235</t>
  </si>
  <si>
    <t>12228</t>
  </si>
  <si>
    <t>2022-08-17 09:03:39</t>
  </si>
  <si>
    <t>1.70248</t>
  </si>
  <si>
    <t>12229</t>
  </si>
  <si>
    <t>2022-08-17 09:03:44</t>
  </si>
  <si>
    <t>1.70262</t>
  </si>
  <si>
    <t>12230</t>
  </si>
  <si>
    <t>2022-08-17 09:03:49</t>
  </si>
  <si>
    <t>1.70276</t>
  </si>
  <si>
    <t>12231</t>
  </si>
  <si>
    <t>2022-08-17 09:03:54</t>
  </si>
  <si>
    <t>1.70290</t>
  </si>
  <si>
    <t>12232</t>
  </si>
  <si>
    <t>2022-08-17 09:03:59</t>
  </si>
  <si>
    <t>1.70304</t>
  </si>
  <si>
    <t>12233</t>
  </si>
  <si>
    <t>2022-08-17 09:04:04</t>
  </si>
  <si>
    <t>1.70318</t>
  </si>
  <si>
    <t>12234</t>
  </si>
  <si>
    <t>2022-08-17 09:04:09</t>
  </si>
  <si>
    <t>1.70332</t>
  </si>
  <si>
    <t>12235</t>
  </si>
  <si>
    <t>2022-08-17 09:04:14</t>
  </si>
  <si>
    <t>1.70346</t>
  </si>
  <si>
    <t>12236</t>
  </si>
  <si>
    <t>2022-08-17 09:04:19</t>
  </si>
  <si>
    <t>1.70360</t>
  </si>
  <si>
    <t>12237</t>
  </si>
  <si>
    <t>2022-08-17 09:04:24</t>
  </si>
  <si>
    <t>1.70374</t>
  </si>
  <si>
    <t>12238</t>
  </si>
  <si>
    <t>2022-08-17 09:04:29</t>
  </si>
  <si>
    <t>1.70388</t>
  </si>
  <si>
    <t>12239</t>
  </si>
  <si>
    <t>2022-08-17 09:04:34</t>
  </si>
  <si>
    <t>1.70402</t>
  </si>
  <si>
    <t>12240</t>
  </si>
  <si>
    <t>2022-08-17 09:04:39</t>
  </si>
  <si>
    <t>1.70415</t>
  </si>
  <si>
    <t>12241</t>
  </si>
  <si>
    <t>2022-08-17 09:04:44</t>
  </si>
  <si>
    <t>1.70429</t>
  </si>
  <si>
    <t>12242</t>
  </si>
  <si>
    <t>2022-08-17 09:04:49</t>
  </si>
  <si>
    <t>1.70443</t>
  </si>
  <si>
    <t>12243</t>
  </si>
  <si>
    <t>2022-08-17 09:04:54</t>
  </si>
  <si>
    <t>1.70457</t>
  </si>
  <si>
    <t>12244</t>
  </si>
  <si>
    <t>2022-08-17 09:04:59</t>
  </si>
  <si>
    <t>1.70471</t>
  </si>
  <si>
    <t>12245</t>
  </si>
  <si>
    <t>2022-08-17 09:05:04</t>
  </si>
  <si>
    <t>1.70485</t>
  </si>
  <si>
    <t>12246</t>
  </si>
  <si>
    <t>2022-08-17 09:05:09</t>
  </si>
  <si>
    <t>1.70499</t>
  </si>
  <si>
    <t>12247</t>
  </si>
  <si>
    <t>2022-08-17 09:05:14</t>
  </si>
  <si>
    <t>1.70513</t>
  </si>
  <si>
    <t>12248</t>
  </si>
  <si>
    <t>2022-08-17 09:05:19</t>
  </si>
  <si>
    <t>1.70527</t>
  </si>
  <si>
    <t>12249</t>
  </si>
  <si>
    <t>2022-08-17 09:05:24</t>
  </si>
  <si>
    <t>1.70541</t>
  </si>
  <si>
    <t>12250</t>
  </si>
  <si>
    <t>2022-08-17 09:05:29</t>
  </si>
  <si>
    <t>1.70555</t>
  </si>
  <si>
    <t>12251</t>
  </si>
  <si>
    <t>2022-08-17 09:05:34</t>
  </si>
  <si>
    <t>1.70569</t>
  </si>
  <si>
    <t>12252</t>
  </si>
  <si>
    <t>2022-08-17 09:05:39</t>
  </si>
  <si>
    <t>1.70582</t>
  </si>
  <si>
    <t>12253</t>
  </si>
  <si>
    <t>2022-08-17 09:05:44</t>
  </si>
  <si>
    <t>1.70596</t>
  </si>
  <si>
    <t>12254</t>
  </si>
  <si>
    <t>2022-08-17 09:05:49</t>
  </si>
  <si>
    <t>1.70610</t>
  </si>
  <si>
    <t>12255</t>
  </si>
  <si>
    <t>2022-08-17 09:05:54</t>
  </si>
  <si>
    <t>1.70624</t>
  </si>
  <si>
    <t>12256</t>
  </si>
  <si>
    <t>2022-08-17 09:05:59</t>
  </si>
  <si>
    <t>1.70638</t>
  </si>
  <si>
    <t>12257</t>
  </si>
  <si>
    <t>2022-08-17 09:06:04</t>
  </si>
  <si>
    <t>1.70652</t>
  </si>
  <si>
    <t>12258</t>
  </si>
  <si>
    <t>2022-08-17 09:06:09</t>
  </si>
  <si>
    <t>1.70666</t>
  </si>
  <si>
    <t>12259</t>
  </si>
  <si>
    <t>2022-08-17 09:06:14</t>
  </si>
  <si>
    <t>1.70680</t>
  </si>
  <si>
    <t>12260</t>
  </si>
  <si>
    <t>2022-08-17 09:06:19</t>
  </si>
  <si>
    <t>1.70694</t>
  </si>
  <si>
    <t>12261</t>
  </si>
  <si>
    <t>2022-08-17 09:06:24</t>
  </si>
  <si>
    <t>1.70708</t>
  </si>
  <si>
    <t>12262</t>
  </si>
  <si>
    <t>2022-08-17 09:06:29</t>
  </si>
  <si>
    <t>1.70722</t>
  </si>
  <si>
    <t>12263</t>
  </si>
  <si>
    <t>2022-08-17 09:06:34</t>
  </si>
  <si>
    <t>1.70736</t>
  </si>
  <si>
    <t>12264</t>
  </si>
  <si>
    <t>2022-08-17 09:06:39</t>
  </si>
  <si>
    <t>1.70749</t>
  </si>
  <si>
    <t>12265</t>
  </si>
  <si>
    <t>2022-08-17 09:06:44</t>
  </si>
  <si>
    <t>1.70763</t>
  </si>
  <si>
    <t>12266</t>
  </si>
  <si>
    <t>2022-08-17 09:06:49</t>
  </si>
  <si>
    <t>1.70777</t>
  </si>
  <si>
    <t>12267</t>
  </si>
  <si>
    <t>2022-08-17 09:06:54</t>
  </si>
  <si>
    <t>1.70791</t>
  </si>
  <si>
    <t>12268</t>
  </si>
  <si>
    <t>2022-08-17 09:06:59</t>
  </si>
  <si>
    <t>1.70805</t>
  </si>
  <si>
    <t>12269</t>
  </si>
  <si>
    <t>2022-08-17 09:07:04</t>
  </si>
  <si>
    <t>1.70819</t>
  </si>
  <si>
    <t>12270</t>
  </si>
  <si>
    <t>2022-08-17 09:07:09</t>
  </si>
  <si>
    <t>1.70833</t>
  </si>
  <si>
    <t>12271</t>
  </si>
  <si>
    <t>2022-08-17 09:07:14</t>
  </si>
  <si>
    <t>1.70847</t>
  </si>
  <si>
    <t>12272</t>
  </si>
  <si>
    <t>2022-08-17 09:07:19</t>
  </si>
  <si>
    <t>1.70861</t>
  </si>
  <si>
    <t>12273</t>
  </si>
  <si>
    <t>2022-08-17 09:07:24</t>
  </si>
  <si>
    <t>1.70875</t>
  </si>
  <si>
    <t>12274</t>
  </si>
  <si>
    <t>2022-08-17 09:07:29</t>
  </si>
  <si>
    <t>1.70889</t>
  </si>
  <si>
    <t>12275</t>
  </si>
  <si>
    <t>2022-08-17 09:07:34</t>
  </si>
  <si>
    <t>1.70903</t>
  </si>
  <si>
    <t>12276</t>
  </si>
  <si>
    <t>2022-08-17 09:07:39</t>
  </si>
  <si>
    <t>1.70917</t>
  </si>
  <si>
    <t>12277</t>
  </si>
  <si>
    <t>2022-08-17 09:07:44</t>
  </si>
  <si>
    <t>1.70930</t>
  </si>
  <si>
    <t>12278</t>
  </si>
  <si>
    <t>2022-08-17 09:07:49</t>
  </si>
  <si>
    <t>1.70944</t>
  </si>
  <si>
    <t>12279</t>
  </si>
  <si>
    <t>2022-08-17 09:07:54</t>
  </si>
  <si>
    <t>1.70958</t>
  </si>
  <si>
    <t>12280</t>
  </si>
  <si>
    <t>2022-08-17 09:07:59</t>
  </si>
  <si>
    <t>1.70972</t>
  </si>
  <si>
    <t>12281</t>
  </si>
  <si>
    <t>2022-08-17 09:08:04</t>
  </si>
  <si>
    <t>1.70986</t>
  </si>
  <si>
    <t>12282</t>
  </si>
  <si>
    <t>2022-08-17 09:08:09</t>
  </si>
  <si>
    <t>1.71000</t>
  </si>
  <si>
    <t>12283</t>
  </si>
  <si>
    <t>2022-08-17 09:08:14</t>
  </si>
  <si>
    <t>1.71014</t>
  </si>
  <si>
    <t>12284</t>
  </si>
  <si>
    <t>2022-08-17 09:08:19</t>
  </si>
  <si>
    <t>1.71028</t>
  </si>
  <si>
    <t>12285</t>
  </si>
  <si>
    <t>2022-08-17 09:08:24</t>
  </si>
  <si>
    <t>1.71042</t>
  </si>
  <si>
    <t>12286</t>
  </si>
  <si>
    <t>2022-08-17 09:08:29</t>
  </si>
  <si>
    <t>1.71056</t>
  </si>
  <si>
    <t>12287</t>
  </si>
  <si>
    <t>2022-08-17 09:08:34</t>
  </si>
  <si>
    <t>1.71070</t>
  </si>
  <si>
    <t>12288</t>
  </si>
  <si>
    <t>2022-08-17 09:08:39</t>
  </si>
  <si>
    <t>1.71084</t>
  </si>
  <si>
    <t>12289</t>
  </si>
  <si>
    <t>2022-08-17 09:08:44</t>
  </si>
  <si>
    <t>1.71098</t>
  </si>
  <si>
    <t>12290</t>
  </si>
  <si>
    <t>2022-08-17 09:08:49</t>
  </si>
  <si>
    <t>1.71112</t>
  </si>
  <si>
    <t>12291</t>
  </si>
  <si>
    <t>2022-08-17 09:08:54</t>
  </si>
  <si>
    <t>1.71126</t>
  </si>
  <si>
    <t>12292</t>
  </si>
  <si>
    <t>2022-08-17 09:08:59</t>
  </si>
  <si>
    <t>1.71140</t>
  </si>
  <si>
    <t>12293</t>
  </si>
  <si>
    <t>2022-08-17 09:09:04</t>
  </si>
  <si>
    <t>1.71154</t>
  </si>
  <si>
    <t>12294</t>
  </si>
  <si>
    <t>2022-08-17 09:09:09</t>
  </si>
  <si>
    <t>1.71167</t>
  </si>
  <si>
    <t>12295</t>
  </si>
  <si>
    <t>2022-08-17 09:09:14</t>
  </si>
  <si>
    <t>1.71182</t>
  </si>
  <si>
    <t>12296</t>
  </si>
  <si>
    <t>2022-08-17 09:09:19</t>
  </si>
  <si>
    <t>1.71195</t>
  </si>
  <si>
    <t>12297</t>
  </si>
  <si>
    <t>2022-08-17 09:09:24</t>
  </si>
  <si>
    <t>1.71209</t>
  </si>
  <si>
    <t>12298</t>
  </si>
  <si>
    <t>2022-08-17 09:09:29</t>
  </si>
  <si>
    <t>1.71223</t>
  </si>
  <si>
    <t>12299</t>
  </si>
  <si>
    <t>2022-08-17 09:09:34</t>
  </si>
  <si>
    <t>1.71237</t>
  </si>
  <si>
    <t>12300</t>
  </si>
  <si>
    <t>2022-08-17 09:09:39</t>
  </si>
  <si>
    <t>1.71251</t>
  </si>
  <si>
    <t>12301</t>
  </si>
  <si>
    <t>2022-08-17 09:09:44</t>
  </si>
  <si>
    <t>1.71265</t>
  </si>
  <si>
    <t>12302</t>
  </si>
  <si>
    <t>2022-08-17 09:09:49</t>
  </si>
  <si>
    <t>1.71279</t>
  </si>
  <si>
    <t>12303</t>
  </si>
  <si>
    <t>2022-08-17 09:09:54</t>
  </si>
  <si>
    <t>1.71293</t>
  </si>
  <si>
    <t>12304</t>
  </si>
  <si>
    <t>2022-08-17 09:09:59</t>
  </si>
  <si>
    <t>1.71306</t>
  </si>
  <si>
    <t>12305</t>
  </si>
  <si>
    <t>2022-08-17 09:10:04</t>
  </si>
  <si>
    <t>1.71321</t>
  </si>
  <si>
    <t>12306</t>
  </si>
  <si>
    <t>2022-08-17 09:10:09</t>
  </si>
  <si>
    <t>1.71335</t>
  </si>
  <si>
    <t>12307</t>
  </si>
  <si>
    <t>2022-08-17 09:10:14</t>
  </si>
  <si>
    <t>1.71349</t>
  </si>
  <si>
    <t>12308</t>
  </si>
  <si>
    <t>2022-08-17 09:10:19</t>
  </si>
  <si>
    <t>1.71362</t>
  </si>
  <si>
    <t>12309</t>
  </si>
  <si>
    <t>2022-08-17 09:10:24</t>
  </si>
  <si>
    <t>1.71376</t>
  </si>
  <si>
    <t>12310</t>
  </si>
  <si>
    <t>2022-08-17 09:10:29</t>
  </si>
  <si>
    <t>1.71390</t>
  </si>
  <si>
    <t>12311</t>
  </si>
  <si>
    <t>2022-08-17 09:10:34</t>
  </si>
  <si>
    <t>1.71404</t>
  </si>
  <si>
    <t>12312</t>
  </si>
  <si>
    <t>2022-08-17 09:10:39</t>
  </si>
  <si>
    <t>1.71418</t>
  </si>
  <si>
    <t>12313</t>
  </si>
  <si>
    <t>2022-08-17 09:10:44</t>
  </si>
  <si>
    <t>1.71432</t>
  </si>
  <si>
    <t>12314</t>
  </si>
  <si>
    <t>2022-08-17 09:10:49</t>
  </si>
  <si>
    <t>1.71446</t>
  </si>
  <si>
    <t>12315</t>
  </si>
  <si>
    <t>2022-08-17 09:10:54</t>
  </si>
  <si>
    <t>1.71460</t>
  </si>
  <si>
    <t>12316</t>
  </si>
  <si>
    <t>2022-08-17 09:10:59</t>
  </si>
  <si>
    <t>1.71474</t>
  </si>
  <si>
    <t>12317</t>
  </si>
  <si>
    <t>2022-08-17 09:11:04</t>
  </si>
  <si>
    <t>1.71488</t>
  </si>
  <si>
    <t>12318</t>
  </si>
  <si>
    <t>2022-08-17 09:11:09</t>
  </si>
  <si>
    <t>1.71502</t>
  </si>
  <si>
    <t>12319</t>
  </si>
  <si>
    <t>2022-08-17 09:11:14</t>
  </si>
  <si>
    <t>1.71515</t>
  </si>
  <si>
    <t>12320</t>
  </si>
  <si>
    <t>2022-08-17 09:11:19</t>
  </si>
  <si>
    <t>1.71529</t>
  </si>
  <si>
    <t>12321</t>
  </si>
  <si>
    <t>2022-08-17 09:11:24</t>
  </si>
  <si>
    <t>1.71543</t>
  </si>
  <si>
    <t>12322</t>
  </si>
  <si>
    <t>2022-08-17 09:11:29</t>
  </si>
  <si>
    <t>1.71557</t>
  </si>
  <si>
    <t>12323</t>
  </si>
  <si>
    <t>2022-08-17 09:11:34</t>
  </si>
  <si>
    <t>1.71571</t>
  </si>
  <si>
    <t>12324</t>
  </si>
  <si>
    <t>2022-08-17 09:11:39</t>
  </si>
  <si>
    <t>1.71585</t>
  </si>
  <si>
    <t>12325</t>
  </si>
  <si>
    <t>2022-08-17 09:11:44</t>
  </si>
  <si>
    <t>1.71599</t>
  </si>
  <si>
    <t>12326</t>
  </si>
  <si>
    <t>2022-08-17 09:11:49</t>
  </si>
  <si>
    <t>1.71613</t>
  </si>
  <si>
    <t>12327</t>
  </si>
  <si>
    <t>2022-08-17 09:11:54</t>
  </si>
  <si>
    <t>1.71627</t>
  </si>
  <si>
    <t>12328</t>
  </si>
  <si>
    <t>2022-08-17 09:11:59</t>
  </si>
  <si>
    <t>1.71641</t>
  </si>
  <si>
    <t>12329</t>
  </si>
  <si>
    <t>2022-08-17 09:12:04</t>
  </si>
  <si>
    <t>1.71655</t>
  </si>
  <si>
    <t>12330</t>
  </si>
  <si>
    <t>2022-08-17 09:12:09</t>
  </si>
  <si>
    <t>1.71669</t>
  </si>
  <si>
    <t>12331</t>
  </si>
  <si>
    <t>2022-08-17 09:12:14</t>
  </si>
  <si>
    <t>1.71683</t>
  </si>
  <si>
    <t>12332</t>
  </si>
  <si>
    <t>2022-08-17 09:12:19</t>
  </si>
  <si>
    <t>1.71696</t>
  </si>
  <si>
    <t>12333</t>
  </si>
  <si>
    <t>2022-08-17 09:12:24</t>
  </si>
  <si>
    <t>1.71710</t>
  </si>
  <si>
    <t>12334</t>
  </si>
  <si>
    <t>2022-08-17 09:12:29</t>
  </si>
  <si>
    <t>1.71724</t>
  </si>
  <si>
    <t>12335</t>
  </si>
  <si>
    <t>2022-08-17 09:12:34</t>
  </si>
  <si>
    <t>1.71738</t>
  </si>
  <si>
    <t>12336</t>
  </si>
  <si>
    <t>2022-08-17 09:12:39</t>
  </si>
  <si>
    <t>1.71752</t>
  </si>
  <si>
    <t>12337</t>
  </si>
  <si>
    <t>2022-08-17 09:12:44</t>
  </si>
  <si>
    <t>1.71766</t>
  </si>
  <si>
    <t>12338</t>
  </si>
  <si>
    <t>2022-08-17 09:12:49</t>
  </si>
  <si>
    <t>1.71780</t>
  </si>
  <si>
    <t>12339</t>
  </si>
  <si>
    <t>2022-08-17 09:12:54</t>
  </si>
  <si>
    <t>1.71794</t>
  </si>
  <si>
    <t>12340</t>
  </si>
  <si>
    <t>2022-08-17 09:12:59</t>
  </si>
  <si>
    <t>1.71808</t>
  </si>
  <si>
    <t>12341</t>
  </si>
  <si>
    <t>2022-08-17 09:13:04</t>
  </si>
  <si>
    <t>1.71822</t>
  </si>
  <si>
    <t>12342</t>
  </si>
  <si>
    <t>2022-08-17 09:13:09</t>
  </si>
  <si>
    <t>1.71836</t>
  </si>
  <si>
    <t>12343</t>
  </si>
  <si>
    <t>2022-08-17 09:13:14</t>
  </si>
  <si>
    <t>1.71850</t>
  </si>
  <si>
    <t>12344</t>
  </si>
  <si>
    <t>2022-08-17 09:13:19</t>
  </si>
  <si>
    <t>1.71864</t>
  </si>
  <si>
    <t>12345</t>
  </si>
  <si>
    <t>2022-08-17 09:13:24</t>
  </si>
  <si>
    <t>1.71878</t>
  </si>
  <si>
    <t>12346</t>
  </si>
  <si>
    <t>2022-08-17 09:13:29</t>
  </si>
  <si>
    <t>1.71891</t>
  </si>
  <si>
    <t>12347</t>
  </si>
  <si>
    <t>2022-08-17 09:13:34</t>
  </si>
  <si>
    <t>1.71905</t>
  </si>
  <si>
    <t>12348</t>
  </si>
  <si>
    <t>2022-08-17 09:13:39</t>
  </si>
  <si>
    <t>1.71920</t>
  </si>
  <si>
    <t>12349</t>
  </si>
  <si>
    <t>2022-08-17 09:13:44</t>
  </si>
  <si>
    <t>1.71934</t>
  </si>
  <si>
    <t>12350</t>
  </si>
  <si>
    <t>2022-08-17 09:13:49</t>
  </si>
  <si>
    <t>1.71947</t>
  </si>
  <si>
    <t>12351</t>
  </si>
  <si>
    <t>2022-08-17 09:13:54</t>
  </si>
  <si>
    <t>1.71961</t>
  </si>
  <si>
    <t>12352</t>
  </si>
  <si>
    <t>2022-08-17 09:13:59</t>
  </si>
  <si>
    <t>1.71975</t>
  </si>
  <si>
    <t>12353</t>
  </si>
  <si>
    <t>2022-08-17 09:14:04</t>
  </si>
  <si>
    <t>1.71989</t>
  </si>
  <si>
    <t>12354</t>
  </si>
  <si>
    <t>2022-08-17 09:14:09</t>
  </si>
  <si>
    <t>1.72003</t>
  </si>
  <si>
    <t>12355</t>
  </si>
  <si>
    <t>2022-08-17 09:14:14</t>
  </si>
  <si>
    <t>1.72017</t>
  </si>
  <si>
    <t>12356</t>
  </si>
  <si>
    <t>2022-08-17 09:14:19</t>
  </si>
  <si>
    <t>1.72031</t>
  </si>
  <si>
    <t>12357</t>
  </si>
  <si>
    <t>2022-08-17 09:14:24</t>
  </si>
  <si>
    <t>1.72045</t>
  </si>
  <si>
    <t>12358</t>
  </si>
  <si>
    <t>2022-08-17 09:14:29</t>
  </si>
  <si>
    <t>1.72059</t>
  </si>
  <si>
    <t>12359</t>
  </si>
  <si>
    <t>2022-08-17 09:14:34</t>
  </si>
  <si>
    <t>1.72073</t>
  </si>
  <si>
    <t>12360</t>
  </si>
  <si>
    <t>2022-08-17 09:14:39</t>
  </si>
  <si>
    <t>1.72087</t>
  </si>
  <si>
    <t>12361</t>
  </si>
  <si>
    <t>2022-08-17 09:14:44</t>
  </si>
  <si>
    <t>1.72101</t>
  </si>
  <si>
    <t>12362</t>
  </si>
  <si>
    <t>2022-08-17 09:14:49</t>
  </si>
  <si>
    <t>1.72114</t>
  </si>
  <si>
    <t>12363</t>
  </si>
  <si>
    <t>2022-08-17 09:14:54</t>
  </si>
  <si>
    <t>1.72128</t>
  </si>
  <si>
    <t>12364</t>
  </si>
  <si>
    <t>2022-08-17 09:14:59</t>
  </si>
  <si>
    <t>1.72142</t>
  </si>
  <si>
    <t>12365</t>
  </si>
  <si>
    <t>2022-08-17 09:15:04</t>
  </si>
  <si>
    <t>1.72156</t>
  </si>
  <si>
    <t>12366</t>
  </si>
  <si>
    <t>2022-08-17 09:15:09</t>
  </si>
  <si>
    <t>1.72170</t>
  </si>
  <si>
    <t>12367</t>
  </si>
  <si>
    <t>2022-08-17 09:15:14</t>
  </si>
  <si>
    <t>1.72184</t>
  </si>
  <si>
    <t>12368</t>
  </si>
  <si>
    <t>2022-08-17 09:15:19</t>
  </si>
  <si>
    <t>1.72198</t>
  </si>
  <si>
    <t>12369</t>
  </si>
  <si>
    <t>2022-08-17 09:15:24</t>
  </si>
  <si>
    <t>1.72212</t>
  </si>
  <si>
    <t>12370</t>
  </si>
  <si>
    <t>2022-08-17 09:15:29</t>
  </si>
  <si>
    <t>1.72226</t>
  </si>
  <si>
    <t>12371</t>
  </si>
  <si>
    <t>2022-08-17 09:15:34</t>
  </si>
  <si>
    <t>1.72240</t>
  </si>
  <si>
    <t>12372</t>
  </si>
  <si>
    <t>2022-08-17 09:15:39</t>
  </si>
  <si>
    <t>1.72254</t>
  </si>
  <si>
    <t>12373</t>
  </si>
  <si>
    <t>2022-08-17 09:15:44</t>
  </si>
  <si>
    <t>1.72268</t>
  </si>
  <si>
    <t>12374</t>
  </si>
  <si>
    <t>2022-08-17 09:15:49</t>
  </si>
  <si>
    <t>1.72282</t>
  </si>
  <si>
    <t>12375</t>
  </si>
  <si>
    <t>2022-08-17 09:15:54</t>
  </si>
  <si>
    <t>1.72296</t>
  </si>
  <si>
    <t>12376</t>
  </si>
  <si>
    <t>2022-08-17 09:15:59</t>
  </si>
  <si>
    <t>1.72309</t>
  </si>
  <si>
    <t>12377</t>
  </si>
  <si>
    <t>2022-08-17 09:16:04</t>
  </si>
  <si>
    <t>1.72323</t>
  </si>
  <si>
    <t>12378</t>
  </si>
  <si>
    <t>2022-08-17 09:16:09</t>
  </si>
  <si>
    <t>1.72337</t>
  </si>
  <si>
    <t>12379</t>
  </si>
  <si>
    <t>2022-08-17 09:16:14</t>
  </si>
  <si>
    <t>1.72351</t>
  </si>
  <si>
    <t>12380</t>
  </si>
  <si>
    <t>2022-08-17 09:16:19</t>
  </si>
  <si>
    <t>1.72365</t>
  </si>
  <si>
    <t>12381</t>
  </si>
  <si>
    <t>2022-08-17 09:16:24</t>
  </si>
  <si>
    <t>1.72379</t>
  </si>
  <si>
    <t>12382</t>
  </si>
  <si>
    <t>2022-08-17 09:16:29</t>
  </si>
  <si>
    <t>1.72393</t>
  </si>
  <si>
    <t>12383</t>
  </si>
  <si>
    <t>2022-08-17 09:16:34</t>
  </si>
  <si>
    <t>1.72407</t>
  </si>
  <si>
    <t>12384</t>
  </si>
  <si>
    <t>2022-08-17 09:16:39</t>
  </si>
  <si>
    <t>1.72421</t>
  </si>
  <si>
    <t>12385</t>
  </si>
  <si>
    <t>2022-08-17 09:16:44</t>
  </si>
  <si>
    <t>1.72435</t>
  </si>
  <si>
    <t>12386</t>
  </si>
  <si>
    <t>2022-08-17 09:16:49</t>
  </si>
  <si>
    <t>1.72449</t>
  </si>
  <si>
    <t>12387</t>
  </si>
  <si>
    <t>2022-08-17 09:16:54</t>
  </si>
  <si>
    <t>1.72463</t>
  </si>
  <si>
    <t>12388</t>
  </si>
  <si>
    <t>2022-08-17 09:16:59</t>
  </si>
  <si>
    <t>1.72476</t>
  </si>
  <si>
    <t>12389</t>
  </si>
  <si>
    <t>2022-08-17 09:17:04</t>
  </si>
  <si>
    <t>1.72490</t>
  </si>
  <si>
    <t>12390</t>
  </si>
  <si>
    <t>2022-08-17 09:17:09</t>
  </si>
  <si>
    <t>1.72504</t>
  </si>
  <si>
    <t>12391</t>
  </si>
  <si>
    <t>2022-08-17 09:17:14</t>
  </si>
  <si>
    <t>1.72518</t>
  </si>
  <si>
    <t>12392</t>
  </si>
  <si>
    <t>2022-08-17 09:17:19</t>
  </si>
  <si>
    <t>1.72532</t>
  </si>
  <si>
    <t>12393</t>
  </si>
  <si>
    <t>2022-08-17 09:17:24</t>
  </si>
  <si>
    <t>1.72546</t>
  </si>
  <si>
    <t>12394</t>
  </si>
  <si>
    <t>2022-08-17 09:17:29</t>
  </si>
  <si>
    <t>1.72560</t>
  </si>
  <si>
    <t>12395</t>
  </si>
  <si>
    <t>2022-08-17 09:17:34</t>
  </si>
  <si>
    <t>1.72574</t>
  </si>
  <si>
    <t>12396</t>
  </si>
  <si>
    <t>2022-08-17 09:17:39</t>
  </si>
  <si>
    <t>1.72588</t>
  </si>
  <si>
    <t>12397</t>
  </si>
  <si>
    <t>2022-08-17 09:17:44</t>
  </si>
  <si>
    <t>1.72602</t>
  </si>
  <si>
    <t>12398</t>
  </si>
  <si>
    <t>2022-08-17 09:17:49</t>
  </si>
  <si>
    <t>1.72616</t>
  </si>
  <si>
    <t>12399</t>
  </si>
  <si>
    <t>2022-08-17 09:17:54</t>
  </si>
  <si>
    <t>1.72630</t>
  </si>
  <si>
    <t>12400</t>
  </si>
  <si>
    <t>2022-08-17 09:17:59</t>
  </si>
  <si>
    <t>1.72643</t>
  </si>
  <si>
    <t>12401</t>
  </si>
  <si>
    <t>2022-08-17 09:18:04</t>
  </si>
  <si>
    <t>1.72657</t>
  </si>
  <si>
    <t>12402</t>
  </si>
  <si>
    <t>2022-08-17 09:18:09</t>
  </si>
  <si>
    <t>1.72671</t>
  </si>
  <si>
    <t>12403</t>
  </si>
  <si>
    <t>2022-08-17 09:18:14</t>
  </si>
  <si>
    <t>1.72685</t>
  </si>
  <si>
    <t>12404</t>
  </si>
  <si>
    <t>2022-08-17 09:18:19</t>
  </si>
  <si>
    <t>1.72699</t>
  </si>
  <si>
    <t>12405</t>
  </si>
  <si>
    <t>2022-08-17 09:18:24</t>
  </si>
  <si>
    <t>1.72713</t>
  </si>
  <si>
    <t>12406</t>
  </si>
  <si>
    <t>2022-08-17 09:18:29</t>
  </si>
  <si>
    <t>1.72727</t>
  </si>
  <si>
    <t>12407</t>
  </si>
  <si>
    <t>2022-08-17 09:18:34</t>
  </si>
  <si>
    <t>1.72741</t>
  </si>
  <si>
    <t>12408</t>
  </si>
  <si>
    <t>2022-08-17 09:18:39</t>
  </si>
  <si>
    <t>1.72755</t>
  </si>
  <si>
    <t>12409</t>
  </si>
  <si>
    <t>2022-08-17 09:18:44</t>
  </si>
  <si>
    <t>1.72769</t>
  </si>
  <si>
    <t>12410</t>
  </si>
  <si>
    <t>2022-08-17 09:18:49</t>
  </si>
  <si>
    <t>1.72783</t>
  </si>
  <si>
    <t>12411</t>
  </si>
  <si>
    <t>2022-08-17 09:18:54</t>
  </si>
  <si>
    <t>1.72797</t>
  </si>
  <si>
    <t>12412</t>
  </si>
  <si>
    <t>2022-08-17 09:18:59</t>
  </si>
  <si>
    <t>1.72811</t>
  </si>
  <si>
    <t>12413</t>
  </si>
  <si>
    <t>2022-08-17 09:19:04</t>
  </si>
  <si>
    <t>1.72825</t>
  </si>
  <si>
    <t>12414</t>
  </si>
  <si>
    <t>2022-08-17 09:19:09</t>
  </si>
  <si>
    <t>1.72839</t>
  </si>
  <si>
    <t>12415</t>
  </si>
  <si>
    <t>2022-08-17 09:19:14</t>
  </si>
  <si>
    <t>1.72852</t>
  </si>
  <si>
    <t>12416</t>
  </si>
  <si>
    <t>2022-08-17 09:19:19</t>
  </si>
  <si>
    <t>1.72866</t>
  </si>
  <si>
    <t>12417</t>
  </si>
  <si>
    <t>2022-08-17 09:19:24</t>
  </si>
  <si>
    <t>1.72880</t>
  </si>
  <si>
    <t>12418</t>
  </si>
  <si>
    <t>2022-08-17 09:19:29</t>
  </si>
  <si>
    <t>1.72894</t>
  </si>
  <si>
    <t>12419</t>
  </si>
  <si>
    <t>2022-08-17 09:19:34</t>
  </si>
  <si>
    <t>1.72908</t>
  </si>
  <si>
    <t>12420</t>
  </si>
  <si>
    <t>2022-08-17 09:19:39</t>
  </si>
  <si>
    <t>1.72922</t>
  </si>
  <si>
    <t>12421</t>
  </si>
  <si>
    <t>2022-08-17 09:19:44</t>
  </si>
  <si>
    <t>1.72936</t>
  </si>
  <si>
    <t>12422</t>
  </si>
  <si>
    <t>2022-08-17 09:19:49</t>
  </si>
  <si>
    <t>1.72950</t>
  </si>
  <si>
    <t>12423</t>
  </si>
  <si>
    <t>2022-08-17 09:19:54</t>
  </si>
  <si>
    <t>1.72964</t>
  </si>
  <si>
    <t>12424</t>
  </si>
  <si>
    <t>2022-08-17 09:19:59</t>
  </si>
  <si>
    <t>1.72978</t>
  </si>
  <si>
    <t>12425</t>
  </si>
  <si>
    <t>2022-08-17 09:20:04</t>
  </si>
  <si>
    <t>1.72991</t>
  </si>
  <si>
    <t>12426</t>
  </si>
  <si>
    <t>2022-08-17 09:20:09</t>
  </si>
  <si>
    <t>1.73006</t>
  </si>
  <si>
    <t>12427</t>
  </si>
  <si>
    <t>2022-08-17 09:20:14</t>
  </si>
  <si>
    <t>1.73019</t>
  </si>
  <si>
    <t>12428</t>
  </si>
  <si>
    <t>2022-08-17 09:20:19</t>
  </si>
  <si>
    <t>1.73034</t>
  </si>
  <si>
    <t>12429</t>
  </si>
  <si>
    <t>2022-08-17 09:20:24</t>
  </si>
  <si>
    <t>1.73047</t>
  </si>
  <si>
    <t>12430</t>
  </si>
  <si>
    <t>2022-08-17 09:20:29</t>
  </si>
  <si>
    <t>1.73061</t>
  </si>
  <si>
    <t>12431</t>
  </si>
  <si>
    <t>2022-08-17 09:20:34</t>
  </si>
  <si>
    <t>1.73075</t>
  </si>
  <si>
    <t>12432</t>
  </si>
  <si>
    <t>2022-08-17 09:20:39</t>
  </si>
  <si>
    <t>1.73089</t>
  </si>
  <si>
    <t>12433</t>
  </si>
  <si>
    <t>2022-08-17 09:20:44</t>
  </si>
  <si>
    <t>1.73103</t>
  </si>
  <si>
    <t>12434</t>
  </si>
  <si>
    <t>2022-08-17 09:20:49</t>
  </si>
  <si>
    <t>1.73117</t>
  </si>
  <si>
    <t>12435</t>
  </si>
  <si>
    <t>2022-08-17 09:20:54</t>
  </si>
  <si>
    <t>1.73131</t>
  </si>
  <si>
    <t>12436</t>
  </si>
  <si>
    <t>2022-08-17 09:20:59</t>
  </si>
  <si>
    <t>1.73145</t>
  </si>
  <si>
    <t>12437</t>
  </si>
  <si>
    <t>2022-08-17 09:21:04</t>
  </si>
  <si>
    <t>1.73159</t>
  </si>
  <si>
    <t>12438</t>
  </si>
  <si>
    <t>2022-08-17 09:21:09</t>
  </si>
  <si>
    <t>1.73172</t>
  </si>
  <si>
    <t>12439</t>
  </si>
  <si>
    <t>2022-08-17 09:21:14</t>
  </si>
  <si>
    <t>1.73186</t>
  </si>
  <si>
    <t>12440</t>
  </si>
  <si>
    <t>2022-08-17 09:21:19</t>
  </si>
  <si>
    <t>1.73201</t>
  </si>
  <si>
    <t>12441</t>
  </si>
  <si>
    <t>2022-08-17 09:21:24</t>
  </si>
  <si>
    <t>1.73214</t>
  </si>
  <si>
    <t>12442</t>
  </si>
  <si>
    <t>2022-08-17 09:21:29</t>
  </si>
  <si>
    <t>1.73229</t>
  </si>
  <si>
    <t>12443</t>
  </si>
  <si>
    <t>2022-08-17 09:21:34</t>
  </si>
  <si>
    <t>1.73243</t>
  </si>
  <si>
    <t>12444</t>
  </si>
  <si>
    <t>2022-08-17 09:21:39</t>
  </si>
  <si>
    <t>1.73256</t>
  </si>
  <si>
    <t>12445</t>
  </si>
  <si>
    <t>2022-08-17 09:21:44</t>
  </si>
  <si>
    <t>1.73270</t>
  </si>
  <si>
    <t>12446</t>
  </si>
  <si>
    <t>2022-08-17 09:21:49</t>
  </si>
  <si>
    <t>1.73284</t>
  </si>
  <si>
    <t>12447</t>
  </si>
  <si>
    <t>2022-08-17 09:21:54</t>
  </si>
  <si>
    <t>1.73298</t>
  </si>
  <si>
    <t>12448</t>
  </si>
  <si>
    <t>2022-08-17 09:21:59</t>
  </si>
  <si>
    <t>1.73312</t>
  </si>
  <si>
    <t>12449</t>
  </si>
  <si>
    <t>2022-08-17 09:22:04</t>
  </si>
  <si>
    <t>1.73326</t>
  </si>
  <si>
    <t>12450</t>
  </si>
  <si>
    <t>2022-08-17 09:22:09</t>
  </si>
  <si>
    <t>1.73340</t>
  </si>
  <si>
    <t>12451</t>
  </si>
  <si>
    <t>2022-08-17 09:22:14</t>
  </si>
  <si>
    <t>1.73354</t>
  </si>
  <si>
    <t>12452</t>
  </si>
  <si>
    <t>2022-08-17 09:22:19</t>
  </si>
  <si>
    <t>1.73368</t>
  </si>
  <si>
    <t>12453</t>
  </si>
  <si>
    <t>2022-08-17 09:22:24</t>
  </si>
  <si>
    <t>1.73382</t>
  </si>
  <si>
    <t>12454</t>
  </si>
  <si>
    <t>2022-08-17 09:22:29</t>
  </si>
  <si>
    <t>1.73396</t>
  </si>
  <si>
    <t>12455</t>
  </si>
  <si>
    <t>2022-08-17 09:22:34</t>
  </si>
  <si>
    <t>1.73410</t>
  </si>
  <si>
    <t>12456</t>
  </si>
  <si>
    <t>2022-08-17 09:22:39</t>
  </si>
  <si>
    <t>1.73423</t>
  </si>
  <si>
    <t>12457</t>
  </si>
  <si>
    <t>2022-08-17 09:22:44</t>
  </si>
  <si>
    <t>1.73437</t>
  </si>
  <si>
    <t>12458</t>
  </si>
  <si>
    <t>2022-08-17 09:22:49</t>
  </si>
  <si>
    <t>1.73451</t>
  </si>
  <si>
    <t>12459</t>
  </si>
  <si>
    <t>2022-08-17 09:22:54</t>
  </si>
  <si>
    <t>1.73465</t>
  </si>
  <si>
    <t>12460</t>
  </si>
  <si>
    <t>2022-08-17 09:22:59</t>
  </si>
  <si>
    <t>1.73479</t>
  </si>
  <si>
    <t>12461</t>
  </si>
  <si>
    <t>2022-08-17 09:23:04</t>
  </si>
  <si>
    <t>1.73493</t>
  </si>
  <si>
    <t>12462</t>
  </si>
  <si>
    <t>2022-08-17 09:23:09</t>
  </si>
  <si>
    <t>1.73507</t>
  </si>
  <si>
    <t>12463</t>
  </si>
  <si>
    <t>2022-08-17 09:23:14</t>
  </si>
  <si>
    <t>1.73521</t>
  </si>
  <si>
    <t>12464</t>
  </si>
  <si>
    <t>2022-08-17 09:23:19</t>
  </si>
  <si>
    <t>1.73535</t>
  </si>
  <si>
    <t>12465</t>
  </si>
  <si>
    <t>2022-08-17 09:23:24</t>
  </si>
  <si>
    <t>1.73549</t>
  </si>
  <si>
    <t>12466</t>
  </si>
  <si>
    <t>2022-08-17 09:23:29</t>
  </si>
  <si>
    <t>1.73563</t>
  </si>
  <si>
    <t>12467</t>
  </si>
  <si>
    <t>2022-08-17 09:23:34</t>
  </si>
  <si>
    <t>1.73577</t>
  </si>
  <si>
    <t>12468</t>
  </si>
  <si>
    <t>2022-08-17 09:23:39</t>
  </si>
  <si>
    <t>1.73590</t>
  </si>
  <si>
    <t>12469</t>
  </si>
  <si>
    <t>2022-08-17 09:23:44</t>
  </si>
  <si>
    <t>1.73604</t>
  </si>
  <si>
    <t>12470</t>
  </si>
  <si>
    <t>2022-08-17 09:23:49</t>
  </si>
  <si>
    <t>1.73618</t>
  </si>
  <si>
    <t>12471</t>
  </si>
  <si>
    <t>2022-08-17 09:23:54</t>
  </si>
  <si>
    <t>1.73632</t>
  </si>
  <si>
    <t>12472</t>
  </si>
  <si>
    <t>2022-08-17 09:23:59</t>
  </si>
  <si>
    <t>1.73646</t>
  </si>
  <si>
    <t>12473</t>
  </si>
  <si>
    <t>2022-08-17 09:24:04</t>
  </si>
  <si>
    <t>1.73660</t>
  </si>
  <si>
    <t>12474</t>
  </si>
  <si>
    <t>2022-08-17 09:24:09</t>
  </si>
  <si>
    <t>1.73674</t>
  </si>
  <si>
    <t>12475</t>
  </si>
  <si>
    <t>2022-08-17 09:24:14</t>
  </si>
  <si>
    <t>1.73688</t>
  </si>
  <si>
    <t>12476</t>
  </si>
  <si>
    <t>2022-08-17 09:24:19</t>
  </si>
  <si>
    <t>1.73702</t>
  </si>
  <si>
    <t>12477</t>
  </si>
  <si>
    <t>2022-08-17 09:24:24</t>
  </si>
  <si>
    <t>1.73716</t>
  </si>
  <si>
    <t>12478</t>
  </si>
  <si>
    <t>2022-08-17 09:24:29</t>
  </si>
  <si>
    <t>1.73730</t>
  </si>
  <si>
    <t>12479</t>
  </si>
  <si>
    <t>2022-08-17 09:24:34</t>
  </si>
  <si>
    <t>1.73744</t>
  </si>
  <si>
    <t>12480</t>
  </si>
  <si>
    <t>2022-08-17 09:24:39</t>
  </si>
  <si>
    <t>1.73758</t>
  </si>
  <si>
    <t>12481</t>
  </si>
  <si>
    <t>2022-08-17 09:24:44</t>
  </si>
  <si>
    <t>1.73772</t>
  </si>
  <si>
    <t>12482</t>
  </si>
  <si>
    <t>2022-08-17 09:24:49</t>
  </si>
  <si>
    <t>1.73785</t>
  </si>
  <si>
    <t>12483</t>
  </si>
  <si>
    <t>2022-08-17 09:24:54</t>
  </si>
  <si>
    <t>1.73799</t>
  </si>
  <si>
    <t>12484</t>
  </si>
  <si>
    <t>2022-08-17 09:24:59</t>
  </si>
  <si>
    <t>1.73813</t>
  </si>
  <si>
    <t>12485</t>
  </si>
  <si>
    <t>2022-08-17 09:25:04</t>
  </si>
  <si>
    <t>1.73827</t>
  </si>
  <si>
    <t>12486</t>
  </si>
  <si>
    <t>2022-08-17 09:25:09</t>
  </si>
  <si>
    <t>1.73841</t>
  </si>
  <si>
    <t>12487</t>
  </si>
  <si>
    <t>2022-08-17 09:25:14</t>
  </si>
  <si>
    <t>1.73855</t>
  </si>
  <si>
    <t>12488</t>
  </si>
  <si>
    <t>2022-08-17 09:25:19</t>
  </si>
  <si>
    <t>1.73869</t>
  </si>
  <si>
    <t>12489</t>
  </si>
  <si>
    <t>2022-08-17 09:25:24</t>
  </si>
  <si>
    <t>1.73883</t>
  </si>
  <si>
    <t>12490</t>
  </si>
  <si>
    <t>2022-08-17 09:25:29</t>
  </si>
  <si>
    <t>1.73897</t>
  </si>
  <si>
    <t>12491</t>
  </si>
  <si>
    <t>2022-08-17 09:25:34</t>
  </si>
  <si>
    <t>1.73911</t>
  </si>
  <si>
    <t>12492</t>
  </si>
  <si>
    <t>2022-08-17 09:25:39</t>
  </si>
  <si>
    <t>1.73925</t>
  </si>
  <si>
    <t>12493</t>
  </si>
  <si>
    <t>2022-08-17 09:25:44</t>
  </si>
  <si>
    <t>1.73938</t>
  </si>
  <si>
    <t>12494</t>
  </si>
  <si>
    <t>2022-08-17 09:25:49</t>
  </si>
  <si>
    <t>1.73952</t>
  </si>
  <si>
    <t>12495</t>
  </si>
  <si>
    <t>2022-08-17 09:25:54</t>
  </si>
  <si>
    <t>1.73967</t>
  </si>
  <si>
    <t>12496</t>
  </si>
  <si>
    <t>2022-08-17 09:25:59</t>
  </si>
  <si>
    <t>1.73980</t>
  </si>
  <si>
    <t>12497</t>
  </si>
  <si>
    <t>2022-08-17 09:26:04</t>
  </si>
  <si>
    <t>1.73994</t>
  </si>
  <si>
    <t>12498</t>
  </si>
  <si>
    <t>2022-08-17 09:26:09</t>
  </si>
  <si>
    <t>1.74008</t>
  </si>
  <si>
    <t>12499</t>
  </si>
  <si>
    <t>2022-08-17 09:26:14</t>
  </si>
  <si>
    <t>1.74022</t>
  </si>
  <si>
    <t>12500</t>
  </si>
  <si>
    <t>2022-08-17 09:26:19</t>
  </si>
  <si>
    <t>1.74036</t>
  </si>
  <si>
    <t>12501</t>
  </si>
  <si>
    <t>2022-08-17 09:26:24</t>
  </si>
  <si>
    <t>1.74050</t>
  </si>
  <si>
    <t>12502</t>
  </si>
  <si>
    <t>2022-08-17 09:26:29</t>
  </si>
  <si>
    <t>1.74064</t>
  </si>
  <si>
    <t>12503</t>
  </si>
  <si>
    <t>2022-08-17 09:26:34</t>
  </si>
  <si>
    <t>1.74078</t>
  </si>
  <si>
    <t>12504</t>
  </si>
  <si>
    <t>2022-08-17 09:26:39</t>
  </si>
  <si>
    <t>1.74092</t>
  </si>
  <si>
    <t>12505</t>
  </si>
  <si>
    <t>2022-08-17 09:26:44</t>
  </si>
  <si>
    <t>1.74106</t>
  </si>
  <si>
    <t>12506</t>
  </si>
  <si>
    <t>2022-08-17 09:26:49</t>
  </si>
  <si>
    <t>1.74120</t>
  </si>
  <si>
    <t>12507</t>
  </si>
  <si>
    <t>2022-08-17 09:26:54</t>
  </si>
  <si>
    <t>1.74133</t>
  </si>
  <si>
    <t>12508</t>
  </si>
  <si>
    <t>2022-08-17 09:26:59</t>
  </si>
  <si>
    <t>1.74148</t>
  </si>
  <si>
    <t>12509</t>
  </si>
  <si>
    <t>2022-08-17 09:27:04</t>
  </si>
  <si>
    <t>1.74162</t>
  </si>
  <si>
    <t>12510</t>
  </si>
  <si>
    <t>2022-08-17 09:27:09</t>
  </si>
  <si>
    <t>1.74175</t>
  </si>
  <si>
    <t>12511</t>
  </si>
  <si>
    <t>2022-08-17 09:27:14</t>
  </si>
  <si>
    <t>1.74189</t>
  </si>
  <si>
    <t>12512</t>
  </si>
  <si>
    <t>2022-08-17 09:27:19</t>
  </si>
  <si>
    <t>1.74203</t>
  </si>
  <si>
    <t>12513</t>
  </si>
  <si>
    <t>2022-08-17 09:27:24</t>
  </si>
  <si>
    <t>1.74217</t>
  </si>
  <si>
    <t>12514</t>
  </si>
  <si>
    <t>2022-08-17 09:27:29</t>
  </si>
  <si>
    <t>1.74231</t>
  </si>
  <si>
    <t>12515</t>
  </si>
  <si>
    <t>2022-08-17 09:27:34</t>
  </si>
  <si>
    <t>1.74245</t>
  </si>
  <si>
    <t>12516</t>
  </si>
  <si>
    <t>2022-08-17 09:27:39</t>
  </si>
  <si>
    <t>1.74259</t>
  </si>
  <si>
    <t>12517</t>
  </si>
  <si>
    <t>2022-08-17 09:27:44</t>
  </si>
  <si>
    <t>1.74273</t>
  </si>
  <si>
    <t>12518</t>
  </si>
  <si>
    <t>2022-08-17 09:27:49</t>
  </si>
  <si>
    <t>1.74287</t>
  </si>
  <si>
    <t>12519</t>
  </si>
  <si>
    <t>2022-08-17 09:27:54</t>
  </si>
  <si>
    <t>1.74301</t>
  </si>
  <si>
    <t>12520</t>
  </si>
  <si>
    <t>2022-08-17 09:27:59</t>
  </si>
  <si>
    <t>1.74314</t>
  </si>
  <si>
    <t>12521</t>
  </si>
  <si>
    <t>2022-08-17 09:28:04</t>
  </si>
  <si>
    <t>1.74329</t>
  </si>
  <si>
    <t>12522</t>
  </si>
  <si>
    <t>2022-08-17 09:28:09</t>
  </si>
  <si>
    <t>1.74343</t>
  </si>
  <si>
    <t>12523</t>
  </si>
  <si>
    <t>2022-08-17 09:28:14</t>
  </si>
  <si>
    <t>1.74357</t>
  </si>
  <si>
    <t>12524</t>
  </si>
  <si>
    <t>2022-08-17 09:28:19</t>
  </si>
  <si>
    <t>1.74370</t>
  </si>
  <si>
    <t>12525</t>
  </si>
  <si>
    <t>2022-08-17 09:28:24</t>
  </si>
  <si>
    <t>1.74384</t>
  </si>
  <si>
    <t>12526</t>
  </si>
  <si>
    <t>2022-08-17 09:28:29</t>
  </si>
  <si>
    <t>1.74398</t>
  </si>
  <si>
    <t>12527</t>
  </si>
  <si>
    <t>2022-08-17 09:28:34</t>
  </si>
  <si>
    <t>1.74412</t>
  </si>
  <si>
    <t>12528</t>
  </si>
  <si>
    <t>2022-08-17 09:28:39</t>
  </si>
  <si>
    <t>1.74426</t>
  </si>
  <si>
    <t>12529</t>
  </si>
  <si>
    <t>2022-08-17 09:28:44</t>
  </si>
  <si>
    <t>1.74440</t>
  </si>
  <si>
    <t>12530</t>
  </si>
  <si>
    <t>2022-08-17 09:28:49</t>
  </si>
  <si>
    <t>1.74454</t>
  </si>
  <si>
    <t>12531</t>
  </si>
  <si>
    <t>2022-08-17 09:28:54</t>
  </si>
  <si>
    <t>1.74468</t>
  </si>
  <si>
    <t>12532</t>
  </si>
  <si>
    <t>2022-08-17 09:28:59</t>
  </si>
  <si>
    <t>1.74482</t>
  </si>
  <si>
    <t>12533</t>
  </si>
  <si>
    <t>2022-08-17 09:29:04</t>
  </si>
  <si>
    <t>1.74496</t>
  </si>
  <si>
    <t>12534</t>
  </si>
  <si>
    <t>2022-08-17 09:29:09</t>
  </si>
  <si>
    <t>1.74510</t>
  </si>
  <si>
    <t>12535</t>
  </si>
  <si>
    <t>2022-08-17 09:29:14</t>
  </si>
  <si>
    <t>1.74524</t>
  </si>
  <si>
    <t>12536</t>
  </si>
  <si>
    <t>2022-08-17 09:29:19</t>
  </si>
  <si>
    <t>1.74537</t>
  </si>
  <si>
    <t>12537</t>
  </si>
  <si>
    <t>2022-08-17 09:29:24</t>
  </si>
  <si>
    <t>1.74551</t>
  </si>
  <si>
    <t>12538</t>
  </si>
  <si>
    <t>2022-08-17 09:29:29</t>
  </si>
  <si>
    <t>1.74565</t>
  </si>
  <si>
    <t>12539</t>
  </si>
  <si>
    <t>2022-08-17 09:29:34</t>
  </si>
  <si>
    <t>1.74579</t>
  </si>
  <si>
    <t>12540</t>
  </si>
  <si>
    <t>2022-08-17 09:29:39</t>
  </si>
  <si>
    <t>1.74593</t>
  </si>
  <si>
    <t>12541</t>
  </si>
  <si>
    <t>2022-08-17 09:29:44</t>
  </si>
  <si>
    <t>1.74607</t>
  </si>
  <si>
    <t>12542</t>
  </si>
  <si>
    <t>2022-08-17 09:29:49</t>
  </si>
  <si>
    <t>1.74621</t>
  </si>
  <si>
    <t>12543</t>
  </si>
  <si>
    <t>2022-08-17 09:29:54</t>
  </si>
  <si>
    <t>1.74635</t>
  </si>
  <si>
    <t>12544</t>
  </si>
  <si>
    <t>2022-08-17 09:29:59</t>
  </si>
  <si>
    <t>1.74649</t>
  </si>
  <si>
    <t>12545</t>
  </si>
  <si>
    <t>2022-08-17 09:30:04</t>
  </si>
  <si>
    <t>1.74663</t>
  </si>
  <si>
    <t>12546</t>
  </si>
  <si>
    <t>2022-08-17 09:30:09</t>
  </si>
  <si>
    <t>1.74677</t>
  </si>
  <si>
    <t>12547</t>
  </si>
  <si>
    <t>2022-08-17 09:30:14</t>
  </si>
  <si>
    <t>1.74691</t>
  </si>
  <si>
    <t>12548</t>
  </si>
  <si>
    <t>2022-08-17 09:30:19</t>
  </si>
  <si>
    <t>1.74705</t>
  </si>
  <si>
    <t>12549</t>
  </si>
  <si>
    <t>2022-08-17 09:30:24</t>
  </si>
  <si>
    <t>1.74718</t>
  </si>
  <si>
    <t>12550</t>
  </si>
  <si>
    <t>2022-08-17 09:30:29</t>
  </si>
  <si>
    <t>1.74732</t>
  </si>
  <si>
    <t>12551</t>
  </si>
  <si>
    <t>2022-08-17 09:30:34</t>
  </si>
  <si>
    <t>1.74746</t>
  </si>
  <si>
    <t>12552</t>
  </si>
  <si>
    <t>2022-08-17 09:30:39</t>
  </si>
  <si>
    <t>1.74760</t>
  </si>
  <si>
    <t>12553</t>
  </si>
  <si>
    <t>2022-08-17 09:30:44</t>
  </si>
  <si>
    <t>1.74774</t>
  </si>
  <si>
    <t>12554</t>
  </si>
  <si>
    <t>2022-08-17 09:30:49</t>
  </si>
  <si>
    <t>1.74788</t>
  </si>
  <si>
    <t>12555</t>
  </si>
  <si>
    <t>2022-08-17 09:30:54</t>
  </si>
  <si>
    <t>1.74802</t>
  </si>
  <si>
    <t>12556</t>
  </si>
  <si>
    <t>2022-08-17 09:30:59</t>
  </si>
  <si>
    <t>1.74816</t>
  </si>
  <si>
    <t>12557</t>
  </si>
  <si>
    <t>2022-08-17 09:31:04</t>
  </si>
  <si>
    <t>1.74830</t>
  </si>
  <si>
    <t>12558</t>
  </si>
  <si>
    <t>2022-08-17 09:31:09</t>
  </si>
  <si>
    <t>1.74844</t>
  </si>
  <si>
    <t>12559</t>
  </si>
  <si>
    <t>2022-08-17 09:31:14</t>
  </si>
  <si>
    <t>1.74858</t>
  </si>
  <si>
    <t>12560</t>
  </si>
  <si>
    <t>2022-08-17 09:31:19</t>
  </si>
  <si>
    <t>1.74872</t>
  </si>
  <si>
    <t>12561</t>
  </si>
  <si>
    <t>2022-08-17 09:31:24</t>
  </si>
  <si>
    <t>1.74886</t>
  </si>
  <si>
    <t>12562</t>
  </si>
  <si>
    <t>2022-08-17 09:31:29</t>
  </si>
  <si>
    <t>1.74899</t>
  </si>
  <si>
    <t>12563</t>
  </si>
  <si>
    <t>2022-08-17 09:31:34</t>
  </si>
  <si>
    <t>1.74913</t>
  </si>
  <si>
    <t>12564</t>
  </si>
  <si>
    <t>2022-08-17 09:31:39</t>
  </si>
  <si>
    <t>1.74927</t>
  </si>
  <si>
    <t>12565</t>
  </si>
  <si>
    <t>2022-08-17 09:31:44</t>
  </si>
  <si>
    <t>1.74942</t>
  </si>
  <si>
    <t>12566</t>
  </si>
  <si>
    <t>2022-08-17 09:31:49</t>
  </si>
  <si>
    <t>1.74955</t>
  </si>
  <si>
    <t>12567</t>
  </si>
  <si>
    <t>2022-08-17 09:31:54</t>
  </si>
  <si>
    <t>1.74969</t>
  </si>
  <si>
    <t>12568</t>
  </si>
  <si>
    <t>2022-08-17 09:31:59</t>
  </si>
  <si>
    <t>1.74983</t>
  </si>
  <si>
    <t>12569</t>
  </si>
  <si>
    <t>2022-08-17 09:32:04</t>
  </si>
  <si>
    <t>1.74997</t>
  </si>
  <si>
    <t>12570</t>
  </si>
  <si>
    <t>2022-08-17 09:32:09</t>
  </si>
  <si>
    <t>1.75011</t>
  </si>
  <si>
    <t>12571</t>
  </si>
  <si>
    <t>2022-08-17 09:32:14</t>
  </si>
  <si>
    <t>1.75025</t>
  </si>
  <si>
    <t>12572</t>
  </si>
  <si>
    <t>2022-08-17 09:32:19</t>
  </si>
  <si>
    <t>1.75039</t>
  </si>
  <si>
    <t>12573</t>
  </si>
  <si>
    <t>2022-08-17 09:32:24</t>
  </si>
  <si>
    <t>1.75053</t>
  </si>
  <si>
    <t>12574</t>
  </si>
  <si>
    <t>2022-08-17 09:32:29</t>
  </si>
  <si>
    <t>1.75067</t>
  </si>
  <si>
    <t>12575</t>
  </si>
  <si>
    <t>2022-08-17 09:32:34</t>
  </si>
  <si>
    <t>1.75081</t>
  </si>
  <si>
    <t>12576</t>
  </si>
  <si>
    <t>2022-08-17 09:32:39</t>
  </si>
  <si>
    <t>1.75095</t>
  </si>
  <si>
    <t>12577</t>
  </si>
  <si>
    <t>2022-08-17 09:32:44</t>
  </si>
  <si>
    <t>1.75109</t>
  </si>
  <si>
    <t>12578</t>
  </si>
  <si>
    <t>2022-08-17 09:32:49</t>
  </si>
  <si>
    <t>1.75123</t>
  </si>
  <si>
    <t>12579</t>
  </si>
  <si>
    <t>2022-08-17 09:32:54</t>
  </si>
  <si>
    <t>1.75137</t>
  </si>
  <si>
    <t>12580</t>
  </si>
  <si>
    <t>2022-08-17 09:32:59</t>
  </si>
  <si>
    <t>1.75150</t>
  </si>
  <si>
    <t>12581</t>
  </si>
  <si>
    <t>2022-08-17 09:33:04</t>
  </si>
  <si>
    <t>1.75164</t>
  </si>
  <si>
    <t>12582</t>
  </si>
  <si>
    <t>2022-08-17 09:33:09</t>
  </si>
  <si>
    <t>1.75178</t>
  </si>
  <si>
    <t>12583</t>
  </si>
  <si>
    <t>2022-08-17 09:33:14</t>
  </si>
  <si>
    <t>1.75192</t>
  </si>
  <si>
    <t>12584</t>
  </si>
  <si>
    <t>2022-08-17 09:33:19</t>
  </si>
  <si>
    <t>1.75206</t>
  </si>
  <si>
    <t>12585</t>
  </si>
  <si>
    <t>2022-08-17 09:33:24</t>
  </si>
  <si>
    <t>1.75220</t>
  </si>
  <si>
    <t>12586</t>
  </si>
  <si>
    <t>2022-08-17 09:33:29</t>
  </si>
  <si>
    <t>1.75234</t>
  </si>
  <si>
    <t>12587</t>
  </si>
  <si>
    <t>2022-08-17 09:33:34</t>
  </si>
  <si>
    <t>1.75248</t>
  </si>
  <si>
    <t>12588</t>
  </si>
  <si>
    <t>2022-08-17 09:33:39</t>
  </si>
  <si>
    <t>1.75262</t>
  </si>
  <si>
    <t>12589</t>
  </si>
  <si>
    <t>2022-08-17 09:33:44</t>
  </si>
  <si>
    <t>1.75276</t>
  </si>
  <si>
    <t>12590</t>
  </si>
  <si>
    <t>2022-08-17 09:33:49</t>
  </si>
  <si>
    <t>1.75290</t>
  </si>
  <si>
    <t>12591</t>
  </si>
  <si>
    <t>2022-08-17 09:33:54</t>
  </si>
  <si>
    <t>1.75304</t>
  </si>
  <si>
    <t>12592</t>
  </si>
  <si>
    <t>2022-08-17 09:33:59</t>
  </si>
  <si>
    <t>1.75317</t>
  </si>
  <si>
    <t>12593</t>
  </si>
  <si>
    <t>2022-08-17 09:34:04</t>
  </si>
  <si>
    <t>1.75331</t>
  </si>
  <si>
    <t>12594</t>
  </si>
  <si>
    <t>2022-08-17 09:34:09</t>
  </si>
  <si>
    <t>1.75345</t>
  </si>
  <si>
    <t>12595</t>
  </si>
  <si>
    <t>2022-08-17 09:34:14</t>
  </si>
  <si>
    <t>1.75359</t>
  </si>
  <si>
    <t>12596</t>
  </si>
  <si>
    <t>2022-08-17 09:34:19</t>
  </si>
  <si>
    <t>1.75373</t>
  </si>
  <si>
    <t>12597</t>
  </si>
  <si>
    <t>2022-08-17 09:34:24</t>
  </si>
  <si>
    <t>1.75387</t>
  </si>
  <si>
    <t>12598</t>
  </si>
  <si>
    <t>2022-08-17 09:34:29</t>
  </si>
  <si>
    <t>1.75401</t>
  </si>
  <si>
    <t>12599</t>
  </si>
  <si>
    <t>2022-08-17 09:34:34</t>
  </si>
  <si>
    <t>1.75415</t>
  </si>
  <si>
    <t>12600</t>
  </si>
  <si>
    <t>2022-08-17 09:34:39</t>
  </si>
  <si>
    <t>1.75429</t>
  </si>
  <si>
    <t>12601</t>
  </si>
  <si>
    <t>2022-08-17 09:34:44</t>
  </si>
  <si>
    <t>1.75443</t>
  </si>
  <si>
    <t>12602</t>
  </si>
  <si>
    <t>2022-08-17 09:34:49</t>
  </si>
  <si>
    <t>1.75457</t>
  </si>
  <si>
    <t>12603</t>
  </si>
  <si>
    <t>2022-08-17 09:34:54</t>
  </si>
  <si>
    <t>1.75471</t>
  </si>
  <si>
    <t>12604</t>
  </si>
  <si>
    <t>2022-08-17 09:34:59</t>
  </si>
  <si>
    <t>1.75484</t>
  </si>
  <si>
    <t>12605</t>
  </si>
  <si>
    <t>2022-08-17 09:35:04</t>
  </si>
  <si>
    <t>1.75499</t>
  </si>
  <si>
    <t>12606</t>
  </si>
  <si>
    <t>2022-08-17 09:35:09</t>
  </si>
  <si>
    <t>1.75512</t>
  </si>
  <si>
    <t>12607</t>
  </si>
  <si>
    <t>2022-08-17 09:35:14</t>
  </si>
  <si>
    <t>1.75526</t>
  </si>
  <si>
    <t>12608</t>
  </si>
  <si>
    <t>2022-08-17 09:35:19</t>
  </si>
  <si>
    <t>1.75540</t>
  </si>
  <si>
    <t>12609</t>
  </si>
  <si>
    <t>2022-08-17 09:35:24</t>
  </si>
  <si>
    <t>1.75554</t>
  </si>
  <si>
    <t>12610</t>
  </si>
  <si>
    <t>2022-08-17 09:35:29</t>
  </si>
  <si>
    <t>1.75568</t>
  </si>
  <si>
    <t>12611</t>
  </si>
  <si>
    <t>2022-08-17 09:35:34</t>
  </si>
  <si>
    <t>1.75582</t>
  </si>
  <si>
    <t>12612</t>
  </si>
  <si>
    <t>2022-08-17 09:35:39</t>
  </si>
  <si>
    <t>1.75596</t>
  </si>
  <si>
    <t>12613</t>
  </si>
  <si>
    <t>2022-08-17 09:35:44</t>
  </si>
  <si>
    <t>1.75610</t>
  </si>
  <si>
    <t>12614</t>
  </si>
  <si>
    <t>2022-08-17 09:35:49</t>
  </si>
  <si>
    <t>1.75624</t>
  </si>
  <si>
    <t>12615</t>
  </si>
  <si>
    <t>2022-08-17 09:35:54</t>
  </si>
  <si>
    <t>1.75638</t>
  </si>
  <si>
    <t>12616</t>
  </si>
  <si>
    <t>2022-08-17 09:35:59</t>
  </si>
  <si>
    <t>1.75652</t>
  </si>
  <si>
    <t>12617</t>
  </si>
  <si>
    <t>2022-08-17 09:36:04</t>
  </si>
  <si>
    <t>1.75665</t>
  </si>
  <si>
    <t>12618</t>
  </si>
  <si>
    <t>2022-08-17 09:36:09</t>
  </si>
  <si>
    <t>1.75679</t>
  </si>
  <si>
    <t>12619</t>
  </si>
  <si>
    <t>2022-08-17 09:36:14</t>
  </si>
  <si>
    <t>1.75693</t>
  </si>
  <si>
    <t>12620</t>
  </si>
  <si>
    <t>2022-08-17 09:36:19</t>
  </si>
  <si>
    <t>1.75707</t>
  </si>
  <si>
    <t>12621</t>
  </si>
  <si>
    <t>2022-08-17 09:36:24</t>
  </si>
  <si>
    <t>1.75721</t>
  </si>
  <si>
    <t>12622</t>
  </si>
  <si>
    <t>2022-08-17 09:36:29</t>
  </si>
  <si>
    <t>1.75735</t>
  </si>
  <si>
    <t>12623</t>
  </si>
  <si>
    <t>2022-08-17 09:36:34</t>
  </si>
  <si>
    <t>1.75749</t>
  </si>
  <si>
    <t>12624</t>
  </si>
  <si>
    <t>2022-08-17 09:36:39</t>
  </si>
  <si>
    <t>1.75763</t>
  </si>
  <si>
    <t>12625</t>
  </si>
  <si>
    <t>2022-08-17 09:36:44</t>
  </si>
  <si>
    <t>1.75777</t>
  </si>
  <si>
    <t>12626</t>
  </si>
  <si>
    <t>2022-08-17 09:36:49</t>
  </si>
  <si>
    <t>1.75791</t>
  </si>
  <si>
    <t>12627</t>
  </si>
  <si>
    <t>2022-08-17 09:36:54</t>
  </si>
  <si>
    <t>1.75805</t>
  </si>
  <si>
    <t>12628</t>
  </si>
  <si>
    <t>2022-08-17 09:36:59</t>
  </si>
  <si>
    <t>1.75819</t>
  </si>
  <si>
    <t>12629</t>
  </si>
  <si>
    <t>2022-08-17 09:37:04</t>
  </si>
  <si>
    <t>1.75833</t>
  </si>
  <si>
    <t>12630</t>
  </si>
  <si>
    <t>2022-08-17 09:37:09</t>
  </si>
  <si>
    <t>1.75847</t>
  </si>
  <si>
    <t>12631</t>
  </si>
  <si>
    <t>2022-08-17 09:37:14</t>
  </si>
  <si>
    <t>1.75860</t>
  </si>
  <si>
    <t>12632</t>
  </si>
  <si>
    <t>2022-08-17 09:37:19</t>
  </si>
  <si>
    <t>1.75874</t>
  </si>
  <si>
    <t>12633</t>
  </si>
  <si>
    <t>2022-08-17 09:37:24</t>
  </si>
  <si>
    <t>1.75888</t>
  </si>
  <si>
    <t>12634</t>
  </si>
  <si>
    <t>2022-08-17 09:37:29</t>
  </si>
  <si>
    <t>1.75902</t>
  </si>
  <si>
    <t>12635</t>
  </si>
  <si>
    <t>2022-08-17 09:37:34</t>
  </si>
  <si>
    <t>1.75916</t>
  </si>
  <si>
    <t>12636</t>
  </si>
  <si>
    <t>2022-08-17 09:37:39</t>
  </si>
  <si>
    <t>1.75930</t>
  </si>
  <si>
    <t>12637</t>
  </si>
  <si>
    <t>2022-08-17 09:37:44</t>
  </si>
  <si>
    <t>1.75944</t>
  </si>
  <si>
    <t>12638</t>
  </si>
  <si>
    <t>2022-08-17 09:37:49</t>
  </si>
  <si>
    <t>1.75958</t>
  </si>
  <si>
    <t>12639</t>
  </si>
  <si>
    <t>2022-08-17 09:37:54</t>
  </si>
  <si>
    <t>1.75972</t>
  </si>
  <si>
    <t>12640</t>
  </si>
  <si>
    <t>2022-08-17 09:37:59</t>
  </si>
  <si>
    <t>1.75986</t>
  </si>
  <si>
    <t>12641</t>
  </si>
  <si>
    <t>2022-08-17 09:38:04</t>
  </si>
  <si>
    <t>1.76000</t>
  </si>
  <si>
    <t>12642</t>
  </si>
  <si>
    <t>2022-08-17 09:38:09</t>
  </si>
  <si>
    <t>1.76014</t>
  </si>
  <si>
    <t>12643</t>
  </si>
  <si>
    <t>2022-08-17 09:38:14</t>
  </si>
  <si>
    <t>1.76028</t>
  </si>
  <si>
    <t>12644</t>
  </si>
  <si>
    <t>2022-08-17 09:38:19</t>
  </si>
  <si>
    <t>1.76041</t>
  </si>
  <si>
    <t>12645</t>
  </si>
  <si>
    <t>2022-08-17 09:38:24</t>
  </si>
  <si>
    <t>1.76055</t>
  </si>
  <si>
    <t>12646</t>
  </si>
  <si>
    <t>2022-08-17 09:38:29</t>
  </si>
  <si>
    <t>1.76069</t>
  </si>
  <si>
    <t>12647</t>
  </si>
  <si>
    <t>2022-08-17 09:38:34</t>
  </si>
  <si>
    <t>1.76083</t>
  </si>
  <si>
    <t>12648</t>
  </si>
  <si>
    <t>2022-08-17 09:38:39</t>
  </si>
  <si>
    <t>1.76097</t>
  </si>
  <si>
    <t>12649</t>
  </si>
  <si>
    <t>2022-08-17 09:38:44</t>
  </si>
  <si>
    <t>1.76111</t>
  </si>
  <si>
    <t>12650</t>
  </si>
  <si>
    <t>2022-08-17 09:38:49</t>
  </si>
  <si>
    <t>1.76125</t>
  </si>
  <si>
    <t>12651</t>
  </si>
  <si>
    <t>2022-08-17 09:38:54</t>
  </si>
  <si>
    <t>1.76139</t>
  </si>
  <si>
    <t>12652</t>
  </si>
  <si>
    <t>2022-08-17 09:38:59</t>
  </si>
  <si>
    <t>1.76153</t>
  </si>
  <si>
    <t>12653</t>
  </si>
  <si>
    <t>2022-08-17 09:39:04</t>
  </si>
  <si>
    <t>1.76167</t>
  </si>
  <si>
    <t>12654</t>
  </si>
  <si>
    <t>2022-08-17 09:39:09</t>
  </si>
  <si>
    <t>1.76181</t>
  </si>
  <si>
    <t>12655</t>
  </si>
  <si>
    <t>2022-08-17 09:39:14</t>
  </si>
  <si>
    <t>1.76195</t>
  </si>
  <si>
    <t>12656</t>
  </si>
  <si>
    <t>2022-08-17 09:39:19</t>
  </si>
  <si>
    <t>1.76209</t>
  </si>
  <si>
    <t>12657</t>
  </si>
  <si>
    <t>2022-08-17 09:39:24</t>
  </si>
  <si>
    <t>1.76223</t>
  </si>
  <si>
    <t>12658</t>
  </si>
  <si>
    <t>2022-08-17 09:39:29</t>
  </si>
  <si>
    <t>1.76237</t>
  </si>
  <si>
    <t>12659</t>
  </si>
  <si>
    <t>2022-08-17 09:39:34</t>
  </si>
  <si>
    <t>1.76251</t>
  </si>
  <si>
    <t>12660</t>
  </si>
  <si>
    <t>2022-08-17 09:39:39</t>
  </si>
  <si>
    <t>1.76264</t>
  </si>
  <si>
    <t>12661</t>
  </si>
  <si>
    <t>2022-08-17 09:39:44</t>
  </si>
  <si>
    <t>1.76278</t>
  </si>
  <si>
    <t>12662</t>
  </si>
  <si>
    <t>2022-08-17 09:39:49</t>
  </si>
  <si>
    <t>1.76292</t>
  </si>
  <si>
    <t>12663</t>
  </si>
  <si>
    <t>2022-08-17 09:39:54</t>
  </si>
  <si>
    <t>1.76306</t>
  </si>
  <si>
    <t>12664</t>
  </si>
  <si>
    <t>2022-08-17 09:39:59</t>
  </si>
  <si>
    <t>1.76320</t>
  </si>
  <si>
    <t>12665</t>
  </si>
  <si>
    <t>2022-08-17 09:40:04</t>
  </si>
  <si>
    <t>1.76334</t>
  </si>
  <si>
    <t>12666</t>
  </si>
  <si>
    <t>2022-08-17 09:40:09</t>
  </si>
  <si>
    <t>1.76348</t>
  </si>
  <si>
    <t>12667</t>
  </si>
  <si>
    <t>2022-08-17 09:40:14</t>
  </si>
  <si>
    <t>1.76362</t>
  </si>
  <si>
    <t>12668</t>
  </si>
  <si>
    <t>2022-08-17 09:40:19</t>
  </si>
  <si>
    <t>1.76376</t>
  </si>
  <si>
    <t>12669</t>
  </si>
  <si>
    <t>2022-08-17 09:40:24</t>
  </si>
  <si>
    <t>1.76390</t>
  </si>
  <si>
    <t>12670</t>
  </si>
  <si>
    <t>2022-08-17 09:40:29</t>
  </si>
  <si>
    <t>1.76404</t>
  </si>
  <si>
    <t>12671</t>
  </si>
  <si>
    <t>2022-08-17 09:40:34</t>
  </si>
  <si>
    <t>1.76418</t>
  </si>
  <si>
    <t>12672</t>
  </si>
  <si>
    <t>2022-08-17 09:40:39</t>
  </si>
  <si>
    <t>1.76431</t>
  </si>
  <si>
    <t>12673</t>
  </si>
  <si>
    <t>2022-08-17 09:40:44</t>
  </si>
  <si>
    <t>1.76445</t>
  </si>
  <si>
    <t>12674</t>
  </si>
  <si>
    <t>2022-08-17 09:40:49</t>
  </si>
  <si>
    <t>1.76459</t>
  </si>
  <si>
    <t>12675</t>
  </si>
  <si>
    <t>2022-08-17 09:40:54</t>
  </si>
  <si>
    <t>1.76473</t>
  </si>
  <si>
    <t>12676</t>
  </si>
  <si>
    <t>2022-08-17 09:40:59</t>
  </si>
  <si>
    <t>1.76487</t>
  </si>
  <si>
    <t>12677</t>
  </si>
  <si>
    <t>2022-08-17 09:41:04</t>
  </si>
  <si>
    <t>1.76501</t>
  </si>
  <si>
    <t>12678</t>
  </si>
  <si>
    <t>2022-08-17 09:41:09</t>
  </si>
  <si>
    <t>1.76515</t>
  </si>
  <si>
    <t>12679</t>
  </si>
  <si>
    <t>2022-08-17 09:41:14</t>
  </si>
  <si>
    <t>1.76529</t>
  </si>
  <si>
    <t>12680</t>
  </si>
  <si>
    <t>2022-08-17 09:41:19</t>
  </si>
  <si>
    <t>1.76543</t>
  </si>
  <si>
    <t>12681</t>
  </si>
  <si>
    <t>2022-08-17 09:41:24</t>
  </si>
  <si>
    <t>1.76557</t>
  </si>
  <si>
    <t>12682</t>
  </si>
  <si>
    <t>2022-08-17 09:41:29</t>
  </si>
  <si>
    <t>1.76571</t>
  </si>
  <si>
    <t>12683</t>
  </si>
  <si>
    <t>2022-08-17 09:41:34</t>
  </si>
  <si>
    <t>1.76585</t>
  </si>
  <si>
    <t>12684</t>
  </si>
  <si>
    <t>2022-08-17 09:41:39</t>
  </si>
  <si>
    <t>1.76599</t>
  </si>
  <si>
    <t>12685</t>
  </si>
  <si>
    <t>2022-08-17 09:41:44</t>
  </si>
  <si>
    <t>1.76612</t>
  </si>
  <si>
    <t>12686</t>
  </si>
  <si>
    <t>2022-08-17 09:41:49</t>
  </si>
  <si>
    <t>1.76626</t>
  </si>
  <si>
    <t>12687</t>
  </si>
  <si>
    <t>2022-08-17 09:41:54</t>
  </si>
  <si>
    <t>1.76640</t>
  </si>
  <si>
    <t>12688</t>
  </si>
  <si>
    <t>2022-08-17 09:41:59</t>
  </si>
  <si>
    <t>1.76654</t>
  </si>
  <si>
    <t>12689</t>
  </si>
  <si>
    <t>2022-08-17 09:42:04</t>
  </si>
  <si>
    <t>1.76668</t>
  </si>
  <si>
    <t>12690</t>
  </si>
  <si>
    <t>2022-08-17 09:42:09</t>
  </si>
  <si>
    <t>1.76682</t>
  </si>
  <si>
    <t>12691</t>
  </si>
  <si>
    <t>2022-08-17 09:42:14</t>
  </si>
  <si>
    <t>1.76696</t>
  </si>
  <si>
    <t>12692</t>
  </si>
  <si>
    <t>2022-08-17 09:42:19</t>
  </si>
  <si>
    <t>1.76710</t>
  </si>
  <si>
    <t>12693</t>
  </si>
  <si>
    <t>2022-08-17 09:42:24</t>
  </si>
  <si>
    <t>1.76724</t>
  </si>
  <si>
    <t>12694</t>
  </si>
  <si>
    <t>2022-08-17 09:42:29</t>
  </si>
  <si>
    <t>1.76738</t>
  </si>
  <si>
    <t>12695</t>
  </si>
  <si>
    <t>2022-08-17 09:42:34</t>
  </si>
  <si>
    <t>1.76752</t>
  </si>
  <si>
    <t>12696</t>
  </si>
  <si>
    <t>2022-08-17 09:42:39</t>
  </si>
  <si>
    <t>1.76766</t>
  </si>
  <si>
    <t>12697</t>
  </si>
  <si>
    <t>2022-08-17 09:42:44</t>
  </si>
  <si>
    <t>1.76780</t>
  </si>
  <si>
    <t>12698</t>
  </si>
  <si>
    <t>2022-08-17 09:42:49</t>
  </si>
  <si>
    <t>1.76794</t>
  </si>
  <si>
    <t>12699</t>
  </si>
  <si>
    <t>2022-08-17 09:42:54</t>
  </si>
  <si>
    <t>1.76807</t>
  </si>
  <si>
    <t>12700</t>
  </si>
  <si>
    <t>2022-08-17 09:42:59</t>
  </si>
  <si>
    <t>1.76822</t>
  </si>
  <si>
    <t>12701</t>
  </si>
  <si>
    <t>2022-08-17 09:43:04</t>
  </si>
  <si>
    <t>1.76835</t>
  </si>
  <si>
    <t>12702</t>
  </si>
  <si>
    <t>2022-08-17 09:43:09</t>
  </si>
  <si>
    <t>1.76849</t>
  </si>
  <si>
    <t>12703</t>
  </si>
  <si>
    <t>2022-08-17 09:43:14</t>
  </si>
  <si>
    <t>1.76863</t>
  </si>
  <si>
    <t>12704</t>
  </si>
  <si>
    <t>2022-08-17 09:43:19</t>
  </si>
  <si>
    <t>1.76877</t>
  </si>
  <si>
    <t>12705</t>
  </si>
  <si>
    <t>2022-08-17 09:43:24</t>
  </si>
  <si>
    <t>1.76891</t>
  </si>
  <si>
    <t>12706</t>
  </si>
  <si>
    <t>2022-08-17 09:43:29</t>
  </si>
  <si>
    <t>1.76905</t>
  </si>
  <si>
    <t>12707</t>
  </si>
  <si>
    <t>2022-08-17 09:43:34</t>
  </si>
  <si>
    <t>1.76919</t>
  </si>
  <si>
    <t>12708</t>
  </si>
  <si>
    <t>2022-08-17 09:43:39</t>
  </si>
  <si>
    <t>1.76933</t>
  </si>
  <si>
    <t>12709</t>
  </si>
  <si>
    <t>2022-08-17 09:43:44</t>
  </si>
  <si>
    <t>1.76946</t>
  </si>
  <si>
    <t>12710</t>
  </si>
  <si>
    <t>2022-08-17 09:43:49</t>
  </si>
  <si>
    <t>1.76961</t>
  </si>
  <si>
    <t>12711</t>
  </si>
  <si>
    <t>2022-08-17 09:43:54</t>
  </si>
  <si>
    <t>1.76975</t>
  </si>
  <si>
    <t>12712</t>
  </si>
  <si>
    <t>2022-08-17 09:43:59</t>
  </si>
  <si>
    <t>1.76989</t>
  </si>
  <si>
    <t>12713</t>
  </si>
  <si>
    <t>2022-08-17 09:44:04</t>
  </si>
  <si>
    <t>1.77003</t>
  </si>
  <si>
    <t>12714</t>
  </si>
  <si>
    <t>2022-08-17 09:44:09</t>
  </si>
  <si>
    <t>1.77016</t>
  </si>
  <si>
    <t>12715</t>
  </si>
  <si>
    <t>2022-08-17 09:44:14</t>
  </si>
  <si>
    <t>1.77030</t>
  </si>
  <si>
    <t>12716</t>
  </si>
  <si>
    <t>2022-08-17 09:44:19</t>
  </si>
  <si>
    <t>1.77044</t>
  </si>
  <si>
    <t>12717</t>
  </si>
  <si>
    <t>2022-08-17 09:44:24</t>
  </si>
  <si>
    <t>1.77058</t>
  </si>
  <si>
    <t>12718</t>
  </si>
  <si>
    <t>2022-08-17 09:44:29</t>
  </si>
  <si>
    <t>1.77072</t>
  </si>
  <si>
    <t>12719</t>
  </si>
  <si>
    <t>2022-08-17 09:44:34</t>
  </si>
  <si>
    <t>1.77086</t>
  </si>
  <si>
    <t>12720</t>
  </si>
  <si>
    <t>2022-08-17 09:44:39</t>
  </si>
  <si>
    <t>1.77100</t>
  </si>
  <si>
    <t>12721</t>
  </si>
  <si>
    <t>2022-08-17 09:44:44</t>
  </si>
  <si>
    <t>1.77114</t>
  </si>
  <si>
    <t>12722</t>
  </si>
  <si>
    <t>2022-08-17 09:44:49</t>
  </si>
  <si>
    <t>1.77128</t>
  </si>
  <si>
    <t>12723</t>
  </si>
  <si>
    <t>2022-08-17 09:44:54</t>
  </si>
  <si>
    <t>1.77142</t>
  </si>
  <si>
    <t>12724</t>
  </si>
  <si>
    <t>2022-08-17 09:44:59</t>
  </si>
  <si>
    <t>1.77156</t>
  </si>
  <si>
    <t>12725</t>
  </si>
  <si>
    <t>2022-08-17 09:45:04</t>
  </si>
  <si>
    <t>1.77170</t>
  </si>
  <si>
    <t>12726</t>
  </si>
  <si>
    <t>2022-08-17 09:45:09</t>
  </si>
  <si>
    <t>1.77184</t>
  </si>
  <si>
    <t>12727</t>
  </si>
  <si>
    <t>2022-08-17 09:45:14</t>
  </si>
  <si>
    <t>1.77198</t>
  </si>
  <si>
    <t>12728</t>
  </si>
  <si>
    <t>2022-08-17 09:45:19</t>
  </si>
  <si>
    <t>1.77211</t>
  </si>
  <si>
    <t>12729</t>
  </si>
  <si>
    <t>2022-08-17 09:45:24</t>
  </si>
  <si>
    <t>1.77225</t>
  </si>
  <si>
    <t>12730</t>
  </si>
  <si>
    <t>2022-08-17 09:45:29</t>
  </si>
  <si>
    <t>1.77239</t>
  </si>
  <si>
    <t>12731</t>
  </si>
  <si>
    <t>2022-08-17 09:45:34</t>
  </si>
  <si>
    <t>1.77253</t>
  </si>
  <si>
    <t>12732</t>
  </si>
  <si>
    <t>2022-08-17 09:45:39</t>
  </si>
  <si>
    <t>1.77267</t>
  </si>
  <si>
    <t>12733</t>
  </si>
  <si>
    <t>2022-08-17 09:45:44</t>
  </si>
  <si>
    <t>1.77281</t>
  </si>
  <si>
    <t>12734</t>
  </si>
  <si>
    <t>2022-08-17 09:45:49</t>
  </si>
  <si>
    <t>1.77295</t>
  </si>
  <si>
    <t>12735</t>
  </si>
  <si>
    <t>2022-08-17 09:45:54</t>
  </si>
  <si>
    <t>1.77309</t>
  </si>
  <si>
    <t>12736</t>
  </si>
  <si>
    <t>2022-08-17 09:45:59</t>
  </si>
  <si>
    <t>1.77323</t>
  </si>
  <si>
    <t>12737</t>
  </si>
  <si>
    <t>2022-08-17 09:46:04</t>
  </si>
  <si>
    <t>1.77337</t>
  </si>
  <si>
    <t>12738</t>
  </si>
  <si>
    <t>2022-08-17 09:46:09</t>
  </si>
  <si>
    <t>1.77351</t>
  </si>
  <si>
    <t>12739</t>
  </si>
  <si>
    <t>2022-08-17 09:46:14</t>
  </si>
  <si>
    <t>1.77364</t>
  </si>
  <si>
    <t>12740</t>
  </si>
  <si>
    <t>2022-08-17 09:46:19</t>
  </si>
  <si>
    <t>1.77378</t>
  </si>
  <si>
    <t>12741</t>
  </si>
  <si>
    <t>2022-08-17 09:46:24</t>
  </si>
  <si>
    <t>1.77392</t>
  </si>
  <si>
    <t>12742</t>
  </si>
  <si>
    <t>2022-08-17 09:46:29</t>
  </si>
  <si>
    <t>1.77406</t>
  </si>
  <si>
    <t>12743</t>
  </si>
  <si>
    <t>2022-08-17 09:46:34</t>
  </si>
  <si>
    <t>1.77420</t>
  </si>
  <si>
    <t>12744</t>
  </si>
  <si>
    <t>2022-08-17 09:46:39</t>
  </si>
  <si>
    <t>1.77434</t>
  </si>
  <si>
    <t>12745</t>
  </si>
  <si>
    <t>2022-08-17 09:46:44</t>
  </si>
  <si>
    <t>1.77448</t>
  </si>
  <si>
    <t>12746</t>
  </si>
  <si>
    <t>2022-08-17 09:46:49</t>
  </si>
  <si>
    <t>1.77462</t>
  </si>
  <si>
    <t>12747</t>
  </si>
  <si>
    <t>2022-08-17 09:46:54</t>
  </si>
  <si>
    <t>1.77476</t>
  </si>
  <si>
    <t>12748</t>
  </si>
  <si>
    <t>2022-08-17 09:46:59</t>
  </si>
  <si>
    <t>1.77490</t>
  </si>
  <si>
    <t>12749</t>
  </si>
  <si>
    <t>2022-08-17 09:47:04</t>
  </si>
  <si>
    <t>1.77504</t>
  </si>
  <si>
    <t>12750</t>
  </si>
  <si>
    <t>2022-08-17 09:47:09</t>
  </si>
  <si>
    <t>1.77518</t>
  </si>
  <si>
    <t>12751</t>
  </si>
  <si>
    <t>2022-08-17 09:47:14</t>
  </si>
  <si>
    <t>1.77532</t>
  </si>
  <si>
    <t>12752</t>
  </si>
  <si>
    <t>2022-08-17 09:47:19</t>
  </si>
  <si>
    <t>1.77545</t>
  </si>
  <si>
    <t>12753</t>
  </si>
  <si>
    <t>2022-08-17 09:47:24</t>
  </si>
  <si>
    <t>1.77559</t>
  </si>
  <si>
    <t>12754</t>
  </si>
  <si>
    <t>2022-08-17 09:47:29</t>
  </si>
  <si>
    <t>1.77573</t>
  </si>
  <si>
    <t>12755</t>
  </si>
  <si>
    <t>2022-08-17 09:47:34</t>
  </si>
  <si>
    <t>1.77587</t>
  </si>
  <si>
    <t>12756</t>
  </si>
  <si>
    <t>2022-08-17 09:47:39</t>
  </si>
  <si>
    <t>1.77601</t>
  </si>
  <si>
    <t>12757</t>
  </si>
  <si>
    <t>2022-08-17 09:47:44</t>
  </si>
  <si>
    <t>1.77615</t>
  </si>
  <si>
    <t>12758</t>
  </si>
  <si>
    <t>2022-08-17 09:47:49</t>
  </si>
  <si>
    <t>1.77629</t>
  </si>
  <si>
    <t>12759</t>
  </si>
  <si>
    <t>2022-08-17 09:47:54</t>
  </si>
  <si>
    <t>1.77643</t>
  </si>
  <si>
    <t>12760</t>
  </si>
  <si>
    <t>2022-08-17 09:47:59</t>
  </si>
  <si>
    <t>1.77657</t>
  </si>
  <si>
    <t>12761</t>
  </si>
  <si>
    <t>2022-08-17 09:48:04</t>
  </si>
  <si>
    <t>1.77671</t>
  </si>
  <si>
    <t>12762</t>
  </si>
  <si>
    <t>2022-08-17 09:48:09</t>
  </si>
  <si>
    <t>1.77685</t>
  </si>
  <si>
    <t>12763</t>
  </si>
  <si>
    <t>2022-08-17 09:48:14</t>
  </si>
  <si>
    <t>1.77699</t>
  </si>
  <si>
    <t>12764</t>
  </si>
  <si>
    <t>2022-08-17 09:48:19</t>
  </si>
  <si>
    <t>1.77713</t>
  </si>
  <si>
    <t>12765</t>
  </si>
  <si>
    <t>2022-08-17 09:48:24</t>
  </si>
  <si>
    <t>1.77726</t>
  </si>
  <si>
    <t>12766</t>
  </si>
  <si>
    <t>2022-08-17 09:48:29</t>
  </si>
  <si>
    <t>1.77741</t>
  </si>
  <si>
    <t>12767</t>
  </si>
  <si>
    <t>2022-08-17 09:48:34</t>
  </si>
  <si>
    <t>1.77754</t>
  </si>
  <si>
    <t>12768</t>
  </si>
  <si>
    <t>2022-08-17 09:48:39</t>
  </si>
  <si>
    <t>1.77768</t>
  </si>
  <si>
    <t>12769</t>
  </si>
  <si>
    <t>2022-08-17 09:48:44</t>
  </si>
  <si>
    <t>1.77782</t>
  </si>
  <si>
    <t>12770</t>
  </si>
  <si>
    <t>2022-08-17 09:48:49</t>
  </si>
  <si>
    <t>1.77796</t>
  </si>
  <si>
    <t>12771</t>
  </si>
  <si>
    <t>2022-08-17 09:48:54</t>
  </si>
  <si>
    <t>1.77810</t>
  </si>
  <si>
    <t>12772</t>
  </si>
  <si>
    <t>2022-08-17 09:48:59</t>
  </si>
  <si>
    <t>1.77824</t>
  </si>
  <si>
    <t>12773</t>
  </si>
  <si>
    <t>2022-08-17 09:49:04</t>
  </si>
  <si>
    <t>1.77838</t>
  </si>
  <si>
    <t>12774</t>
  </si>
  <si>
    <t>2022-08-17 09:49:09</t>
  </si>
  <si>
    <t>1.77852</t>
  </si>
  <si>
    <t>12775</t>
  </si>
  <si>
    <t>2022-08-17 09:49:14</t>
  </si>
  <si>
    <t>1.77866</t>
  </si>
  <si>
    <t>12776</t>
  </si>
  <si>
    <t>2022-08-17 09:49:19</t>
  </si>
  <si>
    <t>1.77880</t>
  </si>
  <si>
    <t>12777</t>
  </si>
  <si>
    <t>2022-08-17 09:49:24</t>
  </si>
  <si>
    <t>1.77894</t>
  </si>
  <si>
    <t>12778</t>
  </si>
  <si>
    <t>2022-08-17 09:49:29</t>
  </si>
  <si>
    <t>1.77908</t>
  </si>
  <si>
    <t>12779</t>
  </si>
  <si>
    <t>2022-08-17 09:49:34</t>
  </si>
  <si>
    <t>1.77922</t>
  </si>
  <si>
    <t>12780</t>
  </si>
  <si>
    <t>2022-08-17 09:49:39</t>
  </si>
  <si>
    <t>1.77936</t>
  </si>
  <si>
    <t>12781</t>
  </si>
  <si>
    <t>2022-08-17 09:49:44</t>
  </si>
  <si>
    <t>1.77949</t>
  </si>
  <si>
    <t>12782</t>
  </si>
  <si>
    <t>2022-08-17 09:49:49</t>
  </si>
  <si>
    <t>1.77963</t>
  </si>
  <si>
    <t>12783</t>
  </si>
  <si>
    <t>2022-08-17 09:49:54</t>
  </si>
  <si>
    <t>1.77977</t>
  </si>
  <si>
    <t>12784</t>
  </si>
  <si>
    <t>2022-08-17 09:49:59</t>
  </si>
  <si>
    <t>1.77991</t>
  </si>
  <si>
    <t>12785</t>
  </si>
  <si>
    <t>2022-08-17 09:50:04</t>
  </si>
  <si>
    <t>1.78005</t>
  </si>
  <si>
    <t>12786</t>
  </si>
  <si>
    <t>2022-08-17 09:50:09</t>
  </si>
  <si>
    <t>1.78019</t>
  </si>
  <si>
    <t>12787</t>
  </si>
  <si>
    <t>2022-08-17 09:50:14</t>
  </si>
  <si>
    <t>1.78033</t>
  </si>
  <si>
    <t>12788</t>
  </si>
  <si>
    <t>2022-08-17 09:50:19</t>
  </si>
  <si>
    <t>1.78047</t>
  </si>
  <si>
    <t>12789</t>
  </si>
  <si>
    <t>2022-08-17 09:50:24</t>
  </si>
  <si>
    <t>1.78061</t>
  </si>
  <si>
    <t>12790</t>
  </si>
  <si>
    <t>2022-08-17 09:50:29</t>
  </si>
  <si>
    <t>1.78075</t>
  </si>
  <si>
    <t>12791</t>
  </si>
  <si>
    <t>2022-08-17 09:50:34</t>
  </si>
  <si>
    <t>1.78089</t>
  </si>
  <si>
    <t>12792</t>
  </si>
  <si>
    <t>2022-08-17 09:50:39</t>
  </si>
  <si>
    <t>1.78103</t>
  </si>
  <si>
    <t>12793</t>
  </si>
  <si>
    <t>2022-08-17 09:50:44</t>
  </si>
  <si>
    <t>1.78117</t>
  </si>
  <si>
    <t>12794</t>
  </si>
  <si>
    <t>2022-08-17 09:50:49</t>
  </si>
  <si>
    <t>1.78131</t>
  </si>
  <si>
    <t>12795</t>
  </si>
  <si>
    <t>2022-08-17 09:50:54</t>
  </si>
  <si>
    <t>1.78145</t>
  </si>
  <si>
    <t>12796</t>
  </si>
  <si>
    <t>2022-08-17 09:50:59</t>
  </si>
  <si>
    <t>1.78158</t>
  </si>
  <si>
    <t>12797</t>
  </si>
  <si>
    <t>2022-08-17 09:51:04</t>
  </si>
  <si>
    <t>1.78172</t>
  </si>
  <si>
    <t>12798</t>
  </si>
  <si>
    <t>2022-08-17 09:51:09</t>
  </si>
  <si>
    <t>1.78186</t>
  </si>
  <si>
    <t>12799</t>
  </si>
  <si>
    <t>2022-08-17 09:51:14</t>
  </si>
  <si>
    <t>1.78200</t>
  </si>
  <si>
    <t>12800</t>
  </si>
  <si>
    <t>2022-08-17 09:51:19</t>
  </si>
  <si>
    <t>1.78214</t>
  </si>
  <si>
    <t>12801</t>
  </si>
  <si>
    <t>2022-08-17 09:51:24</t>
  </si>
  <si>
    <t>1.78228</t>
  </si>
  <si>
    <t>12802</t>
  </si>
  <si>
    <t>2022-08-17 09:51:29</t>
  </si>
  <si>
    <t>1.78242</t>
  </si>
  <si>
    <t>12803</t>
  </si>
  <si>
    <t>2022-08-17 09:51:34</t>
  </si>
  <si>
    <t>1.78256</t>
  </si>
  <si>
    <t>12804</t>
  </si>
  <si>
    <t>2022-08-17 09:51:39</t>
  </si>
  <si>
    <t>1.78270</t>
  </si>
  <si>
    <t>12805</t>
  </si>
  <si>
    <t>2022-08-17 09:51:44</t>
  </si>
  <si>
    <t>1.78284</t>
  </si>
  <si>
    <t>12806</t>
  </si>
  <si>
    <t>2022-08-17 09:51:49</t>
  </si>
  <si>
    <t>1.78298</t>
  </si>
  <si>
    <t>12807</t>
  </si>
  <si>
    <t>2022-08-17 09:51:54</t>
  </si>
  <si>
    <t>1.78312</t>
  </si>
  <si>
    <t>12808</t>
  </si>
  <si>
    <t>2022-08-17 09:51:59</t>
  </si>
  <si>
    <t>1.78325</t>
  </si>
  <si>
    <t>12809</t>
  </si>
  <si>
    <t>2022-08-17 09:52:04</t>
  </si>
  <si>
    <t>1.78339</t>
  </si>
  <si>
    <t>12810</t>
  </si>
  <si>
    <t>2022-08-17 09:52:09</t>
  </si>
  <si>
    <t>1.78353</t>
  </si>
  <si>
    <t>12811</t>
  </si>
  <si>
    <t>2022-08-17 09:52:14</t>
  </si>
  <si>
    <t>1.78367</t>
  </si>
  <si>
    <t>12812</t>
  </si>
  <si>
    <t>2022-08-17 09:52:19</t>
  </si>
  <si>
    <t>1.78381</t>
  </si>
  <si>
    <t>12813</t>
  </si>
  <si>
    <t>2022-08-17 09:52:24</t>
  </si>
  <si>
    <t>1.78395</t>
  </si>
  <si>
    <t>12814</t>
  </si>
  <si>
    <t>2022-08-17 09:52:29</t>
  </si>
  <si>
    <t>1.78409</t>
  </si>
  <si>
    <t>12815</t>
  </si>
  <si>
    <t>2022-08-17 09:52:34</t>
  </si>
  <si>
    <t>1.78423</t>
  </si>
  <si>
    <t>12816</t>
  </si>
  <si>
    <t>2022-08-17 09:52:39</t>
  </si>
  <si>
    <t>1.78437</t>
  </si>
  <si>
    <t>12817</t>
  </si>
  <si>
    <t>2022-08-17 09:52:44</t>
  </si>
  <si>
    <t>1.78451</t>
  </si>
  <si>
    <t>12818</t>
  </si>
  <si>
    <t>2022-08-17 09:52:49</t>
  </si>
  <si>
    <t>1.78465</t>
  </si>
  <si>
    <t>12819</t>
  </si>
  <si>
    <t>2022-08-17 09:52:54</t>
  </si>
  <si>
    <t>1.78479</t>
  </si>
  <si>
    <t>12820</t>
  </si>
  <si>
    <t>2022-08-17 09:52:59</t>
  </si>
  <si>
    <t>1.78493</t>
  </si>
  <si>
    <t>12821</t>
  </si>
  <si>
    <t>2022-08-17 09:53:04</t>
  </si>
  <si>
    <t>1.78506</t>
  </si>
  <si>
    <t>12822</t>
  </si>
  <si>
    <t>2022-08-17 09:53:09</t>
  </si>
  <si>
    <t>1.78520</t>
  </si>
  <si>
    <t>12823</t>
  </si>
  <si>
    <t>2022-08-17 09:53:14</t>
  </si>
  <si>
    <t>1.78534</t>
  </si>
  <si>
    <t>12824</t>
  </si>
  <si>
    <t>2022-08-17 09:53:19</t>
  </si>
  <si>
    <t>1.78548</t>
  </si>
  <si>
    <t>12825</t>
  </si>
  <si>
    <t>2022-08-17 09:53:24</t>
  </si>
  <si>
    <t>1.78562</t>
  </si>
  <si>
    <t>12826</t>
  </si>
  <si>
    <t>2022-08-17 09:53:29</t>
  </si>
  <si>
    <t>1.78576</t>
  </si>
  <si>
    <t>12827</t>
  </si>
  <si>
    <t>2022-08-17 09:53:34</t>
  </si>
  <si>
    <t>1.78590</t>
  </si>
  <si>
    <t>12828</t>
  </si>
  <si>
    <t>2022-08-17 09:53:39</t>
  </si>
  <si>
    <t>1.78604</t>
  </si>
  <si>
    <t>12829</t>
  </si>
  <si>
    <t>2022-08-17 09:53:44</t>
  </si>
  <si>
    <t>1.78618</t>
  </si>
  <si>
    <t>12830</t>
  </si>
  <si>
    <t>2022-08-17 09:53:49</t>
  </si>
  <si>
    <t>1.78632</t>
  </si>
  <si>
    <t>12831</t>
  </si>
  <si>
    <t>2022-08-17 09:53:54</t>
  </si>
  <si>
    <t>1.78646</t>
  </si>
  <si>
    <t>12832</t>
  </si>
  <si>
    <t>2022-08-17 09:53:59</t>
  </si>
  <si>
    <t>1.78660</t>
  </si>
  <si>
    <t>12833</t>
  </si>
  <si>
    <t>2022-08-17 09:54:04</t>
  </si>
  <si>
    <t>1.78674</t>
  </si>
  <si>
    <t>12834</t>
  </si>
  <si>
    <t>2022-08-17 09:54:09</t>
  </si>
  <si>
    <t>1.78688</t>
  </si>
  <si>
    <t>12835</t>
  </si>
  <si>
    <t>2022-08-17 09:54:14</t>
  </si>
  <si>
    <t>1.78702</t>
  </si>
  <si>
    <t>12836</t>
  </si>
  <si>
    <t>2022-08-17 09:54:19</t>
  </si>
  <si>
    <t>1.78715</t>
  </si>
  <si>
    <t>12837</t>
  </si>
  <si>
    <t>2022-08-17 09:54:24</t>
  </si>
  <si>
    <t>1.78729</t>
  </si>
  <si>
    <t>12838</t>
  </si>
  <si>
    <t>2022-08-17 09:54:29</t>
  </si>
  <si>
    <t>1.78743</t>
  </si>
  <si>
    <t>12839</t>
  </si>
  <si>
    <t>2022-08-17 09:54:34</t>
  </si>
  <si>
    <t>1.78758</t>
  </si>
  <si>
    <t>12840</t>
  </si>
  <si>
    <t>2022-08-17 09:54:39</t>
  </si>
  <si>
    <t>1.78771</t>
  </si>
  <si>
    <t>12841</t>
  </si>
  <si>
    <t>2022-08-17 09:54:44</t>
  </si>
  <si>
    <t>1.78785</t>
  </si>
  <si>
    <t>12842</t>
  </si>
  <si>
    <t>2022-08-17 09:54:49</t>
  </si>
  <si>
    <t>1.78799</t>
  </si>
  <si>
    <t>12843</t>
  </si>
  <si>
    <t>2022-08-17 09:54:54</t>
  </si>
  <si>
    <t>1.78813</t>
  </si>
  <si>
    <t>12844</t>
  </si>
  <si>
    <t>2022-08-17 09:54:59</t>
  </si>
  <si>
    <t>1.78827</t>
  </si>
  <si>
    <t>12845</t>
  </si>
  <si>
    <t>2022-08-17 09:55:04</t>
  </si>
  <si>
    <t>1.78841</t>
  </si>
  <si>
    <t>12846</t>
  </si>
  <si>
    <t>2022-08-17 09:55:09</t>
  </si>
  <si>
    <t>1.78855</t>
  </si>
  <si>
    <t>12847</t>
  </si>
  <si>
    <t>2022-08-17 09:55:14</t>
  </si>
  <si>
    <t>1.78868</t>
  </si>
  <si>
    <t>12848</t>
  </si>
  <si>
    <t>2022-08-17 09:55:19</t>
  </si>
  <si>
    <t>1.78882</t>
  </si>
  <si>
    <t>12849</t>
  </si>
  <si>
    <t>2022-08-17 09:55:24</t>
  </si>
  <si>
    <t>1.78897</t>
  </si>
  <si>
    <t>12850</t>
  </si>
  <si>
    <t>2022-08-17 09:55:29</t>
  </si>
  <si>
    <t>1.78911</t>
  </si>
  <si>
    <t>12851</t>
  </si>
  <si>
    <t>2022-08-17 09:55:34</t>
  </si>
  <si>
    <t>1.78925</t>
  </si>
  <si>
    <t>12852</t>
  </si>
  <si>
    <t>2022-08-17 09:55:39</t>
  </si>
  <si>
    <t>1.78938</t>
  </si>
  <si>
    <t>12853</t>
  </si>
  <si>
    <t>2022-08-17 09:55:44</t>
  </si>
  <si>
    <t>1.78952</t>
  </si>
  <si>
    <t>12854</t>
  </si>
  <si>
    <t>2022-08-17 09:55:49</t>
  </si>
  <si>
    <t>1.78966</t>
  </si>
  <si>
    <t>12855</t>
  </si>
  <si>
    <t>2022-08-17 09:55:54</t>
  </si>
  <si>
    <t>1.78980</t>
  </si>
  <si>
    <t>12856</t>
  </si>
  <si>
    <t>2022-08-17 09:55:59</t>
  </si>
  <si>
    <t>1.78994</t>
  </si>
  <si>
    <t>12857</t>
  </si>
  <si>
    <t>2022-08-17 09:56:04</t>
  </si>
  <si>
    <t>1.79008</t>
  </si>
  <si>
    <t>12858</t>
  </si>
  <si>
    <t>2022-08-17 09:56:09</t>
  </si>
  <si>
    <t>1.79022</t>
  </si>
  <si>
    <t>12859</t>
  </si>
  <si>
    <t>2022-08-17 09:56:14</t>
  </si>
  <si>
    <t>1.79036</t>
  </si>
  <si>
    <t>12860</t>
  </si>
  <si>
    <t>2022-08-17 09:56:19</t>
  </si>
  <si>
    <t>1.79050</t>
  </si>
  <si>
    <t>12861</t>
  </si>
  <si>
    <t>2022-08-17 09:56:24</t>
  </si>
  <si>
    <t>1.79064</t>
  </si>
  <si>
    <t>12862</t>
  </si>
  <si>
    <t>2022-08-17 09:56:29</t>
  </si>
  <si>
    <t>1.79078</t>
  </si>
  <si>
    <t>12863</t>
  </si>
  <si>
    <t>2022-08-17 09:56:34</t>
  </si>
  <si>
    <t>1.79092</t>
  </si>
  <si>
    <t>12864</t>
  </si>
  <si>
    <t>2022-08-17 09:56:39</t>
  </si>
  <si>
    <t>1.79105</t>
  </si>
  <si>
    <t>12865</t>
  </si>
  <si>
    <t>2022-08-17 09:56:44</t>
  </si>
  <si>
    <t>1.79119</t>
  </si>
  <si>
    <t>12866</t>
  </si>
  <si>
    <t>2022-08-17 09:56:49</t>
  </si>
  <si>
    <t>1.79133</t>
  </si>
  <si>
    <t>12867</t>
  </si>
  <si>
    <t>2022-08-17 09:56:54</t>
  </si>
  <si>
    <t>1.79147</t>
  </si>
  <si>
    <t>12868</t>
  </si>
  <si>
    <t>2022-08-17 09:56:59</t>
  </si>
  <si>
    <t>1.79161</t>
  </si>
  <si>
    <t>12869</t>
  </si>
  <si>
    <t>2022-08-17 09:57:04</t>
  </si>
  <si>
    <t>1.79175</t>
  </si>
  <si>
    <t>12870</t>
  </si>
  <si>
    <t>2022-08-17 09:57:09</t>
  </si>
  <si>
    <t>1.79189</t>
  </si>
  <si>
    <t>12871</t>
  </si>
  <si>
    <t>2022-08-17 09:57:14</t>
  </si>
  <si>
    <t>1.79203</t>
  </si>
  <si>
    <t>12872</t>
  </si>
  <si>
    <t>2022-08-17 09:57:19</t>
  </si>
  <si>
    <t>1.79217</t>
  </si>
  <si>
    <t>12873</t>
  </si>
  <si>
    <t>2022-08-17 09:57:24</t>
  </si>
  <si>
    <t>1.79231</t>
  </si>
  <si>
    <t>12874</t>
  </si>
  <si>
    <t>2022-08-17 09:57:29</t>
  </si>
  <si>
    <t>1.79245</t>
  </si>
  <si>
    <t>12875</t>
  </si>
  <si>
    <t>2022-08-17 09:57:34</t>
  </si>
  <si>
    <t>1.79259</t>
  </si>
  <si>
    <t>12876</t>
  </si>
  <si>
    <t>2022-08-17 09:57:39</t>
  </si>
  <si>
    <t>1.79273</t>
  </si>
  <si>
    <t>12877</t>
  </si>
  <si>
    <t>2022-08-17 09:57:44</t>
  </si>
  <si>
    <t>1.79286</t>
  </si>
  <si>
    <t>12878</t>
  </si>
  <si>
    <t>2022-08-17 09:57:49</t>
  </si>
  <si>
    <t>1.79300</t>
  </si>
  <si>
    <t>12879</t>
  </si>
  <si>
    <t>2022-08-17 09:57:54</t>
  </si>
  <si>
    <t>1.79314</t>
  </si>
  <si>
    <t>12880</t>
  </si>
  <si>
    <t>2022-08-17 09:57:59</t>
  </si>
  <si>
    <t>1.79328</t>
  </si>
  <si>
    <t>12881</t>
  </si>
  <si>
    <t>2022-08-17 09:58:04</t>
  </si>
  <si>
    <t>1.79342</t>
  </si>
  <si>
    <t>12882</t>
  </si>
  <si>
    <t>2022-08-17 09:58:09</t>
  </si>
  <si>
    <t>1.79356</t>
  </si>
  <si>
    <t>12883</t>
  </si>
  <si>
    <t>2022-08-17 09:58:14</t>
  </si>
  <si>
    <t>1.79370</t>
  </si>
  <si>
    <t>12884</t>
  </si>
  <si>
    <t>2022-08-17 09:58:19</t>
  </si>
  <si>
    <t>1.79384</t>
  </si>
  <si>
    <t>12885</t>
  </si>
  <si>
    <t>2022-08-17 09:58:24</t>
  </si>
  <si>
    <t>1.79398</t>
  </si>
  <si>
    <t>12886</t>
  </si>
  <si>
    <t>2022-08-17 09:58:29</t>
  </si>
  <si>
    <t>1.79412</t>
  </si>
  <si>
    <t>12887</t>
  </si>
  <si>
    <t>2022-08-17 09:58:34</t>
  </si>
  <si>
    <t>1.79426</t>
  </si>
  <si>
    <t>12888</t>
  </si>
  <si>
    <t>2022-08-17 09:58:39</t>
  </si>
  <si>
    <t>1.79440</t>
  </si>
  <si>
    <t>12889</t>
  </si>
  <si>
    <t>2022-08-17 09:58:44</t>
  </si>
  <si>
    <t>1.79454</t>
  </si>
  <si>
    <t>12890</t>
  </si>
  <si>
    <t>2022-08-17 09:58:49</t>
  </si>
  <si>
    <t>1.79467</t>
  </si>
  <si>
    <t>12891</t>
  </si>
  <si>
    <t>2022-08-17 09:58:54</t>
  </si>
  <si>
    <t>1.79482</t>
  </si>
  <si>
    <t>12892</t>
  </si>
  <si>
    <t>2022-08-17 09:58:59</t>
  </si>
  <si>
    <t>1.79495</t>
  </si>
  <si>
    <t>12893</t>
  </si>
  <si>
    <t>2022-08-17 09:59:04</t>
  </si>
  <si>
    <t>1.79509</t>
  </si>
  <si>
    <t>12894</t>
  </si>
  <si>
    <t>2022-08-17 09:59:09</t>
  </si>
  <si>
    <t>1.79523</t>
  </si>
  <si>
    <t>12895</t>
  </si>
  <si>
    <t>2022-08-17 09:59:14</t>
  </si>
  <si>
    <t>1.79537</t>
  </si>
  <si>
    <t>12896</t>
  </si>
  <si>
    <t>2022-08-17 09:59:19</t>
  </si>
  <si>
    <t>1.79551</t>
  </si>
  <si>
    <t>12897</t>
  </si>
  <si>
    <t>2022-08-17 09:59:24</t>
  </si>
  <si>
    <t>1.79565</t>
  </si>
  <si>
    <t>12898</t>
  </si>
  <si>
    <t>2022-08-17 09:59:29</t>
  </si>
  <si>
    <t>1.79579</t>
  </si>
  <si>
    <t>12899</t>
  </si>
  <si>
    <t>2022-08-17 09:59:34</t>
  </si>
  <si>
    <t>1.79593</t>
  </si>
  <si>
    <t>12900</t>
  </si>
  <si>
    <t>2022-08-17 09:59:39</t>
  </si>
  <si>
    <t>1.79607</t>
  </si>
  <si>
    <t>12901</t>
  </si>
  <si>
    <t>2022-08-17 09:59:44</t>
  </si>
  <si>
    <t>1.79621</t>
  </si>
  <si>
    <t>12902</t>
  </si>
  <si>
    <t>2022-08-17 09:59:49</t>
  </si>
  <si>
    <t>1.79635</t>
  </si>
  <si>
    <t>12903</t>
  </si>
  <si>
    <t>2022-08-17 09:59:54</t>
  </si>
  <si>
    <t>1.79648</t>
  </si>
  <si>
    <t>12904</t>
  </si>
  <si>
    <t>2022-08-17 09:59:59</t>
  </si>
  <si>
    <t>1.79663</t>
  </si>
  <si>
    <t>12905</t>
  </si>
  <si>
    <t>2022-08-17 10:00:04</t>
  </si>
  <si>
    <t>1.79677</t>
  </si>
  <si>
    <t>12906</t>
  </si>
  <si>
    <t>2022-08-17 10:00:09</t>
  </si>
  <si>
    <t>1.79691</t>
  </si>
  <si>
    <t>12907</t>
  </si>
  <si>
    <t>2022-08-17 10:00:14</t>
  </si>
  <si>
    <t>1.79704</t>
  </si>
  <si>
    <t>12908</t>
  </si>
  <si>
    <t>2022-08-17 10:00:19</t>
  </si>
  <si>
    <t>1.79718</t>
  </si>
  <si>
    <t>12909</t>
  </si>
  <si>
    <t>2022-08-17 10:00:24</t>
  </si>
  <si>
    <t>1.79732</t>
  </si>
  <si>
    <t>12910</t>
  </si>
  <si>
    <t>2022-08-17 10:00:29</t>
  </si>
  <si>
    <t>1.79746</t>
  </si>
  <si>
    <t>12911</t>
  </si>
  <si>
    <t>2022-08-17 10:00:34</t>
  </si>
  <si>
    <t>1.79760</t>
  </si>
  <si>
    <t>12912</t>
  </si>
  <si>
    <t>2022-08-17 10:00:39</t>
  </si>
  <si>
    <t>1.79774</t>
  </si>
  <si>
    <t>12913</t>
  </si>
  <si>
    <t>2022-08-17 10:00:44</t>
  </si>
  <si>
    <t>1.79788</t>
  </si>
  <si>
    <t>12914</t>
  </si>
  <si>
    <t>2022-08-17 10:00:49</t>
  </si>
  <si>
    <t>1.79802</t>
  </si>
  <si>
    <t>12915</t>
  </si>
  <si>
    <t>2022-08-17 10:00:54</t>
  </si>
  <si>
    <t>1.79816</t>
  </si>
  <si>
    <t>12916</t>
  </si>
  <si>
    <t>2022-08-17 10:00:59</t>
  </si>
  <si>
    <t>1.79830</t>
  </si>
  <si>
    <t>12917</t>
  </si>
  <si>
    <t>2022-08-17 10:01:04</t>
  </si>
  <si>
    <t>1.79844</t>
  </si>
  <si>
    <t>12918</t>
  </si>
  <si>
    <t>2022-08-17 10:01:09</t>
  </si>
  <si>
    <t>1.79858</t>
  </si>
  <si>
    <t>12919</t>
  </si>
  <si>
    <t>2022-08-17 10:01:14</t>
  </si>
  <si>
    <t>1.79872</t>
  </si>
  <si>
    <t>12920</t>
  </si>
  <si>
    <t>2022-08-17 10:01:19</t>
  </si>
  <si>
    <t>1.79885</t>
  </si>
  <si>
    <t>12921</t>
  </si>
  <si>
    <t>2022-08-17 10:01:24</t>
  </si>
  <si>
    <t>1.79899</t>
  </si>
  <si>
    <t>12922</t>
  </si>
  <si>
    <t>2022-08-17 10:01:29</t>
  </si>
  <si>
    <t>1.79913</t>
  </si>
  <si>
    <t>12923</t>
  </si>
  <si>
    <t>2022-08-17 10:01:34</t>
  </si>
  <si>
    <t>1.79927</t>
  </si>
  <si>
    <t>12924</t>
  </si>
  <si>
    <t>2022-08-17 10:01:39</t>
  </si>
  <si>
    <t>1.79941</t>
  </si>
  <si>
    <t>12925</t>
  </si>
  <si>
    <t>2022-08-17 10:01:44</t>
  </si>
  <si>
    <t>1.79955</t>
  </si>
  <si>
    <t>12926</t>
  </si>
  <si>
    <t>2022-08-17 10:01:49</t>
  </si>
  <si>
    <t>1.79969</t>
  </si>
  <si>
    <t>12927</t>
  </si>
  <si>
    <t>2022-08-17 10:01:54</t>
  </si>
  <si>
    <t>1.79983</t>
  </si>
  <si>
    <t>12928</t>
  </si>
  <si>
    <t>2022-08-17 10:01:59</t>
  </si>
  <si>
    <t>1.79997</t>
  </si>
  <si>
    <t>12929</t>
  </si>
  <si>
    <t>2022-08-17 10:02:04</t>
  </si>
  <si>
    <t>1.80011</t>
  </si>
  <si>
    <t>12930</t>
  </si>
  <si>
    <t>2022-08-17 10:02:09</t>
  </si>
  <si>
    <t>1.80025</t>
  </si>
  <si>
    <t>12931</t>
  </si>
  <si>
    <t>2022-08-17 10:02:14</t>
  </si>
  <si>
    <t>1.80039</t>
  </si>
  <si>
    <t>12932</t>
  </si>
  <si>
    <t>2022-08-17 10:02:19</t>
  </si>
  <si>
    <t>1.80052</t>
  </si>
  <si>
    <t>12933</t>
  </si>
  <si>
    <t>2022-08-17 10:02:24</t>
  </si>
  <si>
    <t>1.80066</t>
  </si>
  <si>
    <t>12934</t>
  </si>
  <si>
    <t>2022-08-17 10:02:29</t>
  </si>
  <si>
    <t>1.80080</t>
  </si>
  <si>
    <t>12935</t>
  </si>
  <si>
    <t>2022-08-17 10:02:34</t>
  </si>
  <si>
    <t>1.80094</t>
  </si>
  <si>
    <t>12936</t>
  </si>
  <si>
    <t>2022-08-17 10:02:39</t>
  </si>
  <si>
    <t>1.80108</t>
  </si>
  <si>
    <t>12937</t>
  </si>
  <si>
    <t>2022-08-17 10:02:44</t>
  </si>
  <si>
    <t>1.80122</t>
  </si>
  <si>
    <t>12938</t>
  </si>
  <si>
    <t>2022-08-17 10:02:49</t>
  </si>
  <si>
    <t>1.80136</t>
  </si>
  <si>
    <t>12939</t>
  </si>
  <si>
    <t>2022-08-17 10:02:54</t>
  </si>
  <si>
    <t>1.80150</t>
  </si>
  <si>
    <t>12940</t>
  </si>
  <si>
    <t>2022-08-17 10:02:59</t>
  </si>
  <si>
    <t>1.80164</t>
  </si>
  <si>
    <t>12941</t>
  </si>
  <si>
    <t>2022-08-17 10:03:04</t>
  </si>
  <si>
    <t>1.80178</t>
  </si>
  <si>
    <t>12942</t>
  </si>
  <si>
    <t>2022-08-17 10:03:09</t>
  </si>
  <si>
    <t>1.80192</t>
  </si>
  <si>
    <t>12943</t>
  </si>
  <si>
    <t>2022-08-17 10:03:14</t>
  </si>
  <si>
    <t>1.80206</t>
  </si>
  <si>
    <t>12944</t>
  </si>
  <si>
    <t>2022-08-17 10:03:19</t>
  </si>
  <si>
    <t>1.80219</t>
  </si>
  <si>
    <t>12945</t>
  </si>
  <si>
    <t>2022-08-17 10:03:24</t>
  </si>
  <si>
    <t>1.80233</t>
  </si>
  <si>
    <t>12946</t>
  </si>
  <si>
    <t>2022-08-17 10:03:29</t>
  </si>
  <si>
    <t>1.80247</t>
  </si>
  <si>
    <t>12947</t>
  </si>
  <si>
    <t>2022-08-17 10:03:34</t>
  </si>
  <si>
    <t>1.80261</t>
  </si>
  <si>
    <t>12948</t>
  </si>
  <si>
    <t>2022-08-17 10:03:39</t>
  </si>
  <si>
    <t>1.80275</t>
  </si>
  <si>
    <t>12949</t>
  </si>
  <si>
    <t>2022-08-17 10:03:44</t>
  </si>
  <si>
    <t>1.80289</t>
  </si>
  <si>
    <t>12950</t>
  </si>
  <si>
    <t>2022-08-17 10:03:49</t>
  </si>
  <si>
    <t>1.80303</t>
  </si>
  <si>
    <t>12951</t>
  </si>
  <si>
    <t>2022-08-17 10:03:54</t>
  </si>
  <si>
    <t>1.80317</t>
  </si>
  <si>
    <t>12952</t>
  </si>
  <si>
    <t>2022-08-17 10:03:59</t>
  </si>
  <si>
    <t>1.80331</t>
  </si>
  <si>
    <t>12953</t>
  </si>
  <si>
    <t>2022-08-17 10:04:04</t>
  </si>
  <si>
    <t>1.80345</t>
  </si>
  <si>
    <t>12954</t>
  </si>
  <si>
    <t>2022-08-17 10:04:09</t>
  </si>
  <si>
    <t>1.80359</t>
  </si>
  <si>
    <t>12955</t>
  </si>
  <si>
    <t>2022-08-17 10:04:14</t>
  </si>
  <si>
    <t>1.80373</t>
  </si>
  <si>
    <t>12956</t>
  </si>
  <si>
    <t>2022-08-17 10:04:19</t>
  </si>
  <si>
    <t>1.80386</t>
  </si>
  <si>
    <t>12957</t>
  </si>
  <si>
    <t>2022-08-17 10:04:24</t>
  </si>
  <si>
    <t>1.80401</t>
  </si>
  <si>
    <t>12958</t>
  </si>
  <si>
    <t>2022-08-17 10:04:29</t>
  </si>
  <si>
    <t>1.80415</t>
  </si>
  <si>
    <t>12959</t>
  </si>
  <si>
    <t>2022-08-17 10:04:34</t>
  </si>
  <si>
    <t>1.80428</t>
  </si>
  <si>
    <t>12960</t>
  </si>
  <si>
    <t>2022-08-17 10:04:39</t>
  </si>
  <si>
    <t>1.80443</t>
  </si>
  <si>
    <t>12961</t>
  </si>
  <si>
    <t>2022-08-17 10:04:44</t>
  </si>
  <si>
    <t>1.80456</t>
  </si>
  <si>
    <t>12962</t>
  </si>
  <si>
    <t>2022-08-17 10:04:49</t>
  </si>
  <si>
    <t>1.80470</t>
  </si>
  <si>
    <t>12963</t>
  </si>
  <si>
    <t>2022-08-17 10:04:54</t>
  </si>
  <si>
    <t>1.80484</t>
  </si>
  <si>
    <t>12964</t>
  </si>
  <si>
    <t>2022-08-17 10:04:59</t>
  </si>
  <si>
    <t>1.80498</t>
  </si>
  <si>
    <t>12965</t>
  </si>
  <si>
    <t>2022-08-17 10:05:04</t>
  </si>
  <si>
    <t>1.80512</t>
  </si>
  <si>
    <t>12966</t>
  </si>
  <si>
    <t>2022-08-17 10:05:09</t>
  </si>
  <si>
    <t>1.80526</t>
  </si>
  <si>
    <t>12967</t>
  </si>
  <si>
    <t>2022-08-17 10:05:14</t>
  </si>
  <si>
    <t>1.80540</t>
  </si>
  <si>
    <t>12968</t>
  </si>
  <si>
    <t>2022-08-17 10:05:19</t>
  </si>
  <si>
    <t>1.80554</t>
  </si>
  <si>
    <t>12969</t>
  </si>
  <si>
    <t>2022-08-17 10:05:24</t>
  </si>
  <si>
    <t>1.80568</t>
  </si>
  <si>
    <t>12970</t>
  </si>
  <si>
    <t>2022-08-17 10:05:29</t>
  </si>
  <si>
    <t>1.80581</t>
  </si>
  <si>
    <t>12971</t>
  </si>
  <si>
    <t>2022-08-17 10:05:34</t>
  </si>
  <si>
    <t>1.80596</t>
  </si>
  <si>
    <t>12972</t>
  </si>
  <si>
    <t>2022-08-17 10:05:39</t>
  </si>
  <si>
    <t>1.80610</t>
  </si>
  <si>
    <t>12973</t>
  </si>
  <si>
    <t>2022-08-17 10:05:44</t>
  </si>
  <si>
    <t>1.80623</t>
  </si>
  <si>
    <t>12974</t>
  </si>
  <si>
    <t>2022-08-17 10:05:49</t>
  </si>
  <si>
    <t>1.80637</t>
  </si>
  <si>
    <t>12975</t>
  </si>
  <si>
    <t>2022-08-17 10:05:54</t>
  </si>
  <si>
    <t>1.80651</t>
  </si>
  <si>
    <t>12976</t>
  </si>
  <si>
    <t>2022-08-17 10:05:59</t>
  </si>
  <si>
    <t>1.80665</t>
  </si>
  <si>
    <t>12977</t>
  </si>
  <si>
    <t>2022-08-17 10:06:04</t>
  </si>
  <si>
    <t>1.80679</t>
  </si>
  <si>
    <t>12978</t>
  </si>
  <si>
    <t>2022-08-17 10:06:09</t>
  </si>
  <si>
    <t>1.80693</t>
  </si>
  <si>
    <t>12979</t>
  </si>
  <si>
    <t>2022-08-17 10:06:14</t>
  </si>
  <si>
    <t>1.80707</t>
  </si>
  <si>
    <t>12980</t>
  </si>
  <si>
    <t>2022-08-17 10:06:19</t>
  </si>
  <si>
    <t>1.80721</t>
  </si>
  <si>
    <t>12981</t>
  </si>
  <si>
    <t>2022-08-17 10:06:24</t>
  </si>
  <si>
    <t>1.80735</t>
  </si>
  <si>
    <t>12982</t>
  </si>
  <si>
    <t>2022-08-17 10:06:29</t>
  </si>
  <si>
    <t>1.80749</t>
  </si>
  <si>
    <t>12983</t>
  </si>
  <si>
    <t>2022-08-17 10:06:34</t>
  </si>
  <si>
    <t>1.80763</t>
  </si>
  <si>
    <t>12984</t>
  </si>
  <si>
    <t>2022-08-17 10:06:39</t>
  </si>
  <si>
    <t>1.80777</t>
  </si>
  <si>
    <t>12985</t>
  </si>
  <si>
    <t>2022-08-17 10:06:44</t>
  </si>
  <si>
    <t>1.80791</t>
  </si>
  <si>
    <t>12986</t>
  </si>
  <si>
    <t>2022-08-17 10:06:49</t>
  </si>
  <si>
    <t>1.80805</t>
  </si>
  <si>
    <t>12987</t>
  </si>
  <si>
    <t>2022-08-17 10:06:54</t>
  </si>
  <si>
    <t>1.80819</t>
  </si>
  <si>
    <t>12988</t>
  </si>
  <si>
    <t>2022-08-17 10:06:59</t>
  </si>
  <si>
    <t>1.80832</t>
  </si>
  <si>
    <t>12989</t>
  </si>
  <si>
    <t>2022-08-17 10:07:04</t>
  </si>
  <si>
    <t>1.80846</t>
  </si>
  <si>
    <t>12990</t>
  </si>
  <si>
    <t>2022-08-17 10:07:09</t>
  </si>
  <si>
    <t>1.80860</t>
  </si>
  <si>
    <t>12991</t>
  </si>
  <si>
    <t>2022-08-17 10:07:14</t>
  </si>
  <si>
    <t>1.80874</t>
  </si>
  <si>
    <t>12992</t>
  </si>
  <si>
    <t>2022-08-17 10:07:19</t>
  </si>
  <si>
    <t>1.80888</t>
  </si>
  <si>
    <t>12993</t>
  </si>
  <si>
    <t>2022-08-17 10:07:24</t>
  </si>
  <si>
    <t>1.80902</t>
  </si>
  <si>
    <t>12994</t>
  </si>
  <si>
    <t>2022-08-17 10:07:29</t>
  </si>
  <si>
    <t>1.80916</t>
  </si>
  <si>
    <t>12995</t>
  </si>
  <si>
    <t>2022-08-17 10:07:34</t>
  </si>
  <si>
    <t>1.80930</t>
  </si>
  <si>
    <t>12996</t>
  </si>
  <si>
    <t>2022-08-17 10:07:39</t>
  </si>
  <si>
    <t>1.80944</t>
  </si>
  <si>
    <t>12997</t>
  </si>
  <si>
    <t>2022-08-17 10:07:44</t>
  </si>
  <si>
    <t>1.80958</t>
  </si>
  <si>
    <t>12998</t>
  </si>
  <si>
    <t>2022-08-17 10:07:49</t>
  </si>
  <si>
    <t>1.80972</t>
  </si>
  <si>
    <t>12999</t>
  </si>
  <si>
    <t>2022-08-17 10:07:54</t>
  </si>
  <si>
    <t>1.80986</t>
  </si>
  <si>
    <t>13000</t>
  </si>
  <si>
    <t>2022-08-17 10:07:59</t>
  </si>
  <si>
    <t>1.80999</t>
  </si>
  <si>
    <t>13001</t>
  </si>
  <si>
    <t>2022-08-17 10:08:04</t>
  </si>
  <si>
    <t>1.81013</t>
  </si>
  <si>
    <t>13002</t>
  </si>
  <si>
    <t>2022-08-17 10:08:09</t>
  </si>
  <si>
    <t>1.81027</t>
  </si>
  <si>
    <t>13003</t>
  </si>
  <si>
    <t>2022-08-17 10:08:14</t>
  </si>
  <si>
    <t>1.81041</t>
  </si>
  <si>
    <t>13004</t>
  </si>
  <si>
    <t>2022-08-17 10:08:19</t>
  </si>
  <si>
    <t>1.81055</t>
  </si>
  <si>
    <t>13005</t>
  </si>
  <si>
    <t>2022-08-17 10:08:24</t>
  </si>
  <si>
    <t>1.81069</t>
  </si>
  <si>
    <t>13006</t>
  </si>
  <si>
    <t>2022-08-17 10:08:29</t>
  </si>
  <si>
    <t>1.81083</t>
  </si>
  <si>
    <t>13007</t>
  </si>
  <si>
    <t>2022-08-17 10:08:34</t>
  </si>
  <si>
    <t>1.81097</t>
  </si>
  <si>
    <t>13008</t>
  </si>
  <si>
    <t>2022-08-17 10:08:39</t>
  </si>
  <si>
    <t>1.81111</t>
  </si>
  <si>
    <t>13009</t>
  </si>
  <si>
    <t>2022-08-17 10:08:44</t>
  </si>
  <si>
    <t>1.81125</t>
  </si>
  <si>
    <t>13010</t>
  </si>
  <si>
    <t>2022-08-17 10:08:49</t>
  </si>
  <si>
    <t>1.81139</t>
  </si>
  <si>
    <t>13011</t>
  </si>
  <si>
    <t>2022-08-17 10:08:54</t>
  </si>
  <si>
    <t>1.81153</t>
  </si>
  <si>
    <t>13012</t>
  </si>
  <si>
    <t>2022-08-17 10:08:59</t>
  </si>
  <si>
    <t>1.81166</t>
  </si>
  <si>
    <t>13013</t>
  </si>
  <si>
    <t>2022-08-17 10:09:04</t>
  </si>
  <si>
    <t>1.81180</t>
  </si>
  <si>
    <t>13014</t>
  </si>
  <si>
    <t>2022-08-17 10:09:09</t>
  </si>
  <si>
    <t>1.81194</t>
  </si>
  <si>
    <t>13015</t>
  </si>
  <si>
    <t>2022-08-17 10:09:14</t>
  </si>
  <si>
    <t>1.81209</t>
  </si>
  <si>
    <t>13016</t>
  </si>
  <si>
    <t>2022-08-17 10:09:19</t>
  </si>
  <si>
    <t>1.81222</t>
  </si>
  <si>
    <t>13017</t>
  </si>
  <si>
    <t>2022-08-17 10:09:24</t>
  </si>
  <si>
    <t>1.81236</t>
  </si>
  <si>
    <t>13018</t>
  </si>
  <si>
    <t>2022-08-17 10:09:29</t>
  </si>
  <si>
    <t>1.81250</t>
  </si>
  <si>
    <t>13019</t>
  </si>
  <si>
    <t>2022-08-17 10:09:34</t>
  </si>
  <si>
    <t>1.81264</t>
  </si>
  <si>
    <t>13020</t>
  </si>
  <si>
    <t>2022-08-17 10:09:39</t>
  </si>
  <si>
    <t>1.81278</t>
  </si>
  <si>
    <t>13021</t>
  </si>
  <si>
    <t>2022-08-17 10:09:44</t>
  </si>
  <si>
    <t>1.81292</t>
  </si>
  <si>
    <t>13022</t>
  </si>
  <si>
    <t>2022-08-17 10:09:49</t>
  </si>
  <si>
    <t>1.81306</t>
  </si>
  <si>
    <t>13023</t>
  </si>
  <si>
    <t>2022-08-17 10:09:54</t>
  </si>
  <si>
    <t>1.81320</t>
  </si>
  <si>
    <t>13024</t>
  </si>
  <si>
    <t>2022-08-17 10:09:59</t>
  </si>
  <si>
    <t>1.81334</t>
  </si>
  <si>
    <t>13025</t>
  </si>
  <si>
    <t>2022-08-17 10:10:04</t>
  </si>
  <si>
    <t>1.81348</t>
  </si>
  <si>
    <t>13026</t>
  </si>
  <si>
    <t>2022-08-17 10:10:09</t>
  </si>
  <si>
    <t>1.81362</t>
  </si>
  <si>
    <t>13027</t>
  </si>
  <si>
    <t>2022-08-17 10:10:14</t>
  </si>
  <si>
    <t>1.81375</t>
  </si>
  <si>
    <t>13028</t>
  </si>
  <si>
    <t>2022-08-17 10:10:19</t>
  </si>
  <si>
    <t>1.81389</t>
  </si>
  <si>
    <t>13029</t>
  </si>
  <si>
    <t>2022-08-17 10:10:24</t>
  </si>
  <si>
    <t>1.81403</t>
  </si>
  <si>
    <t>13030</t>
  </si>
  <si>
    <t>2022-08-17 10:10:29</t>
  </si>
  <si>
    <t>1.81417</t>
  </si>
  <si>
    <t>13031</t>
  </si>
  <si>
    <t>2022-08-17 10:10:34</t>
  </si>
  <si>
    <t>1.81431</t>
  </si>
  <si>
    <t>13032</t>
  </si>
  <si>
    <t>2022-08-17 10:10:39</t>
  </si>
  <si>
    <t>1.81445</t>
  </si>
  <si>
    <t>13033</t>
  </si>
  <si>
    <t>2022-08-17 10:10:44</t>
  </si>
  <si>
    <t>1.81459</t>
  </si>
  <si>
    <t>13034</t>
  </si>
  <si>
    <t>2022-08-17 10:10:49</t>
  </si>
  <si>
    <t>1.81473</t>
  </si>
  <si>
    <t>13035</t>
  </si>
  <si>
    <t>2022-08-17 10:10:54</t>
  </si>
  <si>
    <t>1.81487</t>
  </si>
  <si>
    <t>13036</t>
  </si>
  <si>
    <t>2022-08-17 10:10:59</t>
  </si>
  <si>
    <t>1.81501</t>
  </si>
  <si>
    <t>13037</t>
  </si>
  <si>
    <t>2022-08-17 10:11:04</t>
  </si>
  <si>
    <t>1.81514</t>
  </si>
  <si>
    <t>13038</t>
  </si>
  <si>
    <t>2022-08-17 10:11:09</t>
  </si>
  <si>
    <t>1.81529</t>
  </si>
  <si>
    <t>13039</t>
  </si>
  <si>
    <t>2022-08-17 10:11:14</t>
  </si>
  <si>
    <t>1.81543</t>
  </si>
  <si>
    <t>13040</t>
  </si>
  <si>
    <t>2022-08-17 10:11:19</t>
  </si>
  <si>
    <t>1.81556</t>
  </si>
  <si>
    <t>13041</t>
  </si>
  <si>
    <t>2022-08-17 10:11:24</t>
  </si>
  <si>
    <t>1.81570</t>
  </si>
  <si>
    <t>13042</t>
  </si>
  <si>
    <t>2022-08-17 10:11:29</t>
  </si>
  <si>
    <t>1.81585</t>
  </si>
  <si>
    <t>13043</t>
  </si>
  <si>
    <t>2022-08-17 10:11:34</t>
  </si>
  <si>
    <t>1.81598</t>
  </si>
  <si>
    <t>13044</t>
  </si>
  <si>
    <t>2022-08-17 10:11:39</t>
  </si>
  <si>
    <t>1.81612</t>
  </si>
  <si>
    <t>13045</t>
  </si>
  <si>
    <t>2022-08-17 10:11:44</t>
  </si>
  <si>
    <t>1.81626</t>
  </si>
  <si>
    <t>13046</t>
  </si>
  <si>
    <t>2022-08-17 10:11:49</t>
  </si>
  <si>
    <t>1.81640</t>
  </si>
  <si>
    <t>13047</t>
  </si>
  <si>
    <t>2022-08-17 10:11:54</t>
  </si>
  <si>
    <t>1.81654</t>
  </si>
  <si>
    <t>13048</t>
  </si>
  <si>
    <t>2022-08-17 10:11:59</t>
  </si>
  <si>
    <t>1.81668</t>
  </si>
  <si>
    <t>13049</t>
  </si>
  <si>
    <t>2022-08-17 10:12:04</t>
  </si>
  <si>
    <t>1.81682</t>
  </si>
  <si>
    <t>13050</t>
  </si>
  <si>
    <t>2022-08-17 10:12:09</t>
  </si>
  <si>
    <t>1.81696</t>
  </si>
  <si>
    <t>13051</t>
  </si>
  <si>
    <t>2022-08-17 10:12:14</t>
  </si>
  <si>
    <t>1.81710</t>
  </si>
  <si>
    <t>13052</t>
  </si>
  <si>
    <t>2022-08-17 10:12:19</t>
  </si>
  <si>
    <t>1.81724</t>
  </si>
  <si>
    <t>13053</t>
  </si>
  <si>
    <t>2022-08-17 10:12:24</t>
  </si>
  <si>
    <t>1.81738</t>
  </si>
  <si>
    <t>13054</t>
  </si>
  <si>
    <t>2022-08-17 10:12:29</t>
  </si>
  <si>
    <t>1.81752</t>
  </si>
  <si>
    <t>13055</t>
  </si>
  <si>
    <t>2022-08-17 10:12:34</t>
  </si>
  <si>
    <t>1.81765</t>
  </si>
  <si>
    <t>13056</t>
  </si>
  <si>
    <t>2022-08-17 10:12:39</t>
  </si>
  <si>
    <t>1.81779</t>
  </si>
  <si>
    <t>13057</t>
  </si>
  <si>
    <t>2022-08-17 10:12:44</t>
  </si>
  <si>
    <t>1.81793</t>
  </si>
  <si>
    <t>13058</t>
  </si>
  <si>
    <t>2022-08-17 10:12:49</t>
  </si>
  <si>
    <t>1.81807</t>
  </si>
  <si>
    <t>13059</t>
  </si>
  <si>
    <t>2022-08-17 10:12:54</t>
  </si>
  <si>
    <t>1.81821</t>
  </si>
  <si>
    <t>13060</t>
  </si>
  <si>
    <t>2022-08-17 10:12:59</t>
  </si>
  <si>
    <t>1.81835</t>
  </si>
  <si>
    <t>13061</t>
  </si>
  <si>
    <t>2022-08-17 10:13:04</t>
  </si>
  <si>
    <t>1.81849</t>
  </si>
  <si>
    <t>13062</t>
  </si>
  <si>
    <t>2022-08-17 10:13:09</t>
  </si>
  <si>
    <t>1.81863</t>
  </si>
  <si>
    <t>13063</t>
  </si>
  <si>
    <t>2022-08-17 10:13:14</t>
  </si>
  <si>
    <t>1.81877</t>
  </si>
  <si>
    <t>13064</t>
  </si>
  <si>
    <t>2022-08-17 10:13:19</t>
  </si>
  <si>
    <t>1.81891</t>
  </si>
  <si>
    <t>13065</t>
  </si>
  <si>
    <t>2022-08-17 10:13:24</t>
  </si>
  <si>
    <t>1.81905</t>
  </si>
  <si>
    <t>13066</t>
  </si>
  <si>
    <t>2022-08-17 10:13:29</t>
  </si>
  <si>
    <t>1.81919</t>
  </si>
  <si>
    <t>13067</t>
  </si>
  <si>
    <t>2022-08-17 10:13:34</t>
  </si>
  <si>
    <t>1.81933</t>
  </si>
  <si>
    <t>13068</t>
  </si>
  <si>
    <t>2022-08-17 10:13:39</t>
  </si>
  <si>
    <t>1.81947</t>
  </si>
  <si>
    <t>13069</t>
  </si>
  <si>
    <t>2022-08-17 10:13:44</t>
  </si>
  <si>
    <t>1.81960</t>
  </si>
  <si>
    <t>13070</t>
  </si>
  <si>
    <t>2022-08-17 10:13:49</t>
  </si>
  <si>
    <t>1.81974</t>
  </si>
  <si>
    <t>13071</t>
  </si>
  <si>
    <t>2022-08-17 10:13:54</t>
  </si>
  <si>
    <t>1.81988</t>
  </si>
  <si>
    <t>13072</t>
  </si>
  <si>
    <t>2022-08-17 10:13:59</t>
  </si>
  <si>
    <t>1.82002</t>
  </si>
  <si>
    <t>13073</t>
  </si>
  <si>
    <t>2022-08-17 10:14:04</t>
  </si>
  <si>
    <t>1.82016</t>
  </si>
  <si>
    <t>13074</t>
  </si>
  <si>
    <t>2022-08-17 10:14:09</t>
  </si>
  <si>
    <t>1.82030</t>
  </si>
  <si>
    <t>13075</t>
  </si>
  <si>
    <t>2022-08-17 10:14:14</t>
  </si>
  <si>
    <t>1.82044</t>
  </si>
  <si>
    <t>13076</t>
  </si>
  <si>
    <t>2022-08-17 10:14:19</t>
  </si>
  <si>
    <t>1.82058</t>
  </si>
  <si>
    <t>13077</t>
  </si>
  <si>
    <t>2022-08-17 10:14:24</t>
  </si>
  <si>
    <t>1.82072</t>
  </si>
  <si>
    <t>13078</t>
  </si>
  <si>
    <t>2022-08-17 10:14:29</t>
  </si>
  <si>
    <t>1.82086</t>
  </si>
  <si>
    <t>13079</t>
  </si>
  <si>
    <t>2022-08-17 10:14:34</t>
  </si>
  <si>
    <t>1.82100</t>
  </si>
  <si>
    <t>13080</t>
  </si>
  <si>
    <t>2022-08-17 10:14:39</t>
  </si>
  <si>
    <t>1.82113</t>
  </si>
  <si>
    <t>13081</t>
  </si>
  <si>
    <t>2022-08-17 10:14:44</t>
  </si>
  <si>
    <t>1.82127</t>
  </si>
  <si>
    <t>13082</t>
  </si>
  <si>
    <t>2022-08-17 10:14:49</t>
  </si>
  <si>
    <t>1.82141</t>
  </si>
  <si>
    <t>13083</t>
  </si>
  <si>
    <t>2022-08-17 10:14:54</t>
  </si>
  <si>
    <t>1.82155</t>
  </si>
  <si>
    <t>13084</t>
  </si>
  <si>
    <t>2022-08-17 10:14:59</t>
  </si>
  <si>
    <t>1.82169</t>
  </si>
  <si>
    <t>13085</t>
  </si>
  <si>
    <t>2022-08-17 10:15:04</t>
  </si>
  <si>
    <t>1.82183</t>
  </si>
  <si>
    <t>13086</t>
  </si>
  <si>
    <t>2022-08-17 10:15:09</t>
  </si>
  <si>
    <t>1.82197</t>
  </si>
  <si>
    <t>13087</t>
  </si>
  <si>
    <t>2022-08-17 10:15:14</t>
  </si>
  <si>
    <t>1.82211</t>
  </si>
  <si>
    <t>13088</t>
  </si>
  <si>
    <t>2022-08-17 10:15:19</t>
  </si>
  <si>
    <t>1.82225</t>
  </si>
  <si>
    <t>13089</t>
  </si>
  <si>
    <t>2022-08-17 10:15:24</t>
  </si>
  <si>
    <t>1.82239</t>
  </si>
  <si>
    <t>13090</t>
  </si>
  <si>
    <t>2022-08-17 10:15:29</t>
  </si>
  <si>
    <t>1.82253</t>
  </si>
  <si>
    <t>13091</t>
  </si>
  <si>
    <t>2022-08-17 10:15:34</t>
  </si>
  <si>
    <t>1.82267</t>
  </si>
  <si>
    <t>13092</t>
  </si>
  <si>
    <t>2022-08-17 10:15:39</t>
  </si>
  <si>
    <t>1.82281</t>
  </si>
  <si>
    <t>13093</t>
  </si>
  <si>
    <t>2022-08-17 10:15:44</t>
  </si>
  <si>
    <t>1.82295</t>
  </si>
  <si>
    <t>13094</t>
  </si>
  <si>
    <t>2022-08-17 10:15:49</t>
  </si>
  <si>
    <t>1.82309</t>
  </si>
  <si>
    <t>13095</t>
  </si>
  <si>
    <t>2022-08-17 10:15:54</t>
  </si>
  <si>
    <t>1.82323</t>
  </si>
  <si>
    <t>13096</t>
  </si>
  <si>
    <t>2022-08-17 10:15:59</t>
  </si>
  <si>
    <t>1.82337</t>
  </si>
  <si>
    <t>13097</t>
  </si>
  <si>
    <t>2022-08-17 10:16:04</t>
  </si>
  <si>
    <t>1.82350</t>
  </si>
  <si>
    <t>13098</t>
  </si>
  <si>
    <t>2022-08-17 10:16:09</t>
  </si>
  <si>
    <t>1.82364</t>
  </si>
  <si>
    <t>13099</t>
  </si>
  <si>
    <t>2022-08-17 10:16:14</t>
  </si>
  <si>
    <t>1.82378</t>
  </si>
  <si>
    <t>13100</t>
  </si>
  <si>
    <t>2022-08-17 10:16:19</t>
  </si>
  <si>
    <t>1.82392</t>
  </si>
  <si>
    <t>13101</t>
  </si>
  <si>
    <t>2022-08-17 10:16:24</t>
  </si>
  <si>
    <t>1.82406</t>
  </si>
  <si>
    <t>13102</t>
  </si>
  <si>
    <t>2022-08-17 10:16:29</t>
  </si>
  <si>
    <t>1.82420</t>
  </si>
  <si>
    <t>13103</t>
  </si>
  <si>
    <t>2022-08-17 10:16:34</t>
  </si>
  <si>
    <t>1.82434</t>
  </si>
  <si>
    <t>13104</t>
  </si>
  <si>
    <t>2022-08-17 10:16:39</t>
  </si>
  <si>
    <t>1.82448</t>
  </si>
  <si>
    <t>13105</t>
  </si>
  <si>
    <t>2022-08-17 10:16:44</t>
  </si>
  <si>
    <t>1.82462</t>
  </si>
  <si>
    <t>13106</t>
  </si>
  <si>
    <t>2022-08-17 10:16:49</t>
  </si>
  <si>
    <t>1.82476</t>
  </si>
  <si>
    <t>13107</t>
  </si>
  <si>
    <t>2022-08-17 10:16:54</t>
  </si>
  <si>
    <t>1.82490</t>
  </si>
  <si>
    <t>13108</t>
  </si>
  <si>
    <t>2022-08-17 10:16:59</t>
  </si>
  <si>
    <t>1.82504</t>
  </si>
  <si>
    <t>13109</t>
  </si>
  <si>
    <t>2022-08-17 10:17:04</t>
  </si>
  <si>
    <t>1.82518</t>
  </si>
  <si>
    <t>13110</t>
  </si>
  <si>
    <t>2022-08-17 10:17:09</t>
  </si>
  <si>
    <t>1.82532</t>
  </si>
  <si>
    <t>13111</t>
  </si>
  <si>
    <t>2022-08-17 10:17:14</t>
  </si>
  <si>
    <t>1.82545</t>
  </si>
  <si>
    <t>13112</t>
  </si>
  <si>
    <t>2022-08-17 10:17:19</t>
  </si>
  <si>
    <t>1.82559</t>
  </si>
  <si>
    <t>13113</t>
  </si>
  <si>
    <t>2022-08-17 10:17:24</t>
  </si>
  <si>
    <t>1.82573</t>
  </si>
  <si>
    <t>13114</t>
  </si>
  <si>
    <t>2022-08-17 10:17:29</t>
  </si>
  <si>
    <t>1.82587</t>
  </si>
  <si>
    <t>13115</t>
  </si>
  <si>
    <t>2022-08-17 10:17:34</t>
  </si>
  <si>
    <t>1.82601</t>
  </si>
  <si>
    <t>13116</t>
  </si>
  <si>
    <t>2022-08-17 10:17:39</t>
  </si>
  <si>
    <t>1.82615</t>
  </si>
  <si>
    <t>13117</t>
  </si>
  <si>
    <t>2022-08-17 10:17:44</t>
  </si>
  <si>
    <t>1.82629</t>
  </si>
  <si>
    <t>13118</t>
  </si>
  <si>
    <t>2022-08-17 10:17:49</t>
  </si>
  <si>
    <t>1.82643</t>
  </si>
  <si>
    <t>13119</t>
  </si>
  <si>
    <t>2022-08-17 10:17:54</t>
  </si>
  <si>
    <t>1.82657</t>
  </si>
  <si>
    <t>13120</t>
  </si>
  <si>
    <t>2022-08-17 10:17:59</t>
  </si>
  <si>
    <t>1.82670</t>
  </si>
  <si>
    <t>13121</t>
  </si>
  <si>
    <t>2022-08-17 10:18:04</t>
  </si>
  <si>
    <t>1.82685</t>
  </si>
  <si>
    <t>13122</t>
  </si>
  <si>
    <t>2022-08-17 10:18:09</t>
  </si>
  <si>
    <t>1.82699</t>
  </si>
  <si>
    <t>13123</t>
  </si>
  <si>
    <t>2022-08-17 10:18:14</t>
  </si>
  <si>
    <t>1.82713</t>
  </si>
  <si>
    <t>13124</t>
  </si>
  <si>
    <t>2022-08-17 10:18:19</t>
  </si>
  <si>
    <t>1.82726</t>
  </si>
  <si>
    <t>13125</t>
  </si>
  <si>
    <t>2022-08-17 10:18:24</t>
  </si>
  <si>
    <t>1.82740</t>
  </si>
  <si>
    <t>13126</t>
  </si>
  <si>
    <t>2022-08-17 10:18:29</t>
  </si>
  <si>
    <t>1.82754</t>
  </si>
  <si>
    <t>13127</t>
  </si>
  <si>
    <t>2022-08-17 10:18:34</t>
  </si>
  <si>
    <t>1.82768</t>
  </si>
  <si>
    <t>13128</t>
  </si>
  <si>
    <t>2022-08-17 10:18:39</t>
  </si>
  <si>
    <t>1.82782</t>
  </si>
  <si>
    <t>13129</t>
  </si>
  <si>
    <t>2022-08-17 10:18:44</t>
  </si>
  <si>
    <t>1.82796</t>
  </si>
  <si>
    <t>13130</t>
  </si>
  <si>
    <t>2022-08-17 10:18:49</t>
  </si>
  <si>
    <t>1.82810</t>
  </si>
  <si>
    <t>13131</t>
  </si>
  <si>
    <t>2022-08-17 10:18:54</t>
  </si>
  <si>
    <t>1.82824</t>
  </si>
  <si>
    <t>13132</t>
  </si>
  <si>
    <t>2022-08-17 10:18:59</t>
  </si>
  <si>
    <t>1.82838</t>
  </si>
  <si>
    <t>13133</t>
  </si>
  <si>
    <t>2022-08-17 10:19:04</t>
  </si>
  <si>
    <t>1.82852</t>
  </si>
  <si>
    <t>13134</t>
  </si>
  <si>
    <t>2022-08-17 10:19:09</t>
  </si>
  <si>
    <t>1.82866</t>
  </si>
  <si>
    <t>13135</t>
  </si>
  <si>
    <t>2022-08-17 10:19:14</t>
  </si>
  <si>
    <t>1.82880</t>
  </si>
  <si>
    <t>13136</t>
  </si>
  <si>
    <t>2022-08-17 10:19:19</t>
  </si>
  <si>
    <t>1.82893</t>
  </si>
  <si>
    <t>13137</t>
  </si>
  <si>
    <t>2022-08-17 10:19:24</t>
  </si>
  <si>
    <t>1.82907</t>
  </si>
  <si>
    <t>13138</t>
  </si>
  <si>
    <t>2022-08-17 10:19:29</t>
  </si>
  <si>
    <t>1.82921</t>
  </si>
  <si>
    <t>13139</t>
  </si>
  <si>
    <t>2022-08-17 10:19:34</t>
  </si>
  <si>
    <t>1.82935</t>
  </si>
  <si>
    <t>13140</t>
  </si>
  <si>
    <t>2022-08-17 10:19:39</t>
  </si>
  <si>
    <t>1.82949</t>
  </si>
  <si>
    <t>13141</t>
  </si>
  <si>
    <t>2022-08-17 10:19:44</t>
  </si>
  <si>
    <t>1.82963</t>
  </si>
  <si>
    <t>13142</t>
  </si>
  <si>
    <t>2022-08-17 10:19:49</t>
  </si>
  <si>
    <t>1.82977</t>
  </si>
  <si>
    <t>13143</t>
  </si>
  <si>
    <t>2022-08-17 10:19:54</t>
  </si>
  <si>
    <t>1.82991</t>
  </si>
  <si>
    <t>13144</t>
  </si>
  <si>
    <t>2022-08-17 10:19:59</t>
  </si>
  <si>
    <t>1.83005</t>
  </si>
  <si>
    <t>13145</t>
  </si>
  <si>
    <t>2022-08-17 10:20:04</t>
  </si>
  <si>
    <t>1.83019</t>
  </si>
  <si>
    <t>13146</t>
  </si>
  <si>
    <t>2022-08-17 10:20:09</t>
  </si>
  <si>
    <t>1.83033</t>
  </si>
  <si>
    <t>13147</t>
  </si>
  <si>
    <t>2022-08-17 10:20:14</t>
  </si>
  <si>
    <t>1.83047</t>
  </si>
  <si>
    <t>13148</t>
  </si>
  <si>
    <t>2022-08-17 10:20:19</t>
  </si>
  <si>
    <t>1.83060</t>
  </si>
  <si>
    <t>13149</t>
  </si>
  <si>
    <t>2022-08-17 10:20:24</t>
  </si>
  <si>
    <t>1.83074</t>
  </si>
  <si>
    <t>13150</t>
  </si>
  <si>
    <t>2022-08-17 10:20:29</t>
  </si>
  <si>
    <t>1.83088</t>
  </si>
  <si>
    <t>13151</t>
  </si>
  <si>
    <t>2022-08-17 10:20:34</t>
  </si>
  <si>
    <t>1.83102</t>
  </si>
  <si>
    <t>13152</t>
  </si>
  <si>
    <t>2022-08-17 10:20:39</t>
  </si>
  <si>
    <t>1.83116</t>
  </si>
  <si>
    <t>13153</t>
  </si>
  <si>
    <t>2022-08-17 10:20:44</t>
  </si>
  <si>
    <t>1.83130</t>
  </si>
  <si>
    <t>13154</t>
  </si>
  <si>
    <t>2022-08-17 10:20:49</t>
  </si>
  <si>
    <t>1.83144</t>
  </si>
  <si>
    <t>13155</t>
  </si>
  <si>
    <t>2022-08-17 10:20:54</t>
  </si>
  <si>
    <t>1.83158</t>
  </si>
  <si>
    <t>13156</t>
  </si>
  <si>
    <t>2022-08-17 10:20:59</t>
  </si>
  <si>
    <t>1.83172</t>
  </si>
  <si>
    <t>13157</t>
  </si>
  <si>
    <t>2022-08-17 10:21:04</t>
  </si>
  <si>
    <t>1.83186</t>
  </si>
  <si>
    <t>13158</t>
  </si>
  <si>
    <t>2022-08-17 10:21:09</t>
  </si>
  <si>
    <t>1.83200</t>
  </si>
  <si>
    <t>13159</t>
  </si>
  <si>
    <t>2022-08-17 10:21:14</t>
  </si>
  <si>
    <t>1.83214</t>
  </si>
  <si>
    <t>13160</t>
  </si>
  <si>
    <t>2022-08-17 10:21:19</t>
  </si>
  <si>
    <t>1.83227</t>
  </si>
  <si>
    <t>13161</t>
  </si>
  <si>
    <t>2022-08-17 10:21:24</t>
  </si>
  <si>
    <t>1.83241</t>
  </si>
  <si>
    <t>13162</t>
  </si>
  <si>
    <t>2022-08-17 10:21:29</t>
  </si>
  <si>
    <t>1.83255</t>
  </si>
  <si>
    <t>13163</t>
  </si>
  <si>
    <t>2022-08-17 10:21:34</t>
  </si>
  <si>
    <t>1.83269</t>
  </si>
  <si>
    <t>13164</t>
  </si>
  <si>
    <t>2022-08-17 10:21:39</t>
  </si>
  <si>
    <t>1.83284</t>
  </si>
  <si>
    <t>13165</t>
  </si>
  <si>
    <t>2022-08-17 10:21:44</t>
  </si>
  <si>
    <t>1.83298</t>
  </si>
  <si>
    <t>13166</t>
  </si>
  <si>
    <t>2022-08-17 10:21:49</t>
  </si>
  <si>
    <t>1.83311</t>
  </si>
  <si>
    <t>13167</t>
  </si>
  <si>
    <t>2022-08-17 10:21:54</t>
  </si>
  <si>
    <t>1.83325</t>
  </si>
  <si>
    <t>13168</t>
  </si>
  <si>
    <t>2022-08-17 10:21:59</t>
  </si>
  <si>
    <t>1.83339</t>
  </si>
  <si>
    <t>13169</t>
  </si>
  <si>
    <t>2022-08-17 10:22:04</t>
  </si>
  <si>
    <t>1.83353</t>
  </si>
  <si>
    <t>13170</t>
  </si>
  <si>
    <t>2022-08-17 10:22:09</t>
  </si>
  <si>
    <t>1.83367</t>
  </si>
  <si>
    <t>13171</t>
  </si>
  <si>
    <t>2022-08-17 10:22:14</t>
  </si>
  <si>
    <t>1.83381</t>
  </si>
  <si>
    <t>13172</t>
  </si>
  <si>
    <t>2022-08-17 10:22:19</t>
  </si>
  <si>
    <t>1.83395</t>
  </si>
  <si>
    <t>13173</t>
  </si>
  <si>
    <t>2022-08-17 10:22:24</t>
  </si>
  <si>
    <t>1.83409</t>
  </si>
  <si>
    <t>13174</t>
  </si>
  <si>
    <t>2022-08-17 10:22:29</t>
  </si>
  <si>
    <t>1.83423</t>
  </si>
  <si>
    <t>13175</t>
  </si>
  <si>
    <t>2022-08-17 10:22:34</t>
  </si>
  <si>
    <t>1.83437</t>
  </si>
  <si>
    <t>13176</t>
  </si>
  <si>
    <t>2022-08-17 10:22:39</t>
  </si>
  <si>
    <t>1.83451</t>
  </si>
  <si>
    <t>13177</t>
  </si>
  <si>
    <t>2022-08-17 10:22:44</t>
  </si>
  <si>
    <t>1.83465</t>
  </si>
  <si>
    <t>13178</t>
  </si>
  <si>
    <t>2022-08-17 10:22:49</t>
  </si>
  <si>
    <t>1.83478</t>
  </si>
  <si>
    <t>13179</t>
  </si>
  <si>
    <t>2022-08-17 10:22:54</t>
  </si>
  <si>
    <t>1.83492</t>
  </si>
  <si>
    <t>13180</t>
  </si>
  <si>
    <t>2022-08-17 10:22:59</t>
  </si>
  <si>
    <t>1.83506</t>
  </si>
  <si>
    <t>13181</t>
  </si>
  <si>
    <t>2022-08-17 10:23:04</t>
  </si>
  <si>
    <t>1.83520</t>
  </si>
  <si>
    <t>13182</t>
  </si>
  <si>
    <t>2022-08-17 10:23:09</t>
  </si>
  <si>
    <t>1.83534</t>
  </si>
  <si>
    <t>13183</t>
  </si>
  <si>
    <t>2022-08-17 10:23:14</t>
  </si>
  <si>
    <t>1.83548</t>
  </si>
  <si>
    <t>13184</t>
  </si>
  <si>
    <t>2022-08-17 10:23:19</t>
  </si>
  <si>
    <t>1.83562</t>
  </si>
  <si>
    <t>13185</t>
  </si>
  <si>
    <t>2022-08-17 10:23:24</t>
  </si>
  <si>
    <t>1.83576</t>
  </si>
  <si>
    <t>13186</t>
  </si>
  <si>
    <t>2022-08-17 10:23:29</t>
  </si>
  <si>
    <t>1.83590</t>
  </si>
  <si>
    <t>13187</t>
  </si>
  <si>
    <t>2022-08-17 10:23:34</t>
  </si>
  <si>
    <t>1.83604</t>
  </si>
  <si>
    <t>13188</t>
  </si>
  <si>
    <t>2022-08-17 10:23:39</t>
  </si>
  <si>
    <t>1.83618</t>
  </si>
  <si>
    <t>13189</t>
  </si>
  <si>
    <t>2022-08-17 10:23:44</t>
  </si>
  <si>
    <t>1.83632</t>
  </si>
  <si>
    <t>13190</t>
  </si>
  <si>
    <t>2022-08-17 10:23:49</t>
  </si>
  <si>
    <t>1.83646</t>
  </si>
  <si>
    <t>13191</t>
  </si>
  <si>
    <t>2022-08-17 10:23:54</t>
  </si>
  <si>
    <t>1.83660</t>
  </si>
  <si>
    <t>13192</t>
  </si>
  <si>
    <t>2022-08-17 10:23:59</t>
  </si>
  <si>
    <t>1.83673</t>
  </si>
  <si>
    <t>13193</t>
  </si>
  <si>
    <t>2022-08-17 10:24:04</t>
  </si>
  <si>
    <t>1.83687</t>
  </si>
  <si>
    <t>13194</t>
  </si>
  <si>
    <t>2022-08-17 10:24:09</t>
  </si>
  <si>
    <t>1.83701</t>
  </si>
  <si>
    <t>13195</t>
  </si>
  <si>
    <t>2022-08-17 10:24:14</t>
  </si>
  <si>
    <t>1.83715</t>
  </si>
  <si>
    <t>13196</t>
  </si>
  <si>
    <t>2022-08-17 10:24:19</t>
  </si>
  <si>
    <t>1.83729</t>
  </si>
  <si>
    <t>13197</t>
  </si>
  <si>
    <t>2022-08-17 10:24:24</t>
  </si>
  <si>
    <t>1.83743</t>
  </si>
  <si>
    <t>13198</t>
  </si>
  <si>
    <t>2022-08-17 10:24:29</t>
  </si>
  <si>
    <t>1.83757</t>
  </si>
  <si>
    <t>13199</t>
  </si>
  <si>
    <t>2022-08-17 10:24:34</t>
  </si>
  <si>
    <t>1.83771</t>
  </si>
  <si>
    <t>13200</t>
  </si>
  <si>
    <t>2022-08-17 10:24:39</t>
  </si>
  <si>
    <t>1.83785</t>
  </si>
  <si>
    <t>13201</t>
  </si>
  <si>
    <t>2022-08-17 10:24:44</t>
  </si>
  <si>
    <t>1.83799</t>
  </si>
  <si>
    <t>13202</t>
  </si>
  <si>
    <t>2022-08-17 10:24:49</t>
  </si>
  <si>
    <t>1.83813</t>
  </si>
  <si>
    <t>13203</t>
  </si>
  <si>
    <t>2022-08-17 10:24:54</t>
  </si>
  <si>
    <t>1.83827</t>
  </si>
  <si>
    <t>13204</t>
  </si>
  <si>
    <t>2022-08-17 10:24:59</t>
  </si>
  <si>
    <t>1.83840</t>
  </si>
  <si>
    <t>13205</t>
  </si>
  <si>
    <t>2022-08-17 10:25:04</t>
  </si>
  <si>
    <t>1.83854</t>
  </si>
  <si>
    <t>13206</t>
  </si>
  <si>
    <t>2022-08-17 10:25:09</t>
  </si>
  <si>
    <t>1.83868</t>
  </si>
  <si>
    <t>13207</t>
  </si>
  <si>
    <t>2022-08-17 10:25:14</t>
  </si>
  <si>
    <t>1.83882</t>
  </si>
  <si>
    <t>13208</t>
  </si>
  <si>
    <t>2022-08-17 10:25:19</t>
  </si>
  <si>
    <t>1.83896</t>
  </si>
  <si>
    <t>13209</t>
  </si>
  <si>
    <t>2022-08-17 10:25:24</t>
  </si>
  <si>
    <t>1.83910</t>
  </si>
  <si>
    <t>13210</t>
  </si>
  <si>
    <t>2022-08-17 10:25:29</t>
  </si>
  <si>
    <t>1.83924</t>
  </si>
  <si>
    <t>13211</t>
  </si>
  <si>
    <t>2022-08-17 10:25:34</t>
  </si>
  <si>
    <t>1.83938</t>
  </si>
  <si>
    <t>13212</t>
  </si>
  <si>
    <t>2022-08-17 10:25:39</t>
  </si>
  <si>
    <t>1.83952</t>
  </si>
  <si>
    <t>13213</t>
  </si>
  <si>
    <t>2022-08-17 10:25:44</t>
  </si>
  <si>
    <t>1.83966</t>
  </si>
  <si>
    <t>13214</t>
  </si>
  <si>
    <t>2022-08-17 10:25:49</t>
  </si>
  <si>
    <t>1.83980</t>
  </si>
  <si>
    <t>13215</t>
  </si>
  <si>
    <t>2022-08-17 10:25:54</t>
  </si>
  <si>
    <t>1.83994</t>
  </si>
  <si>
    <t>13216</t>
  </si>
  <si>
    <t>2022-08-17 10:25:59</t>
  </si>
  <si>
    <t>1.84008</t>
  </si>
  <si>
    <t>13217</t>
  </si>
  <si>
    <t>2022-08-17 10:26:04</t>
  </si>
  <si>
    <t>1.84021</t>
  </si>
  <si>
    <t>13218</t>
  </si>
  <si>
    <t>2022-08-17 10:26:09</t>
  </si>
  <si>
    <t>1.84035</t>
  </si>
  <si>
    <t>13219</t>
  </si>
  <si>
    <t>2022-08-17 10:26:14</t>
  </si>
  <si>
    <t>1.84049</t>
  </si>
  <si>
    <t>13220</t>
  </si>
  <si>
    <t>2022-08-17 10:26:19</t>
  </si>
  <si>
    <t>1.84063</t>
  </si>
  <si>
    <t>13221</t>
  </si>
  <si>
    <t>2022-08-17 10:26:24</t>
  </si>
  <si>
    <t>1.84077</t>
  </si>
  <si>
    <t>13222</t>
  </si>
  <si>
    <t>2022-08-17 10:26:29</t>
  </si>
  <si>
    <t>1.84091</t>
  </si>
  <si>
    <t>13223</t>
  </si>
  <si>
    <t>2022-08-17 10:26:34</t>
  </si>
  <si>
    <t>1.84105</t>
  </si>
  <si>
    <t>13224</t>
  </si>
  <si>
    <t>2022-08-17 10:26:39</t>
  </si>
  <si>
    <t>1.84119</t>
  </si>
  <si>
    <t>13225</t>
  </si>
  <si>
    <t>2022-08-17 10:26:44</t>
  </si>
  <si>
    <t>1.84133</t>
  </si>
  <si>
    <t>13226</t>
  </si>
  <si>
    <t>2022-08-17 10:26:49</t>
  </si>
  <si>
    <t>1.84147</t>
  </si>
  <si>
    <t>13227</t>
  </si>
  <si>
    <t>2022-08-17 10:26:54</t>
  </si>
  <si>
    <t>1.84161</t>
  </si>
  <si>
    <t>13228</t>
  </si>
  <si>
    <t>2022-08-17 10:26:59</t>
  </si>
  <si>
    <t>1.84175</t>
  </si>
  <si>
    <t>13229</t>
  </si>
  <si>
    <t>2022-08-17 10:27:04</t>
  </si>
  <si>
    <t>1.84189</t>
  </si>
  <si>
    <t>13230</t>
  </si>
  <si>
    <t>2022-08-17 10:27:09</t>
  </si>
  <si>
    <t>1.84202</t>
  </si>
  <si>
    <t>13231</t>
  </si>
  <si>
    <t>2022-08-17 10:27:14</t>
  </si>
  <si>
    <t>1.84216</t>
  </si>
  <si>
    <t>13232</t>
  </si>
  <si>
    <t>2022-08-17 10:27:19</t>
  </si>
  <si>
    <t>1.84231</t>
  </si>
  <si>
    <t>13233</t>
  </si>
  <si>
    <t>2022-08-17 10:27:24</t>
  </si>
  <si>
    <t>1.84245</t>
  </si>
  <si>
    <t>13234</t>
  </si>
  <si>
    <t>2022-08-17 10:27:29</t>
  </si>
  <si>
    <t>1.84258</t>
  </si>
  <si>
    <t>13235</t>
  </si>
  <si>
    <t>2022-08-17 10:27:34</t>
  </si>
  <si>
    <t>1.84272</t>
  </si>
  <si>
    <t>13236</t>
  </si>
  <si>
    <t>2022-08-17 10:27:39</t>
  </si>
  <si>
    <t>1.84286</t>
  </si>
  <si>
    <t>13237</t>
  </si>
  <si>
    <t>2022-08-17 10:27:44</t>
  </si>
  <si>
    <t>1.84300</t>
  </si>
  <si>
    <t>13238</t>
  </si>
  <si>
    <t>2022-08-17 10:27:49</t>
  </si>
  <si>
    <t>1.84314</t>
  </si>
  <si>
    <t>13239</t>
  </si>
  <si>
    <t>2022-08-17 10:27:54</t>
  </si>
  <si>
    <t>1.84328</t>
  </si>
  <si>
    <t>13240</t>
  </si>
  <si>
    <t>2022-08-17 10:27:59</t>
  </si>
  <si>
    <t>1.84342</t>
  </si>
  <si>
    <t>13241</t>
  </si>
  <si>
    <t>2022-08-17 10:28:04</t>
  </si>
  <si>
    <t>1.84356</t>
  </si>
  <si>
    <t>13242</t>
  </si>
  <si>
    <t>2022-08-17 10:28:09</t>
  </si>
  <si>
    <t>1.84370</t>
  </si>
  <si>
    <t>13243</t>
  </si>
  <si>
    <t>2022-08-17 10:28:14</t>
  </si>
  <si>
    <t>1.84384</t>
  </si>
  <si>
    <t>13244</t>
  </si>
  <si>
    <t>2022-08-17 10:28:19</t>
  </si>
  <si>
    <t>1.84397</t>
  </si>
  <si>
    <t>13245</t>
  </si>
  <si>
    <t>2022-08-17 10:28:24</t>
  </si>
  <si>
    <t>1.84412</t>
  </si>
  <si>
    <t>13246</t>
  </si>
  <si>
    <t>2022-08-17 10:28:29</t>
  </si>
  <si>
    <t>1.84425</t>
  </si>
  <si>
    <t>13247</t>
  </si>
  <si>
    <t>2022-08-17 10:28:34</t>
  </si>
  <si>
    <t>1.84439</t>
  </si>
  <si>
    <t>13248</t>
  </si>
  <si>
    <t>2022-08-17 10:28:39</t>
  </si>
  <si>
    <t>1.84453</t>
  </si>
  <si>
    <t>13249</t>
  </si>
  <si>
    <t>2022-08-17 10:28:44</t>
  </si>
  <si>
    <t>1.84467</t>
  </si>
  <si>
    <t>13250</t>
  </si>
  <si>
    <t>2022-08-17 10:28:49</t>
  </si>
  <si>
    <t>1.84481</t>
  </si>
  <si>
    <t>13251</t>
  </si>
  <si>
    <t>2022-08-17 10:28:54</t>
  </si>
  <si>
    <t>1.84495</t>
  </si>
  <si>
    <t>13252</t>
  </si>
  <si>
    <t>2022-08-17 10:28:59</t>
  </si>
  <si>
    <t>1.84509</t>
  </si>
  <si>
    <t>13253</t>
  </si>
  <si>
    <t>2022-08-17 10:29:04</t>
  </si>
  <si>
    <t>1.84523</t>
  </si>
  <si>
    <t>13254</t>
  </si>
  <si>
    <t>2022-08-17 10:29:09</t>
  </si>
  <si>
    <t>1.84537</t>
  </si>
  <si>
    <t>13255</t>
  </si>
  <si>
    <t>2022-08-17 10:29:14</t>
  </si>
  <si>
    <t>1.84551</t>
  </si>
  <si>
    <t>13256</t>
  </si>
  <si>
    <t>2022-08-17 10:29:19</t>
  </si>
  <si>
    <t>1.84565</t>
  </si>
  <si>
    <t>13257</t>
  </si>
  <si>
    <t>2022-08-17 10:29:24</t>
  </si>
  <si>
    <t>1.84579</t>
  </si>
  <si>
    <t>13258</t>
  </si>
  <si>
    <t>2022-08-17 10:29:29</t>
  </si>
  <si>
    <t>1.84593</t>
  </si>
  <si>
    <t>13259</t>
  </si>
  <si>
    <t>2022-08-17 10:29:34</t>
  </si>
  <si>
    <t>1.84607</t>
  </si>
  <si>
    <t>13260</t>
  </si>
  <si>
    <t>2022-08-17 10:29:39</t>
  </si>
  <si>
    <t>1.84620</t>
  </si>
  <si>
    <t>13261</t>
  </si>
  <si>
    <t>2022-08-17 10:29:44</t>
  </si>
  <si>
    <t>1.84634</t>
  </si>
  <si>
    <t>13262</t>
  </si>
  <si>
    <t>2022-08-17 10:29:49</t>
  </si>
  <si>
    <t>1.84648</t>
  </si>
  <si>
    <t>13263</t>
  </si>
  <si>
    <t>2022-08-17 10:29:54</t>
  </si>
  <si>
    <t>1.84662</t>
  </si>
  <si>
    <t>13264</t>
  </si>
  <si>
    <t>2022-08-17 10:29:59</t>
  </si>
  <si>
    <t>1.84676</t>
  </si>
  <si>
    <t>13265</t>
  </si>
  <si>
    <t>2022-08-17 10:30:04</t>
  </si>
  <si>
    <t>1.84690</t>
  </si>
  <si>
    <t>13266</t>
  </si>
  <si>
    <t>2022-08-17 10:30:09</t>
  </si>
  <si>
    <t>1.84704</t>
  </si>
  <si>
    <t>13267</t>
  </si>
  <si>
    <t>2022-08-17 10:30:14</t>
  </si>
  <si>
    <t>1.84718</t>
  </si>
  <si>
    <t>13268</t>
  </si>
  <si>
    <t>2022-08-17 10:30:19</t>
  </si>
  <si>
    <t>1.84732</t>
  </si>
  <si>
    <t>13269</t>
  </si>
  <si>
    <t>2022-08-17 10:30:24</t>
  </si>
  <si>
    <t>1.84746</t>
  </si>
  <si>
    <t>13270</t>
  </si>
  <si>
    <t>2022-08-17 10:30:29</t>
  </si>
  <si>
    <t>1.84760</t>
  </si>
  <si>
    <t>13271</t>
  </si>
  <si>
    <t>2022-08-17 10:30:34</t>
  </si>
  <si>
    <t>1.84774</t>
  </si>
  <si>
    <t>13272</t>
  </si>
  <si>
    <t>2022-08-17 10:30:39</t>
  </si>
  <si>
    <t>1.84787</t>
  </si>
  <si>
    <t>13273</t>
  </si>
  <si>
    <t>2022-08-17 10:30:44</t>
  </si>
  <si>
    <t>1.84801</t>
  </si>
  <si>
    <t>13274</t>
  </si>
  <si>
    <t>2022-08-17 10:30:49</t>
  </si>
  <si>
    <t>1.84815</t>
  </si>
  <si>
    <t>13275</t>
  </si>
  <si>
    <t>2022-08-17 10:30:54</t>
  </si>
  <si>
    <t>1.84829</t>
  </si>
  <si>
    <t>13276</t>
  </si>
  <si>
    <t>2022-08-17 10:30:59</t>
  </si>
  <si>
    <t>1.84843</t>
  </si>
  <si>
    <t>13277</t>
  </si>
  <si>
    <t>2022-08-17 10:31:04</t>
  </si>
  <si>
    <t>1.84857</t>
  </si>
  <si>
    <t>13278</t>
  </si>
  <si>
    <t>2022-08-17 10:31:09</t>
  </si>
  <si>
    <t>1.84871</t>
  </si>
  <si>
    <t>13279</t>
  </si>
  <si>
    <t>2022-08-17 10:31:14</t>
  </si>
  <si>
    <t>1.84885</t>
  </si>
  <si>
    <t>13280</t>
  </si>
  <si>
    <t>2022-08-17 10:31:19</t>
  </si>
  <si>
    <t>1.84899</t>
  </si>
  <si>
    <t>13281</t>
  </si>
  <si>
    <t>2022-08-17 10:31:24</t>
  </si>
  <si>
    <t>1.84913</t>
  </si>
  <si>
    <t>13282</t>
  </si>
  <si>
    <t>2022-08-17 10:31:29</t>
  </si>
  <si>
    <t>1.84927</t>
  </si>
  <si>
    <t>13283</t>
  </si>
  <si>
    <t>2022-08-17 10:31:34</t>
  </si>
  <si>
    <t>1.84941</t>
  </si>
  <si>
    <t>13284</t>
  </si>
  <si>
    <t>2022-08-17 10:31:39</t>
  </si>
  <si>
    <t>1.84954</t>
  </si>
  <si>
    <t>13285</t>
  </si>
  <si>
    <t>2022-08-17 10:31:44</t>
  </si>
  <si>
    <t>1.84968</t>
  </si>
  <si>
    <t>13286</t>
  </si>
  <si>
    <t>2022-08-17 10:31:49</t>
  </si>
  <si>
    <t>1.84982</t>
  </si>
  <si>
    <t>13287</t>
  </si>
  <si>
    <t>2022-08-17 10:31:54</t>
  </si>
  <si>
    <t>1.84996</t>
  </si>
  <si>
    <t>13288</t>
  </si>
  <si>
    <t>2022-08-17 10:31:59</t>
  </si>
  <si>
    <t>1.85010</t>
  </si>
  <si>
    <t>13289</t>
  </si>
  <si>
    <t>2022-08-17 10:32:04</t>
  </si>
  <si>
    <t>1.85024</t>
  </si>
  <si>
    <t>13290</t>
  </si>
  <si>
    <t>2022-08-17 10:32:09</t>
  </si>
  <si>
    <t>1.85038</t>
  </si>
  <si>
    <t>13291</t>
  </si>
  <si>
    <t>2022-08-17 10:32:14</t>
  </si>
  <si>
    <t>1.85052</t>
  </si>
  <si>
    <t>13292</t>
  </si>
  <si>
    <t>2022-08-17 10:32:19</t>
  </si>
  <si>
    <t>1.85066</t>
  </si>
  <si>
    <t>13293</t>
  </si>
  <si>
    <t>2022-08-17 10:32:24</t>
  </si>
  <si>
    <t>1.85080</t>
  </si>
  <si>
    <t>13294</t>
  </si>
  <si>
    <t>2022-08-17 10:32:29</t>
  </si>
  <si>
    <t>1.85094</t>
  </si>
  <si>
    <t>13295</t>
  </si>
  <si>
    <t>2022-08-17 10:32:34</t>
  </si>
  <si>
    <t>1.85108</t>
  </si>
  <si>
    <t>13296</t>
  </si>
  <si>
    <t>2022-08-17 10:32:39</t>
  </si>
  <si>
    <t>1.85122</t>
  </si>
  <si>
    <t>13297</t>
  </si>
  <si>
    <t>2022-08-17 10:32:44</t>
  </si>
  <si>
    <t>1.85136</t>
  </si>
  <si>
    <t>13298</t>
  </si>
  <si>
    <t>2022-08-17 10:32:49</t>
  </si>
  <si>
    <t>1.85150</t>
  </si>
  <si>
    <t>13299</t>
  </si>
  <si>
    <t>2022-08-17 10:32:54</t>
  </si>
  <si>
    <t>1.85163</t>
  </si>
  <si>
    <t>13300</t>
  </si>
  <si>
    <t>2022-08-17 10:32:59</t>
  </si>
  <si>
    <t>1.85178</t>
  </si>
  <si>
    <t>13301</t>
  </si>
  <si>
    <t>2022-08-17 10:33:04</t>
  </si>
  <si>
    <t>1.85191</t>
  </si>
  <si>
    <t>13302</t>
  </si>
  <si>
    <t>2022-08-17 10:33:09</t>
  </si>
  <si>
    <t>1.85205</t>
  </si>
  <si>
    <t>13303</t>
  </si>
  <si>
    <t>2022-08-17 10:33:14</t>
  </si>
  <si>
    <t>1.85219</t>
  </si>
  <si>
    <t>13304</t>
  </si>
  <si>
    <t>2022-08-17 10:33:19</t>
  </si>
  <si>
    <t>1.85233</t>
  </si>
  <si>
    <t>13305</t>
  </si>
  <si>
    <t>2022-08-17 10:33:24</t>
  </si>
  <si>
    <t>1.85247</t>
  </si>
  <si>
    <t>13306</t>
  </si>
  <si>
    <t>2022-08-17 10:33:29</t>
  </si>
  <si>
    <t>1.85261</t>
  </si>
  <si>
    <t>13307</t>
  </si>
  <si>
    <t>2022-08-17 10:33:34</t>
  </si>
  <si>
    <t>1.85275</t>
  </si>
  <si>
    <t>13308</t>
  </si>
  <si>
    <t>2022-08-17 10:33:39</t>
  </si>
  <si>
    <t>1.85289</t>
  </si>
  <si>
    <t>13309</t>
  </si>
  <si>
    <t>2022-08-17 10:33:44</t>
  </si>
  <si>
    <t>1.85303</t>
  </si>
  <si>
    <t>13310</t>
  </si>
  <si>
    <t>2022-08-17 10:33:49</t>
  </si>
  <si>
    <t>1.85317</t>
  </si>
  <si>
    <t>13311</t>
  </si>
  <si>
    <t>2022-08-17 10:33:54</t>
  </si>
  <si>
    <t>1.85331</t>
  </si>
  <si>
    <t>13312</t>
  </si>
  <si>
    <t>2022-08-17 10:33:59</t>
  </si>
  <si>
    <t>1.85345</t>
  </si>
  <si>
    <t>13313</t>
  </si>
  <si>
    <t>2022-08-17 10:34:04</t>
  </si>
  <si>
    <t>1.85358</t>
  </si>
  <si>
    <t>13314</t>
  </si>
  <si>
    <t>2022-08-17 10:34:09</t>
  </si>
  <si>
    <t>1.85372</t>
  </si>
  <si>
    <t>13315</t>
  </si>
  <si>
    <t>2022-08-17 10:34:14</t>
  </si>
  <si>
    <t>1.85386</t>
  </si>
  <si>
    <t>13316</t>
  </si>
  <si>
    <t>2022-08-17 10:34:19</t>
  </si>
  <si>
    <t>1.85400</t>
  </si>
  <si>
    <t>13317</t>
  </si>
  <si>
    <t>2022-08-17 10:34:24</t>
  </si>
  <si>
    <t>1.85414</t>
  </si>
  <si>
    <t>13318</t>
  </si>
  <si>
    <t>2022-08-17 10:34:29</t>
  </si>
  <si>
    <t>1.85428</t>
  </si>
  <si>
    <t>13319</t>
  </si>
  <si>
    <t>2022-08-17 10:34:34</t>
  </si>
  <si>
    <t>1.85442</t>
  </si>
  <si>
    <t>13320</t>
  </si>
  <si>
    <t>2022-08-17 10:34:39</t>
  </si>
  <si>
    <t>1.85456</t>
  </si>
  <si>
    <t>13321</t>
  </si>
  <si>
    <t>2022-08-17 10:34:44</t>
  </si>
  <si>
    <t>1.85470</t>
  </si>
  <si>
    <t>13322</t>
  </si>
  <si>
    <t>2022-08-17 10:34:49</t>
  </si>
  <si>
    <t>1.85484</t>
  </si>
  <si>
    <t>13323</t>
  </si>
  <si>
    <t>2022-08-17 10:34:54</t>
  </si>
  <si>
    <t>1.85498</t>
  </si>
  <si>
    <t>13324</t>
  </si>
  <si>
    <t>2022-08-17 10:34:59</t>
  </si>
  <si>
    <t>1.85512</t>
  </si>
  <si>
    <t>13325</t>
  </si>
  <si>
    <t>2022-08-17 10:35:04</t>
  </si>
  <si>
    <t>1.85526</t>
  </si>
  <si>
    <t>13326</t>
  </si>
  <si>
    <t>2022-08-17 10:35:09</t>
  </si>
  <si>
    <t>1.85540</t>
  </si>
  <si>
    <t>13327</t>
  </si>
  <si>
    <t>2022-08-17 10:35:14</t>
  </si>
  <si>
    <t>1.85554</t>
  </si>
  <si>
    <t>13328</t>
  </si>
  <si>
    <t>2022-08-17 10:35:19</t>
  </si>
  <si>
    <t>1.85567</t>
  </si>
  <si>
    <t>13329</t>
  </si>
  <si>
    <t>2022-08-17 10:35:24</t>
  </si>
  <si>
    <t>1.85581</t>
  </si>
  <si>
    <t>13330</t>
  </si>
  <si>
    <t>2022-08-17 10:35:29</t>
  </si>
  <si>
    <t>1.85595</t>
  </si>
  <si>
    <t>13331</t>
  </si>
  <si>
    <t>2022-08-17 10:35:34</t>
  </si>
  <si>
    <t>1.85609</t>
  </si>
  <si>
    <t>13332</t>
  </si>
  <si>
    <t>2022-08-17 10:35:39</t>
  </si>
  <si>
    <t>1.85623</t>
  </si>
  <si>
    <t>13333</t>
  </si>
  <si>
    <t>2022-08-17 10:35:44</t>
  </si>
  <si>
    <t>1.85637</t>
  </si>
  <si>
    <t>13334</t>
  </si>
  <si>
    <t>2022-08-17 10:35:49</t>
  </si>
  <si>
    <t>1.85651</t>
  </si>
  <si>
    <t>13335</t>
  </si>
  <si>
    <t>2022-08-17 10:35:54</t>
  </si>
  <si>
    <t>1.85665</t>
  </si>
  <si>
    <t>13336</t>
  </si>
  <si>
    <t>2022-08-17 10:35:59</t>
  </si>
  <si>
    <t>1.85679</t>
  </si>
  <si>
    <t>13337</t>
  </si>
  <si>
    <t>2022-08-17 10:36:04</t>
  </si>
  <si>
    <t>1.85693</t>
  </si>
  <si>
    <t>13338</t>
  </si>
  <si>
    <t>2022-08-17 10:36:09</t>
  </si>
  <si>
    <t>1.85707</t>
  </si>
  <si>
    <t>13339</t>
  </si>
  <si>
    <t>2022-08-17 10:36:14</t>
  </si>
  <si>
    <t>1.85721</t>
  </si>
  <si>
    <t>13340</t>
  </si>
  <si>
    <t>2022-08-17 10:36:19</t>
  </si>
  <si>
    <t>1.85735</t>
  </si>
  <si>
    <t>13341</t>
  </si>
  <si>
    <t>2022-08-17 10:36:24</t>
  </si>
  <si>
    <t>1.85749</t>
  </si>
  <si>
    <t>13342</t>
  </si>
  <si>
    <t>2022-08-17 10:36:29</t>
  </si>
  <si>
    <t>1.85762</t>
  </si>
  <si>
    <t>13343</t>
  </si>
  <si>
    <t>2022-08-17 10:36:34</t>
  </si>
  <si>
    <t>1.85776</t>
  </si>
  <si>
    <t>13344</t>
  </si>
  <si>
    <t>2022-08-17 10:36:39</t>
  </si>
  <si>
    <t>1.85790</t>
  </si>
  <si>
    <t>13345</t>
  </si>
  <si>
    <t>2022-08-17 10:36:44</t>
  </si>
  <si>
    <t>1.85804</t>
  </si>
  <si>
    <t>13346</t>
  </si>
  <si>
    <t>2022-08-17 10:36:49</t>
  </si>
  <si>
    <t>1.85818</t>
  </si>
  <si>
    <t>13347</t>
  </si>
  <si>
    <t>2022-08-17 10:36:54</t>
  </si>
  <si>
    <t>1.85832</t>
  </si>
  <si>
    <t>13348</t>
  </si>
  <si>
    <t>2022-08-17 10:36:59</t>
  </si>
  <si>
    <t>1.85846</t>
  </si>
  <si>
    <t>13349</t>
  </si>
  <si>
    <t>2022-08-17 10:37:04</t>
  </si>
  <si>
    <t>1.85860</t>
  </si>
  <si>
    <t>13350</t>
  </si>
  <si>
    <t>2022-08-17 10:37:09</t>
  </si>
  <si>
    <t>1.85874</t>
  </si>
  <si>
    <t>13351</t>
  </si>
  <si>
    <t>2022-08-17 10:37:14</t>
  </si>
  <si>
    <t>1.85888</t>
  </si>
  <si>
    <t>13352</t>
  </si>
  <si>
    <t>2022-08-17 10:37:19</t>
  </si>
  <si>
    <t>1.85902</t>
  </si>
  <si>
    <t>13353</t>
  </si>
  <si>
    <t>2022-08-17 10:37:24</t>
  </si>
  <si>
    <t>1.85915</t>
  </si>
  <si>
    <t>13354</t>
  </si>
  <si>
    <t>2022-08-17 10:37:29</t>
  </si>
  <si>
    <t>1.85929</t>
  </si>
  <si>
    <t>13355</t>
  </si>
  <si>
    <t>2022-08-17 10:37:34</t>
  </si>
  <si>
    <t>1.85944</t>
  </si>
  <si>
    <t>13356</t>
  </si>
  <si>
    <t>2022-08-17 10:37:39</t>
  </si>
  <si>
    <t>1.85957</t>
  </si>
  <si>
    <t>13357</t>
  </si>
  <si>
    <t>2022-08-17 10:37:44</t>
  </si>
  <si>
    <t>1.85971</t>
  </si>
  <si>
    <t>13358</t>
  </si>
  <si>
    <t>2022-08-17 10:37:49</t>
  </si>
  <si>
    <t>1.85985</t>
  </si>
  <si>
    <t>13359</t>
  </si>
  <si>
    <t>2022-08-17 10:37:54</t>
  </si>
  <si>
    <t>1.85999</t>
  </si>
  <si>
    <t>13360</t>
  </si>
  <si>
    <t>2022-08-17 10:37:59</t>
  </si>
  <si>
    <t>1.86013</t>
  </si>
  <si>
    <t>13361</t>
  </si>
  <si>
    <t>2022-08-17 10:38:04</t>
  </si>
  <si>
    <t>1.86027</t>
  </si>
  <si>
    <t>13362</t>
  </si>
  <si>
    <t>2022-08-17 10:38:09</t>
  </si>
  <si>
    <t>1.86041</t>
  </si>
  <si>
    <t>13363</t>
  </si>
  <si>
    <t>2022-08-17 10:38:14</t>
  </si>
  <si>
    <t>1.86055</t>
  </si>
  <si>
    <t>13364</t>
  </si>
  <si>
    <t>2022-08-17 10:38:19</t>
  </si>
  <si>
    <t>1.86068</t>
  </si>
  <si>
    <t>13365</t>
  </si>
  <si>
    <t>2022-08-17 10:38:24</t>
  </si>
  <si>
    <t>1.86083</t>
  </si>
  <si>
    <t>13366</t>
  </si>
  <si>
    <t>2022-08-17 10:38:29</t>
  </si>
  <si>
    <t>1.86097</t>
  </si>
  <si>
    <t>13367</t>
  </si>
  <si>
    <t>2022-08-17 10:38:34</t>
  </si>
  <si>
    <t>1.86111</t>
  </si>
  <si>
    <t>13368</t>
  </si>
  <si>
    <t>2022-08-17 10:38:39</t>
  </si>
  <si>
    <t>1.86124</t>
  </si>
  <si>
    <t>13369</t>
  </si>
  <si>
    <t>2022-08-17 10:38:44</t>
  </si>
  <si>
    <t>1.86139</t>
  </si>
  <si>
    <t>13370</t>
  </si>
  <si>
    <t>2022-08-17 10:38:49</t>
  </si>
  <si>
    <t>1.86152</t>
  </si>
  <si>
    <t>13371</t>
  </si>
  <si>
    <t>2022-08-17 10:38:54</t>
  </si>
  <si>
    <t>1.86166</t>
  </si>
  <si>
    <t>13372</t>
  </si>
  <si>
    <t>2022-08-17 10:38:59</t>
  </si>
  <si>
    <t>1.86180</t>
  </si>
  <si>
    <t>13373</t>
  </si>
  <si>
    <t>2022-08-17 10:39:04</t>
  </si>
  <si>
    <t>1.86194</t>
  </si>
  <si>
    <t>13374</t>
  </si>
  <si>
    <t>2022-08-17 10:39:09</t>
  </si>
  <si>
    <t>1.86208</t>
  </si>
  <si>
    <t>13375</t>
  </si>
  <si>
    <t>2022-08-17 10:39:14</t>
  </si>
  <si>
    <t>1.86222</t>
  </si>
  <si>
    <t>13376</t>
  </si>
  <si>
    <t>2022-08-17 10:39:19</t>
  </si>
  <si>
    <t>1.86236</t>
  </si>
  <si>
    <t>13377</t>
  </si>
  <si>
    <t>2022-08-17 10:39:24</t>
  </si>
  <si>
    <t>1.86250</t>
  </si>
  <si>
    <t>13378</t>
  </si>
  <si>
    <t>2022-08-17 10:39:29</t>
  </si>
  <si>
    <t>1.86264</t>
  </si>
  <si>
    <t>13379</t>
  </si>
  <si>
    <t>2022-08-17 10:39:34</t>
  </si>
  <si>
    <t>1.86278</t>
  </si>
  <si>
    <t>13380</t>
  </si>
  <si>
    <t>2022-08-17 10:39:39</t>
  </si>
  <si>
    <t>1.86292</t>
  </si>
  <si>
    <t>13381</t>
  </si>
  <si>
    <t>2022-08-17 10:39:44</t>
  </si>
  <si>
    <t>1.86306</t>
  </si>
  <si>
    <t>13382</t>
  </si>
  <si>
    <t>2022-08-17 10:39:49</t>
  </si>
  <si>
    <t>1.86320</t>
  </si>
  <si>
    <t>13383</t>
  </si>
  <si>
    <t>2022-08-17 10:39:54</t>
  </si>
  <si>
    <t>1.86333</t>
  </si>
  <si>
    <t>13384</t>
  </si>
  <si>
    <t>2022-08-17 10:39:59</t>
  </si>
  <si>
    <t>1.86347</t>
  </si>
  <si>
    <t>13385</t>
  </si>
  <si>
    <t>2022-08-17 10:40:04</t>
  </si>
  <si>
    <t>1.86361</t>
  </si>
  <si>
    <t>13386</t>
  </si>
  <si>
    <t>2022-08-17 10:40:09</t>
  </si>
  <si>
    <t>1.86375</t>
  </si>
  <si>
    <t>13387</t>
  </si>
  <si>
    <t>2022-08-17 10:40:14</t>
  </si>
  <si>
    <t>1.86389</t>
  </si>
  <si>
    <t>13388</t>
  </si>
  <si>
    <t>2022-08-17 10:40:19</t>
  </si>
  <si>
    <t>1.86403</t>
  </si>
  <si>
    <t>13389</t>
  </si>
  <si>
    <t>2022-08-17 10:40:24</t>
  </si>
  <si>
    <t>1.86417</t>
  </si>
  <si>
    <t>13390</t>
  </si>
  <si>
    <t>2022-08-17 10:40:29</t>
  </si>
  <si>
    <t>1.86431</t>
  </si>
  <si>
    <t>13391</t>
  </si>
  <si>
    <t>2022-08-17 10:40:34</t>
  </si>
  <si>
    <t>1.86445</t>
  </si>
  <si>
    <t>13392</t>
  </si>
  <si>
    <t>2022-08-17 10:40:39</t>
  </si>
  <si>
    <t>1.86459</t>
  </si>
  <si>
    <t>13393</t>
  </si>
  <si>
    <t>2022-08-17 10:40:44</t>
  </si>
  <si>
    <t>1.86473</t>
  </si>
  <si>
    <t>13394</t>
  </si>
  <si>
    <t>2022-08-17 10:40:49</t>
  </si>
  <si>
    <t>1.86487</t>
  </si>
  <si>
    <t>13395</t>
  </si>
  <si>
    <t>2022-08-17 10:40:54</t>
  </si>
  <si>
    <t>1.86501</t>
  </si>
  <si>
    <t>13396</t>
  </si>
  <si>
    <t>2022-08-17 10:40:59</t>
  </si>
  <si>
    <t>1.86514</t>
  </si>
  <si>
    <t>13397</t>
  </si>
  <si>
    <t>2022-08-17 10:41:04</t>
  </si>
  <si>
    <t>1.86528</t>
  </si>
  <si>
    <t>13398</t>
  </si>
  <si>
    <t>2022-08-17 10:41:09</t>
  </si>
  <si>
    <t>1.86542</t>
  </si>
  <si>
    <t>13399</t>
  </si>
  <si>
    <t>2022-08-17 10:41:14</t>
  </si>
  <si>
    <t>1.86556</t>
  </si>
  <si>
    <t>13400</t>
  </si>
  <si>
    <t>2022-08-17 10:41:19</t>
  </si>
  <si>
    <t>1.86570</t>
  </si>
  <si>
    <t>13401</t>
  </si>
  <si>
    <t>2022-08-17 10:41:24</t>
  </si>
  <si>
    <t>1.86584</t>
  </si>
  <si>
    <t>13402</t>
  </si>
  <si>
    <t>2022-08-17 10:41:29</t>
  </si>
  <si>
    <t>1.86598</t>
  </si>
  <si>
    <t>13403</t>
  </si>
  <si>
    <t>2022-08-17 10:41:34</t>
  </si>
  <si>
    <t>1.86612</t>
  </si>
  <si>
    <t>13404</t>
  </si>
  <si>
    <t>2022-08-17 10:41:39</t>
  </si>
  <si>
    <t>1.86626</t>
  </si>
  <si>
    <t>13405</t>
  </si>
  <si>
    <t>2022-08-17 10:41:44</t>
  </si>
  <si>
    <t>1.86640</t>
  </si>
  <si>
    <t>13406</t>
  </si>
  <si>
    <t>2022-08-17 10:41:49</t>
  </si>
  <si>
    <t>1.86654</t>
  </si>
  <si>
    <t>13407</t>
  </si>
  <si>
    <t>2022-08-17 10:41:54</t>
  </si>
  <si>
    <t>1.86668</t>
  </si>
  <si>
    <t>13408</t>
  </si>
  <si>
    <t>2022-08-17 10:41:59</t>
  </si>
  <si>
    <t>1.86681</t>
  </si>
  <si>
    <t>13409</t>
  </si>
  <si>
    <t>2022-08-17 10:42:04</t>
  </si>
  <si>
    <t>1.86695</t>
  </si>
  <si>
    <t>13410</t>
  </si>
  <si>
    <t>2022-08-17 10:42:09</t>
  </si>
  <si>
    <t>1.86709</t>
  </si>
  <si>
    <t>13411</t>
  </si>
  <si>
    <t>2022-08-17 10:42:14</t>
  </si>
  <si>
    <t>1.86723</t>
  </si>
  <si>
    <t>13412</t>
  </si>
  <si>
    <t>2022-08-17 10:42:19</t>
  </si>
  <si>
    <t>1.86738</t>
  </si>
  <si>
    <t>13413</t>
  </si>
  <si>
    <t>2022-08-17 10:42:24</t>
  </si>
  <si>
    <t>1.86751</t>
  </si>
  <si>
    <t>13414</t>
  </si>
  <si>
    <t>2022-08-17 10:42:29</t>
  </si>
  <si>
    <t>1.86765</t>
  </si>
  <si>
    <t>13415</t>
  </si>
  <si>
    <t>2022-08-17 10:42:34</t>
  </si>
  <si>
    <t>1.86779</t>
  </si>
  <si>
    <t>13416</t>
  </si>
  <si>
    <t>2022-08-17 10:42:39</t>
  </si>
  <si>
    <t>1.86793</t>
  </si>
  <si>
    <t>13417</t>
  </si>
  <si>
    <t>2022-08-17 10:42:44</t>
  </si>
  <si>
    <t>1.86807</t>
  </si>
  <si>
    <t>13418</t>
  </si>
  <si>
    <t>2022-08-17 10:42:49</t>
  </si>
  <si>
    <t>1.86821</t>
  </si>
  <si>
    <t>13419</t>
  </si>
  <si>
    <t>2022-08-17 10:42:54</t>
  </si>
  <si>
    <t>1.86835</t>
  </si>
  <si>
    <t>13420</t>
  </si>
  <si>
    <t>2022-08-17 10:42:59</t>
  </si>
  <si>
    <t>1.86849</t>
  </si>
  <si>
    <t>13421</t>
  </si>
  <si>
    <t>2022-08-17 10:43:04</t>
  </si>
  <si>
    <t>1.86863</t>
  </si>
  <si>
    <t>13422</t>
  </si>
  <si>
    <t>2022-08-17 10:43:09</t>
  </si>
  <si>
    <t>1.86877</t>
  </si>
  <si>
    <t>13423</t>
  </si>
  <si>
    <t>2022-08-17 10:43:14</t>
  </si>
  <si>
    <t>1.86891</t>
  </si>
  <si>
    <t>13424</t>
  </si>
  <si>
    <t>2022-08-17 10:43:19</t>
  </si>
  <si>
    <t>1.86905</t>
  </si>
  <si>
    <t>13425</t>
  </si>
  <si>
    <t>2022-08-17 10:43:24</t>
  </si>
  <si>
    <t>1.86919</t>
  </si>
  <si>
    <t>13426</t>
  </si>
  <si>
    <t>2022-08-17 10:43:29</t>
  </si>
  <si>
    <t>1.86933</t>
  </si>
  <si>
    <t>13427</t>
  </si>
  <si>
    <t>2022-08-17 10:43:34</t>
  </si>
  <si>
    <t>1.86946</t>
  </si>
  <si>
    <t>13428</t>
  </si>
  <si>
    <t>2022-08-17 10:43:39</t>
  </si>
  <si>
    <t>1.86960</t>
  </si>
  <si>
    <t>13429</t>
  </si>
  <si>
    <t>2022-08-17 10:43:44</t>
  </si>
  <si>
    <t>1.86974</t>
  </si>
  <si>
    <t>13430</t>
  </si>
  <si>
    <t>2022-08-17 10:43:49</t>
  </si>
  <si>
    <t>1.86988</t>
  </si>
  <si>
    <t>13431</t>
  </si>
  <si>
    <t>2022-08-17 10:43:54</t>
  </si>
  <si>
    <t>1.87002</t>
  </si>
  <si>
    <t>13432</t>
  </si>
  <si>
    <t>2022-08-17 10:43:59</t>
  </si>
  <si>
    <t>1.87016</t>
  </si>
  <si>
    <t>13433</t>
  </si>
  <si>
    <t>2022-08-17 10:44:04</t>
  </si>
  <si>
    <t>1.87030</t>
  </si>
  <si>
    <t>13434</t>
  </si>
  <si>
    <t>2022-08-17 10:44:09</t>
  </si>
  <si>
    <t>1.87044</t>
  </si>
  <si>
    <t>13435</t>
  </si>
  <si>
    <t>2022-08-17 10:44:14</t>
  </si>
  <si>
    <t>1.87058</t>
  </si>
  <si>
    <t>13436</t>
  </si>
  <si>
    <t>2022-08-17 10:44:19</t>
  </si>
  <si>
    <t>1.87071</t>
  </si>
  <si>
    <t>13437</t>
  </si>
  <si>
    <t>2022-08-17 10:44:24</t>
  </si>
  <si>
    <t>1.87086</t>
  </si>
  <si>
    <t>13438</t>
  </si>
  <si>
    <t>2022-08-17 10:44:29</t>
  </si>
  <si>
    <t>1.87100</t>
  </si>
  <si>
    <t>13439</t>
  </si>
  <si>
    <t>2022-08-17 10:44:34</t>
  </si>
  <si>
    <t>1.87113</t>
  </si>
  <si>
    <t>13440</t>
  </si>
  <si>
    <t>2022-08-17 10:44:39</t>
  </si>
  <si>
    <t>1.87127</t>
  </si>
  <si>
    <t>13441</t>
  </si>
  <si>
    <t>2022-08-17 10:44:44</t>
  </si>
  <si>
    <t>1.87141</t>
  </si>
  <si>
    <t>13442</t>
  </si>
  <si>
    <t>2022-08-17 10:44:49</t>
  </si>
  <si>
    <t>1.87155</t>
  </si>
  <si>
    <t>13443</t>
  </si>
  <si>
    <t>2022-08-17 10:44:54</t>
  </si>
  <si>
    <t>1.87169</t>
  </si>
  <si>
    <t>13444</t>
  </si>
  <si>
    <t>2022-08-17 10:44:59</t>
  </si>
  <si>
    <t>1.87183</t>
  </si>
  <si>
    <t>13445</t>
  </si>
  <si>
    <t>2022-08-17 10:45:04</t>
  </si>
  <si>
    <t>1.87197</t>
  </si>
  <si>
    <t>13446</t>
  </si>
  <si>
    <t>2022-08-17 10:45:09</t>
  </si>
  <si>
    <t>1.87211</t>
  </si>
  <si>
    <t>13447</t>
  </si>
  <si>
    <t>2022-08-17 10:45:14</t>
  </si>
  <si>
    <t>1.87225</t>
  </si>
  <si>
    <t>13448</t>
  </si>
  <si>
    <t>2022-08-17 10:45:19</t>
  </si>
  <si>
    <t>1.87239</t>
  </si>
  <si>
    <t>13449</t>
  </si>
  <si>
    <t>2022-08-17 10:45:24</t>
  </si>
  <si>
    <t>1.87253</t>
  </si>
  <si>
    <t>13450</t>
  </si>
  <si>
    <t>2022-08-17 10:45:29</t>
  </si>
  <si>
    <t>1.87266</t>
  </si>
  <si>
    <t>13451</t>
  </si>
  <si>
    <t>2022-08-17 10:45:34</t>
  </si>
  <si>
    <t>1.87280</t>
  </si>
  <si>
    <t>13452</t>
  </si>
  <si>
    <t>2022-08-17 10:45:39</t>
  </si>
  <si>
    <t>1.87294</t>
  </si>
  <si>
    <t>13453</t>
  </si>
  <si>
    <t>2022-08-17 10:45:44</t>
  </si>
  <si>
    <t>1.87308</t>
  </si>
  <si>
    <t>13454</t>
  </si>
  <si>
    <t>2022-08-17 10:45:49</t>
  </si>
  <si>
    <t>1.87322</t>
  </si>
  <si>
    <t>13455</t>
  </si>
  <si>
    <t>2022-08-17 10:45:54</t>
  </si>
  <si>
    <t>1.87336</t>
  </si>
  <si>
    <t>13456</t>
  </si>
  <si>
    <t>2022-08-17 10:45:59</t>
  </si>
  <si>
    <t>1.87350</t>
  </si>
  <si>
    <t>13457</t>
  </si>
  <si>
    <t>2022-08-17 10:46:04</t>
  </si>
  <si>
    <t>1.87364</t>
  </si>
  <si>
    <t>13458</t>
  </si>
  <si>
    <t>2022-08-17 10:46:09</t>
  </si>
  <si>
    <t>1.87378</t>
  </si>
  <si>
    <t>13459</t>
  </si>
  <si>
    <t>2022-08-17 10:46:14</t>
  </si>
  <si>
    <t>1.87392</t>
  </si>
  <si>
    <t>13460</t>
  </si>
  <si>
    <t>2022-08-17 10:46:19</t>
  </si>
  <si>
    <t>1.87406</t>
  </si>
  <si>
    <t>13461</t>
  </si>
  <si>
    <t>2022-08-17 10:46:24</t>
  </si>
  <si>
    <t>1.87420</t>
  </si>
  <si>
    <t>13462</t>
  </si>
  <si>
    <t>2022-08-17 10:46:29</t>
  </si>
  <si>
    <t>1.87434</t>
  </si>
  <si>
    <t>13463</t>
  </si>
  <si>
    <t>2022-08-17 10:46:34</t>
  </si>
  <si>
    <t>1.87448</t>
  </si>
  <si>
    <t>13464</t>
  </si>
  <si>
    <t>2022-08-17 10:46:39</t>
  </si>
  <si>
    <t>1.87462</t>
  </si>
  <si>
    <t>13465</t>
  </si>
  <si>
    <t>2022-08-17 10:46:44</t>
  </si>
  <si>
    <t>1.87475</t>
  </si>
  <si>
    <t>13466</t>
  </si>
  <si>
    <t>2022-08-17 10:46:49</t>
  </si>
  <si>
    <t>1.87489</t>
  </si>
  <si>
    <t>13467</t>
  </si>
  <si>
    <t>2022-08-17 10:46:54</t>
  </si>
  <si>
    <t>1.87503</t>
  </si>
  <si>
    <t>13468</t>
  </si>
  <si>
    <t>2022-08-17 10:46:59</t>
  </si>
  <si>
    <t>1.87517</t>
  </si>
  <si>
    <t>13469</t>
  </si>
  <si>
    <t>2022-08-17 10:47:04</t>
  </si>
  <si>
    <t>1.87531</t>
  </si>
  <si>
    <t>13470</t>
  </si>
  <si>
    <t>2022-08-17 10:47:09</t>
  </si>
  <si>
    <t>1.87545</t>
  </si>
  <si>
    <t>13471</t>
  </si>
  <si>
    <t>2022-08-17 10:47:14</t>
  </si>
  <si>
    <t>1.87559</t>
  </si>
  <si>
    <t>13472</t>
  </si>
  <si>
    <t>2022-08-17 10:47:19</t>
  </si>
  <si>
    <t>1.87573</t>
  </si>
  <si>
    <t>13473</t>
  </si>
  <si>
    <t>2022-08-17 10:47:24</t>
  </si>
  <si>
    <t>1.87587</t>
  </si>
  <si>
    <t>13474</t>
  </si>
  <si>
    <t>2022-08-17 10:47:29</t>
  </si>
  <si>
    <t>1.87601</t>
  </si>
  <si>
    <t>13475</t>
  </si>
  <si>
    <t>2022-08-17 10:47:34</t>
  </si>
  <si>
    <t>1.87615</t>
  </si>
  <si>
    <t>13476</t>
  </si>
  <si>
    <t>2022-08-17 10:47:39</t>
  </si>
  <si>
    <t>1.87628</t>
  </si>
  <si>
    <t>13477</t>
  </si>
  <si>
    <t>2022-08-17 10:47:44</t>
  </si>
  <si>
    <t>1.87642</t>
  </si>
  <si>
    <t>13478</t>
  </si>
  <si>
    <t>2022-08-17 10:47:49</t>
  </si>
  <si>
    <t>1.87657</t>
  </si>
  <si>
    <t>13479</t>
  </si>
  <si>
    <t>2022-08-17 10:47:54</t>
  </si>
  <si>
    <t>1.87671</t>
  </si>
  <si>
    <t>13480</t>
  </si>
  <si>
    <t>2022-08-17 10:47:59</t>
  </si>
  <si>
    <t>1.87685</t>
  </si>
  <si>
    <t>13481</t>
  </si>
  <si>
    <t>2022-08-17 10:48:04</t>
  </si>
  <si>
    <t>1.87698</t>
  </si>
  <si>
    <t>13482</t>
  </si>
  <si>
    <t>2022-08-17 10:48:09</t>
  </si>
  <si>
    <t>1.87713</t>
  </si>
  <si>
    <t>13483</t>
  </si>
  <si>
    <t>2022-08-17 10:48:14</t>
  </si>
  <si>
    <t>1.87726</t>
  </si>
  <si>
    <t>13484</t>
  </si>
  <si>
    <t>2022-08-17 10:48:19</t>
  </si>
  <si>
    <t>1.87740</t>
  </si>
  <si>
    <t>13485</t>
  </si>
  <si>
    <t>2022-08-17 10:48:24</t>
  </si>
  <si>
    <t>1.87754</t>
  </si>
  <si>
    <t>13486</t>
  </si>
  <si>
    <t>2022-08-17 10:48:29</t>
  </si>
  <si>
    <t>1.87768</t>
  </si>
  <si>
    <t>13487</t>
  </si>
  <si>
    <t>2022-08-17 10:48:34</t>
  </si>
  <si>
    <t>1.87782</t>
  </si>
  <si>
    <t>13488</t>
  </si>
  <si>
    <t>2022-08-17 10:48:39</t>
  </si>
  <si>
    <t>1.87795</t>
  </si>
  <si>
    <t>13489</t>
  </si>
  <si>
    <t>2022-08-17 10:48:44</t>
  </si>
  <si>
    <t>1.87810</t>
  </si>
  <si>
    <t>13490</t>
  </si>
  <si>
    <t>2022-08-17 10:48:49</t>
  </si>
  <si>
    <t>1.87824</t>
  </si>
  <si>
    <t>13491</t>
  </si>
  <si>
    <t>2022-08-17 10:48:54</t>
  </si>
  <si>
    <t>1.87838</t>
  </si>
  <si>
    <t>13492</t>
  </si>
  <si>
    <t>2022-08-17 10:48:59</t>
  </si>
  <si>
    <t>1.87852</t>
  </si>
  <si>
    <t>13493</t>
  </si>
  <si>
    <t>2022-08-17 10:49:04</t>
  </si>
  <si>
    <t>1.87866</t>
  </si>
  <si>
    <t>13494</t>
  </si>
  <si>
    <t>2022-08-17 10:49:09</t>
  </si>
  <si>
    <t>1.87880</t>
  </si>
  <si>
    <t>13495</t>
  </si>
  <si>
    <t>2022-08-17 10:49:14</t>
  </si>
  <si>
    <t>1.87893</t>
  </si>
  <si>
    <t>13496</t>
  </si>
  <si>
    <t>2022-08-17 10:49:19</t>
  </si>
  <si>
    <t>1.87907</t>
  </si>
  <si>
    <t>13497</t>
  </si>
  <si>
    <t>2022-08-17 10:49:24</t>
  </si>
  <si>
    <t>1.87921</t>
  </si>
  <si>
    <t>13498</t>
  </si>
  <si>
    <t>2022-08-17 10:49:29</t>
  </si>
  <si>
    <t>1.87935</t>
  </si>
  <si>
    <t>13499</t>
  </si>
  <si>
    <t>2022-08-17 10:49:34</t>
  </si>
  <si>
    <t>1.87949</t>
  </si>
  <si>
    <t>13500</t>
  </si>
  <si>
    <t>2022-08-17 10:49:39</t>
  </si>
  <si>
    <t>1.87963</t>
  </si>
  <si>
    <t>13501</t>
  </si>
  <si>
    <t>2022-08-17 10:49:44</t>
  </si>
  <si>
    <t>1.87977</t>
  </si>
  <si>
    <t>13502</t>
  </si>
  <si>
    <t>2022-08-17 10:49:49</t>
  </si>
  <si>
    <t>1.87991</t>
  </si>
  <si>
    <t>13503</t>
  </si>
  <si>
    <t>2022-08-17 10:49:54</t>
  </si>
  <si>
    <t>1.88005</t>
  </si>
  <si>
    <t>13504</t>
  </si>
  <si>
    <t>2022-08-17 10:49:59</t>
  </si>
  <si>
    <t>1.88019</t>
  </si>
  <si>
    <t>13505</t>
  </si>
  <si>
    <t>2022-08-17 10:50:04</t>
  </si>
  <si>
    <t>1.88033</t>
  </si>
  <si>
    <t>13506</t>
  </si>
  <si>
    <t>2022-08-17 10:50:09</t>
  </si>
  <si>
    <t>1.88047</t>
  </si>
  <si>
    <t>13507</t>
  </si>
  <si>
    <t>2022-08-17 10:50:14</t>
  </si>
  <si>
    <t>1.88060</t>
  </si>
  <si>
    <t>13508</t>
  </si>
  <si>
    <t>2022-08-17 10:50:19</t>
  </si>
  <si>
    <t>1.88074</t>
  </si>
  <si>
    <t>13509</t>
  </si>
  <si>
    <t>2022-08-17 10:50:24</t>
  </si>
  <si>
    <t>1.88088</t>
  </si>
  <si>
    <t>13510</t>
  </si>
  <si>
    <t>2022-08-17 10:50:29</t>
  </si>
  <si>
    <t>1.88102</t>
  </si>
  <si>
    <t>13511</t>
  </si>
  <si>
    <t>2022-08-17 10:50:34</t>
  </si>
  <si>
    <t>1.88116</t>
  </si>
  <si>
    <t>13512</t>
  </si>
  <si>
    <t>2022-08-17 10:50:39</t>
  </si>
  <si>
    <t>1.88130</t>
  </si>
  <si>
    <t>13513</t>
  </si>
  <si>
    <t>2022-08-17 10:50:44</t>
  </si>
  <si>
    <t>1.88144</t>
  </si>
  <si>
    <t>13514</t>
  </si>
  <si>
    <t>2022-08-17 10:50:49</t>
  </si>
  <si>
    <t>1.88158</t>
  </si>
  <si>
    <t>13515</t>
  </si>
  <si>
    <t>2022-08-17 10:50:54</t>
  </si>
  <si>
    <t>1.88172</t>
  </si>
  <si>
    <t>13516</t>
  </si>
  <si>
    <t>2022-08-17 10:50:59</t>
  </si>
  <si>
    <t>1.88186</t>
  </si>
  <si>
    <t>13517</t>
  </si>
  <si>
    <t>2022-08-17 10:51:04</t>
  </si>
  <si>
    <t>1.88200</t>
  </si>
  <si>
    <t>13518</t>
  </si>
  <si>
    <t>2022-08-17 10:51:09</t>
  </si>
  <si>
    <t>1.88214</t>
  </si>
  <si>
    <t>13519</t>
  </si>
  <si>
    <t>2022-08-17 10:51:14</t>
  </si>
  <si>
    <t>1.88227</t>
  </si>
  <si>
    <t>13520</t>
  </si>
  <si>
    <t>2022-08-17 10:51:19</t>
  </si>
  <si>
    <t>1.88241</t>
  </si>
  <si>
    <t>13521</t>
  </si>
  <si>
    <t>2022-08-17 10:51:24</t>
  </si>
  <si>
    <t>1.88255</t>
  </si>
  <si>
    <t>13522</t>
  </si>
  <si>
    <t>2022-08-17 10:51:29</t>
  </si>
  <si>
    <t>1.88269</t>
  </si>
  <si>
    <t>13523</t>
  </si>
  <si>
    <t>2022-08-17 10:51:34</t>
  </si>
  <si>
    <t>1.88283</t>
  </si>
  <si>
    <t>13524</t>
  </si>
  <si>
    <t>2022-08-17 10:51:39</t>
  </si>
  <si>
    <t>1.88297</t>
  </si>
  <si>
    <t>13525</t>
  </si>
  <si>
    <t>2022-08-17 10:51:44</t>
  </si>
  <si>
    <t>1.88311</t>
  </si>
  <si>
    <t>13526</t>
  </si>
  <si>
    <t>2022-08-17 10:51:49</t>
  </si>
  <si>
    <t>1.88325</t>
  </si>
  <si>
    <t>13527</t>
  </si>
  <si>
    <t>2022-08-17 10:51:54</t>
  </si>
  <si>
    <t>1.88339</t>
  </si>
  <si>
    <t>13528</t>
  </si>
  <si>
    <t>2022-08-17 10:51:59</t>
  </si>
  <si>
    <t>1.88353</t>
  </si>
  <si>
    <t>13529</t>
  </si>
  <si>
    <t>2022-08-17 10:52:04</t>
  </si>
  <si>
    <t>1.88367</t>
  </si>
  <si>
    <t>13530</t>
  </si>
  <si>
    <t>2022-08-17 10:52:09</t>
  </si>
  <si>
    <t>1.88381</t>
  </si>
  <si>
    <t>13531</t>
  </si>
  <si>
    <t>2022-08-17 10:52:14</t>
  </si>
  <si>
    <t>1.88394</t>
  </si>
  <si>
    <t>13532</t>
  </si>
  <si>
    <t>2022-08-17 10:52:19</t>
  </si>
  <si>
    <t>1.88408</t>
  </si>
  <si>
    <t>13533</t>
  </si>
  <si>
    <t>2022-08-17 10:52:24</t>
  </si>
  <si>
    <t>1.88422</t>
  </si>
  <si>
    <t>13534</t>
  </si>
  <si>
    <t>2022-08-17 10:52:29</t>
  </si>
  <si>
    <t>1.88436</t>
  </si>
  <si>
    <t>13535</t>
  </si>
  <si>
    <t>2022-08-17 10:52:34</t>
  </si>
  <si>
    <t>1.88450</t>
  </si>
  <si>
    <t>13536</t>
  </si>
  <si>
    <t>2022-08-17 10:52:39</t>
  </si>
  <si>
    <t>1.88464</t>
  </si>
  <si>
    <t>13537</t>
  </si>
  <si>
    <t>2022-08-17 10:52:44</t>
  </si>
  <si>
    <t>1.88478</t>
  </si>
  <si>
    <t>13538</t>
  </si>
  <si>
    <t>2022-08-17 10:52:49</t>
  </si>
  <si>
    <t>1.88492</t>
  </si>
  <si>
    <t>13539</t>
  </si>
  <si>
    <t>2022-08-17 10:52:54</t>
  </si>
  <si>
    <t>1.88506</t>
  </si>
  <si>
    <t>13540</t>
  </si>
  <si>
    <t>2022-08-17 10:52:59</t>
  </si>
  <si>
    <t>1.88520</t>
  </si>
  <si>
    <t>13541</t>
  </si>
  <si>
    <t>2022-08-17 10:53:04</t>
  </si>
  <si>
    <t>1.88534</t>
  </si>
  <si>
    <t>13542</t>
  </si>
  <si>
    <t>2022-08-17 10:53:09</t>
  </si>
  <si>
    <t>1.88548</t>
  </si>
  <si>
    <t>13543</t>
  </si>
  <si>
    <t>2022-08-17 10:53:14</t>
  </si>
  <si>
    <t>1.88562</t>
  </si>
  <si>
    <t>13544</t>
  </si>
  <si>
    <t>2022-08-17 10:53:19</t>
  </si>
  <si>
    <t>1.88576</t>
  </si>
  <si>
    <t>13545</t>
  </si>
  <si>
    <t>2022-08-17 10:53:24</t>
  </si>
  <si>
    <t>1.88589</t>
  </si>
  <si>
    <t>13546</t>
  </si>
  <si>
    <t>2022-08-17 10:53:29</t>
  </si>
  <si>
    <t>1.88604</t>
  </si>
  <si>
    <t>13547</t>
  </si>
  <si>
    <t>2022-08-17 10:53:34</t>
  </si>
  <si>
    <t>1.88617</t>
  </si>
  <si>
    <t>13548</t>
  </si>
  <si>
    <t>2022-08-17 10:53:39</t>
  </si>
  <si>
    <t>1.88632</t>
  </si>
  <si>
    <t>13549</t>
  </si>
  <si>
    <t>2022-08-17 10:53:44</t>
  </si>
  <si>
    <t>1.88645</t>
  </si>
  <si>
    <t>13550</t>
  </si>
  <si>
    <t>2022-08-17 10:53:49</t>
  </si>
  <si>
    <t>1.88660</t>
  </si>
  <si>
    <t>13551</t>
  </si>
  <si>
    <t>2022-08-17 10:53:54</t>
  </si>
  <si>
    <t>1.88673</t>
  </si>
  <si>
    <t>13552</t>
  </si>
  <si>
    <t>2022-08-17 10:53:59</t>
  </si>
  <si>
    <t>1.88687</t>
  </si>
  <si>
    <t>13553</t>
  </si>
  <si>
    <t>2022-08-17 10:54:04</t>
  </si>
  <si>
    <t>1.88701</t>
  </si>
  <si>
    <t>13554</t>
  </si>
  <si>
    <t>2022-08-17 10:54:09</t>
  </si>
  <si>
    <t>1.88715</t>
  </si>
  <si>
    <t>13555</t>
  </si>
  <si>
    <t>2022-08-17 10:54:14</t>
  </si>
  <si>
    <t>1.88729</t>
  </si>
  <si>
    <t>13556</t>
  </si>
  <si>
    <t>2022-08-17 10:54:19</t>
  </si>
  <si>
    <t>1.88743</t>
  </si>
  <si>
    <t>13557</t>
  </si>
  <si>
    <t>2022-08-17 10:54:24</t>
  </si>
  <si>
    <t>1.88757</t>
  </si>
  <si>
    <t>13558</t>
  </si>
  <si>
    <t>2022-08-17 10:54:29</t>
  </si>
  <si>
    <t>1.88771</t>
  </si>
  <si>
    <t>13559</t>
  </si>
  <si>
    <t>2022-08-17 10:54:34</t>
  </si>
  <si>
    <t>1.88785</t>
  </si>
  <si>
    <t>13560</t>
  </si>
  <si>
    <t>2022-08-17 10:54:39</t>
  </si>
  <si>
    <t>1.88798</t>
  </si>
  <si>
    <t>13561</t>
  </si>
  <si>
    <t>2022-08-17 10:54:44</t>
  </si>
  <si>
    <t>1.88813</t>
  </si>
  <si>
    <t>13562</t>
  </si>
  <si>
    <t>2022-08-17 10:54:49</t>
  </si>
  <si>
    <t>1.88827</t>
  </si>
  <si>
    <t>13563</t>
  </si>
  <si>
    <t>2022-08-17 10:54:54</t>
  </si>
  <si>
    <t>1.88840</t>
  </si>
  <si>
    <t>13564</t>
  </si>
  <si>
    <t>2022-08-17 10:54:59</t>
  </si>
  <si>
    <t>1.88854</t>
  </si>
  <si>
    <t>13565</t>
  </si>
  <si>
    <t>2022-08-17 10:55:04</t>
  </si>
  <si>
    <t>1.88868</t>
  </si>
  <si>
    <t>13566</t>
  </si>
  <si>
    <t>2022-08-17 10:55:09</t>
  </si>
  <si>
    <t>1.88882</t>
  </si>
  <si>
    <t>13567</t>
  </si>
  <si>
    <t>2022-08-17 10:55:14</t>
  </si>
  <si>
    <t>1.88896</t>
  </si>
  <si>
    <t>13568</t>
  </si>
  <si>
    <t>2022-08-17 10:55:19</t>
  </si>
  <si>
    <t>1.88910</t>
  </si>
  <si>
    <t>13569</t>
  </si>
  <si>
    <t>2022-08-17 10:55:24</t>
  </si>
  <si>
    <t>1.88924</t>
  </si>
  <si>
    <t>13570</t>
  </si>
  <si>
    <t>2022-08-17 10:55:29</t>
  </si>
  <si>
    <t>1.88938</t>
  </si>
  <si>
    <t>13571</t>
  </si>
  <si>
    <t>2022-08-17 10:55:34</t>
  </si>
  <si>
    <t>1.88952</t>
  </si>
  <si>
    <t>13572</t>
  </si>
  <si>
    <t>2022-08-17 10:55:39</t>
  </si>
  <si>
    <t>1.88966</t>
  </si>
  <si>
    <t>13573</t>
  </si>
  <si>
    <t>2022-08-17 10:55:44</t>
  </si>
  <si>
    <t>1.88980</t>
  </si>
  <si>
    <t>13574</t>
  </si>
  <si>
    <t>2022-08-17 10:55:49</t>
  </si>
  <si>
    <t>1.88994</t>
  </si>
  <si>
    <t>13575</t>
  </si>
  <si>
    <t>2022-08-17 10:55:54</t>
  </si>
  <si>
    <t>1.89008</t>
  </si>
  <si>
    <t>13576</t>
  </si>
  <si>
    <t>2022-08-17 10:55:59</t>
  </si>
  <si>
    <t>1.89021</t>
  </si>
  <si>
    <t>13577</t>
  </si>
  <si>
    <t>2022-08-17 10:56:04</t>
  </si>
  <si>
    <t>1.89035</t>
  </si>
  <si>
    <t>13578</t>
  </si>
  <si>
    <t>2022-08-17 10:56:09</t>
  </si>
  <si>
    <t>1.89050</t>
  </si>
  <si>
    <t>13579</t>
  </si>
  <si>
    <t>2022-08-17 10:56:14</t>
  </si>
  <si>
    <t>1.89063</t>
  </si>
  <si>
    <t>13580</t>
  </si>
  <si>
    <t>2022-08-17 10:56:19</t>
  </si>
  <si>
    <t>1.89077</t>
  </si>
  <si>
    <t>13581</t>
  </si>
  <si>
    <t>2022-08-17 10:56:24</t>
  </si>
  <si>
    <t>1.89091</t>
  </si>
  <si>
    <t>13582</t>
  </si>
  <si>
    <t>2022-08-17 10:56:29</t>
  </si>
  <si>
    <t>1.89105</t>
  </si>
  <si>
    <t>13583</t>
  </si>
  <si>
    <t>2022-08-17 10:56:34</t>
  </si>
  <si>
    <t>1.89119</t>
  </si>
  <si>
    <t>13584</t>
  </si>
  <si>
    <t>2022-08-17 10:56:39</t>
  </si>
  <si>
    <t>1.89133</t>
  </si>
  <si>
    <t>13585</t>
  </si>
  <si>
    <t>2022-08-17 10:56:44</t>
  </si>
  <si>
    <t>1.89147</t>
  </si>
  <si>
    <t>13586</t>
  </si>
  <si>
    <t>2022-08-17 10:56:49</t>
  </si>
  <si>
    <t>1.89161</t>
  </si>
  <si>
    <t>13587</t>
  </si>
  <si>
    <t>2022-08-17 10:56:54</t>
  </si>
  <si>
    <t>1.89175</t>
  </si>
  <si>
    <t>13588</t>
  </si>
  <si>
    <t>2022-08-17 10:56:59</t>
  </si>
  <si>
    <t>1.89188</t>
  </si>
  <si>
    <t>13589</t>
  </si>
  <si>
    <t>2022-08-17 10:57:04</t>
  </si>
  <si>
    <t>1.89202</t>
  </si>
  <si>
    <t>13590</t>
  </si>
  <si>
    <t>2022-08-17 10:57:09</t>
  </si>
  <si>
    <t>1.89216</t>
  </si>
  <si>
    <t>13591</t>
  </si>
  <si>
    <t>2022-08-17 10:57:14</t>
  </si>
  <si>
    <t>1.89231</t>
  </si>
  <si>
    <t>13592</t>
  </si>
  <si>
    <t>2022-08-17 10:57:19</t>
  </si>
  <si>
    <t>1.89244</t>
  </si>
  <si>
    <t>13593</t>
  </si>
  <si>
    <t>2022-08-17 10:57:24</t>
  </si>
  <si>
    <t>1.89258</t>
  </si>
  <si>
    <t>13594</t>
  </si>
  <si>
    <t>2022-08-17 10:57:29</t>
  </si>
  <si>
    <t>1.89272</t>
  </si>
  <si>
    <t>13595</t>
  </si>
  <si>
    <t>2022-08-17 10:57:34</t>
  </si>
  <si>
    <t>1.89286</t>
  </si>
  <si>
    <t>13596</t>
  </si>
  <si>
    <t>2022-08-17 10:57:39</t>
  </si>
  <si>
    <t>1.89300</t>
  </si>
  <si>
    <t>13597</t>
  </si>
  <si>
    <t>2022-08-17 10:57:44</t>
  </si>
  <si>
    <t>1.89314</t>
  </si>
  <si>
    <t>13598</t>
  </si>
  <si>
    <t>2022-08-17 10:57:49</t>
  </si>
  <si>
    <t>1.89328</t>
  </si>
  <si>
    <t>13599</t>
  </si>
  <si>
    <t>2022-08-17 10:57:54</t>
  </si>
  <si>
    <t>1.89342</t>
  </si>
  <si>
    <t>13600</t>
  </si>
  <si>
    <t>2022-08-17 10:57:59</t>
  </si>
  <si>
    <t>1.89356</t>
  </si>
  <si>
    <t>13601</t>
  </si>
  <si>
    <t>2022-08-17 10:58:04</t>
  </si>
  <si>
    <t>1.89370</t>
  </si>
  <si>
    <t>13602</t>
  </si>
  <si>
    <t>2022-08-17 10:58:09</t>
  </si>
  <si>
    <t>1.89383</t>
  </si>
  <si>
    <t>13603</t>
  </si>
  <si>
    <t>2022-08-17 10:58:14</t>
  </si>
  <si>
    <t>1.89397</t>
  </si>
  <si>
    <t>13604</t>
  </si>
  <si>
    <t>2022-08-17 10:58:19</t>
  </si>
  <si>
    <t>1.89411</t>
  </si>
  <si>
    <t>13605</t>
  </si>
  <si>
    <t>2022-08-17 10:58:24</t>
  </si>
  <si>
    <t>1.89425</t>
  </si>
  <si>
    <t>13606</t>
  </si>
  <si>
    <t>2022-08-17 10:58:29</t>
  </si>
  <si>
    <t>1.89439</t>
  </si>
  <si>
    <t>13607</t>
  </si>
  <si>
    <t>2022-08-17 10:58:34</t>
  </si>
  <si>
    <t>1.89453</t>
  </si>
  <si>
    <t>13608</t>
  </si>
  <si>
    <t>2022-08-17 10:58:39</t>
  </si>
  <si>
    <t>1.89467</t>
  </si>
  <si>
    <t>13609</t>
  </si>
  <si>
    <t>2022-08-17 10:58:44</t>
  </si>
  <si>
    <t>1.89481</t>
  </si>
  <si>
    <t>13610</t>
  </si>
  <si>
    <t>2022-08-17 10:58:49</t>
  </si>
  <si>
    <t>1.89495</t>
  </si>
  <si>
    <t>13611</t>
  </si>
  <si>
    <t>2022-08-17 10:58:54</t>
  </si>
  <si>
    <t>1.89509</t>
  </si>
  <si>
    <t>13612</t>
  </si>
  <si>
    <t>2022-08-17 10:58:59</t>
  </si>
  <si>
    <t>1.89522</t>
  </si>
  <si>
    <t>13613</t>
  </si>
  <si>
    <t>2022-08-17 10:59:04</t>
  </si>
  <si>
    <t>1.89537</t>
  </si>
  <si>
    <t>13614</t>
  </si>
  <si>
    <t>2022-08-17 10:59:09</t>
  </si>
  <si>
    <t>1.89551</t>
  </si>
  <si>
    <t>13615</t>
  </si>
  <si>
    <t>2022-08-17 10:59:14</t>
  </si>
  <si>
    <t>1.89565</t>
  </si>
  <si>
    <t>13616</t>
  </si>
  <si>
    <t>2022-08-17 10:59:19</t>
  </si>
  <si>
    <t>1.89579</t>
  </si>
  <si>
    <t>13617</t>
  </si>
  <si>
    <t>2022-08-17 10:59:24</t>
  </si>
  <si>
    <t>1.89593</t>
  </si>
  <si>
    <t>13618</t>
  </si>
  <si>
    <t>2022-08-17 10:59:29</t>
  </si>
  <si>
    <t>1.89606</t>
  </si>
  <si>
    <t>13619</t>
  </si>
  <si>
    <t>2022-08-17 10:59:34</t>
  </si>
  <si>
    <t>1.89620</t>
  </si>
  <si>
    <t>13620</t>
  </si>
  <si>
    <t>2022-08-17 10:59:39</t>
  </si>
  <si>
    <t>1.89634</t>
  </si>
  <si>
    <t>13621</t>
  </si>
  <si>
    <t>2022-08-17 10:59:44</t>
  </si>
  <si>
    <t>1.89648</t>
  </si>
  <si>
    <t>13622</t>
  </si>
  <si>
    <t>2022-08-17 10:59:49</t>
  </si>
  <si>
    <t>1.89662</t>
  </si>
  <si>
    <t>13623</t>
  </si>
  <si>
    <t>2022-08-17 10:59:54</t>
  </si>
  <si>
    <t>1.89676</t>
  </si>
  <si>
    <t>13624</t>
  </si>
  <si>
    <t>2022-08-17 10:59:59</t>
  </si>
  <si>
    <t>1.89690</t>
  </si>
  <si>
    <t>13625</t>
  </si>
  <si>
    <t>2022-08-17 11:00:04</t>
  </si>
  <si>
    <t>1.89704</t>
  </si>
  <si>
    <t>13626</t>
  </si>
  <si>
    <t>2022-08-17 11:00:09</t>
  </si>
  <si>
    <t>1.89718</t>
  </si>
  <si>
    <t>13627</t>
  </si>
  <si>
    <t>2022-08-17 11:00:14</t>
  </si>
  <si>
    <t>1.89732</t>
  </si>
  <si>
    <t>13628</t>
  </si>
  <si>
    <t>2022-08-17 11:00:19</t>
  </si>
  <si>
    <t>1.89746</t>
  </si>
  <si>
    <t>13629</t>
  </si>
  <si>
    <t>2022-08-17 11:00:24</t>
  </si>
  <si>
    <t>1.89760</t>
  </si>
  <si>
    <t>13630</t>
  </si>
  <si>
    <t>2022-08-17 11:00:29</t>
  </si>
  <si>
    <t>1.89774</t>
  </si>
  <si>
    <t>13631</t>
  </si>
  <si>
    <t>2022-08-17 11:00:34</t>
  </si>
  <si>
    <t>1.89787</t>
  </si>
  <si>
    <t>13632</t>
  </si>
  <si>
    <t>2022-08-17 11:00:39</t>
  </si>
  <si>
    <t>1.89801</t>
  </si>
  <si>
    <t>13633</t>
  </si>
  <si>
    <t>2022-08-17 11:00:44</t>
  </si>
  <si>
    <t>1.89815</t>
  </si>
  <si>
    <t>13634</t>
  </si>
  <si>
    <t>2022-08-17 11:00:49</t>
  </si>
  <si>
    <t>1.89829</t>
  </si>
  <si>
    <t>13635</t>
  </si>
  <si>
    <t>2022-08-17 11:00:54</t>
  </si>
  <si>
    <t>1.89843</t>
  </si>
  <si>
    <t>13636</t>
  </si>
  <si>
    <t>2022-08-17 11:00:59</t>
  </si>
  <si>
    <t>1.89857</t>
  </si>
  <si>
    <t>13637</t>
  </si>
  <si>
    <t>2022-08-17 11:01:04</t>
  </si>
  <si>
    <t>1.89871</t>
  </si>
  <si>
    <t>13638</t>
  </si>
  <si>
    <t>2022-08-17 11:01:09</t>
  </si>
  <si>
    <t>1.89885</t>
  </si>
  <si>
    <t>13639</t>
  </si>
  <si>
    <t>2022-08-17 11:01:14</t>
  </si>
  <si>
    <t>1.89899</t>
  </si>
  <si>
    <t>13640</t>
  </si>
  <si>
    <t>2022-08-17 11:01:19</t>
  </si>
  <si>
    <t>1.89913</t>
  </si>
  <si>
    <t>13641</t>
  </si>
  <si>
    <t>2022-08-17 11:01:24</t>
  </si>
  <si>
    <t>1.89927</t>
  </si>
  <si>
    <t>13642</t>
  </si>
  <si>
    <t>2022-08-17 11:01:29</t>
  </si>
  <si>
    <t>1.89941</t>
  </si>
  <si>
    <t>13643</t>
  </si>
  <si>
    <t>2022-08-17 11:01:34</t>
  </si>
  <si>
    <t>1.89954</t>
  </si>
  <si>
    <t>13644</t>
  </si>
  <si>
    <t>2022-08-17 11:01:39</t>
  </si>
  <si>
    <t>1.89969</t>
  </si>
  <si>
    <t>13645</t>
  </si>
  <si>
    <t>2022-08-17 11:01:44</t>
  </si>
  <si>
    <t>1.89982</t>
  </si>
  <si>
    <t>13646</t>
  </si>
  <si>
    <t>2022-08-17 11:01:49</t>
  </si>
  <si>
    <t>1.89996</t>
  </si>
  <si>
    <t>13647</t>
  </si>
  <si>
    <t>2022-08-17 11:01:54</t>
  </si>
  <si>
    <t>1.90010</t>
  </si>
  <si>
    <t>13648</t>
  </si>
  <si>
    <t>2022-08-17 11:01:59</t>
  </si>
  <si>
    <t>1.90024</t>
  </si>
  <si>
    <t>13649</t>
  </si>
  <si>
    <t>2022-08-17 11:02:04</t>
  </si>
  <si>
    <t>1.90039</t>
  </si>
  <si>
    <t>13650</t>
  </si>
  <si>
    <t>2022-08-17 11:02:09</t>
  </si>
  <si>
    <t>1.90052</t>
  </si>
  <si>
    <t>13651</t>
  </si>
  <si>
    <t>2022-08-17 11:02:14</t>
  </si>
  <si>
    <t>1.90066</t>
  </si>
  <si>
    <t>13652</t>
  </si>
  <si>
    <t>2022-08-17 11:02:19</t>
  </si>
  <si>
    <t>1.90080</t>
  </si>
  <si>
    <t>13653</t>
  </si>
  <si>
    <t>2022-08-17 11:02:24</t>
  </si>
  <si>
    <t>1.90094</t>
  </si>
  <si>
    <t>13654</t>
  </si>
  <si>
    <t>2022-08-17 11:02:29</t>
  </si>
  <si>
    <t>1.90108</t>
  </si>
  <si>
    <t>13655</t>
  </si>
  <si>
    <t>2022-08-17 11:02:34</t>
  </si>
  <si>
    <t>1.90122</t>
  </si>
  <si>
    <t>13656</t>
  </si>
  <si>
    <t>2022-08-17 11:02:39</t>
  </si>
  <si>
    <t>1.90136</t>
  </si>
  <si>
    <t>13657</t>
  </si>
  <si>
    <t>2022-08-17 11:02:44</t>
  </si>
  <si>
    <t>1.90150</t>
  </si>
  <si>
    <t>13658</t>
  </si>
  <si>
    <t>2022-08-17 11:02:49</t>
  </si>
  <si>
    <t>1.90164</t>
  </si>
  <si>
    <t>13659</t>
  </si>
  <si>
    <t>2022-08-17 11:02:54</t>
  </si>
  <si>
    <t>1.90178</t>
  </si>
  <si>
    <t>13660</t>
  </si>
  <si>
    <t>2022-08-17 11:02:59</t>
  </si>
  <si>
    <t>1.90192</t>
  </si>
  <si>
    <t>13661</t>
  </si>
  <si>
    <t>2022-08-17 11:03:04</t>
  </si>
  <si>
    <t>1.90205</t>
  </si>
  <si>
    <t>13662</t>
  </si>
  <si>
    <t>2022-08-17 11:03:09</t>
  </si>
  <si>
    <t>1.90219</t>
  </si>
  <si>
    <t>13663</t>
  </si>
  <si>
    <t>2022-08-17 11:03:14</t>
  </si>
  <si>
    <t>1.90233</t>
  </si>
  <si>
    <t>13664</t>
  </si>
  <si>
    <t>2022-08-17 11:03:19</t>
  </si>
  <si>
    <t>1.90247</t>
  </si>
  <si>
    <t>13665</t>
  </si>
  <si>
    <t>2022-08-17 11:03:24</t>
  </si>
  <si>
    <t>1.90261</t>
  </si>
  <si>
    <t>13666</t>
  </si>
  <si>
    <t>2022-08-17 11:03:29</t>
  </si>
  <si>
    <t>1.90275</t>
  </si>
  <si>
    <t>13667</t>
  </si>
  <si>
    <t>2022-08-17 11:03:34</t>
  </si>
  <si>
    <t>1.90288</t>
  </si>
  <si>
    <t>13668</t>
  </si>
  <si>
    <t>2022-08-17 11:03:39</t>
  </si>
  <si>
    <t>1.90303</t>
  </si>
  <si>
    <t>13669</t>
  </si>
  <si>
    <t>2022-08-17 11:03:44</t>
  </si>
  <si>
    <t>1.90317</t>
  </si>
  <si>
    <t>13670</t>
  </si>
  <si>
    <t>2022-08-17 11:03:49</t>
  </si>
  <si>
    <t>1.90331</t>
  </si>
  <si>
    <t>13671</t>
  </si>
  <si>
    <t>2022-08-17 11:03:54</t>
  </si>
  <si>
    <t>1.90345</t>
  </si>
  <si>
    <t>13672</t>
  </si>
  <si>
    <t>2022-08-17 11:03:59</t>
  </si>
  <si>
    <t>1.90359</t>
  </si>
  <si>
    <t>13673</t>
  </si>
  <si>
    <t>2022-08-17 11:04:04</t>
  </si>
  <si>
    <t>1.90373</t>
  </si>
  <si>
    <t>13674</t>
  </si>
  <si>
    <t>2022-08-17 11:04:09</t>
  </si>
  <si>
    <t>1.90386</t>
  </si>
  <si>
    <t>13675</t>
  </si>
  <si>
    <t>2022-08-17 11:04:14</t>
  </si>
  <si>
    <t>1.90400</t>
  </si>
  <si>
    <t>13676</t>
  </si>
  <si>
    <t>2022-08-17 11:04:19</t>
  </si>
  <si>
    <t>1.90414</t>
  </si>
  <si>
    <t>13677</t>
  </si>
  <si>
    <t>2022-08-17 11:04:24</t>
  </si>
  <si>
    <t>1.90428</t>
  </si>
  <si>
    <t>13678</t>
  </si>
  <si>
    <t>2022-08-17 11:04:29</t>
  </si>
  <si>
    <t>1.90442</t>
  </si>
  <si>
    <t>13679</t>
  </si>
  <si>
    <t>2022-08-17 11:04:34</t>
  </si>
  <si>
    <t>1.90456</t>
  </si>
  <si>
    <t>13680</t>
  </si>
  <si>
    <t>2022-08-17 11:04:39</t>
  </si>
  <si>
    <t>1.90470</t>
  </si>
  <si>
    <t>13681</t>
  </si>
  <si>
    <t>2022-08-17 11:04:44</t>
  </si>
  <si>
    <t>1.90484</t>
  </si>
  <si>
    <t>13682</t>
  </si>
  <si>
    <t>2022-08-17 11:04:49</t>
  </si>
  <si>
    <t>1.90498</t>
  </si>
  <si>
    <t>13683</t>
  </si>
  <si>
    <t>2022-08-17 11:04:54</t>
  </si>
  <si>
    <t>1.90512</t>
  </si>
  <si>
    <t>13684</t>
  </si>
  <si>
    <t>2022-08-17 11:04:59</t>
  </si>
  <si>
    <t>1.90526</t>
  </si>
  <si>
    <t>13685</t>
  </si>
  <si>
    <t>2022-08-17 11:05:04</t>
  </si>
  <si>
    <t>1.90539</t>
  </si>
  <si>
    <t>13686</t>
  </si>
  <si>
    <t>2022-08-17 11:05:09</t>
  </si>
  <si>
    <t>1.90553</t>
  </si>
  <si>
    <t>13687</t>
  </si>
  <si>
    <t>2022-08-17 11:05:14</t>
  </si>
  <si>
    <t>1.90567</t>
  </si>
  <si>
    <t>13688</t>
  </si>
  <si>
    <t>2022-08-17 11:05:19</t>
  </si>
  <si>
    <t>1.90581</t>
  </si>
  <si>
    <t>13689</t>
  </si>
  <si>
    <t>2022-08-17 11:05:24</t>
  </si>
  <si>
    <t>1.90595</t>
  </si>
  <si>
    <t>13690</t>
  </si>
  <si>
    <t>2022-08-17 11:05:29</t>
  </si>
  <si>
    <t>1.90609</t>
  </si>
  <si>
    <t>13691</t>
  </si>
  <si>
    <t>2022-08-17 11:05:34</t>
  </si>
  <si>
    <t>1.90623</t>
  </si>
  <si>
    <t>13692</t>
  </si>
  <si>
    <t>2022-08-17 11:05:39</t>
  </si>
  <si>
    <t>1.90637</t>
  </si>
  <si>
    <t>13693</t>
  </si>
  <si>
    <t>2022-08-17 11:05:44</t>
  </si>
  <si>
    <t>1.90651</t>
  </si>
  <si>
    <t>13694</t>
  </si>
  <si>
    <t>2022-08-17 11:05:49</t>
  </si>
  <si>
    <t>1.90665</t>
  </si>
  <si>
    <t>13695</t>
  </si>
  <si>
    <t>2022-08-17 11:05:54</t>
  </si>
  <si>
    <t>1.90679</t>
  </si>
  <si>
    <t>13696</t>
  </si>
  <si>
    <t>2022-08-17 11:05:59</t>
  </si>
  <si>
    <t>1.90693</t>
  </si>
  <si>
    <t>13697</t>
  </si>
  <si>
    <t>2022-08-17 11:06:04</t>
  </si>
  <si>
    <t>1.90707</t>
  </si>
  <si>
    <t>13698</t>
  </si>
  <si>
    <t>2022-08-17 11:06:09</t>
  </si>
  <si>
    <t>1.90721</t>
  </si>
  <si>
    <t>13699</t>
  </si>
  <si>
    <t>2022-08-17 11:06:14</t>
  </si>
  <si>
    <t>1.90734</t>
  </si>
  <si>
    <t>13700</t>
  </si>
  <si>
    <t>2022-08-17 11:06:19</t>
  </si>
  <si>
    <t>1.90748</t>
  </si>
  <si>
    <t>13701</t>
  </si>
  <si>
    <t>2022-08-17 11:06:24</t>
  </si>
  <si>
    <t>1.90762</t>
  </si>
  <si>
    <t>13702</t>
  </si>
  <si>
    <t>2022-08-17 11:06:29</t>
  </si>
  <si>
    <t>1.90776</t>
  </si>
  <si>
    <t>13703</t>
  </si>
  <si>
    <t>2022-08-17 11:06:34</t>
  </si>
  <si>
    <t>1.90790</t>
  </si>
  <si>
    <t>13704</t>
  </si>
  <si>
    <t>2022-08-17 11:06:39</t>
  </si>
  <si>
    <t>1.90804</t>
  </si>
  <si>
    <t>13705</t>
  </si>
  <si>
    <t>2022-08-17 11:06:44</t>
  </si>
  <si>
    <t>1.90818</t>
  </si>
  <si>
    <t>13706</t>
  </si>
  <si>
    <t>2022-08-17 11:06:49</t>
  </si>
  <si>
    <t>1.90832</t>
  </si>
  <si>
    <t>13707</t>
  </si>
  <si>
    <t>2022-08-17 11:06:54</t>
  </si>
  <si>
    <t>1.90846</t>
  </si>
  <si>
    <t>13708</t>
  </si>
  <si>
    <t>2022-08-17 11:06:59</t>
  </si>
  <si>
    <t>1.90860</t>
  </si>
  <si>
    <t>13709</t>
  </si>
  <si>
    <t>2022-08-17 11:07:04</t>
  </si>
  <si>
    <t>1.90874</t>
  </si>
  <si>
    <t>13710</t>
  </si>
  <si>
    <t>2022-08-17 11:07:09</t>
  </si>
  <si>
    <t>1.90888</t>
  </si>
  <si>
    <t>13711</t>
  </si>
  <si>
    <t>2022-08-17 11:07:14</t>
  </si>
  <si>
    <t>1.90902</t>
  </si>
  <si>
    <t>13712</t>
  </si>
  <si>
    <t>2022-08-17 11:07:19</t>
  </si>
  <si>
    <t>1.90915</t>
  </si>
  <si>
    <t>13713</t>
  </si>
  <si>
    <t>2022-08-17 11:07:24</t>
  </si>
  <si>
    <t>1.90930</t>
  </si>
  <si>
    <t>13714</t>
  </si>
  <si>
    <t>2022-08-17 11:07:29</t>
  </si>
  <si>
    <t>1.90943</t>
  </si>
  <si>
    <t>13715</t>
  </si>
  <si>
    <t>2022-08-17 11:07:34</t>
  </si>
  <si>
    <t>1.90958</t>
  </si>
  <si>
    <t>13716</t>
  </si>
  <si>
    <t>2022-08-17 11:07:39</t>
  </si>
  <si>
    <t>1.90971</t>
  </si>
  <si>
    <t>13717</t>
  </si>
  <si>
    <t>2022-08-17 11:07:44</t>
  </si>
  <si>
    <t>1.90985</t>
  </si>
  <si>
    <t>13718</t>
  </si>
  <si>
    <t>2022-08-17 11:07:49</t>
  </si>
  <si>
    <t>1.90999</t>
  </si>
  <si>
    <t>13719</t>
  </si>
  <si>
    <t>2022-08-17 11:07:54</t>
  </si>
  <si>
    <t>1.91013</t>
  </si>
  <si>
    <t>13720</t>
  </si>
  <si>
    <t>2022-08-17 11:07:59</t>
  </si>
  <si>
    <t>1.91027</t>
  </si>
  <si>
    <t>13721</t>
  </si>
  <si>
    <t>2022-08-17 11:08:04</t>
  </si>
  <si>
    <t>1.91041</t>
  </si>
  <si>
    <t>13722</t>
  </si>
  <si>
    <t>2022-08-17 11:08:09</t>
  </si>
  <si>
    <t>1.91055</t>
  </si>
  <si>
    <t>13723</t>
  </si>
  <si>
    <t>2022-08-17 11:08:14</t>
  </si>
  <si>
    <t>1.91069</t>
  </si>
  <si>
    <t>13724</t>
  </si>
  <si>
    <t>2022-08-17 11:08:19</t>
  </si>
  <si>
    <t>1.91083</t>
  </si>
  <si>
    <t>13725</t>
  </si>
  <si>
    <t>2022-08-17 11:08:24</t>
  </si>
  <si>
    <t>1.91097</t>
  </si>
  <si>
    <t>13726</t>
  </si>
  <si>
    <t>2022-08-17 11:08:29</t>
  </si>
  <si>
    <t>1.91110</t>
  </si>
  <si>
    <t>13727</t>
  </si>
  <si>
    <t>2022-08-17 11:08:34</t>
  </si>
  <si>
    <t>1.91125</t>
  </si>
  <si>
    <t>13728</t>
  </si>
  <si>
    <t>2022-08-17 11:08:39</t>
  </si>
  <si>
    <t>1.91138</t>
  </si>
  <si>
    <t>13729</t>
  </si>
  <si>
    <t>2022-08-17 11:08:44</t>
  </si>
  <si>
    <t>1.91153</t>
  </si>
  <si>
    <t>13730</t>
  </si>
  <si>
    <t>2022-08-17 11:08:49</t>
  </si>
  <si>
    <t>1.91166</t>
  </si>
  <si>
    <t>13731</t>
  </si>
  <si>
    <t>2022-08-17 11:08:54</t>
  </si>
  <si>
    <t>1.91180</t>
  </si>
  <si>
    <t>13732</t>
  </si>
  <si>
    <t>2022-08-17 11:08:59</t>
  </si>
  <si>
    <t>1.91194</t>
  </si>
  <si>
    <t>13733</t>
  </si>
  <si>
    <t>2022-08-17 11:09:04</t>
  </si>
  <si>
    <t>1.91208</t>
  </si>
  <si>
    <t>13734</t>
  </si>
  <si>
    <t>2022-08-17 11:09:09</t>
  </si>
  <si>
    <t>1.91222</t>
  </si>
  <si>
    <t>13735</t>
  </si>
  <si>
    <t>2022-08-17 11:09:14</t>
  </si>
  <si>
    <t>1.91236</t>
  </si>
  <si>
    <t>13736</t>
  </si>
  <si>
    <t>2022-08-17 11:09:19</t>
  </si>
  <si>
    <t>1.91250</t>
  </si>
  <si>
    <t>13737</t>
  </si>
  <si>
    <t>2022-08-17 11:09:24</t>
  </si>
  <si>
    <t>1.91264</t>
  </si>
  <si>
    <t>13738</t>
  </si>
  <si>
    <t>2022-08-17 11:09:29</t>
  </si>
  <si>
    <t>1.91278</t>
  </si>
  <si>
    <t>13739</t>
  </si>
  <si>
    <t>2022-08-17 11:09:34</t>
  </si>
  <si>
    <t>1.91292</t>
  </si>
  <si>
    <t>13740</t>
  </si>
  <si>
    <t>2022-08-17 11:09:39</t>
  </si>
  <si>
    <t>1.91306</t>
  </si>
  <si>
    <t>13741</t>
  </si>
  <si>
    <t>2022-08-17 11:09:44</t>
  </si>
  <si>
    <t>1.91319</t>
  </si>
  <si>
    <t>13742</t>
  </si>
  <si>
    <t>2022-08-17 11:09:49</t>
  </si>
  <si>
    <t>1.91333</t>
  </si>
  <si>
    <t>13743</t>
  </si>
  <si>
    <t>2022-08-17 11:09:54</t>
  </si>
  <si>
    <t>1.91347</t>
  </si>
  <si>
    <t>13744</t>
  </si>
  <si>
    <t>2022-08-17 11:09:59</t>
  </si>
  <si>
    <t>1.91361</t>
  </si>
  <si>
    <t>13745</t>
  </si>
  <si>
    <t>2022-08-17 11:10:04</t>
  </si>
  <si>
    <t>1.91375</t>
  </si>
  <si>
    <t>13746</t>
  </si>
  <si>
    <t>2022-08-17 11:10:09</t>
  </si>
  <si>
    <t>1.91389</t>
  </si>
  <si>
    <t>13747</t>
  </si>
  <si>
    <t>2022-08-17 11:10:14</t>
  </si>
  <si>
    <t>1.91403</t>
  </si>
  <si>
    <t>13748</t>
  </si>
  <si>
    <t>2022-08-17 11:10:19</t>
  </si>
  <si>
    <t>1.91417</t>
  </si>
  <si>
    <t>13749</t>
  </si>
  <si>
    <t>2022-08-17 11:10:24</t>
  </si>
  <si>
    <t>1.91431</t>
  </si>
  <si>
    <t>13750</t>
  </si>
  <si>
    <t>2022-08-17 11:10:29</t>
  </si>
  <si>
    <t>1.91445</t>
  </si>
  <si>
    <t>13751</t>
  </si>
  <si>
    <t>2022-08-17 11:10:34</t>
  </si>
  <si>
    <t>1.91459</t>
  </si>
  <si>
    <t>13752</t>
  </si>
  <si>
    <t>2022-08-17 11:10:39</t>
  </si>
  <si>
    <t>1.91473</t>
  </si>
  <si>
    <t>13753</t>
  </si>
  <si>
    <t>2022-08-17 11:10:44</t>
  </si>
  <si>
    <t>1.91487</t>
  </si>
  <si>
    <t>13754</t>
  </si>
  <si>
    <t>2022-08-17 11:10:49</t>
  </si>
  <si>
    <t>1.91500</t>
  </si>
  <si>
    <t>13755</t>
  </si>
  <si>
    <t>2022-08-17 11:10:54</t>
  </si>
  <si>
    <t>1.91514</t>
  </si>
  <si>
    <t>13756</t>
  </si>
  <si>
    <t>2022-08-17 11:10:59</t>
  </si>
  <si>
    <t>1.91528</t>
  </si>
  <si>
    <t>13757</t>
  </si>
  <si>
    <t>2022-08-17 11:11:04</t>
  </si>
  <si>
    <t>1.91542</t>
  </si>
  <si>
    <t>13758</t>
  </si>
  <si>
    <t>2022-08-17 11:11:09</t>
  </si>
  <si>
    <t>1.91556</t>
  </si>
  <si>
    <t>13759</t>
  </si>
  <si>
    <t>2022-08-17 11:11:14</t>
  </si>
  <si>
    <t>1.91570</t>
  </si>
  <si>
    <t>13760</t>
  </si>
  <si>
    <t>2022-08-17 11:11:19</t>
  </si>
  <si>
    <t>1.91584</t>
  </si>
  <si>
    <t>13761</t>
  </si>
  <si>
    <t>2022-08-17 11:11:24</t>
  </si>
  <si>
    <t>1.91598</t>
  </si>
  <si>
    <t>13762</t>
  </si>
  <si>
    <t>2022-08-17 11:11:29</t>
  </si>
  <si>
    <t>1.91612</t>
  </si>
  <si>
    <t>13763</t>
  </si>
  <si>
    <t>2022-08-17 11:11:34</t>
  </si>
  <si>
    <t>1.91626</t>
  </si>
  <si>
    <t>13764</t>
  </si>
  <si>
    <t>2022-08-17 11:11:39</t>
  </si>
  <si>
    <t>1.91640</t>
  </si>
  <si>
    <t>13765</t>
  </si>
  <si>
    <t>2022-08-17 11:11:44</t>
  </si>
  <si>
    <t>1.91654</t>
  </si>
  <si>
    <t>13766</t>
  </si>
  <si>
    <t>2022-08-17 11:11:49</t>
  </si>
  <si>
    <t>1.91668</t>
  </si>
  <si>
    <t>13767</t>
  </si>
  <si>
    <t>2022-08-17 11:11:54</t>
  </si>
  <si>
    <t>1.91682</t>
  </si>
  <si>
    <t>13768</t>
  </si>
  <si>
    <t>2022-08-17 11:11:59</t>
  </si>
  <si>
    <t>1.91696</t>
  </si>
  <si>
    <t>13769</t>
  </si>
  <si>
    <t>2022-08-17 11:12:04</t>
  </si>
  <si>
    <t>1.91709</t>
  </si>
  <si>
    <t>13770</t>
  </si>
  <si>
    <t>2022-08-17 11:12:09</t>
  </si>
  <si>
    <t>1.91724</t>
  </si>
  <si>
    <t>13771</t>
  </si>
  <si>
    <t>2022-08-17 11:12:14</t>
  </si>
  <si>
    <t>1.91737</t>
  </si>
  <si>
    <t>13772</t>
  </si>
  <si>
    <t>2022-08-17 11:12:19</t>
  </si>
  <si>
    <t>1.91751</t>
  </si>
  <si>
    <t>13773</t>
  </si>
  <si>
    <t>2022-08-17 11:12:24</t>
  </si>
  <si>
    <t>1.91765</t>
  </si>
  <si>
    <t>13774</t>
  </si>
  <si>
    <t>2022-08-17 11:12:29</t>
  </si>
  <si>
    <t>1.91779</t>
  </si>
  <si>
    <t>13775</t>
  </si>
  <si>
    <t>2022-08-17 11:12:34</t>
  </si>
  <si>
    <t>1.91793</t>
  </si>
  <si>
    <t>13776</t>
  </si>
  <si>
    <t>2022-08-17 11:12:39</t>
  </si>
  <si>
    <t>1.91807</t>
  </si>
  <si>
    <t>13777</t>
  </si>
  <si>
    <t>2022-08-17 11:12:44</t>
  </si>
  <si>
    <t>1.91821</t>
  </si>
  <si>
    <t>13778</t>
  </si>
  <si>
    <t>2022-08-17 11:12:49</t>
  </si>
  <si>
    <t>1.91835</t>
  </si>
  <si>
    <t>13779</t>
  </si>
  <si>
    <t>2022-08-17 11:12:54</t>
  </si>
  <si>
    <t>1.91848</t>
  </si>
  <si>
    <t>13780</t>
  </si>
  <si>
    <t>2022-08-17 11:12:59</t>
  </si>
  <si>
    <t>1.91863</t>
  </si>
  <si>
    <t>13781</t>
  </si>
  <si>
    <t>2022-08-17 11:13:04</t>
  </si>
  <si>
    <t>1.91876</t>
  </si>
  <si>
    <t>13782</t>
  </si>
  <si>
    <t>2022-08-17 11:13:09</t>
  </si>
  <si>
    <t>1.91891</t>
  </si>
  <si>
    <t>13783</t>
  </si>
  <si>
    <t>2022-08-17 11:13:14</t>
  </si>
  <si>
    <t>1.91904</t>
  </si>
  <si>
    <t>13784</t>
  </si>
  <si>
    <t>2022-08-17 11:13:19</t>
  </si>
  <si>
    <t>1.91919</t>
  </si>
  <si>
    <t>13785</t>
  </si>
  <si>
    <t>2022-08-17 11:13:24</t>
  </si>
  <si>
    <t>1.91932</t>
  </si>
  <si>
    <t>13786</t>
  </si>
  <si>
    <t>2022-08-17 11:13:29</t>
  </si>
  <si>
    <t>1.91946</t>
  </si>
  <si>
    <t>13787</t>
  </si>
  <si>
    <t>2022-08-17 11:13:34</t>
  </si>
  <si>
    <t>1.91960</t>
  </si>
  <si>
    <t>13788</t>
  </si>
  <si>
    <t>2022-08-17 11:13:39</t>
  </si>
  <si>
    <t>1.91974</t>
  </si>
  <si>
    <t>13789</t>
  </si>
  <si>
    <t>2022-08-17 11:13:44</t>
  </si>
  <si>
    <t>1.91988</t>
  </si>
  <si>
    <t>13790</t>
  </si>
  <si>
    <t>2022-08-17 11:13:49</t>
  </si>
  <si>
    <t>1.92002</t>
  </si>
  <si>
    <t>13791</t>
  </si>
  <si>
    <t>2022-08-17 11:13:54</t>
  </si>
  <si>
    <t>1.92016</t>
  </si>
  <si>
    <t>13792</t>
  </si>
  <si>
    <t>2022-08-17 11:13:59</t>
  </si>
  <si>
    <t>1.92030</t>
  </si>
  <si>
    <t>13793</t>
  </si>
  <si>
    <t>2022-08-17 11:14:04</t>
  </si>
  <si>
    <t>1.92044</t>
  </si>
  <si>
    <t>13794</t>
  </si>
  <si>
    <t>2022-08-17 11:14:09</t>
  </si>
  <si>
    <t>1.92058</t>
  </si>
  <si>
    <t>13795</t>
  </si>
  <si>
    <t>2022-08-17 11:14:14</t>
  </si>
  <si>
    <t>1.92072</t>
  </si>
  <si>
    <t>13796</t>
  </si>
  <si>
    <t>2022-08-17 11:14:19</t>
  </si>
  <si>
    <t>1.92086</t>
  </si>
  <si>
    <t>13797</t>
  </si>
  <si>
    <t>2022-08-17 11:14:24</t>
  </si>
  <si>
    <t>1.92099</t>
  </si>
  <si>
    <t>13798</t>
  </si>
  <si>
    <t>2022-08-17 11:14:29</t>
  </si>
  <si>
    <t>1.92113</t>
  </si>
  <si>
    <t>13799</t>
  </si>
  <si>
    <t>2022-08-17 11:14:34</t>
  </si>
  <si>
    <t>1.92127</t>
  </si>
  <si>
    <t>13800</t>
  </si>
  <si>
    <t>2022-08-17 11:14:39</t>
  </si>
  <si>
    <t>1.92141</t>
  </si>
  <si>
    <t>13801</t>
  </si>
  <si>
    <t>2022-08-17 11:14:44</t>
  </si>
  <si>
    <t>1.92155</t>
  </si>
  <si>
    <t>13802</t>
  </si>
  <si>
    <t>2022-08-17 11:14:49</t>
  </si>
  <si>
    <t>1.92169</t>
  </si>
  <si>
    <t>13803</t>
  </si>
  <si>
    <t>2022-08-17 11:14:54</t>
  </si>
  <si>
    <t>1.92183</t>
  </si>
  <si>
    <t>13804</t>
  </si>
  <si>
    <t>2022-08-17 11:14:59</t>
  </si>
  <si>
    <t>1.92197</t>
  </si>
  <si>
    <t>13805</t>
  </si>
  <si>
    <t>2022-08-17 11:15:04</t>
  </si>
  <si>
    <t>1.92211</t>
  </si>
  <si>
    <t>13806</t>
  </si>
  <si>
    <t>2022-08-17 11:15:09</t>
  </si>
  <si>
    <t>1.92225</t>
  </si>
  <si>
    <t>13807</t>
  </si>
  <si>
    <t>2022-08-17 11:15:14</t>
  </si>
  <si>
    <t>1.92239</t>
  </si>
  <si>
    <t>13808</t>
  </si>
  <si>
    <t>2022-08-17 11:15:19</t>
  </si>
  <si>
    <t>1.92253</t>
  </si>
  <si>
    <t>13809</t>
  </si>
  <si>
    <t>2022-08-17 11:15:24</t>
  </si>
  <si>
    <t>1.92267</t>
  </si>
  <si>
    <t>13810</t>
  </si>
  <si>
    <t>2022-08-17 11:15:29</t>
  </si>
  <si>
    <t>1.92280</t>
  </si>
  <si>
    <t>13811</t>
  </si>
  <si>
    <t>2022-08-17 11:15:34</t>
  </si>
  <si>
    <t>1.92294</t>
  </si>
  <si>
    <t>13812</t>
  </si>
  <si>
    <t>2022-08-17 11:15:39</t>
  </si>
  <si>
    <t>1.92308</t>
  </si>
  <si>
    <t>13813</t>
  </si>
  <si>
    <t>2022-08-17 11:15:44</t>
  </si>
  <si>
    <t>1.92323</t>
  </si>
  <si>
    <t>13814</t>
  </si>
  <si>
    <t>2022-08-17 11:15:49</t>
  </si>
  <si>
    <t>1.92336</t>
  </si>
  <si>
    <t>13815</t>
  </si>
  <si>
    <t>2022-08-17 11:15:54</t>
  </si>
  <si>
    <t>1.92350</t>
  </si>
  <si>
    <t>13816</t>
  </si>
  <si>
    <t>2022-08-17 11:15:59</t>
  </si>
  <si>
    <t>1.92364</t>
  </si>
  <si>
    <t>13817</t>
  </si>
  <si>
    <t>2022-08-17 11:16:04</t>
  </si>
  <si>
    <t>1.92378</t>
  </si>
  <si>
    <t>13818</t>
  </si>
  <si>
    <t>2022-08-17 11:16:09</t>
  </si>
  <si>
    <t>1.92392</t>
  </si>
  <si>
    <t>13819</t>
  </si>
  <si>
    <t>2022-08-17 11:16:14</t>
  </si>
  <si>
    <t>1.92406</t>
  </si>
  <si>
    <t>13820</t>
  </si>
  <si>
    <t>2022-08-17 11:16:19</t>
  </si>
  <si>
    <t>1.92420</t>
  </si>
  <si>
    <t>13821</t>
  </si>
  <si>
    <t>2022-08-17 11:16:24</t>
  </si>
  <si>
    <t>1.92434</t>
  </si>
  <si>
    <t>13822</t>
  </si>
  <si>
    <t>2022-08-17 11:16:29</t>
  </si>
  <si>
    <t>1.92448</t>
  </si>
  <si>
    <t>13823</t>
  </si>
  <si>
    <t>2022-08-17 11:16:34</t>
  </si>
  <si>
    <t>1.92461</t>
  </si>
  <si>
    <t>13824</t>
  </si>
  <si>
    <t>2022-08-17 11:16:39</t>
  </si>
  <si>
    <t>1.92476</t>
  </si>
  <si>
    <t>13825</t>
  </si>
  <si>
    <t>2022-08-17 11:16:44</t>
  </si>
  <si>
    <t>1.92489</t>
  </si>
  <si>
    <t>13826</t>
  </si>
  <si>
    <t>2022-08-17 11:16:49</t>
  </si>
  <si>
    <t>1.92503</t>
  </si>
  <si>
    <t>13827</t>
  </si>
  <si>
    <t>2022-08-17 11:16:54</t>
  </si>
  <si>
    <t>1.92518</t>
  </si>
  <si>
    <t>13828</t>
  </si>
  <si>
    <t>2022-08-17 11:16:59</t>
  </si>
  <si>
    <t>1.92531</t>
  </si>
  <si>
    <t>13829</t>
  </si>
  <si>
    <t>2022-08-17 11:17:04</t>
  </si>
  <si>
    <t>1.92545</t>
  </si>
  <si>
    <t>13830</t>
  </si>
  <si>
    <t>2022-08-17 11:17:09</t>
  </si>
  <si>
    <t>1.92559</t>
  </si>
  <si>
    <t>13831</t>
  </si>
  <si>
    <t>2022-08-17 11:17:14</t>
  </si>
  <si>
    <t>1.92573</t>
  </si>
  <si>
    <t>13832</t>
  </si>
  <si>
    <t>2022-08-17 11:17:19</t>
  </si>
  <si>
    <t>1.92587</t>
  </si>
  <si>
    <t>13833</t>
  </si>
  <si>
    <t>2022-08-17 11:17:24</t>
  </si>
  <si>
    <t>1.92601</t>
  </si>
  <si>
    <t>13834</t>
  </si>
  <si>
    <t>2022-08-17 11:17:29</t>
  </si>
  <si>
    <t>1.92615</t>
  </si>
  <si>
    <t>13835</t>
  </si>
  <si>
    <t>2022-08-17 11:17:34</t>
  </si>
  <si>
    <t>1.92629</t>
  </si>
  <si>
    <t>13836</t>
  </si>
  <si>
    <t>2022-08-17 11:17:39</t>
  </si>
  <si>
    <t>1.92643</t>
  </si>
  <si>
    <t>13837</t>
  </si>
  <si>
    <t>2022-08-17 11:17:44</t>
  </si>
  <si>
    <t>1.92657</t>
  </si>
  <si>
    <t>13838</t>
  </si>
  <si>
    <t>2022-08-17 11:17:49</t>
  </si>
  <si>
    <t>1.92670</t>
  </si>
  <si>
    <t>13839</t>
  </si>
  <si>
    <t>2022-08-17 11:17:54</t>
  </si>
  <si>
    <t>1.92685</t>
  </si>
  <si>
    <t>13840</t>
  </si>
  <si>
    <t>2022-08-17 11:17:59</t>
  </si>
  <si>
    <t>1.92699</t>
  </si>
  <si>
    <t>13841</t>
  </si>
  <si>
    <t>2022-08-17 11:18:04</t>
  </si>
  <si>
    <t>1.92712</t>
  </si>
  <si>
    <t>13842</t>
  </si>
  <si>
    <t>2022-08-17 11:18:09</t>
  </si>
  <si>
    <t>1.92726</t>
  </si>
  <si>
    <t>13843</t>
  </si>
  <si>
    <t>2022-08-17 11:18:14</t>
  </si>
  <si>
    <t>1.92740</t>
  </si>
  <si>
    <t>13844</t>
  </si>
  <si>
    <t>2022-08-17 11:18:19</t>
  </si>
  <si>
    <t>1.92754</t>
  </si>
  <si>
    <t>13845</t>
  </si>
  <si>
    <t>2022-08-17 11:18:24</t>
  </si>
  <si>
    <t>1.92768</t>
  </si>
  <si>
    <t>13846</t>
  </si>
  <si>
    <t>2022-08-17 11:18:29</t>
  </si>
  <si>
    <t>1.92782</t>
  </si>
  <si>
    <t>13847</t>
  </si>
  <si>
    <t>2022-08-17 11:18:34</t>
  </si>
  <si>
    <t>1.92796</t>
  </si>
  <si>
    <t>13848</t>
  </si>
  <si>
    <t>2022-08-17 11:18:39</t>
  </si>
  <si>
    <t>1.92810</t>
  </si>
  <si>
    <t>13849</t>
  </si>
  <si>
    <t>2022-08-17 11:18:44</t>
  </si>
  <si>
    <t>1.92824</t>
  </si>
  <si>
    <t>13850</t>
  </si>
  <si>
    <t>2022-08-17 11:18:49</t>
  </si>
  <si>
    <t>1.92838</t>
  </si>
  <si>
    <t>13851</t>
  </si>
  <si>
    <t>2022-08-17 11:18:54</t>
  </si>
  <si>
    <t>1.92852</t>
  </si>
  <si>
    <t>13852</t>
  </si>
  <si>
    <t>2022-08-17 11:18:59</t>
  </si>
  <si>
    <t>1.92866</t>
  </si>
  <si>
    <t>13853</t>
  </si>
  <si>
    <t>2022-08-17 11:19:04</t>
  </si>
  <si>
    <t>1.92879</t>
  </si>
  <si>
    <t>13854</t>
  </si>
  <si>
    <t>2022-08-17 11:19:09</t>
  </si>
  <si>
    <t>1.92893</t>
  </si>
  <si>
    <t>13855</t>
  </si>
  <si>
    <t>2022-08-17 11:19:14</t>
  </si>
  <si>
    <t>1.92907</t>
  </si>
  <si>
    <t>13856</t>
  </si>
  <si>
    <t>2022-08-17 11:19:19</t>
  </si>
  <si>
    <t>1.92921</t>
  </si>
  <si>
    <t>13857</t>
  </si>
  <si>
    <t>2022-08-17 11:19:24</t>
  </si>
  <si>
    <t>1.92935</t>
  </si>
  <si>
    <t>13858</t>
  </si>
  <si>
    <t>2022-08-17 11:19:29</t>
  </si>
  <si>
    <t>1.92949</t>
  </si>
  <si>
    <t>13859</t>
  </si>
  <si>
    <t>2022-08-17 11:19:34</t>
  </si>
  <si>
    <t>1.92963</t>
  </si>
  <si>
    <t>13860</t>
  </si>
  <si>
    <t>2022-08-17 11:19:39</t>
  </si>
  <si>
    <t>1.92977</t>
  </si>
  <si>
    <t>13861</t>
  </si>
  <si>
    <t>2022-08-17 11:19:44</t>
  </si>
  <si>
    <t>1.92991</t>
  </si>
  <si>
    <t>13862</t>
  </si>
  <si>
    <t>2022-08-17 11:19:49</t>
  </si>
  <si>
    <t>1.93005</t>
  </si>
  <si>
    <t>13863</t>
  </si>
  <si>
    <t>2022-08-17 11:19:54</t>
  </si>
  <si>
    <t>1.93019</t>
  </si>
  <si>
    <t>13864</t>
  </si>
  <si>
    <t>2022-08-17 11:19:59</t>
  </si>
  <si>
    <t>1.93033</t>
  </si>
  <si>
    <t>13865</t>
  </si>
  <si>
    <t>2022-08-17 11:20:04</t>
  </si>
  <si>
    <t>1.93047</t>
  </si>
  <si>
    <t>13866</t>
  </si>
  <si>
    <t>2022-08-17 11:20:09</t>
  </si>
  <si>
    <t>1.93061</t>
  </si>
  <si>
    <t>13867</t>
  </si>
  <si>
    <t>2022-08-17 11:20:14</t>
  </si>
  <si>
    <t>1.93074</t>
  </si>
  <si>
    <t>13868</t>
  </si>
  <si>
    <t>2022-08-17 11:20:19</t>
  </si>
  <si>
    <t>1.93089</t>
  </si>
  <si>
    <t>13869</t>
  </si>
  <si>
    <t>2022-08-17 11:20:24</t>
  </si>
  <si>
    <t>1.93103</t>
  </si>
  <si>
    <t>13870</t>
  </si>
  <si>
    <t>2022-08-17 11:20:29</t>
  </si>
  <si>
    <t>1.93117</t>
  </si>
  <si>
    <t>13871</t>
  </si>
  <si>
    <t>2022-08-17 11:20:34</t>
  </si>
  <si>
    <t>1.93130</t>
  </si>
  <si>
    <t>13872</t>
  </si>
  <si>
    <t>2022-08-17 11:20:39</t>
  </si>
  <si>
    <t>1.93144</t>
  </si>
  <si>
    <t>13873</t>
  </si>
  <si>
    <t>2022-08-17 11:20:44</t>
  </si>
  <si>
    <t>1.93158</t>
  </si>
  <si>
    <t>13874</t>
  </si>
  <si>
    <t>2022-08-17 11:20:49</t>
  </si>
  <si>
    <t>1.93172</t>
  </si>
  <si>
    <t>13875</t>
  </si>
  <si>
    <t>2022-08-17 11:20:54</t>
  </si>
  <si>
    <t>1.93186</t>
  </si>
  <si>
    <t>13876</t>
  </si>
  <si>
    <t>2022-08-17 11:20:59</t>
  </si>
  <si>
    <t>1.93200</t>
  </si>
  <si>
    <t>13877</t>
  </si>
  <si>
    <t>2022-08-17 11:21:04</t>
  </si>
  <si>
    <t>1.93214</t>
  </si>
  <si>
    <t>13878</t>
  </si>
  <si>
    <t>2022-08-17 11:21:09</t>
  </si>
  <si>
    <t>1.93228</t>
  </si>
  <si>
    <t>13879</t>
  </si>
  <si>
    <t>2022-08-17 11:21:14</t>
  </si>
  <si>
    <t>1.93242</t>
  </si>
  <si>
    <t>13880</t>
  </si>
  <si>
    <t>2022-08-17 11:21:19</t>
  </si>
  <si>
    <t>1.93255</t>
  </si>
  <si>
    <t>13881</t>
  </si>
  <si>
    <t>2022-08-17 11:21:24</t>
  </si>
  <si>
    <t>1.93269</t>
  </si>
  <si>
    <t>13882</t>
  </si>
  <si>
    <t>2022-08-17 11:21:29</t>
  </si>
  <si>
    <t>1.93284</t>
  </si>
  <si>
    <t>13883</t>
  </si>
  <si>
    <t>2022-08-17 11:21:34</t>
  </si>
  <si>
    <t>1.93298</t>
  </si>
  <si>
    <t>13884</t>
  </si>
  <si>
    <t>2022-08-17 11:21:39</t>
  </si>
  <si>
    <t>1.93312</t>
  </si>
  <si>
    <t>13885</t>
  </si>
  <si>
    <t>2022-08-17 11:21:44</t>
  </si>
  <si>
    <t>1.93325</t>
  </si>
  <si>
    <t>13886</t>
  </si>
  <si>
    <t>2022-08-17 11:21:49</t>
  </si>
  <si>
    <t>1.93339</t>
  </si>
  <si>
    <t>13887</t>
  </si>
  <si>
    <t>2022-08-17 11:21:54</t>
  </si>
  <si>
    <t>1.93353</t>
  </si>
  <si>
    <t>13888</t>
  </si>
  <si>
    <t>2022-08-17 11:21:59</t>
  </si>
  <si>
    <t>1.93367</t>
  </si>
  <si>
    <t>13889</t>
  </si>
  <si>
    <t>2022-08-17 11:22:04</t>
  </si>
  <si>
    <t>1.93381</t>
  </si>
  <si>
    <t>13890</t>
  </si>
  <si>
    <t>2022-08-17 11:22:09</t>
  </si>
  <si>
    <t>1.93395</t>
  </si>
  <si>
    <t>13891</t>
  </si>
  <si>
    <t>2022-08-17 11:22:14</t>
  </si>
  <si>
    <t>1.93408</t>
  </si>
  <si>
    <t>13892</t>
  </si>
  <si>
    <t>2022-08-17 11:22:19</t>
  </si>
  <si>
    <t>1.93423</t>
  </si>
  <si>
    <t>13893</t>
  </si>
  <si>
    <t>2022-08-17 11:22:24</t>
  </si>
  <si>
    <t>1.93437</t>
  </si>
  <si>
    <t>13894</t>
  </si>
  <si>
    <t>2022-08-17 11:22:29</t>
  </si>
  <si>
    <t>1.93450</t>
  </si>
  <si>
    <t>13895</t>
  </si>
  <si>
    <t>2022-08-17 11:22:34</t>
  </si>
  <si>
    <t>1.93465</t>
  </si>
  <si>
    <t>13896</t>
  </si>
  <si>
    <t>2022-08-17 11:22:39</t>
  </si>
  <si>
    <t>1.93479</t>
  </si>
  <si>
    <t>13897</t>
  </si>
  <si>
    <t>2022-08-17 11:22:44</t>
  </si>
  <si>
    <t>1.93492</t>
  </si>
  <si>
    <t>13898</t>
  </si>
  <si>
    <t>2022-08-17 11:22:49</t>
  </si>
  <si>
    <t>1.93506</t>
  </si>
  <si>
    <t>13899</t>
  </si>
  <si>
    <t>2022-08-17 11:22:54</t>
  </si>
  <si>
    <t>1.93520</t>
  </si>
  <si>
    <t>13900</t>
  </si>
  <si>
    <t>2022-08-17 11:22:59</t>
  </si>
  <si>
    <t>1.93535</t>
  </si>
  <si>
    <t>13901</t>
  </si>
  <si>
    <t>2022-08-17 11:23:04</t>
  </si>
  <si>
    <t>1.93548</t>
  </si>
  <si>
    <t>13902</t>
  </si>
  <si>
    <t>2022-08-17 11:23:09</t>
  </si>
  <si>
    <t>1.93562</t>
  </si>
  <si>
    <t>13903</t>
  </si>
  <si>
    <t>2022-08-17 11:23:14</t>
  </si>
  <si>
    <t>1.93576</t>
  </si>
  <si>
    <t>13904</t>
  </si>
  <si>
    <t>2022-08-17 11:23:19</t>
  </si>
  <si>
    <t>1.93590</t>
  </si>
  <si>
    <t>13905</t>
  </si>
  <si>
    <t>2022-08-17 11:23:24</t>
  </si>
  <si>
    <t>1.93604</t>
  </si>
  <si>
    <t>13906</t>
  </si>
  <si>
    <t>2022-08-17 11:23:29</t>
  </si>
  <si>
    <t>1.93618</t>
  </si>
  <si>
    <t>13907</t>
  </si>
  <si>
    <t>2022-08-17 11:23:34</t>
  </si>
  <si>
    <t>1.93632</t>
  </si>
  <si>
    <t>13908</t>
  </si>
  <si>
    <t>2022-08-17 11:23:39</t>
  </si>
  <si>
    <t>1.93646</t>
  </si>
  <si>
    <t>13909</t>
  </si>
  <si>
    <t>2022-08-17 11:23:44</t>
  </si>
  <si>
    <t>1.93659</t>
  </si>
  <si>
    <t>13910</t>
  </si>
  <si>
    <t>2022-08-17 11:23:49</t>
  </si>
  <si>
    <t>1.93674</t>
  </si>
  <si>
    <t>13911</t>
  </si>
  <si>
    <t>2022-08-17 11:23:54</t>
  </si>
  <si>
    <t>1.93687</t>
  </si>
  <si>
    <t>13912</t>
  </si>
  <si>
    <t>2022-08-17 11:23:59</t>
  </si>
  <si>
    <t>1.93701</t>
  </si>
  <si>
    <t>13913</t>
  </si>
  <si>
    <t>2022-08-17 11:24:04</t>
  </si>
  <si>
    <t>1.93716</t>
  </si>
  <si>
    <t>13914</t>
  </si>
  <si>
    <t>2022-08-17 11:24:09</t>
  </si>
  <si>
    <t>1.93729</t>
  </si>
  <si>
    <t>13915</t>
  </si>
  <si>
    <t>2022-08-17 11:24:14</t>
  </si>
  <si>
    <t>1.93743</t>
  </si>
  <si>
    <t>13916</t>
  </si>
  <si>
    <t>2022-08-17 11:24:19</t>
  </si>
  <si>
    <t>1.93757</t>
  </si>
  <si>
    <t>13917</t>
  </si>
  <si>
    <t>2022-08-17 11:24:24</t>
  </si>
  <si>
    <t>1.93771</t>
  </si>
  <si>
    <t>13918</t>
  </si>
  <si>
    <t>2022-08-17 11:24:29</t>
  </si>
  <si>
    <t>1.93785</t>
  </si>
  <si>
    <t>13919</t>
  </si>
  <si>
    <t>2022-08-17 11:24:34</t>
  </si>
  <si>
    <t>1.93799</t>
  </si>
  <si>
    <t>13920</t>
  </si>
  <si>
    <t>2022-08-17 11:24:39</t>
  </si>
  <si>
    <t>1.93813</t>
  </si>
  <si>
    <t>13921</t>
  </si>
  <si>
    <t>2022-08-17 11:24:44</t>
  </si>
  <si>
    <t>1.93827</t>
  </si>
  <si>
    <t>13922</t>
  </si>
  <si>
    <t>2022-08-17 11:24:49</t>
  </si>
  <si>
    <t>1.93841</t>
  </si>
  <si>
    <t>13923</t>
  </si>
  <si>
    <t>2022-08-17 11:24:54</t>
  </si>
  <si>
    <t>1.93855</t>
  </si>
  <si>
    <t>13924</t>
  </si>
  <si>
    <t>2022-08-17 11:24:59</t>
  </si>
  <si>
    <t>1.93869</t>
  </si>
  <si>
    <t>13925</t>
  </si>
  <si>
    <t>2022-08-17 11:25:04</t>
  </si>
  <si>
    <t>1.93883</t>
  </si>
  <si>
    <t>13926</t>
  </si>
  <si>
    <t>2022-08-17 11:25:09</t>
  </si>
  <si>
    <t>1.93897</t>
  </si>
  <si>
    <t>13927</t>
  </si>
  <si>
    <t>2022-08-17 11:25:14</t>
  </si>
  <si>
    <t>1.93911</t>
  </si>
  <si>
    <t>13928</t>
  </si>
  <si>
    <t>2022-08-17 11:25:19</t>
  </si>
  <si>
    <t>1.93924</t>
  </si>
  <si>
    <t>13929</t>
  </si>
  <si>
    <t>2022-08-17 11:25:24</t>
  </si>
  <si>
    <t>1.93938</t>
  </si>
  <si>
    <t>13930</t>
  </si>
  <si>
    <t>2022-08-17 11:25:29</t>
  </si>
  <si>
    <t>1.93952</t>
  </si>
  <si>
    <t>13931</t>
  </si>
  <si>
    <t>2022-08-17 11:25:34</t>
  </si>
  <si>
    <t>1.93966</t>
  </si>
  <si>
    <t>13932</t>
  </si>
  <si>
    <t>2022-08-17 11:25:39</t>
  </si>
  <si>
    <t>1.93980</t>
  </si>
  <si>
    <t>13933</t>
  </si>
  <si>
    <t>2022-08-17 11:25:44</t>
  </si>
  <si>
    <t>1.93994</t>
  </si>
  <si>
    <t>13934</t>
  </si>
  <si>
    <t>2022-08-17 11:25:49</t>
  </si>
  <si>
    <t>1.94008</t>
  </si>
  <si>
    <t>13935</t>
  </si>
  <si>
    <t>2022-08-17 11:25:54</t>
  </si>
  <si>
    <t>1.94022</t>
  </si>
  <si>
    <t>13936</t>
  </si>
  <si>
    <t>2022-08-17 11:25:59</t>
  </si>
  <si>
    <t>1.94035</t>
  </si>
  <si>
    <t>13937</t>
  </si>
  <si>
    <t>2022-08-17 11:26:04</t>
  </si>
  <si>
    <t>1.94050</t>
  </si>
  <si>
    <t>13938</t>
  </si>
  <si>
    <t>2022-08-17 11:26:09</t>
  </si>
  <si>
    <t>1.94064</t>
  </si>
  <si>
    <t>13939</t>
  </si>
  <si>
    <t>2022-08-17 11:26:14</t>
  </si>
  <si>
    <t>1.94078</t>
  </si>
  <si>
    <t>13940</t>
  </si>
  <si>
    <t>2022-08-17 11:26:19</t>
  </si>
  <si>
    <t>1.94091</t>
  </si>
  <si>
    <t>13941</t>
  </si>
  <si>
    <t>2022-08-17 11:26:24</t>
  </si>
  <si>
    <t>1.94105</t>
  </si>
  <si>
    <t>13942</t>
  </si>
  <si>
    <t>2022-08-17 11:26:29</t>
  </si>
  <si>
    <t>1.94119</t>
  </si>
  <si>
    <t>13943</t>
  </si>
  <si>
    <t>2022-08-17 11:26:34</t>
  </si>
  <si>
    <t>1.94133</t>
  </si>
  <si>
    <t>13944</t>
  </si>
  <si>
    <t>2022-08-17 11:26:39</t>
  </si>
  <si>
    <t>1.94147</t>
  </si>
  <si>
    <t>13945</t>
  </si>
  <si>
    <t>2022-08-17 11:26:44</t>
  </si>
  <si>
    <t>1.94161</t>
  </si>
  <si>
    <t>13946</t>
  </si>
  <si>
    <t>2022-08-17 11:26:49</t>
  </si>
  <si>
    <t>1.94175</t>
  </si>
  <si>
    <t>13947</t>
  </si>
  <si>
    <t>2022-08-17 11:26:54</t>
  </si>
  <si>
    <t>1.94189</t>
  </si>
  <si>
    <t>13948</t>
  </si>
  <si>
    <t>2022-08-17 11:26:59</t>
  </si>
  <si>
    <t>1.94203</t>
  </si>
  <si>
    <t>13949</t>
  </si>
  <si>
    <t>2022-08-17 11:27:04</t>
  </si>
  <si>
    <t>1.94217</t>
  </si>
  <si>
    <t>13950</t>
  </si>
  <si>
    <t>2022-08-17 11:27:09</t>
  </si>
  <si>
    <t>1.94231</t>
  </si>
  <si>
    <t>13951</t>
  </si>
  <si>
    <t>2022-08-17 11:27:14</t>
  </si>
  <si>
    <t>1.94245</t>
  </si>
  <si>
    <t>13952</t>
  </si>
  <si>
    <t>2022-08-17 11:27:19</t>
  </si>
  <si>
    <t>1.94259</t>
  </si>
  <si>
    <t>13953</t>
  </si>
  <si>
    <t>2022-08-17 11:27:24</t>
  </si>
  <si>
    <t>1.94272</t>
  </si>
  <si>
    <t>13954</t>
  </si>
  <si>
    <t>2022-08-17 11:27:29</t>
  </si>
  <si>
    <t>1.94286</t>
  </si>
  <si>
    <t>13955</t>
  </si>
  <si>
    <t>2022-08-17 11:27:34</t>
  </si>
  <si>
    <t>1.94301</t>
  </si>
  <si>
    <t>13956</t>
  </si>
  <si>
    <t>2022-08-17 11:27:39</t>
  </si>
  <si>
    <t>1.94314</t>
  </si>
  <si>
    <t>13957</t>
  </si>
  <si>
    <t>2022-08-17 11:27:44</t>
  </si>
  <si>
    <t>1.94328</t>
  </si>
  <si>
    <t>13958</t>
  </si>
  <si>
    <t>2022-08-17 11:27:49</t>
  </si>
  <si>
    <t>1.94342</t>
  </si>
  <si>
    <t>13959</t>
  </si>
  <si>
    <t>2022-08-17 11:27:54</t>
  </si>
  <si>
    <t>1.94356</t>
  </si>
  <si>
    <t>13960</t>
  </si>
  <si>
    <t>2022-08-17 11:27:59</t>
  </si>
  <si>
    <t>1.94370</t>
  </si>
  <si>
    <t>13961</t>
  </si>
  <si>
    <t>2022-08-17 11:28:04</t>
  </si>
  <si>
    <t>1.94384</t>
  </si>
  <si>
    <t>13962</t>
  </si>
  <si>
    <t>2022-08-17 11:28:09</t>
  </si>
  <si>
    <t>1.94398</t>
  </si>
  <si>
    <t>13963</t>
  </si>
  <si>
    <t>2022-08-17 11:28:14</t>
  </si>
  <si>
    <t>1.94412</t>
  </si>
  <si>
    <t>13964</t>
  </si>
  <si>
    <t>2022-08-17 11:28:19</t>
  </si>
  <si>
    <t>1.94426</t>
  </si>
  <si>
    <t>13965</t>
  </si>
  <si>
    <t>2022-08-17 11:28:24</t>
  </si>
  <si>
    <t>1.94440</t>
  </si>
  <si>
    <t>13966</t>
  </si>
  <si>
    <t>2022-08-17 11:28:29</t>
  </si>
  <si>
    <t>1.94454</t>
  </si>
  <si>
    <t>13967</t>
  </si>
  <si>
    <t>2022-08-17 11:28:34</t>
  </si>
  <si>
    <t>1.94467</t>
  </si>
  <si>
    <t>13968</t>
  </si>
  <si>
    <t>2022-08-17 11:28:39</t>
  </si>
  <si>
    <t>1.94481</t>
  </si>
  <si>
    <t>13969</t>
  </si>
  <si>
    <t>2022-08-17 11:28:44</t>
  </si>
  <si>
    <t>1.94495</t>
  </si>
  <si>
    <t>13970</t>
  </si>
  <si>
    <t>2022-08-17 11:28:49</t>
  </si>
  <si>
    <t>1.94509</t>
  </si>
  <si>
    <t>13971</t>
  </si>
  <si>
    <t>2022-08-17 11:28:54</t>
  </si>
  <si>
    <t>1.94524</t>
  </si>
  <si>
    <t>13972</t>
  </si>
  <si>
    <t>2022-08-17 11:28:59</t>
  </si>
  <si>
    <t>1.94537</t>
  </si>
  <si>
    <t>13973</t>
  </si>
  <si>
    <t>2022-08-17 11:29:04</t>
  </si>
  <si>
    <t>1.94551</t>
  </si>
  <si>
    <t>13974</t>
  </si>
  <si>
    <t>2022-08-17 11:29:09</t>
  </si>
  <si>
    <t>1.94565</t>
  </si>
  <si>
    <t>13975</t>
  </si>
  <si>
    <t>2022-08-17 11:29:14</t>
  </si>
  <si>
    <t>1.94579</t>
  </si>
  <si>
    <t>13976</t>
  </si>
  <si>
    <t>2022-08-17 11:29:19</t>
  </si>
  <si>
    <t>1.94593</t>
  </si>
  <si>
    <t>13977</t>
  </si>
  <si>
    <t>2022-08-17 11:29:24</t>
  </si>
  <si>
    <t>1.94606</t>
  </si>
  <si>
    <t>13978</t>
  </si>
  <si>
    <t>2022-08-17 11:29:29</t>
  </si>
  <si>
    <t>1.94621</t>
  </si>
  <si>
    <t>13979</t>
  </si>
  <si>
    <t>2022-08-17 11:29:34</t>
  </si>
  <si>
    <t>1.94634</t>
  </si>
  <si>
    <t>13980</t>
  </si>
  <si>
    <t>2022-08-17 11:29:39</t>
  </si>
  <si>
    <t>1.94649</t>
  </si>
  <si>
    <t>13981</t>
  </si>
  <si>
    <t>2022-08-17 11:29:44</t>
  </si>
  <si>
    <t>1.94663</t>
  </si>
  <si>
    <t>13982</t>
  </si>
  <si>
    <t>2022-08-17 11:29:49</t>
  </si>
  <si>
    <t>1.94677</t>
  </si>
  <si>
    <t>13983</t>
  </si>
  <si>
    <t>2022-08-17 11:29:54</t>
  </si>
  <si>
    <t>1.94691</t>
  </si>
  <si>
    <t>13984</t>
  </si>
  <si>
    <t>2022-08-17 11:29:59</t>
  </si>
  <si>
    <t>1.94704</t>
  </si>
  <si>
    <t>13985</t>
  </si>
  <si>
    <t>2022-08-17 11:30:04</t>
  </si>
  <si>
    <t>1.94718</t>
  </si>
  <si>
    <t>13986</t>
  </si>
  <si>
    <t>2022-08-17 11:30:09</t>
  </si>
  <si>
    <t>1.94732</t>
  </si>
  <si>
    <t>13987</t>
  </si>
  <si>
    <t>2022-08-17 11:30:14</t>
  </si>
  <si>
    <t>1.94746</t>
  </si>
  <si>
    <t>13988</t>
  </si>
  <si>
    <t>2022-08-17 11:30:19</t>
  </si>
  <si>
    <t>1.94760</t>
  </si>
  <si>
    <t>13989</t>
  </si>
  <si>
    <t>2022-08-17 11:30:24</t>
  </si>
  <si>
    <t>1.94774</t>
  </si>
  <si>
    <t>13990</t>
  </si>
  <si>
    <t>2022-08-17 11:30:29</t>
  </si>
  <si>
    <t>1.94788</t>
  </si>
  <si>
    <t>13991</t>
  </si>
  <si>
    <t>2022-08-17 11:30:34</t>
  </si>
  <si>
    <t>1.94802</t>
  </si>
  <si>
    <t>13992</t>
  </si>
  <si>
    <t>2022-08-17 11:30:39</t>
  </si>
  <si>
    <t>1.94816</t>
  </si>
  <si>
    <t>13993</t>
  </si>
  <si>
    <t>2022-08-17 11:30:44</t>
  </si>
  <si>
    <t>1.94829</t>
  </si>
  <si>
    <t>13994</t>
  </si>
  <si>
    <t>2022-08-17 11:30:49</t>
  </si>
  <si>
    <t>1.94844</t>
  </si>
  <si>
    <t>13995</t>
  </si>
  <si>
    <t>2022-08-17 11:30:54</t>
  </si>
  <si>
    <t>1.94858</t>
  </si>
  <si>
    <t>13996</t>
  </si>
  <si>
    <t>2022-08-17 11:30:59</t>
  </si>
  <si>
    <t>1.94871</t>
  </si>
  <si>
    <t>13997</t>
  </si>
  <si>
    <t>2022-08-17 11:31:04</t>
  </si>
  <si>
    <t>1.94885</t>
  </si>
  <si>
    <t>13998</t>
  </si>
  <si>
    <t>2022-08-17 11:31:09</t>
  </si>
  <si>
    <t>1.94899</t>
  </si>
  <si>
    <t>13999</t>
  </si>
  <si>
    <t>2022-08-17 11:31:14</t>
  </si>
  <si>
    <t>1.94913</t>
  </si>
  <si>
    <t>14000</t>
  </si>
  <si>
    <t>2022-08-17 11:31:19</t>
  </si>
  <si>
    <t>1.94927</t>
  </si>
  <si>
    <t>14001</t>
  </si>
  <si>
    <t>2022-08-17 11:31:24</t>
  </si>
  <si>
    <t>1.94941</t>
  </si>
  <si>
    <t>14002</t>
  </si>
  <si>
    <t>2022-08-17 11:31:29</t>
  </si>
  <si>
    <t>1.94955</t>
  </si>
  <si>
    <t>14003</t>
  </si>
  <si>
    <t>2022-08-17 11:31:34</t>
  </si>
  <si>
    <t>1.94969</t>
  </si>
  <si>
    <t>14004</t>
  </si>
  <si>
    <t>2022-08-17 11:31:39</t>
  </si>
  <si>
    <t>1.94983</t>
  </si>
  <si>
    <t>14005</t>
  </si>
  <si>
    <t>2022-08-17 11:31:44</t>
  </si>
  <si>
    <t>1.94997</t>
  </si>
  <si>
    <t>14006</t>
  </si>
  <si>
    <t>2022-08-17 11:31:49</t>
  </si>
  <si>
    <t>1.95011</t>
  </si>
  <si>
    <t>14007</t>
  </si>
  <si>
    <t>2022-08-17 11:31:54</t>
  </si>
  <si>
    <t>1.95025</t>
  </si>
  <si>
    <t>14008</t>
  </si>
  <si>
    <t>2022-08-17 11:31:59</t>
  </si>
  <si>
    <t>1.95039</t>
  </si>
  <si>
    <t>14009</t>
  </si>
  <si>
    <t>2022-08-17 11:32:04</t>
  </si>
  <si>
    <t>1.95053</t>
  </si>
  <si>
    <t>14010</t>
  </si>
  <si>
    <t>2022-08-17 11:32:09</t>
  </si>
  <si>
    <t>1.95066</t>
  </si>
  <si>
    <t>14011</t>
  </si>
  <si>
    <t>2022-08-17 11:32:14</t>
  </si>
  <si>
    <t>1.95080</t>
  </si>
  <si>
    <t>14012</t>
  </si>
  <si>
    <t>2022-08-17 11:32:19</t>
  </si>
  <si>
    <t>1.95095</t>
  </si>
  <si>
    <t>14013</t>
  </si>
  <si>
    <t>2022-08-17 11:32:24</t>
  </si>
  <si>
    <t>1.95108</t>
  </si>
  <si>
    <t>14014</t>
  </si>
  <si>
    <t>2022-08-17 11:32:29</t>
  </si>
  <si>
    <t>1.95122</t>
  </si>
  <si>
    <t>14015</t>
  </si>
  <si>
    <t>2022-08-17 11:32:34</t>
  </si>
  <si>
    <t>1.95136</t>
  </si>
  <si>
    <t>14016</t>
  </si>
  <si>
    <t>2022-08-17 11:32:39</t>
  </si>
  <si>
    <t>1.95150</t>
  </si>
  <si>
    <t>14017</t>
  </si>
  <si>
    <t>2022-08-17 11:32:44</t>
  </si>
  <si>
    <t>1.95164</t>
  </si>
  <si>
    <t>14018</t>
  </si>
  <si>
    <t>2022-08-17 11:32:49</t>
  </si>
  <si>
    <t>1.95178</t>
  </si>
  <si>
    <t>14019</t>
  </si>
  <si>
    <t>2022-08-17 11:32:54</t>
  </si>
  <si>
    <t>1.95192</t>
  </si>
  <si>
    <t>14020</t>
  </si>
  <si>
    <t>2022-08-17 11:32:59</t>
  </si>
  <si>
    <t>1.95206</t>
  </si>
  <si>
    <t>14021</t>
  </si>
  <si>
    <t>2022-08-17 11:33:04</t>
  </si>
  <si>
    <t>1.95220</t>
  </si>
  <si>
    <t>14022</t>
  </si>
  <si>
    <t>2022-08-17 11:33:09</t>
  </si>
  <si>
    <t>1.95233</t>
  </si>
  <si>
    <t>14023</t>
  </si>
  <si>
    <t>2022-08-17 11:33:14</t>
  </si>
  <si>
    <t>1.95247</t>
  </si>
  <si>
    <t>14024</t>
  </si>
  <si>
    <t>2022-08-17 11:33:19</t>
  </si>
  <si>
    <t>1.95262</t>
  </si>
  <si>
    <t>14025</t>
  </si>
  <si>
    <t>2022-08-17 11:33:24</t>
  </si>
  <si>
    <t>1.95276</t>
  </si>
  <si>
    <t>14026</t>
  </si>
  <si>
    <t>2022-08-17 11:33:29</t>
  </si>
  <si>
    <t>1.95290</t>
  </si>
  <si>
    <t>14027</t>
  </si>
  <si>
    <t>2022-08-17 11:33:34</t>
  </si>
  <si>
    <t>1.95304</t>
  </si>
  <si>
    <t>14028</t>
  </si>
  <si>
    <t>2022-08-17 11:33:39</t>
  </si>
  <si>
    <t>1.95317</t>
  </si>
  <si>
    <t>14029</t>
  </si>
  <si>
    <t>2022-08-17 11:33:44</t>
  </si>
  <si>
    <t>1.95331</t>
  </si>
  <si>
    <t>14030</t>
  </si>
  <si>
    <t>2022-08-17 11:33:49</t>
  </si>
  <si>
    <t>1.95345</t>
  </si>
  <si>
    <t>14031</t>
  </si>
  <si>
    <t>2022-08-17 11:33:54</t>
  </si>
  <si>
    <t>1.95359</t>
  </si>
  <si>
    <t>14032</t>
  </si>
  <si>
    <t>2022-08-17 11:33:59</t>
  </si>
  <si>
    <t>1.95373</t>
  </si>
  <si>
    <t>14033</t>
  </si>
  <si>
    <t>2022-08-17 11:34:04</t>
  </si>
  <si>
    <t>1.95387</t>
  </si>
  <si>
    <t>14034</t>
  </si>
  <si>
    <t>2022-08-17 11:34:09</t>
  </si>
  <si>
    <t>1.95400</t>
  </si>
  <si>
    <t>14035</t>
  </si>
  <si>
    <t>2022-08-17 11:34:14</t>
  </si>
  <si>
    <t>1.95414</t>
  </si>
  <si>
    <t>14036</t>
  </si>
  <si>
    <t>2022-08-17 11:34:19</t>
  </si>
  <si>
    <t>1.95429</t>
  </si>
  <si>
    <t>14037</t>
  </si>
  <si>
    <t>2022-08-17 11:34:24</t>
  </si>
  <si>
    <t>1.95442</t>
  </si>
  <si>
    <t>14038</t>
  </si>
  <si>
    <t>2022-08-17 11:34:29</t>
  </si>
  <si>
    <t>1.95457</t>
  </si>
  <si>
    <t>14039</t>
  </si>
  <si>
    <t>2022-08-17 11:34:34</t>
  </si>
  <si>
    <t>1.95471</t>
  </si>
  <si>
    <t>14040</t>
  </si>
  <si>
    <t>2022-08-17 11:34:39</t>
  </si>
  <si>
    <t>1.95485</t>
  </si>
  <si>
    <t>14041</t>
  </si>
  <si>
    <t>2022-08-17 11:34:44</t>
  </si>
  <si>
    <t>1.95498</t>
  </si>
  <si>
    <t>14042</t>
  </si>
  <si>
    <t>2022-08-17 11:34:49</t>
  </si>
  <si>
    <t>1.95512</t>
  </si>
  <si>
    <t>14043</t>
  </si>
  <si>
    <t>2022-08-17 11:34:54</t>
  </si>
  <si>
    <t>1.95526</t>
  </si>
  <si>
    <t>14044</t>
  </si>
  <si>
    <t>2022-08-17 11:34:59</t>
  </si>
  <si>
    <t>1.95540</t>
  </si>
  <si>
    <t>14045</t>
  </si>
  <si>
    <t>2022-08-17 11:35:04</t>
  </si>
  <si>
    <t>1.95554</t>
  </si>
  <si>
    <t>14046</t>
  </si>
  <si>
    <t>2022-08-17 11:35:09</t>
  </si>
  <si>
    <t>1.95568</t>
  </si>
  <si>
    <t>14047</t>
  </si>
  <si>
    <t>2022-08-17 11:35:14</t>
  </si>
  <si>
    <t>1.95582</t>
  </si>
  <si>
    <t>14048</t>
  </si>
  <si>
    <t>2022-08-17 11:35:19</t>
  </si>
  <si>
    <t>1.95596</t>
  </si>
  <si>
    <t>14049</t>
  </si>
  <si>
    <t>2022-08-17 11:35:24</t>
  </si>
  <si>
    <t>1.95610</t>
  </si>
  <si>
    <t>14050</t>
  </si>
  <si>
    <t>2022-08-17 11:35:29</t>
  </si>
  <si>
    <t>1.95624</t>
  </si>
  <si>
    <t>14051</t>
  </si>
  <si>
    <t>2022-08-17 11:35:34</t>
  </si>
  <si>
    <t>1.95638</t>
  </si>
  <si>
    <t>14052</t>
  </si>
  <si>
    <t>2022-08-17 11:35:39</t>
  </si>
  <si>
    <t>1.95651</t>
  </si>
  <si>
    <t>14053</t>
  </si>
  <si>
    <t>2022-08-17 11:35:44</t>
  </si>
  <si>
    <t>1.95665</t>
  </si>
  <si>
    <t>14054</t>
  </si>
  <si>
    <t>2022-08-17 11:35:49</t>
  </si>
  <si>
    <t>1.95679</t>
  </si>
  <si>
    <t>14055</t>
  </si>
  <si>
    <t>2022-08-17 11:35:54</t>
  </si>
  <si>
    <t>1.95693</t>
  </si>
  <si>
    <t>14056</t>
  </si>
  <si>
    <t>2022-08-17 11:35:59</t>
  </si>
  <si>
    <t>1.95707</t>
  </si>
  <si>
    <t>14057</t>
  </si>
  <si>
    <t>2022-08-17 11:36:04</t>
  </si>
  <si>
    <t>1.95721</t>
  </si>
  <si>
    <t>14058</t>
  </si>
  <si>
    <t>2022-08-17 11:36:09</t>
  </si>
  <si>
    <t>1.95735</t>
  </si>
  <si>
    <t>14059</t>
  </si>
  <si>
    <t>2022-08-17 11:36:14</t>
  </si>
  <si>
    <t>1.95749</t>
  </si>
  <si>
    <t>14060</t>
  </si>
  <si>
    <t>2022-08-17 11:36:19</t>
  </si>
  <si>
    <t>1.95763</t>
  </si>
  <si>
    <t>14061</t>
  </si>
  <si>
    <t>2022-08-17 11:36:24</t>
  </si>
  <si>
    <t>1.95777</t>
  </si>
  <si>
    <t>14062</t>
  </si>
  <si>
    <t>2022-08-17 11:36:29</t>
  </si>
  <si>
    <t>1.95791</t>
  </si>
  <si>
    <t>14063</t>
  </si>
  <si>
    <t>2022-08-17 11:36:34</t>
  </si>
  <si>
    <t>1.95805</t>
  </si>
  <si>
    <t>14064</t>
  </si>
  <si>
    <t>2022-08-17 11:36:39</t>
  </si>
  <si>
    <t>1.95819</t>
  </si>
  <si>
    <t>14065</t>
  </si>
  <si>
    <t>2022-08-17 11:36:44</t>
  </si>
  <si>
    <t>1.95833</t>
  </si>
  <si>
    <t>14066</t>
  </si>
  <si>
    <t>2022-08-17 11:36:49</t>
  </si>
  <si>
    <t>1.95847</t>
  </si>
  <si>
    <t>14067</t>
  </si>
  <si>
    <t>2022-08-17 11:36:54</t>
  </si>
  <si>
    <t>1.95861</t>
  </si>
  <si>
    <t>14068</t>
  </si>
  <si>
    <t>2022-08-17 11:36:59</t>
  </si>
  <si>
    <t>1.95875</t>
  </si>
  <si>
    <t>14069</t>
  </si>
  <si>
    <t>2022-08-17 11:37:04</t>
  </si>
  <si>
    <t>1.95888</t>
  </si>
  <si>
    <t>14070</t>
  </si>
  <si>
    <t>2022-08-17 11:37:09</t>
  </si>
  <si>
    <t>1.95902</t>
  </si>
  <si>
    <t>14071</t>
  </si>
  <si>
    <t>2022-08-17 11:37:14</t>
  </si>
  <si>
    <t>1.95916</t>
  </si>
  <si>
    <t>14072</t>
  </si>
  <si>
    <t>2022-08-17 11:37:19</t>
  </si>
  <si>
    <t>1.95930</t>
  </si>
  <si>
    <t>14073</t>
  </si>
  <si>
    <t>2022-08-17 11:37:24</t>
  </si>
  <si>
    <t>1.95944</t>
  </si>
  <si>
    <t>14074</t>
  </si>
  <si>
    <t>2022-08-17 11:37:29</t>
  </si>
  <si>
    <t>1.95958</t>
  </si>
  <si>
    <t>14075</t>
  </si>
  <si>
    <t>2022-08-17 11:37:34</t>
  </si>
  <si>
    <t>1.95972</t>
  </si>
  <si>
    <t>14076</t>
  </si>
  <si>
    <t>2022-08-17 11:37:39</t>
  </si>
  <si>
    <t>1.95986</t>
  </si>
  <si>
    <t>14077</t>
  </si>
  <si>
    <t>2022-08-17 11:37:44</t>
  </si>
  <si>
    <t>1.95999</t>
  </si>
  <si>
    <t>14078</t>
  </si>
  <si>
    <t>2022-08-17 11:37:49</t>
  </si>
  <si>
    <t>1.96013</t>
  </si>
  <si>
    <t>14079</t>
  </si>
  <si>
    <t>2022-08-17 11:37:54</t>
  </si>
  <si>
    <t>1.96028</t>
  </si>
  <si>
    <t>14080</t>
  </si>
  <si>
    <t>2022-08-17 11:37:59</t>
  </si>
  <si>
    <t>1.96041</t>
  </si>
  <si>
    <t>14081</t>
  </si>
  <si>
    <t>2022-08-17 11:38:04</t>
  </si>
  <si>
    <t>1.96055</t>
  </si>
  <si>
    <t>14082</t>
  </si>
  <si>
    <t>2022-08-17 11:38:09</t>
  </si>
  <si>
    <t>1.96070</t>
  </si>
  <si>
    <t>14083</t>
  </si>
  <si>
    <t>2022-08-17 11:38:14</t>
  </si>
  <si>
    <t>1.96083</t>
  </si>
  <si>
    <t>14084</t>
  </si>
  <si>
    <t>2022-08-17 11:38:19</t>
  </si>
  <si>
    <t>1.96097</t>
  </si>
  <si>
    <t>14085</t>
  </si>
  <si>
    <t>2022-08-17 11:38:24</t>
  </si>
  <si>
    <t>1.96111</t>
  </si>
  <si>
    <t>14086</t>
  </si>
  <si>
    <t>2022-08-17 11:38:29</t>
  </si>
  <si>
    <t>1.96125</t>
  </si>
  <si>
    <t>14087</t>
  </si>
  <si>
    <t>2022-08-17 11:38:34</t>
  </si>
  <si>
    <t>1.96139</t>
  </si>
  <si>
    <t>14088</t>
  </si>
  <si>
    <t>2022-08-17 11:38:39</t>
  </si>
  <si>
    <t>1.96153</t>
  </si>
  <si>
    <t>14089</t>
  </si>
  <si>
    <t>2022-08-17 11:38:44</t>
  </si>
  <si>
    <t>1.96167</t>
  </si>
  <si>
    <t>14090</t>
  </si>
  <si>
    <t>2022-08-17 11:38:49</t>
  </si>
  <si>
    <t>1.96181</t>
  </si>
  <si>
    <t>14091</t>
  </si>
  <si>
    <t>2022-08-17 11:38:54</t>
  </si>
  <si>
    <t>1.96195</t>
  </si>
  <si>
    <t>14092</t>
  </si>
  <si>
    <t>2022-08-17 11:38:59</t>
  </si>
  <si>
    <t>1.96209</t>
  </si>
  <si>
    <t>14093</t>
  </si>
  <si>
    <t>2022-08-17 11:39:04</t>
  </si>
  <si>
    <t>1.96222</t>
  </si>
  <si>
    <t>14094</t>
  </si>
  <si>
    <t>2022-08-17 11:39:09</t>
  </si>
  <si>
    <t>1.96236</t>
  </si>
  <si>
    <t>14095</t>
  </si>
  <si>
    <t>2022-08-17 11:39:14</t>
  </si>
  <si>
    <t>1.96251</t>
  </si>
  <si>
    <t>14096</t>
  </si>
  <si>
    <t>2022-08-17 11:39:19</t>
  </si>
  <si>
    <t>1.96264</t>
  </si>
  <si>
    <t>14097</t>
  </si>
  <si>
    <t>2022-08-17 11:39:24</t>
  </si>
  <si>
    <t>1.96278</t>
  </si>
  <si>
    <t>14098</t>
  </si>
  <si>
    <t>2022-08-17 11:39:29</t>
  </si>
  <si>
    <t>1.96292</t>
  </si>
  <si>
    <t>14099</t>
  </si>
  <si>
    <t>2022-08-17 11:39:34</t>
  </si>
  <si>
    <t>1.96306</t>
  </si>
  <si>
    <t>14100</t>
  </si>
  <si>
    <t>2022-08-17 11:39:39</t>
  </si>
  <si>
    <t>1.96320</t>
  </si>
  <si>
    <t>14101</t>
  </si>
  <si>
    <t>2022-08-17 11:39:44</t>
  </si>
  <si>
    <t>1.96334</t>
  </si>
  <si>
    <t>14102</t>
  </si>
  <si>
    <t>2022-08-17 11:39:49</t>
  </si>
  <si>
    <t>1.96348</t>
  </si>
  <si>
    <t>14103</t>
  </si>
  <si>
    <t>2022-08-17 11:39:54</t>
  </si>
  <si>
    <t>1.96362</t>
  </si>
  <si>
    <t>14104</t>
  </si>
  <si>
    <t>2022-08-17 11:39:59</t>
  </si>
  <si>
    <t>1.96376</t>
  </si>
  <si>
    <t>14105</t>
  </si>
  <si>
    <t>2022-08-17 11:40:04</t>
  </si>
  <si>
    <t>1.96390</t>
  </si>
  <si>
    <t>14106</t>
  </si>
  <si>
    <t>2022-08-17 11:40:09</t>
  </si>
  <si>
    <t>1.96404</t>
  </si>
  <si>
    <t>14107</t>
  </si>
  <si>
    <t>2022-08-17 11:40:14</t>
  </si>
  <si>
    <t>1.96418</t>
  </si>
  <si>
    <t>14108</t>
  </si>
  <si>
    <t>2022-08-17 11:40:19</t>
  </si>
  <si>
    <t>1.96432</t>
  </si>
  <si>
    <t>14109</t>
  </si>
  <si>
    <t>2022-08-17 11:40:24</t>
  </si>
  <si>
    <t>1.96445</t>
  </si>
  <si>
    <t>14110</t>
  </si>
  <si>
    <t>2022-08-17 11:40:29</t>
  </si>
  <si>
    <t>1.96459</t>
  </si>
  <si>
    <t>14111</t>
  </si>
  <si>
    <t>2022-08-17 11:40:34</t>
  </si>
  <si>
    <t>1.96473</t>
  </si>
  <si>
    <t>14112</t>
  </si>
  <si>
    <t>2022-08-17 11:40:39</t>
  </si>
  <si>
    <t>1.96488</t>
  </si>
  <si>
    <t>14113</t>
  </si>
  <si>
    <t>2022-08-17 11:40:44</t>
  </si>
  <si>
    <t>1.96501</t>
  </si>
  <si>
    <t>14114</t>
  </si>
  <si>
    <t>2022-08-17 11:40:49</t>
  </si>
  <si>
    <t>1.96515</t>
  </si>
  <si>
    <t>14115</t>
  </si>
  <si>
    <t>2022-08-17 11:40:54</t>
  </si>
  <si>
    <t>1.96529</t>
  </si>
  <si>
    <t>14116</t>
  </si>
  <si>
    <t>2022-08-17 11:40:59</t>
  </si>
  <si>
    <t>1.96543</t>
  </si>
  <si>
    <t>14117</t>
  </si>
  <si>
    <t>2022-08-17 11:41:04</t>
  </si>
  <si>
    <t>1.96557</t>
  </si>
  <si>
    <t>14118</t>
  </si>
  <si>
    <t>2022-08-17 11:41:09</t>
  </si>
  <si>
    <t>1.96571</t>
  </si>
  <si>
    <t>14119</t>
  </si>
  <si>
    <t>2022-08-17 11:41:14</t>
  </si>
  <si>
    <t>1.96585</t>
  </si>
  <si>
    <t>14120</t>
  </si>
  <si>
    <t>2022-08-17 11:41:19</t>
  </si>
  <si>
    <t>1.96599</t>
  </si>
  <si>
    <t>14121</t>
  </si>
  <si>
    <t>2022-08-17 11:41:24</t>
  </si>
  <si>
    <t>1.96612</t>
  </si>
  <si>
    <t>14122</t>
  </si>
  <si>
    <t>2022-08-17 11:41:29</t>
  </si>
  <si>
    <t>1.96627</t>
  </si>
  <si>
    <t>14123</t>
  </si>
  <si>
    <t>2022-08-17 11:41:34</t>
  </si>
  <si>
    <t>1.96640</t>
  </si>
  <si>
    <t>14124</t>
  </si>
  <si>
    <t>2022-08-17 11:41:39</t>
  </si>
  <si>
    <t>1.96655</t>
  </si>
  <si>
    <t>14125</t>
  </si>
  <si>
    <t>2022-08-17 11:41:44</t>
  </si>
  <si>
    <t>1.96669</t>
  </si>
  <si>
    <t>14126</t>
  </si>
  <si>
    <t>2022-08-17 11:41:49</t>
  </si>
  <si>
    <t>1.96682</t>
  </si>
  <si>
    <t>14127</t>
  </si>
  <si>
    <t>2022-08-17 11:41:54</t>
  </si>
  <si>
    <t>1.96696</t>
  </si>
  <si>
    <t>14128</t>
  </si>
  <si>
    <t>2022-08-17 11:41:59</t>
  </si>
  <si>
    <t>1.96710</t>
  </si>
  <si>
    <t>14129</t>
  </si>
  <si>
    <t>2022-08-17 11:42:04</t>
  </si>
  <si>
    <t>1.96724</t>
  </si>
  <si>
    <t>14130</t>
  </si>
  <si>
    <t>2022-08-17 11:42:09</t>
  </si>
  <si>
    <t>1.96738</t>
  </si>
  <si>
    <t>14131</t>
  </si>
  <si>
    <t>2022-08-17 11:42:14</t>
  </si>
  <si>
    <t>1.96752</t>
  </si>
  <si>
    <t>14132</t>
  </si>
  <si>
    <t>2022-08-17 11:42:19</t>
  </si>
  <si>
    <t>1.96766</t>
  </si>
  <si>
    <t>14133</t>
  </si>
  <si>
    <t>2022-08-17 11:42:24</t>
  </si>
  <si>
    <t>1.96780</t>
  </si>
  <si>
    <t>14134</t>
  </si>
  <si>
    <t>2022-08-17 11:42:29</t>
  </si>
  <si>
    <t>1.96794</t>
  </si>
  <si>
    <t>14135</t>
  </si>
  <si>
    <t>2022-08-17 11:42:34</t>
  </si>
  <si>
    <t>1.96808</t>
  </si>
  <si>
    <t>14136</t>
  </si>
  <si>
    <t>2022-08-17 11:42:39</t>
  </si>
  <si>
    <t>1.96822</t>
  </si>
  <si>
    <t>14137</t>
  </si>
  <si>
    <t>2022-08-17 11:42:44</t>
  </si>
  <si>
    <t>1.96836</t>
  </si>
  <si>
    <t>14138</t>
  </si>
  <si>
    <t>2022-08-17 11:42:49</t>
  </si>
  <si>
    <t>1.96850</t>
  </si>
  <si>
    <t>14139</t>
  </si>
  <si>
    <t>2022-08-17 11:42:54</t>
  </si>
  <si>
    <t>1.96863</t>
  </si>
  <si>
    <t>14140</t>
  </si>
  <si>
    <t>2022-08-17 11:42:59</t>
  </si>
  <si>
    <t>1.96877</t>
  </si>
  <si>
    <t>14141</t>
  </si>
  <si>
    <t>2022-08-17 11:43:04</t>
  </si>
  <si>
    <t>1.96891</t>
  </si>
  <si>
    <t>14142</t>
  </si>
  <si>
    <t>2022-08-17 11:43:09</t>
  </si>
  <si>
    <t>1.96905</t>
  </si>
  <si>
    <t>14143</t>
  </si>
  <si>
    <t>2022-08-17 11:43:14</t>
  </si>
  <si>
    <t>1.96919</t>
  </si>
  <si>
    <t>14144</t>
  </si>
  <si>
    <t>2022-08-17 11:43:19</t>
  </si>
  <si>
    <t>1.96933</t>
  </si>
  <si>
    <t>14145</t>
  </si>
  <si>
    <t>2022-08-17 11:43:24</t>
  </si>
  <si>
    <t>1.96947</t>
  </si>
  <si>
    <t>14146</t>
  </si>
  <si>
    <t>2022-08-17 11:43:29</t>
  </si>
  <si>
    <t>1.96961</t>
  </si>
  <si>
    <t>14147</t>
  </si>
  <si>
    <t>2022-08-17 11:43:34</t>
  </si>
  <si>
    <t>1.96975</t>
  </si>
  <si>
    <t>14148</t>
  </si>
  <si>
    <t>2022-08-17 11:43:39</t>
  </si>
  <si>
    <t>1.96989</t>
  </si>
  <si>
    <t>14149</t>
  </si>
  <si>
    <t>2022-08-17 11:43:44</t>
  </si>
  <si>
    <t>1.97003</t>
  </si>
  <si>
    <t>14150</t>
  </si>
  <si>
    <t>2022-08-17 11:43:49</t>
  </si>
  <si>
    <t>1.97017</t>
  </si>
  <si>
    <t>14151</t>
  </si>
  <si>
    <t>2022-08-17 11:43:54</t>
  </si>
  <si>
    <t>1.97031</t>
  </si>
  <si>
    <t>14152</t>
  </si>
  <si>
    <t>2022-08-17 11:43:59</t>
  </si>
  <si>
    <t>1.97045</t>
  </si>
  <si>
    <t>14153</t>
  </si>
  <si>
    <t>2022-08-17 11:44:04</t>
  </si>
  <si>
    <t>1.97058</t>
  </si>
  <si>
    <t>14154</t>
  </si>
  <si>
    <t>2022-08-17 11:44:09</t>
  </si>
  <si>
    <t>1.97073</t>
  </si>
  <si>
    <t>14155</t>
  </si>
  <si>
    <t>2022-08-17 11:44:14</t>
  </si>
  <si>
    <t>1.97087</t>
  </si>
  <si>
    <t>14156</t>
  </si>
  <si>
    <t>2022-08-17 11:44:19</t>
  </si>
  <si>
    <t>1.97101</t>
  </si>
  <si>
    <t>14157</t>
  </si>
  <si>
    <t>2022-08-17 11:44:24</t>
  </si>
  <si>
    <t>1.97115</t>
  </si>
  <si>
    <t>14158</t>
  </si>
  <si>
    <t>2022-08-17 11:44:29</t>
  </si>
  <si>
    <t>1.97128</t>
  </si>
  <si>
    <t>14159</t>
  </si>
  <si>
    <t>2022-08-17 11:44:34</t>
  </si>
  <si>
    <t>1.97142</t>
  </si>
  <si>
    <t>14160</t>
  </si>
  <si>
    <t>2022-08-17 11:44:39</t>
  </si>
  <si>
    <t>1.97156</t>
  </si>
  <si>
    <t>14161</t>
  </si>
  <si>
    <t>2022-08-17 11:44:44</t>
  </si>
  <si>
    <t>1.97170</t>
  </si>
  <si>
    <t>14162</t>
  </si>
  <si>
    <t>2022-08-17 11:44:49</t>
  </si>
  <si>
    <t>1.97184</t>
  </si>
  <si>
    <t>14163</t>
  </si>
  <si>
    <t>2022-08-17 11:44:54</t>
  </si>
  <si>
    <t>1.97198</t>
  </si>
  <si>
    <t>14164</t>
  </si>
  <si>
    <t>2022-08-17 11:44:59</t>
  </si>
  <si>
    <t>1.97212</t>
  </si>
  <si>
    <t>14165</t>
  </si>
  <si>
    <t>2022-08-17 11:45:04</t>
  </si>
  <si>
    <t>1.97226</t>
  </si>
  <si>
    <t>14166</t>
  </si>
  <si>
    <t>2022-08-17 11:45:09</t>
  </si>
  <si>
    <t>1.97240</t>
  </si>
  <si>
    <t>14167</t>
  </si>
  <si>
    <t>2022-08-17 11:45:14</t>
  </si>
  <si>
    <t>1.97254</t>
  </si>
  <si>
    <t>14168</t>
  </si>
  <si>
    <t>2022-08-17 11:45:19</t>
  </si>
  <si>
    <t>1.97268</t>
  </si>
  <si>
    <t>14169</t>
  </si>
  <si>
    <t>2022-08-17 11:45:24</t>
  </si>
  <si>
    <t>1.97281</t>
  </si>
  <si>
    <t>14170</t>
  </si>
  <si>
    <t>2022-08-17 11:45:29</t>
  </si>
  <si>
    <t>1.97295</t>
  </si>
  <si>
    <t>14171</t>
  </si>
  <si>
    <t>2022-08-17 11:45:34</t>
  </si>
  <si>
    <t>1.97309</t>
  </si>
  <si>
    <t>14172</t>
  </si>
  <si>
    <t>2022-08-17 11:45:39</t>
  </si>
  <si>
    <t>1.97323</t>
  </si>
  <si>
    <t>14173</t>
  </si>
  <si>
    <t>2022-08-17 11:45:44</t>
  </si>
  <si>
    <t>1.97337</t>
  </si>
  <si>
    <t>14174</t>
  </si>
  <si>
    <t>2022-08-17 11:45:49</t>
  </si>
  <si>
    <t>1.97351</t>
  </si>
  <si>
    <t>14175</t>
  </si>
  <si>
    <t>2022-08-17 11:45:54</t>
  </si>
  <si>
    <t>1.97365</t>
  </si>
  <si>
    <t>14176</t>
  </si>
  <si>
    <t>2022-08-17 11:45:59</t>
  </si>
  <si>
    <t>1.97379</t>
  </si>
  <si>
    <t>14177</t>
  </si>
  <si>
    <t>2022-08-17 11:46:04</t>
  </si>
  <si>
    <t>1.97393</t>
  </si>
  <si>
    <t>14178</t>
  </si>
  <si>
    <t>2022-08-17 11:46:09</t>
  </si>
  <si>
    <t>1.97407</t>
  </si>
  <si>
    <t>14179</t>
  </si>
  <si>
    <t>2022-08-17 11:46:14</t>
  </si>
  <si>
    <t>1.97421</t>
  </si>
  <si>
    <t>14180</t>
  </si>
  <si>
    <t>2022-08-17 11:46:19</t>
  </si>
  <si>
    <t>1.97435</t>
  </si>
  <si>
    <t>14181</t>
  </si>
  <si>
    <t>2022-08-17 11:46:24</t>
  </si>
  <si>
    <t>1.97449</t>
  </si>
  <si>
    <t>14182</t>
  </si>
  <si>
    <t>2022-08-17 11:46:29</t>
  </si>
  <si>
    <t>1.97463</t>
  </si>
  <si>
    <t>14183</t>
  </si>
  <si>
    <t>2022-08-17 11:46:34</t>
  </si>
  <si>
    <t>1.97476</t>
  </si>
  <si>
    <t>14184</t>
  </si>
  <si>
    <t>2022-08-17 11:46:39</t>
  </si>
  <si>
    <t>1.97490</t>
  </si>
  <si>
    <t>14185</t>
  </si>
  <si>
    <t>2022-08-17 11:46:44</t>
  </si>
  <si>
    <t>1.97505</t>
  </si>
  <si>
    <t>14186</t>
  </si>
  <si>
    <t>2022-08-17 11:46:49</t>
  </si>
  <si>
    <t>1.97518</t>
  </si>
  <si>
    <t>14187</t>
  </si>
  <si>
    <t>2022-08-17 11:46:54</t>
  </si>
  <si>
    <t>1.97532</t>
  </si>
  <si>
    <t>14188</t>
  </si>
  <si>
    <t>2022-08-17 11:46:59</t>
  </si>
  <si>
    <t>1.97546</t>
  </si>
  <si>
    <t>14189</t>
  </si>
  <si>
    <t>2022-08-17 11:47:04</t>
  </si>
  <si>
    <t>1.97560</t>
  </si>
  <si>
    <t>14190</t>
  </si>
  <si>
    <t>2022-08-17 11:47:09</t>
  </si>
  <si>
    <t>1.97574</t>
  </si>
  <si>
    <t>14191</t>
  </si>
  <si>
    <t>2022-08-17 11:47:14</t>
  </si>
  <si>
    <t>1.97588</t>
  </si>
  <si>
    <t>14192</t>
  </si>
  <si>
    <t>2022-08-17 11:47:19</t>
  </si>
  <si>
    <t>1.97602</t>
  </si>
  <si>
    <t>14193</t>
  </si>
  <si>
    <t>2022-08-17 11:47:24</t>
  </si>
  <si>
    <t>1.97616</t>
  </si>
  <si>
    <t>14194</t>
  </si>
  <si>
    <t>2022-08-17 11:47:29</t>
  </si>
  <si>
    <t>1.97630</t>
  </si>
  <si>
    <t>14195</t>
  </si>
  <si>
    <t>2022-08-17 11:47:34</t>
  </si>
  <si>
    <t>1.97644</t>
  </si>
  <si>
    <t>14196</t>
  </si>
  <si>
    <t>2022-08-17 11:47:39</t>
  </si>
  <si>
    <t>1.97657</t>
  </si>
  <si>
    <t>14197</t>
  </si>
  <si>
    <t>2022-08-17 11:47:44</t>
  </si>
  <si>
    <t>1.97671</t>
  </si>
  <si>
    <t>14198</t>
  </si>
  <si>
    <t>2022-08-17 11:47:49</t>
  </si>
  <si>
    <t>1.97685</t>
  </si>
  <si>
    <t>14199</t>
  </si>
  <si>
    <t>2022-08-17 11:47:54</t>
  </si>
  <si>
    <t>1.97700</t>
  </si>
  <si>
    <t>14200</t>
  </si>
  <si>
    <t>2022-08-17 11:47:59</t>
  </si>
  <si>
    <t>1.97714</t>
  </si>
  <si>
    <t>14201</t>
  </si>
  <si>
    <t>2022-08-17 11:48:04</t>
  </si>
  <si>
    <t>1.97728</t>
  </si>
  <si>
    <t>14202</t>
  </si>
  <si>
    <t>2022-08-17 11:48:09</t>
  </si>
  <si>
    <t>1.97741</t>
  </si>
  <si>
    <t>14203</t>
  </si>
  <si>
    <t>2022-08-17 11:48:14</t>
  </si>
  <si>
    <t>1.97755</t>
  </si>
  <si>
    <t>14204</t>
  </si>
  <si>
    <t>2022-08-17 11:48:19</t>
  </si>
  <si>
    <t>1.97769</t>
  </si>
  <si>
    <t>14205</t>
  </si>
  <si>
    <t>2022-08-17 11:48:24</t>
  </si>
  <si>
    <t>1.97783</t>
  </si>
  <si>
    <t>14206</t>
  </si>
  <si>
    <t>2022-08-17 11:48:29</t>
  </si>
  <si>
    <t>1.97797</t>
  </si>
  <si>
    <t>14207</t>
  </si>
  <si>
    <t>2022-08-17 11:48:34</t>
  </si>
  <si>
    <t>1.97810</t>
  </si>
  <si>
    <t>14208</t>
  </si>
  <si>
    <t>2022-08-17 11:48:39</t>
  </si>
  <si>
    <t>1.97825</t>
  </si>
  <si>
    <t>14209</t>
  </si>
  <si>
    <t>2022-08-17 11:48:44</t>
  </si>
  <si>
    <t>1.97839</t>
  </si>
  <si>
    <t>14210</t>
  </si>
  <si>
    <t>2022-08-17 11:48:49</t>
  </si>
  <si>
    <t>1.97852</t>
  </si>
  <si>
    <t>14211</t>
  </si>
  <si>
    <t>2022-08-17 11:48:54</t>
  </si>
  <si>
    <t>1.97867</t>
  </si>
  <si>
    <t>14212</t>
  </si>
  <si>
    <t>2022-08-17 11:48:59</t>
  </si>
  <si>
    <t>1.97880</t>
  </si>
  <si>
    <t>14213</t>
  </si>
  <si>
    <t>2022-08-17 11:49:04</t>
  </si>
  <si>
    <t>1.97895</t>
  </si>
  <si>
    <t>14214</t>
  </si>
  <si>
    <t>2022-08-17 11:49:09</t>
  </si>
  <si>
    <t>1.97908</t>
  </si>
  <si>
    <t>14215</t>
  </si>
  <si>
    <t>2022-08-17 11:49:14</t>
  </si>
  <si>
    <t>1.97922</t>
  </si>
  <si>
    <t>14216</t>
  </si>
  <si>
    <t>2022-08-17 11:49:19</t>
  </si>
  <si>
    <t>1.97936</t>
  </si>
  <si>
    <t>14217</t>
  </si>
  <si>
    <t>2022-08-17 11:49:24</t>
  </si>
  <si>
    <t>1.97950</t>
  </si>
  <si>
    <t>14218</t>
  </si>
  <si>
    <t>2022-08-17 11:49:29</t>
  </si>
  <si>
    <t>1.97964</t>
  </si>
  <si>
    <t>14219</t>
  </si>
  <si>
    <t>2022-08-17 11:49:34</t>
  </si>
  <si>
    <t>1.97978</t>
  </si>
  <si>
    <t>14220</t>
  </si>
  <si>
    <t>2022-08-17 11:49:39</t>
  </si>
  <si>
    <t>1.97992</t>
  </si>
  <si>
    <t>14221</t>
  </si>
  <si>
    <t>2022-08-17 11:49:44</t>
  </si>
  <si>
    <t>1.98006</t>
  </si>
  <si>
    <t>14222</t>
  </si>
  <si>
    <t>2022-08-17 11:49:49</t>
  </si>
  <si>
    <t>1.98020</t>
  </si>
  <si>
    <t>14223</t>
  </si>
  <si>
    <t>2022-08-17 11:49:54</t>
  </si>
  <si>
    <t>1.98034</t>
  </si>
  <si>
    <t>14224</t>
  </si>
  <si>
    <t>2022-08-17 11:49:59</t>
  </si>
  <si>
    <t>1.98048</t>
  </si>
  <si>
    <t>14225</t>
  </si>
  <si>
    <t>2022-08-17 11:50:04</t>
  </si>
  <si>
    <t>1.98062</t>
  </si>
  <si>
    <t>14226</t>
  </si>
  <si>
    <t>2022-08-17 11:50:09</t>
  </si>
  <si>
    <t>1.98075</t>
  </si>
  <si>
    <t>14227</t>
  </si>
  <si>
    <t>2022-08-17 11:50:14</t>
  </si>
  <si>
    <t>1.98089</t>
  </si>
  <si>
    <t>14228</t>
  </si>
  <si>
    <t>2022-08-17 11:50:19</t>
  </si>
  <si>
    <t>1.98103</t>
  </si>
  <si>
    <t>14229</t>
  </si>
  <si>
    <t>2022-08-17 11:50:24</t>
  </si>
  <si>
    <t>1.98117</t>
  </si>
  <si>
    <t>14230</t>
  </si>
  <si>
    <t>2022-08-17 11:50:29</t>
  </si>
  <si>
    <t>1.98131</t>
  </si>
  <si>
    <t>14231</t>
  </si>
  <si>
    <t>2022-08-17 11:50:34</t>
  </si>
  <si>
    <t>1.98146</t>
  </si>
  <si>
    <t>14232</t>
  </si>
  <si>
    <t>2022-08-17 11:50:39</t>
  </si>
  <si>
    <t>1.98159</t>
  </si>
  <si>
    <t>14233</t>
  </si>
  <si>
    <t>2022-08-17 11:50:44</t>
  </si>
  <si>
    <t>1.98173</t>
  </si>
  <si>
    <t>14234</t>
  </si>
  <si>
    <t>2022-08-17 11:50:49</t>
  </si>
  <si>
    <t>1.98187</t>
  </si>
  <si>
    <t>14235</t>
  </si>
  <si>
    <t>2022-08-17 11:50:54</t>
  </si>
  <si>
    <t>1.98201</t>
  </si>
  <si>
    <t>14236</t>
  </si>
  <si>
    <t>2022-08-17 11:50:59</t>
  </si>
  <si>
    <t>1.98215</t>
  </si>
  <si>
    <t>14237</t>
  </si>
  <si>
    <t>2022-08-17 11:51:04</t>
  </si>
  <si>
    <t>1.98229</t>
  </si>
  <si>
    <t>14238</t>
  </si>
  <si>
    <t>2022-08-17 11:51:09</t>
  </si>
  <si>
    <t>1.98243</t>
  </si>
  <si>
    <t>14239</t>
  </si>
  <si>
    <t>2022-08-17 11:51:14</t>
  </si>
  <si>
    <t>1.98257</t>
  </si>
  <si>
    <t>14240</t>
  </si>
  <si>
    <t>2022-08-17 11:51:19</t>
  </si>
  <si>
    <t>1.98270</t>
  </si>
  <si>
    <t>14241</t>
  </si>
  <si>
    <t>2022-08-17 11:51:24</t>
  </si>
  <si>
    <t>1.98285</t>
  </si>
  <si>
    <t>14242</t>
  </si>
  <si>
    <t>2022-08-17 11:51:29</t>
  </si>
  <si>
    <t>1.98299</t>
  </si>
  <si>
    <t>14243</t>
  </si>
  <si>
    <t>2022-08-17 11:51:34</t>
  </si>
  <si>
    <t>1.98312</t>
  </si>
  <si>
    <t>14244</t>
  </si>
  <si>
    <t>2022-08-17 11:51:39</t>
  </si>
  <si>
    <t>1.98326</t>
  </si>
  <si>
    <t>14245</t>
  </si>
  <si>
    <t>2022-08-17 11:51:44</t>
  </si>
  <si>
    <t>1.98340</t>
  </si>
  <si>
    <t>14246</t>
  </si>
  <si>
    <t>2022-08-17 11:51:49</t>
  </si>
  <si>
    <t>1.98354</t>
  </si>
  <si>
    <t>14247</t>
  </si>
  <si>
    <t>2022-08-17 11:51:54</t>
  </si>
  <si>
    <t>1.98368</t>
  </si>
  <si>
    <t>14248</t>
  </si>
  <si>
    <t>2022-08-17 11:51:59</t>
  </si>
  <si>
    <t>1.98382</t>
  </si>
  <si>
    <t>14249</t>
  </si>
  <si>
    <t>2022-08-17 11:52:04</t>
  </si>
  <si>
    <t>1.98396</t>
  </si>
  <si>
    <t>14250</t>
  </si>
  <si>
    <t>2022-08-17 11:52:09</t>
  </si>
  <si>
    <t>1.98411</t>
  </si>
  <si>
    <t>14251</t>
  </si>
  <si>
    <t>2022-08-17 11:52:14</t>
  </si>
  <si>
    <t>1.98424</t>
  </si>
  <si>
    <t>14252</t>
  </si>
  <si>
    <t>2022-08-17 11:52:19</t>
  </si>
  <si>
    <t>1.98438</t>
  </si>
  <si>
    <t>14253</t>
  </si>
  <si>
    <t>2022-08-17 11:52:24</t>
  </si>
  <si>
    <t>1.98452</t>
  </si>
  <si>
    <t>14254</t>
  </si>
  <si>
    <t>2022-08-17 11:52:29</t>
  </si>
  <si>
    <t>1.98466</t>
  </si>
  <si>
    <t>14255</t>
  </si>
  <si>
    <t>2022-08-17 11:52:34</t>
  </si>
  <si>
    <t>1.98480</t>
  </si>
  <si>
    <t>14256</t>
  </si>
  <si>
    <t>2022-08-17 11:52:39</t>
  </si>
  <si>
    <t>1.98494</t>
  </si>
  <si>
    <t>14257</t>
  </si>
  <si>
    <t>2022-08-17 11:52:44</t>
  </si>
  <si>
    <t>1.98507</t>
  </si>
  <si>
    <t>14258</t>
  </si>
  <si>
    <t>2022-08-17 11:52:49</t>
  </si>
  <si>
    <t>1.98521</t>
  </si>
  <si>
    <t>14259</t>
  </si>
  <si>
    <t>2022-08-17 11:52:54</t>
  </si>
  <si>
    <t>1.98535</t>
  </si>
  <si>
    <t>14260</t>
  </si>
  <si>
    <t>2022-08-17 11:52:59</t>
  </si>
  <si>
    <t>1.98549</t>
  </si>
  <si>
    <t>14261</t>
  </si>
  <si>
    <t>2022-08-17 11:53:04</t>
  </si>
  <si>
    <t>1.98563</t>
  </si>
  <si>
    <t>14262</t>
  </si>
  <si>
    <t>2022-08-17 11:53:09</t>
  </si>
  <si>
    <t>1.98577</t>
  </si>
  <si>
    <t>14263</t>
  </si>
  <si>
    <t>2022-08-17 11:53:14</t>
  </si>
  <si>
    <t>1.98591</t>
  </si>
  <si>
    <t>14264</t>
  </si>
  <si>
    <t>2022-08-17 11:53:19</t>
  </si>
  <si>
    <t>1.98605</t>
  </si>
  <si>
    <t>14265</t>
  </si>
  <si>
    <t>2022-08-17 11:53:24</t>
  </si>
  <si>
    <t>1.98619</t>
  </si>
  <si>
    <t>14266</t>
  </si>
  <si>
    <t>2022-08-17 11:53:29</t>
  </si>
  <si>
    <t>1.98633</t>
  </si>
  <si>
    <t>14267</t>
  </si>
  <si>
    <t>2022-08-17 11:53:34</t>
  </si>
  <si>
    <t>1.98647</t>
  </si>
  <si>
    <t>14268</t>
  </si>
  <si>
    <t>2022-08-17 11:53:39</t>
  </si>
  <si>
    <t>1.98661</t>
  </si>
  <si>
    <t>14269</t>
  </si>
  <si>
    <t>2022-08-17 11:53:44</t>
  </si>
  <si>
    <t>1.98675</t>
  </si>
  <si>
    <t>14270</t>
  </si>
  <si>
    <t>2022-08-17 11:53:49</t>
  </si>
  <si>
    <t>1.98688</t>
  </si>
  <si>
    <t>14271</t>
  </si>
  <si>
    <t>2022-08-17 11:53:54</t>
  </si>
  <si>
    <t>1.98703</t>
  </si>
  <si>
    <t>14272</t>
  </si>
  <si>
    <t>2022-08-17 11:53:59</t>
  </si>
  <si>
    <t>1.98716</t>
  </si>
  <si>
    <t>14273</t>
  </si>
  <si>
    <t>2022-08-17 11:54:04</t>
  </si>
  <si>
    <t>1.98730</t>
  </si>
  <si>
    <t>14274</t>
  </si>
  <si>
    <t>2022-08-17 11:54:09</t>
  </si>
  <si>
    <t>1.98745</t>
  </si>
  <si>
    <t>14275</t>
  </si>
  <si>
    <t>2022-08-17 11:54:14</t>
  </si>
  <si>
    <t>1.98758</t>
  </si>
  <si>
    <t>14276</t>
  </si>
  <si>
    <t>2022-08-17 11:54:19</t>
  </si>
  <si>
    <t>1.98772</t>
  </si>
  <si>
    <t>14277</t>
  </si>
  <si>
    <t>2022-08-17 11:54:24</t>
  </si>
  <si>
    <t>1.98786</t>
  </si>
  <si>
    <t>14278</t>
  </si>
  <si>
    <t>2022-08-17 11:54:29</t>
  </si>
  <si>
    <t>1.98800</t>
  </si>
  <si>
    <t>14279</t>
  </si>
  <si>
    <t>2022-08-17 11:54:34</t>
  </si>
  <si>
    <t>1.98814</t>
  </si>
  <si>
    <t>14280</t>
  </si>
  <si>
    <t>2022-08-17 11:54:39</t>
  </si>
  <si>
    <t>1.98828</t>
  </si>
  <si>
    <t>14281</t>
  </si>
  <si>
    <t>2022-08-17 11:54:44</t>
  </si>
  <si>
    <t>1.98842</t>
  </si>
  <si>
    <t>14282</t>
  </si>
  <si>
    <t>2022-08-17 11:54:49</t>
  </si>
  <si>
    <t>1.98856</t>
  </si>
  <si>
    <t>14283</t>
  </si>
  <si>
    <t>2022-08-17 11:54:54</t>
  </si>
  <si>
    <t>1.98870</t>
  </si>
  <si>
    <t>14284</t>
  </si>
  <si>
    <t>2022-08-17 11:54:59</t>
  </si>
  <si>
    <t>1.98883</t>
  </si>
  <si>
    <t>14285</t>
  </si>
  <si>
    <t>2022-08-17 11:55:04</t>
  </si>
  <si>
    <t>1.98897</t>
  </si>
  <si>
    <t>14286</t>
  </si>
  <si>
    <t>2022-08-17 11:55:09</t>
  </si>
  <si>
    <t>1.98912</t>
  </si>
  <si>
    <t>14287</t>
  </si>
  <si>
    <t>2022-08-17 11:55:14</t>
  </si>
  <si>
    <t>1.98926</t>
  </si>
  <si>
    <t>14288</t>
  </si>
  <si>
    <t>2022-08-17 11:55:19</t>
  </si>
  <si>
    <t>1.98939</t>
  </si>
  <si>
    <t>14289</t>
  </si>
  <si>
    <t>2022-08-17 11:55:24</t>
  </si>
  <si>
    <t>1.98953</t>
  </si>
  <si>
    <t>14290</t>
  </si>
  <si>
    <t>2022-08-17 11:55:29</t>
  </si>
  <si>
    <t>1.98967</t>
  </si>
  <si>
    <t>14291</t>
  </si>
  <si>
    <t>2022-08-17 11:55:34</t>
  </si>
  <si>
    <t>1.98981</t>
  </si>
  <si>
    <t>14292</t>
  </si>
  <si>
    <t>2022-08-17 11:55:39</t>
  </si>
  <si>
    <t>1.98995</t>
  </si>
  <si>
    <t>14293</t>
  </si>
  <si>
    <t>2022-08-17 11:55:44</t>
  </si>
  <si>
    <t>1.99009</t>
  </si>
  <si>
    <t>14294</t>
  </si>
  <si>
    <t>2022-08-17 11:55:49</t>
  </si>
  <si>
    <t>1.99023</t>
  </si>
  <si>
    <t>14295</t>
  </si>
  <si>
    <t>2022-08-17 11:55:54</t>
  </si>
  <si>
    <t>1.99037</t>
  </si>
  <si>
    <t>14296</t>
  </si>
  <si>
    <t>2022-08-17 11:55:59</t>
  </si>
  <si>
    <t>1.99051</t>
  </si>
  <si>
    <t>14297</t>
  </si>
  <si>
    <t>2022-08-17 11:56:04</t>
  </si>
  <si>
    <t>1.99065</t>
  </si>
  <si>
    <t>14298</t>
  </si>
  <si>
    <t>2022-08-17 11:56:09</t>
  </si>
  <si>
    <t>1.99079</t>
  </si>
  <si>
    <t>14299</t>
  </si>
  <si>
    <t>2022-08-17 11:56:14</t>
  </si>
  <si>
    <t>1.99093</t>
  </si>
  <si>
    <t>14300</t>
  </si>
  <si>
    <t>2022-08-17 11:56:19</t>
  </si>
  <si>
    <t>1.99107</t>
  </si>
  <si>
    <t>14301</t>
  </si>
  <si>
    <t>2022-08-17 11:56:24</t>
  </si>
  <si>
    <t>1.99120</t>
  </si>
  <si>
    <t>14302</t>
  </si>
  <si>
    <t>2022-08-17 11:56:29</t>
  </si>
  <si>
    <t>1.99135</t>
  </si>
  <si>
    <t>14303</t>
  </si>
  <si>
    <t>2022-08-17 11:56:34</t>
  </si>
  <si>
    <t>1.99148</t>
  </si>
  <si>
    <t>14304</t>
  </si>
  <si>
    <t>2022-08-17 11:56:39</t>
  </si>
  <si>
    <t>1.99163</t>
  </si>
  <si>
    <t>14305</t>
  </si>
  <si>
    <t>2022-08-17 11:56:44</t>
  </si>
  <si>
    <t>1.99176</t>
  </si>
  <si>
    <t>14306</t>
  </si>
  <si>
    <t>2022-08-17 11:56:49</t>
  </si>
  <si>
    <t>1.99191</t>
  </si>
  <si>
    <t>14307</t>
  </si>
  <si>
    <t>2022-08-17 11:56:54</t>
  </si>
  <si>
    <t>1.99205</t>
  </si>
  <si>
    <t>14308</t>
  </si>
  <si>
    <t>2022-08-17 11:56:59</t>
  </si>
  <si>
    <t>1.99218</t>
  </si>
  <si>
    <t>14309</t>
  </si>
  <si>
    <t>2022-08-17 11:57:04</t>
  </si>
  <si>
    <t>1.99232</t>
  </si>
  <si>
    <t>14310</t>
  </si>
  <si>
    <t>2022-08-17 11:57:09</t>
  </si>
  <si>
    <t>1.99246</t>
  </si>
  <si>
    <t>14311</t>
  </si>
  <si>
    <t>2022-08-17 11:57:14</t>
  </si>
  <si>
    <t>1.99260</t>
  </si>
  <si>
    <t>14312</t>
  </si>
  <si>
    <t>2022-08-17 11:57:19</t>
  </si>
  <si>
    <t>1.99274</t>
  </si>
  <si>
    <t>14313</t>
  </si>
  <si>
    <t>2022-08-17 11:57:24</t>
  </si>
  <si>
    <t>1.99287</t>
  </si>
  <si>
    <t>14314</t>
  </si>
  <si>
    <t>2022-08-17 11:57:29</t>
  </si>
  <si>
    <t>1.99302</t>
  </si>
  <si>
    <t>14315</t>
  </si>
  <si>
    <t>2022-08-17 11:57:34</t>
  </si>
  <si>
    <t>1.99316</t>
  </si>
  <si>
    <t>14316</t>
  </si>
  <si>
    <t>2022-08-17 11:57:39</t>
  </si>
  <si>
    <t>1.99330</t>
  </si>
  <si>
    <t>14317</t>
  </si>
  <si>
    <t>2022-08-17 11:57:44</t>
  </si>
  <si>
    <t>1.99344</t>
  </si>
  <si>
    <t>14318</t>
  </si>
  <si>
    <t>2022-08-17 11:57:49</t>
  </si>
  <si>
    <t>1.99358</t>
  </si>
  <si>
    <t>14319</t>
  </si>
  <si>
    <t>2022-08-17 11:57:54</t>
  </si>
  <si>
    <t>1.99371</t>
  </si>
  <si>
    <t>14320</t>
  </si>
  <si>
    <t>2022-08-17 11:57:59</t>
  </si>
  <si>
    <t>1.99385</t>
  </si>
  <si>
    <t>14321</t>
  </si>
  <si>
    <t>2022-08-17 11:58:04</t>
  </si>
  <si>
    <t>1.99399</t>
  </si>
  <si>
    <t>14322</t>
  </si>
  <si>
    <t>2022-08-17 11:58:09</t>
  </si>
  <si>
    <t>1.99413</t>
  </si>
  <si>
    <t>14323</t>
  </si>
  <si>
    <t>2022-08-17 11:58:14</t>
  </si>
  <si>
    <t>1.99427</t>
  </si>
  <si>
    <t>14324</t>
  </si>
  <si>
    <t>2022-08-17 11:58:19</t>
  </si>
  <si>
    <t>1.99441</t>
  </si>
  <si>
    <t>14325</t>
  </si>
  <si>
    <t>2022-08-17 11:58:24</t>
  </si>
  <si>
    <t>1.99455</t>
  </si>
  <si>
    <t>14326</t>
  </si>
  <si>
    <t>2022-08-17 11:58:29</t>
  </si>
  <si>
    <t>1.99469</t>
  </si>
  <si>
    <t>14327</t>
  </si>
  <si>
    <t>2022-08-17 11:58:34</t>
  </si>
  <si>
    <t>1.99483</t>
  </si>
  <si>
    <t>14328</t>
  </si>
  <si>
    <t>2022-08-17 11:58:39</t>
  </si>
  <si>
    <t>1.99497</t>
  </si>
  <si>
    <t>14329</t>
  </si>
  <si>
    <t>2022-08-17 11:58:44</t>
  </si>
  <si>
    <t>1.99510</t>
  </si>
  <si>
    <t>14330</t>
  </si>
  <si>
    <t>2022-08-17 11:58:49</t>
  </si>
  <si>
    <t>1.99525</t>
  </si>
  <si>
    <t>14331</t>
  </si>
  <si>
    <t>2022-08-17 11:58:54</t>
  </si>
  <si>
    <t>1.99538</t>
  </si>
  <si>
    <t>14332</t>
  </si>
  <si>
    <t>2022-08-17 11:58:59</t>
  </si>
  <si>
    <t>1.99552</t>
  </si>
  <si>
    <t>14333</t>
  </si>
  <si>
    <t>2022-08-17 11:59:04</t>
  </si>
  <si>
    <t>1.99566</t>
  </si>
  <si>
    <t>14334</t>
  </si>
  <si>
    <t>2022-08-17 11:59:09</t>
  </si>
  <si>
    <t>1.99580</t>
  </si>
  <si>
    <t>14335</t>
  </si>
  <si>
    <t>2022-08-17 11:59:14</t>
  </si>
  <si>
    <t>1.99594</t>
  </si>
  <si>
    <t>14336</t>
  </si>
  <si>
    <t>2022-08-17 11:59:19</t>
  </si>
  <si>
    <t>1.99609</t>
  </si>
  <si>
    <t>14337</t>
  </si>
  <si>
    <t>2022-08-17 11:59:24</t>
  </si>
  <si>
    <t>1.99622</t>
  </si>
  <si>
    <t>14338</t>
  </si>
  <si>
    <t>2022-08-17 11:59:29</t>
  </si>
  <si>
    <t>1.99636</t>
  </si>
  <si>
    <t>14339</t>
  </si>
  <si>
    <t>2022-08-17 11:59:34</t>
  </si>
  <si>
    <t>1.99650</t>
  </si>
  <si>
    <t>14340</t>
  </si>
  <si>
    <t>2022-08-17 11:59:39</t>
  </si>
  <si>
    <t>1.99664</t>
  </si>
  <si>
    <t>14341</t>
  </si>
  <si>
    <t>2022-08-17 11:59:44</t>
  </si>
  <si>
    <t>1.99678</t>
  </si>
  <si>
    <t>14342</t>
  </si>
  <si>
    <t>2022-08-17 11:59:49</t>
  </si>
  <si>
    <t>1.99692</t>
  </si>
  <si>
    <t>14343</t>
  </si>
  <si>
    <t>2022-08-17 11:59:54</t>
  </si>
  <si>
    <t>1.99706</t>
  </si>
  <si>
    <t>14344</t>
  </si>
  <si>
    <t>2022-08-17 11:59:59</t>
  </si>
  <si>
    <t>1.99720</t>
  </si>
  <si>
    <t>14345</t>
  </si>
  <si>
    <t>2022-08-17 12:00:04</t>
  </si>
  <si>
    <t>1.99733</t>
  </si>
  <si>
    <t>14346</t>
  </si>
  <si>
    <t>2022-08-17 12:00:09</t>
  </si>
  <si>
    <t>1.99747</t>
  </si>
  <si>
    <t>14347</t>
  </si>
  <si>
    <t>2022-08-17 12:00:14</t>
  </si>
  <si>
    <t>1.99761</t>
  </si>
  <si>
    <t>14348</t>
  </si>
  <si>
    <t>2022-08-17 12:00:19</t>
  </si>
  <si>
    <t>1.99775</t>
  </si>
  <si>
    <t>14349</t>
  </si>
  <si>
    <t>2022-08-17 12:00:24</t>
  </si>
  <si>
    <t>1.99789</t>
  </si>
  <si>
    <t>14350</t>
  </si>
  <si>
    <t>2022-08-17 12:00:29</t>
  </si>
  <si>
    <t>1.99803</t>
  </si>
  <si>
    <t>14351</t>
  </si>
  <si>
    <t>2022-08-17 12:00:34</t>
  </si>
  <si>
    <t>1.99817</t>
  </si>
  <si>
    <t>14352</t>
  </si>
  <si>
    <t>2022-08-17 12:00:39</t>
  </si>
  <si>
    <t>1.99831</t>
  </si>
  <si>
    <t>14353</t>
  </si>
  <si>
    <t>2022-08-17 12:00:44</t>
  </si>
  <si>
    <t>1.99845</t>
  </si>
  <si>
    <t>14354</t>
  </si>
  <si>
    <t>2022-08-17 12:00:49</t>
  </si>
  <si>
    <t>1.99859</t>
  </si>
  <si>
    <t>14355</t>
  </si>
  <si>
    <t>2022-08-17 12:00:54</t>
  </si>
  <si>
    <t>1.99873</t>
  </si>
  <si>
    <t>14356</t>
  </si>
  <si>
    <t>2022-08-17 12:00:59</t>
  </si>
  <si>
    <t>1.99887</t>
  </si>
  <si>
    <t>14357</t>
  </si>
  <si>
    <t>2022-08-17 12:01:04</t>
  </si>
  <si>
    <t>1.99900</t>
  </si>
  <si>
    <t>14358</t>
  </si>
  <si>
    <t>2022-08-17 12:01:09</t>
  </si>
  <si>
    <t>1.99915</t>
  </si>
  <si>
    <t>14359</t>
  </si>
  <si>
    <t>2022-08-17 12:01:14</t>
  </si>
  <si>
    <t>1.99929</t>
  </si>
  <si>
    <t>14360</t>
  </si>
  <si>
    <t>2022-08-17 12:01:19</t>
  </si>
  <si>
    <t>1.99943</t>
  </si>
  <si>
    <t>14361</t>
  </si>
  <si>
    <t>2022-08-17 12:01:24</t>
  </si>
  <si>
    <t>1.99957</t>
  </si>
  <si>
    <t>14362</t>
  </si>
  <si>
    <t>2022-08-17 12:01:29</t>
  </si>
  <si>
    <t>1.99971</t>
  </si>
  <si>
    <t>14363</t>
  </si>
  <si>
    <t>2022-08-17 12:01:34</t>
  </si>
  <si>
    <t>1.99984</t>
  </si>
  <si>
    <t>14364</t>
  </si>
  <si>
    <t>2022-08-17 12:01:39</t>
  </si>
  <si>
    <t>1.99998</t>
  </si>
  <si>
    <t>14365</t>
  </si>
  <si>
    <t>2022-08-17 12:01:44</t>
  </si>
  <si>
    <t>2.00012</t>
  </si>
  <si>
    <t>14366</t>
  </si>
  <si>
    <t>2022-08-17 12:01:49</t>
  </si>
  <si>
    <t>2.00026</t>
  </si>
  <si>
    <t>14367</t>
  </si>
  <si>
    <t>2022-08-17 12:01:54</t>
  </si>
  <si>
    <t>2.00040</t>
  </si>
  <si>
    <t>14368</t>
  </si>
  <si>
    <t>2022-08-17 12:01:59</t>
  </si>
  <si>
    <t>2.00054</t>
  </si>
  <si>
    <t>14369</t>
  </si>
  <si>
    <t>2022-08-17 12:02:04</t>
  </si>
  <si>
    <t>2.00068</t>
  </si>
  <si>
    <t>14370</t>
  </si>
  <si>
    <t>2022-08-17 12:02:09</t>
  </si>
  <si>
    <t>2.00082</t>
  </si>
  <si>
    <t>14371</t>
  </si>
  <si>
    <t>2022-08-17 12:02:14</t>
  </si>
  <si>
    <t>2.00096</t>
  </si>
  <si>
    <t>14372</t>
  </si>
  <si>
    <t>2022-08-17 12:02:19</t>
  </si>
  <si>
    <t>2.00110</t>
  </si>
  <si>
    <t>14373</t>
  </si>
  <si>
    <t>2022-08-17 12:02:24</t>
  </si>
  <si>
    <t>2.00124</t>
  </si>
  <si>
    <t>14374</t>
  </si>
  <si>
    <t>2022-08-17 12:02:29</t>
  </si>
  <si>
    <t>2.00138</t>
  </si>
  <si>
    <t>14375</t>
  </si>
  <si>
    <t>2022-08-17 12:02:34</t>
  </si>
  <si>
    <t>2.00152</t>
  </si>
  <si>
    <t>14376</t>
  </si>
  <si>
    <t>2022-08-17 12:02:39</t>
  </si>
  <si>
    <t>2.00165</t>
  </si>
  <si>
    <t>14377</t>
  </si>
  <si>
    <t>2022-08-17 12:02:44</t>
  </si>
  <si>
    <t>2.00179</t>
  </si>
  <si>
    <t>14378</t>
  </si>
  <si>
    <t>2022-08-17 12:02:49</t>
  </si>
  <si>
    <t>2.00193</t>
  </si>
  <si>
    <t>14379</t>
  </si>
  <si>
    <t>2022-08-17 12:02:54</t>
  </si>
  <si>
    <t>2.00208</t>
  </si>
  <si>
    <t>14380</t>
  </si>
  <si>
    <t>2022-08-17 12:02:59</t>
  </si>
  <si>
    <t>2.00221</t>
  </si>
  <si>
    <t>14381</t>
  </si>
  <si>
    <t>2022-08-17 12:03:04</t>
  </si>
  <si>
    <t>2.00235</t>
  </si>
  <si>
    <t>14382</t>
  </si>
  <si>
    <t>2022-08-17 12:03:09</t>
  </si>
  <si>
    <t>2.00249</t>
  </si>
  <si>
    <t>14383</t>
  </si>
  <si>
    <t>2022-08-17 12:03:14</t>
  </si>
  <si>
    <t>2.00263</t>
  </si>
  <si>
    <t>14384</t>
  </si>
  <si>
    <t>2022-08-17 12:03:19</t>
  </si>
  <si>
    <t>2.00277</t>
  </si>
  <si>
    <t>14385</t>
  </si>
  <si>
    <t>2022-08-17 12:03:24</t>
  </si>
  <si>
    <t>2.00291</t>
  </si>
  <si>
    <t>14386</t>
  </si>
  <si>
    <t>2022-08-17 12:03:29</t>
  </si>
  <si>
    <t>2.00305</t>
  </si>
  <si>
    <t>14387</t>
  </si>
  <si>
    <t>2022-08-17 12:03:34</t>
  </si>
  <si>
    <t>2.00319</t>
  </si>
  <si>
    <t>14388</t>
  </si>
  <si>
    <t>2022-08-17 12:03:39</t>
  </si>
  <si>
    <t>2.00333</t>
  </si>
  <si>
    <t>14389</t>
  </si>
  <si>
    <t>2022-08-17 12:03:44</t>
  </si>
  <si>
    <t>2.00347</t>
  </si>
  <si>
    <t>14390</t>
  </si>
  <si>
    <t>2022-08-17 12:03:49</t>
  </si>
  <si>
    <t>2.00360</t>
  </si>
  <si>
    <t>14391</t>
  </si>
  <si>
    <t>2022-08-17 12:03:54</t>
  </si>
  <si>
    <t>2.00374</t>
  </si>
  <si>
    <t>14392</t>
  </si>
  <si>
    <t>2022-08-17 12:03:59</t>
  </si>
  <si>
    <t>2.00388</t>
  </si>
  <si>
    <t>14393</t>
  </si>
  <si>
    <t>2022-08-17 12:04:04</t>
  </si>
  <si>
    <t>2.00402</t>
  </si>
  <si>
    <t>14394</t>
  </si>
  <si>
    <t>2022-08-17 12:04:09</t>
  </si>
  <si>
    <t>2.00416</t>
  </si>
  <si>
    <t>14395</t>
  </si>
  <si>
    <t>2022-08-17 12:04:14</t>
  </si>
  <si>
    <t>2.00430</t>
  </si>
  <si>
    <t>14396</t>
  </si>
  <si>
    <t>2022-08-17 12:04:19</t>
  </si>
  <si>
    <t>2.00444</t>
  </si>
  <si>
    <t>14397</t>
  </si>
  <si>
    <t>2022-08-17 12:04:24</t>
  </si>
  <si>
    <t>2.00458</t>
  </si>
  <si>
    <t>14398</t>
  </si>
  <si>
    <t>2022-08-17 12:04:29</t>
  </si>
  <si>
    <t>2.00472</t>
  </si>
  <si>
    <t>14399</t>
  </si>
  <si>
    <t>2022-08-17 12:04:34</t>
  </si>
  <si>
    <t>2.00486</t>
  </si>
  <si>
    <t>14400</t>
  </si>
  <si>
    <t>2022-08-17 12:04:39</t>
  </si>
  <si>
    <t>2.00500</t>
  </si>
  <si>
    <t>14401</t>
  </si>
  <si>
    <t>2022-08-17 12:04:44</t>
  </si>
  <si>
    <t>2.00513</t>
  </si>
  <si>
    <t>14402</t>
  </si>
  <si>
    <t>2022-08-17 12:04:49</t>
  </si>
  <si>
    <t>2.00527</t>
  </si>
  <si>
    <t>14403</t>
  </si>
  <si>
    <t>2022-08-17 12:04:54</t>
  </si>
  <si>
    <t>2.00542</t>
  </si>
  <si>
    <t>14404</t>
  </si>
  <si>
    <t>2022-08-17 12:04:59</t>
  </si>
  <si>
    <t>2.00555</t>
  </si>
  <si>
    <t>14405</t>
  </si>
  <si>
    <t>2022-08-17 12:05:04</t>
  </si>
  <si>
    <t>2.00570</t>
  </si>
  <si>
    <t>14406</t>
  </si>
  <si>
    <t>2022-08-17 12:05:09</t>
  </si>
  <si>
    <t>2.00583</t>
  </si>
  <si>
    <t>14407</t>
  </si>
  <si>
    <t>2022-08-17 12:05:14</t>
  </si>
  <si>
    <t>2.00597</t>
  </si>
  <si>
    <t>14408</t>
  </si>
  <si>
    <t>2022-08-17 12:05:19</t>
  </si>
  <si>
    <t>2.00611</t>
  </si>
  <si>
    <t>14409</t>
  </si>
  <si>
    <t>2022-08-17 12:05:24</t>
  </si>
  <si>
    <t>2.00625</t>
  </si>
  <si>
    <t>14410</t>
  </si>
  <si>
    <t>2022-08-17 12:05:29</t>
  </si>
  <si>
    <t>2.00639</t>
  </si>
  <si>
    <t>14411</t>
  </si>
  <si>
    <t>2022-08-17 12:05:34</t>
  </si>
  <si>
    <t>2.00653</t>
  </si>
  <si>
    <t>14412</t>
  </si>
  <si>
    <t>2022-08-17 12:05:39</t>
  </si>
  <si>
    <t>2.00667</t>
  </si>
  <si>
    <t>14413</t>
  </si>
  <si>
    <t>2022-08-17 12:05:44</t>
  </si>
  <si>
    <t>2.00681</t>
  </si>
  <si>
    <t>14414</t>
  </si>
  <si>
    <t>2022-08-17 12:05:49</t>
  </si>
  <si>
    <t>2.00695</t>
  </si>
  <si>
    <t>14415</t>
  </si>
  <si>
    <t>2022-08-17 12:05:54</t>
  </si>
  <si>
    <t>2.00709</t>
  </si>
  <si>
    <t>14416</t>
  </si>
  <si>
    <t>2022-08-17 12:05:59</t>
  </si>
  <si>
    <t>2.00723</t>
  </si>
  <si>
    <t>14417</t>
  </si>
  <si>
    <t>2022-08-17 12:06:04</t>
  </si>
  <si>
    <t>2.00737</t>
  </si>
  <si>
    <t>14418</t>
  </si>
  <si>
    <t>2022-08-17 12:06:09</t>
  </si>
  <si>
    <t>2.00751</t>
  </si>
  <si>
    <t>14419</t>
  </si>
  <si>
    <t>2022-08-17 12:06:14</t>
  </si>
  <si>
    <t>2.00764</t>
  </si>
  <si>
    <t>14420</t>
  </si>
  <si>
    <t>2022-08-17 12:06:19</t>
  </si>
  <si>
    <t>2.00778</t>
  </si>
  <si>
    <t>14421</t>
  </si>
  <si>
    <t>2022-08-17 12:06:24</t>
  </si>
  <si>
    <t>2.00792</t>
  </si>
  <si>
    <t>14422</t>
  </si>
  <si>
    <t>2022-08-17 12:06:29</t>
  </si>
  <si>
    <t>2.00806</t>
  </si>
  <si>
    <t>14423</t>
  </si>
  <si>
    <t>2022-08-17 12:06:34</t>
  </si>
  <si>
    <t>2.00820</t>
  </si>
  <si>
    <t>14424</t>
  </si>
  <si>
    <t>2022-08-17 12:06:39</t>
  </si>
  <si>
    <t>2.00834</t>
  </si>
  <si>
    <t>14425</t>
  </si>
  <si>
    <t>2022-08-17 12:06:44</t>
  </si>
  <si>
    <t>2.00848</t>
  </si>
  <si>
    <t>14426</t>
  </si>
  <si>
    <t>2022-08-17 12:06:49</t>
  </si>
  <si>
    <t>2.00862</t>
  </si>
  <si>
    <t>14427</t>
  </si>
  <si>
    <t>2022-08-17 12:06:54</t>
  </si>
  <si>
    <t>2.00876</t>
  </si>
  <si>
    <t>14428</t>
  </si>
  <si>
    <t>2022-08-17 12:06:59</t>
  </si>
  <si>
    <t>2.00890</t>
  </si>
  <si>
    <t>14429</t>
  </si>
  <si>
    <t>2022-08-17 12:07:04</t>
  </si>
  <si>
    <t>2.00904</t>
  </si>
  <si>
    <t>14430</t>
  </si>
  <si>
    <t>2022-08-17 12:07:09</t>
  </si>
  <si>
    <t>2.00918</t>
  </si>
  <si>
    <t>14431</t>
  </si>
  <si>
    <t>2022-08-17 12:07:14</t>
  </si>
  <si>
    <t>2.00932</t>
  </si>
  <si>
    <t>14432</t>
  </si>
  <si>
    <t>2022-08-17 12:07:19</t>
  </si>
  <si>
    <t>2.00946</t>
  </si>
  <si>
    <t>14433</t>
  </si>
  <si>
    <t>2022-08-17 12:07:24</t>
  </si>
  <si>
    <t>2.00959</t>
  </si>
  <si>
    <t>14434</t>
  </si>
  <si>
    <t>2022-08-17 12:07:29</t>
  </si>
  <si>
    <t>2.00973</t>
  </si>
  <si>
    <t>14435</t>
  </si>
  <si>
    <t>2022-08-17 12:07:34</t>
  </si>
  <si>
    <t>2.00987</t>
  </si>
  <si>
    <t>14436</t>
  </si>
  <si>
    <t>2022-08-17 12:07:39</t>
  </si>
  <si>
    <t>2.01002</t>
  </si>
  <si>
    <t>14437</t>
  </si>
  <si>
    <t>2022-08-17 12:07:44</t>
  </si>
  <si>
    <t>2.01016</t>
  </si>
  <si>
    <t>14438</t>
  </si>
  <si>
    <t>2022-08-17 12:07:49</t>
  </si>
  <si>
    <t>2.01029</t>
  </si>
  <si>
    <t>14439</t>
  </si>
  <si>
    <t>2022-08-17 12:07:54</t>
  </si>
  <si>
    <t>2.01043</t>
  </si>
  <si>
    <t>14440</t>
  </si>
  <si>
    <t>2022-08-17 12:07:59</t>
  </si>
  <si>
    <t>2.01057</t>
  </si>
  <si>
    <t>14441</t>
  </si>
  <si>
    <t>2022-08-17 12:08:04</t>
  </si>
  <si>
    <t>2.01071</t>
  </si>
  <si>
    <t>14442</t>
  </si>
  <si>
    <t>2022-08-17 12:08:09</t>
  </si>
  <si>
    <t>2.01085</t>
  </si>
  <si>
    <t>14443</t>
  </si>
  <si>
    <t>2022-08-17 12:08:14</t>
  </si>
  <si>
    <t>2.01099</t>
  </si>
  <si>
    <t>14444</t>
  </si>
  <si>
    <t>2022-08-17 12:08:19</t>
  </si>
  <si>
    <t>2.01113</t>
  </si>
  <si>
    <t>14445</t>
  </si>
  <si>
    <t>2022-08-17 12:08:24</t>
  </si>
  <si>
    <t>2.01127</t>
  </si>
  <si>
    <t>14446</t>
  </si>
  <si>
    <t>2022-08-17 12:08:29</t>
  </si>
  <si>
    <t>2.01141</t>
  </si>
  <si>
    <t>14447</t>
  </si>
  <si>
    <t>2022-08-17 12:08:34</t>
  </si>
  <si>
    <t>2.01155</t>
  </si>
  <si>
    <t>14448</t>
  </si>
  <si>
    <t>2022-08-17 12:08:39</t>
  </si>
  <si>
    <t>2.01168</t>
  </si>
  <si>
    <t>14449</t>
  </si>
  <si>
    <t>2022-08-17 12:08:44</t>
  </si>
  <si>
    <t>2.01183</t>
  </si>
  <si>
    <t>14450</t>
  </si>
  <si>
    <t>2022-08-17 12:08:49</t>
  </si>
  <si>
    <t>2.01197</t>
  </si>
  <si>
    <t>14451</t>
  </si>
  <si>
    <t>2022-08-17 12:08:54</t>
  </si>
  <si>
    <t>2.01210</t>
  </si>
  <si>
    <t>14452</t>
  </si>
  <si>
    <t>2022-08-17 12:08:59</t>
  </si>
  <si>
    <t>2.01224</t>
  </si>
  <si>
    <t>14453</t>
  </si>
  <si>
    <t>2022-08-17 12:09:04</t>
  </si>
  <si>
    <t>2.01238</t>
  </si>
  <si>
    <t>14454</t>
  </si>
  <si>
    <t>2022-08-17 12:09:09</t>
  </si>
  <si>
    <t>2.01252</t>
  </si>
  <si>
    <t>14455</t>
  </si>
  <si>
    <t>2022-08-17 12:09:14</t>
  </si>
  <si>
    <t>2.01266</t>
  </si>
  <si>
    <t>14456</t>
  </si>
  <si>
    <t>2022-08-17 12:09:19</t>
  </si>
  <si>
    <t>2.01280</t>
  </si>
  <si>
    <t>14457</t>
  </si>
  <si>
    <t>2022-08-17 12:09:24</t>
  </si>
  <si>
    <t>2.01294</t>
  </si>
  <si>
    <t>14458</t>
  </si>
  <si>
    <t>2022-08-17 12:09:29</t>
  </si>
  <si>
    <t>2.01308</t>
  </si>
  <si>
    <t>14459</t>
  </si>
  <si>
    <t>2022-08-17 12:09:34</t>
  </si>
  <si>
    <t>2.01322</t>
  </si>
  <si>
    <t>14460</t>
  </si>
  <si>
    <t>2022-08-17 12:09:39</t>
  </si>
  <si>
    <t>2.01336</t>
  </si>
  <si>
    <t>14461</t>
  </si>
  <si>
    <t>2022-08-17 12:09:44</t>
  </si>
  <si>
    <t>2.01350</t>
  </si>
  <si>
    <t>14462</t>
  </si>
  <si>
    <t>2022-08-17 12:09:49</t>
  </si>
  <si>
    <t>2.01364</t>
  </si>
  <si>
    <t>14463</t>
  </si>
  <si>
    <t>2022-08-17 12:09:54</t>
  </si>
  <si>
    <t>2.01377</t>
  </si>
  <si>
    <t>14464</t>
  </si>
  <si>
    <t>2022-08-17 12:09:59</t>
  </si>
  <si>
    <t>2.01392</t>
  </si>
  <si>
    <t>14465</t>
  </si>
  <si>
    <t>2022-08-17 12:10:04</t>
  </si>
  <si>
    <t>2.01405</t>
  </si>
  <si>
    <t>14466</t>
  </si>
  <si>
    <t>2022-08-17 12:10:09</t>
  </si>
  <si>
    <t>2.01419</t>
  </si>
  <si>
    <t>14467</t>
  </si>
  <si>
    <t>2022-08-17 12:10:14</t>
  </si>
  <si>
    <t>2.01433</t>
  </si>
  <si>
    <t>14468</t>
  </si>
  <si>
    <t>2022-08-17 12:10:19</t>
  </si>
  <si>
    <t>2.01447</t>
  </si>
  <si>
    <t>14469</t>
  </si>
  <si>
    <t>2022-08-17 12:10:24</t>
  </si>
  <si>
    <t>2.01461</t>
  </si>
  <si>
    <t>14470</t>
  </si>
  <si>
    <t>2022-08-17 12:10:29</t>
  </si>
  <si>
    <t>2.01475</t>
  </si>
  <si>
    <t>14471</t>
  </si>
  <si>
    <t>2022-08-17 12:10:34</t>
  </si>
  <si>
    <t>2.01489</t>
  </si>
  <si>
    <t>14472</t>
  </si>
  <si>
    <t>2022-08-17 12:10:39</t>
  </si>
  <si>
    <t>2.01503</t>
  </si>
  <si>
    <t>14473</t>
  </si>
  <si>
    <t>2022-08-17 12:10:44</t>
  </si>
  <si>
    <t>2.01517</t>
  </si>
  <si>
    <t>14474</t>
  </si>
  <si>
    <t>2022-08-17 12:10:49</t>
  </si>
  <si>
    <t>2.01531</t>
  </si>
  <si>
    <t>14475</t>
  </si>
  <si>
    <t>2022-08-17 12:10:54</t>
  </si>
  <si>
    <t>2.01544</t>
  </si>
  <si>
    <t>14476</t>
  </si>
  <si>
    <t>2022-08-17 12:10:59</t>
  </si>
  <si>
    <t>2.01558</t>
  </si>
  <si>
    <t>14477</t>
  </si>
  <si>
    <t>2022-08-17 12:11:04</t>
  </si>
  <si>
    <t>2.01573</t>
  </si>
  <si>
    <t>14478</t>
  </si>
  <si>
    <t>2022-08-17 12:11:09</t>
  </si>
  <si>
    <t>2.01586</t>
  </si>
  <si>
    <t>14479</t>
  </si>
  <si>
    <t>2022-08-17 12:11:14</t>
  </si>
  <si>
    <t>2.01600</t>
  </si>
  <si>
    <t>14480</t>
  </si>
  <si>
    <t>2022-08-17 12:11:19</t>
  </si>
  <si>
    <t>2.01615</t>
  </si>
  <si>
    <t>14481</t>
  </si>
  <si>
    <t>2022-08-17 12:11:24</t>
  </si>
  <si>
    <t>2.01628</t>
  </si>
  <si>
    <t>14482</t>
  </si>
  <si>
    <t>2022-08-17 12:11:29</t>
  </si>
  <si>
    <t>2.01642</t>
  </si>
  <si>
    <t>14483</t>
  </si>
  <si>
    <t>2022-08-17 12:11:34</t>
  </si>
  <si>
    <t>2.01656</t>
  </si>
  <si>
    <t>14484</t>
  </si>
  <si>
    <t>2022-08-17 12:11:39</t>
  </si>
  <si>
    <t>2.01670</t>
  </si>
  <si>
    <t>14485</t>
  </si>
  <si>
    <t>2022-08-17 12:11:44</t>
  </si>
  <si>
    <t>2.01684</t>
  </si>
  <si>
    <t>14486</t>
  </si>
  <si>
    <t>2022-08-17 12:11:49</t>
  </si>
  <si>
    <t>2.01698</t>
  </si>
  <si>
    <t>14487</t>
  </si>
  <si>
    <t>2022-08-17 12:11:54</t>
  </si>
  <si>
    <t>2.01711</t>
  </si>
  <si>
    <t>14488</t>
  </si>
  <si>
    <t>2022-08-17 12:11:59</t>
  </si>
  <si>
    <t>2.01726</t>
  </si>
  <si>
    <t>14489</t>
  </si>
  <si>
    <t>2022-08-17 12:12:04</t>
  </si>
  <si>
    <t>2.01739</t>
  </si>
  <si>
    <t>14490</t>
  </si>
  <si>
    <t>2022-08-17 12:12:09</t>
  </si>
  <si>
    <t>2.01753</t>
  </si>
  <si>
    <t>14491</t>
  </si>
  <si>
    <t>2022-08-17 12:12:14</t>
  </si>
  <si>
    <t>2.01768</t>
  </si>
  <si>
    <t>14492</t>
  </si>
  <si>
    <t>2022-08-17 12:12:19</t>
  </si>
  <si>
    <t>2.01782</t>
  </si>
  <si>
    <t>14493</t>
  </si>
  <si>
    <t>2022-08-17 12:12:24</t>
  </si>
  <si>
    <t>2.01796</t>
  </si>
  <si>
    <t>14494</t>
  </si>
  <si>
    <t>2022-08-17 12:12:29</t>
  </si>
  <si>
    <t>2.01809</t>
  </si>
  <si>
    <t>14495</t>
  </si>
  <si>
    <t>2022-08-17 12:12:34</t>
  </si>
  <si>
    <t>2.01823</t>
  </si>
  <si>
    <t>14496</t>
  </si>
  <si>
    <t>2022-08-17 12:12:39</t>
  </si>
  <si>
    <t>2.01837</t>
  </si>
  <si>
    <t>14497</t>
  </si>
  <si>
    <t>2022-08-17 12:12:44</t>
  </si>
  <si>
    <t>2.01851</t>
  </si>
  <si>
    <t>14498</t>
  </si>
  <si>
    <t>2022-08-17 12:12:49</t>
  </si>
  <si>
    <t>2.01865</t>
  </si>
  <si>
    <t>14499</t>
  </si>
  <si>
    <t>2022-08-17 12:12:54</t>
  </si>
  <si>
    <t>2.01879</t>
  </si>
  <si>
    <t>14500</t>
  </si>
  <si>
    <t>2022-08-17 12:12:59</t>
  </si>
  <si>
    <t>2.01893</t>
  </si>
  <si>
    <t>14501</t>
  </si>
  <si>
    <t>2022-08-17 12:13:04</t>
  </si>
  <si>
    <t>2.01907</t>
  </si>
  <si>
    <t>14502</t>
  </si>
  <si>
    <t>2022-08-17 12:13:09</t>
  </si>
  <si>
    <t>2.01921</t>
  </si>
  <si>
    <t>14503</t>
  </si>
  <si>
    <t>2022-08-17 12:13:14</t>
  </si>
  <si>
    <t>2.01935</t>
  </si>
  <si>
    <t>14504</t>
  </si>
  <si>
    <t>2022-08-17 12:13:19</t>
  </si>
  <si>
    <t>2.01949</t>
  </si>
  <si>
    <t>14505</t>
  </si>
  <si>
    <t>2022-08-17 12:13:24</t>
  </si>
  <si>
    <t>2.01963</t>
  </si>
  <si>
    <t>14506</t>
  </si>
  <si>
    <t>2022-08-17 12:13:29</t>
  </si>
  <si>
    <t>2.01977</t>
  </si>
  <si>
    <t>14507</t>
  </si>
  <si>
    <t>2022-08-17 12:13:34</t>
  </si>
  <si>
    <t>2.01990</t>
  </si>
  <si>
    <t>14508</t>
  </si>
  <si>
    <t>2022-08-17 12:13:39</t>
  </si>
  <si>
    <t>2.02004</t>
  </si>
  <si>
    <t>14509</t>
  </si>
  <si>
    <t>2022-08-17 12:13:44</t>
  </si>
  <si>
    <t>2.02018</t>
  </si>
  <si>
    <t>14510</t>
  </si>
  <si>
    <t>2022-08-17 12:13:49</t>
  </si>
  <si>
    <t>2.02032</t>
  </si>
  <si>
    <t>14511</t>
  </si>
  <si>
    <t>2022-08-17 12:13:54</t>
  </si>
  <si>
    <t>2.02046</t>
  </si>
  <si>
    <t>14512</t>
  </si>
  <si>
    <t>2022-08-17 12:13:59</t>
  </si>
  <si>
    <t>2.02060</t>
  </si>
  <si>
    <t>14513</t>
  </si>
  <si>
    <t>2022-08-17 12:14:04</t>
  </si>
  <si>
    <t>2.02074</t>
  </si>
  <si>
    <t>14514</t>
  </si>
  <si>
    <t>2022-08-17 12:14:09</t>
  </si>
  <si>
    <t>2.02088</t>
  </si>
  <si>
    <t>14515</t>
  </si>
  <si>
    <t>2022-08-17 12:14:14</t>
  </si>
  <si>
    <t>2.02102</t>
  </si>
  <si>
    <t>14516</t>
  </si>
  <si>
    <t>2022-08-17 12:14:19</t>
  </si>
  <si>
    <t>2.02116</t>
  </si>
  <si>
    <t>14517</t>
  </si>
  <si>
    <t>2022-08-17 12:14:24</t>
  </si>
  <si>
    <t>2.02130</t>
  </si>
  <si>
    <t>14518</t>
  </si>
  <si>
    <t>2022-08-17 12:14:29</t>
  </si>
  <si>
    <t>2.02144</t>
  </si>
  <si>
    <t>14519</t>
  </si>
  <si>
    <t>2022-08-17 12:14:34</t>
  </si>
  <si>
    <t>2.02158</t>
  </si>
  <si>
    <t>14520</t>
  </si>
  <si>
    <t>2022-08-17 12:14:39</t>
  </si>
  <si>
    <t>2.02172</t>
  </si>
  <si>
    <t>14521</t>
  </si>
  <si>
    <t>2022-08-17 12:14:44</t>
  </si>
  <si>
    <t>2.02185</t>
  </si>
  <si>
    <t>14522</t>
  </si>
  <si>
    <t>2022-08-17 12:14:49</t>
  </si>
  <si>
    <t>2.02199</t>
  </si>
  <si>
    <t>14523</t>
  </si>
  <si>
    <t>2022-08-17 12:14:54</t>
  </si>
  <si>
    <t>2.02213</t>
  </si>
  <si>
    <t>14524</t>
  </si>
  <si>
    <t>2022-08-17 12:14:59</t>
  </si>
  <si>
    <t>2.02227</t>
  </si>
  <si>
    <t>14525</t>
  </si>
  <si>
    <t>2022-08-17 12:15:04</t>
  </si>
  <si>
    <t>2.02241</t>
  </si>
  <si>
    <t>14526</t>
  </si>
  <si>
    <t>2022-08-17 12:15:09</t>
  </si>
  <si>
    <t>2.02255</t>
  </si>
  <si>
    <t>14527</t>
  </si>
  <si>
    <t>2022-08-17 12:15:14</t>
  </si>
  <si>
    <t>2.02269</t>
  </si>
  <si>
    <t>14528</t>
  </si>
  <si>
    <t>2022-08-17 12:15:19</t>
  </si>
  <si>
    <t>2.02283</t>
  </si>
  <si>
    <t>14529</t>
  </si>
  <si>
    <t>2022-08-17 12:15:24</t>
  </si>
  <si>
    <t>2.02297</t>
  </si>
  <si>
    <t>14530</t>
  </si>
  <si>
    <t>2022-08-17 12:15:29</t>
  </si>
  <si>
    <t>2.02311</t>
  </si>
  <si>
    <t>14531</t>
  </si>
  <si>
    <t>2022-08-17 12:15:34</t>
  </si>
  <si>
    <t>2.02325</t>
  </si>
  <si>
    <t>14532</t>
  </si>
  <si>
    <t>2022-08-17 12:15:39</t>
  </si>
  <si>
    <t>2.02339</t>
  </si>
  <si>
    <t>14533</t>
  </si>
  <si>
    <t>2022-08-17 12:15:44</t>
  </si>
  <si>
    <t>2.02353</t>
  </si>
  <si>
    <t>14534</t>
  </si>
  <si>
    <t>2022-08-17 12:15:49</t>
  </si>
  <si>
    <t>2.02367</t>
  </si>
  <si>
    <t>14535</t>
  </si>
  <si>
    <t>2022-08-17 12:15:54</t>
  </si>
  <si>
    <t>2.02381</t>
  </si>
  <si>
    <t>14536</t>
  </si>
  <si>
    <t>2022-08-17 12:15:59</t>
  </si>
  <si>
    <t>2.02395</t>
  </si>
  <si>
    <t>14537</t>
  </si>
  <si>
    <t>2022-08-17 12:16:04</t>
  </si>
  <si>
    <t>2.02409</t>
  </si>
  <si>
    <t>14538</t>
  </si>
  <si>
    <t>2022-08-17 12:16:09</t>
  </si>
  <si>
    <t>2.02422</t>
  </si>
  <si>
    <t>14539</t>
  </si>
  <si>
    <t>2022-08-17 12:16:14</t>
  </si>
  <si>
    <t>2.02436</t>
  </si>
  <si>
    <t>14540</t>
  </si>
  <si>
    <t>2022-08-17 12:16:19</t>
  </si>
  <si>
    <t>2.02450</t>
  </si>
  <si>
    <t>14541</t>
  </si>
  <si>
    <t>2022-08-17 12:16:24</t>
  </si>
  <si>
    <t>2.02464</t>
  </si>
  <si>
    <t>14542</t>
  </si>
  <si>
    <t>2022-08-17 12:16:29</t>
  </si>
  <si>
    <t>2.02478</t>
  </si>
  <si>
    <t>14543</t>
  </si>
  <si>
    <t>2022-08-17 12:16:34</t>
  </si>
  <si>
    <t>2.02492</t>
  </si>
  <si>
    <t>14544</t>
  </si>
  <si>
    <t>2022-08-17 12:16:39</t>
  </si>
  <si>
    <t>2.02506</t>
  </si>
  <si>
    <t>14545</t>
  </si>
  <si>
    <t>2022-08-17 12:16:44</t>
  </si>
  <si>
    <t>2.02520</t>
  </si>
  <si>
    <t>14546</t>
  </si>
  <si>
    <t>2022-08-17 12:16:49</t>
  </si>
  <si>
    <t>2.02534</t>
  </si>
  <si>
    <t>14547</t>
  </si>
  <si>
    <t>2022-08-17 12:16:54</t>
  </si>
  <si>
    <t>2.02548</t>
  </si>
  <si>
    <t>14548</t>
  </si>
  <si>
    <t>2022-08-17 12:16:59</t>
  </si>
  <si>
    <t>2.02562</t>
  </si>
  <si>
    <t>14549</t>
  </si>
  <si>
    <t>2022-08-17 12:17:04</t>
  </si>
  <si>
    <t>2.02576</t>
  </si>
  <si>
    <t>14550</t>
  </si>
  <si>
    <t>2022-08-17 12:17:09</t>
  </si>
  <si>
    <t>2.02589</t>
  </si>
  <si>
    <t>14551</t>
  </si>
  <si>
    <t>2022-08-17 12:17:14</t>
  </si>
  <si>
    <t>2.02603</t>
  </si>
  <si>
    <t>14552</t>
  </si>
  <si>
    <t>2022-08-17 12:17:19</t>
  </si>
  <si>
    <t>2.02617</t>
  </si>
  <si>
    <t>14553</t>
  </si>
  <si>
    <t>2022-08-17 12:17:24</t>
  </si>
  <si>
    <t>2.02631</t>
  </si>
  <si>
    <t>14554</t>
  </si>
  <si>
    <t>2022-08-17 12:17:29</t>
  </si>
  <si>
    <t>2.02645</t>
  </si>
  <si>
    <t>14555</t>
  </si>
  <si>
    <t>2022-08-17 12:17:34</t>
  </si>
  <si>
    <t>2.02659</t>
  </si>
  <si>
    <t>14556</t>
  </si>
  <si>
    <t>2022-08-17 12:17:39</t>
  </si>
  <si>
    <t>2.02673</t>
  </si>
  <si>
    <t>14557</t>
  </si>
  <si>
    <t>2022-08-17 12:17:44</t>
  </si>
  <si>
    <t>2.02687</t>
  </si>
  <si>
    <t>14558</t>
  </si>
  <si>
    <t>2022-08-17 12:17:49</t>
  </si>
  <si>
    <t>2.02701</t>
  </si>
  <si>
    <t>14559</t>
  </si>
  <si>
    <t>2022-08-17 12:17:54</t>
  </si>
  <si>
    <t>2.02715</t>
  </si>
  <si>
    <t>14560</t>
  </si>
  <si>
    <t>2022-08-17 12:17:59</t>
  </si>
  <si>
    <t>2.02729</t>
  </si>
  <si>
    <t>14561</t>
  </si>
  <si>
    <t>2022-08-17 12:18:04</t>
  </si>
  <si>
    <t>2.02743</t>
  </si>
  <si>
    <t>14562</t>
  </si>
  <si>
    <t>2022-08-17 12:18:09</t>
  </si>
  <si>
    <t>2.02757</t>
  </si>
  <si>
    <t>14563</t>
  </si>
  <si>
    <t>2022-08-17 12:18:14</t>
  </si>
  <si>
    <t>2.02770</t>
  </si>
  <si>
    <t>14564</t>
  </si>
  <si>
    <t>2022-08-17 12:18:19</t>
  </si>
  <si>
    <t>2.02785</t>
  </si>
  <si>
    <t>14565</t>
  </si>
  <si>
    <t>2022-08-17 12:18:24</t>
  </si>
  <si>
    <t>2.02798</t>
  </si>
  <si>
    <t>14566</t>
  </si>
  <si>
    <t>2022-08-17 12:18:29</t>
  </si>
  <si>
    <t>2.02812</t>
  </si>
  <si>
    <t>14567</t>
  </si>
  <si>
    <t>2022-08-17 12:18:34</t>
  </si>
  <si>
    <t>2.02826</t>
  </si>
  <si>
    <t>14568</t>
  </si>
  <si>
    <t>2022-08-17 12:18:39</t>
  </si>
  <si>
    <t>2.02840</t>
  </si>
  <si>
    <t>14569</t>
  </si>
  <si>
    <t>2022-08-17 12:18:44</t>
  </si>
  <si>
    <t>2.02854</t>
  </si>
  <si>
    <t>14570</t>
  </si>
  <si>
    <t>2022-08-17 12:18:49</t>
  </si>
  <si>
    <t>2.02868</t>
  </si>
  <si>
    <t>14571</t>
  </si>
  <si>
    <t>2022-08-17 12:18:54</t>
  </si>
  <si>
    <t>2.02882</t>
  </si>
  <si>
    <t>14572</t>
  </si>
  <si>
    <t>2022-08-17 12:18:59</t>
  </si>
  <si>
    <t>2.02896</t>
  </si>
  <si>
    <t>14573</t>
  </si>
  <si>
    <t>2022-08-17 12:19:04</t>
  </si>
  <si>
    <t>2.02910</t>
  </si>
  <si>
    <t>14574</t>
  </si>
  <si>
    <t>2022-08-17 12:19:09</t>
  </si>
  <si>
    <t>2.02924</t>
  </si>
  <si>
    <t>14575</t>
  </si>
  <si>
    <t>2022-08-17 12:19:14</t>
  </si>
  <si>
    <t>2.02938</t>
  </si>
  <si>
    <t>14576</t>
  </si>
  <si>
    <t>2022-08-17 12:19:19</t>
  </si>
  <si>
    <t>2.02952</t>
  </si>
  <si>
    <t>14577</t>
  </si>
  <si>
    <t>2022-08-17 12:19:24</t>
  </si>
  <si>
    <t>2.02965</t>
  </si>
  <si>
    <t>14578</t>
  </si>
  <si>
    <t>2022-08-17 12:19:29</t>
  </si>
  <si>
    <t>2.02980</t>
  </si>
  <si>
    <t>14579</t>
  </si>
  <si>
    <t>2022-08-17 12:19:34</t>
  </si>
  <si>
    <t>2.02994</t>
  </si>
  <si>
    <t>14580</t>
  </si>
  <si>
    <t>2022-08-17 12:19:39</t>
  </si>
  <si>
    <t>2.03008</t>
  </si>
  <si>
    <t>14581</t>
  </si>
  <si>
    <t>2022-08-17 12:19:44</t>
  </si>
  <si>
    <t>2.03021</t>
  </si>
  <si>
    <t>14582</t>
  </si>
  <si>
    <t>2022-08-17 12:19:49</t>
  </si>
  <si>
    <t>2.03035</t>
  </si>
  <si>
    <t>14583</t>
  </si>
  <si>
    <t>2022-08-17 12:19:54</t>
  </si>
  <si>
    <t>2.03049</t>
  </si>
  <si>
    <t>14584</t>
  </si>
  <si>
    <t>2022-08-17 12:19:59</t>
  </si>
  <si>
    <t>2.03063</t>
  </si>
  <si>
    <t>14585</t>
  </si>
  <si>
    <t>2022-08-17 12:20:04</t>
  </si>
  <si>
    <t>2.03077</t>
  </si>
  <si>
    <t>14586</t>
  </si>
  <si>
    <t>2022-08-17 12:20:09</t>
  </si>
  <si>
    <t>2.03091</t>
  </si>
  <si>
    <t>14587</t>
  </si>
  <si>
    <t>2022-08-17 12:20:14</t>
  </si>
  <si>
    <t>2.03105</t>
  </si>
  <si>
    <t>14588</t>
  </si>
  <si>
    <t>2022-08-17 12:20:19</t>
  </si>
  <si>
    <t>2.03119</t>
  </si>
  <si>
    <t>14589</t>
  </si>
  <si>
    <t>2022-08-17 12:20:24</t>
  </si>
  <si>
    <t>2.03133</t>
  </si>
  <si>
    <t>14590</t>
  </si>
  <si>
    <t>2022-08-17 12:20:29</t>
  </si>
  <si>
    <t>2.03147</t>
  </si>
  <si>
    <t>14591</t>
  </si>
  <si>
    <t>2022-08-17 12:20:34</t>
  </si>
  <si>
    <t>2.03161</t>
  </si>
  <si>
    <t>14592</t>
  </si>
  <si>
    <t>2022-08-17 12:20:39</t>
  </si>
  <si>
    <t>2.03175</t>
  </si>
  <si>
    <t>14593</t>
  </si>
  <si>
    <t>2022-08-17 12:20:44</t>
  </si>
  <si>
    <t>2.03188</t>
  </si>
  <si>
    <t>14594</t>
  </si>
  <si>
    <t>2022-08-17 12:20:49</t>
  </si>
  <si>
    <t>2.03202</t>
  </si>
  <si>
    <t>14595</t>
  </si>
  <si>
    <t>2022-08-17 12:20:54</t>
  </si>
  <si>
    <t>2.03216</t>
  </si>
  <si>
    <t>14596</t>
  </si>
  <si>
    <t>2022-08-17 12:20:59</t>
  </si>
  <si>
    <t>2.03230</t>
  </si>
  <si>
    <t>14597</t>
  </si>
  <si>
    <t>2022-08-17 12:21:04</t>
  </si>
  <si>
    <t>2.03245</t>
  </si>
  <si>
    <t>14598</t>
  </si>
  <si>
    <t>2022-08-17 12:21:09</t>
  </si>
  <si>
    <t>2.03258</t>
  </si>
  <si>
    <t>14599</t>
  </si>
  <si>
    <t>2022-08-17 12:21:14</t>
  </si>
  <si>
    <t>2.03272</t>
  </si>
  <si>
    <t>14600</t>
  </si>
  <si>
    <t>2022-08-17 12:21:19</t>
  </si>
  <si>
    <t>2.03286</t>
  </si>
  <si>
    <t>14601</t>
  </si>
  <si>
    <t>2022-08-17 12:21:24</t>
  </si>
  <si>
    <t>2.03300</t>
  </si>
  <si>
    <t>14602</t>
  </si>
  <si>
    <t>2022-08-17 12:21:29</t>
  </si>
  <si>
    <t>2.03314</t>
  </si>
  <si>
    <t>14603</t>
  </si>
  <si>
    <t>2022-08-17 12:21:34</t>
  </si>
  <si>
    <t>2.03328</t>
  </si>
  <si>
    <t>14604</t>
  </si>
  <si>
    <t>2022-08-17 12:21:39</t>
  </si>
  <si>
    <t>2.03342</t>
  </si>
  <si>
    <t>14605</t>
  </si>
  <si>
    <t>2022-08-17 12:21:44</t>
  </si>
  <si>
    <t>2.03356</t>
  </si>
  <si>
    <t>14606</t>
  </si>
  <si>
    <t>2022-08-17 12:21:49</t>
  </si>
  <si>
    <t>2.03370</t>
  </si>
  <si>
    <t>14607</t>
  </si>
  <si>
    <t>2022-08-17 12:21:54</t>
  </si>
  <si>
    <t>2.03383</t>
  </si>
  <si>
    <t>14608</t>
  </si>
  <si>
    <t>2022-08-17 12:21:59</t>
  </si>
  <si>
    <t>2.03397</t>
  </si>
  <si>
    <t>14609</t>
  </si>
  <si>
    <t>2022-08-17 12:22:04</t>
  </si>
  <si>
    <t>2.03412</t>
  </si>
  <si>
    <t>14610</t>
  </si>
  <si>
    <t>2022-08-17 12:22:09</t>
  </si>
  <si>
    <t>2.03425</t>
  </si>
  <si>
    <t>14611</t>
  </si>
  <si>
    <t>2022-08-17 12:22:14</t>
  </si>
  <si>
    <t>2.03439</t>
  </si>
  <si>
    <t>14612</t>
  </si>
  <si>
    <t>2022-08-17 12:22:19</t>
  </si>
  <si>
    <t>2.03453</t>
  </si>
  <si>
    <t>14613</t>
  </si>
  <si>
    <t>2022-08-17 12:22:24</t>
  </si>
  <si>
    <t>2.03467</t>
  </si>
  <si>
    <t>14614</t>
  </si>
  <si>
    <t>2022-08-17 12:22:29</t>
  </si>
  <si>
    <t>2.03481</t>
  </si>
  <si>
    <t>14615</t>
  </si>
  <si>
    <t>2022-08-17 12:22:34</t>
  </si>
  <si>
    <t>2.03495</t>
  </si>
  <si>
    <t>14616</t>
  </si>
  <si>
    <t>2022-08-17 12:22:39</t>
  </si>
  <si>
    <t>2.03509</t>
  </si>
  <si>
    <t>14617</t>
  </si>
  <si>
    <t>2022-08-17 12:22:44</t>
  </si>
  <si>
    <t>2.03523</t>
  </si>
  <si>
    <t>14618</t>
  </si>
  <si>
    <t>2022-08-17 12:22:49</t>
  </si>
  <si>
    <t>2.03537</t>
  </si>
  <si>
    <t>14619</t>
  </si>
  <si>
    <t>2022-08-17 12:22:54</t>
  </si>
  <si>
    <t>2.03551</t>
  </si>
  <si>
    <t>14620</t>
  </si>
  <si>
    <t>2022-08-17 12:22:59</t>
  </si>
  <si>
    <t>2.03564</t>
  </si>
  <si>
    <t>14621</t>
  </si>
  <si>
    <t>2022-08-17 12:23:04</t>
  </si>
  <si>
    <t>2.03579</t>
  </si>
  <si>
    <t>14622</t>
  </si>
  <si>
    <t>2022-08-17 12:23:09</t>
  </si>
  <si>
    <t>2.03593</t>
  </si>
  <si>
    <t>14623</t>
  </si>
  <si>
    <t>2022-08-17 12:23:14</t>
  </si>
  <si>
    <t>2.03607</t>
  </si>
  <si>
    <t>14624</t>
  </si>
  <si>
    <t>2022-08-17 12:23:19</t>
  </si>
  <si>
    <t>2.03620</t>
  </si>
  <si>
    <t>14625</t>
  </si>
  <si>
    <t>2022-08-17 12:23:24</t>
  </si>
  <si>
    <t>2.03634</t>
  </si>
  <si>
    <t>14626</t>
  </si>
  <si>
    <t>2022-08-17 12:23:29</t>
  </si>
  <si>
    <t>2.03648</t>
  </si>
  <si>
    <t>14627</t>
  </si>
  <si>
    <t>2022-08-17 12:23:34</t>
  </si>
  <si>
    <t>2.03662</t>
  </si>
  <si>
    <t>14628</t>
  </si>
  <si>
    <t>2022-08-17 12:23:39</t>
  </si>
  <si>
    <t>2.03676</t>
  </si>
  <si>
    <t>14629</t>
  </si>
  <si>
    <t>2022-08-17 12:23:44</t>
  </si>
  <si>
    <t>2.03690</t>
  </si>
  <si>
    <t>14630</t>
  </si>
  <si>
    <t>2022-08-17 12:23:49</t>
  </si>
  <si>
    <t>2.03704</t>
  </si>
  <si>
    <t>14631</t>
  </si>
  <si>
    <t>2022-08-17 12:23:54</t>
  </si>
  <si>
    <t>2.03718</t>
  </si>
  <si>
    <t>14632</t>
  </si>
  <si>
    <t>2022-08-17 12:23:59</t>
  </si>
  <si>
    <t>2.03732</t>
  </si>
  <si>
    <t>14633</t>
  </si>
  <si>
    <t>2022-08-17 12:24:04</t>
  </si>
  <si>
    <t>2.03746</t>
  </si>
  <si>
    <t>14634</t>
  </si>
  <si>
    <t>2022-08-17 12:24:09</t>
  </si>
  <si>
    <t>2.03760</t>
  </si>
  <si>
    <t>14635</t>
  </si>
  <si>
    <t>2022-08-17 12:24:14</t>
  </si>
  <si>
    <t>2.03774</t>
  </si>
  <si>
    <t>14636</t>
  </si>
  <si>
    <t>2022-08-17 12:24:19</t>
  </si>
  <si>
    <t>2.03788</t>
  </si>
  <si>
    <t>14637</t>
  </si>
  <si>
    <t>2022-08-17 12:24:24</t>
  </si>
  <si>
    <t>2.03801</t>
  </si>
  <si>
    <t>14638</t>
  </si>
  <si>
    <t>2022-08-17 12:24:29</t>
  </si>
  <si>
    <t>2.03816</t>
  </si>
  <si>
    <t>14639</t>
  </si>
  <si>
    <t>2022-08-17 12:24:34</t>
  </si>
  <si>
    <t>2.03829</t>
  </si>
  <si>
    <t>14640</t>
  </si>
  <si>
    <t>2022-08-17 12:24:39</t>
  </si>
  <si>
    <t>2.03843</t>
  </si>
  <si>
    <t>14641</t>
  </si>
  <si>
    <t>2022-08-17 12:24:44</t>
  </si>
  <si>
    <t>2.03858</t>
  </si>
  <si>
    <t>14642</t>
  </si>
  <si>
    <t>2022-08-17 12:24:49</t>
  </si>
  <si>
    <t>2.03872</t>
  </si>
  <si>
    <t>14643</t>
  </si>
  <si>
    <t>2022-08-17 12:24:54</t>
  </si>
  <si>
    <t>2.03885</t>
  </si>
  <si>
    <t>14644</t>
  </si>
  <si>
    <t>2022-08-17 12:24:59</t>
  </si>
  <si>
    <t>2.03899</t>
  </si>
  <si>
    <t>14645</t>
  </si>
  <si>
    <t>2022-08-17 12:25:04</t>
  </si>
  <si>
    <t>2.03913</t>
  </si>
  <si>
    <t>14646</t>
  </si>
  <si>
    <t>2022-08-17 12:25:09</t>
  </si>
  <si>
    <t>2.03927</t>
  </si>
  <si>
    <t>14647</t>
  </si>
  <si>
    <t>2022-08-17 12:25:14</t>
  </si>
  <si>
    <t>2.03941</t>
  </si>
  <si>
    <t>14648</t>
  </si>
  <si>
    <t>2022-08-17 12:25:19</t>
  </si>
  <si>
    <t>2.03955</t>
  </si>
  <si>
    <t>14649</t>
  </si>
  <si>
    <t>2022-08-17 12:25:24</t>
  </si>
  <si>
    <t>2.03969</t>
  </si>
  <si>
    <t>14650</t>
  </si>
  <si>
    <t>2022-08-17 12:25:29</t>
  </si>
  <si>
    <t>2.03983</t>
  </si>
  <si>
    <t>14651</t>
  </si>
  <si>
    <t>2022-08-17 12:25:34</t>
  </si>
  <si>
    <t>2.03997</t>
  </si>
  <si>
    <t>14652</t>
  </si>
  <si>
    <t>2022-08-17 12:25:39</t>
  </si>
  <si>
    <t>2.04011</t>
  </si>
  <si>
    <t>14653</t>
  </si>
  <si>
    <t>2022-08-17 12:25:44</t>
  </si>
  <si>
    <t>2.04024</t>
  </si>
  <si>
    <t>14654</t>
  </si>
  <si>
    <t>2022-08-17 12:25:49</t>
  </si>
  <si>
    <t>2.04039</t>
  </si>
  <si>
    <t>14655</t>
  </si>
  <si>
    <t>2022-08-17 12:25:54</t>
  </si>
  <si>
    <t>2.04052</t>
  </si>
  <si>
    <t>14656</t>
  </si>
  <si>
    <t>2022-08-17 12:25:59</t>
  </si>
  <si>
    <t>2.04066</t>
  </si>
  <si>
    <t>14657</t>
  </si>
  <si>
    <t>2022-08-17 12:26:04</t>
  </si>
  <si>
    <t>2.04080</t>
  </si>
  <si>
    <t>14658</t>
  </si>
  <si>
    <t>2022-08-17 12:26:09</t>
  </si>
  <si>
    <t>2.04094</t>
  </si>
  <si>
    <t>14659</t>
  </si>
  <si>
    <t>2022-08-17 12:26:14</t>
  </si>
  <si>
    <t>2.04108</t>
  </si>
  <si>
    <t>14660</t>
  </si>
  <si>
    <t>2022-08-17 12:26:19</t>
  </si>
  <si>
    <t>2.04122</t>
  </si>
  <si>
    <t>14661</t>
  </si>
  <si>
    <t>2022-08-17 12:26:24</t>
  </si>
  <si>
    <t>2.04136</t>
  </si>
  <si>
    <t>14662</t>
  </si>
  <si>
    <t>2022-08-17 12:26:29</t>
  </si>
  <si>
    <t>2.04150</t>
  </si>
  <si>
    <t>14663</t>
  </si>
  <si>
    <t>2022-08-17 12:26:34</t>
  </si>
  <si>
    <t>2.04164</t>
  </si>
  <si>
    <t>14664</t>
  </si>
  <si>
    <t>2022-08-17 12:26:39</t>
  </si>
  <si>
    <t>2.04178</t>
  </si>
  <si>
    <t>14665</t>
  </si>
  <si>
    <t>2022-08-17 12:26:44</t>
  </si>
  <si>
    <t>2.04192</t>
  </si>
  <si>
    <t>14666</t>
  </si>
  <si>
    <t>2022-08-17 12:26:49</t>
  </si>
  <si>
    <t>2.04206</t>
  </si>
  <si>
    <t>14667</t>
  </si>
  <si>
    <t>2022-08-17 12:26:54</t>
  </si>
  <si>
    <t>2.04220</t>
  </si>
  <si>
    <t>14668</t>
  </si>
  <si>
    <t>2022-08-17 12:26:59</t>
  </si>
  <si>
    <t>2.04233</t>
  </si>
  <si>
    <t>14669</t>
  </si>
  <si>
    <t>2022-08-17 12:27:04</t>
  </si>
  <si>
    <t>2.04247</t>
  </si>
  <si>
    <t>14670</t>
  </si>
  <si>
    <t>2022-08-17 12:27:09</t>
  </si>
  <si>
    <t>2.04261</t>
  </si>
  <si>
    <t>14671</t>
  </si>
  <si>
    <t>2022-08-17 12:27:14</t>
  </si>
  <si>
    <t>2.04275</t>
  </si>
  <si>
    <t>14672</t>
  </si>
  <si>
    <t>2022-08-17 12:27:19</t>
  </si>
  <si>
    <t>2.04289</t>
  </si>
  <si>
    <t>14673</t>
  </si>
  <si>
    <t>2022-08-17 12:27:24</t>
  </si>
  <si>
    <t>2.04303</t>
  </si>
  <si>
    <t>14674</t>
  </si>
  <si>
    <t>2022-08-17 12:27:29</t>
  </si>
  <si>
    <t>2.04317</t>
  </si>
  <si>
    <t>14675</t>
  </si>
  <si>
    <t>2022-08-17 12:27:34</t>
  </si>
  <si>
    <t>2.04331</t>
  </si>
  <si>
    <t>14676</t>
  </si>
  <si>
    <t>2022-08-17 12:27:39</t>
  </si>
  <si>
    <t>2.04345</t>
  </si>
  <si>
    <t>14677</t>
  </si>
  <si>
    <t>2022-08-17 12:27:44</t>
  </si>
  <si>
    <t>2.04359</t>
  </si>
  <si>
    <t>14678</t>
  </si>
  <si>
    <t>2022-08-17 12:27:49</t>
  </si>
  <si>
    <t>2.04373</t>
  </si>
  <si>
    <t>14679</t>
  </si>
  <si>
    <t>2022-08-17 12:27:54</t>
  </si>
  <si>
    <t>2.04387</t>
  </si>
  <si>
    <t>14680</t>
  </si>
  <si>
    <t>2022-08-17 12:27:59</t>
  </si>
  <si>
    <t>2.04401</t>
  </si>
  <si>
    <t>14681</t>
  </si>
  <si>
    <t>2022-08-17 12:28:04</t>
  </si>
  <si>
    <t>2.04414</t>
  </si>
  <si>
    <t>14682</t>
  </si>
  <si>
    <t>2022-08-17 12:28:09</t>
  </si>
  <si>
    <t>2.04428</t>
  </si>
  <si>
    <t>14683</t>
  </si>
  <si>
    <t>2022-08-17 12:28:14</t>
  </si>
  <si>
    <t>2.04443</t>
  </si>
  <si>
    <t>14684</t>
  </si>
  <si>
    <t>2022-08-17 12:28:19</t>
  </si>
  <si>
    <t>2.04456</t>
  </si>
  <si>
    <t>14685</t>
  </si>
  <si>
    <t>2022-08-17 12:28:24</t>
  </si>
  <si>
    <t>2.04471</t>
  </si>
  <si>
    <t>14686</t>
  </si>
  <si>
    <t>2022-08-17 12:28:29</t>
  </si>
  <si>
    <t>2.04484</t>
  </si>
  <si>
    <t>14687</t>
  </si>
  <si>
    <t>2022-08-17 12:28:34</t>
  </si>
  <si>
    <t>2.04498</t>
  </si>
  <si>
    <t>14688</t>
  </si>
  <si>
    <t>2022-08-17 12:28:39</t>
  </si>
  <si>
    <t>2.04512</t>
  </si>
  <si>
    <t>14689</t>
  </si>
  <si>
    <t>2022-08-17 12:28:44</t>
  </si>
  <si>
    <t>2.04526</t>
  </si>
  <si>
    <t>14690</t>
  </si>
  <si>
    <t>2022-08-17 12:28:49</t>
  </si>
  <si>
    <t>2.04540</t>
  </si>
  <si>
    <t>14691</t>
  </si>
  <si>
    <t>2022-08-17 12:28:54</t>
  </si>
  <si>
    <t>2.04554</t>
  </si>
  <si>
    <t>14692</t>
  </si>
  <si>
    <t>2022-08-17 12:28:59</t>
  </si>
  <si>
    <t>2.04568</t>
  </si>
  <si>
    <t>14693</t>
  </si>
  <si>
    <t>2022-08-17 12:29:04</t>
  </si>
  <si>
    <t>2.04582</t>
  </si>
  <si>
    <t>14694</t>
  </si>
  <si>
    <t>2022-08-17 12:29:09</t>
  </si>
  <si>
    <t>2.04595</t>
  </si>
  <si>
    <t>14695</t>
  </si>
  <si>
    <t>2022-08-17 12:29:14</t>
  </si>
  <si>
    <t>2.04609</t>
  </si>
  <si>
    <t>14696</t>
  </si>
  <si>
    <t>2022-08-17 12:29:19</t>
  </si>
  <si>
    <t>2.04623</t>
  </si>
  <si>
    <t>14697</t>
  </si>
  <si>
    <t>2022-08-17 12:29:24</t>
  </si>
  <si>
    <t>2.04638</t>
  </si>
  <si>
    <t>14698</t>
  </si>
  <si>
    <t>2022-08-17 12:29:29</t>
  </si>
  <si>
    <t>2.04651</t>
  </si>
  <si>
    <t>14699</t>
  </si>
  <si>
    <t>2022-08-17 12:29:34</t>
  </si>
  <si>
    <t>2.04665</t>
  </si>
  <si>
    <t>14700</t>
  </si>
  <si>
    <t>2022-08-17 12:29:39</t>
  </si>
  <si>
    <t>2.04679</t>
  </si>
  <si>
    <t>14701</t>
  </si>
  <si>
    <t>2022-08-17 12:29:44</t>
  </si>
  <si>
    <t>2.04693</t>
  </si>
  <si>
    <t>14702</t>
  </si>
  <si>
    <t>2022-08-17 12:29:49</t>
  </si>
  <si>
    <t>2.04707</t>
  </si>
  <si>
    <t>14703</t>
  </si>
  <si>
    <t>2022-08-17 12:29:54</t>
  </si>
  <si>
    <t>2.04721</t>
  </si>
  <si>
    <t>14704</t>
  </si>
  <si>
    <t>2022-08-17 12:29:59</t>
  </si>
  <si>
    <t>2.04735</t>
  </si>
  <si>
    <t>14705</t>
  </si>
  <si>
    <t>2022-08-17 12:30:04</t>
  </si>
  <si>
    <t>2.04749</t>
  </si>
  <si>
    <t>14706</t>
  </si>
  <si>
    <t>2022-08-17 12:30:09</t>
  </si>
  <si>
    <t>2.04763</t>
  </si>
  <si>
    <t>14707</t>
  </si>
  <si>
    <t>2022-08-17 12:30:14</t>
  </si>
  <si>
    <t>2.04777</t>
  </si>
  <si>
    <t>14708</t>
  </si>
  <si>
    <t>2022-08-17 12:30:19</t>
  </si>
  <si>
    <t>2.04791</t>
  </si>
  <si>
    <t>14709</t>
  </si>
  <si>
    <t>2022-08-17 12:30:24</t>
  </si>
  <si>
    <t>2.04805</t>
  </si>
  <si>
    <t>14710</t>
  </si>
  <si>
    <t>2022-08-17 12:30:29</t>
  </si>
  <si>
    <t>2.04819</t>
  </si>
  <si>
    <t>14711</t>
  </si>
  <si>
    <t>2022-08-17 12:30:34</t>
  </si>
  <si>
    <t>2.04833</t>
  </si>
  <si>
    <t>14712</t>
  </si>
  <si>
    <t>2022-08-17 12:30:39</t>
  </si>
  <si>
    <t>2.04847</t>
  </si>
  <si>
    <t>14713</t>
  </si>
  <si>
    <t>2022-08-17 12:30:44</t>
  </si>
  <si>
    <t>2.04860</t>
  </si>
  <si>
    <t>14714</t>
  </si>
  <si>
    <t>2022-08-17 12:30:49</t>
  </si>
  <si>
    <t>2.04874</t>
  </si>
  <si>
    <t>14715</t>
  </si>
  <si>
    <t>2022-08-17 12:30:54</t>
  </si>
  <si>
    <t>2.04888</t>
  </si>
  <si>
    <t>14716</t>
  </si>
  <si>
    <t>2022-08-17 12:30:59</t>
  </si>
  <si>
    <t>2.04902</t>
  </si>
  <si>
    <t>14717</t>
  </si>
  <si>
    <t>2022-08-17 12:31:04</t>
  </si>
  <si>
    <t>2.04916</t>
  </si>
  <si>
    <t>14718</t>
  </si>
  <si>
    <t>2022-08-17 12:31:09</t>
  </si>
  <si>
    <t>2.04930</t>
  </si>
  <si>
    <t>14719</t>
  </si>
  <si>
    <t>2022-08-17 12:31:14</t>
  </si>
  <si>
    <t>2.04944</t>
  </si>
  <si>
    <t>14720</t>
  </si>
  <si>
    <t>2022-08-17 12:31:19</t>
  </si>
  <si>
    <t>2.04958</t>
  </si>
  <si>
    <t>14721</t>
  </si>
  <si>
    <t>2022-08-17 12:31:24</t>
  </si>
  <si>
    <t>2.04972</t>
  </si>
  <si>
    <t>14722</t>
  </si>
  <si>
    <t>2022-08-17 12:31:29</t>
  </si>
  <si>
    <t>2.04986</t>
  </si>
  <si>
    <t>14723</t>
  </si>
  <si>
    <t>2022-08-17 12:31:34</t>
  </si>
  <si>
    <t>2.05000</t>
  </si>
  <si>
    <t>14724</t>
  </si>
  <si>
    <t>2022-08-17 12:31:39</t>
  </si>
  <si>
    <t>2.05014</t>
  </si>
  <si>
    <t>14725</t>
  </si>
  <si>
    <t>2022-08-17 12:31:44</t>
  </si>
  <si>
    <t>2.05028</t>
  </si>
  <si>
    <t>14726</t>
  </si>
  <si>
    <t>2022-08-17 12:31:49</t>
  </si>
  <si>
    <t>2.05041</t>
  </si>
  <si>
    <t>14727</t>
  </si>
  <si>
    <t>2022-08-17 12:31:54</t>
  </si>
  <si>
    <t>2.05056</t>
  </si>
  <si>
    <t>14728</t>
  </si>
  <si>
    <t>2022-08-17 12:31:59</t>
  </si>
  <si>
    <t>2.05069</t>
  </si>
  <si>
    <t>14729</t>
  </si>
  <si>
    <t>2022-08-17 12:32:04</t>
  </si>
  <si>
    <t>2.05084</t>
  </si>
  <si>
    <t>14730</t>
  </si>
  <si>
    <t>2022-08-17 12:32:09</t>
  </si>
  <si>
    <t>2.05097</t>
  </si>
  <si>
    <t>14731</t>
  </si>
  <si>
    <t>2022-08-17 12:32:14</t>
  </si>
  <si>
    <t>2.05111</t>
  </si>
  <si>
    <t>14732</t>
  </si>
  <si>
    <t>2022-08-17 12:32:19</t>
  </si>
  <si>
    <t>2.05125</t>
  </si>
  <si>
    <t>14733</t>
  </si>
  <si>
    <t>2022-08-17 12:32:24</t>
  </si>
  <si>
    <t>2.05139</t>
  </si>
  <si>
    <t>14734</t>
  </si>
  <si>
    <t>2022-08-17 12:32:29</t>
  </si>
  <si>
    <t>2.05153</t>
  </si>
  <si>
    <t>14735</t>
  </si>
  <si>
    <t>2022-08-17 12:32:34</t>
  </si>
  <si>
    <t>2.05167</t>
  </si>
  <si>
    <t>14736</t>
  </si>
  <si>
    <t>2022-08-17 12:32:39</t>
  </si>
  <si>
    <t>2.05181</t>
  </si>
  <si>
    <t>14737</t>
  </si>
  <si>
    <t>2022-08-17 12:32:44</t>
  </si>
  <si>
    <t>2.05194</t>
  </si>
  <si>
    <t>14738</t>
  </si>
  <si>
    <t>2022-08-17 12:32:49</t>
  </si>
  <si>
    <t>2.05209</t>
  </si>
  <si>
    <t>14739</t>
  </si>
  <si>
    <t>2022-08-17 12:32:54</t>
  </si>
  <si>
    <t>2.05223</t>
  </si>
  <si>
    <t>14740</t>
  </si>
  <si>
    <t>2022-08-17 12:32:59</t>
  </si>
  <si>
    <t>2.05237</t>
  </si>
  <si>
    <t>14741</t>
  </si>
  <si>
    <t>2022-08-17 12:33:04</t>
  </si>
  <si>
    <t>2.05251</t>
  </si>
  <si>
    <t>14742</t>
  </si>
  <si>
    <t>2022-08-17 12:33:09</t>
  </si>
  <si>
    <t>2.05265</t>
  </si>
  <si>
    <t>14743</t>
  </si>
  <si>
    <t>2022-08-17 12:33:14</t>
  </si>
  <si>
    <t>2.05278</t>
  </si>
  <si>
    <t>14744</t>
  </si>
  <si>
    <t>2022-08-17 12:33:19</t>
  </si>
  <si>
    <t>2.05292</t>
  </si>
  <si>
    <t>14745</t>
  </si>
  <si>
    <t>2022-08-17 12:33:24</t>
  </si>
  <si>
    <t>2.05306</t>
  </si>
  <si>
    <t>14746</t>
  </si>
  <si>
    <t>2022-08-17 12:33:29</t>
  </si>
  <si>
    <t>2.05320</t>
  </si>
  <si>
    <t>14747</t>
  </si>
  <si>
    <t>2022-08-17 12:33:34</t>
  </si>
  <si>
    <t>2.05334</t>
  </si>
  <si>
    <t>14748</t>
  </si>
  <si>
    <t>2022-08-17 12:33:39</t>
  </si>
  <si>
    <t>2.05348</t>
  </si>
  <si>
    <t>14749</t>
  </si>
  <si>
    <t>2022-08-17 12:33:44</t>
  </si>
  <si>
    <t>2.05362</t>
  </si>
  <si>
    <t>14750</t>
  </si>
  <si>
    <t>2022-08-17 12:33:49</t>
  </si>
  <si>
    <t>2.05376</t>
  </si>
  <si>
    <t>14751</t>
  </si>
  <si>
    <t>2022-08-17 12:33:54</t>
  </si>
  <si>
    <t>2.05390</t>
  </si>
  <si>
    <t>14752</t>
  </si>
  <si>
    <t>2022-08-17 12:33:59</t>
  </si>
  <si>
    <t>2.05404</t>
  </si>
  <si>
    <t>14753</t>
  </si>
  <si>
    <t>2022-08-17 12:34:04</t>
  </si>
  <si>
    <t>2.05418</t>
  </si>
  <si>
    <t>14754</t>
  </si>
  <si>
    <t>2022-08-17 12:34:09</t>
  </si>
  <si>
    <t>2.05432</t>
  </si>
  <si>
    <t>14755</t>
  </si>
  <si>
    <t>2022-08-17 12:34:14</t>
  </si>
  <si>
    <t>2.05445</t>
  </si>
  <si>
    <t>14756</t>
  </si>
  <si>
    <t>2022-08-17 12:34:19</t>
  </si>
  <si>
    <t>2.05460</t>
  </si>
  <si>
    <t>14757</t>
  </si>
  <si>
    <t>2022-08-17 12:34:24</t>
  </si>
  <si>
    <t>2.05473</t>
  </si>
  <si>
    <t>14758</t>
  </si>
  <si>
    <t>2022-08-17 12:34:29</t>
  </si>
  <si>
    <t>2.05487</t>
  </si>
  <si>
    <t>14759</t>
  </si>
  <si>
    <t>2022-08-17 12:34:34</t>
  </si>
  <si>
    <t>2.05502</t>
  </si>
  <si>
    <t>14760</t>
  </si>
  <si>
    <t>2022-08-17 12:34:39</t>
  </si>
  <si>
    <t>2.05515</t>
  </si>
  <si>
    <t>14761</t>
  </si>
  <si>
    <t>2022-08-17 12:34:44</t>
  </si>
  <si>
    <t>2.05529</t>
  </si>
  <si>
    <t>14762</t>
  </si>
  <si>
    <t>2022-08-17 12:34:49</t>
  </si>
  <si>
    <t>2.05543</t>
  </si>
  <si>
    <t>14763</t>
  </si>
  <si>
    <t>2022-08-17 12:34:54</t>
  </si>
  <si>
    <t>2.05557</t>
  </si>
  <si>
    <t>14764</t>
  </si>
  <si>
    <t>2022-08-17 12:34:59</t>
  </si>
  <si>
    <t>2.05571</t>
  </si>
  <si>
    <t>14765</t>
  </si>
  <si>
    <t>2022-08-17 12:35:04</t>
  </si>
  <si>
    <t>2.05585</t>
  </si>
  <si>
    <t>14766</t>
  </si>
  <si>
    <t>2022-08-17 12:35:09</t>
  </si>
  <si>
    <t>2.05599</t>
  </si>
  <si>
    <t>14767</t>
  </si>
  <si>
    <t>2022-08-17 12:35:14</t>
  </si>
  <si>
    <t>2.05612</t>
  </si>
  <si>
    <t>14768</t>
  </si>
  <si>
    <t>2022-08-17 12:35:19</t>
  </si>
  <si>
    <t>2.05627</t>
  </si>
  <si>
    <t>14769</t>
  </si>
  <si>
    <t>2022-08-17 12:35:24</t>
  </si>
  <si>
    <t>2.05640</t>
  </si>
  <si>
    <t>14770</t>
  </si>
  <si>
    <t>2022-08-17 12:35:29</t>
  </si>
  <si>
    <t>2.05654</t>
  </si>
  <si>
    <t>14771</t>
  </si>
  <si>
    <t>2022-08-17 12:35:34</t>
  </si>
  <si>
    <t>2.05669</t>
  </si>
  <si>
    <t>14772</t>
  </si>
  <si>
    <t>2022-08-17 12:35:39</t>
  </si>
  <si>
    <t>2.05682</t>
  </si>
  <si>
    <t>14773</t>
  </si>
  <si>
    <t>2022-08-17 12:35:44</t>
  </si>
  <si>
    <t>2.05696</t>
  </si>
  <si>
    <t>14774</t>
  </si>
  <si>
    <t>2022-08-17 12:35:49</t>
  </si>
  <si>
    <t>2.05710</t>
  </si>
  <si>
    <t>14775</t>
  </si>
  <si>
    <t>2022-08-17 12:35:54</t>
  </si>
  <si>
    <t>2.05724</t>
  </si>
  <si>
    <t>14776</t>
  </si>
  <si>
    <t>2022-08-17 12:35:59</t>
  </si>
  <si>
    <t>2.05738</t>
  </si>
  <si>
    <t>14777</t>
  </si>
  <si>
    <t>2022-08-17 12:36:04</t>
  </si>
  <si>
    <t>2.05752</t>
  </si>
  <si>
    <t>14778</t>
  </si>
  <si>
    <t>2022-08-17 12:36:09</t>
  </si>
  <si>
    <t>2.05766</t>
  </si>
  <si>
    <t>14779</t>
  </si>
  <si>
    <t>2022-08-17 12:36:14</t>
  </si>
  <si>
    <t>2.05780</t>
  </si>
  <si>
    <t>14780</t>
  </si>
  <si>
    <t>2022-08-17 12:36:19</t>
  </si>
  <si>
    <t>2.05794</t>
  </si>
  <si>
    <t>14781</t>
  </si>
  <si>
    <t>2022-08-17 12:36:24</t>
  </si>
  <si>
    <t>2.05808</t>
  </si>
  <si>
    <t>14782</t>
  </si>
  <si>
    <t>2022-08-17 12:36:29</t>
  </si>
  <si>
    <t>2.05822</t>
  </si>
  <si>
    <t>14783</t>
  </si>
  <si>
    <t>2022-08-17 12:36:34</t>
  </si>
  <si>
    <t>2.05836</t>
  </si>
  <si>
    <t>14784</t>
  </si>
  <si>
    <t>2022-08-17 12:36:39</t>
  </si>
  <si>
    <t>2.05850</t>
  </si>
  <si>
    <t>14785</t>
  </si>
  <si>
    <t>2022-08-17 12:36:44</t>
  </si>
  <si>
    <t>2.05864</t>
  </si>
  <si>
    <t>14786</t>
  </si>
  <si>
    <t>2022-08-17 12:36:49</t>
  </si>
  <si>
    <t>2.05878</t>
  </si>
  <si>
    <t>14787</t>
  </si>
  <si>
    <t>2022-08-17 12:36:54</t>
  </si>
  <si>
    <t>2.05892</t>
  </si>
  <si>
    <t>14788</t>
  </si>
  <si>
    <t>2022-08-17 12:36:59</t>
  </si>
  <si>
    <t>2.05905</t>
  </si>
  <si>
    <t>14789</t>
  </si>
  <si>
    <t>2022-08-17 12:37:04</t>
  </si>
  <si>
    <t>2.05919</t>
  </si>
  <si>
    <t>14790</t>
  </si>
  <si>
    <t>2022-08-17 12:37:09</t>
  </si>
  <si>
    <t>2.05933</t>
  </si>
  <si>
    <t>14791</t>
  </si>
  <si>
    <t>2022-08-17 12:37:14</t>
  </si>
  <si>
    <t>2.05947</t>
  </si>
  <si>
    <t>14792</t>
  </si>
  <si>
    <t>2022-08-17 12:37:19</t>
  </si>
  <si>
    <t>2.05961</t>
  </si>
  <si>
    <t>14793</t>
  </si>
  <si>
    <t>2022-08-17 12:37:24</t>
  </si>
  <si>
    <t>2.05975</t>
  </si>
  <si>
    <t>14794</t>
  </si>
  <si>
    <t>2022-08-17 12:37:29</t>
  </si>
  <si>
    <t>2.05989</t>
  </si>
  <si>
    <t>14795</t>
  </si>
  <si>
    <t>2022-08-17 12:37:34</t>
  </si>
  <si>
    <t>2.06003</t>
  </si>
  <si>
    <t>14796</t>
  </si>
  <si>
    <t>2022-08-17 12:37:39</t>
  </si>
  <si>
    <t>2.06017</t>
  </si>
  <si>
    <t>14797</t>
  </si>
  <si>
    <t>2022-08-17 12:37:44</t>
  </si>
  <si>
    <t>2.06031</t>
  </si>
  <si>
    <t>14798</t>
  </si>
  <si>
    <t>2022-08-17 12:37:49</t>
  </si>
  <si>
    <t>2.06045</t>
  </si>
  <si>
    <t>14799</t>
  </si>
  <si>
    <t>2022-08-17 12:37:54</t>
  </si>
  <si>
    <t>2.06059</t>
  </si>
  <si>
    <t>14800</t>
  </si>
  <si>
    <t>2022-08-17 12:37:59</t>
  </si>
  <si>
    <t>2.06072</t>
  </si>
  <si>
    <t>14801</t>
  </si>
  <si>
    <t>2022-08-17 12:38:04</t>
  </si>
  <si>
    <t>2.06086</t>
  </si>
  <si>
    <t>14802</t>
  </si>
  <si>
    <t>2022-08-17 12:38:09</t>
  </si>
  <si>
    <t>2.06100</t>
  </si>
  <si>
    <t>14803</t>
  </si>
  <si>
    <t>2022-08-17 12:38:14</t>
  </si>
  <si>
    <t>2.06115</t>
  </si>
  <si>
    <t>14804</t>
  </si>
  <si>
    <t>2022-08-17 12:38:19</t>
  </si>
  <si>
    <t>2.06129</t>
  </si>
  <si>
    <t>14805</t>
  </si>
  <si>
    <t>2022-08-17 12:38:24</t>
  </si>
  <si>
    <t>2.06142</t>
  </si>
  <si>
    <t>14806</t>
  </si>
  <si>
    <t>2022-08-17 12:38:29</t>
  </si>
  <si>
    <t>2.06156</t>
  </si>
  <si>
    <t>14807</t>
  </si>
  <si>
    <t>2022-08-17 12:38:34</t>
  </si>
  <si>
    <t>2.06170</t>
  </si>
  <si>
    <t>14808</t>
  </si>
  <si>
    <t>2022-08-17 12:38:39</t>
  </si>
  <si>
    <t>2.06184</t>
  </si>
  <si>
    <t>14809</t>
  </si>
  <si>
    <t>2022-08-17 12:38:44</t>
  </si>
  <si>
    <t>2.06198</t>
  </si>
  <si>
    <t>14810</t>
  </si>
  <si>
    <t>2022-08-17 12:38:49</t>
  </si>
  <si>
    <t>2.06212</t>
  </si>
  <si>
    <t>14811</t>
  </si>
  <si>
    <t>2022-08-17 12:38:54</t>
  </si>
  <si>
    <t>2.06226</t>
  </si>
  <si>
    <t>14812</t>
  </si>
  <si>
    <t>2022-08-17 12:38:59</t>
  </si>
  <si>
    <t>2.06240</t>
  </si>
  <si>
    <t>14813</t>
  </si>
  <si>
    <t>2022-08-17 12:39:04</t>
  </si>
  <si>
    <t>2.06254</t>
  </si>
  <si>
    <t>14814</t>
  </si>
  <si>
    <t>2022-08-17 12:39:09</t>
  </si>
  <si>
    <t>2.06268</t>
  </si>
  <si>
    <t>14815</t>
  </si>
  <si>
    <t>2022-08-17 12:39:14</t>
  </si>
  <si>
    <t>2.06282</t>
  </si>
  <si>
    <t>14816</t>
  </si>
  <si>
    <t>2022-08-17 12:39:19</t>
  </si>
  <si>
    <t>2.06296</t>
  </si>
  <si>
    <t>14817</t>
  </si>
  <si>
    <t>2022-08-17 12:39:24</t>
  </si>
  <si>
    <t>2.06310</t>
  </si>
  <si>
    <t>14818</t>
  </si>
  <si>
    <t>2022-08-17 12:39:29</t>
  </si>
  <si>
    <t>2.06323</t>
  </si>
  <si>
    <t>14819</t>
  </si>
  <si>
    <t>2022-08-17 12:39:34</t>
  </si>
  <si>
    <t>2.06337</t>
  </si>
  <si>
    <t>14820</t>
  </si>
  <si>
    <t>2022-08-17 12:39:39</t>
  </si>
  <si>
    <t>2.06351</t>
  </si>
  <si>
    <t>14821</t>
  </si>
  <si>
    <t>2022-08-17 12:39:44</t>
  </si>
  <si>
    <t>2.06365</t>
  </si>
  <si>
    <t>14822</t>
  </si>
  <si>
    <t>2022-08-17 12:39:49</t>
  </si>
  <si>
    <t>2.06379</t>
  </si>
  <si>
    <t>14823</t>
  </si>
  <si>
    <t>2022-08-17 12:39:54</t>
  </si>
  <si>
    <t>2.06393</t>
  </si>
  <si>
    <t>14824</t>
  </si>
  <si>
    <t>2022-08-17 12:39:59</t>
  </si>
  <si>
    <t>2.06407</t>
  </si>
  <si>
    <t>14825</t>
  </si>
  <si>
    <t>2022-08-17 12:40:04</t>
  </si>
  <si>
    <t>2.06421</t>
  </si>
  <si>
    <t>14826</t>
  </si>
  <si>
    <t>2022-08-17 12:40:09</t>
  </si>
  <si>
    <t>2.06435</t>
  </si>
  <si>
    <t>14827</t>
  </si>
  <si>
    <t>2022-08-17 12:40:14</t>
  </si>
  <si>
    <t>2.06449</t>
  </si>
  <si>
    <t>14828</t>
  </si>
  <si>
    <t>2022-08-17 12:40:19</t>
  </si>
  <si>
    <t>2.06463</t>
  </si>
  <si>
    <t>14829</t>
  </si>
  <si>
    <t>2022-08-17 12:40:24</t>
  </si>
  <si>
    <t>2.06477</t>
  </si>
  <si>
    <t>14830</t>
  </si>
  <si>
    <t>2022-08-17 12:40:29</t>
  </si>
  <si>
    <t>2.06490</t>
  </si>
  <si>
    <t>14831</t>
  </si>
  <si>
    <t>2022-08-17 12:40:34</t>
  </si>
  <si>
    <t>2.06505</t>
  </si>
  <si>
    <t>14832</t>
  </si>
  <si>
    <t>2022-08-17 12:40:39</t>
  </si>
  <si>
    <t>2.06519</t>
  </si>
  <si>
    <t>14833</t>
  </si>
  <si>
    <t>2022-08-17 12:40:44</t>
  </si>
  <si>
    <t>2.06532</t>
  </si>
  <si>
    <t>14834</t>
  </si>
  <si>
    <t>2022-08-17 12:40:49</t>
  </si>
  <si>
    <t>2.06546</t>
  </si>
  <si>
    <t>14835</t>
  </si>
  <si>
    <t>2022-08-17 12:40:54</t>
  </si>
  <si>
    <t>2.06560</t>
  </si>
  <si>
    <t>14836</t>
  </si>
  <si>
    <t>2022-08-17 12:40:59</t>
  </si>
  <si>
    <t>2.06574</t>
  </si>
  <si>
    <t>14837</t>
  </si>
  <si>
    <t>2022-08-17 12:41:04</t>
  </si>
  <si>
    <t>2.06588</t>
  </si>
  <si>
    <t>14838</t>
  </si>
  <si>
    <t>2022-08-17 12:41:09</t>
  </si>
  <si>
    <t>2.06602</t>
  </si>
  <si>
    <t>14839</t>
  </si>
  <si>
    <t>2022-08-17 12:41:14</t>
  </si>
  <si>
    <t>2.06616</t>
  </si>
  <si>
    <t>14840</t>
  </si>
  <si>
    <t>2022-08-17 12:41:19</t>
  </si>
  <si>
    <t>2.06630</t>
  </si>
  <si>
    <t>14841</t>
  </si>
  <si>
    <t>2022-08-17 12:41:24</t>
  </si>
  <si>
    <t>2.06644</t>
  </si>
  <si>
    <t>14842</t>
  </si>
  <si>
    <t>2022-08-17 12:41:29</t>
  </si>
  <si>
    <t>2.06657</t>
  </si>
  <si>
    <t>14843</t>
  </si>
  <si>
    <t>2022-08-17 12:41:34</t>
  </si>
  <si>
    <t>2.06672</t>
  </si>
  <si>
    <t>14844</t>
  </si>
  <si>
    <t>2022-08-17 12:41:39</t>
  </si>
  <si>
    <t>2.06686</t>
  </si>
  <si>
    <t>14845</t>
  </si>
  <si>
    <t>2022-08-17 12:41:44</t>
  </si>
  <si>
    <t>2.06700</t>
  </si>
  <si>
    <t>14846</t>
  </si>
  <si>
    <t>2022-08-17 12:41:49</t>
  </si>
  <si>
    <t>2.06714</t>
  </si>
  <si>
    <t>14847</t>
  </si>
  <si>
    <t>2022-08-17 12:41:54</t>
  </si>
  <si>
    <t>2.06727</t>
  </si>
  <si>
    <t>14848</t>
  </si>
  <si>
    <t>2022-08-17 12:41:59</t>
  </si>
  <si>
    <t>2.06741</t>
  </si>
  <si>
    <t>14849</t>
  </si>
  <si>
    <t>2022-08-17 12:42:04</t>
  </si>
  <si>
    <t>2.06755</t>
  </si>
  <si>
    <t>14850</t>
  </si>
  <si>
    <t>2022-08-17 12:42:09</t>
  </si>
  <si>
    <t>2.06769</t>
  </si>
  <si>
    <t>14851</t>
  </si>
  <si>
    <t>2022-08-17 12:42:14</t>
  </si>
  <si>
    <t>2.06783</t>
  </si>
  <si>
    <t>14852</t>
  </si>
  <si>
    <t>2022-08-17 12:42:19</t>
  </si>
  <si>
    <t>2.06797</t>
  </si>
  <si>
    <t>14853</t>
  </si>
  <si>
    <t>2022-08-17 12:42:24</t>
  </si>
  <si>
    <t>2.06811</t>
  </si>
  <si>
    <t>14854</t>
  </si>
  <si>
    <t>2022-08-17 12:42:29</t>
  </si>
  <si>
    <t>2.06825</t>
  </si>
  <si>
    <t>14855</t>
  </si>
  <si>
    <t>2022-08-17 12:42:34</t>
  </si>
  <si>
    <t>2.06839</t>
  </si>
  <si>
    <t>14856</t>
  </si>
  <si>
    <t>2022-08-17 12:42:39</t>
  </si>
  <si>
    <t>2.06853</t>
  </si>
  <si>
    <t>14857</t>
  </si>
  <si>
    <t>2022-08-17 12:42:44</t>
  </si>
  <si>
    <t>2.06866</t>
  </si>
  <si>
    <t>14858</t>
  </si>
  <si>
    <t>2022-08-17 12:42:49</t>
  </si>
  <si>
    <t>2.06881</t>
  </si>
  <si>
    <t>14859</t>
  </si>
  <si>
    <t>2022-08-17 12:42:54</t>
  </si>
  <si>
    <t>2.06895</t>
  </si>
  <si>
    <t>14860</t>
  </si>
  <si>
    <t>2022-08-17 12:42:59</t>
  </si>
  <si>
    <t>2.06909</t>
  </si>
  <si>
    <t>14861</t>
  </si>
  <si>
    <t>2022-08-17 12:43:04</t>
  </si>
  <si>
    <t>2.06922</t>
  </si>
  <si>
    <t>14862</t>
  </si>
  <si>
    <t>2022-08-17 12:43:09</t>
  </si>
  <si>
    <t>2.06936</t>
  </si>
  <si>
    <t>14863</t>
  </si>
  <si>
    <t>2022-08-17 12:43:14</t>
  </si>
  <si>
    <t>2.06950</t>
  </si>
  <si>
    <t>14864</t>
  </si>
  <si>
    <t>2022-08-17 12:43:19</t>
  </si>
  <si>
    <t>2.06964</t>
  </si>
  <si>
    <t>14865</t>
  </si>
  <si>
    <t>2022-08-17 12:43:24</t>
  </si>
  <si>
    <t>2.06978</t>
  </si>
  <si>
    <t>14866</t>
  </si>
  <si>
    <t>2022-08-17 12:43:29</t>
  </si>
  <si>
    <t>2.06992</t>
  </si>
  <si>
    <t>14867</t>
  </si>
  <si>
    <t>2022-08-17 12:43:34</t>
  </si>
  <si>
    <t>2.07006</t>
  </si>
  <si>
    <t>14868</t>
  </si>
  <si>
    <t>2022-08-17 12:43:39</t>
  </si>
  <si>
    <t>2.07020</t>
  </si>
  <si>
    <t>14869</t>
  </si>
  <si>
    <t>2022-08-17 12:43:44</t>
  </si>
  <si>
    <t>2.07034</t>
  </si>
  <si>
    <t>14870</t>
  </si>
  <si>
    <t>2022-08-17 12:43:49</t>
  </si>
  <si>
    <t>2.07048</t>
  </si>
  <si>
    <t>14871</t>
  </si>
  <si>
    <t>2022-08-17 12:43:54</t>
  </si>
  <si>
    <t>2.07062</t>
  </si>
  <si>
    <t>14872</t>
  </si>
  <si>
    <t>2022-08-17 12:43:59</t>
  </si>
  <si>
    <t>2.07076</t>
  </si>
  <si>
    <t>14873</t>
  </si>
  <si>
    <t>2022-08-17 12:44:04</t>
  </si>
  <si>
    <t>2.07090</t>
  </si>
  <si>
    <t>14874</t>
  </si>
  <si>
    <t>2022-08-17 12:44:09</t>
  </si>
  <si>
    <t>2.07104</t>
  </si>
  <si>
    <t>14875</t>
  </si>
  <si>
    <t>2022-08-17 12:44:14</t>
  </si>
  <si>
    <t>2.07117</t>
  </si>
  <si>
    <t>14876</t>
  </si>
  <si>
    <t>2022-08-17 12:44:19</t>
  </si>
  <si>
    <t>2.07131</t>
  </si>
  <si>
    <t>14877</t>
  </si>
  <si>
    <t>2022-08-17 12:44:24</t>
  </si>
  <si>
    <t>2.07145</t>
  </si>
  <si>
    <t>14878</t>
  </si>
  <si>
    <t>2022-08-17 12:44:29</t>
  </si>
  <si>
    <t>2.07159</t>
  </si>
  <si>
    <t>14879</t>
  </si>
  <si>
    <t>2022-08-17 12:44:34</t>
  </si>
  <si>
    <t>2.07174</t>
  </si>
  <si>
    <t>14880</t>
  </si>
  <si>
    <t>2022-08-17 12:44:39</t>
  </si>
  <si>
    <t>2.07187</t>
  </si>
  <si>
    <t>14881</t>
  </si>
  <si>
    <t>2022-08-17 12:44:44</t>
  </si>
  <si>
    <t>2.07201</t>
  </si>
  <si>
    <t>14882</t>
  </si>
  <si>
    <t>2022-08-17 12:44:49</t>
  </si>
  <si>
    <t>2.07215</t>
  </si>
  <si>
    <t>14883</t>
  </si>
  <si>
    <t>2022-08-17 12:44:54</t>
  </si>
  <si>
    <t>2.07229</t>
  </si>
  <si>
    <t>14884</t>
  </si>
  <si>
    <t>2022-08-17 12:44:59</t>
  </si>
  <si>
    <t>2.07243</t>
  </si>
  <si>
    <t>14885</t>
  </si>
  <si>
    <t>2022-08-17 12:45:04</t>
  </si>
  <si>
    <t>2.07257</t>
  </si>
  <si>
    <t>14886</t>
  </si>
  <si>
    <t>2022-08-17 12:45:09</t>
  </si>
  <si>
    <t>2.07271</t>
  </si>
  <si>
    <t>14887</t>
  </si>
  <si>
    <t>2022-08-17 12:45:14</t>
  </si>
  <si>
    <t>2.07284</t>
  </si>
  <si>
    <t>14888</t>
  </si>
  <si>
    <t>2022-08-17 12:45:19</t>
  </si>
  <si>
    <t>2.07299</t>
  </si>
  <si>
    <t>14889</t>
  </si>
  <si>
    <t>2022-08-17 12:45:24</t>
  </si>
  <si>
    <t>2.07313</t>
  </si>
  <si>
    <t>14890</t>
  </si>
  <si>
    <t>2022-08-17 12:45:29</t>
  </si>
  <si>
    <t>2.07327</t>
  </si>
  <si>
    <t>14891</t>
  </si>
  <si>
    <t>2022-08-17 12:45:34</t>
  </si>
  <si>
    <t>2.07341</t>
  </si>
  <si>
    <t>14892</t>
  </si>
  <si>
    <t>2022-08-17 12:45:39</t>
  </si>
  <si>
    <t>2.07354</t>
  </si>
  <si>
    <t>14893</t>
  </si>
  <si>
    <t>2022-08-17 12:45:44</t>
  </si>
  <si>
    <t>2.07368</t>
  </si>
  <si>
    <t>14894</t>
  </si>
  <si>
    <t>2022-08-17 12:45:49</t>
  </si>
  <si>
    <t>2.07382</t>
  </si>
  <si>
    <t>14895</t>
  </si>
  <si>
    <t>2022-08-17 12:45:54</t>
  </si>
  <si>
    <t>2.07396</t>
  </si>
  <si>
    <t>14896</t>
  </si>
  <si>
    <t>2022-08-17 12:45:59</t>
  </si>
  <si>
    <t>2.07410</t>
  </si>
  <si>
    <t>14897</t>
  </si>
  <si>
    <t>2022-08-17 12:46:04</t>
  </si>
  <si>
    <t>2.07424</t>
  </si>
  <si>
    <t>14898</t>
  </si>
  <si>
    <t>2022-08-17 12:46:09</t>
  </si>
  <si>
    <t>2.07438</t>
  </si>
  <si>
    <t>14899</t>
  </si>
  <si>
    <t>2022-08-17 12:46:14</t>
  </si>
  <si>
    <t>2.07452</t>
  </si>
  <si>
    <t>14900</t>
  </si>
  <si>
    <t>2022-08-17 12:46:19</t>
  </si>
  <si>
    <t>2.07466</t>
  </si>
  <si>
    <t>14901</t>
  </si>
  <si>
    <t>2022-08-17 12:46:24</t>
  </si>
  <si>
    <t>2.07480</t>
  </si>
  <si>
    <t>14902</t>
  </si>
  <si>
    <t>2022-08-17 12:46:29</t>
  </si>
  <si>
    <t>2.07494</t>
  </si>
  <si>
    <t>14903</t>
  </si>
  <si>
    <t>2022-08-17 12:46:34</t>
  </si>
  <si>
    <t>2.07508</t>
  </si>
  <si>
    <t>14904</t>
  </si>
  <si>
    <t>2022-08-17 12:46:39</t>
  </si>
  <si>
    <t>2.07521</t>
  </si>
  <si>
    <t>14905</t>
  </si>
  <si>
    <t>2022-08-17 12:46:44</t>
  </si>
  <si>
    <t>2.07535</t>
  </si>
  <si>
    <t>14906</t>
  </si>
  <si>
    <t>2022-08-17 12:46:49</t>
  </si>
  <si>
    <t>2.07549</t>
  </si>
  <si>
    <t>14907</t>
  </si>
  <si>
    <t>2022-08-17 12:46:54</t>
  </si>
  <si>
    <t>2.07563</t>
  </si>
  <si>
    <t>14908</t>
  </si>
  <si>
    <t>2022-08-17 12:46:59</t>
  </si>
  <si>
    <t>2.07577</t>
  </si>
  <si>
    <t>14909</t>
  </si>
  <si>
    <t>2022-08-17 12:47:04</t>
  </si>
  <si>
    <t>2.07591</t>
  </si>
  <si>
    <t>14910</t>
  </si>
  <si>
    <t>2022-08-17 12:47:09</t>
  </si>
  <si>
    <t>2.07605</t>
  </si>
  <si>
    <t>14911</t>
  </si>
  <si>
    <t>2022-08-17 12:47:14</t>
  </si>
  <si>
    <t>2.07619</t>
  </si>
  <si>
    <t>14912</t>
  </si>
  <si>
    <t>2022-08-17 12:47:19</t>
  </si>
  <si>
    <t>2.07633</t>
  </si>
  <si>
    <t>14913</t>
  </si>
  <si>
    <t>2022-08-17 12:47:24</t>
  </si>
  <si>
    <t>2.07647</t>
  </si>
  <si>
    <t>14914</t>
  </si>
  <si>
    <t>2022-08-17 12:47:29</t>
  </si>
  <si>
    <t>2.07661</t>
  </si>
  <si>
    <t>14915</t>
  </si>
  <si>
    <t>2022-08-17 12:47:34</t>
  </si>
  <si>
    <t>2.07675</t>
  </si>
  <si>
    <t>14916</t>
  </si>
  <si>
    <t>2022-08-17 12:47:39</t>
  </si>
  <si>
    <t>2.07689</t>
  </si>
  <si>
    <t>14917</t>
  </si>
  <si>
    <t>2022-08-17 12:47:44</t>
  </si>
  <si>
    <t>2.07702</t>
  </si>
  <si>
    <t>14918</t>
  </si>
  <si>
    <t>2022-08-17 12:47:49</t>
  </si>
  <si>
    <t>2.07716</t>
  </si>
  <si>
    <t>14919</t>
  </si>
  <si>
    <t>2022-08-17 12:47:54</t>
  </si>
  <si>
    <t>2.07730</t>
  </si>
  <si>
    <t>14920</t>
  </si>
  <si>
    <t>2022-08-17 12:47:59</t>
  </si>
  <si>
    <t>2.07744</t>
  </si>
  <si>
    <t>14921</t>
  </si>
  <si>
    <t>2022-08-17 12:48:04</t>
  </si>
  <si>
    <t>2.07759</t>
  </si>
  <si>
    <t>14922</t>
  </si>
  <si>
    <t>2022-08-17 12:48:09</t>
  </si>
  <si>
    <t>2.07772</t>
  </si>
  <si>
    <t>14923</t>
  </si>
  <si>
    <t>2022-08-17 12:48:14</t>
  </si>
  <si>
    <t>2.07786</t>
  </si>
  <si>
    <t>14924</t>
  </si>
  <si>
    <t>2022-08-17 12:48:19</t>
  </si>
  <si>
    <t>2.07800</t>
  </si>
  <si>
    <t>14925</t>
  </si>
  <si>
    <t>2022-08-17 12:48:24</t>
  </si>
  <si>
    <t>2.07814</t>
  </si>
  <si>
    <t>14926</t>
  </si>
  <si>
    <t>2022-08-17 12:48:29</t>
  </si>
  <si>
    <t>2.07828</t>
  </si>
  <si>
    <t>14927</t>
  </si>
  <si>
    <t>2022-08-17 12:48:34</t>
  </si>
  <si>
    <t>2.07842</t>
  </si>
  <si>
    <t>14928</t>
  </si>
  <si>
    <t>2022-08-17 12:48:39</t>
  </si>
  <si>
    <t>2.07856</t>
  </si>
  <si>
    <t>14929</t>
  </si>
  <si>
    <t>2022-08-17 12:48:44</t>
  </si>
  <si>
    <t>2.07870</t>
  </si>
  <si>
    <t>14930</t>
  </si>
  <si>
    <t>2022-08-17 12:48:49</t>
  </si>
  <si>
    <t>2.07883</t>
  </si>
  <si>
    <t>14931</t>
  </si>
  <si>
    <t>2022-08-17 12:48:54</t>
  </si>
  <si>
    <t>2.07898</t>
  </si>
  <si>
    <t>14932</t>
  </si>
  <si>
    <t>2022-08-17 12:48:59</t>
  </si>
  <si>
    <t>2.07912</t>
  </si>
  <si>
    <t>14933</t>
  </si>
  <si>
    <t>2022-08-17 12:49:04</t>
  </si>
  <si>
    <t>2.07925</t>
  </si>
  <si>
    <t>14934</t>
  </si>
  <si>
    <t>2022-08-17 12:49:09</t>
  </si>
  <si>
    <t>2.07939</t>
  </si>
  <si>
    <t>14935</t>
  </si>
  <si>
    <t>2022-08-17 12:49:14</t>
  </si>
  <si>
    <t>2.07954</t>
  </si>
  <si>
    <t>14936</t>
  </si>
  <si>
    <t>2022-08-17 12:49:19</t>
  </si>
  <si>
    <t>2.07967</t>
  </si>
  <si>
    <t>14937</t>
  </si>
  <si>
    <t>2022-08-17 12:49:24</t>
  </si>
  <si>
    <t>2.07981</t>
  </si>
  <si>
    <t>14938</t>
  </si>
  <si>
    <t>2022-08-17 12:49:29</t>
  </si>
  <si>
    <t>2.07995</t>
  </si>
  <si>
    <t>14939</t>
  </si>
  <si>
    <t>2022-08-17 12:49:34</t>
  </si>
  <si>
    <t>2.08009</t>
  </si>
  <si>
    <t>14940</t>
  </si>
  <si>
    <t>2022-08-17 12:49:39</t>
  </si>
  <si>
    <t>2.08023</t>
  </si>
  <si>
    <t>14941</t>
  </si>
  <si>
    <t>2022-08-17 12:49:44</t>
  </si>
  <si>
    <t>2.08037</t>
  </si>
  <si>
    <t>14942</t>
  </si>
  <si>
    <t>2022-08-17 12:49:49</t>
  </si>
  <si>
    <t>2.08051</t>
  </si>
  <si>
    <t>14943</t>
  </si>
  <si>
    <t>2022-08-17 12:49:54</t>
  </si>
  <si>
    <t>2.08065</t>
  </si>
  <si>
    <t>14944</t>
  </si>
  <si>
    <t>2022-08-17 12:49:59</t>
  </si>
  <si>
    <t>2.08079</t>
  </si>
  <si>
    <t>14945</t>
  </si>
  <si>
    <t>2022-08-17 12:50:04</t>
  </si>
  <si>
    <t>2.08093</t>
  </si>
  <si>
    <t>14946</t>
  </si>
  <si>
    <t>2022-08-17 12:50:09</t>
  </si>
  <si>
    <t>2.08107</t>
  </si>
  <si>
    <t>14947</t>
  </si>
  <si>
    <t>2022-08-17 12:50:14</t>
  </si>
  <si>
    <t>2.08121</t>
  </si>
  <si>
    <t>14948</t>
  </si>
  <si>
    <t>2022-08-17 12:50:19</t>
  </si>
  <si>
    <t>2.08134</t>
  </si>
  <si>
    <t>14949</t>
  </si>
  <si>
    <t>2022-08-17 12:50:24</t>
  </si>
  <si>
    <t>2.08148</t>
  </si>
  <si>
    <t>14950</t>
  </si>
  <si>
    <t>2022-08-17 12:50:29</t>
  </si>
  <si>
    <t>2.08162</t>
  </si>
  <si>
    <t>14951</t>
  </si>
  <si>
    <t>2022-08-17 12:50:34</t>
  </si>
  <si>
    <t>2.08176</t>
  </si>
  <si>
    <t>14952</t>
  </si>
  <si>
    <t>2022-08-17 12:50:39</t>
  </si>
  <si>
    <t>2.08190</t>
  </si>
  <si>
    <t>14953</t>
  </si>
  <si>
    <t>2022-08-17 12:50:44</t>
  </si>
  <si>
    <t>2.08204</t>
  </si>
  <si>
    <t>14954</t>
  </si>
  <si>
    <t>2022-08-17 12:50:49</t>
  </si>
  <si>
    <t>2.08218</t>
  </si>
  <si>
    <t>14955</t>
  </si>
  <si>
    <t>2022-08-17 12:50:54</t>
  </si>
  <si>
    <t>2.08232</t>
  </si>
  <si>
    <t>14956</t>
  </si>
  <si>
    <t>2022-08-17 12:50:59</t>
  </si>
  <si>
    <t>2.08246</t>
  </si>
  <si>
    <t>14957</t>
  </si>
  <si>
    <t>2022-08-17 12:51:04</t>
  </si>
  <si>
    <t>2.08260</t>
  </si>
  <si>
    <t>14958</t>
  </si>
  <si>
    <t>2022-08-17 12:51:09</t>
  </si>
  <si>
    <t>2.08274</t>
  </si>
  <si>
    <t>14959</t>
  </si>
  <si>
    <t>2022-08-17 12:51:14</t>
  </si>
  <si>
    <t>2.08288</t>
  </si>
  <si>
    <t>14960</t>
  </si>
  <si>
    <t>2022-08-17 12:51:19</t>
  </si>
  <si>
    <t>2.08301</t>
  </si>
  <si>
    <t>14961</t>
  </si>
  <si>
    <t>2022-08-17 12:51:24</t>
  </si>
  <si>
    <t>2.08316</t>
  </si>
  <si>
    <t>14962</t>
  </si>
  <si>
    <t>2022-08-17 12:51:29</t>
  </si>
  <si>
    <t>2.08329</t>
  </si>
  <si>
    <t>14963</t>
  </si>
  <si>
    <t>2022-08-17 12:51:34</t>
  </si>
  <si>
    <t>2.08344</t>
  </si>
  <si>
    <t>14964</t>
  </si>
  <si>
    <t>2022-08-17 12:51:39</t>
  </si>
  <si>
    <t>2.08357</t>
  </si>
  <si>
    <t>14965</t>
  </si>
  <si>
    <t>2022-08-17 12:51:44</t>
  </si>
  <si>
    <t>2.08371</t>
  </si>
  <si>
    <t>14966</t>
  </si>
  <si>
    <t>2022-08-17 12:51:49</t>
  </si>
  <si>
    <t>2.08385</t>
  </si>
  <si>
    <t>14967</t>
  </si>
  <si>
    <t>2022-08-17 12:51:54</t>
  </si>
  <si>
    <t>2.08399</t>
  </si>
  <si>
    <t>14968</t>
  </si>
  <si>
    <t>2022-08-17 12:51:59</t>
  </si>
  <si>
    <t>2.08413</t>
  </si>
  <si>
    <t>14969</t>
  </si>
  <si>
    <t>2022-08-17 12:52:04</t>
  </si>
  <si>
    <t>2.08427</t>
  </si>
  <si>
    <t>14970</t>
  </si>
  <si>
    <t>2022-08-17 12:52:09</t>
  </si>
  <si>
    <t>2.08441</t>
  </si>
  <si>
    <t>14971</t>
  </si>
  <si>
    <t>2022-08-17 12:52:14</t>
  </si>
  <si>
    <t>2.08455</t>
  </si>
  <si>
    <t>14972</t>
  </si>
  <si>
    <t>2022-08-17 12:52:19</t>
  </si>
  <si>
    <t>2.08469</t>
  </si>
  <si>
    <t>14973</t>
  </si>
  <si>
    <t>2022-08-17 12:52:24</t>
  </si>
  <si>
    <t>2.08482</t>
  </si>
  <si>
    <t>14974</t>
  </si>
  <si>
    <t>2022-08-17 12:52:29</t>
  </si>
  <si>
    <t>2.08497</t>
  </si>
  <si>
    <t>14975</t>
  </si>
  <si>
    <t>2022-08-17 12:52:34</t>
  </si>
  <si>
    <t>2.08511</t>
  </si>
  <si>
    <t>14976</t>
  </si>
  <si>
    <t>2022-08-17 12:52:39</t>
  </si>
  <si>
    <t>2.08525</t>
  </si>
  <si>
    <t>14977</t>
  </si>
  <si>
    <t>2022-08-17 12:52:44</t>
  </si>
  <si>
    <t>2.08539</t>
  </si>
  <si>
    <t>14978</t>
  </si>
  <si>
    <t>2022-08-17 12:52:49</t>
  </si>
  <si>
    <t>2.08552</t>
  </si>
  <si>
    <t>14979</t>
  </si>
  <si>
    <t>2022-08-17 12:52:54</t>
  </si>
  <si>
    <t>2.08566</t>
  </si>
  <si>
    <t>14980</t>
  </si>
  <si>
    <t>2022-08-17 12:52:59</t>
  </si>
  <si>
    <t>2.08580</t>
  </si>
  <si>
    <t>14981</t>
  </si>
  <si>
    <t>2022-08-17 12:53:04</t>
  </si>
  <si>
    <t>2.08594</t>
  </si>
  <si>
    <t>14982</t>
  </si>
  <si>
    <t>2022-08-17 12:53:09</t>
  </si>
  <si>
    <t>2.08608</t>
  </si>
  <si>
    <t>14983</t>
  </si>
  <si>
    <t>2022-08-17 12:53:14</t>
  </si>
  <si>
    <t>2.08622</t>
  </si>
  <si>
    <t>14984</t>
  </si>
  <si>
    <t>2022-08-17 12:53:19</t>
  </si>
  <si>
    <t>2.08636</t>
  </si>
  <si>
    <t>14985</t>
  </si>
  <si>
    <t>2022-08-17 12:53:24</t>
  </si>
  <si>
    <t>2.08650</t>
  </si>
  <si>
    <t>14986</t>
  </si>
  <si>
    <t>2022-08-17 12:53:29</t>
  </si>
  <si>
    <t>2.08664</t>
  </si>
  <si>
    <t>14987</t>
  </si>
  <si>
    <t>2022-08-17 12:53:34</t>
  </si>
  <si>
    <t>2.08678</t>
  </si>
  <si>
    <t>14988</t>
  </si>
  <si>
    <t>2022-08-17 12:53:39</t>
  </si>
  <si>
    <t>2.08692</t>
  </si>
  <si>
    <t>14989</t>
  </si>
  <si>
    <t>2022-08-17 12:53:44</t>
  </si>
  <si>
    <t>2.08706</t>
  </si>
  <si>
    <t>14990</t>
  </si>
  <si>
    <t>2022-08-17 12:53:49</t>
  </si>
  <si>
    <t>2.08720</t>
  </si>
  <si>
    <t>14991</t>
  </si>
  <si>
    <t>2022-08-17 12:53:54</t>
  </si>
  <si>
    <t>2.08734</t>
  </si>
  <si>
    <t>14992</t>
  </si>
  <si>
    <t>2022-08-17 12:53:59</t>
  </si>
  <si>
    <t>2.08748</t>
  </si>
  <si>
    <t>14993</t>
  </si>
  <si>
    <t>2022-08-17 12:54:04</t>
  </si>
  <si>
    <t>2.08761</t>
  </si>
  <si>
    <t>14994</t>
  </si>
  <si>
    <t>2022-08-17 12:54:09</t>
  </si>
  <si>
    <t>2.08775</t>
  </si>
  <si>
    <t>14995</t>
  </si>
  <si>
    <t>2022-08-17 12:54:14</t>
  </si>
  <si>
    <t>2.08790</t>
  </si>
  <si>
    <t>14996</t>
  </si>
  <si>
    <t>2022-08-17 12:54:19</t>
  </si>
  <si>
    <t>2.08803</t>
  </si>
  <si>
    <t>14997</t>
  </si>
  <si>
    <t>2022-08-17 12:54:24</t>
  </si>
  <si>
    <t>2.08817</t>
  </si>
  <si>
    <t>14998</t>
  </si>
  <si>
    <t>2022-08-17 12:54:29</t>
  </si>
  <si>
    <t>2.08831</t>
  </si>
  <si>
    <t>14999</t>
  </si>
  <si>
    <t>2022-08-17 12:54:34</t>
  </si>
  <si>
    <t>2.08845</t>
  </si>
  <si>
    <t>15000</t>
  </si>
  <si>
    <t>2022-08-17 12:54:39</t>
  </si>
  <si>
    <t>2.08859</t>
  </si>
  <si>
    <t>15001</t>
  </si>
  <si>
    <t>2022-08-17 12:54:44</t>
  </si>
  <si>
    <t>2.08873</t>
  </si>
  <si>
    <t>15002</t>
  </si>
  <si>
    <t>2022-08-17 12:54:49</t>
  </si>
  <si>
    <t>2.08887</t>
  </si>
  <si>
    <t>15003</t>
  </si>
  <si>
    <t>2022-08-17 12:54:54</t>
  </si>
  <si>
    <t>2.08901</t>
  </si>
  <si>
    <t>15004</t>
  </si>
  <si>
    <t>2022-08-17 12:54:59</t>
  </si>
  <si>
    <t>2.08915</t>
  </si>
  <si>
    <t>15005</t>
  </si>
  <si>
    <t>2022-08-17 12:55:04</t>
  </si>
  <si>
    <t>2.08929</t>
  </si>
  <si>
    <t>15006</t>
  </si>
  <si>
    <t>2022-08-17 12:55:09</t>
  </si>
  <si>
    <t>2.08943</t>
  </si>
  <si>
    <t>15007</t>
  </si>
  <si>
    <t>2022-08-17 12:55:14</t>
  </si>
  <si>
    <t>2.08956</t>
  </si>
  <si>
    <t>15008</t>
  </si>
  <si>
    <t>2022-08-17 12:55:19</t>
  </si>
  <si>
    <t>2.08971</t>
  </si>
  <si>
    <t>15009</t>
  </si>
  <si>
    <t>2022-08-17 12:55:24</t>
  </si>
  <si>
    <t>2.08984</t>
  </si>
  <si>
    <t>15010</t>
  </si>
  <si>
    <t>2022-08-17 12:55:29</t>
  </si>
  <si>
    <t>2.08998</t>
  </si>
  <si>
    <t>15011</t>
  </si>
  <si>
    <t>2022-08-17 12:55:34</t>
  </si>
  <si>
    <t>2.09012</t>
  </si>
  <si>
    <t>15012</t>
  </si>
  <si>
    <t>2022-08-17 12:55:39</t>
  </si>
  <si>
    <t>2.09026</t>
  </si>
  <si>
    <t>15013</t>
  </si>
  <si>
    <t>2022-08-17 12:55:44</t>
  </si>
  <si>
    <t>2.09040</t>
  </si>
  <si>
    <t>15014</t>
  </si>
  <si>
    <t>2022-08-17 12:55:49</t>
  </si>
  <si>
    <t>2.09054</t>
  </si>
  <si>
    <t>15015</t>
  </si>
  <si>
    <t>2022-08-17 12:55:54</t>
  </si>
  <si>
    <t>2.09068</t>
  </si>
  <si>
    <t>15016</t>
  </si>
  <si>
    <t>2022-08-17 12:55:59</t>
  </si>
  <si>
    <t>2.09082</t>
  </si>
  <si>
    <t>15017</t>
  </si>
  <si>
    <t>2022-08-17 12:56:04</t>
  </si>
  <si>
    <t>2.09096</t>
  </si>
  <si>
    <t>15018</t>
  </si>
  <si>
    <t>2022-08-17 12:56:09</t>
  </si>
  <si>
    <t>2.09110</t>
  </si>
  <si>
    <t>15019</t>
  </si>
  <si>
    <t>2022-08-17 12:56:14</t>
  </si>
  <si>
    <t>2.09124</t>
  </si>
  <si>
    <t>15020</t>
  </si>
  <si>
    <t>2022-08-17 12:56:19</t>
  </si>
  <si>
    <t>2.09138</t>
  </si>
  <si>
    <t>15021</t>
  </si>
  <si>
    <t>2022-08-17 12:56:24</t>
  </si>
  <si>
    <t>2.09152</t>
  </si>
  <si>
    <t>15022</t>
  </si>
  <si>
    <t>2022-08-17 12:56:29</t>
  </si>
  <si>
    <t>2.09166</t>
  </si>
  <si>
    <t>15023</t>
  </si>
  <si>
    <t>2022-08-17 12:56:34</t>
  </si>
  <si>
    <t>2.09179</t>
  </si>
  <si>
    <t>15024</t>
  </si>
  <si>
    <t>2022-08-17 12:56:39</t>
  </si>
  <si>
    <t>2.09193</t>
  </si>
  <si>
    <t>15025</t>
  </si>
  <si>
    <t>2022-08-17 12:56:44</t>
  </si>
  <si>
    <t>2.09207</t>
  </si>
  <si>
    <t>15026</t>
  </si>
  <si>
    <t>2022-08-17 12:56:49</t>
  </si>
  <si>
    <t>2.09222</t>
  </si>
  <si>
    <t>15027</t>
  </si>
  <si>
    <t>2022-08-17 12:56:54</t>
  </si>
  <si>
    <t>2.09235</t>
  </si>
  <si>
    <t>15028</t>
  </si>
  <si>
    <t>2022-08-17 12:56:59</t>
  </si>
  <si>
    <t>2.09249</t>
  </si>
  <si>
    <t>15029</t>
  </si>
  <si>
    <t>2022-08-17 12:57:04</t>
  </si>
  <si>
    <t>2.09264</t>
  </si>
  <si>
    <t>15030</t>
  </si>
  <si>
    <t>2022-08-17 12:57:09</t>
  </si>
  <si>
    <t>2.09277</t>
  </si>
  <si>
    <t>15031</t>
  </si>
  <si>
    <t>2022-08-17 12:57:14</t>
  </si>
  <si>
    <t>2.09291</t>
  </si>
  <si>
    <t>15032</t>
  </si>
  <si>
    <t>2022-08-17 12:57:19</t>
  </si>
  <si>
    <t>2.09305</t>
  </si>
  <si>
    <t>15033</t>
  </si>
  <si>
    <t>2022-08-17 12:57:24</t>
  </si>
  <si>
    <t>2.09319</t>
  </si>
  <si>
    <t>15034</t>
  </si>
  <si>
    <t>2022-08-17 12:57:29</t>
  </si>
  <si>
    <t>2.09333</t>
  </si>
  <si>
    <t>15035</t>
  </si>
  <si>
    <t>2022-08-17 12:57:34</t>
  </si>
  <si>
    <t>2.09347</t>
  </si>
  <si>
    <t>15036</t>
  </si>
  <si>
    <t>2022-08-17 12:57:39</t>
  </si>
  <si>
    <t>2.09360</t>
  </si>
  <si>
    <t>15037</t>
  </si>
  <si>
    <t>2022-08-17 12:57:44</t>
  </si>
  <si>
    <t>2.09375</t>
  </si>
  <si>
    <t>15038</t>
  </si>
  <si>
    <t>2022-08-17 12:57:49</t>
  </si>
  <si>
    <t>2.09388</t>
  </si>
  <si>
    <t>15039</t>
  </si>
  <si>
    <t>2022-08-17 12:57:54</t>
  </si>
  <si>
    <t>2.09403</t>
  </si>
  <si>
    <t>15040</t>
  </si>
  <si>
    <t>2022-08-17 12:57:59</t>
  </si>
  <si>
    <t>2.09417</t>
  </si>
  <si>
    <t>15041</t>
  </si>
  <si>
    <t>2022-08-17 12:58:04</t>
  </si>
  <si>
    <t>2.09430</t>
  </si>
  <si>
    <t>15042</t>
  </si>
  <si>
    <t>2022-08-17 12:58:09</t>
  </si>
  <si>
    <t>2.09444</t>
  </si>
  <si>
    <t>15043</t>
  </si>
  <si>
    <t>2022-08-17 12:58:14</t>
  </si>
  <si>
    <t>2.09458</t>
  </si>
  <si>
    <t>15044</t>
  </si>
  <si>
    <t>2022-08-17 12:58:19</t>
  </si>
  <si>
    <t>2.09472</t>
  </si>
  <si>
    <t>15045</t>
  </si>
  <si>
    <t>2022-08-17 12:58:24</t>
  </si>
  <si>
    <t>2.09486</t>
  </si>
  <si>
    <t>15046</t>
  </si>
  <si>
    <t>2022-08-17 12:58:29</t>
  </si>
  <si>
    <t>2.09500</t>
  </si>
  <si>
    <t>15047</t>
  </si>
  <si>
    <t>2022-08-17 12:58:34</t>
  </si>
  <si>
    <t>2.09514</t>
  </si>
  <si>
    <t>15048</t>
  </si>
  <si>
    <t>2022-08-17 12:58:39</t>
  </si>
  <si>
    <t>2.09528</t>
  </si>
  <si>
    <t>15049</t>
  </si>
  <si>
    <t>2022-08-17 12:58:44</t>
  </si>
  <si>
    <t>2.09542</t>
  </si>
  <si>
    <t>15050</t>
  </si>
  <si>
    <t>2022-08-17 12:58:49</t>
  </si>
  <si>
    <t>2.09556</t>
  </si>
  <si>
    <t>15051</t>
  </si>
  <si>
    <t>2022-08-17 12:58:54</t>
  </si>
  <si>
    <t>2.09570</t>
  </si>
  <si>
    <t>15052</t>
  </si>
  <si>
    <t>2022-08-17 12:58:59</t>
  </si>
  <si>
    <t>2.09584</t>
  </si>
  <si>
    <t>15053</t>
  </si>
  <si>
    <t>2022-08-17 12:59:04</t>
  </si>
  <si>
    <t>2.09597</t>
  </si>
  <si>
    <t>15054</t>
  </si>
  <si>
    <t>2022-08-17 12:59:09</t>
  </si>
  <si>
    <t>2.09611</t>
  </si>
  <si>
    <t>15055</t>
  </si>
  <si>
    <t>2022-08-17 12:59:14</t>
  </si>
  <si>
    <t>2.09625</t>
  </si>
  <si>
    <t>15056</t>
  </si>
  <si>
    <t>2022-08-17 12:59:19</t>
  </si>
  <si>
    <t>2.09639</t>
  </si>
  <si>
    <t>15057</t>
  </si>
  <si>
    <t>2022-08-17 12:59:24</t>
  </si>
  <si>
    <t>2.09653</t>
  </si>
  <si>
    <t>15058</t>
  </si>
  <si>
    <t>2022-08-17 12:59:29</t>
  </si>
  <si>
    <t>2.09667</t>
  </si>
  <si>
    <t>15059</t>
  </si>
  <si>
    <t>2022-08-17 12:59:34</t>
  </si>
  <si>
    <t>2.09681</t>
  </si>
  <si>
    <t>15060</t>
  </si>
  <si>
    <t>2022-08-17 12:59:39</t>
  </si>
  <si>
    <t>2.09695</t>
  </si>
  <si>
    <t>15061</t>
  </si>
  <si>
    <t>2022-08-17 12:59:44</t>
  </si>
  <si>
    <t>2.09709</t>
  </si>
  <si>
    <t>15062</t>
  </si>
  <si>
    <t>2022-08-17 12:59:49</t>
  </si>
  <si>
    <t>2.09723</t>
  </si>
  <si>
    <t>15063</t>
  </si>
  <si>
    <t>2022-08-17 12:59:54</t>
  </si>
  <si>
    <t>2.09737</t>
  </si>
  <si>
    <t>15064</t>
  </si>
  <si>
    <t>2022-08-17 12:59:59</t>
  </si>
  <si>
    <t>2.09751</t>
  </si>
  <si>
    <t>15065</t>
  </si>
  <si>
    <t>2022-08-17 13:00:04</t>
  </si>
  <si>
    <t>2.09765</t>
  </si>
  <si>
    <t>15066</t>
  </si>
  <si>
    <t>2022-08-17 13:00:09</t>
  </si>
  <si>
    <t>2.09778</t>
  </si>
  <si>
    <t>15067</t>
  </si>
  <si>
    <t>2022-08-17 13:00:14</t>
  </si>
  <si>
    <t>2.09792</t>
  </si>
  <si>
    <t>15068</t>
  </si>
  <si>
    <t>2022-08-17 13:00:19</t>
  </si>
  <si>
    <t>2.09806</t>
  </si>
  <si>
    <t>15069</t>
  </si>
  <si>
    <t>2022-08-17 13:00:24</t>
  </si>
  <si>
    <t>2.09820</t>
  </si>
  <si>
    <t>15070</t>
  </si>
  <si>
    <t>2022-08-17 13:00:29</t>
  </si>
  <si>
    <t>2.09834</t>
  </si>
  <si>
    <t>15071</t>
  </si>
  <si>
    <t>2022-08-17 13:00:34</t>
  </si>
  <si>
    <t>2.09848</t>
  </si>
  <si>
    <t>15072</t>
  </si>
  <si>
    <t>2022-08-17 13:00:39</t>
  </si>
  <si>
    <t>2.09862</t>
  </si>
  <si>
    <t>15073</t>
  </si>
  <si>
    <t>2022-08-17 13:00:44</t>
  </si>
  <si>
    <t>2.09876</t>
  </si>
  <si>
    <t>15074</t>
  </si>
  <si>
    <t>2022-08-17 13:00:49</t>
  </si>
  <si>
    <t>2.09890</t>
  </si>
  <si>
    <t>15075</t>
  </si>
  <si>
    <t>2022-08-17 13:00:54</t>
  </si>
  <si>
    <t>2.09904</t>
  </si>
  <si>
    <t>15076</t>
  </si>
  <si>
    <t>2022-08-17 13:00:59</t>
  </si>
  <si>
    <t>2.09918</t>
  </si>
  <si>
    <t>15077</t>
  </si>
  <si>
    <t>2022-08-17 13:01:04</t>
  </si>
  <si>
    <t>2.09932</t>
  </si>
  <si>
    <t>15078</t>
  </si>
  <si>
    <t>2022-08-17 13:01:09</t>
  </si>
  <si>
    <t>2.09946</t>
  </si>
  <si>
    <t>15079</t>
  </si>
  <si>
    <t>2022-08-17 13:01:14</t>
  </si>
  <si>
    <t>2.09960</t>
  </si>
  <si>
    <t>15080</t>
  </si>
  <si>
    <t>2022-08-17 13:01:19</t>
  </si>
  <si>
    <t>2.09973</t>
  </si>
  <si>
    <t>15081</t>
  </si>
  <si>
    <t>2022-08-17 13:01:24</t>
  </si>
  <si>
    <t>2.09987</t>
  </si>
  <si>
    <t>15082</t>
  </si>
  <si>
    <t>2022-08-17 13:01:29</t>
  </si>
  <si>
    <t>2.10002</t>
  </si>
  <si>
    <t>15083</t>
  </si>
  <si>
    <t>2022-08-17 13:01:34</t>
  </si>
  <si>
    <t>2.10015</t>
  </si>
  <si>
    <t>15084</t>
  </si>
  <si>
    <t>2022-08-17 13:01:39</t>
  </si>
  <si>
    <t>2.10029</t>
  </si>
  <si>
    <t>15085</t>
  </si>
  <si>
    <t>2022-08-17 13:01:44</t>
  </si>
  <si>
    <t>2.10044</t>
  </si>
  <si>
    <t>15086</t>
  </si>
  <si>
    <t>2022-08-17 13:01:49</t>
  </si>
  <si>
    <t>2.10057</t>
  </si>
  <si>
    <t>15087</t>
  </si>
  <si>
    <t>2022-08-17 13:01:54</t>
  </si>
  <si>
    <t>2.10071</t>
  </si>
  <si>
    <t>15088</t>
  </si>
  <si>
    <t>2022-08-17 13:01:59</t>
  </si>
  <si>
    <t>2.10085</t>
  </si>
  <si>
    <t>15089</t>
  </si>
  <si>
    <t>2022-08-17 13:02:04</t>
  </si>
  <si>
    <t>2.10099</t>
  </si>
  <si>
    <t>15090</t>
  </si>
  <si>
    <t>2022-08-17 13:02:09</t>
  </si>
  <si>
    <t>2.10113</t>
  </si>
  <si>
    <t>15091</t>
  </si>
  <si>
    <t>2022-08-17 13:02:14</t>
  </si>
  <si>
    <t>2.10127</t>
  </si>
  <si>
    <t>15092</t>
  </si>
  <si>
    <t>2022-08-17 13:02:19</t>
  </si>
  <si>
    <t>2.10141</t>
  </si>
  <si>
    <t>15093</t>
  </si>
  <si>
    <t>2022-08-17 13:02:24</t>
  </si>
  <si>
    <t>2.10155</t>
  </si>
  <si>
    <t>15094</t>
  </si>
  <si>
    <t>2022-08-17 13:02:29</t>
  </si>
  <si>
    <t>2.10169</t>
  </si>
  <si>
    <t>15095</t>
  </si>
  <si>
    <t>2022-08-17 13:02:34</t>
  </si>
  <si>
    <t>2.10183</t>
  </si>
  <si>
    <t>15096</t>
  </si>
  <si>
    <t>2022-08-17 13:02:39</t>
  </si>
  <si>
    <t>2.10197</t>
  </si>
  <si>
    <t>15097</t>
  </si>
  <si>
    <t>2022-08-17 13:02:44</t>
  </si>
  <si>
    <t>2.10211</t>
  </si>
  <si>
    <t>15098</t>
  </si>
  <si>
    <t>2022-08-17 13:02:49</t>
  </si>
  <si>
    <t>2.10224</t>
  </si>
  <si>
    <t>15099</t>
  </si>
  <si>
    <t>2022-08-17 13:02:54</t>
  </si>
  <si>
    <t>2.10238</t>
  </si>
  <si>
    <t>15100</t>
  </si>
  <si>
    <t>2022-08-17 13:02:59</t>
  </si>
  <si>
    <t>2.10252</t>
  </si>
  <si>
    <t>15101</t>
  </si>
  <si>
    <t>2022-08-17 13:03:04</t>
  </si>
  <si>
    <t>2.10266</t>
  </si>
  <si>
    <t>15102</t>
  </si>
  <si>
    <t>2022-08-17 13:03:09</t>
  </si>
  <si>
    <t>2.10280</t>
  </si>
  <si>
    <t>15103</t>
  </si>
  <si>
    <t>2022-08-17 13:03:14</t>
  </si>
  <si>
    <t>2.10294</t>
  </si>
  <si>
    <t>15104</t>
  </si>
  <si>
    <t>2022-08-17 13:03:19</t>
  </si>
  <si>
    <t>2.10308</t>
  </si>
  <si>
    <t>15105</t>
  </si>
  <si>
    <t>2022-08-17 13:03:24</t>
  </si>
  <si>
    <t>2.10322</t>
  </si>
  <si>
    <t>15106</t>
  </si>
  <si>
    <t>2022-08-17 13:03:29</t>
  </si>
  <si>
    <t>2.10336</t>
  </si>
  <si>
    <t>15107</t>
  </si>
  <si>
    <t>2022-08-17 13:03:34</t>
  </si>
  <si>
    <t>2.10350</t>
  </si>
  <si>
    <t>15108</t>
  </si>
  <si>
    <t>2022-08-17 13:03:39</t>
  </si>
  <si>
    <t>2.10364</t>
  </si>
  <si>
    <t>15109</t>
  </si>
  <si>
    <t>2022-08-17 13:03:44</t>
  </si>
  <si>
    <t>2.10378</t>
  </si>
  <si>
    <t>15110</t>
  </si>
  <si>
    <t>2022-08-17 13:03:49</t>
  </si>
  <si>
    <t>2.10392</t>
  </si>
  <si>
    <t>15111</t>
  </si>
  <si>
    <t>2022-08-17 13:03:54</t>
  </si>
  <si>
    <t>2.10406</t>
  </si>
  <si>
    <t>15112</t>
  </si>
  <si>
    <t>2022-08-17 13:03:59</t>
  </si>
  <si>
    <t>2.10419</t>
  </si>
  <si>
    <t>15113</t>
  </si>
  <si>
    <t>2022-08-17 13:04:04</t>
  </si>
  <si>
    <t>2.10433</t>
  </si>
  <si>
    <t>15114</t>
  </si>
  <si>
    <t>2022-08-17 13:04:09</t>
  </si>
  <si>
    <t>2.10447</t>
  </si>
  <si>
    <t>15115</t>
  </si>
  <si>
    <t>2022-08-17 13:04:14</t>
  </si>
  <si>
    <t>2.10461</t>
  </si>
  <si>
    <t>15116</t>
  </si>
  <si>
    <t>2022-08-17 13:04:19</t>
  </si>
  <si>
    <t>2.10475</t>
  </si>
  <si>
    <t>15117</t>
  </si>
  <si>
    <t>2022-08-17 13:04:24</t>
  </si>
  <si>
    <t>2.10489</t>
  </si>
  <si>
    <t>15118</t>
  </si>
  <si>
    <t>2022-08-17 13:04:29</t>
  </si>
  <si>
    <t>2.10503</t>
  </si>
  <si>
    <t>15119</t>
  </si>
  <si>
    <t>2022-08-17 13:04:34</t>
  </si>
  <si>
    <t>2.10517</t>
  </si>
  <si>
    <t>15120</t>
  </si>
  <si>
    <t>2022-08-17 13:04:39</t>
  </si>
  <si>
    <t>2.10531</t>
  </si>
  <si>
    <t>15121</t>
  </si>
  <si>
    <t>2022-08-17 13:04:44</t>
  </si>
  <si>
    <t>2.10545</t>
  </si>
  <si>
    <t>15122</t>
  </si>
  <si>
    <t>2022-08-17 13:04:49</t>
  </si>
  <si>
    <t>2.10559</t>
  </si>
  <si>
    <t>15123</t>
  </si>
  <si>
    <t>2022-08-17 13:04:54</t>
  </si>
  <si>
    <t>2.10573</t>
  </si>
  <si>
    <t>15124</t>
  </si>
  <si>
    <t>2022-08-17 13:04:59</t>
  </si>
  <si>
    <t>2.10586</t>
  </si>
  <si>
    <t>15125</t>
  </si>
  <si>
    <t>2022-08-17 13:05:04</t>
  </si>
  <si>
    <t>2.10601</t>
  </si>
  <si>
    <t>15126</t>
  </si>
  <si>
    <t>2022-08-17 13:05:09</t>
  </si>
  <si>
    <t>2.10615</t>
  </si>
  <si>
    <t>15127</t>
  </si>
  <si>
    <t>2022-08-17 13:05:14</t>
  </si>
  <si>
    <t>2.10629</t>
  </si>
  <si>
    <t>15128</t>
  </si>
  <si>
    <t>2022-08-17 13:05:19</t>
  </si>
  <si>
    <t>2.10642</t>
  </si>
  <si>
    <t>15129</t>
  </si>
  <si>
    <t>2022-08-17 13:05:24</t>
  </si>
  <si>
    <t>2.10656</t>
  </si>
  <si>
    <t>15130</t>
  </si>
  <si>
    <t>2022-08-17 13:05:29</t>
  </si>
  <si>
    <t>2.10670</t>
  </si>
  <si>
    <t>15131</t>
  </si>
  <si>
    <t>2022-08-17 13:05:34</t>
  </si>
  <si>
    <t>2.10684</t>
  </si>
  <si>
    <t>15132</t>
  </si>
  <si>
    <t>2022-08-17 13:05:39</t>
  </si>
  <si>
    <t>2.10698</t>
  </si>
  <si>
    <t>15133</t>
  </si>
  <si>
    <t>2022-08-17 13:05:44</t>
  </si>
  <si>
    <t>2.10712</t>
  </si>
  <si>
    <t>15134</t>
  </si>
  <si>
    <t>2022-08-17 13:05:49</t>
  </si>
  <si>
    <t>2.10726</t>
  </si>
  <si>
    <t>15135</t>
  </si>
  <si>
    <t>2022-08-17 13:05:54</t>
  </si>
  <si>
    <t>2.10740</t>
  </si>
  <si>
    <t>15136</t>
  </si>
  <si>
    <t>2022-08-17 13:05:59</t>
  </si>
  <si>
    <t>2.10754</t>
  </si>
  <si>
    <t>15137</t>
  </si>
  <si>
    <t>2022-08-17 13:06:04</t>
  </si>
  <si>
    <t>2.10768</t>
  </si>
  <si>
    <t>15138</t>
  </si>
  <si>
    <t>2022-08-17 13:06:09</t>
  </si>
  <si>
    <t>2.10782</t>
  </si>
  <si>
    <t>15139</t>
  </si>
  <si>
    <t>2022-08-17 13:06:14</t>
  </si>
  <si>
    <t>2.10796</t>
  </si>
  <si>
    <t>15140</t>
  </si>
  <si>
    <t>2022-08-17 13:06:19</t>
  </si>
  <si>
    <t>2.10810</t>
  </si>
  <si>
    <t>15141</t>
  </si>
  <si>
    <t>2022-08-17 13:06:24</t>
  </si>
  <si>
    <t>2.10823</t>
  </si>
  <si>
    <t>15142</t>
  </si>
  <si>
    <t>2022-08-17 13:06:29</t>
  </si>
  <si>
    <t>2.10837</t>
  </si>
  <si>
    <t>15143</t>
  </si>
  <si>
    <t>2022-08-17 13:06:34</t>
  </si>
  <si>
    <t>2.10852</t>
  </si>
  <si>
    <t>15144</t>
  </si>
  <si>
    <t>2022-08-17 13:06:39</t>
  </si>
  <si>
    <t>2.10865</t>
  </si>
  <si>
    <t>15145</t>
  </si>
  <si>
    <t>2022-08-17 13:06:44</t>
  </si>
  <si>
    <t>2.10879</t>
  </si>
  <si>
    <t>15146</t>
  </si>
  <si>
    <t>2022-08-17 13:06:49</t>
  </si>
  <si>
    <t>2.10893</t>
  </si>
  <si>
    <t>15147</t>
  </si>
  <si>
    <t>2022-08-17 13:06:54</t>
  </si>
  <si>
    <t>2.10907</t>
  </si>
  <si>
    <t>15148</t>
  </si>
  <si>
    <t>2022-08-17 13:06:59</t>
  </si>
  <si>
    <t>2.10921</t>
  </si>
  <si>
    <t>15149</t>
  </si>
  <si>
    <t>2022-08-17 13:07:04</t>
  </si>
  <si>
    <t>2.10935</t>
  </si>
  <si>
    <t>15150</t>
  </si>
  <si>
    <t>2022-08-17 13:07:09</t>
  </si>
  <si>
    <t>2.10949</t>
  </si>
  <si>
    <t>15151</t>
  </si>
  <si>
    <t>2022-08-17 13:07:14</t>
  </si>
  <si>
    <t>2.10963</t>
  </si>
  <si>
    <t>15152</t>
  </si>
  <si>
    <t>2022-08-17 13:07:19</t>
  </si>
  <si>
    <t>2.10977</t>
  </si>
  <si>
    <t>15153</t>
  </si>
  <si>
    <t>2022-08-17 13:07:24</t>
  </si>
  <si>
    <t>2.10991</t>
  </si>
  <si>
    <t>15154</t>
  </si>
  <si>
    <t>2022-08-17 13:07:29</t>
  </si>
  <si>
    <t>2.11004</t>
  </si>
  <si>
    <t>15155</t>
  </si>
  <si>
    <t>2022-08-17 13:07:34</t>
  </si>
  <si>
    <t>2.11018</t>
  </si>
  <si>
    <t>15156</t>
  </si>
  <si>
    <t>2022-08-17 13:07:39</t>
  </si>
  <si>
    <t>2.11033</t>
  </si>
  <si>
    <t>15157</t>
  </si>
  <si>
    <t>2022-08-17 13:07:44</t>
  </si>
  <si>
    <t>2.11047</t>
  </si>
  <si>
    <t>15158</t>
  </si>
  <si>
    <t>2022-08-17 13:07:49</t>
  </si>
  <si>
    <t>2.11061</t>
  </si>
  <si>
    <t>15159</t>
  </si>
  <si>
    <t>2022-08-17 13:07:54</t>
  </si>
  <si>
    <t>2.11074</t>
  </si>
  <si>
    <t>15160</t>
  </si>
  <si>
    <t>2022-08-17 13:07:59</t>
  </si>
  <si>
    <t>2.11088</t>
  </si>
  <si>
    <t>15161</t>
  </si>
  <si>
    <t>2022-08-17 13:08:04</t>
  </si>
  <si>
    <t>2.11102</t>
  </si>
  <si>
    <t>15162</t>
  </si>
  <si>
    <t>2022-08-17 13:08:09</t>
  </si>
  <si>
    <t>2.11116</t>
  </si>
  <si>
    <t>15163</t>
  </si>
  <si>
    <t>2022-08-17 13:08:14</t>
  </si>
  <si>
    <t>2.11130</t>
  </si>
  <si>
    <t>15164</t>
  </si>
  <si>
    <t>2022-08-17 13:08:19</t>
  </si>
  <si>
    <t>2.11144</t>
  </si>
  <si>
    <t>15165</t>
  </si>
  <si>
    <t>2022-08-17 13:08:24</t>
  </si>
  <si>
    <t>2.11158</t>
  </si>
  <si>
    <t>15166</t>
  </si>
  <si>
    <t>2022-08-17 13:08:29</t>
  </si>
  <si>
    <t>2.11172</t>
  </si>
  <si>
    <t>15167</t>
  </si>
  <si>
    <t>2022-08-17 13:08:34</t>
  </si>
  <si>
    <t>2.11185</t>
  </si>
  <si>
    <t>15168</t>
  </si>
  <si>
    <t>2022-08-17 13:08:39</t>
  </si>
  <si>
    <t>2.11200</t>
  </si>
  <si>
    <t>15169</t>
  </si>
  <si>
    <t>2022-08-17 13:08:44</t>
  </si>
  <si>
    <t>2.11214</t>
  </si>
  <si>
    <t>15170</t>
  </si>
  <si>
    <t>2022-08-17 13:08:49</t>
  </si>
  <si>
    <t>2.11228</t>
  </si>
  <si>
    <t>15171</t>
  </si>
  <si>
    <t>2022-08-17 13:08:54</t>
  </si>
  <si>
    <t>2.11241</t>
  </si>
  <si>
    <t>15172</t>
  </si>
  <si>
    <t>2022-08-17 13:08:59</t>
  </si>
  <si>
    <t>2.11255</t>
  </si>
  <si>
    <t>15173</t>
  </si>
  <si>
    <t>2022-08-17 13:09:04</t>
  </si>
  <si>
    <t>2.11269</t>
  </si>
  <si>
    <t>15174</t>
  </si>
  <si>
    <t>2022-08-17 13:09:09</t>
  </si>
  <si>
    <t>2.11283</t>
  </si>
  <si>
    <t>15175</t>
  </si>
  <si>
    <t>2022-08-17 13:09:14</t>
  </si>
  <si>
    <t>2.11297</t>
  </si>
  <si>
    <t>15176</t>
  </si>
  <si>
    <t>2022-08-17 13:09:19</t>
  </si>
  <si>
    <t>2.11312</t>
  </si>
  <si>
    <t>15177</t>
  </si>
  <si>
    <t>2022-08-17 13:09:24</t>
  </si>
  <si>
    <t>2.11325</t>
  </si>
  <si>
    <t>15178</t>
  </si>
  <si>
    <t>2022-08-17 13:09:29</t>
  </si>
  <si>
    <t>2.11339</t>
  </si>
  <si>
    <t>15179</t>
  </si>
  <si>
    <t>2022-08-17 13:09:34</t>
  </si>
  <si>
    <t>2.11353</t>
  </si>
  <si>
    <t>15180</t>
  </si>
  <si>
    <t>2022-08-17 13:09:39</t>
  </si>
  <si>
    <t>2.11367</t>
  </si>
  <si>
    <t>15181</t>
  </si>
  <si>
    <t>2022-08-17 13:09:44</t>
  </si>
  <si>
    <t>2.11381</t>
  </si>
  <si>
    <t>15182</t>
  </si>
  <si>
    <t>2022-08-17 13:09:49</t>
  </si>
  <si>
    <t>2.11395</t>
  </si>
  <si>
    <t>15183</t>
  </si>
  <si>
    <t>2022-08-17 13:09:54</t>
  </si>
  <si>
    <t>2.11409</t>
  </si>
  <si>
    <t>15184</t>
  </si>
  <si>
    <t>2022-08-17 13:09:59</t>
  </si>
  <si>
    <t>2.11423</t>
  </si>
  <si>
    <t>15185</t>
  </si>
  <si>
    <t>2022-08-17 13:10:04</t>
  </si>
  <si>
    <t>2.11436</t>
  </si>
  <si>
    <t>15186</t>
  </si>
  <si>
    <t>2022-08-17 13:10:09</t>
  </si>
  <si>
    <t>2.11450</t>
  </si>
  <si>
    <t>15187</t>
  </si>
  <si>
    <t>2022-08-17 13:10:14</t>
  </si>
  <si>
    <t>2.11464</t>
  </si>
  <si>
    <t>15188</t>
  </si>
  <si>
    <t>2022-08-17 13:10:19</t>
  </si>
  <si>
    <t>2.11478</t>
  </si>
  <si>
    <t>15189</t>
  </si>
  <si>
    <t>2022-08-17 13:10:24</t>
  </si>
  <si>
    <t>2.11492</t>
  </si>
  <si>
    <t>15190</t>
  </si>
  <si>
    <t>2022-08-17 13:10:29</t>
  </si>
  <si>
    <t>2.11506</t>
  </si>
  <si>
    <t>15191</t>
  </si>
  <si>
    <t>2022-08-17 13:10:34</t>
  </si>
  <si>
    <t>2.11520</t>
  </si>
  <si>
    <t>15192</t>
  </si>
  <si>
    <t>2022-08-17 13:10:39</t>
  </si>
  <si>
    <t>2.11534</t>
  </si>
  <si>
    <t>15193</t>
  </si>
  <si>
    <t>2022-08-17 13:10:44</t>
  </si>
  <si>
    <t>2.11548</t>
  </si>
  <si>
    <t>15194</t>
  </si>
  <si>
    <t>2022-08-17 13:10:49</t>
  </si>
  <si>
    <t>2.11562</t>
  </si>
  <si>
    <t>15195</t>
  </si>
  <si>
    <t>2022-08-17 13:10:54</t>
  </si>
  <si>
    <t>2.11576</t>
  </si>
  <si>
    <t>15196</t>
  </si>
  <si>
    <t>2022-08-17 13:10:59</t>
  </si>
  <si>
    <t>2.11590</t>
  </si>
  <si>
    <t>15197</t>
  </si>
  <si>
    <t>2022-08-17 13:11:04</t>
  </si>
  <si>
    <t>2.11603</t>
  </si>
  <si>
    <t>15198</t>
  </si>
  <si>
    <t>2022-08-17 13:11:09</t>
  </si>
  <si>
    <t>2.11617</t>
  </si>
  <si>
    <t>15199</t>
  </si>
  <si>
    <t>2022-08-17 13:11:14</t>
  </si>
  <si>
    <t>2.11632</t>
  </si>
  <si>
    <t>15200</t>
  </si>
  <si>
    <t>2022-08-17 13:11:19</t>
  </si>
  <si>
    <t>2.11645</t>
  </si>
  <si>
    <t>15201</t>
  </si>
  <si>
    <t>2022-08-17 13:11:24</t>
  </si>
  <si>
    <t>2.11659</t>
  </si>
  <si>
    <t>15202</t>
  </si>
  <si>
    <t>2022-08-17 13:11:29</t>
  </si>
  <si>
    <t>2.11674</t>
  </si>
  <si>
    <t>15203</t>
  </si>
  <si>
    <t>2022-08-17 13:11:34</t>
  </si>
  <si>
    <t>2.11687</t>
  </si>
  <si>
    <t>15204</t>
  </si>
  <si>
    <t>2022-08-17 13:11:39</t>
  </si>
  <si>
    <t>2.11701</t>
  </si>
  <si>
    <t>15205</t>
  </si>
  <si>
    <t>2022-08-17 13:11:44</t>
  </si>
  <si>
    <t>2.11715</t>
  </si>
  <si>
    <t>15206</t>
  </si>
  <si>
    <t>2022-08-17 13:11:49</t>
  </si>
  <si>
    <t>2.11729</t>
  </si>
  <si>
    <t>15207</t>
  </si>
  <si>
    <t>2022-08-17 13:11:54</t>
  </si>
  <si>
    <t>2.11743</t>
  </si>
  <si>
    <t>15208</t>
  </si>
  <si>
    <t>2022-08-17 13:11:59</t>
  </si>
  <si>
    <t>2.11757</t>
  </si>
  <si>
    <t>15209</t>
  </si>
  <si>
    <t>2022-08-17 13:12:04</t>
  </si>
  <si>
    <t>2.11771</t>
  </si>
  <si>
    <t>15210</t>
  </si>
  <si>
    <t>2022-08-17 13:12:09</t>
  </si>
  <si>
    <t>2.11785</t>
  </si>
  <si>
    <t>15211</t>
  </si>
  <si>
    <t>2022-08-17 13:12:14</t>
  </si>
  <si>
    <t>2.11799</t>
  </si>
  <si>
    <t>15212</t>
  </si>
  <si>
    <t>2022-08-17 13:12:19</t>
  </si>
  <si>
    <t>2.11813</t>
  </si>
  <si>
    <t>15213</t>
  </si>
  <si>
    <t>2022-08-17 13:12:24</t>
  </si>
  <si>
    <t>2.11827</t>
  </si>
  <si>
    <t>15214</t>
  </si>
  <si>
    <t>2022-08-17 13:12:29</t>
  </si>
  <si>
    <t>2.11841</t>
  </si>
  <si>
    <t>15215</t>
  </si>
  <si>
    <t>2022-08-17 13:12:34</t>
  </si>
  <si>
    <t>2.11854</t>
  </si>
  <si>
    <t>15216</t>
  </si>
  <si>
    <t>2022-08-17 13:12:39</t>
  </si>
  <si>
    <t>2.11868</t>
  </si>
  <si>
    <t>15217</t>
  </si>
  <si>
    <t>2022-08-17 13:12:44</t>
  </si>
  <si>
    <t>2.11882</t>
  </si>
  <si>
    <t>15218</t>
  </si>
  <si>
    <t>2022-08-17 13:12:49</t>
  </si>
  <si>
    <t>2.11896</t>
  </si>
  <si>
    <t>15219</t>
  </si>
  <si>
    <t>2022-08-17 13:12:54</t>
  </si>
  <si>
    <t>2.11910</t>
  </si>
  <si>
    <t>15220</t>
  </si>
  <si>
    <t>2022-08-17 13:12:59</t>
  </si>
  <si>
    <t>2.11924</t>
  </si>
  <si>
    <t>15221</t>
  </si>
  <si>
    <t>2022-08-17 13:13:04</t>
  </si>
  <si>
    <t>2.11938</t>
  </si>
  <si>
    <t>15222</t>
  </si>
  <si>
    <t>2022-08-17 13:13:09</t>
  </si>
  <si>
    <t>2.11952</t>
  </si>
  <si>
    <t>15223</t>
  </si>
  <si>
    <t>2022-08-17 13:13:14</t>
  </si>
  <si>
    <t>2.11966</t>
  </si>
  <si>
    <t>15224</t>
  </si>
  <si>
    <t>2022-08-17 13:13:19</t>
  </si>
  <si>
    <t>2.11980</t>
  </si>
  <si>
    <t>15225</t>
  </si>
  <si>
    <t>2022-08-17 13:13:24</t>
  </si>
  <si>
    <t>2.11994</t>
  </si>
  <si>
    <t>15226</t>
  </si>
  <si>
    <t>2022-08-17 13:13:29</t>
  </si>
  <si>
    <t>2.12008</t>
  </si>
  <si>
    <t>15227</t>
  </si>
  <si>
    <t>2022-08-17 13:13:34</t>
  </si>
  <si>
    <t>2.12022</t>
  </si>
  <si>
    <t>15228</t>
  </si>
  <si>
    <t>2022-08-17 13:13:39</t>
  </si>
  <si>
    <t>2.12036</t>
  </si>
  <si>
    <t>15229</t>
  </si>
  <si>
    <t>2022-08-17 13:13:44</t>
  </si>
  <si>
    <t>2.12049</t>
  </si>
  <si>
    <t>15230</t>
  </si>
  <si>
    <t>2022-08-17 13:13:49</t>
  </si>
  <si>
    <t>2.12063</t>
  </si>
  <si>
    <t>15231</t>
  </si>
  <si>
    <t>2022-08-17 13:13:54</t>
  </si>
  <si>
    <t>2.12077</t>
  </si>
  <si>
    <t>15232</t>
  </si>
  <si>
    <t>2022-08-17 13:13:59</t>
  </si>
  <si>
    <t>2.12092</t>
  </si>
  <si>
    <t>15233</t>
  </si>
  <si>
    <t>2022-08-17 13:14:04</t>
  </si>
  <si>
    <t>2.12106</t>
  </si>
  <si>
    <t>15234</t>
  </si>
  <si>
    <t>2022-08-17 13:14:09</t>
  </si>
  <si>
    <t>2.12119</t>
  </si>
  <si>
    <t>15235</t>
  </si>
  <si>
    <t>2022-08-17 13:14:14</t>
  </si>
  <si>
    <t>2.12133</t>
  </si>
  <si>
    <t>15236</t>
  </si>
  <si>
    <t>2022-08-17 13:14:19</t>
  </si>
  <si>
    <t>2.12147</t>
  </si>
  <si>
    <t>15237</t>
  </si>
  <si>
    <t>2022-08-17 13:14:24</t>
  </si>
  <si>
    <t>2.12161</t>
  </si>
  <si>
    <t>15238</t>
  </si>
  <si>
    <t>2022-08-17 13:14:29</t>
  </si>
  <si>
    <t>2.12175</t>
  </si>
  <si>
    <t>15239</t>
  </si>
  <si>
    <t>2022-08-17 13:14:34</t>
  </si>
  <si>
    <t>2.12189</t>
  </si>
  <si>
    <t>15240</t>
  </si>
  <si>
    <t>2022-08-17 13:14:39</t>
  </si>
  <si>
    <t>2.12203</t>
  </si>
  <si>
    <t>15241</t>
  </si>
  <si>
    <t>2022-08-17 13:14:44</t>
  </si>
  <si>
    <t>2.12217</t>
  </si>
  <si>
    <t>15242</t>
  </si>
  <si>
    <t>2022-08-17 13:14:49</t>
  </si>
  <si>
    <t>2.12231</t>
  </si>
  <si>
    <t>15243</t>
  </si>
  <si>
    <t>2022-08-17 13:14:54</t>
  </si>
  <si>
    <t>2.12245</t>
  </si>
  <si>
    <t>15244</t>
  </si>
  <si>
    <t>2022-08-17 13:14:59</t>
  </si>
  <si>
    <t>2.12259</t>
  </si>
  <si>
    <t>15245</t>
  </si>
  <si>
    <t>2022-08-17 13:15:04</t>
  </si>
  <si>
    <t>2.12272</t>
  </si>
  <si>
    <t>15246</t>
  </si>
  <si>
    <t>2022-08-17 13:15:09</t>
  </si>
  <si>
    <t>2.12286</t>
  </si>
  <si>
    <t>15247</t>
  </si>
  <si>
    <t>2022-08-17 13:15:14</t>
  </si>
  <si>
    <t>2.12300</t>
  </si>
  <si>
    <t>15248</t>
  </si>
  <si>
    <t>2022-08-17 13:15:19</t>
  </si>
  <si>
    <t>2.12314</t>
  </si>
  <si>
    <t>15249</t>
  </si>
  <si>
    <t>2022-08-17 13:15:24</t>
  </si>
  <si>
    <t>2.12328</t>
  </si>
  <si>
    <t>15250</t>
  </si>
  <si>
    <t>2022-08-17 13:15:29</t>
  </si>
  <si>
    <t>2.12342</t>
  </si>
  <si>
    <t>15251</t>
  </si>
  <si>
    <t>2022-08-17 13:15:34</t>
  </si>
  <si>
    <t>2.12356</t>
  </si>
  <si>
    <t>15252</t>
  </si>
  <si>
    <t>2022-08-17 13:15:39</t>
  </si>
  <si>
    <t>2.12370</t>
  </si>
  <si>
    <t>15253</t>
  </si>
  <si>
    <t>2022-08-17 13:15:44</t>
  </si>
  <si>
    <t>2.12384</t>
  </si>
  <si>
    <t>15254</t>
  </si>
  <si>
    <t>2022-08-17 13:15:49</t>
  </si>
  <si>
    <t>2.12398</t>
  </si>
  <si>
    <t>15255</t>
  </si>
  <si>
    <t>2022-08-17 13:15:54</t>
  </si>
  <si>
    <t>2.12412</t>
  </si>
  <si>
    <t>15256</t>
  </si>
  <si>
    <t>2022-08-17 13:15:59</t>
  </si>
  <si>
    <t>2.12426</t>
  </si>
  <si>
    <t>15257</t>
  </si>
  <si>
    <t>2022-08-17 13:16:04</t>
  </si>
  <si>
    <t>2.12440</t>
  </si>
  <si>
    <t>15258</t>
  </si>
  <si>
    <t>2022-08-17 13:16:09</t>
  </si>
  <si>
    <t>2.12454</t>
  </si>
  <si>
    <t>15259</t>
  </si>
  <si>
    <t>2022-08-17 13:16:14</t>
  </si>
  <si>
    <t>2.12468</t>
  </si>
  <si>
    <t>15260</t>
  </si>
  <si>
    <t>2022-08-17 13:16:19</t>
  </si>
  <si>
    <t>2.12481</t>
  </si>
  <si>
    <t>15261</t>
  </si>
  <si>
    <t>2022-08-17 13:16:24</t>
  </si>
  <si>
    <t>2.12495</t>
  </si>
  <si>
    <t>15262</t>
  </si>
  <si>
    <t>2022-08-17 13:16:29</t>
  </si>
  <si>
    <t>2.12509</t>
  </si>
  <si>
    <t>15263</t>
  </si>
  <si>
    <t>2022-08-17 13:16:34</t>
  </si>
  <si>
    <t>2.12523</t>
  </si>
  <si>
    <t>15264</t>
  </si>
  <si>
    <t>2022-08-17 13:16:39</t>
  </si>
  <si>
    <t>2.12537</t>
  </si>
  <si>
    <t>15265</t>
  </si>
  <si>
    <t>2022-08-17 13:16:44</t>
  </si>
  <si>
    <t>2.12551</t>
  </si>
  <si>
    <t>15266</t>
  </si>
  <si>
    <t>2022-08-17 13:16:49</t>
  </si>
  <si>
    <t>2.12565</t>
  </si>
  <si>
    <t>15267</t>
  </si>
  <si>
    <t>2022-08-17 13:16:54</t>
  </si>
  <si>
    <t>2.12579</t>
  </si>
  <si>
    <t>15268</t>
  </si>
  <si>
    <t>2022-08-17 13:16:59</t>
  </si>
  <si>
    <t>2.12593</t>
  </si>
  <si>
    <t>15269</t>
  </si>
  <si>
    <t>2022-08-17 13:17:04</t>
  </si>
  <si>
    <t>2.12607</t>
  </si>
  <si>
    <t>15270</t>
  </si>
  <si>
    <t>2022-08-17 13:17:09</t>
  </si>
  <si>
    <t>2.12621</t>
  </si>
  <si>
    <t>15271</t>
  </si>
  <si>
    <t>2022-08-17 13:17:14</t>
  </si>
  <si>
    <t>2.12635</t>
  </si>
  <si>
    <t>15272</t>
  </si>
  <si>
    <t>2022-08-17 13:17:19</t>
  </si>
  <si>
    <t>2.12648</t>
  </si>
  <si>
    <t>15273</t>
  </si>
  <si>
    <t>2022-08-17 13:17:24</t>
  </si>
  <si>
    <t>2.12662</t>
  </si>
  <si>
    <t>15274</t>
  </si>
  <si>
    <t>2022-08-17 13:17:29</t>
  </si>
  <si>
    <t>2.12676</t>
  </si>
  <si>
    <t>15275</t>
  </si>
  <si>
    <t>2022-08-17 13:17:34</t>
  </si>
  <si>
    <t>2.12691</t>
  </si>
  <si>
    <t>15276</t>
  </si>
  <si>
    <t>2022-08-17 13:17:39</t>
  </si>
  <si>
    <t>2.12705</t>
  </si>
  <si>
    <t>15277</t>
  </si>
  <si>
    <t>2022-08-17 13:17:44</t>
  </si>
  <si>
    <t>2.12718</t>
  </si>
  <si>
    <t>15278</t>
  </si>
  <si>
    <t>2022-08-17 13:17:49</t>
  </si>
  <si>
    <t>2.12732</t>
  </si>
  <si>
    <t>15279</t>
  </si>
  <si>
    <t>2022-08-17 13:17:54</t>
  </si>
  <si>
    <t>2.12746</t>
  </si>
  <si>
    <t>15280</t>
  </si>
  <si>
    <t>2022-08-17 13:17:59</t>
  </si>
  <si>
    <t>2.12760</t>
  </si>
  <si>
    <t>15281</t>
  </si>
  <si>
    <t>2022-08-17 13:18:04</t>
  </si>
  <si>
    <t>2.12774</t>
  </si>
  <si>
    <t>15282</t>
  </si>
  <si>
    <t>2022-08-17 13:18:09</t>
  </si>
  <si>
    <t>2.12788</t>
  </si>
  <si>
    <t>15283</t>
  </si>
  <si>
    <t>2022-08-17 13:18:14</t>
  </si>
  <si>
    <t>2.12802</t>
  </si>
  <si>
    <t>15284</t>
  </si>
  <si>
    <t>2022-08-17 13:18:19</t>
  </si>
  <si>
    <t>2.12816</t>
  </si>
  <si>
    <t>15285</t>
  </si>
  <si>
    <t>2022-08-17 13:18:24</t>
  </si>
  <si>
    <t>2.12830</t>
  </si>
  <si>
    <t>15286</t>
  </si>
  <si>
    <t>2022-08-17 13:18:29</t>
  </si>
  <si>
    <t>2.12844</t>
  </si>
  <si>
    <t>15287</t>
  </si>
  <si>
    <t>2022-08-17 13:18:34</t>
  </si>
  <si>
    <t>2.12858</t>
  </si>
  <si>
    <t>15288</t>
  </si>
  <si>
    <t>2022-08-17 13:18:39</t>
  </si>
  <si>
    <t>2.12872</t>
  </si>
  <si>
    <t>15289</t>
  </si>
  <si>
    <t>2022-08-17 13:18:44</t>
  </si>
  <si>
    <t>2.12886</t>
  </si>
  <si>
    <t>15290</t>
  </si>
  <si>
    <t>2022-08-17 13:18:49</t>
  </si>
  <si>
    <t>2.12899</t>
  </si>
  <si>
    <t>15291</t>
  </si>
  <si>
    <t>2022-08-17 13:18:54</t>
  </si>
  <si>
    <t>2.12913</t>
  </si>
  <si>
    <t>15292</t>
  </si>
  <si>
    <t>2022-08-17 13:18:59</t>
  </si>
  <si>
    <t>2.12927</t>
  </si>
  <si>
    <t>15293</t>
  </si>
  <si>
    <t>2022-08-17 13:19:04</t>
  </si>
  <si>
    <t>2.12941</t>
  </si>
  <si>
    <t>15294</t>
  </si>
  <si>
    <t>2022-08-17 13:19:09</t>
  </si>
  <si>
    <t>2.12955</t>
  </si>
  <si>
    <t>15295</t>
  </si>
  <si>
    <t>2022-08-17 13:19:14</t>
  </si>
  <si>
    <t>2.12969</t>
  </si>
  <si>
    <t>15296</t>
  </si>
  <si>
    <t>2022-08-17 13:19:19</t>
  </si>
  <si>
    <t>2.12983</t>
  </si>
  <si>
    <t>15297</t>
  </si>
  <si>
    <t>2022-08-17 13:19:24</t>
  </si>
  <si>
    <t>2.12997</t>
  </si>
  <si>
    <t>15298</t>
  </si>
  <si>
    <t>2022-08-17 13:19:29</t>
  </si>
  <si>
    <t>2.13011</t>
  </si>
  <si>
    <t>15299</t>
  </si>
  <si>
    <t>2022-08-17 13:19:34</t>
  </si>
  <si>
    <t>2.13025</t>
  </si>
  <si>
    <t>15300</t>
  </si>
  <si>
    <t>2022-08-17 13:19:39</t>
  </si>
  <si>
    <t>2.13039</t>
  </si>
  <si>
    <t>15301</t>
  </si>
  <si>
    <t>2022-08-17 13:19:44</t>
  </si>
  <si>
    <t>2.13053</t>
  </si>
  <si>
    <t>15302</t>
  </si>
  <si>
    <t>2022-08-17 13:19:49</t>
  </si>
  <si>
    <t>2.13067</t>
  </si>
  <si>
    <t>15303</t>
  </si>
  <si>
    <t>2022-08-17 13:19:54</t>
  </si>
  <si>
    <t>2.13080</t>
  </si>
  <si>
    <t>15304</t>
  </si>
  <si>
    <t>2022-08-17 13:19:59</t>
  </si>
  <si>
    <t>2.13094</t>
  </si>
  <si>
    <t>15305</t>
  </si>
  <si>
    <t>2022-08-17 13:20:04</t>
  </si>
  <si>
    <t>2.13109</t>
  </si>
  <si>
    <t>15306</t>
  </si>
  <si>
    <t>2022-08-17 13:20:09</t>
  </si>
  <si>
    <t>2.13122</t>
  </si>
  <si>
    <t>15307</t>
  </si>
  <si>
    <t>2022-08-17 13:20:14</t>
  </si>
  <si>
    <t>2.13136</t>
  </si>
  <si>
    <t>15308</t>
  </si>
  <si>
    <t>2022-08-17 13:20:19</t>
  </si>
  <si>
    <t>2.13150</t>
  </si>
  <si>
    <t>15309</t>
  </si>
  <si>
    <t>2022-08-17 13:20:24</t>
  </si>
  <si>
    <t>2.13164</t>
  </si>
  <si>
    <t>15310</t>
  </si>
  <si>
    <t>2022-08-17 13:20:29</t>
  </si>
  <si>
    <t>2.13178</t>
  </si>
  <si>
    <t>15311</t>
  </si>
  <si>
    <t>2022-08-17 13:20:34</t>
  </si>
  <si>
    <t>2.13192</t>
  </si>
  <si>
    <t>15312</t>
  </si>
  <si>
    <t>2022-08-17 13:20:39</t>
  </si>
  <si>
    <t>2.13206</t>
  </si>
  <si>
    <t>15313</t>
  </si>
  <si>
    <t>2022-08-17 13:20:44</t>
  </si>
  <si>
    <t>2.13220</t>
  </si>
  <si>
    <t>15314</t>
  </si>
  <si>
    <t>2022-08-17 13:20:49</t>
  </si>
  <si>
    <t>2.13234</t>
  </si>
  <si>
    <t>15315</t>
  </si>
  <si>
    <t>2022-08-17 13:20:54</t>
  </si>
  <si>
    <t>2.13247</t>
  </si>
  <si>
    <t>15316</t>
  </si>
  <si>
    <t>2022-08-17 13:20:59</t>
  </si>
  <si>
    <t>2.13262</t>
  </si>
  <si>
    <t>15317</t>
  </si>
  <si>
    <t>2022-08-17 13:21:04</t>
  </si>
  <si>
    <t>2.13276</t>
  </si>
  <si>
    <t>15318</t>
  </si>
  <si>
    <t>2022-08-17 13:21:09</t>
  </si>
  <si>
    <t>2.13289</t>
  </si>
  <si>
    <t>15319</t>
  </si>
  <si>
    <t>2022-08-17 13:21:14</t>
  </si>
  <si>
    <t>2.13303</t>
  </si>
  <si>
    <t>15320</t>
  </si>
  <si>
    <t>2022-08-17 13:21:19</t>
  </si>
  <si>
    <t>2.13317</t>
  </si>
  <si>
    <t>15321</t>
  </si>
  <si>
    <t>2022-08-17 13:21:24</t>
  </si>
  <si>
    <t>2.13331</t>
  </si>
  <si>
    <t>15322</t>
  </si>
  <si>
    <t>2022-08-17 13:21:29</t>
  </si>
  <si>
    <t>2.13345</t>
  </si>
  <si>
    <t>15323</t>
  </si>
  <si>
    <t>2022-08-17 13:21:34</t>
  </si>
  <si>
    <t>2.13359</t>
  </si>
  <si>
    <t>15324</t>
  </si>
  <si>
    <t>2022-08-17 13:21:39</t>
  </si>
  <si>
    <t>2.13373</t>
  </si>
  <si>
    <t>15325</t>
  </si>
  <si>
    <t>2022-08-17 13:21:44</t>
  </si>
  <si>
    <t>2.13387</t>
  </si>
  <si>
    <t>15326</t>
  </si>
  <si>
    <t>2022-08-17 13:21:49</t>
  </si>
  <si>
    <t>2.13401</t>
  </si>
  <si>
    <t>15327</t>
  </si>
  <si>
    <t>2022-08-17 13:21:54</t>
  </si>
  <si>
    <t>2.13415</t>
  </si>
  <si>
    <t>15328</t>
  </si>
  <si>
    <t>2022-08-17 13:21:59</t>
  </si>
  <si>
    <t>2.13429</t>
  </si>
  <si>
    <t>15329</t>
  </si>
  <si>
    <t>2022-08-17 13:22:04</t>
  </si>
  <si>
    <t>2.13443</t>
  </si>
  <si>
    <t>15330</t>
  </si>
  <si>
    <t>2022-08-17 13:22:09</t>
  </si>
  <si>
    <t>2.13457</t>
  </si>
  <si>
    <t>15331</t>
  </si>
  <si>
    <t>2022-08-17 13:22:14</t>
  </si>
  <si>
    <t>2.13471</t>
  </si>
  <si>
    <t>15332</t>
  </si>
  <si>
    <t>2022-08-17 13:22:19</t>
  </si>
  <si>
    <t>2.13485</t>
  </si>
  <si>
    <t>15333</t>
  </si>
  <si>
    <t>2022-08-17 13:22:24</t>
  </si>
  <si>
    <t>2.13499</t>
  </si>
  <si>
    <t>15334</t>
  </si>
  <si>
    <t>2022-08-17 13:22:29</t>
  </si>
  <si>
    <t>2.13512</t>
  </si>
  <si>
    <t>15335</t>
  </si>
  <si>
    <t>2022-08-17 13:22:34</t>
  </si>
  <si>
    <t>2.13526</t>
  </si>
  <si>
    <t>15336</t>
  </si>
  <si>
    <t>2022-08-17 13:22:39</t>
  </si>
  <si>
    <t>2.13540</t>
  </si>
  <si>
    <t>15337</t>
  </si>
  <si>
    <t>2022-08-17 13:22:44</t>
  </si>
  <si>
    <t>2.13554</t>
  </si>
  <si>
    <t>15338</t>
  </si>
  <si>
    <t>2022-08-17 13:22:49</t>
  </si>
  <si>
    <t>2.13568</t>
  </si>
  <si>
    <t>15339</t>
  </si>
  <si>
    <t>2022-08-17 13:22:54</t>
  </si>
  <si>
    <t>2.13582</t>
  </si>
  <si>
    <t>15340</t>
  </si>
  <si>
    <t>2022-08-17 13:22:59</t>
  </si>
  <si>
    <t>2.13596</t>
  </si>
  <si>
    <t>15341</t>
  </si>
  <si>
    <t>2022-08-17 13:23:04</t>
  </si>
  <si>
    <t>2.13610</t>
  </si>
  <si>
    <t>15342</t>
  </si>
  <si>
    <t>2022-08-17 13:23:09</t>
  </si>
  <si>
    <t>2.13624</t>
  </si>
  <si>
    <t>15343</t>
  </si>
  <si>
    <t>2022-08-17 13:23:14</t>
  </si>
  <si>
    <t>2.13638</t>
  </si>
  <si>
    <t>15344</t>
  </si>
  <si>
    <t>2022-08-17 13:23:19</t>
  </si>
  <si>
    <t>2.13652</t>
  </si>
  <si>
    <t>15345</t>
  </si>
  <si>
    <t>2022-08-17 13:23:24</t>
  </si>
  <si>
    <t>2.13666</t>
  </si>
  <si>
    <t>15346</t>
  </si>
  <si>
    <t>2022-08-17 13:23:29</t>
  </si>
  <si>
    <t>2.13680</t>
  </si>
  <si>
    <t>15347</t>
  </si>
  <si>
    <t>2022-08-17 13:23:34</t>
  </si>
  <si>
    <t>2.13693</t>
  </si>
  <si>
    <t>15348</t>
  </si>
  <si>
    <t>2022-08-17 13:23:39</t>
  </si>
  <si>
    <t>2.13707</t>
  </si>
  <si>
    <t>15349</t>
  </si>
  <si>
    <t>2022-08-17 13:23:44</t>
  </si>
  <si>
    <t>2.13721</t>
  </si>
  <si>
    <t>15350</t>
  </si>
  <si>
    <t>2022-08-17 13:23:49</t>
  </si>
  <si>
    <t>2.13735</t>
  </si>
  <si>
    <t>15351</t>
  </si>
  <si>
    <t>2022-08-17 13:23:54</t>
  </si>
  <si>
    <t>2.13750</t>
  </si>
  <si>
    <t>15352</t>
  </si>
  <si>
    <t>2022-08-17 13:23:59</t>
  </si>
  <si>
    <t>2.13764</t>
  </si>
  <si>
    <t>15353</t>
  </si>
  <si>
    <t>2022-08-17 13:24:04</t>
  </si>
  <si>
    <t>2.13777</t>
  </si>
  <si>
    <t>15354</t>
  </si>
  <si>
    <t>2022-08-17 13:24:09</t>
  </si>
  <si>
    <t>2.13791</t>
  </si>
  <si>
    <t>15355</t>
  </si>
  <si>
    <t>2022-08-17 13:24:14</t>
  </si>
  <si>
    <t>2.13805</t>
  </si>
  <si>
    <t>15356</t>
  </si>
  <si>
    <t>2022-08-17 13:24:19</t>
  </si>
  <si>
    <t>2.13819</t>
  </si>
  <si>
    <t>15357</t>
  </si>
  <si>
    <t>2022-08-17 13:24:24</t>
  </si>
  <si>
    <t>2.13833</t>
  </si>
  <si>
    <t>15358</t>
  </si>
  <si>
    <t>2022-08-17 13:24:29</t>
  </si>
  <si>
    <t>2.13847</t>
  </si>
  <si>
    <t>15359</t>
  </si>
  <si>
    <t>2022-08-17 13:24:34</t>
  </si>
  <si>
    <t>2.13861</t>
  </si>
  <si>
    <t>15360</t>
  </si>
  <si>
    <t>2022-08-17 13:24:39</t>
  </si>
  <si>
    <t>2.13875</t>
  </si>
  <si>
    <t>15361</t>
  </si>
  <si>
    <t>2022-08-17 13:24:44</t>
  </si>
  <si>
    <t>2.13889</t>
  </si>
  <si>
    <t>15362</t>
  </si>
  <si>
    <t>2022-08-17 13:24:49</t>
  </si>
  <si>
    <t>2.13903</t>
  </si>
  <si>
    <t>15363</t>
  </si>
  <si>
    <t>2022-08-17 13:24:54</t>
  </si>
  <si>
    <t>2.13916</t>
  </si>
  <si>
    <t>15364</t>
  </si>
  <si>
    <t>2022-08-17 13:24:59</t>
  </si>
  <si>
    <t>2.13930</t>
  </si>
  <si>
    <t>15365</t>
  </si>
  <si>
    <t>2022-08-17 13:25:04</t>
  </si>
  <si>
    <t>2.13945</t>
  </si>
  <si>
    <t>15366</t>
  </si>
  <si>
    <t>2022-08-17 13:25:09</t>
  </si>
  <si>
    <t>2.13958</t>
  </si>
  <si>
    <t>15367</t>
  </si>
  <si>
    <t>2022-08-17 13:25:14</t>
  </si>
  <si>
    <t>2.13972</t>
  </si>
  <si>
    <t>15368</t>
  </si>
  <si>
    <t>2022-08-17 13:25:19</t>
  </si>
  <si>
    <t>2.13986</t>
  </si>
  <si>
    <t>15369</t>
  </si>
  <si>
    <t>2022-08-17 13:25:24</t>
  </si>
  <si>
    <t>2.14000</t>
  </si>
  <si>
    <t>15370</t>
  </si>
  <si>
    <t>2022-08-17 13:25:29</t>
  </si>
  <si>
    <t>2.14014</t>
  </si>
  <si>
    <t>15371</t>
  </si>
  <si>
    <t>2022-08-17 13:25:34</t>
  </si>
  <si>
    <t>2.14028</t>
  </si>
  <si>
    <t>15372</t>
  </si>
  <si>
    <t>2022-08-17 13:25:39</t>
  </si>
  <si>
    <t>2.14042</t>
  </si>
  <si>
    <t>15373</t>
  </si>
  <si>
    <t>2022-08-17 13:25:44</t>
  </si>
  <si>
    <t>2.14056</t>
  </si>
  <si>
    <t>15374</t>
  </si>
  <si>
    <t>2022-08-17 13:25:49</t>
  </si>
  <si>
    <t>2.14070</t>
  </si>
  <si>
    <t>15375</t>
  </si>
  <si>
    <t>2022-08-17 13:25:54</t>
  </si>
  <si>
    <t>2.14084</t>
  </si>
  <si>
    <t>15376</t>
  </si>
  <si>
    <t>2022-08-17 13:25:59</t>
  </si>
  <si>
    <t>2.14098</t>
  </si>
  <si>
    <t>15377</t>
  </si>
  <si>
    <t>2022-08-17 13:26:04</t>
  </si>
  <si>
    <t>2.14112</t>
  </si>
  <si>
    <t>15378</t>
  </si>
  <si>
    <t>2022-08-17 13:26:09</t>
  </si>
  <si>
    <t>2.14125</t>
  </si>
  <si>
    <t>15379</t>
  </si>
  <si>
    <t>2022-08-17 13:26:14</t>
  </si>
  <si>
    <t>2.14140</t>
  </si>
  <si>
    <t>15380</t>
  </si>
  <si>
    <t>2022-08-17 13:26:19</t>
  </si>
  <si>
    <t>2.14153</t>
  </si>
  <si>
    <t>15381</t>
  </si>
  <si>
    <t>2022-08-17 13:26:24</t>
  </si>
  <si>
    <t>2.14167</t>
  </si>
  <si>
    <t>15382</t>
  </si>
  <si>
    <t>2022-08-17 13:26:29</t>
  </si>
  <si>
    <t>2.14181</t>
  </si>
  <si>
    <t>15383</t>
  </si>
  <si>
    <t>2022-08-17 13:26:34</t>
  </si>
  <si>
    <t>2.14195</t>
  </si>
  <si>
    <t>15384</t>
  </si>
  <si>
    <t>2022-08-17 13:26:39</t>
  </si>
  <si>
    <t>2.14209</t>
  </si>
  <si>
    <t>15385</t>
  </si>
  <si>
    <t>2022-08-17 13:26:44</t>
  </si>
  <si>
    <t>2.14223</t>
  </si>
  <si>
    <t>15386</t>
  </si>
  <si>
    <t>2022-08-17 13:26:49</t>
  </si>
  <si>
    <t>2.14237</t>
  </si>
  <si>
    <t>15387</t>
  </si>
  <si>
    <t>2022-08-17 13:26:54</t>
  </si>
  <si>
    <t>2.14251</t>
  </si>
  <si>
    <t>15388</t>
  </si>
  <si>
    <t>2022-08-17 13:26:59</t>
  </si>
  <si>
    <t>2.14265</t>
  </si>
  <si>
    <t>15389</t>
  </si>
  <si>
    <t>2022-08-17 13:27:04</t>
  </si>
  <si>
    <t>2.14279</t>
  </si>
  <si>
    <t>15390</t>
  </si>
  <si>
    <t>2022-08-17 13:27:09</t>
  </si>
  <si>
    <t>2.14292</t>
  </si>
  <si>
    <t>15391</t>
  </si>
  <si>
    <t>2022-08-17 13:27:14</t>
  </si>
  <si>
    <t>2.14307</t>
  </si>
  <si>
    <t>15392</t>
  </si>
  <si>
    <t>2022-08-17 13:27:19</t>
  </si>
  <si>
    <t>2.14321</t>
  </si>
  <si>
    <t>15393</t>
  </si>
  <si>
    <t>2022-08-17 13:27:24</t>
  </si>
  <si>
    <t>2.14335</t>
  </si>
  <si>
    <t>15394</t>
  </si>
  <si>
    <t>2022-08-17 13:27:29</t>
  </si>
  <si>
    <t>2.14348</t>
  </si>
  <si>
    <t>15395</t>
  </si>
  <si>
    <t>2022-08-17 13:27:34</t>
  </si>
  <si>
    <t>2.14363</t>
  </si>
  <si>
    <t>15396</t>
  </si>
  <si>
    <t>2022-08-17 13:27:39</t>
  </si>
  <si>
    <t>2.14376</t>
  </si>
  <si>
    <t>15397</t>
  </si>
  <si>
    <t>2022-08-17 13:27:44</t>
  </si>
  <si>
    <t>2.14390</t>
  </si>
  <si>
    <t>15398</t>
  </si>
  <si>
    <t>2022-08-17 13:27:49</t>
  </si>
  <si>
    <t>2.14404</t>
  </si>
  <si>
    <t>15399</t>
  </si>
  <si>
    <t>2022-08-17 13:27:54</t>
  </si>
  <si>
    <t>2.14418</t>
  </si>
  <si>
    <t>15400</t>
  </si>
  <si>
    <t>2022-08-17 13:27:59</t>
  </si>
  <si>
    <t>2.14432</t>
  </si>
  <si>
    <t>15401</t>
  </si>
  <si>
    <t>2022-08-17 13:28:04</t>
  </si>
  <si>
    <t>2.14446</t>
  </si>
  <si>
    <t>15402</t>
  </si>
  <si>
    <t>2022-08-17 13:28:09</t>
  </si>
  <si>
    <t>2.14460</t>
  </si>
  <si>
    <t>15403</t>
  </si>
  <si>
    <t>2022-08-17 13:28:14</t>
  </si>
  <si>
    <t>2.14474</t>
  </si>
  <si>
    <t>15404</t>
  </si>
  <si>
    <t>2022-08-17 13:28:19</t>
  </si>
  <si>
    <t>2.14488</t>
  </si>
  <si>
    <t>15405</t>
  </si>
  <si>
    <t>2022-08-17 13:28:24</t>
  </si>
  <si>
    <t>2.14502</t>
  </si>
  <si>
    <t>15406</t>
  </si>
  <si>
    <t>2022-08-17 13:28:29</t>
  </si>
  <si>
    <t>2.14516</t>
  </si>
  <si>
    <t>15407</t>
  </si>
  <si>
    <t>2022-08-17 13:28:34</t>
  </si>
  <si>
    <t>2.14530</t>
  </si>
  <si>
    <t>15408</t>
  </si>
  <si>
    <t>2022-08-17 13:28:39</t>
  </si>
  <si>
    <t>2.14544</t>
  </si>
  <si>
    <t>15409</t>
  </si>
  <si>
    <t>2022-08-17 13:28:44</t>
  </si>
  <si>
    <t>2.14557</t>
  </si>
  <si>
    <t>15410</t>
  </si>
  <si>
    <t>2022-08-17 13:28:49</t>
  </si>
  <si>
    <t>2.14571</t>
  </si>
  <si>
    <t>15411</t>
  </si>
  <si>
    <t>2022-08-17 13:28:54</t>
  </si>
  <si>
    <t>2.14585</t>
  </si>
  <si>
    <t>15412</t>
  </si>
  <si>
    <t>2022-08-17 13:28:59</t>
  </si>
  <si>
    <t>2.14599</t>
  </si>
  <si>
    <t>15413</t>
  </si>
  <si>
    <t>2022-08-17 13:29:04</t>
  </si>
  <si>
    <t>2.14613</t>
  </si>
  <si>
    <t>15414</t>
  </si>
  <si>
    <t>2022-08-17 13:29:09</t>
  </si>
  <si>
    <t>2.14627</t>
  </si>
  <si>
    <t>15415</t>
  </si>
  <si>
    <t>2022-08-17 13:29:14</t>
  </si>
  <si>
    <t>2.14641</t>
  </si>
  <si>
    <t>15416</t>
  </si>
  <si>
    <t>2022-08-17 13:29:19</t>
  </si>
  <si>
    <t>2.14655</t>
  </si>
  <si>
    <t>15417</t>
  </si>
  <si>
    <t>2022-08-17 13:29:24</t>
  </si>
  <si>
    <t>2.14669</t>
  </si>
  <si>
    <t>15418</t>
  </si>
  <si>
    <t>2022-08-17 13:29:29</t>
  </si>
  <si>
    <t>2.14683</t>
  </si>
  <si>
    <t>15419</t>
  </si>
  <si>
    <t>2022-08-17 13:29:34</t>
  </si>
  <si>
    <t>2.14697</t>
  </si>
  <si>
    <t>15420</t>
  </si>
  <si>
    <t>2022-08-17 13:29:39</t>
  </si>
  <si>
    <t>2.14711</t>
  </si>
  <si>
    <t>15421</t>
  </si>
  <si>
    <t>2022-08-17 13:29:44</t>
  </si>
  <si>
    <t>2.14724</t>
  </si>
  <si>
    <t>15422</t>
  </si>
  <si>
    <t>2022-08-17 13:29:49</t>
  </si>
  <si>
    <t>2.14739</t>
  </si>
  <si>
    <t>15423</t>
  </si>
  <si>
    <t>2022-08-17 13:29:54</t>
  </si>
  <si>
    <t>2.14753</t>
  </si>
  <si>
    <t>15424</t>
  </si>
  <si>
    <t>2022-08-17 13:29:59</t>
  </si>
  <si>
    <t>2.14766</t>
  </si>
  <si>
    <t>15425</t>
  </si>
  <si>
    <t>2022-08-17 13:30:04</t>
  </si>
  <si>
    <t>2.14780</t>
  </si>
  <si>
    <t>15426</t>
  </si>
  <si>
    <t>2022-08-17 13:30:09</t>
  </si>
  <si>
    <t>2.14794</t>
  </si>
  <si>
    <t>15427</t>
  </si>
  <si>
    <t>2022-08-17 13:30:14</t>
  </si>
  <si>
    <t>2.14808</t>
  </si>
  <si>
    <t>15428</t>
  </si>
  <si>
    <t>2022-08-17 13:30:19</t>
  </si>
  <si>
    <t>2.14822</t>
  </si>
  <si>
    <t>15429</t>
  </si>
  <si>
    <t>2022-08-17 13:30:24</t>
  </si>
  <si>
    <t>2.14836</t>
  </si>
  <si>
    <t>15430</t>
  </si>
  <si>
    <t>2022-08-17 13:30:29</t>
  </si>
  <si>
    <t>2.14850</t>
  </si>
  <si>
    <t>15431</t>
  </si>
  <si>
    <t>2022-08-17 13:30:34</t>
  </si>
  <si>
    <t>2.14864</t>
  </si>
  <si>
    <t>15432</t>
  </si>
  <si>
    <t>2022-08-17 13:30:39</t>
  </si>
  <si>
    <t>2.14878</t>
  </si>
  <si>
    <t>15433</t>
  </si>
  <si>
    <t>2022-08-17 13:30:44</t>
  </si>
  <si>
    <t>2.14892</t>
  </si>
  <si>
    <t>15434</t>
  </si>
  <si>
    <t>2022-08-17 13:30:49</t>
  </si>
  <si>
    <t>2.14906</t>
  </si>
  <si>
    <t>15435</t>
  </si>
  <si>
    <t>2022-08-17 13:30:54</t>
  </si>
  <si>
    <t>2.14919</t>
  </si>
  <si>
    <t>15436</t>
  </si>
  <si>
    <t>2022-08-17 13:30:59</t>
  </si>
  <si>
    <t>2.14933</t>
  </si>
  <si>
    <t>15437</t>
  </si>
  <si>
    <t>2022-08-17 13:31:04</t>
  </si>
  <si>
    <t>2.14948</t>
  </si>
  <si>
    <t>15438</t>
  </si>
  <si>
    <t>2022-08-17 13:31:09</t>
  </si>
  <si>
    <t>2.14962</t>
  </si>
  <si>
    <t>15439</t>
  </si>
  <si>
    <t>2022-08-17 13:31:14</t>
  </si>
  <si>
    <t>2.14976</t>
  </si>
  <si>
    <t>15440</t>
  </si>
  <si>
    <t>2022-08-17 13:31:19</t>
  </si>
  <si>
    <t>2.14989</t>
  </si>
  <si>
    <t>15441</t>
  </si>
  <si>
    <t>2022-08-17 13:31:24</t>
  </si>
  <si>
    <t>2.15003</t>
  </si>
  <si>
    <t>15442</t>
  </si>
  <si>
    <t>2022-08-17 13:31:29</t>
  </si>
  <si>
    <t>2.15017</t>
  </si>
  <si>
    <t>15443</t>
  </si>
  <si>
    <t>2022-08-17 13:31:34</t>
  </si>
  <si>
    <t>2.15031</t>
  </si>
  <si>
    <t>15444</t>
  </si>
  <si>
    <t>2022-08-17 13:31:39</t>
  </si>
  <si>
    <t>2.15045</t>
  </si>
  <si>
    <t>15445</t>
  </si>
  <si>
    <t>2022-08-17 13:31:44</t>
  </si>
  <si>
    <t>2.15059</t>
  </si>
  <si>
    <t>15446</t>
  </si>
  <si>
    <t>2022-08-17 13:31:49</t>
  </si>
  <si>
    <t>2.15073</t>
  </si>
  <si>
    <t>15447</t>
  </si>
  <si>
    <t>2022-08-17 13:31:54</t>
  </si>
  <si>
    <t>2.15087</t>
  </si>
  <si>
    <t>15448</t>
  </si>
  <si>
    <t>2022-08-17 13:31:59</t>
  </si>
  <si>
    <t>2.15101</t>
  </si>
  <si>
    <t>15449</t>
  </si>
  <si>
    <t>2022-08-17 13:32:04</t>
  </si>
  <si>
    <t>2.15115</t>
  </si>
  <si>
    <t>15450</t>
  </si>
  <si>
    <t>2022-08-17 13:32:09</t>
  </si>
  <si>
    <t>2.15129</t>
  </si>
  <si>
    <t>15451</t>
  </si>
  <si>
    <t>2022-08-17 13:32:14</t>
  </si>
  <si>
    <t>2.15143</t>
  </si>
  <si>
    <t>15452</t>
  </si>
  <si>
    <t>2022-08-17 13:32:19</t>
  </si>
  <si>
    <t>2.15157</t>
  </si>
  <si>
    <t>15453</t>
  </si>
  <si>
    <t>2022-08-17 13:32:24</t>
  </si>
  <si>
    <t>2.15170</t>
  </si>
  <si>
    <t>15454</t>
  </si>
  <si>
    <t>2022-08-17 13:32:29</t>
  </si>
  <si>
    <t>2.15184</t>
  </si>
  <si>
    <t>15455</t>
  </si>
  <si>
    <t>2022-08-17 13:32:34</t>
  </si>
  <si>
    <t>2.15199</t>
  </si>
  <si>
    <t>15456</t>
  </si>
  <si>
    <t>2022-08-17 13:32:39</t>
  </si>
  <si>
    <t>2.15212</t>
  </si>
  <si>
    <t>15457</t>
  </si>
  <si>
    <t>2022-08-17 13:32:44</t>
  </si>
  <si>
    <t>2.15226</t>
  </si>
  <si>
    <t>15458</t>
  </si>
  <si>
    <t>2022-08-17 13:32:49</t>
  </si>
  <si>
    <t>2.15240</t>
  </si>
  <si>
    <t>15459</t>
  </si>
  <si>
    <t>2022-08-17 13:32:54</t>
  </si>
  <si>
    <t>2.15254</t>
  </si>
  <si>
    <t>15460</t>
  </si>
  <si>
    <t>2022-08-17 13:32:59</t>
  </si>
  <si>
    <t>2.15268</t>
  </si>
  <si>
    <t>15461</t>
  </si>
  <si>
    <t>2022-08-17 13:33:04</t>
  </si>
  <si>
    <t>2.15282</t>
  </si>
  <si>
    <t>15462</t>
  </si>
  <si>
    <t>2022-08-17 13:33:09</t>
  </si>
  <si>
    <t>2.15296</t>
  </si>
  <si>
    <t>15463</t>
  </si>
  <si>
    <t>2022-08-17 13:33:14</t>
  </si>
  <si>
    <t>2.15310</t>
  </si>
  <si>
    <t>15464</t>
  </si>
  <si>
    <t>2022-08-17 13:33:19</t>
  </si>
  <si>
    <t>2.15324</t>
  </si>
  <si>
    <t>15465</t>
  </si>
  <si>
    <t>2022-08-17 13:33:24</t>
  </si>
  <si>
    <t>2.15337</t>
  </si>
  <si>
    <t>15466</t>
  </si>
  <si>
    <t>2022-08-17 13:33:29</t>
  </si>
  <si>
    <t>2.15352</t>
  </si>
  <si>
    <t>15467</t>
  </si>
  <si>
    <t>2022-08-17 13:33:34</t>
  </si>
  <si>
    <t>2.15366</t>
  </si>
  <si>
    <t>15468</t>
  </si>
  <si>
    <t>2022-08-17 13:33:39</t>
  </si>
  <si>
    <t>2.15379</t>
  </si>
  <si>
    <t>15469</t>
  </si>
  <si>
    <t>2022-08-17 13:33:44</t>
  </si>
  <si>
    <t>2.15393</t>
  </si>
  <si>
    <t>15470</t>
  </si>
  <si>
    <t>2022-08-17 13:33:49</t>
  </si>
  <si>
    <t>2.15407</t>
  </si>
  <si>
    <t>15471</t>
  </si>
  <si>
    <t>2022-08-17 13:33:54</t>
  </si>
  <si>
    <t>2.15422</t>
  </si>
  <si>
    <t>15472</t>
  </si>
  <si>
    <t>2022-08-17 13:33:59</t>
  </si>
  <si>
    <t>2.15435</t>
  </si>
  <si>
    <t>15473</t>
  </si>
  <si>
    <t>2022-08-17 13:34:04</t>
  </si>
  <si>
    <t>2.15449</t>
  </si>
  <si>
    <t>15474</t>
  </si>
  <si>
    <t>2022-08-17 13:34:09</t>
  </si>
  <si>
    <t>2.15463</t>
  </si>
  <si>
    <t>15475</t>
  </si>
  <si>
    <t>2022-08-17 13:34:14</t>
  </si>
  <si>
    <t>2.15477</t>
  </si>
  <si>
    <t>15476</t>
  </si>
  <si>
    <t>2022-08-17 13:34:19</t>
  </si>
  <si>
    <t>2.15491</t>
  </si>
  <si>
    <t>15477</t>
  </si>
  <si>
    <t>2022-08-17 13:34:24</t>
  </si>
  <si>
    <t>2.15505</t>
  </si>
  <si>
    <t>15478</t>
  </si>
  <si>
    <t>2022-08-17 13:34:29</t>
  </si>
  <si>
    <t>2.15519</t>
  </si>
  <si>
    <t>15479</t>
  </si>
  <si>
    <t>2022-08-17 13:34:34</t>
  </si>
  <si>
    <t>2.15533</t>
  </si>
  <si>
    <t>15480</t>
  </si>
  <si>
    <t>2022-08-17 13:34:39</t>
  </si>
  <si>
    <t>2.15547</t>
  </si>
  <si>
    <t>15481</t>
  </si>
  <si>
    <t>2022-08-17 13:34:44</t>
  </si>
  <si>
    <t>2.15561</t>
  </si>
  <si>
    <t>15482</t>
  </si>
  <si>
    <t>2022-08-17 13:34:49</t>
  </si>
  <si>
    <t>2.15575</t>
  </si>
  <si>
    <t>15483</t>
  </si>
  <si>
    <t>2022-08-17 13:34:54</t>
  </si>
  <si>
    <t>2.15589</t>
  </si>
  <si>
    <t>15484</t>
  </si>
  <si>
    <t>2022-08-17 13:34:59</t>
  </si>
  <si>
    <t>2.15602</t>
  </si>
  <si>
    <t>15485</t>
  </si>
  <si>
    <t>2022-08-17 13:35:04</t>
  </si>
  <si>
    <t>2.15616</t>
  </si>
  <si>
    <t>15486</t>
  </si>
  <si>
    <t>2022-08-17 13:35:09</t>
  </si>
  <si>
    <t>2.15630</t>
  </si>
  <si>
    <t>15487</t>
  </si>
  <si>
    <t>2022-08-17 13:35:14</t>
  </si>
  <si>
    <t>2.15644</t>
  </si>
  <si>
    <t>15488</t>
  </si>
  <si>
    <t>2022-08-17 13:35:19</t>
  </si>
  <si>
    <t>2.15658</t>
  </si>
  <si>
    <t>15489</t>
  </si>
  <si>
    <t>2022-08-17 13:35:24</t>
  </si>
  <si>
    <t>2.15672</t>
  </si>
  <si>
    <t>15490</t>
  </si>
  <si>
    <t>2022-08-17 13:35:29</t>
  </si>
  <si>
    <t>2.15686</t>
  </si>
  <si>
    <t>15491</t>
  </si>
  <si>
    <t>2022-08-17 13:35:34</t>
  </si>
  <si>
    <t>2.15700</t>
  </si>
  <si>
    <t>15492</t>
  </si>
  <si>
    <t>2022-08-17 13:35:39</t>
  </si>
  <si>
    <t>2.15714</t>
  </si>
  <si>
    <t>15493</t>
  </si>
  <si>
    <t>2022-08-17 13:35:44</t>
  </si>
  <si>
    <t>2.15728</t>
  </si>
  <si>
    <t>15494</t>
  </si>
  <si>
    <t>2022-08-17 13:35:49</t>
  </si>
  <si>
    <t>2.15742</t>
  </si>
  <si>
    <t>15495</t>
  </si>
  <si>
    <t>2022-08-17 13:35:54</t>
  </si>
  <si>
    <t>2.15756</t>
  </si>
  <si>
    <t>15496</t>
  </si>
  <si>
    <t>2022-08-17 13:35:59</t>
  </si>
  <si>
    <t>2.15769</t>
  </si>
  <si>
    <t>15497</t>
  </si>
  <si>
    <t>2022-08-17 13:36:04</t>
  </si>
  <si>
    <t>2.15783</t>
  </si>
  <si>
    <t>15498</t>
  </si>
  <si>
    <t>2022-08-17 13:36:09</t>
  </si>
  <si>
    <t>2.15797</t>
  </si>
  <si>
    <t>15499</t>
  </si>
  <si>
    <t>2022-08-17 13:36:14</t>
  </si>
  <si>
    <t>2.15811</t>
  </si>
  <si>
    <t>15500</t>
  </si>
  <si>
    <t>2022-08-17 13:36:19</t>
  </si>
  <si>
    <t>2.15825</t>
  </si>
  <si>
    <t>15501</t>
  </si>
  <si>
    <t>2022-08-17 13:36:24</t>
  </si>
  <si>
    <t>2.15839</t>
  </si>
  <si>
    <t>15502</t>
  </si>
  <si>
    <t>2022-08-17 13:36:29</t>
  </si>
  <si>
    <t>2.15854</t>
  </si>
  <si>
    <t>15503</t>
  </si>
  <si>
    <t>2022-08-17 13:36:34</t>
  </si>
  <si>
    <t>2.15867</t>
  </si>
  <si>
    <t>15504</t>
  </si>
  <si>
    <t>2022-08-17 13:36:39</t>
  </si>
  <si>
    <t>2.15881</t>
  </si>
  <si>
    <t>15505</t>
  </si>
  <si>
    <t>2022-08-17 13:36:44</t>
  </si>
  <si>
    <t>2.15895</t>
  </si>
  <si>
    <t>15506</t>
  </si>
  <si>
    <t>2022-08-17 13:36:49</t>
  </si>
  <si>
    <t>2.15909</t>
  </si>
  <si>
    <t>15507</t>
  </si>
  <si>
    <t>2022-08-17 13:36:54</t>
  </si>
  <si>
    <t>2.15923</t>
  </si>
  <si>
    <t>15508</t>
  </si>
  <si>
    <t>2022-08-17 13:36:59</t>
  </si>
  <si>
    <t>2.15937</t>
  </si>
  <si>
    <t>15509</t>
  </si>
  <si>
    <t>2022-08-17 13:37:04</t>
  </si>
  <si>
    <t>2.15951</t>
  </si>
  <si>
    <t>15510</t>
  </si>
  <si>
    <t>2022-08-17 13:37:09</t>
  </si>
  <si>
    <t>2.15965</t>
  </si>
  <si>
    <t>15511</t>
  </si>
  <si>
    <t>2022-08-17 13:37:14</t>
  </si>
  <si>
    <t>2.15978</t>
  </si>
  <si>
    <t>15512</t>
  </si>
  <si>
    <t>2022-08-17 13:37:19</t>
  </si>
  <si>
    <t>2.15992</t>
  </si>
  <si>
    <t>15513</t>
  </si>
  <si>
    <t>2022-08-17 13:37:24</t>
  </si>
  <si>
    <t>2.16006</t>
  </si>
  <si>
    <t>15514</t>
  </si>
  <si>
    <t>2022-08-17 13:37:29</t>
  </si>
  <si>
    <t>2.16020</t>
  </si>
  <si>
    <t>15515</t>
  </si>
  <si>
    <t>2022-08-17 13:37:34</t>
  </si>
  <si>
    <t>2.16034</t>
  </si>
  <si>
    <t>15516</t>
  </si>
  <si>
    <t>2022-08-17 13:37:39</t>
  </si>
  <si>
    <t>2.16048</t>
  </si>
  <si>
    <t>15517</t>
  </si>
  <si>
    <t>2022-08-17 13:37:44</t>
  </si>
  <si>
    <t>2.16062</t>
  </si>
  <si>
    <t>15518</t>
  </si>
  <si>
    <t>2022-08-17 13:37:49</t>
  </si>
  <si>
    <t>2.16076</t>
  </si>
  <si>
    <t>15519</t>
  </si>
  <si>
    <t>2022-08-17 13:37:54</t>
  </si>
  <si>
    <t>2.16090</t>
  </si>
  <si>
    <t>15520</t>
  </si>
  <si>
    <t>2022-08-17 13:37:59</t>
  </si>
  <si>
    <t>2.16104</t>
  </si>
  <si>
    <t>15521</t>
  </si>
  <si>
    <t>2022-08-17 13:38:04</t>
  </si>
  <si>
    <t>2.16118</t>
  </si>
  <si>
    <t>15522</t>
  </si>
  <si>
    <t>2022-08-17 13:38:09</t>
  </si>
  <si>
    <t>2.16132</t>
  </si>
  <si>
    <t>15523</t>
  </si>
  <si>
    <t>2022-08-17 13:38:14</t>
  </si>
  <si>
    <t>2.16146</t>
  </si>
  <si>
    <t>15524</t>
  </si>
  <si>
    <t>2022-08-17 13:38:19</t>
  </si>
  <si>
    <t>2.16160</t>
  </si>
  <si>
    <t>15525</t>
  </si>
  <si>
    <t>2022-08-17 13:38:24</t>
  </si>
  <si>
    <t>2.16174</t>
  </si>
  <si>
    <t>15526</t>
  </si>
  <si>
    <t>2022-08-17 13:38:29</t>
  </si>
  <si>
    <t>2.16188</t>
  </si>
  <si>
    <t>15527</t>
  </si>
  <si>
    <t>2022-08-17 13:38:34</t>
  </si>
  <si>
    <t>2.16201</t>
  </si>
  <si>
    <t>15528</t>
  </si>
  <si>
    <t>2022-08-17 13:38:39</t>
  </si>
  <si>
    <t>2.16215</t>
  </si>
  <si>
    <t>15529</t>
  </si>
  <si>
    <t>2022-08-17 13:38:44</t>
  </si>
  <si>
    <t>2.16230</t>
  </si>
  <si>
    <t>15530</t>
  </si>
  <si>
    <t>2022-08-17 13:38:49</t>
  </si>
  <si>
    <t>2.16243</t>
  </si>
  <si>
    <t>15531</t>
  </si>
  <si>
    <t>2022-08-17 13:38:54</t>
  </si>
  <si>
    <t>2.16257</t>
  </si>
  <si>
    <t>15532</t>
  </si>
  <si>
    <t>2022-08-17 13:38:59</t>
  </si>
  <si>
    <t>2.16271</t>
  </si>
  <si>
    <t>15533</t>
  </si>
  <si>
    <t>2022-08-17 13:39:04</t>
  </si>
  <si>
    <t>2.16285</t>
  </si>
  <si>
    <t>15534</t>
  </si>
  <si>
    <t>2022-08-17 13:39:09</t>
  </si>
  <si>
    <t>2.16299</t>
  </si>
  <si>
    <t>15535</t>
  </si>
  <si>
    <t>2022-08-17 13:39:14</t>
  </si>
  <si>
    <t>2.16313</t>
  </si>
  <si>
    <t>15536</t>
  </si>
  <si>
    <t>2022-08-17 13:39:19</t>
  </si>
  <si>
    <t>2.16327</t>
  </si>
  <si>
    <t>15537</t>
  </si>
  <si>
    <t>2022-08-17 13:39:24</t>
  </si>
  <si>
    <t>2.16341</t>
  </si>
  <si>
    <t>15538</t>
  </si>
  <si>
    <t>2022-08-17 13:39:29</t>
  </si>
  <si>
    <t>2.16355</t>
  </si>
  <si>
    <t>15539</t>
  </si>
  <si>
    <t>2022-08-17 13:39:34</t>
  </si>
  <si>
    <t>2.16369</t>
  </si>
  <si>
    <t>15540</t>
  </si>
  <si>
    <t>2022-08-17 13:39:39</t>
  </si>
  <si>
    <t>2.16382</t>
  </si>
  <si>
    <t>15541</t>
  </si>
  <si>
    <t>2022-08-17 13:39:44</t>
  </si>
  <si>
    <t>2.16396</t>
  </si>
  <si>
    <t>15542</t>
  </si>
  <si>
    <t>2022-08-17 13:39:49</t>
  </si>
  <si>
    <t>2.16410</t>
  </si>
  <si>
    <t>15543</t>
  </si>
  <si>
    <t>2022-08-17 13:39:54</t>
  </si>
  <si>
    <t>2.16425</t>
  </si>
  <si>
    <t>15544</t>
  </si>
  <si>
    <t>2022-08-17 13:39:59</t>
  </si>
  <si>
    <t>2.16439</t>
  </si>
  <si>
    <t>15545</t>
  </si>
  <si>
    <t>2022-08-17 13:40:04</t>
  </si>
  <si>
    <t>2.16452</t>
  </si>
  <si>
    <t>15546</t>
  </si>
  <si>
    <t>2022-08-17 13:40:09</t>
  </si>
  <si>
    <t>2.16466</t>
  </si>
  <si>
    <t>15547</t>
  </si>
  <si>
    <t>2022-08-17 13:40:14</t>
  </si>
  <si>
    <t>2.16480</t>
  </si>
  <si>
    <t>15548</t>
  </si>
  <si>
    <t>2022-08-17 13:40:19</t>
  </si>
  <si>
    <t>2.16494</t>
  </si>
  <si>
    <t>15549</t>
  </si>
  <si>
    <t>2022-08-17 13:40:24</t>
  </si>
  <si>
    <t>2.16508</t>
  </si>
  <si>
    <t>15550</t>
  </si>
  <si>
    <t>2022-08-17 13:40:29</t>
  </si>
  <si>
    <t>2.16522</t>
  </si>
  <si>
    <t>15551</t>
  </si>
  <si>
    <t>2022-08-17 13:40:34</t>
  </si>
  <si>
    <t>2.16536</t>
  </si>
  <si>
    <t>15552</t>
  </si>
  <si>
    <t>2022-08-17 13:40:39</t>
  </si>
  <si>
    <t>2.16550</t>
  </si>
  <si>
    <t>15553</t>
  </si>
  <si>
    <t>2022-08-17 13:40:44</t>
  </si>
  <si>
    <t>2.16564</t>
  </si>
  <si>
    <t>15554</t>
  </si>
  <si>
    <t>2022-08-17 13:40:49</t>
  </si>
  <si>
    <t>2.16578</t>
  </si>
  <si>
    <t>15555</t>
  </si>
  <si>
    <t>2022-08-17 13:40:54</t>
  </si>
  <si>
    <t>2.16592</t>
  </si>
  <si>
    <t>15556</t>
  </si>
  <si>
    <t>2022-08-17 13:40:59</t>
  </si>
  <si>
    <t>2.16606</t>
  </si>
  <si>
    <t>15557</t>
  </si>
  <si>
    <t>2022-08-17 13:41:04</t>
  </si>
  <si>
    <t>2.16619</t>
  </si>
  <si>
    <t>15558</t>
  </si>
  <si>
    <t>2022-08-17 13:41:09</t>
  </si>
  <si>
    <t>2.16634</t>
  </si>
  <si>
    <t>15559</t>
  </si>
  <si>
    <t>2022-08-17 13:41:14</t>
  </si>
  <si>
    <t>2.16647</t>
  </si>
  <si>
    <t>15560</t>
  </si>
  <si>
    <t>2022-08-17 13:41:19</t>
  </si>
  <si>
    <t>2.16661</t>
  </si>
  <si>
    <t>15561</t>
  </si>
  <si>
    <t>2022-08-17 13:41:24</t>
  </si>
  <si>
    <t>2.16675</t>
  </si>
  <si>
    <t>15562</t>
  </si>
  <si>
    <t>2022-08-17 13:41:29</t>
  </si>
  <si>
    <t>2.16689</t>
  </si>
  <si>
    <t>15563</t>
  </si>
  <si>
    <t>2022-08-17 13:41:34</t>
  </si>
  <si>
    <t>2.16703</t>
  </si>
  <si>
    <t>15564</t>
  </si>
  <si>
    <t>2022-08-17 13:41:39</t>
  </si>
  <si>
    <t>2.16717</t>
  </si>
  <si>
    <t>15565</t>
  </si>
  <si>
    <t>2022-08-17 13:41:44</t>
  </si>
  <si>
    <t>2.16731</t>
  </si>
  <si>
    <t>15566</t>
  </si>
  <si>
    <t>2022-08-17 13:41:49</t>
  </si>
  <si>
    <t>2.16745</t>
  </si>
  <si>
    <t>15567</t>
  </si>
  <si>
    <t>2022-08-17 13:41:54</t>
  </si>
  <si>
    <t>2.16759</t>
  </si>
  <si>
    <t>15568</t>
  </si>
  <si>
    <t>2022-08-17 13:41:59</t>
  </si>
  <si>
    <t>2.16773</t>
  </si>
  <si>
    <t>15569</t>
  </si>
  <si>
    <t>2022-08-17 13:42:04</t>
  </si>
  <si>
    <t>2.16787</t>
  </si>
  <si>
    <t>15570</t>
  </si>
  <si>
    <t>2022-08-17 13:42:09</t>
  </si>
  <si>
    <t>2.16801</t>
  </si>
  <si>
    <t>15571</t>
  </si>
  <si>
    <t>2022-08-17 13:42:14</t>
  </si>
  <si>
    <t>2.16815</t>
  </si>
  <si>
    <t>15572</t>
  </si>
  <si>
    <t>2022-08-17 13:42:19</t>
  </si>
  <si>
    <t>2.16829</t>
  </si>
  <si>
    <t>15573</t>
  </si>
  <si>
    <t>2022-08-17 13:42:24</t>
  </si>
  <si>
    <t>2.16843</t>
  </si>
  <si>
    <t>15574</t>
  </si>
  <si>
    <t>2022-08-17 13:42:29</t>
  </si>
  <si>
    <t>2.16857</t>
  </si>
  <si>
    <t>15575</t>
  </si>
  <si>
    <t>2022-08-17 13:42:34</t>
  </si>
  <si>
    <t>2.16870</t>
  </si>
  <si>
    <t>15576</t>
  </si>
  <si>
    <t>2022-08-17 13:42:39</t>
  </si>
  <si>
    <t>2.16884</t>
  </si>
  <si>
    <t>15577</t>
  </si>
  <si>
    <t>2022-08-17 13:42:44</t>
  </si>
  <si>
    <t>2.16898</t>
  </si>
  <si>
    <t>15578</t>
  </si>
  <si>
    <t>2022-08-17 13:42:49</t>
  </si>
  <si>
    <t>2.16912</t>
  </si>
  <si>
    <t>15579</t>
  </si>
  <si>
    <t>2022-08-17 13:42:54</t>
  </si>
  <si>
    <t>2.16926</t>
  </si>
  <si>
    <t>15580</t>
  </si>
  <si>
    <t>2022-08-17 13:42:59</t>
  </si>
  <si>
    <t>2.16940</t>
  </si>
  <si>
    <t>15581</t>
  </si>
  <si>
    <t>2022-08-17 13:43:04</t>
  </si>
  <si>
    <t>2.16954</t>
  </si>
  <si>
    <t>15582</t>
  </si>
  <si>
    <t>2022-08-17 13:43:09</t>
  </si>
  <si>
    <t>2.16968</t>
  </si>
  <si>
    <t>15583</t>
  </si>
  <si>
    <t>2022-08-17 13:43:14</t>
  </si>
  <si>
    <t>2.16982</t>
  </si>
  <si>
    <t>15584</t>
  </si>
  <si>
    <t>2022-08-17 13:43:19</t>
  </si>
  <si>
    <t>2.16996</t>
  </si>
  <si>
    <t>15585</t>
  </si>
  <si>
    <t>2022-08-17 13:43:24</t>
  </si>
  <si>
    <t>2.17010</t>
  </si>
  <si>
    <t>15586</t>
  </si>
  <si>
    <t>2022-08-17 13:43:29</t>
  </si>
  <si>
    <t>2.17024</t>
  </si>
  <si>
    <t>15587</t>
  </si>
  <si>
    <t>2022-08-17 13:43:34</t>
  </si>
  <si>
    <t>2.17038</t>
  </si>
  <si>
    <t>15588</t>
  </si>
  <si>
    <t>2022-08-17 13:43:39</t>
  </si>
  <si>
    <t>2.17051</t>
  </si>
  <si>
    <t>15589</t>
  </si>
  <si>
    <t>2022-08-17 13:43:44</t>
  </si>
  <si>
    <t>2.17066</t>
  </si>
  <si>
    <t>15590</t>
  </si>
  <si>
    <t>2022-08-17 13:43:49</t>
  </si>
  <si>
    <t>2.17079</t>
  </si>
  <si>
    <t>15591</t>
  </si>
  <si>
    <t>2022-08-17 13:43:54</t>
  </si>
  <si>
    <t>2.17093</t>
  </si>
  <si>
    <t>15592</t>
  </si>
  <si>
    <t>2022-08-17 13:43:59</t>
  </si>
  <si>
    <t>2.17107</t>
  </si>
  <si>
    <t>15593</t>
  </si>
  <si>
    <t>2022-08-17 13:44:04</t>
  </si>
  <si>
    <t>2.17121</t>
  </si>
  <si>
    <t>15594</t>
  </si>
  <si>
    <t>2022-08-17 13:44:09</t>
  </si>
  <si>
    <t>2.17135</t>
  </si>
  <si>
    <t>15595</t>
  </si>
  <si>
    <t>2022-08-17 13:44:14</t>
  </si>
  <si>
    <t>2.17149</t>
  </si>
  <si>
    <t>15596</t>
  </si>
  <si>
    <t>2022-08-17 13:44:19</t>
  </si>
  <si>
    <t>2.17163</t>
  </si>
  <si>
    <t>15597</t>
  </si>
  <si>
    <t>2022-08-17 13:44:24</t>
  </si>
  <si>
    <t>2.17177</t>
  </si>
  <si>
    <t>15598</t>
  </si>
  <si>
    <t>2022-08-17 13:44:29</t>
  </si>
  <si>
    <t>2.17191</t>
  </si>
  <si>
    <t>15599</t>
  </si>
  <si>
    <t>2022-08-17 13:44:34</t>
  </si>
  <si>
    <t>2.17205</t>
  </si>
  <si>
    <t>15600</t>
  </si>
  <si>
    <t>2022-08-17 13:44:39</t>
  </si>
  <si>
    <t>2.17219</t>
  </si>
  <si>
    <t>15601</t>
  </si>
  <si>
    <t>2022-08-17 13:44:44</t>
  </si>
  <si>
    <t>2.17233</t>
  </si>
  <si>
    <t>15602</t>
  </si>
  <si>
    <t>2022-08-17 13:44:49</t>
  </si>
  <si>
    <t>2.17246</t>
  </si>
  <si>
    <t>15603</t>
  </si>
  <si>
    <t>2022-08-17 13:44:54</t>
  </si>
  <si>
    <t>2.17260</t>
  </si>
  <si>
    <t>15604</t>
  </si>
  <si>
    <t>2022-08-17 13:44:59</t>
  </si>
  <si>
    <t>2.17274</t>
  </si>
  <si>
    <t>15605</t>
  </si>
  <si>
    <t>2022-08-17 13:45:04</t>
  </si>
  <si>
    <t>2.17288</t>
  </si>
  <si>
    <t>15606</t>
  </si>
  <si>
    <t>2022-08-17 13:45:09</t>
  </si>
  <si>
    <t>2.17302</t>
  </si>
  <si>
    <t>15607</t>
  </si>
  <si>
    <t>2022-08-17 13:45:14</t>
  </si>
  <si>
    <t>2.17316</t>
  </si>
  <si>
    <t>15608</t>
  </si>
  <si>
    <t>2022-08-17 13:45:19</t>
  </si>
  <si>
    <t>2.17330</t>
  </si>
  <si>
    <t>15609</t>
  </si>
  <si>
    <t>2022-08-17 13:45:24</t>
  </si>
  <si>
    <t>2.17344</t>
  </si>
  <si>
    <t>15610</t>
  </si>
  <si>
    <t>2022-08-17 13:45:29</t>
  </si>
  <si>
    <t>2.17358</t>
  </si>
  <si>
    <t>15611</t>
  </si>
  <si>
    <t>2022-08-17 13:45:34</t>
  </si>
  <si>
    <t>2.17372</t>
  </si>
  <si>
    <t>15612</t>
  </si>
  <si>
    <t>2022-08-17 13:45:39</t>
  </si>
  <si>
    <t>2.17386</t>
  </si>
  <si>
    <t>15613</t>
  </si>
  <si>
    <t>2022-08-17 13:45:44</t>
  </si>
  <si>
    <t>2.17400</t>
  </si>
  <si>
    <t>15614</t>
  </si>
  <si>
    <t>2022-08-17 13:45:49</t>
  </si>
  <si>
    <t>2.17414</t>
  </si>
  <si>
    <t>15615</t>
  </si>
  <si>
    <t>2022-08-17 13:45:54</t>
  </si>
  <si>
    <t>2.17428</t>
  </si>
  <si>
    <t>15616</t>
  </si>
  <si>
    <t>2022-08-17 13:45:59</t>
  </si>
  <si>
    <t>2.17442</t>
  </si>
  <si>
    <t>15617</t>
  </si>
  <si>
    <t>2022-08-17 13:46:04</t>
  </si>
  <si>
    <t>2.17456</t>
  </si>
  <si>
    <t>15618</t>
  </si>
  <si>
    <t>2022-08-17 13:46:09</t>
  </si>
  <si>
    <t>2.17470</t>
  </si>
  <si>
    <t>15619</t>
  </si>
  <si>
    <t>2022-08-17 13:46:14</t>
  </si>
  <si>
    <t>2.17483</t>
  </si>
  <si>
    <t>15620</t>
  </si>
  <si>
    <t>2022-08-17 13:46:19</t>
  </si>
  <si>
    <t>2.17497</t>
  </si>
  <si>
    <t>15621</t>
  </si>
  <si>
    <t>2022-08-17 13:46:24</t>
  </si>
  <si>
    <t>2.17511</t>
  </si>
  <si>
    <t>15622</t>
  </si>
  <si>
    <t>2022-08-17 13:46:29</t>
  </si>
  <si>
    <t>2.17525</t>
  </si>
  <si>
    <t>15623</t>
  </si>
  <si>
    <t>2022-08-17 13:46:34</t>
  </si>
  <si>
    <t>2.17539</t>
  </si>
  <si>
    <t>15624</t>
  </si>
  <si>
    <t>2022-08-17 13:46:39</t>
  </si>
  <si>
    <t>2.17553</t>
  </si>
  <si>
    <t>15625</t>
  </si>
  <si>
    <t>2022-08-17 13:46:44</t>
  </si>
  <si>
    <t>2.17567</t>
  </si>
  <si>
    <t>15626</t>
  </si>
  <si>
    <t>2022-08-17 13:46:49</t>
  </si>
  <si>
    <t>2.17581</t>
  </si>
  <si>
    <t>15627</t>
  </si>
  <si>
    <t>2022-08-17 13:46:54</t>
  </si>
  <si>
    <t>2.17595</t>
  </si>
  <si>
    <t>15628</t>
  </si>
  <si>
    <t>2022-08-17 13:46:59</t>
  </si>
  <si>
    <t>2.17609</t>
  </si>
  <si>
    <t>15629</t>
  </si>
  <si>
    <t>2022-08-17 13:47:04</t>
  </si>
  <si>
    <t>2.17623</t>
  </si>
  <si>
    <t>15630</t>
  </si>
  <si>
    <t>2022-08-17 13:47:09</t>
  </si>
  <si>
    <t>2.17637</t>
  </si>
  <si>
    <t>15631</t>
  </si>
  <si>
    <t>2022-08-17 13:47:14</t>
  </si>
  <si>
    <t>2.17651</t>
  </si>
  <si>
    <t>15632</t>
  </si>
  <si>
    <t>2022-08-17 13:47:19</t>
  </si>
  <si>
    <t>2.17665</t>
  </si>
  <si>
    <t>15633</t>
  </si>
  <si>
    <t>2022-08-17 13:47:24</t>
  </si>
  <si>
    <t>2.17678</t>
  </si>
  <si>
    <t>15634</t>
  </si>
  <si>
    <t>2022-08-17 13:47:29</t>
  </si>
  <si>
    <t>2.17692</t>
  </si>
  <si>
    <t>15635</t>
  </si>
  <si>
    <t>2022-08-17 13:47:34</t>
  </si>
  <si>
    <t>2.17706</t>
  </si>
  <si>
    <t>15636</t>
  </si>
  <si>
    <t>2022-08-17 13:47:39</t>
  </si>
  <si>
    <t>2.17721</t>
  </si>
  <si>
    <t>15637</t>
  </si>
  <si>
    <t>2022-08-17 13:47:44</t>
  </si>
  <si>
    <t>2.17734</t>
  </si>
  <si>
    <t>15638</t>
  </si>
  <si>
    <t>2022-08-17 13:47:49</t>
  </si>
  <si>
    <t>2.17748</t>
  </si>
  <si>
    <t>15639</t>
  </si>
  <si>
    <t>2022-08-17 13:47:54</t>
  </si>
  <si>
    <t>2.17762</t>
  </si>
  <si>
    <t>15640</t>
  </si>
  <si>
    <t>2022-08-17 13:47:59</t>
  </si>
  <si>
    <t>2.17776</t>
  </si>
  <si>
    <t>15641</t>
  </si>
  <si>
    <t>2022-08-17 13:48:04</t>
  </si>
  <si>
    <t>2.17790</t>
  </si>
  <si>
    <t>15642</t>
  </si>
  <si>
    <t>2022-08-17 13:48:09</t>
  </si>
  <si>
    <t>2.17804</t>
  </si>
  <si>
    <t>15643</t>
  </si>
  <si>
    <t>2022-08-17 13:48:14</t>
  </si>
  <si>
    <t>2.17818</t>
  </si>
  <si>
    <t>15644</t>
  </si>
  <si>
    <t>2022-08-17 13:48:19</t>
  </si>
  <si>
    <t>2.17832</t>
  </si>
  <si>
    <t>15645</t>
  </si>
  <si>
    <t>2022-08-17 13:48:24</t>
  </si>
  <si>
    <t>2.17846</t>
  </si>
  <si>
    <t>15646</t>
  </si>
  <si>
    <t>2022-08-17 13:48:29</t>
  </si>
  <si>
    <t>2.17860</t>
  </si>
  <si>
    <t>15647</t>
  </si>
  <si>
    <t>2022-08-17 13:48:34</t>
  </si>
  <si>
    <t>2.17873</t>
  </si>
  <si>
    <t>15648</t>
  </si>
  <si>
    <t>2022-08-17 13:48:39</t>
  </si>
  <si>
    <t>2.17887</t>
  </si>
  <si>
    <t>15649</t>
  </si>
  <si>
    <t>2022-08-17 13:48:44</t>
  </si>
  <si>
    <t>2.17902</t>
  </si>
  <si>
    <t>15650</t>
  </si>
  <si>
    <t>2022-08-17 13:48:49</t>
  </si>
  <si>
    <t>2.17915</t>
  </si>
  <si>
    <t>15651</t>
  </si>
  <si>
    <t>2022-08-17 13:48:54</t>
  </si>
  <si>
    <t>2.17929</t>
  </si>
  <si>
    <t>15652</t>
  </si>
  <si>
    <t>2022-08-17 13:48:59</t>
  </si>
  <si>
    <t>2.17943</t>
  </si>
  <si>
    <t>15653</t>
  </si>
  <si>
    <t>2022-08-17 13:49:04</t>
  </si>
  <si>
    <t>2.17957</t>
  </si>
  <si>
    <t>15654</t>
  </si>
  <si>
    <t>2022-08-17 13:49:09</t>
  </si>
  <si>
    <t>2.17971</t>
  </si>
  <si>
    <t>15655</t>
  </si>
  <si>
    <t>2022-08-17 13:49:14</t>
  </si>
  <si>
    <t>2.17985</t>
  </si>
  <si>
    <t>15656</t>
  </si>
  <si>
    <t>2022-08-17 13:49:19</t>
  </si>
  <si>
    <t>2.17999</t>
  </si>
  <si>
    <t>15657</t>
  </si>
  <si>
    <t>2022-08-17 13:49:24</t>
  </si>
  <si>
    <t>2.18013</t>
  </si>
  <si>
    <t>15658</t>
  </si>
  <si>
    <t>2022-08-17 13:49:29</t>
  </si>
  <si>
    <t>2.18027</t>
  </si>
  <si>
    <t>15659</t>
  </si>
  <si>
    <t>2022-08-17 13:49:34</t>
  </si>
  <si>
    <t>2.18041</t>
  </si>
  <si>
    <t>15660</t>
  </si>
  <si>
    <t>2022-08-17 13:49:39</t>
  </si>
  <si>
    <t>2.18055</t>
  </si>
  <si>
    <t>15661</t>
  </si>
  <si>
    <t>2022-08-17 13:49:44</t>
  </si>
  <si>
    <t>2.18069</t>
  </si>
  <si>
    <t>15662</t>
  </si>
  <si>
    <t>2022-08-17 13:49:49</t>
  </si>
  <si>
    <t>2.18083</t>
  </si>
  <si>
    <t>15663</t>
  </si>
  <si>
    <t>2022-08-17 13:49:54</t>
  </si>
  <si>
    <t>2.18097</t>
  </si>
  <si>
    <t>15664</t>
  </si>
  <si>
    <t>2022-08-17 13:49:59</t>
  </si>
  <si>
    <t>2.18111</t>
  </si>
  <si>
    <t>15665</t>
  </si>
  <si>
    <t>2022-08-17 13:50:04</t>
  </si>
  <si>
    <t>2.18124</t>
  </si>
  <si>
    <t>15666</t>
  </si>
  <si>
    <t>2022-08-17 13:50:09</t>
  </si>
  <si>
    <t>2.18138</t>
  </si>
  <si>
    <t>15667</t>
  </si>
  <si>
    <t>2022-08-17 13:50:14</t>
  </si>
  <si>
    <t>2.18152</t>
  </si>
  <si>
    <t>15668</t>
  </si>
  <si>
    <t>2022-08-17 13:50:19</t>
  </si>
  <si>
    <t>2.18166</t>
  </si>
  <si>
    <t>15669</t>
  </si>
  <si>
    <t>2022-08-17 13:50:24</t>
  </si>
  <si>
    <t>2.18180</t>
  </si>
  <si>
    <t>15670</t>
  </si>
  <si>
    <t>2022-08-17 13:50:29</t>
  </si>
  <si>
    <t>2.18194</t>
  </si>
  <si>
    <t>15671</t>
  </si>
  <si>
    <t>2022-08-17 13:50:34</t>
  </si>
  <si>
    <t>2.18208</t>
  </si>
  <si>
    <t>15672</t>
  </si>
  <si>
    <t>2022-08-17 13:50:39</t>
  </si>
  <si>
    <t>2.18222</t>
  </si>
  <si>
    <t>15673</t>
  </si>
  <si>
    <t>2022-08-17 13:50:44</t>
  </si>
  <si>
    <t>2.18236</t>
  </si>
  <si>
    <t>15674</t>
  </si>
  <si>
    <t>2022-08-17 13:50:49</t>
  </si>
  <si>
    <t>2.18250</t>
  </si>
  <si>
    <t>15675</t>
  </si>
  <si>
    <t>2022-08-17 13:50:54</t>
  </si>
  <si>
    <t>2.18264</t>
  </si>
  <si>
    <t>15676</t>
  </si>
  <si>
    <t>2022-08-17 13:50:59</t>
  </si>
  <si>
    <t>2.18278</t>
  </si>
  <si>
    <t>15677</t>
  </si>
  <si>
    <t>2022-08-17 13:51:04</t>
  </si>
  <si>
    <t>2.18292</t>
  </si>
  <si>
    <t>15678</t>
  </si>
  <si>
    <t>2022-08-17 13:51:09</t>
  </si>
  <si>
    <t>2.18306</t>
  </si>
  <si>
    <t>15679</t>
  </si>
  <si>
    <t>2022-08-17 13:51:14</t>
  </si>
  <si>
    <t>2.18319</t>
  </si>
  <si>
    <t>15680</t>
  </si>
  <si>
    <t>2022-08-17 13:51:19</t>
  </si>
  <si>
    <t>2.18333</t>
  </si>
  <si>
    <t>15681</t>
  </si>
  <si>
    <t>2022-08-17 13:51:24</t>
  </si>
  <si>
    <t>2.18347</t>
  </si>
  <si>
    <t>15682</t>
  </si>
  <si>
    <t>2022-08-17 13:51:29</t>
  </si>
  <si>
    <t>2.18362</t>
  </si>
  <si>
    <t>15683</t>
  </si>
  <si>
    <t>2022-08-17 13:51:34</t>
  </si>
  <si>
    <t>2.18375</t>
  </si>
  <si>
    <t>15684</t>
  </si>
  <si>
    <t>2022-08-17 13:51:39</t>
  </si>
  <si>
    <t>2.18389</t>
  </si>
  <si>
    <t>15685</t>
  </si>
  <si>
    <t>2022-08-17 13:51:44</t>
  </si>
  <si>
    <t>2.18403</t>
  </si>
  <si>
    <t>15686</t>
  </si>
  <si>
    <t>2022-08-17 13:51:49</t>
  </si>
  <si>
    <t>2.18417</t>
  </si>
  <si>
    <t>15687</t>
  </si>
  <si>
    <t>2022-08-17 13:51:54</t>
  </si>
  <si>
    <t>2.18431</t>
  </si>
  <si>
    <t>15688</t>
  </si>
  <si>
    <t>2022-08-17 13:51:59</t>
  </si>
  <si>
    <t>2.18445</t>
  </si>
  <si>
    <t>15689</t>
  </si>
  <si>
    <t>2022-08-17 13:52:04</t>
  </si>
  <si>
    <t>2.18459</t>
  </si>
  <si>
    <t>15690</t>
  </si>
  <si>
    <t>2022-08-17 13:52:09</t>
  </si>
  <si>
    <t>2.18473</t>
  </si>
  <si>
    <t>15691</t>
  </si>
  <si>
    <t>2022-08-17 13:52:14</t>
  </si>
  <si>
    <t>2.18487</t>
  </si>
  <si>
    <t>15692</t>
  </si>
  <si>
    <t>2022-08-17 13:52:19</t>
  </si>
  <si>
    <t>2.18500</t>
  </si>
  <si>
    <t>15693</t>
  </si>
  <si>
    <t>2022-08-17 13:52:24</t>
  </si>
  <si>
    <t>2.18515</t>
  </si>
  <si>
    <t>15694</t>
  </si>
  <si>
    <t>2022-08-17 13:52:29</t>
  </si>
  <si>
    <t>2.18529</t>
  </si>
  <si>
    <t>15695</t>
  </si>
  <si>
    <t>2022-08-17 13:52:34</t>
  </si>
  <si>
    <t>2.18542</t>
  </si>
  <si>
    <t>15696</t>
  </si>
  <si>
    <t>2022-08-17 13:52:39</t>
  </si>
  <si>
    <t>2.18556</t>
  </si>
  <si>
    <t>15697</t>
  </si>
  <si>
    <t>2022-08-17 13:52:44</t>
  </si>
  <si>
    <t>2.18570</t>
  </si>
  <si>
    <t>15698</t>
  </si>
  <si>
    <t>2022-08-17 13:52:49</t>
  </si>
  <si>
    <t>2.18584</t>
  </si>
  <si>
    <t>15699</t>
  </si>
  <si>
    <t>2022-08-17 13:52:54</t>
  </si>
  <si>
    <t>2.18598</t>
  </si>
  <si>
    <t>15700</t>
  </si>
  <si>
    <t>2022-08-17 13:52:59</t>
  </si>
  <si>
    <t>2.18612</t>
  </si>
  <si>
    <t>15701</t>
  </si>
  <si>
    <t>2022-08-17 13:53:04</t>
  </si>
  <si>
    <t>2.18626</t>
  </si>
  <si>
    <t>15702</t>
  </si>
  <si>
    <t>2022-08-17 13:53:09</t>
  </si>
  <si>
    <t>2.18640</t>
  </si>
  <si>
    <t>15703</t>
  </si>
  <si>
    <t>2022-08-17 13:53:14</t>
  </si>
  <si>
    <t>2.18654</t>
  </si>
  <si>
    <t>15704</t>
  </si>
  <si>
    <t>2022-08-17 13:53:19</t>
  </si>
  <si>
    <t>2.18668</t>
  </si>
  <si>
    <t>15705</t>
  </si>
  <si>
    <t>2022-08-17 13:53:24</t>
  </si>
  <si>
    <t>2.18682</t>
  </si>
  <si>
    <t>15706</t>
  </si>
  <si>
    <t>2022-08-17 13:53:29</t>
  </si>
  <si>
    <t>2.18696</t>
  </si>
  <si>
    <t>15707</t>
  </si>
  <si>
    <t>2022-08-17 13:53:34</t>
  </si>
  <si>
    <t>2.18710</t>
  </si>
  <si>
    <t>15708</t>
  </si>
  <si>
    <t>2022-08-17 13:53:39</t>
  </si>
  <si>
    <t>2.18723</t>
  </si>
  <si>
    <t>15709</t>
  </si>
  <si>
    <t>2022-08-17 13:53:44</t>
  </si>
  <si>
    <t>2.18738</t>
  </si>
  <si>
    <t>15710</t>
  </si>
  <si>
    <t>2022-08-17 13:53:49</t>
  </si>
  <si>
    <t>2.18751</t>
  </si>
  <si>
    <t>15711</t>
  </si>
  <si>
    <t>2022-08-17 13:53:54</t>
  </si>
  <si>
    <t>2.18765</t>
  </si>
  <si>
    <t>15712</t>
  </si>
  <si>
    <t>2022-08-17 13:53:59</t>
  </si>
  <si>
    <t>2.18779</t>
  </si>
  <si>
    <t>15713</t>
  </si>
  <si>
    <t>2022-08-17 13:54:04</t>
  </si>
  <si>
    <t>2.18793</t>
  </si>
  <si>
    <t>15714</t>
  </si>
  <si>
    <t>2022-08-17 13:54:09</t>
  </si>
  <si>
    <t>2.18807</t>
  </si>
  <si>
    <t>15715</t>
  </si>
  <si>
    <t>2022-08-17 13:54:14</t>
  </si>
  <si>
    <t>2.18821</t>
  </si>
  <si>
    <t>15716</t>
  </si>
  <si>
    <t>2022-08-17 13:54:19</t>
  </si>
  <si>
    <t>2.18835</t>
  </si>
  <si>
    <t>15717</t>
  </si>
  <si>
    <t>2022-08-17 13:54:24</t>
  </si>
  <si>
    <t>2.18849</t>
  </si>
  <si>
    <t>15718</t>
  </si>
  <si>
    <t>2022-08-17 13:54:29</t>
  </si>
  <si>
    <t>2.18863</t>
  </si>
  <si>
    <t>15719</t>
  </si>
  <si>
    <t>2022-08-17 13:54:34</t>
  </si>
  <si>
    <t>2.18877</t>
  </si>
  <si>
    <t>15720</t>
  </si>
  <si>
    <t>2022-08-17 13:54:39</t>
  </si>
  <si>
    <t>2.18891</t>
  </si>
  <si>
    <t>15721</t>
  </si>
  <si>
    <t>2022-08-17 13:54:44</t>
  </si>
  <si>
    <t>2.18904</t>
  </si>
  <si>
    <t>15722</t>
  </si>
  <si>
    <t>2022-08-17 13:54:49</t>
  </si>
  <si>
    <t>2.18918</t>
  </si>
  <si>
    <t>15723</t>
  </si>
  <si>
    <t>2022-08-17 13:54:54</t>
  </si>
  <si>
    <t>2.18933</t>
  </si>
  <si>
    <t>15724</t>
  </si>
  <si>
    <t>2022-08-17 13:54:59</t>
  </si>
  <si>
    <t>2.18946</t>
  </si>
  <si>
    <t>15725</t>
  </si>
  <si>
    <t>2022-08-17 13:55:04</t>
  </si>
  <si>
    <t>2.18961</t>
  </si>
  <si>
    <t>15726</t>
  </si>
  <si>
    <t>2022-08-17 13:55:09</t>
  </si>
  <si>
    <t>2.18975</t>
  </si>
  <si>
    <t>15727</t>
  </si>
  <si>
    <t>2022-08-17 13:55:14</t>
  </si>
  <si>
    <t>2.18988</t>
  </si>
  <si>
    <t>15728</t>
  </si>
  <si>
    <t>2022-08-17 13:55:19</t>
  </si>
  <si>
    <t>2.19002</t>
  </si>
  <si>
    <t>15729</t>
  </si>
  <si>
    <t>2022-08-17 13:55:24</t>
  </si>
  <si>
    <t>2.19016</t>
  </si>
  <si>
    <t>15730</t>
  </si>
  <si>
    <t>2022-08-17 13:55:29</t>
  </si>
  <si>
    <t>2.19030</t>
  </si>
  <si>
    <t>15731</t>
  </si>
  <si>
    <t>2022-08-17 13:55:34</t>
  </si>
  <si>
    <t>2.19044</t>
  </si>
  <si>
    <t>15732</t>
  </si>
  <si>
    <t>2022-08-17 13:55:39</t>
  </si>
  <si>
    <t>2.19058</t>
  </si>
  <si>
    <t>15733</t>
  </si>
  <si>
    <t>2022-08-17 13:55:44</t>
  </si>
  <si>
    <t>2.19072</t>
  </si>
  <si>
    <t>15734</t>
  </si>
  <si>
    <t>2022-08-17 13:55:49</t>
  </si>
  <si>
    <t>2.19086</t>
  </si>
  <si>
    <t>15735</t>
  </si>
  <si>
    <t>2022-08-17 13:55:54</t>
  </si>
  <si>
    <t>2.19100</t>
  </si>
  <si>
    <t>15736</t>
  </si>
  <si>
    <t>2022-08-17 13:55:59</t>
  </si>
  <si>
    <t>2.19114</t>
  </si>
  <si>
    <t>15737</t>
  </si>
  <si>
    <t>2022-08-17 13:56:04</t>
  </si>
  <si>
    <t>2.19128</t>
  </si>
  <si>
    <t>15738</t>
  </si>
  <si>
    <t>2022-08-17 13:56:09</t>
  </si>
  <si>
    <t>2.19142</t>
  </si>
  <si>
    <t>15739</t>
  </si>
  <si>
    <t>2022-08-17 13:56:14</t>
  </si>
  <si>
    <t>2.19156</t>
  </si>
  <si>
    <t>15740</t>
  </si>
  <si>
    <t>2022-08-17 13:56:19</t>
  </si>
  <si>
    <t>2.19169</t>
  </si>
  <si>
    <t>15741</t>
  </si>
  <si>
    <t>2022-08-17 13:56:24</t>
  </si>
  <si>
    <t>2.19183</t>
  </si>
  <si>
    <t>15742</t>
  </si>
  <si>
    <t>2022-08-17 13:56:29</t>
  </si>
  <si>
    <t>2.19197</t>
  </si>
  <si>
    <t>15743</t>
  </si>
  <si>
    <t>2022-08-17 13:56:34</t>
  </si>
  <si>
    <t>2.19211</t>
  </si>
  <si>
    <t>15744</t>
  </si>
  <si>
    <t>2022-08-17 13:56:39</t>
  </si>
  <si>
    <t>2.19225</t>
  </si>
  <si>
    <t>15745</t>
  </si>
  <si>
    <t>2022-08-17 13:56:44</t>
  </si>
  <si>
    <t>2.19239</t>
  </si>
  <si>
    <t>15746</t>
  </si>
  <si>
    <t>2022-08-17 13:56:49</t>
  </si>
  <si>
    <t>2.19253</t>
  </si>
  <si>
    <t>15747</t>
  </si>
  <si>
    <t>2022-08-17 13:56:54</t>
  </si>
  <si>
    <t>2.19267</t>
  </si>
  <si>
    <t>15748</t>
  </si>
  <si>
    <t>2022-08-17 13:56:59</t>
  </si>
  <si>
    <t>2.19281</t>
  </si>
  <si>
    <t>15749</t>
  </si>
  <si>
    <t>2022-08-17 13:57:04</t>
  </si>
  <si>
    <t>2.19295</t>
  </si>
  <si>
    <t>15750</t>
  </si>
  <si>
    <t>2022-08-17 13:57:09</t>
  </si>
  <si>
    <t>2.19309</t>
  </si>
  <si>
    <t>15751</t>
  </si>
  <si>
    <t>2022-08-17 13:57:14</t>
  </si>
  <si>
    <t>2.19323</t>
  </si>
  <si>
    <t>15752</t>
  </si>
  <si>
    <t>2022-08-17 13:57:19</t>
  </si>
  <si>
    <t>2.19337</t>
  </si>
  <si>
    <t>15753</t>
  </si>
  <si>
    <t>2022-08-17 13:57:24</t>
  </si>
  <si>
    <t>2.19351</t>
  </si>
  <si>
    <t>15754</t>
  </si>
  <si>
    <t>2022-08-17 13:57:29</t>
  </si>
  <si>
    <t>2.19365</t>
  </si>
  <si>
    <t>15755</t>
  </si>
  <si>
    <t>2022-08-17 13:57:34</t>
  </si>
  <si>
    <t>2.19378</t>
  </si>
  <si>
    <t>15756</t>
  </si>
  <si>
    <t>2022-08-17 13:57:39</t>
  </si>
  <si>
    <t>2.19392</t>
  </si>
  <si>
    <t>15757</t>
  </si>
  <si>
    <t>2022-08-17 13:57:44</t>
  </si>
  <si>
    <t>2.19406</t>
  </si>
  <si>
    <t>15758</t>
  </si>
  <si>
    <t>2022-08-17 13:57:49</t>
  </si>
  <si>
    <t>2.19421</t>
  </si>
  <si>
    <t>15759</t>
  </si>
  <si>
    <t>2022-08-17 13:57:54</t>
  </si>
  <si>
    <t>2.19434</t>
  </si>
  <si>
    <t>15760</t>
  </si>
  <si>
    <t>2022-08-17 13:57:59</t>
  </si>
  <si>
    <t>2.19448</t>
  </si>
  <si>
    <t>15761</t>
  </si>
  <si>
    <t>2022-08-17 13:58:04</t>
  </si>
  <si>
    <t>2.19462</t>
  </si>
  <si>
    <t>15762</t>
  </si>
  <si>
    <t>2022-08-17 13:58:09</t>
  </si>
  <si>
    <t>2.19476</t>
  </si>
  <si>
    <t>15763</t>
  </si>
  <si>
    <t>2022-08-17 13:58:14</t>
  </si>
  <si>
    <t>2.19490</t>
  </si>
  <si>
    <t>15764</t>
  </si>
  <si>
    <t>2022-08-17 13:58:19</t>
  </si>
  <si>
    <t>2.19504</t>
  </si>
  <si>
    <t>15765</t>
  </si>
  <si>
    <t>2022-08-17 13:58:24</t>
  </si>
  <si>
    <t>2.19518</t>
  </si>
  <si>
    <t>15766</t>
  </si>
  <si>
    <t>2022-08-17 13:58:29</t>
  </si>
  <si>
    <t>2.19532</t>
  </si>
  <si>
    <t>15767</t>
  </si>
  <si>
    <t>2022-08-17 13:58:34</t>
  </si>
  <si>
    <t>2.19546</t>
  </si>
  <si>
    <t>15768</t>
  </si>
  <si>
    <t>2022-08-17 13:58:39</t>
  </si>
  <si>
    <t>2.19559</t>
  </si>
  <si>
    <t>15769</t>
  </si>
  <si>
    <t>2022-08-17 13:58:44</t>
  </si>
  <si>
    <t>2.19574</t>
  </si>
  <si>
    <t>15770</t>
  </si>
  <si>
    <t>2022-08-17 13:58:49</t>
  </si>
  <si>
    <t>2.19587</t>
  </si>
  <si>
    <t>15771</t>
  </si>
  <si>
    <t>2022-08-17 13:58:54</t>
  </si>
  <si>
    <t>2.19601</t>
  </si>
  <si>
    <t>15772</t>
  </si>
  <si>
    <t>2022-08-17 13:58:59</t>
  </si>
  <si>
    <t>2.19615</t>
  </si>
  <si>
    <t>15773</t>
  </si>
  <si>
    <t>2022-08-17 13:59:04</t>
  </si>
  <si>
    <t>2.19629</t>
  </si>
  <si>
    <t>15774</t>
  </si>
  <si>
    <t>2022-08-17 13:59:09</t>
  </si>
  <si>
    <t>2.19643</t>
  </si>
  <si>
    <t>15775</t>
  </si>
  <si>
    <t>2022-08-17 13:59:14</t>
  </si>
  <si>
    <t>2.19657</t>
  </si>
  <si>
    <t>15776</t>
  </si>
  <si>
    <t>2022-08-17 13:59:19</t>
  </si>
  <si>
    <t>2.19671</t>
  </si>
  <si>
    <t>15777</t>
  </si>
  <si>
    <t>2022-08-17 13:59:24</t>
  </si>
  <si>
    <t>2.19685</t>
  </si>
  <si>
    <t>15778</t>
  </si>
  <si>
    <t>2022-08-17 13:59:29</t>
  </si>
  <si>
    <t>2.19699</t>
  </si>
  <si>
    <t>15779</t>
  </si>
  <si>
    <t>2022-08-17 13:59:34</t>
  </si>
  <si>
    <t>2.19713</t>
  </si>
  <si>
    <t>15780</t>
  </si>
  <si>
    <t>2022-08-17 13:59:39</t>
  </si>
  <si>
    <t>2.19727</t>
  </si>
  <si>
    <t>15781</t>
  </si>
  <si>
    <t>2022-08-17 13:59:44</t>
  </si>
  <si>
    <t>2.19741</t>
  </si>
  <si>
    <t>15782</t>
  </si>
  <si>
    <t>2022-08-17 13:59:49</t>
  </si>
  <si>
    <t>2.19755</t>
  </si>
  <si>
    <t>15783</t>
  </si>
  <si>
    <t>2022-08-17 13:59:54</t>
  </si>
  <si>
    <t>2.19769</t>
  </si>
  <si>
    <t>15784</t>
  </si>
  <si>
    <t>2022-08-17 13:59:59</t>
  </si>
  <si>
    <t>2.19782</t>
  </si>
  <si>
    <t>15785</t>
  </si>
  <si>
    <t>2022-08-17 14:00:04</t>
  </si>
  <si>
    <t>2.19796</t>
  </si>
  <si>
    <t>15786</t>
  </si>
  <si>
    <t>2022-08-17 14:00:09</t>
  </si>
  <si>
    <t>2.19811</t>
  </si>
  <si>
    <t>15787</t>
  </si>
  <si>
    <t>2022-08-17 14:00:14</t>
  </si>
  <si>
    <t>2.19824</t>
  </si>
  <si>
    <t>15788</t>
  </si>
  <si>
    <t>2022-08-17 14:00:19</t>
  </si>
  <si>
    <t>2.19838</t>
  </si>
  <si>
    <t>15789</t>
  </si>
  <si>
    <t>2022-08-17 14:00:24</t>
  </si>
  <si>
    <t>2.19853</t>
  </si>
  <si>
    <t>15790</t>
  </si>
  <si>
    <t>2022-08-17 14:00:29</t>
  </si>
  <si>
    <t>2.19866</t>
  </si>
  <si>
    <t>15791</t>
  </si>
  <si>
    <t>2022-08-17 14:00:34</t>
  </si>
  <si>
    <t>2.19880</t>
  </si>
  <si>
    <t>15792</t>
  </si>
  <si>
    <t>2022-08-17 14:00:39</t>
  </si>
  <si>
    <t>2.19894</t>
  </si>
  <si>
    <t>15793</t>
  </si>
  <si>
    <t>2022-08-17 14:00:44</t>
  </si>
  <si>
    <t>2.19908</t>
  </si>
  <si>
    <t>15794</t>
  </si>
  <si>
    <t>2022-08-17 14:00:49</t>
  </si>
  <si>
    <t>2.19922</t>
  </si>
  <si>
    <t>15795</t>
  </si>
  <si>
    <t>2022-08-17 14:00:54</t>
  </si>
  <si>
    <t>2.19936</t>
  </si>
  <si>
    <t>15796</t>
  </si>
  <si>
    <t>2022-08-17 14:00:59</t>
  </si>
  <si>
    <t>2.19950</t>
  </si>
  <si>
    <t>15797</t>
  </si>
  <si>
    <t>2022-08-17 14:01:04</t>
  </si>
  <si>
    <t>2.19963</t>
  </si>
  <si>
    <t>15798</t>
  </si>
  <si>
    <t>2022-08-17 14:01:09</t>
  </si>
  <si>
    <t>2.19978</t>
  </si>
  <si>
    <t>15799</t>
  </si>
  <si>
    <t>2022-08-17 14:01:14</t>
  </si>
  <si>
    <t>2.19992</t>
  </si>
  <si>
    <t>15800</t>
  </si>
  <si>
    <t>2022-08-17 14:01:19</t>
  </si>
  <si>
    <t>2.20006</t>
  </si>
  <si>
    <t>15801</t>
  </si>
  <si>
    <t>2022-08-17 14:01:24</t>
  </si>
  <si>
    <t>2.20019</t>
  </si>
  <si>
    <t>15802</t>
  </si>
  <si>
    <t>2022-08-17 14:01:29</t>
  </si>
  <si>
    <t>2.20033</t>
  </si>
  <si>
    <t>15803</t>
  </si>
  <si>
    <t>2022-08-17 14:01:34</t>
  </si>
  <si>
    <t>2.20047</t>
  </si>
  <si>
    <t>15804</t>
  </si>
  <si>
    <t>2022-08-17 14:01:39</t>
  </si>
  <si>
    <t>2.20061</t>
  </si>
  <si>
    <t>15805</t>
  </si>
  <si>
    <t>2022-08-17 14:01:44</t>
  </si>
  <si>
    <t>2.20075</t>
  </si>
  <si>
    <t>15806</t>
  </si>
  <si>
    <t>2022-08-17 14:01:49</t>
  </si>
  <si>
    <t>2.20089</t>
  </si>
  <si>
    <t>15807</t>
  </si>
  <si>
    <t>2022-08-17 14:01:54</t>
  </si>
  <si>
    <t>2.20103</t>
  </si>
  <si>
    <t>15808</t>
  </si>
  <si>
    <t>2022-08-17 14:01:59</t>
  </si>
  <si>
    <t>2.20117</t>
  </si>
  <si>
    <t>15809</t>
  </si>
  <si>
    <t>2022-08-17 14:02:04</t>
  </si>
  <si>
    <t>2.20131</t>
  </si>
  <si>
    <t>15810</t>
  </si>
  <si>
    <t>2022-08-17 14:02:09</t>
  </si>
  <si>
    <t>2.20145</t>
  </si>
  <si>
    <t>15811</t>
  </si>
  <si>
    <t>2022-08-17 14:02:14</t>
  </si>
  <si>
    <t>2.20159</t>
  </si>
  <si>
    <t>15812</t>
  </si>
  <si>
    <t>2022-08-17 14:02:19</t>
  </si>
  <si>
    <t>2.20173</t>
  </si>
  <si>
    <t>15813</t>
  </si>
  <si>
    <t>2022-08-17 14:02:24</t>
  </si>
  <si>
    <t>2.20186</t>
  </si>
  <si>
    <t>15814</t>
  </si>
  <si>
    <t>2022-08-17 14:02:29</t>
  </si>
  <si>
    <t>2.20200</t>
  </si>
  <si>
    <t>15815</t>
  </si>
  <si>
    <t>2022-08-17 14:02:34</t>
  </si>
  <si>
    <t>2.20214</t>
  </si>
  <si>
    <t>15816</t>
  </si>
  <si>
    <t>2022-08-17 14:02:39</t>
  </si>
  <si>
    <t>2.20228</t>
  </si>
  <si>
    <t>15817</t>
  </si>
  <si>
    <t>2022-08-17 14:02:44</t>
  </si>
  <si>
    <t>2.20242</t>
  </si>
  <si>
    <t>15818</t>
  </si>
  <si>
    <t>2022-08-17 14:02:49</t>
  </si>
  <si>
    <t>2.20256</t>
  </si>
  <si>
    <t>15819</t>
  </si>
  <si>
    <t>2022-08-17 14:02:54</t>
  </si>
  <si>
    <t>2.20270</t>
  </si>
  <si>
    <t>15820</t>
  </si>
  <si>
    <t>2022-08-17 14:02:59</t>
  </si>
  <si>
    <t>2.20284</t>
  </si>
  <si>
    <t>15821</t>
  </si>
  <si>
    <t>2022-08-17 14:03:04</t>
  </si>
  <si>
    <t>2.20298</t>
  </si>
  <si>
    <t>15822</t>
  </si>
  <si>
    <t>2022-08-17 14:03:09</t>
  </si>
  <si>
    <t>2.20312</t>
  </si>
  <si>
    <t>15823</t>
  </si>
  <si>
    <t>2022-08-17 14:03:14</t>
  </si>
  <si>
    <t>2.20326</t>
  </si>
  <si>
    <t>15824</t>
  </si>
  <si>
    <t>2022-08-17 14:03:19</t>
  </si>
  <si>
    <t>2.20340</t>
  </si>
  <si>
    <t>15825</t>
  </si>
  <si>
    <t>2022-08-17 14:03:24</t>
  </si>
  <si>
    <t>2.20354</t>
  </si>
  <si>
    <t>15826</t>
  </si>
  <si>
    <t>2022-08-17 14:03:29</t>
  </si>
  <si>
    <t>2.20368</t>
  </si>
  <si>
    <t>15827</t>
  </si>
  <si>
    <t>2022-08-17 14:03:34</t>
  </si>
  <si>
    <t>2.20381</t>
  </si>
  <si>
    <t>15828</t>
  </si>
  <si>
    <t>2022-08-17 14:03:39</t>
  </si>
  <si>
    <t>2.20395</t>
  </si>
  <si>
    <t>15829</t>
  </si>
  <si>
    <t>2022-08-17 14:03:44</t>
  </si>
  <si>
    <t>2.20410</t>
  </si>
  <si>
    <t>15830</t>
  </si>
  <si>
    <t>2022-08-17 14:03:49</t>
  </si>
  <si>
    <t>2.20423</t>
  </si>
  <si>
    <t>15831</t>
  </si>
  <si>
    <t>2022-08-17 14:03:54</t>
  </si>
  <si>
    <t>2.20437</t>
  </si>
  <si>
    <t>15832</t>
  </si>
  <si>
    <t>2022-08-17 14:03:59</t>
  </si>
  <si>
    <t>2.20451</t>
  </si>
  <si>
    <t>15833</t>
  </si>
  <si>
    <t>2022-08-17 14:04:04</t>
  </si>
  <si>
    <t>2.20465</t>
  </si>
  <si>
    <t>15834</t>
  </si>
  <si>
    <t>2022-08-17 14:04:09</t>
  </si>
  <si>
    <t>2.20479</t>
  </si>
  <si>
    <t>15835</t>
  </si>
  <si>
    <t>2022-08-17 14:04:14</t>
  </si>
  <si>
    <t>2.20493</t>
  </si>
  <si>
    <t>15836</t>
  </si>
  <si>
    <t>2022-08-17 14:04:19</t>
  </si>
  <si>
    <t>2.20507</t>
  </si>
  <si>
    <t>15837</t>
  </si>
  <si>
    <t>2022-08-17 14:04:24</t>
  </si>
  <si>
    <t>2.20521</t>
  </si>
  <si>
    <t>15838</t>
  </si>
  <si>
    <t>2022-08-17 14:04:29</t>
  </si>
  <si>
    <t>2.20535</t>
  </si>
  <si>
    <t>15839</t>
  </si>
  <si>
    <t>2022-08-17 14:04:34</t>
  </si>
  <si>
    <t>2.20549</t>
  </si>
  <si>
    <t>15840</t>
  </si>
  <si>
    <t>2022-08-17 14:04:39</t>
  </si>
  <si>
    <t>2.20563</t>
  </si>
  <si>
    <t>15841</t>
  </si>
  <si>
    <t>2022-08-17 14:04:44</t>
  </si>
  <si>
    <t>2.20577</t>
  </si>
  <si>
    <t>15842</t>
  </si>
  <si>
    <t>2022-08-17 14:04:49</t>
  </si>
  <si>
    <t>2.20591</t>
  </si>
  <si>
    <t>15843</t>
  </si>
  <si>
    <t>2022-08-17 14:04:54</t>
  </si>
  <si>
    <t>2.20605</t>
  </si>
  <si>
    <t>15844</t>
  </si>
  <si>
    <t>2022-08-17 14:04:59</t>
  </si>
  <si>
    <t>2.20618</t>
  </si>
  <si>
    <t>15845</t>
  </si>
  <si>
    <t>2022-08-17 14:05:04</t>
  </si>
  <si>
    <t>2.20633</t>
  </si>
  <si>
    <t>15846</t>
  </si>
  <si>
    <t>2022-08-17 14:05:09</t>
  </si>
  <si>
    <t>2.20646</t>
  </si>
  <si>
    <t>15847</t>
  </si>
  <si>
    <t>2022-08-17 14:05:14</t>
  </si>
  <si>
    <t>2.20660</t>
  </si>
  <si>
    <t>15848</t>
  </si>
  <si>
    <t>2022-08-17 14:05:19</t>
  </si>
  <si>
    <t>2.20674</t>
  </si>
  <si>
    <t>15849</t>
  </si>
  <si>
    <t>2022-08-17 14:05:24</t>
  </si>
  <si>
    <t>2.20688</t>
  </si>
  <si>
    <t>15850</t>
  </si>
  <si>
    <t>2022-08-17 14:05:29</t>
  </si>
  <si>
    <t>2.20702</t>
  </si>
  <si>
    <t>15851</t>
  </si>
  <si>
    <t>2022-08-17 14:05:34</t>
  </si>
  <si>
    <t>2.20716</t>
  </si>
  <si>
    <t>15852</t>
  </si>
  <si>
    <t>2022-08-17 14:05:39</t>
  </si>
  <si>
    <t>2.20730</t>
  </si>
  <si>
    <t>15853</t>
  </si>
  <si>
    <t>2022-08-17 14:05:44</t>
  </si>
  <si>
    <t>2.20744</t>
  </si>
  <si>
    <t>15854</t>
  </si>
  <si>
    <t>2022-08-17 14:05:49</t>
  </si>
  <si>
    <t>2.20758</t>
  </si>
  <si>
    <t>15855</t>
  </si>
  <si>
    <t>2022-08-17 14:05:54</t>
  </si>
  <si>
    <t>2.20772</t>
  </si>
  <si>
    <t>15856</t>
  </si>
  <si>
    <t>2022-08-17 14:05:59</t>
  </si>
  <si>
    <t>2.20786</t>
  </si>
  <si>
    <t>15857</t>
  </si>
  <si>
    <t>2022-08-17 14:06:04</t>
  </si>
  <si>
    <t>2.20800</t>
  </si>
  <si>
    <t>15858</t>
  </si>
  <si>
    <t>2022-08-17 14:06:09</t>
  </si>
  <si>
    <t>2.20813</t>
  </si>
  <si>
    <t>15859</t>
  </si>
  <si>
    <t>2022-08-17 14:06:14</t>
  </si>
  <si>
    <t>2.20828</t>
  </si>
  <si>
    <t>15860</t>
  </si>
  <si>
    <t>2022-08-17 14:06:19</t>
  </si>
  <si>
    <t>2.20841</t>
  </si>
  <si>
    <t>15861</t>
  </si>
  <si>
    <t>2022-08-17 14:06:24</t>
  </si>
  <si>
    <t>2.20856</t>
  </si>
  <si>
    <t>15862</t>
  </si>
  <si>
    <t>2022-08-17 14:06:29</t>
  </si>
  <si>
    <t>2.20870</t>
  </si>
  <si>
    <t>15863</t>
  </si>
  <si>
    <t>2022-08-17 14:06:34</t>
  </si>
  <si>
    <t>2.20883</t>
  </si>
  <si>
    <t>15864</t>
  </si>
  <si>
    <t>2022-08-17 14:06:39</t>
  </si>
  <si>
    <t>2.20897</t>
  </si>
  <si>
    <t>15865</t>
  </si>
  <si>
    <t>2022-08-17 14:06:44</t>
  </si>
  <si>
    <t>2.20911</t>
  </si>
  <si>
    <t>15866</t>
  </si>
  <si>
    <t>2022-08-17 14:06:49</t>
  </si>
  <si>
    <t>2.20925</t>
  </si>
  <si>
    <t>15867</t>
  </si>
  <si>
    <t>2022-08-17 14:06:54</t>
  </si>
  <si>
    <t>2.20939</t>
  </si>
  <si>
    <t>15868</t>
  </si>
  <si>
    <t>2022-08-17 14:06:59</t>
  </si>
  <si>
    <t>2.20953</t>
  </si>
  <si>
    <t>15869</t>
  </si>
  <si>
    <t>2022-08-17 14:07:04</t>
  </si>
  <si>
    <t>2.20967</t>
  </si>
  <si>
    <t>15870</t>
  </si>
  <si>
    <t>2022-08-17 14:07:09</t>
  </si>
  <si>
    <t>2.20981</t>
  </si>
  <si>
    <t>15871</t>
  </si>
  <si>
    <t>2022-08-17 14:07:14</t>
  </si>
  <si>
    <t>2.20995</t>
  </si>
  <si>
    <t>15872</t>
  </si>
  <si>
    <t>2022-08-17 14:07:19</t>
  </si>
  <si>
    <t>2.21008</t>
  </si>
  <si>
    <t>15873</t>
  </si>
  <si>
    <t>2022-08-17 14:07:24</t>
  </si>
  <si>
    <t>2.21022</t>
  </si>
  <si>
    <t>15874</t>
  </si>
  <si>
    <t>2022-08-17 14:07:29</t>
  </si>
  <si>
    <t>2.21036</t>
  </si>
  <si>
    <t>15875</t>
  </si>
  <si>
    <t>2022-08-17 14:07:34</t>
  </si>
  <si>
    <t>2.21050</t>
  </si>
  <si>
    <t>15876</t>
  </si>
  <si>
    <t>2022-08-17 14:07:39</t>
  </si>
  <si>
    <t>2.21064</t>
  </si>
  <si>
    <t>15877</t>
  </si>
  <si>
    <t>2022-08-17 14:07:44</t>
  </si>
  <si>
    <t>2.21078</t>
  </si>
  <si>
    <t>15878</t>
  </si>
  <si>
    <t>2022-08-17 14:07:49</t>
  </si>
  <si>
    <t>2.21092</t>
  </si>
  <si>
    <t>15879</t>
  </si>
  <si>
    <t>2022-08-17 14:07:54</t>
  </si>
  <si>
    <t>2.21106</t>
  </si>
  <si>
    <t>15880</t>
  </si>
  <si>
    <t>2022-08-17 14:07:59</t>
  </si>
  <si>
    <t>2.21120</t>
  </si>
  <si>
    <t>15881</t>
  </si>
  <si>
    <t>2022-08-17 14:08:04</t>
  </si>
  <si>
    <t>2.21134</t>
  </si>
  <si>
    <t>15882</t>
  </si>
  <si>
    <t>2022-08-17 14:08:09</t>
  </si>
  <si>
    <t>2.21148</t>
  </si>
  <si>
    <t>15883</t>
  </si>
  <si>
    <t>2022-08-17 14:08:14</t>
  </si>
  <si>
    <t>2.21162</t>
  </si>
  <si>
    <t>15884</t>
  </si>
  <si>
    <t>2022-08-17 14:08:19</t>
  </si>
  <si>
    <t>2.21176</t>
  </si>
  <si>
    <t>15885</t>
  </si>
  <si>
    <t>2022-08-17 14:08:24</t>
  </si>
  <si>
    <t>2.21190</t>
  </si>
  <si>
    <t>15886</t>
  </si>
  <si>
    <t>2022-08-17 14:08:29</t>
  </si>
  <si>
    <t>2.21204</t>
  </si>
  <si>
    <t>15887</t>
  </si>
  <si>
    <t>2022-08-17 14:08:34</t>
  </si>
  <si>
    <t>2.21217</t>
  </si>
  <si>
    <t>15888</t>
  </si>
  <si>
    <t>2022-08-17 14:08:39</t>
  </si>
  <si>
    <t>2.21232</t>
  </si>
  <si>
    <t>15889</t>
  </si>
  <si>
    <t>2022-08-17 14:08:44</t>
  </si>
  <si>
    <t>2.21245</t>
  </si>
  <si>
    <t>15890</t>
  </si>
  <si>
    <t>2022-08-17 14:08:49</t>
  </si>
  <si>
    <t>2.21259</t>
  </si>
  <si>
    <t>15891</t>
  </si>
  <si>
    <t>2022-08-17 14:08:54</t>
  </si>
  <si>
    <t>2.21273</t>
  </si>
  <si>
    <t>15892</t>
  </si>
  <si>
    <t>2022-08-17 14:08:59</t>
  </si>
  <si>
    <t>2.21287</t>
  </si>
  <si>
    <t>15893</t>
  </si>
  <si>
    <t>2022-08-17 14:09:04</t>
  </si>
  <si>
    <t>2.21301</t>
  </si>
  <si>
    <t>15894</t>
  </si>
  <si>
    <t>2022-08-17 14:09:09</t>
  </si>
  <si>
    <t>2.21315</t>
  </si>
  <si>
    <t>15895</t>
  </si>
  <si>
    <t>2022-08-17 14:09:14</t>
  </si>
  <si>
    <t>2.21329</t>
  </si>
  <si>
    <t>15896</t>
  </si>
  <si>
    <t>2022-08-17 14:09:19</t>
  </si>
  <si>
    <t>2.21343</t>
  </si>
  <si>
    <t>15897</t>
  </si>
  <si>
    <t>2022-08-17 14:09:24</t>
  </si>
  <si>
    <t>2.21357</t>
  </si>
  <si>
    <t>15898</t>
  </si>
  <si>
    <t>2022-08-17 14:09:29</t>
  </si>
  <si>
    <t>2.21371</t>
  </si>
  <si>
    <t>15899</t>
  </si>
  <si>
    <t>2022-08-17 14:09:34</t>
  </si>
  <si>
    <t>2.21385</t>
  </si>
  <si>
    <t>15900</t>
  </si>
  <si>
    <t>2022-08-17 14:09:39</t>
  </si>
  <si>
    <t>2.21399</t>
  </si>
  <si>
    <t>15901</t>
  </si>
  <si>
    <t>2022-08-17 14:09:44</t>
  </si>
  <si>
    <t>2.21412</t>
  </si>
  <si>
    <t>15902</t>
  </si>
  <si>
    <t>2022-08-17 14:09:49</t>
  </si>
  <si>
    <t>2.21426</t>
  </si>
  <si>
    <t>15903</t>
  </si>
  <si>
    <t>2022-08-17 14:09:54</t>
  </si>
  <si>
    <t>2.21440</t>
  </si>
  <si>
    <t>15904</t>
  </si>
  <si>
    <t>2022-08-17 14:09:59</t>
  </si>
  <si>
    <t>2.21455</t>
  </si>
  <si>
    <t>15905</t>
  </si>
  <si>
    <t>2022-08-17 14:10:04</t>
  </si>
  <si>
    <t>2.21468</t>
  </si>
  <si>
    <t>15906</t>
  </si>
  <si>
    <t>2022-08-17 14:10:09</t>
  </si>
  <si>
    <t>2.21482</t>
  </si>
  <si>
    <t>15907</t>
  </si>
  <si>
    <t>2022-08-17 14:10:14</t>
  </si>
  <si>
    <t>2.21496</t>
  </si>
  <si>
    <t>15908</t>
  </si>
  <si>
    <t>2022-08-17 14:10:19</t>
  </si>
  <si>
    <t>2.21510</t>
  </si>
  <si>
    <t>15909</t>
  </si>
  <si>
    <t>2022-08-17 14:10:24</t>
  </si>
  <si>
    <t>2.21524</t>
  </si>
  <si>
    <t>15910</t>
  </si>
  <si>
    <t>2022-08-17 14:10:29</t>
  </si>
  <si>
    <t>2.21538</t>
  </si>
  <si>
    <t>15911</t>
  </si>
  <si>
    <t>2022-08-17 14:10:34</t>
  </si>
  <si>
    <t>2.21552</t>
  </si>
  <si>
    <t>15912</t>
  </si>
  <si>
    <t>2022-08-17 14:10:39</t>
  </si>
  <si>
    <t>2.21566</t>
  </si>
  <si>
    <t>15913</t>
  </si>
  <si>
    <t>2022-08-17 14:10:44</t>
  </si>
  <si>
    <t>2.21580</t>
  </si>
  <si>
    <t>15914</t>
  </si>
  <si>
    <t>2022-08-17 14:10:49</t>
  </si>
  <si>
    <t>2.21594</t>
  </si>
  <si>
    <t>15915</t>
  </si>
  <si>
    <t>2022-08-17 14:10:54</t>
  </si>
  <si>
    <t>2.21607</t>
  </si>
  <si>
    <t>15916</t>
  </si>
  <si>
    <t>2022-08-17 14:10:59</t>
  </si>
  <si>
    <t>2.21621</t>
  </si>
  <si>
    <t>15917</t>
  </si>
  <si>
    <t>2022-08-17 14:11:04</t>
  </si>
  <si>
    <t>2.21636</t>
  </si>
  <si>
    <t>15918</t>
  </si>
  <si>
    <t>2022-08-17 14:11:09</t>
  </si>
  <si>
    <t>2.21650</t>
  </si>
  <si>
    <t>15919</t>
  </si>
  <si>
    <t>2022-08-17 14:11:14</t>
  </si>
  <si>
    <t>2.21664</t>
  </si>
  <si>
    <t>15920</t>
  </si>
  <si>
    <t>2022-08-17 14:11:19</t>
  </si>
  <si>
    <t>2.21677</t>
  </si>
  <si>
    <t>15921</t>
  </si>
  <si>
    <t>2022-08-17 14:11:24</t>
  </si>
  <si>
    <t>2.21691</t>
  </si>
  <si>
    <t>15922</t>
  </si>
  <si>
    <t>2022-08-17 14:11:29</t>
  </si>
  <si>
    <t>2.21705</t>
  </si>
  <si>
    <t>15923</t>
  </si>
  <si>
    <t>2022-08-17 14:11:34</t>
  </si>
  <si>
    <t>2.21719</t>
  </si>
  <si>
    <t>15924</t>
  </si>
  <si>
    <t>2022-08-17 14:11:39</t>
  </si>
  <si>
    <t>2.21733</t>
  </si>
  <si>
    <t>15925</t>
  </si>
  <si>
    <t>2022-08-17 14:11:44</t>
  </si>
  <si>
    <t>2.21747</t>
  </si>
  <si>
    <t>15926</t>
  </si>
  <si>
    <t>2022-08-17 14:11:49</t>
  </si>
  <si>
    <t>2.21761</t>
  </si>
  <si>
    <t>15927</t>
  </si>
  <si>
    <t>2022-08-17 14:11:54</t>
  </si>
  <si>
    <t>2.21775</t>
  </si>
  <si>
    <t>15928</t>
  </si>
  <si>
    <t>2022-08-17 14:11:59</t>
  </si>
  <si>
    <t>2.21789</t>
  </si>
  <si>
    <t>15929</t>
  </si>
  <si>
    <t>2022-08-17 14:12:04</t>
  </si>
  <si>
    <t>2.21803</t>
  </si>
  <si>
    <t>15930</t>
  </si>
  <si>
    <t>2022-08-17 14:12:09</t>
  </si>
  <si>
    <t>2.21817</t>
  </si>
  <si>
    <t>15931</t>
  </si>
  <si>
    <t>2022-08-17 14:12:14</t>
  </si>
  <si>
    <t>2.21831</t>
  </si>
  <si>
    <t>15932</t>
  </si>
  <si>
    <t>2022-08-17 14:12:19</t>
  </si>
  <si>
    <t>2.21845</t>
  </si>
  <si>
    <t>15933</t>
  </si>
  <si>
    <t>2022-08-17 14:12:24</t>
  </si>
  <si>
    <t>2.21859</t>
  </si>
  <si>
    <t>15934</t>
  </si>
  <si>
    <t>2022-08-17 14:12:29</t>
  </si>
  <si>
    <t>2.21872</t>
  </si>
  <si>
    <t>15935</t>
  </si>
  <si>
    <t>2022-08-17 14:12:34</t>
  </si>
  <si>
    <t>2.21886</t>
  </si>
  <si>
    <t>15936</t>
  </si>
  <si>
    <t>2022-08-17 14:12:39</t>
  </si>
  <si>
    <t>2.21900</t>
  </si>
  <si>
    <t>15937</t>
  </si>
  <si>
    <t>2022-08-17 14:12:44</t>
  </si>
  <si>
    <t>2.21914</t>
  </si>
  <si>
    <t>15938</t>
  </si>
  <si>
    <t>2022-08-17 14:12:49</t>
  </si>
  <si>
    <t>2.21928</t>
  </si>
  <si>
    <t>15939</t>
  </si>
  <si>
    <t>2022-08-17 14:12:54</t>
  </si>
  <si>
    <t>2.21942</t>
  </si>
  <si>
    <t>15940</t>
  </si>
  <si>
    <t>2022-08-17 14:12:59</t>
  </si>
  <si>
    <t>2.21956</t>
  </si>
  <si>
    <t>15941</t>
  </si>
  <si>
    <t>2022-08-17 14:13:04</t>
  </si>
  <si>
    <t>2.21970</t>
  </si>
  <si>
    <t>15942</t>
  </si>
  <si>
    <t>2022-08-17 14:13:09</t>
  </si>
  <si>
    <t>2.21984</t>
  </si>
  <si>
    <t>15943</t>
  </si>
  <si>
    <t>2022-08-17 14:13:14</t>
  </si>
  <si>
    <t>2.21998</t>
  </si>
  <si>
    <t>15944</t>
  </si>
  <si>
    <t>2022-08-17 14:13:19</t>
  </si>
  <si>
    <t>2.22012</t>
  </si>
  <si>
    <t>15945</t>
  </si>
  <si>
    <t>2022-08-17 14:13:24</t>
  </si>
  <si>
    <t>2.22025</t>
  </si>
  <si>
    <t>15946</t>
  </si>
  <si>
    <t>2022-08-17 14:13:29</t>
  </si>
  <si>
    <t>2.22039</t>
  </si>
  <si>
    <t>15947</t>
  </si>
  <si>
    <t>2022-08-17 14:13:34</t>
  </si>
  <si>
    <t>2.22054</t>
  </si>
  <si>
    <t>15948</t>
  </si>
  <si>
    <t>2022-08-17 14:13:39</t>
  </si>
  <si>
    <t>2.22067</t>
  </si>
  <si>
    <t>15949</t>
  </si>
  <si>
    <t>2022-08-17 14:13:44</t>
  </si>
  <si>
    <t>2.22082</t>
  </si>
  <si>
    <t>15950</t>
  </si>
  <si>
    <t>2022-08-17 14:13:49</t>
  </si>
  <si>
    <t>2.22096</t>
  </si>
  <si>
    <t>15951</t>
  </si>
  <si>
    <t>2022-08-17 14:13:54</t>
  </si>
  <si>
    <t>2.22109</t>
  </si>
  <si>
    <t>15952</t>
  </si>
  <si>
    <t>2022-08-17 14:13:59</t>
  </si>
  <si>
    <t>2.22123</t>
  </si>
  <si>
    <t>15953</t>
  </si>
  <si>
    <t>2022-08-17 14:14:04</t>
  </si>
  <si>
    <t>2.22137</t>
  </si>
  <si>
    <t>15954</t>
  </si>
  <si>
    <t>2022-08-17 14:14:09</t>
  </si>
  <si>
    <t>2.22151</t>
  </si>
  <si>
    <t>15955</t>
  </si>
  <si>
    <t>2022-08-17 14:14:14</t>
  </si>
  <si>
    <t>2.22165</t>
  </si>
  <si>
    <t>15956</t>
  </si>
  <si>
    <t>2022-08-17 14:14:19</t>
  </si>
  <si>
    <t>2.22179</t>
  </si>
  <si>
    <t>15957</t>
  </si>
  <si>
    <t>2022-08-17 14:14:24</t>
  </si>
  <si>
    <t>2.22193</t>
  </si>
  <si>
    <t>15958</t>
  </si>
  <si>
    <t>2022-08-17 14:14:29</t>
  </si>
  <si>
    <t>2.22207</t>
  </si>
  <si>
    <t>15959</t>
  </si>
  <si>
    <t>2022-08-17 14:14:34</t>
  </si>
  <si>
    <t>2.22221</t>
  </si>
  <si>
    <t>15960</t>
  </si>
  <si>
    <t>2022-08-17 14:14:39</t>
  </si>
  <si>
    <t>2.22235</t>
  </si>
  <si>
    <t>15961</t>
  </si>
  <si>
    <t>2022-08-17 14:14:44</t>
  </si>
  <si>
    <t>2.22249</t>
  </si>
  <si>
    <t>15962</t>
  </si>
  <si>
    <t>2022-08-17 14:14:49</t>
  </si>
  <si>
    <t>2.22262</t>
  </si>
  <si>
    <t>15963</t>
  </si>
  <si>
    <t>2022-08-17 14:14:54</t>
  </si>
  <si>
    <t>2.22277</t>
  </si>
  <si>
    <t>15964</t>
  </si>
  <si>
    <t>2022-08-17 14:14:59</t>
  </si>
  <si>
    <t>2.22290</t>
  </si>
  <si>
    <t>15965</t>
  </si>
  <si>
    <t>2022-08-17 14:15:04</t>
  </si>
  <si>
    <t>2.22304</t>
  </si>
  <si>
    <t>15966</t>
  </si>
  <si>
    <t>2022-08-17 14:15:09</t>
  </si>
  <si>
    <t>2.22318</t>
  </si>
  <si>
    <t>15967</t>
  </si>
  <si>
    <t>2022-08-17 14:15:14</t>
  </si>
  <si>
    <t>2.22332</t>
  </si>
  <si>
    <t>15968</t>
  </si>
  <si>
    <t>2022-08-17 14:15:19</t>
  </si>
  <si>
    <t>2.22346</t>
  </si>
  <si>
    <t>15969</t>
  </si>
  <si>
    <t>2022-08-17 14:15:24</t>
  </si>
  <si>
    <t>2.22360</t>
  </si>
  <si>
    <t>15970</t>
  </si>
  <si>
    <t>2022-08-17 14:15:29</t>
  </si>
  <si>
    <t>2.22374</t>
  </si>
  <si>
    <t>15971</t>
  </si>
  <si>
    <t>2022-08-17 14:15:34</t>
  </si>
  <si>
    <t>2.22388</t>
  </si>
  <si>
    <t>15972</t>
  </si>
  <si>
    <t>2022-08-17 14:15:39</t>
  </si>
  <si>
    <t>2.22402</t>
  </si>
  <si>
    <t>15973</t>
  </si>
  <si>
    <t>2022-08-17 14:15:44</t>
  </si>
  <si>
    <t>2.22416</t>
  </si>
  <si>
    <t>15974</t>
  </si>
  <si>
    <t>2022-08-17 14:15:49</t>
  </si>
  <si>
    <t>2.22430</t>
  </si>
  <si>
    <t>15975</t>
  </si>
  <si>
    <t>2022-08-17 14:15:54</t>
  </si>
  <si>
    <t>2.22444</t>
  </si>
  <si>
    <t>15976</t>
  </si>
  <si>
    <t>2022-08-17 14:15:59</t>
  </si>
  <si>
    <t>2.22457</t>
  </si>
  <si>
    <t>15977</t>
  </si>
  <si>
    <t>2022-08-17 14:16:04</t>
  </si>
  <si>
    <t>2.22471</t>
  </si>
  <si>
    <t>15978</t>
  </si>
  <si>
    <t>2022-08-17 14:16:09</t>
  </si>
  <si>
    <t>2.22485</t>
  </si>
  <si>
    <t>15979</t>
  </si>
  <si>
    <t>2022-08-17 14:16:14</t>
  </si>
  <si>
    <t>2.22499</t>
  </si>
  <si>
    <t>15980</t>
  </si>
  <si>
    <t>2022-08-17 14:16:19</t>
  </si>
  <si>
    <t>2.22513</t>
  </si>
  <si>
    <t>15981</t>
  </si>
  <si>
    <t>2022-08-17 14:16:24</t>
  </si>
  <si>
    <t>2.22527</t>
  </si>
  <si>
    <t>15982</t>
  </si>
  <si>
    <t>2022-08-17 14:16:29</t>
  </si>
  <si>
    <t>2.22542</t>
  </si>
  <si>
    <t>15983</t>
  </si>
  <si>
    <t>2022-08-17 14:16:34</t>
  </si>
  <si>
    <t>2.22555</t>
  </si>
  <si>
    <t>15984</t>
  </si>
  <si>
    <t>2022-08-17 14:16:39</t>
  </si>
  <si>
    <t>2.22569</t>
  </si>
  <si>
    <t>15985</t>
  </si>
  <si>
    <t>2022-08-17 14:16:44</t>
  </si>
  <si>
    <t>2.22583</t>
  </si>
  <si>
    <t>15986</t>
  </si>
  <si>
    <t>2022-08-17 14:16:49</t>
  </si>
  <si>
    <t>2.22597</t>
  </si>
  <si>
    <t>15987</t>
  </si>
  <si>
    <t>2022-08-17 14:16:54</t>
  </si>
  <si>
    <t>2.22611</t>
  </si>
  <si>
    <t>15988</t>
  </si>
  <si>
    <t>2022-08-17 14:16:59</t>
  </si>
  <si>
    <t>2.22625</t>
  </si>
  <si>
    <t>15989</t>
  </si>
  <si>
    <t>2022-08-17 14:17:04</t>
  </si>
  <si>
    <t>2.22638</t>
  </si>
  <si>
    <t>15990</t>
  </si>
  <si>
    <t>2022-08-17 14:17:09</t>
  </si>
  <si>
    <t>2.22653</t>
  </si>
  <si>
    <t>15991</t>
  </si>
  <si>
    <t>2022-08-17 14:17:14</t>
  </si>
  <si>
    <t>2.22667</t>
  </si>
  <si>
    <t>15992</t>
  </si>
  <si>
    <t>2022-08-17 14:17:19</t>
  </si>
  <si>
    <t>2.22680</t>
  </si>
  <si>
    <t>15993</t>
  </si>
  <si>
    <t>2022-08-17 14:17:24</t>
  </si>
  <si>
    <t>2.22695</t>
  </si>
  <si>
    <t>15994</t>
  </si>
  <si>
    <t>2022-08-17 14:17:29</t>
  </si>
  <si>
    <t>2.22709</t>
  </si>
  <si>
    <t>15995</t>
  </si>
  <si>
    <t>2022-08-17 14:17:34</t>
  </si>
  <si>
    <t>2.22722</t>
  </si>
  <si>
    <t>15996</t>
  </si>
  <si>
    <t>2022-08-17 14:17:39</t>
  </si>
  <si>
    <t>2.22736</t>
  </si>
  <si>
    <t>15997</t>
  </si>
  <si>
    <t>2022-08-17 14:17:44</t>
  </si>
  <si>
    <t>2.22750</t>
  </si>
  <si>
    <t>15998</t>
  </si>
  <si>
    <t>2022-08-17 14:17:49</t>
  </si>
  <si>
    <t>2.22764</t>
  </si>
  <si>
    <t>15999</t>
  </si>
  <si>
    <t>2022-08-17 14:17:54</t>
  </si>
  <si>
    <t>2.22778</t>
  </si>
  <si>
    <t>16000</t>
  </si>
  <si>
    <t>2022-08-17 14:17:59</t>
  </si>
  <si>
    <t>2.22792</t>
  </si>
  <si>
    <t>16001</t>
  </si>
  <si>
    <t>2022-08-17 14:18:04</t>
  </si>
  <si>
    <t>2.22806</t>
  </si>
  <si>
    <t>16002</t>
  </si>
  <si>
    <t>2022-08-17 14:18:09</t>
  </si>
  <si>
    <t>2.22820</t>
  </si>
  <si>
    <t>16003</t>
  </si>
  <si>
    <t>2022-08-17 14:18:14</t>
  </si>
  <si>
    <t>2.22834</t>
  </si>
  <si>
    <t>16004</t>
  </si>
  <si>
    <t>2022-08-17 14:18:19</t>
  </si>
  <si>
    <t>2.22848</t>
  </si>
  <si>
    <t>16005</t>
  </si>
  <si>
    <t>2022-08-17 14:18:24</t>
  </si>
  <si>
    <t>2.22862</t>
  </si>
  <si>
    <t>16006</t>
  </si>
  <si>
    <t>2022-08-17 14:18:29</t>
  </si>
  <si>
    <t>2.22876</t>
  </si>
  <si>
    <t>16007</t>
  </si>
  <si>
    <t>2022-08-17 14:18:34</t>
  </si>
  <si>
    <t>2.22889</t>
  </si>
  <si>
    <t>16008</t>
  </si>
  <si>
    <t>2022-08-17 14:18:39</t>
  </si>
  <si>
    <t>2.22903</t>
  </si>
  <si>
    <t>16009</t>
  </si>
  <si>
    <t>2022-08-17 14:18:44</t>
  </si>
  <si>
    <t>2.22918</t>
  </si>
  <si>
    <t>16010</t>
  </si>
  <si>
    <t>2022-08-17 14:18:49</t>
  </si>
  <si>
    <t>2.22931</t>
  </si>
  <si>
    <t>16011</t>
  </si>
  <si>
    <t>2022-08-17 14:18:54</t>
  </si>
  <si>
    <t>2.22945</t>
  </si>
  <si>
    <t>16012</t>
  </si>
  <si>
    <t>2022-08-17 14:18:59</t>
  </si>
  <si>
    <t>2.22960</t>
  </si>
  <si>
    <t>16013</t>
  </si>
  <si>
    <t>2022-08-17 14:19:04</t>
  </si>
  <si>
    <t>2.22973</t>
  </si>
  <si>
    <t>16014</t>
  </si>
  <si>
    <t>2022-08-17 14:19:09</t>
  </si>
  <si>
    <t>2.22987</t>
  </si>
  <si>
    <t>16015</t>
  </si>
  <si>
    <t>2022-08-17 14:19:14</t>
  </si>
  <si>
    <t>2.23001</t>
  </si>
  <si>
    <t>16016</t>
  </si>
  <si>
    <t>2022-08-17 14:19:19</t>
  </si>
  <si>
    <t>2.23015</t>
  </si>
  <si>
    <t>16017</t>
  </si>
  <si>
    <t>2022-08-17 14:19:24</t>
  </si>
  <si>
    <t>2.23029</t>
  </si>
  <si>
    <t>16018</t>
  </si>
  <si>
    <t>2022-08-17 14:19:29</t>
  </si>
  <si>
    <t>2.23043</t>
  </si>
  <si>
    <t>16019</t>
  </si>
  <si>
    <t>2022-08-17 14:19:34</t>
  </si>
  <si>
    <t>2.23057</t>
  </si>
  <si>
    <t>16020</t>
  </si>
  <si>
    <t>2022-08-17 14:19:39</t>
  </si>
  <si>
    <t>2.23070</t>
  </si>
  <si>
    <t>16021</t>
  </si>
  <si>
    <t>2022-08-17 14:19:44</t>
  </si>
  <si>
    <t>2.23085</t>
  </si>
  <si>
    <t>16022</t>
  </si>
  <si>
    <t>2022-08-17 14:19:49</t>
  </si>
  <si>
    <t>2.23099</t>
  </si>
  <si>
    <t>16023</t>
  </si>
  <si>
    <t>2022-08-17 14:19:54</t>
  </si>
  <si>
    <t>2.23113</t>
  </si>
  <si>
    <t>16024</t>
  </si>
  <si>
    <t>2022-08-17 14:19:59</t>
  </si>
  <si>
    <t>2.23127</t>
  </si>
  <si>
    <t>16025</t>
  </si>
  <si>
    <t>2022-08-17 14:20:04</t>
  </si>
  <si>
    <t>2.23141</t>
  </si>
  <si>
    <t>16026</t>
  </si>
  <si>
    <t>2022-08-17 14:20:09</t>
  </si>
  <si>
    <t>2.23154</t>
  </si>
  <si>
    <t>16027</t>
  </si>
  <si>
    <t>2022-08-17 14:20:14</t>
  </si>
  <si>
    <t>2.23168</t>
  </si>
  <si>
    <t>16028</t>
  </si>
  <si>
    <t>2022-08-17 14:20:19</t>
  </si>
  <si>
    <t>2.23182</t>
  </si>
  <si>
    <t>16029</t>
  </si>
  <si>
    <t>2022-08-17 14:20:24</t>
  </si>
  <si>
    <t>2.23196</t>
  </si>
  <si>
    <t>16030</t>
  </si>
  <si>
    <t>2022-08-17 14:20:29</t>
  </si>
  <si>
    <t>2.23210</t>
  </si>
  <si>
    <t>16031</t>
  </si>
  <si>
    <t>2022-08-17 14:20:34</t>
  </si>
  <si>
    <t>2.23224</t>
  </si>
  <si>
    <t>16032</t>
  </si>
  <si>
    <t>2022-08-17 14:20:39</t>
  </si>
  <si>
    <t>2.23238</t>
  </si>
  <si>
    <t>16033</t>
  </si>
  <si>
    <t>2022-08-17 14:20:44</t>
  </si>
  <si>
    <t>2.23252</t>
  </si>
  <si>
    <t>16034</t>
  </si>
  <si>
    <t>2022-08-17 14:20:49</t>
  </si>
  <si>
    <t>2.23266</t>
  </si>
  <si>
    <t>16035</t>
  </si>
  <si>
    <t>2022-08-17 14:20:54</t>
  </si>
  <si>
    <t>2.23280</t>
  </si>
  <si>
    <t>16036</t>
  </si>
  <si>
    <t>2022-08-17 14:20:59</t>
  </si>
  <si>
    <t>2.23294</t>
  </si>
  <si>
    <t>16037</t>
  </si>
  <si>
    <t>2022-08-17 14:21:04</t>
  </si>
  <si>
    <t>2.23307</t>
  </si>
  <si>
    <t>16038</t>
  </si>
  <si>
    <t>2022-08-17 14:21:09</t>
  </si>
  <si>
    <t>2.23322</t>
  </si>
  <si>
    <t>16039</t>
  </si>
  <si>
    <t>2022-08-17 14:21:14</t>
  </si>
  <si>
    <t>2.23335</t>
  </si>
  <si>
    <t>16040</t>
  </si>
  <si>
    <t>2022-08-17 14:21:19</t>
  </si>
  <si>
    <t>2.23350</t>
  </si>
  <si>
    <t>16041</t>
  </si>
  <si>
    <t>2022-08-17 14:21:24</t>
  </si>
  <si>
    <t>2.23363</t>
  </si>
  <si>
    <t>16042</t>
  </si>
  <si>
    <t>2022-08-17 14:21:29</t>
  </si>
  <si>
    <t>2.23377</t>
  </si>
  <si>
    <t>16043</t>
  </si>
  <si>
    <t>2022-08-17 14:21:34</t>
  </si>
  <si>
    <t>2.23391</t>
  </si>
  <si>
    <t>16044</t>
  </si>
  <si>
    <t>2022-08-17 14:21:39</t>
  </si>
  <si>
    <t>2.23405</t>
  </si>
  <si>
    <t>16045</t>
  </si>
  <si>
    <t>2022-08-17 14:21:44</t>
  </si>
  <si>
    <t>2.23419</t>
  </si>
  <si>
    <t>16046</t>
  </si>
  <si>
    <t>2022-08-17 14:21:49</t>
  </si>
  <si>
    <t>2.23433</t>
  </si>
  <si>
    <t>16047</t>
  </si>
  <si>
    <t>2022-08-17 14:21:54</t>
  </si>
  <si>
    <t>2.23447</t>
  </si>
  <si>
    <t>16048</t>
  </si>
  <si>
    <t>2022-08-17 14:21:59</t>
  </si>
  <si>
    <t>2.23461</t>
  </si>
  <si>
    <t>16049</t>
  </si>
  <si>
    <t>2022-08-17 14:22:04</t>
  </si>
  <si>
    <t>2.23475</t>
  </si>
  <si>
    <t>16050</t>
  </si>
  <si>
    <t>2022-08-17 14:22:09</t>
  </si>
  <si>
    <t>2.23489</t>
  </si>
  <si>
    <t>16051</t>
  </si>
  <si>
    <t>2022-08-17 14:22:14</t>
  </si>
  <si>
    <t>2.23503</t>
  </si>
  <si>
    <t>16052</t>
  </si>
  <si>
    <t>2022-08-17 14:22:19</t>
  </si>
  <si>
    <t>2.23517</t>
  </si>
  <si>
    <t>16053</t>
  </si>
  <si>
    <t>2022-08-17 14:22:24</t>
  </si>
  <si>
    <t>2.23530</t>
  </si>
  <si>
    <t>16054</t>
  </si>
  <si>
    <t>2022-08-17 14:22:29</t>
  </si>
  <si>
    <t>2.23544</t>
  </si>
  <si>
    <t>16055</t>
  </si>
  <si>
    <t>2022-08-17 14:22:34</t>
  </si>
  <si>
    <t>2.23558</t>
  </si>
  <si>
    <t>16056</t>
  </si>
  <si>
    <t>2022-08-17 14:22:39</t>
  </si>
  <si>
    <t>2.23573</t>
  </si>
  <si>
    <t>16057</t>
  </si>
  <si>
    <t>2022-08-17 14:22:44</t>
  </si>
  <si>
    <t>2.23586</t>
  </si>
  <si>
    <t>16058</t>
  </si>
  <si>
    <t>2022-08-17 14:22:49</t>
  </si>
  <si>
    <t>2.23600</t>
  </si>
  <si>
    <t>16059</t>
  </si>
  <si>
    <t>2022-08-17 14:22:54</t>
  </si>
  <si>
    <t>2.23614</t>
  </si>
  <si>
    <t>16060</t>
  </si>
  <si>
    <t>2022-08-17 14:22:59</t>
  </si>
  <si>
    <t>2.23628</t>
  </si>
  <si>
    <t>16061</t>
  </si>
  <si>
    <t>2022-08-17 14:23:04</t>
  </si>
  <si>
    <t>2.23642</t>
  </si>
  <si>
    <t>16062</t>
  </si>
  <si>
    <t>2022-08-17 14:23:09</t>
  </si>
  <si>
    <t>2.23656</t>
  </si>
  <si>
    <t>16063</t>
  </si>
  <si>
    <t>2022-08-17 14:23:14</t>
  </si>
  <si>
    <t>2.23670</t>
  </si>
  <si>
    <t>16064</t>
  </si>
  <si>
    <t>2022-08-17 14:23:19</t>
  </si>
  <si>
    <t>2.23683</t>
  </si>
  <si>
    <t>16065</t>
  </si>
  <si>
    <t>2022-08-17 14:23:24</t>
  </si>
  <si>
    <t>2.23698</t>
  </si>
  <si>
    <t>16066</t>
  </si>
  <si>
    <t>2022-08-17 14:23:29</t>
  </si>
  <si>
    <t>2.23712</t>
  </si>
  <si>
    <t>16067</t>
  </si>
  <si>
    <t>2022-08-17 14:23:34</t>
  </si>
  <si>
    <t>2.23725</t>
  </si>
  <si>
    <t>16068</t>
  </si>
  <si>
    <t>2022-08-17 14:23:39</t>
  </si>
  <si>
    <t>2.23739</t>
  </si>
  <si>
    <t>16069</t>
  </si>
  <si>
    <t>2022-08-17 14:23:44</t>
  </si>
  <si>
    <t>2.23754</t>
  </si>
  <si>
    <t>16070</t>
  </si>
  <si>
    <t>2022-08-17 14:23:49</t>
  </si>
  <si>
    <t>2.23767</t>
  </si>
  <si>
    <t>16071</t>
  </si>
  <si>
    <t>2022-08-17 14:23:54</t>
  </si>
  <si>
    <t>2.23781</t>
  </si>
  <si>
    <t>16072</t>
  </si>
  <si>
    <t>2022-08-17 14:23:59</t>
  </si>
  <si>
    <t>2.23795</t>
  </si>
  <si>
    <t>16073</t>
  </si>
  <si>
    <t>2022-08-17 14:24:04</t>
  </si>
  <si>
    <t>2.23809</t>
  </si>
  <si>
    <t>16074</t>
  </si>
  <si>
    <t>2022-08-17 14:24:09</t>
  </si>
  <si>
    <t>2.23823</t>
  </si>
  <si>
    <t>16075</t>
  </si>
  <si>
    <t>2022-08-17 14:24:14</t>
  </si>
  <si>
    <t>2.23837</t>
  </si>
  <si>
    <t>16076</t>
  </si>
  <si>
    <t>2022-08-17 14:24:19</t>
  </si>
  <si>
    <t>2.23851</t>
  </si>
  <si>
    <t>16077</t>
  </si>
  <si>
    <t>2022-08-17 14:24:24</t>
  </si>
  <si>
    <t>2.23865</t>
  </si>
  <si>
    <t>16078</t>
  </si>
  <si>
    <t>2022-08-17 14:24:29</t>
  </si>
  <si>
    <t>2.23879</t>
  </si>
  <si>
    <t>16079</t>
  </si>
  <si>
    <t>2022-08-17 14:24:34</t>
  </si>
  <si>
    <t>2.23893</t>
  </si>
  <si>
    <t>16080</t>
  </si>
  <si>
    <t>2022-08-17 14:24:39</t>
  </si>
  <si>
    <t>2.23907</t>
  </si>
  <si>
    <t>16081</t>
  </si>
  <si>
    <t>2022-08-17 14:24:44</t>
  </si>
  <si>
    <t>2.23921</t>
  </si>
  <si>
    <t>16082</t>
  </si>
  <si>
    <t>2022-08-17 14:24:49</t>
  </si>
  <si>
    <t>2.23935</t>
  </si>
  <si>
    <t>16083</t>
  </si>
  <si>
    <t>2022-08-17 14:24:54</t>
  </si>
  <si>
    <t>2.23948</t>
  </si>
  <si>
    <t>16084</t>
  </si>
  <si>
    <t>2022-08-17 14:24:59</t>
  </si>
  <si>
    <t>2.23963</t>
  </si>
  <si>
    <t>16085</t>
  </si>
  <si>
    <t>2022-08-17 14:25:04</t>
  </si>
  <si>
    <t>2.23976</t>
  </si>
  <si>
    <t>16086</t>
  </si>
  <si>
    <t>2022-08-17 14:25:09</t>
  </si>
  <si>
    <t>2.23990</t>
  </si>
  <si>
    <t>16087</t>
  </si>
  <si>
    <t>2022-08-17 14:25:14</t>
  </si>
  <si>
    <t>2.24004</t>
  </si>
  <si>
    <t>16088</t>
  </si>
  <si>
    <t>2022-08-17 14:25:19</t>
  </si>
  <si>
    <t>2.24018</t>
  </si>
  <si>
    <t>16089</t>
  </si>
  <si>
    <t>2022-08-17 14:25:24</t>
  </si>
  <si>
    <t>2.24032</t>
  </si>
  <si>
    <t>16090</t>
  </si>
  <si>
    <t>2022-08-17 14:25:29</t>
  </si>
  <si>
    <t>2.24046</t>
  </si>
  <si>
    <t>16091</t>
  </si>
  <si>
    <t>2022-08-17 14:25:34</t>
  </si>
  <si>
    <t>2.24060</t>
  </si>
  <si>
    <t>16092</t>
  </si>
  <si>
    <t>2022-08-17 14:25:39</t>
  </si>
  <si>
    <t>2.24074</t>
  </si>
  <si>
    <t>16093</t>
  </si>
  <si>
    <t>2022-08-17 14:25:44</t>
  </si>
  <si>
    <t>2.24088</t>
  </si>
  <si>
    <t>16094</t>
  </si>
  <si>
    <t>2022-08-17 14:25:49</t>
  </si>
  <si>
    <t>2.24102</t>
  </si>
  <si>
    <t>16095</t>
  </si>
  <si>
    <t>2022-08-17 14:25:54</t>
  </si>
  <si>
    <t>2.24115</t>
  </si>
  <si>
    <t>16096</t>
  </si>
  <si>
    <t>2022-08-17 14:25:59</t>
  </si>
  <si>
    <t>2.24130</t>
  </si>
  <si>
    <t>16097</t>
  </si>
  <si>
    <t>2022-08-17 14:26:04</t>
  </si>
  <si>
    <t>2.24143</t>
  </si>
  <si>
    <t>16098</t>
  </si>
  <si>
    <t>2022-08-17 14:26:09</t>
  </si>
  <si>
    <t>2.24158</t>
  </si>
  <si>
    <t>16099</t>
  </si>
  <si>
    <t>2022-08-17 14:26:14</t>
  </si>
  <si>
    <t>2.24172</t>
  </si>
  <si>
    <t>16100</t>
  </si>
  <si>
    <t>2022-08-17 14:26:19</t>
  </si>
  <si>
    <t>2.24185</t>
  </si>
  <si>
    <t>16101</t>
  </si>
  <si>
    <t>2022-08-17 14:26:24</t>
  </si>
  <si>
    <t>2.24199</t>
  </si>
  <si>
    <t>16102</t>
  </si>
  <si>
    <t>2022-08-17 14:26:29</t>
  </si>
  <si>
    <t>2.24213</t>
  </si>
  <si>
    <t>16103</t>
  </si>
  <si>
    <t>2022-08-17 14:26:34</t>
  </si>
  <si>
    <t>2.24227</t>
  </si>
  <si>
    <t>16104</t>
  </si>
  <si>
    <t>2022-08-17 14:26:39</t>
  </si>
  <si>
    <t>2.24241</t>
  </si>
  <si>
    <t>16105</t>
  </si>
  <si>
    <t>2022-08-17 14:26:44</t>
  </si>
  <si>
    <t>2.24255</t>
  </si>
  <si>
    <t>16106</t>
  </si>
  <si>
    <t>2022-08-17 14:26:49</t>
  </si>
  <si>
    <t>2.24269</t>
  </si>
  <si>
    <t>16107</t>
  </si>
  <si>
    <t>2022-08-17 14:26:54</t>
  </si>
  <si>
    <t>2.24283</t>
  </si>
  <si>
    <t>16108</t>
  </si>
  <si>
    <t>2022-08-17 14:26:59</t>
  </si>
  <si>
    <t>2.24297</t>
  </si>
  <si>
    <t>16109</t>
  </si>
  <si>
    <t>2022-08-17 14:27:04</t>
  </si>
  <si>
    <t>2.24311</t>
  </si>
  <si>
    <t>16110</t>
  </si>
  <si>
    <t>2022-08-17 14:27:09</t>
  </si>
  <si>
    <t>2.24325</t>
  </si>
  <si>
    <t>16111</t>
  </si>
  <si>
    <t>2022-08-17 14:27:14</t>
  </si>
  <si>
    <t>2.24339</t>
  </si>
  <si>
    <t>16112</t>
  </si>
  <si>
    <t>2022-08-17 14:27:19</t>
  </si>
  <si>
    <t>2.24353</t>
  </si>
  <si>
    <t>16113</t>
  </si>
  <si>
    <t>2022-08-17 14:27:24</t>
  </si>
  <si>
    <t>2.24367</t>
  </si>
  <si>
    <t>16114</t>
  </si>
  <si>
    <t>2022-08-17 14:27:29</t>
  </si>
  <si>
    <t>2.24380</t>
  </si>
  <si>
    <t>16115</t>
  </si>
  <si>
    <t>2022-08-17 14:27:34</t>
  </si>
  <si>
    <t>2.24394</t>
  </si>
  <si>
    <t>16116</t>
  </si>
  <si>
    <t>2022-08-17 14:27:39</t>
  </si>
  <si>
    <t>2.24408</t>
  </si>
  <si>
    <t>16117</t>
  </si>
  <si>
    <t>2022-08-17 14:27:44</t>
  </si>
  <si>
    <t>2.24422</t>
  </si>
  <si>
    <t>16118</t>
  </si>
  <si>
    <t>2022-08-17 14:27:49</t>
  </si>
  <si>
    <t>2.24436</t>
  </si>
  <si>
    <t>16119</t>
  </si>
  <si>
    <t>2022-08-17 14:27:54</t>
  </si>
  <si>
    <t>2.24451</t>
  </si>
  <si>
    <t>16120</t>
  </si>
  <si>
    <t>2022-08-17 14:27:59</t>
  </si>
  <si>
    <t>2.24464</t>
  </si>
  <si>
    <t>16121</t>
  </si>
  <si>
    <t>2022-08-17 14:28:04</t>
  </si>
  <si>
    <t>2.24478</t>
  </si>
  <si>
    <t>16122</t>
  </si>
  <si>
    <t>2022-08-17 14:28:09</t>
  </si>
  <si>
    <t>2.24492</t>
  </si>
  <si>
    <t>16123</t>
  </si>
  <si>
    <t>2022-08-17 14:28:14</t>
  </si>
  <si>
    <t>2.24506</t>
  </si>
  <si>
    <t>16124</t>
  </si>
  <si>
    <t>2022-08-17 14:28:19</t>
  </si>
  <si>
    <t>2.24520</t>
  </si>
  <si>
    <t>16125</t>
  </si>
  <si>
    <t>2022-08-17 14:28:24</t>
  </si>
  <si>
    <t>2.24534</t>
  </si>
  <si>
    <t>16126</t>
  </si>
  <si>
    <t>2022-08-17 14:28:29</t>
  </si>
  <si>
    <t>2.24547</t>
  </si>
  <si>
    <t>16127</t>
  </si>
  <si>
    <t>2022-08-17 14:28:34</t>
  </si>
  <si>
    <t>2.24561</t>
  </si>
  <si>
    <t>16128</t>
  </si>
  <si>
    <t>2022-08-17 14:28:39</t>
  </si>
  <si>
    <t>2.24575</t>
  </si>
  <si>
    <t>16129</t>
  </si>
  <si>
    <t>2022-08-17 14:28:44</t>
  </si>
  <si>
    <t>2.24589</t>
  </si>
  <si>
    <t>16130</t>
  </si>
  <si>
    <t>2022-08-17 14:28:49</t>
  </si>
  <si>
    <t>2.24604</t>
  </si>
  <si>
    <t>16131</t>
  </si>
  <si>
    <t>2022-08-17 14:28:54</t>
  </si>
  <si>
    <t>2.24617</t>
  </si>
  <si>
    <t>16132</t>
  </si>
  <si>
    <t>2022-08-17 14:28:59</t>
  </si>
  <si>
    <t>2.24632</t>
  </si>
  <si>
    <t>16133</t>
  </si>
  <si>
    <t>2022-08-17 14:29:04</t>
  </si>
  <si>
    <t>2.24645</t>
  </si>
  <si>
    <t>16134</t>
  </si>
  <si>
    <t>2022-08-17 14:29:09</t>
  </si>
  <si>
    <t>2.24659</t>
  </si>
  <si>
    <t>16135</t>
  </si>
  <si>
    <t>2022-08-17 14:29:14</t>
  </si>
  <si>
    <t>2.24673</t>
  </si>
  <si>
    <t>16136</t>
  </si>
  <si>
    <t>2022-08-17 14:29:19</t>
  </si>
  <si>
    <t>2.24687</t>
  </si>
  <si>
    <t>16137</t>
  </si>
  <si>
    <t>2022-08-17 14:29:24</t>
  </si>
  <si>
    <t>2.24701</t>
  </si>
  <si>
    <t>16138</t>
  </si>
  <si>
    <t>2022-08-17 14:29:29</t>
  </si>
  <si>
    <t>2.24715</t>
  </si>
  <si>
    <t>16139</t>
  </si>
  <si>
    <t>2022-08-17 14:29:34</t>
  </si>
  <si>
    <t>2.24729</t>
  </si>
  <si>
    <t>16140</t>
  </si>
  <si>
    <t>2022-08-17 14:29:39</t>
  </si>
  <si>
    <t>2.24743</t>
  </si>
  <si>
    <t>16141</t>
  </si>
  <si>
    <t>2022-08-17 14:29:44</t>
  </si>
  <si>
    <t>2.24757</t>
  </si>
  <si>
    <t>16142</t>
  </si>
  <si>
    <t>2022-08-17 14:29:49</t>
  </si>
  <si>
    <t>2.24771</t>
  </si>
  <si>
    <t>16143</t>
  </si>
  <si>
    <t>2022-08-17 14:29:54</t>
  </si>
  <si>
    <t>2.24785</t>
  </si>
  <si>
    <t>16144</t>
  </si>
  <si>
    <t>2022-08-17 14:29:59</t>
  </si>
  <si>
    <t>2.24798</t>
  </si>
  <si>
    <t>16145</t>
  </si>
  <si>
    <t>2022-08-17 14:30:04</t>
  </si>
  <si>
    <t>2.24812</t>
  </si>
  <si>
    <t>16146</t>
  </si>
  <si>
    <t>2022-08-17 14:30:09</t>
  </si>
  <si>
    <t>2.24826</t>
  </si>
  <si>
    <t>16147</t>
  </si>
  <si>
    <t>2022-08-17 14:30:14</t>
  </si>
  <si>
    <t>2.24840</t>
  </si>
  <si>
    <t>16148</t>
  </si>
  <si>
    <t>2022-08-17 14:30:19</t>
  </si>
  <si>
    <t>2.24854</t>
  </si>
  <si>
    <t>16149</t>
  </si>
  <si>
    <t>2022-08-17 14:30:24</t>
  </si>
  <si>
    <t>2.24868</t>
  </si>
  <si>
    <t>16150</t>
  </si>
  <si>
    <t>2022-08-17 14:30:29</t>
  </si>
  <si>
    <t>2.24882</t>
  </si>
  <si>
    <t>16151</t>
  </si>
  <si>
    <t>2022-08-17 14:30:34</t>
  </si>
  <si>
    <t>2.24896</t>
  </si>
  <si>
    <t>16152</t>
  </si>
  <si>
    <t>2022-08-17 14:30:39</t>
  </si>
  <si>
    <t>2.24910</t>
  </si>
  <si>
    <t>16153</t>
  </si>
  <si>
    <t>2022-08-17 14:30:44</t>
  </si>
  <si>
    <t>2.24924</t>
  </si>
  <si>
    <t>16154</t>
  </si>
  <si>
    <t>2022-08-17 14:30:49</t>
  </si>
  <si>
    <t>2.24938</t>
  </si>
  <si>
    <t>16155</t>
  </si>
  <si>
    <t>2022-08-17 14:30:54</t>
  </si>
  <si>
    <t>2.24952</t>
  </si>
  <si>
    <t>16156</t>
  </si>
  <si>
    <t>2022-08-17 14:30:59</t>
  </si>
  <si>
    <t>2.24966</t>
  </si>
  <si>
    <t>16157</t>
  </si>
  <si>
    <t>2022-08-17 14:31:04</t>
  </si>
  <si>
    <t>2.24979</t>
  </si>
  <si>
    <t>16158</t>
  </si>
  <si>
    <t>2022-08-17 14:31:09</t>
  </si>
  <si>
    <t>2.24994</t>
  </si>
  <si>
    <t>16159</t>
  </si>
  <si>
    <t>2022-08-17 14:31:14</t>
  </si>
  <si>
    <t>2.25007</t>
  </si>
  <si>
    <t>16160</t>
  </si>
  <si>
    <t>2022-08-17 14:31:19</t>
  </si>
  <si>
    <t>2.25021</t>
  </si>
  <si>
    <t>16161</t>
  </si>
  <si>
    <t>2022-08-17 14:31:24</t>
  </si>
  <si>
    <t>2.25035</t>
  </si>
  <si>
    <t>16162</t>
  </si>
  <si>
    <t>2022-08-17 14:31:29</t>
  </si>
  <si>
    <t>2.25049</t>
  </si>
  <si>
    <t>16163</t>
  </si>
  <si>
    <t>2022-08-17 14:31:34</t>
  </si>
  <si>
    <t>2.25064</t>
  </si>
  <si>
    <t>16164</t>
  </si>
  <si>
    <t>2022-08-17 14:31:39</t>
  </si>
  <si>
    <t>2.25077</t>
  </si>
  <si>
    <t>16165</t>
  </si>
  <si>
    <t>2022-08-17 14:31:44</t>
  </si>
  <si>
    <t>2.25091</t>
  </si>
  <si>
    <t>16166</t>
  </si>
  <si>
    <t>2022-08-17 14:31:49</t>
  </si>
  <si>
    <t>2.25105</t>
  </si>
  <si>
    <t>16167</t>
  </si>
  <si>
    <t>2022-08-17 14:31:54</t>
  </si>
  <si>
    <t>2.25119</t>
  </si>
  <si>
    <t>16168</t>
  </si>
  <si>
    <t>2022-08-17 14:31:59</t>
  </si>
  <si>
    <t>2.25133</t>
  </si>
  <si>
    <t>16169</t>
  </si>
  <si>
    <t>2022-08-17 14:32:04</t>
  </si>
  <si>
    <t>2.25146</t>
  </si>
  <si>
    <t>16170</t>
  </si>
  <si>
    <t>2022-08-17 14:32:09</t>
  </si>
  <si>
    <t>2.25161</t>
  </si>
  <si>
    <t>16171</t>
  </si>
  <si>
    <t>2022-08-17 14:32:14</t>
  </si>
  <si>
    <t>2.25174</t>
  </si>
  <si>
    <t>16172</t>
  </si>
  <si>
    <t>2022-08-17 14:32:19</t>
  </si>
  <si>
    <t>2.25189</t>
  </si>
  <si>
    <t>16173</t>
  </si>
  <si>
    <t>2022-08-17 14:32:24</t>
  </si>
  <si>
    <t>2.25203</t>
  </si>
  <si>
    <t>16174</t>
  </si>
  <si>
    <t>2022-08-17 14:32:29</t>
  </si>
  <si>
    <t>2.25216</t>
  </si>
  <si>
    <t>16175</t>
  </si>
  <si>
    <t>2022-08-17 14:32:34</t>
  </si>
  <si>
    <t>2.25231</t>
  </si>
  <si>
    <t>16176</t>
  </si>
  <si>
    <t>2022-08-17 14:32:39</t>
  </si>
  <si>
    <t>2.25244</t>
  </si>
  <si>
    <t>16177</t>
  </si>
  <si>
    <t>2022-08-17 14:32:44</t>
  </si>
  <si>
    <t>2.25258</t>
  </si>
  <si>
    <t>16178</t>
  </si>
  <si>
    <t>2022-08-17 14:32:49</t>
  </si>
  <si>
    <t>2.25272</t>
  </si>
  <si>
    <t>16179</t>
  </si>
  <si>
    <t>2022-08-17 14:32:54</t>
  </si>
  <si>
    <t>2.25286</t>
  </si>
  <si>
    <t>16180</t>
  </si>
  <si>
    <t>2022-08-17 14:32:59</t>
  </si>
  <si>
    <t>2.25300</t>
  </si>
  <si>
    <t>16181</t>
  </si>
  <si>
    <t>2022-08-17 14:33:04</t>
  </si>
  <si>
    <t>2.25314</t>
  </si>
  <si>
    <t>16182</t>
  </si>
  <si>
    <t>2022-08-17 14:33:09</t>
  </si>
  <si>
    <t>2.25328</t>
  </si>
  <si>
    <t>16183</t>
  </si>
  <si>
    <t>2022-08-17 14:33:14</t>
  </si>
  <si>
    <t>2.25342</t>
  </si>
  <si>
    <t>16184</t>
  </si>
  <si>
    <t>2022-08-17 14:33:19</t>
  </si>
  <si>
    <t>2.25356</t>
  </si>
  <si>
    <t>16185</t>
  </si>
  <si>
    <t>2022-08-17 14:33:24</t>
  </si>
  <si>
    <t>2.25370</t>
  </si>
  <si>
    <t>16186</t>
  </si>
  <si>
    <t>2022-08-17 14:33:29</t>
  </si>
  <si>
    <t>2.25384</t>
  </si>
  <si>
    <t>16187</t>
  </si>
  <si>
    <t>2022-08-17 14:33:34</t>
  </si>
  <si>
    <t>2.25398</t>
  </si>
  <si>
    <t>16188</t>
  </si>
  <si>
    <t>2022-08-17 14:33:39</t>
  </si>
  <si>
    <t>2.25412</t>
  </si>
  <si>
    <t>16189</t>
  </si>
  <si>
    <t>2022-08-17 14:33:44</t>
  </si>
  <si>
    <t>2.25425</t>
  </si>
  <si>
    <t>16190</t>
  </si>
  <si>
    <t>2022-08-17 14:33:49</t>
  </si>
  <si>
    <t>2.25439</t>
  </si>
  <si>
    <t>16191</t>
  </si>
  <si>
    <t>2022-08-17 14:33:54</t>
  </si>
  <si>
    <t>2.25453</t>
  </si>
  <si>
    <t>16192</t>
  </si>
  <si>
    <t>2022-08-17 14:33:59</t>
  </si>
  <si>
    <t>2.25467</t>
  </si>
  <si>
    <t>16193</t>
  </si>
  <si>
    <t>2022-08-17 14:34:04</t>
  </si>
  <si>
    <t>2.25481</t>
  </si>
  <si>
    <t>16194</t>
  </si>
  <si>
    <t>2022-08-17 14:34:09</t>
  </si>
  <si>
    <t>2.25495</t>
  </si>
  <si>
    <t>16195</t>
  </si>
  <si>
    <t>2022-08-17 14:34:14</t>
  </si>
  <si>
    <t>2.25509</t>
  </si>
  <si>
    <t>16196</t>
  </si>
  <si>
    <t>2022-08-17 14:34:19</t>
  </si>
  <si>
    <t>2.25523</t>
  </si>
  <si>
    <t>16197</t>
  </si>
  <si>
    <t>2022-08-17 14:34:24</t>
  </si>
  <si>
    <t>2.25537</t>
  </si>
  <si>
    <t>16198</t>
  </si>
  <si>
    <t>2022-08-17 14:34:29</t>
  </si>
  <si>
    <t>2.25551</t>
  </si>
  <si>
    <t>16199</t>
  </si>
  <si>
    <t>2022-08-17 14:34:34</t>
  </si>
  <si>
    <t>2.25565</t>
  </si>
  <si>
    <t>16200</t>
  </si>
  <si>
    <t>2022-08-17 14:34:39</t>
  </si>
  <si>
    <t>2.25579</t>
  </si>
  <si>
    <t>16201</t>
  </si>
  <si>
    <t>2022-08-17 14:34:44</t>
  </si>
  <si>
    <t>2.25592</t>
  </si>
  <si>
    <t>16202</t>
  </si>
  <si>
    <t>2022-08-17 14:34:49</t>
  </si>
  <si>
    <t>2.25606</t>
  </si>
  <si>
    <t>16203</t>
  </si>
  <si>
    <t>2022-08-17 14:34:54</t>
  </si>
  <si>
    <t>2.25620</t>
  </si>
  <si>
    <t>16204</t>
  </si>
  <si>
    <t>2022-08-17 14:34:59</t>
  </si>
  <si>
    <t>2.25634</t>
  </si>
  <si>
    <t>16205</t>
  </si>
  <si>
    <t>2022-08-17 14:35:04</t>
  </si>
  <si>
    <t>2.25648</t>
  </si>
  <si>
    <t>16206</t>
  </si>
  <si>
    <t>2022-08-17 14:35:09</t>
  </si>
  <si>
    <t>2.25662</t>
  </si>
  <si>
    <t>16207</t>
  </si>
  <si>
    <t>2022-08-17 14:35:14</t>
  </si>
  <si>
    <t>2.25676</t>
  </si>
  <si>
    <t>16208</t>
  </si>
  <si>
    <t>2022-08-17 14:35:19</t>
  </si>
  <si>
    <t>2.25690</t>
  </si>
  <si>
    <t>16209</t>
  </si>
  <si>
    <t>2022-08-17 14:35:24</t>
  </si>
  <si>
    <t>2.25704</t>
  </si>
  <si>
    <t>16210</t>
  </si>
  <si>
    <t>2022-08-17 14:35:29</t>
  </si>
  <si>
    <t>2.25718</t>
  </si>
  <si>
    <t>16211</t>
  </si>
  <si>
    <t>2022-08-17 14:35:34</t>
  </si>
  <si>
    <t>2.25732</t>
  </si>
  <si>
    <t>16212</t>
  </si>
  <si>
    <t>2022-08-17 14:35:39</t>
  </si>
  <si>
    <t>2.25746</t>
  </si>
  <si>
    <t>16213</t>
  </si>
  <si>
    <t>2022-08-17 14:35:44</t>
  </si>
  <si>
    <t>2.25759</t>
  </si>
  <si>
    <t>16214</t>
  </si>
  <si>
    <t>2022-08-17 14:35:49</t>
  </si>
  <si>
    <t>2.25774</t>
  </si>
  <si>
    <t>16215</t>
  </si>
  <si>
    <t>2022-08-17 14:35:54</t>
  </si>
  <si>
    <t>2.25788</t>
  </si>
  <si>
    <t>16216</t>
  </si>
  <si>
    <t>2022-08-17 14:35:59</t>
  </si>
  <si>
    <t>2.25802</t>
  </si>
  <si>
    <t>16217</t>
  </si>
  <si>
    <t>2022-08-17 14:36:04</t>
  </si>
  <si>
    <t>2.25816</t>
  </si>
  <si>
    <t>16218</t>
  </si>
  <si>
    <t>2022-08-17 14:36:09</t>
  </si>
  <si>
    <t>2.25829</t>
  </si>
  <si>
    <t>16219</t>
  </si>
  <si>
    <t>2022-08-17 14:36:14</t>
  </si>
  <si>
    <t>2.25844</t>
  </si>
  <si>
    <t>16220</t>
  </si>
  <si>
    <t>2022-08-17 14:36:19</t>
  </si>
  <si>
    <t>2.25857</t>
  </si>
  <si>
    <t>16221</t>
  </si>
  <si>
    <t>2022-08-17 14:36:24</t>
  </si>
  <si>
    <t>2.25871</t>
  </si>
  <si>
    <t>16222</t>
  </si>
  <si>
    <t>2022-08-17 14:36:29</t>
  </si>
  <si>
    <t>2.25885</t>
  </si>
  <si>
    <t>16223</t>
  </si>
  <si>
    <t>2022-08-17 14:36:34</t>
  </si>
  <si>
    <t>2.25899</t>
  </si>
  <si>
    <t>16224</t>
  </si>
  <si>
    <t>2022-08-17 14:36:39</t>
  </si>
  <si>
    <t>2.25913</t>
  </si>
  <si>
    <t>16225</t>
  </si>
  <si>
    <t>2022-08-17 14:36:44</t>
  </si>
  <si>
    <t>2.25927</t>
  </si>
  <si>
    <t>16226</t>
  </si>
  <si>
    <t>2022-08-17 14:36:49</t>
  </si>
  <si>
    <t>2.25941</t>
  </si>
  <si>
    <t>16227</t>
  </si>
  <si>
    <t>2022-08-17 14:36:54</t>
  </si>
  <si>
    <t>2.25955</t>
  </si>
  <si>
    <t>16228</t>
  </si>
  <si>
    <t>2022-08-17 14:36:59</t>
  </si>
  <si>
    <t>2.25969</t>
  </si>
  <si>
    <t>16229</t>
  </si>
  <si>
    <t>2022-08-17 14:37:04</t>
  </si>
  <si>
    <t>2.25983</t>
  </si>
  <si>
    <t>16230</t>
  </si>
  <si>
    <t>2022-08-17 14:37:09</t>
  </si>
  <si>
    <t>2.25997</t>
  </si>
  <si>
    <t>16231</t>
  </si>
  <si>
    <t>2022-08-17 14:37:14</t>
  </si>
  <si>
    <t>2.26011</t>
  </si>
  <si>
    <t>16232</t>
  </si>
  <si>
    <t>2022-08-17 14:37:19</t>
  </si>
  <si>
    <t>2.26024</t>
  </si>
  <si>
    <t>16233</t>
  </si>
  <si>
    <t>2022-08-17 14:37:24</t>
  </si>
  <si>
    <t>2.26038</t>
  </si>
  <si>
    <t>16234</t>
  </si>
  <si>
    <t>2022-08-17 14:37:29</t>
  </si>
  <si>
    <t>2.26052</t>
  </si>
  <si>
    <t>16235</t>
  </si>
  <si>
    <t>2022-08-17 14:37:34</t>
  </si>
  <si>
    <t>2.26066</t>
  </si>
  <si>
    <t>16236</t>
  </si>
  <si>
    <t>2022-08-17 14:37:39</t>
  </si>
  <si>
    <t>2.26081</t>
  </si>
  <si>
    <t>16237</t>
  </si>
  <si>
    <t>2022-08-17 14:37:44</t>
  </si>
  <si>
    <t>2.26094</t>
  </si>
  <si>
    <t>16238</t>
  </si>
  <si>
    <t>2022-08-17 14:37:49</t>
  </si>
  <si>
    <t>2.26108</t>
  </si>
  <si>
    <t>16239</t>
  </si>
  <si>
    <t>2022-08-17 14:37:54</t>
  </si>
  <si>
    <t>2.26122</t>
  </si>
  <si>
    <t>16240</t>
  </si>
  <si>
    <t>2022-08-17 14:37:59</t>
  </si>
  <si>
    <t>2.26136</t>
  </si>
  <si>
    <t>16241</t>
  </si>
  <si>
    <t>2022-08-17 14:38:04</t>
  </si>
  <si>
    <t>2.26150</t>
  </si>
  <si>
    <t>16242</t>
  </si>
  <si>
    <t>2022-08-17 14:38:09</t>
  </si>
  <si>
    <t>2.26164</t>
  </si>
  <si>
    <t>16243</t>
  </si>
  <si>
    <t>2022-08-17 14:38:14</t>
  </si>
  <si>
    <t>2.26178</t>
  </si>
  <si>
    <t>16244</t>
  </si>
  <si>
    <t>2022-08-17 14:38:19</t>
  </si>
  <si>
    <t>2.26191</t>
  </si>
  <si>
    <t>16245</t>
  </si>
  <si>
    <t>2022-08-17 14:38:24</t>
  </si>
  <si>
    <t>2.26206</t>
  </si>
  <si>
    <t>16246</t>
  </si>
  <si>
    <t>2022-08-17 14:38:29</t>
  </si>
  <si>
    <t>2.26220</t>
  </si>
  <si>
    <t>16247</t>
  </si>
  <si>
    <t>2022-08-17 14:38:34</t>
  </si>
  <si>
    <t>2.26234</t>
  </si>
  <si>
    <t>16248</t>
  </si>
  <si>
    <t>2022-08-17 14:38:39</t>
  </si>
  <si>
    <t>2.26248</t>
  </si>
  <si>
    <t>16249</t>
  </si>
  <si>
    <t>2022-08-17 14:38:44</t>
  </si>
  <si>
    <t>2.26261</t>
  </si>
  <si>
    <t>16250</t>
  </si>
  <si>
    <t>2022-08-17 14:38:49</t>
  </si>
  <si>
    <t>2.26275</t>
  </si>
  <si>
    <t>16251</t>
  </si>
  <si>
    <t>2022-08-17 14:38:54</t>
  </si>
  <si>
    <t>2.26289</t>
  </si>
  <si>
    <t>16252</t>
  </si>
  <si>
    <t>2022-08-17 14:38:59</t>
  </si>
  <si>
    <t>2.26303</t>
  </si>
  <si>
    <t>16253</t>
  </si>
  <si>
    <t>2022-08-17 14:39:04</t>
  </si>
  <si>
    <t>2.26317</t>
  </si>
  <si>
    <t>16254</t>
  </si>
  <si>
    <t>2022-08-17 14:39:09</t>
  </si>
  <si>
    <t>2.26331</t>
  </si>
  <si>
    <t>16255</t>
  </si>
  <si>
    <t>2022-08-17 14:39:14</t>
  </si>
  <si>
    <t>2.26345</t>
  </si>
  <si>
    <t>16256</t>
  </si>
  <si>
    <t>2022-08-17 14:39:19</t>
  </si>
  <si>
    <t>2.26359</t>
  </si>
  <si>
    <t>16257</t>
  </si>
  <si>
    <t>2022-08-17 14:39:24</t>
  </si>
  <si>
    <t>2.26373</t>
  </si>
  <si>
    <t>16258</t>
  </si>
  <si>
    <t>2022-08-17 14:39:29</t>
  </si>
  <si>
    <t>2.26387</t>
  </si>
  <si>
    <t>16259</t>
  </si>
  <si>
    <t>2022-08-17 14:39:34</t>
  </si>
  <si>
    <t>2.26401</t>
  </si>
  <si>
    <t>16260</t>
  </si>
  <si>
    <t>2022-08-17 14:39:39</t>
  </si>
  <si>
    <t>2.26415</t>
  </si>
  <si>
    <t>16261</t>
  </si>
  <si>
    <t>2022-08-17 14:39:44</t>
  </si>
  <si>
    <t>2.26429</t>
  </si>
  <si>
    <t>16262</t>
  </si>
  <si>
    <t>2022-08-17 14:39:49</t>
  </si>
  <si>
    <t>2.26443</t>
  </si>
  <si>
    <t>16263</t>
  </si>
  <si>
    <t>2022-08-17 14:39:54</t>
  </si>
  <si>
    <t>2.26456</t>
  </si>
  <si>
    <t>16264</t>
  </si>
  <si>
    <t>2022-08-17 14:39:59</t>
  </si>
  <si>
    <t>2.26470</t>
  </si>
  <si>
    <t>16265</t>
  </si>
  <si>
    <t>2022-08-17 14:40:04</t>
  </si>
  <si>
    <t>2.26485</t>
  </si>
  <si>
    <t>16266</t>
  </si>
  <si>
    <t>2022-08-17 14:40:09</t>
  </si>
  <si>
    <t>2.26498</t>
  </si>
  <si>
    <t>16267</t>
  </si>
  <si>
    <t>2022-08-17 14:40:14</t>
  </si>
  <si>
    <t>2.26512</t>
  </si>
  <si>
    <t>16268</t>
  </si>
  <si>
    <t>2022-08-17 14:40:19</t>
  </si>
  <si>
    <t>2.26527</t>
  </si>
  <si>
    <t>16269</t>
  </si>
  <si>
    <t>2022-08-17 14:40:24</t>
  </si>
  <si>
    <t>2.26540</t>
  </si>
  <si>
    <t>16270</t>
  </si>
  <si>
    <t>2022-08-17 14:40:29</t>
  </si>
  <si>
    <t>2.26554</t>
  </si>
  <si>
    <t>16271</t>
  </si>
  <si>
    <t>2022-08-17 14:40:34</t>
  </si>
  <si>
    <t>2.26568</t>
  </si>
  <si>
    <t>16272</t>
  </si>
  <si>
    <t>2022-08-17 14:40:39</t>
  </si>
  <si>
    <t>2.26582</t>
  </si>
  <si>
    <t>16273</t>
  </si>
  <si>
    <t>2022-08-17 14:40:44</t>
  </si>
  <si>
    <t>2.26596</t>
  </si>
  <si>
    <t>16274</t>
  </si>
  <si>
    <t>2022-08-17 14:40:49</t>
  </si>
  <si>
    <t>2.26610</t>
  </si>
  <si>
    <t>16275</t>
  </si>
  <si>
    <t>2022-08-17 14:40:54</t>
  </si>
  <si>
    <t>2.26623</t>
  </si>
  <si>
    <t>16276</t>
  </si>
  <si>
    <t>2022-08-17 14:40:59</t>
  </si>
  <si>
    <t>2.26637</t>
  </si>
  <si>
    <t>16277</t>
  </si>
  <si>
    <t>2022-08-17 14:41:04</t>
  </si>
  <si>
    <t>2.26652</t>
  </si>
  <si>
    <t>16278</t>
  </si>
  <si>
    <t>2022-08-17 14:41:09</t>
  </si>
  <si>
    <t>2.26665</t>
  </si>
  <si>
    <t>16279</t>
  </si>
  <si>
    <t>2022-08-17 14:41:14</t>
  </si>
  <si>
    <t>2.26679</t>
  </si>
  <si>
    <t>16280</t>
  </si>
  <si>
    <t>2022-08-17 14:41:19</t>
  </si>
  <si>
    <t>2.26694</t>
  </si>
  <si>
    <t>16281</t>
  </si>
  <si>
    <t>2022-08-17 14:41:24</t>
  </si>
  <si>
    <t>2.26707</t>
  </si>
  <si>
    <t>16282</t>
  </si>
  <si>
    <t>2022-08-17 14:41:29</t>
  </si>
  <si>
    <t>2.26721</t>
  </si>
  <si>
    <t>16283</t>
  </si>
  <si>
    <t>2022-08-17 14:41:34</t>
  </si>
  <si>
    <t>2.26735</t>
  </si>
  <si>
    <t>16284</t>
  </si>
  <si>
    <t>2022-08-17 14:41:39</t>
  </si>
  <si>
    <t>2.26749</t>
  </si>
  <si>
    <t>16285</t>
  </si>
  <si>
    <t>2022-08-17 14:41:44</t>
  </si>
  <si>
    <t>2.26763</t>
  </si>
  <si>
    <t>16286</t>
  </si>
  <si>
    <t>2022-08-17 14:41:49</t>
  </si>
  <si>
    <t>2.26777</t>
  </si>
  <si>
    <t>16287</t>
  </si>
  <si>
    <t>2022-08-17 14:41:54</t>
  </si>
  <si>
    <t>2.26791</t>
  </si>
  <si>
    <t>16288</t>
  </si>
  <si>
    <t>2022-08-17 14:41:59</t>
  </si>
  <si>
    <t>2.26805</t>
  </si>
  <si>
    <t>16289</t>
  </si>
  <si>
    <t>2022-08-17 14:42:04</t>
  </si>
  <si>
    <t>2.26819</t>
  </si>
  <si>
    <t>16290</t>
  </si>
  <si>
    <t>2022-08-17 14:42:09</t>
  </si>
  <si>
    <t>2.26833</t>
  </si>
  <si>
    <t>16291</t>
  </si>
  <si>
    <t>2022-08-17 14:42:14</t>
  </si>
  <si>
    <t>2.26847</t>
  </si>
  <si>
    <t>16292</t>
  </si>
  <si>
    <t>2022-08-17 14:42:19</t>
  </si>
  <si>
    <t>2.26861</t>
  </si>
  <si>
    <t>16293</t>
  </si>
  <si>
    <t>2022-08-17 14:42:24</t>
  </si>
  <si>
    <t>2.26875</t>
  </si>
  <si>
    <t>16294</t>
  </si>
  <si>
    <t>2022-08-17 14:42:29</t>
  </si>
  <si>
    <t>2.26888</t>
  </si>
  <si>
    <t>16295</t>
  </si>
  <si>
    <t>2022-08-17 14:42:34</t>
  </si>
  <si>
    <t>2.26902</t>
  </si>
  <si>
    <t>16296</t>
  </si>
  <si>
    <t>2022-08-17 14:42:39</t>
  </si>
  <si>
    <t>2.26916</t>
  </si>
  <si>
    <t>16297</t>
  </si>
  <si>
    <t>2022-08-17 14:42:44</t>
  </si>
  <si>
    <t>2.26930</t>
  </si>
  <si>
    <t>16298</t>
  </si>
  <si>
    <t>2022-08-17 14:42:49</t>
  </si>
  <si>
    <t>2.26944</t>
  </si>
  <si>
    <t>16299</t>
  </si>
  <si>
    <t>2022-08-17 14:42:54</t>
  </si>
  <si>
    <t>2.26958</t>
  </si>
  <si>
    <t>16300</t>
  </si>
  <si>
    <t>2022-08-17 14:42:59</t>
  </si>
  <si>
    <t>2.26972</t>
  </si>
  <si>
    <t>16301</t>
  </si>
  <si>
    <t>2022-08-17 14:43:04</t>
  </si>
  <si>
    <t>2.26986</t>
  </si>
  <si>
    <t>16302</t>
  </si>
  <si>
    <t>2022-08-17 14:43:09</t>
  </si>
  <si>
    <t>2.27000</t>
  </si>
  <si>
    <t>16303</t>
  </si>
  <si>
    <t>2022-08-17 14:43:14</t>
  </si>
  <si>
    <t>2.27014</t>
  </si>
  <si>
    <t>16304</t>
  </si>
  <si>
    <t>2022-08-17 14:43:19</t>
  </si>
  <si>
    <t>2.27028</t>
  </si>
  <si>
    <t>16305</t>
  </si>
  <si>
    <t>2022-08-17 14:43:24</t>
  </si>
  <si>
    <t>2.27042</t>
  </si>
  <si>
    <t>16306</t>
  </si>
  <si>
    <t>2022-08-17 14:43:29</t>
  </si>
  <si>
    <t>2.27056</t>
  </si>
  <si>
    <t>16307</t>
  </si>
  <si>
    <t>2022-08-17 14:43:34</t>
  </si>
  <si>
    <t>2.27070</t>
  </si>
  <si>
    <t>16308</t>
  </si>
  <si>
    <t>2022-08-17 14:43:39</t>
  </si>
  <si>
    <t>2.27084</t>
  </si>
  <si>
    <t>16309</t>
  </si>
  <si>
    <t>2022-08-17 14:43:44</t>
  </si>
  <si>
    <t>2.27097</t>
  </si>
  <si>
    <t>16310</t>
  </si>
  <si>
    <t>2022-08-17 14:43:49</t>
  </si>
  <si>
    <t>2.27111</t>
  </si>
  <si>
    <t>16311</t>
  </si>
  <si>
    <t>2022-08-17 14:43:54</t>
  </si>
  <si>
    <t>2.27125</t>
  </si>
  <si>
    <t>16312</t>
  </si>
  <si>
    <t>2022-08-17 14:43:59</t>
  </si>
  <si>
    <t>2.27139</t>
  </si>
  <si>
    <t>16313</t>
  </si>
  <si>
    <t>2022-08-17 14:44:04</t>
  </si>
  <si>
    <t>2.27153</t>
  </si>
  <si>
    <t>16314</t>
  </si>
  <si>
    <t>2022-08-17 14:44:09</t>
  </si>
  <si>
    <t>2.27167</t>
  </si>
  <si>
    <t>16315</t>
  </si>
  <si>
    <t>2022-08-17 14:44:14</t>
  </si>
  <si>
    <t>2.27181</t>
  </si>
  <si>
    <t>16316</t>
  </si>
  <si>
    <t>2022-08-17 14:44:19</t>
  </si>
  <si>
    <t>2.27195</t>
  </si>
  <si>
    <t>16317</t>
  </si>
  <si>
    <t>2022-08-17 14:44:24</t>
  </si>
  <si>
    <t>2.27209</t>
  </si>
  <si>
    <t>16318</t>
  </si>
  <si>
    <t>2022-08-17 14:44:29</t>
  </si>
  <si>
    <t>2.27223</t>
  </si>
  <si>
    <t>16319</t>
  </si>
  <si>
    <t>2022-08-17 14:44:34</t>
  </si>
  <si>
    <t>2.27237</t>
  </si>
  <si>
    <t>16320</t>
  </si>
  <si>
    <t>2022-08-17 14:44:39</t>
  </si>
  <si>
    <t>2.27251</t>
  </si>
  <si>
    <t>16321</t>
  </si>
  <si>
    <t>2022-08-17 14:44:44</t>
  </si>
  <si>
    <t>2.27265</t>
  </si>
  <si>
    <t>16322</t>
  </si>
  <si>
    <t>2022-08-17 14:44:49</t>
  </si>
  <si>
    <t>2.27279</t>
  </si>
  <si>
    <t>16323</t>
  </si>
  <si>
    <t>2022-08-17 14:44:54</t>
  </si>
  <si>
    <t>2.27292</t>
  </si>
  <si>
    <t>16324</t>
  </si>
  <si>
    <t>2022-08-17 14:44:59</t>
  </si>
  <si>
    <t>2.27307</t>
  </si>
  <si>
    <t>16325</t>
  </si>
  <si>
    <t>2022-08-17 14:45:04</t>
  </si>
  <si>
    <t>2.27321</t>
  </si>
  <si>
    <t>16326</t>
  </si>
  <si>
    <t>2022-08-17 14:45:09</t>
  </si>
  <si>
    <t>2.27334</t>
  </si>
  <si>
    <t>16327</t>
  </si>
  <si>
    <t>2022-08-17 14:45:14</t>
  </si>
  <si>
    <t>2.27348</t>
  </si>
  <si>
    <t>16328</t>
  </si>
  <si>
    <t>2022-08-17 14:45:19</t>
  </si>
  <si>
    <t>2.27362</t>
  </si>
  <si>
    <t>16329</t>
  </si>
  <si>
    <t>2022-08-17 14:45:24</t>
  </si>
  <si>
    <t>2.27376</t>
  </si>
  <si>
    <t>16330</t>
  </si>
  <si>
    <t>2022-08-17 14:45:29</t>
  </si>
  <si>
    <t>2.27390</t>
  </si>
  <si>
    <t>16331</t>
  </si>
  <si>
    <t>2022-08-17 14:45:34</t>
  </si>
  <si>
    <t>2.27404</t>
  </si>
  <si>
    <t>16332</t>
  </si>
  <si>
    <t>2022-08-17 14:45:39</t>
  </si>
  <si>
    <t>2.27418</t>
  </si>
  <si>
    <t>16333</t>
  </si>
  <si>
    <t>2022-08-17 14:45:44</t>
  </si>
  <si>
    <t>2.27432</t>
  </si>
  <si>
    <t>16334</t>
  </si>
  <si>
    <t>2022-08-17 14:45:49</t>
  </si>
  <si>
    <t>2.27446</t>
  </si>
  <si>
    <t>16335</t>
  </si>
  <si>
    <t>2022-08-17 14:45:54</t>
  </si>
  <si>
    <t>2.27460</t>
  </si>
  <si>
    <t>16336</t>
  </si>
  <si>
    <t>2022-08-17 14:45:59</t>
  </si>
  <si>
    <t>2.27474</t>
  </si>
  <si>
    <t>16337</t>
  </si>
  <si>
    <t>2022-08-17 14:46:04</t>
  </si>
  <si>
    <t>2.27488</t>
  </si>
  <si>
    <t>16338</t>
  </si>
  <si>
    <t>2022-08-17 14:46:09</t>
  </si>
  <si>
    <t>2.27501</t>
  </si>
  <si>
    <t>16339</t>
  </si>
  <si>
    <t>2022-08-17 14:46:14</t>
  </si>
  <si>
    <t>2.27516</t>
  </si>
  <si>
    <t>16340</t>
  </si>
  <si>
    <t>2022-08-17 14:46:19</t>
  </si>
  <si>
    <t>2.27529</t>
  </si>
  <si>
    <t>16341</t>
  </si>
  <si>
    <t>2022-08-17 14:46:24</t>
  </si>
  <si>
    <t>2.27544</t>
  </si>
  <si>
    <t>16342</t>
  </si>
  <si>
    <t>2022-08-17 14:46:29</t>
  </si>
  <si>
    <t>2.27558</t>
  </si>
  <si>
    <t>16343</t>
  </si>
  <si>
    <t>2022-08-17 14:46:34</t>
  </si>
  <si>
    <t>2.27571</t>
  </si>
  <si>
    <t>16344</t>
  </si>
  <si>
    <t>2022-08-17 14:46:39</t>
  </si>
  <si>
    <t>2.27586</t>
  </si>
  <si>
    <t>16345</t>
  </si>
  <si>
    <t>2022-08-17 14:46:44</t>
  </si>
  <si>
    <t>2.27599</t>
  </si>
  <si>
    <t>16346</t>
  </si>
  <si>
    <t>2022-08-17 14:46:49</t>
  </si>
  <si>
    <t>2.27613</t>
  </si>
  <si>
    <t>16347</t>
  </si>
  <si>
    <t>2022-08-17 14:46:54</t>
  </si>
  <si>
    <t>2.27627</t>
  </si>
  <si>
    <t>16348</t>
  </si>
  <si>
    <t>2022-08-17 14:46:59</t>
  </si>
  <si>
    <t>2.27641</t>
  </si>
  <si>
    <t>16349</t>
  </si>
  <si>
    <t>2022-08-17 14:47:04</t>
  </si>
  <si>
    <t>2.27655</t>
  </si>
  <si>
    <t>16350</t>
  </si>
  <si>
    <t>2022-08-17 14:47:09</t>
  </si>
  <si>
    <t>2.27668</t>
  </si>
  <si>
    <t>16351</t>
  </si>
  <si>
    <t>2022-08-17 14:47:14</t>
  </si>
  <si>
    <t>2.27682</t>
  </si>
  <si>
    <t>16352</t>
  </si>
  <si>
    <t>2022-08-17 14:47:19</t>
  </si>
  <si>
    <t>2.27697</t>
  </si>
  <si>
    <t>16353</t>
  </si>
  <si>
    <t>2022-08-17 14:47:24</t>
  </si>
  <si>
    <t>2.27711</t>
  </si>
  <si>
    <t>16354</t>
  </si>
  <si>
    <t>2022-08-17 14:47:29</t>
  </si>
  <si>
    <t>2.27724</t>
  </si>
  <si>
    <t>16355</t>
  </si>
  <si>
    <t>2022-08-17 14:47:34</t>
  </si>
  <si>
    <t>2.27739</t>
  </si>
  <si>
    <t>16356</t>
  </si>
  <si>
    <t>2022-08-17 14:47:39</t>
  </si>
  <si>
    <t>2.27753</t>
  </si>
  <si>
    <t>16357</t>
  </si>
  <si>
    <t>2022-08-17 14:47:44</t>
  </si>
  <si>
    <t>2.27766</t>
  </si>
  <si>
    <t>16358</t>
  </si>
  <si>
    <t>2022-08-17 14:47:49</t>
  </si>
  <si>
    <t>2.27780</t>
  </si>
  <si>
    <t>16359</t>
  </si>
  <si>
    <t>2022-08-17 14:47:54</t>
  </si>
  <si>
    <t>2.27794</t>
  </si>
  <si>
    <t>16360</t>
  </si>
  <si>
    <t>2022-08-17 14:47:59</t>
  </si>
  <si>
    <t>2.27808</t>
  </si>
  <si>
    <t>16361</t>
  </si>
  <si>
    <t>2022-08-17 14:48:04</t>
  </si>
  <si>
    <t>2.27822</t>
  </si>
  <si>
    <t>16362</t>
  </si>
  <si>
    <t>2022-08-17 14:48:09</t>
  </si>
  <si>
    <t>2.27836</t>
  </si>
  <si>
    <t>16363</t>
  </si>
  <si>
    <t>2022-08-17 14:48:14</t>
  </si>
  <si>
    <t>2.27850</t>
  </si>
  <si>
    <t>16364</t>
  </si>
  <si>
    <t>2022-08-17 14:48:19</t>
  </si>
  <si>
    <t>2.27864</t>
  </si>
  <si>
    <t>16365</t>
  </si>
  <si>
    <t>2022-08-17 14:48:24</t>
  </si>
  <si>
    <t>2.27878</t>
  </si>
  <si>
    <t>16366</t>
  </si>
  <si>
    <t>2022-08-17 14:48:29</t>
  </si>
  <si>
    <t>2.27892</t>
  </si>
  <si>
    <t>16367</t>
  </si>
  <si>
    <t>2022-08-17 14:48:34</t>
  </si>
  <si>
    <t>2.27906</t>
  </si>
  <si>
    <t>16368</t>
  </si>
  <si>
    <t>2022-08-17 14:48:39</t>
  </si>
  <si>
    <t>2.27920</t>
  </si>
  <si>
    <t>16369</t>
  </si>
  <si>
    <t>2022-08-17 14:48:44</t>
  </si>
  <si>
    <t>2.27933</t>
  </si>
  <si>
    <t>16370</t>
  </si>
  <si>
    <t>2022-08-17 14:48:49</t>
  </si>
  <si>
    <t>2.27947</t>
  </si>
  <si>
    <t>16371</t>
  </si>
  <si>
    <t>2022-08-17 14:48:54</t>
  </si>
  <si>
    <t>2.27961</t>
  </si>
  <si>
    <t>16372</t>
  </si>
  <si>
    <t>2022-08-17 14:48:59</t>
  </si>
  <si>
    <t>2.27975</t>
  </si>
  <si>
    <t>16373</t>
  </si>
  <si>
    <t>2022-08-17 14:49:04</t>
  </si>
  <si>
    <t>2.27989</t>
  </si>
  <si>
    <t>16374</t>
  </si>
  <si>
    <t>2022-08-17 14:49:09</t>
  </si>
  <si>
    <t>2.28003</t>
  </si>
  <si>
    <t>16375</t>
  </si>
  <si>
    <t>2022-08-17 14:49:14</t>
  </si>
  <si>
    <t>2.28017</t>
  </si>
  <si>
    <t>16376</t>
  </si>
  <si>
    <t>2022-08-17 14:49:19</t>
  </si>
  <si>
    <t>2.28031</t>
  </si>
  <si>
    <t>16377</t>
  </si>
  <si>
    <t>2022-08-17 14:49:24</t>
  </si>
  <si>
    <t>2.28045</t>
  </si>
  <si>
    <t>16378</t>
  </si>
  <si>
    <t>2022-08-17 14:49:29</t>
  </si>
  <si>
    <t>2.28059</t>
  </si>
  <si>
    <t>16379</t>
  </si>
  <si>
    <t>2022-08-17 14:49:34</t>
  </si>
  <si>
    <t>2.28073</t>
  </si>
  <si>
    <t>16380</t>
  </si>
  <si>
    <t>2022-08-17 14:49:39</t>
  </si>
  <si>
    <t>2.28087</t>
  </si>
  <si>
    <t>16381</t>
  </si>
  <si>
    <t>2022-08-17 14:49:44</t>
  </si>
  <si>
    <t>2.28100</t>
  </si>
  <si>
    <t>16382</t>
  </si>
  <si>
    <t>2022-08-17 14:49:49</t>
  </si>
  <si>
    <t>2.28114</t>
  </si>
  <si>
    <t>16383</t>
  </si>
  <si>
    <t>2022-08-17 14:49:54</t>
  </si>
  <si>
    <t>2.28129</t>
  </si>
  <si>
    <t>16384</t>
  </si>
  <si>
    <t>2022-08-17 14:49:59</t>
  </si>
  <si>
    <t>2.28143</t>
  </si>
  <si>
    <t>16385</t>
  </si>
  <si>
    <t>2022-08-17 14:50:04</t>
  </si>
  <si>
    <t>2.28156</t>
  </si>
  <si>
    <t>16386</t>
  </si>
  <si>
    <t>2022-08-17 14:50:09</t>
  </si>
  <si>
    <t>2.28171</t>
  </si>
  <si>
    <t>16387</t>
  </si>
  <si>
    <t>2022-08-17 14:50:14</t>
  </si>
  <si>
    <t>2.28184</t>
  </si>
  <si>
    <t>16388</t>
  </si>
  <si>
    <t>2022-08-17 14:50:19</t>
  </si>
  <si>
    <t>2.28198</t>
  </si>
  <si>
    <t>16389</t>
  </si>
  <si>
    <t>2022-08-17 14:50:24</t>
  </si>
  <si>
    <t>2.28212</t>
  </si>
  <si>
    <t>16390</t>
  </si>
  <si>
    <t>2022-08-17 14:50:29</t>
  </si>
  <si>
    <t>2.28226</t>
  </si>
  <si>
    <t>16391</t>
  </si>
  <si>
    <t>2022-08-17 14:50:34</t>
  </si>
  <si>
    <t>2.28240</t>
  </si>
  <si>
    <t>16392</t>
  </si>
  <si>
    <t>2022-08-17 14:50:39</t>
  </si>
  <si>
    <t>2.28254</t>
  </si>
  <si>
    <t>16393</t>
  </si>
  <si>
    <t>2022-08-17 14:50:44</t>
  </si>
  <si>
    <t>2.28268</t>
  </si>
  <si>
    <t>16394</t>
  </si>
  <si>
    <t>2022-08-17 14:50:49</t>
  </si>
  <si>
    <t>2.28282</t>
  </si>
  <si>
    <t>16395</t>
  </si>
  <si>
    <t>2022-08-17 14:50:54</t>
  </si>
  <si>
    <t>2.28296</t>
  </si>
  <si>
    <t>16396</t>
  </si>
  <si>
    <t>2022-08-17 14:50:59</t>
  </si>
  <si>
    <t>2.28310</t>
  </si>
  <si>
    <t>16397</t>
  </si>
  <si>
    <t>2022-08-17 14:51:04</t>
  </si>
  <si>
    <t>2.28324</t>
  </si>
  <si>
    <t>16398</t>
  </si>
  <si>
    <t>2022-08-17 14:51:09</t>
  </si>
  <si>
    <t>2.28338</t>
  </si>
  <si>
    <t>16399</t>
  </si>
  <si>
    <t>2022-08-17 14:51:14</t>
  </si>
  <si>
    <t>2.28352</t>
  </si>
  <si>
    <t>16400</t>
  </si>
  <si>
    <t>2022-08-17 14:51:19</t>
  </si>
  <si>
    <t>2.28365</t>
  </si>
  <si>
    <t>16401</t>
  </si>
  <si>
    <t>2022-08-17 14:51:24</t>
  </si>
  <si>
    <t>2.28379</t>
  </si>
  <si>
    <t>16402</t>
  </si>
  <si>
    <t>2022-08-17 14:51:29</t>
  </si>
  <si>
    <t>2.28393</t>
  </si>
  <si>
    <t>16403</t>
  </si>
  <si>
    <t>2022-08-17 14:51:34</t>
  </si>
  <si>
    <t>2.28407</t>
  </si>
  <si>
    <t>16404</t>
  </si>
  <si>
    <t>2022-08-17 14:51:39</t>
  </si>
  <si>
    <t>2.28421</t>
  </si>
  <si>
    <t>16405</t>
  </si>
  <si>
    <t>2022-08-17 14:51:44</t>
  </si>
  <si>
    <t>2.28435</t>
  </si>
  <si>
    <t>16406</t>
  </si>
  <si>
    <t>2022-08-17 14:51:49</t>
  </si>
  <si>
    <t>2.28449</t>
  </si>
  <si>
    <t>16407</t>
  </si>
  <si>
    <t>2022-08-17 14:51:54</t>
  </si>
  <si>
    <t>2.28463</t>
  </si>
  <si>
    <t>16408</t>
  </si>
  <si>
    <t>2022-08-17 14:51:59</t>
  </si>
  <si>
    <t>2.28477</t>
  </si>
  <si>
    <t>16409</t>
  </si>
  <si>
    <t>2022-08-17 14:52:04</t>
  </si>
  <si>
    <t>2.28491</t>
  </si>
  <si>
    <t>16410</t>
  </si>
  <si>
    <t>2022-08-17 14:52:09</t>
  </si>
  <si>
    <t>2.28505</t>
  </si>
  <si>
    <t>16411</t>
  </si>
  <si>
    <t>2022-08-17 14:52:14</t>
  </si>
  <si>
    <t>2.28519</t>
  </si>
  <si>
    <t>16412</t>
  </si>
  <si>
    <t>2022-08-17 14:52:19</t>
  </si>
  <si>
    <t>2.28533</t>
  </si>
  <si>
    <t>16413</t>
  </si>
  <si>
    <t>2022-08-17 14:52:24</t>
  </si>
  <si>
    <t>2.28547</t>
  </si>
  <si>
    <t>16414</t>
  </si>
  <si>
    <t>2022-08-17 14:52:29</t>
  </si>
  <si>
    <t>2.28560</t>
  </si>
  <si>
    <t>16415</t>
  </si>
  <si>
    <t>2022-08-17 14:52:34</t>
  </si>
  <si>
    <t>2.28574</t>
  </si>
  <si>
    <t>16416</t>
  </si>
  <si>
    <t>2022-08-17 14:52:39</t>
  </si>
  <si>
    <t>2.28588</t>
  </si>
  <si>
    <t>16417</t>
  </si>
  <si>
    <t>2022-08-17 14:52:44</t>
  </si>
  <si>
    <t>2.28603</t>
  </si>
  <si>
    <t>16418</t>
  </si>
  <si>
    <t>2022-08-17 14:52:49</t>
  </si>
  <si>
    <t>2.28617</t>
  </si>
  <si>
    <t>16419</t>
  </si>
  <si>
    <t>2022-08-17 14:52:54</t>
  </si>
  <si>
    <t>2.28630</t>
  </si>
  <si>
    <t>16420</t>
  </si>
  <si>
    <t>2022-08-17 14:52:59</t>
  </si>
  <si>
    <t>2.28644</t>
  </si>
  <si>
    <t>16421</t>
  </si>
  <si>
    <t>2022-08-17 14:53:04</t>
  </si>
  <si>
    <t>2.28658</t>
  </si>
  <si>
    <t>16422</t>
  </si>
  <si>
    <t>2022-08-17 14:53:09</t>
  </si>
  <si>
    <t>2.28672</t>
  </si>
  <si>
    <t>16423</t>
  </si>
  <si>
    <t>2022-08-17 14:53:14</t>
  </si>
  <si>
    <t>2.28686</t>
  </si>
  <si>
    <t>16424</t>
  </si>
  <si>
    <t>2022-08-17 14:53:19</t>
  </si>
  <si>
    <t>2.28700</t>
  </si>
  <si>
    <t>16425</t>
  </si>
  <si>
    <t>2022-08-17 14:53:24</t>
  </si>
  <si>
    <t>2.28714</t>
  </si>
  <si>
    <t>16426</t>
  </si>
  <si>
    <t>2022-08-17 14:53:29</t>
  </si>
  <si>
    <t>2.28728</t>
  </si>
  <si>
    <t>16427</t>
  </si>
  <si>
    <t>2022-08-17 14:53:34</t>
  </si>
  <si>
    <t>2.28741</t>
  </si>
  <si>
    <t>16428</t>
  </si>
  <si>
    <t>2022-08-17 14:53:39</t>
  </si>
  <si>
    <t>2.28756</t>
  </si>
  <si>
    <t>16429</t>
  </si>
  <si>
    <t>2022-08-17 14:53:44</t>
  </si>
  <si>
    <t>2.28770</t>
  </si>
  <si>
    <t>16430</t>
  </si>
  <si>
    <t>2022-08-17 14:53:49</t>
  </si>
  <si>
    <t>2.28784</t>
  </si>
  <si>
    <t>16431</t>
  </si>
  <si>
    <t>2022-08-17 14:53:54</t>
  </si>
  <si>
    <t>2.28797</t>
  </si>
  <si>
    <t>16432</t>
  </si>
  <si>
    <t>2022-08-17 14:53:59</t>
  </si>
  <si>
    <t>2.28811</t>
  </si>
  <si>
    <t>16433</t>
  </si>
  <si>
    <t>2022-08-17 14:54:04</t>
  </si>
  <si>
    <t>2.28825</t>
  </si>
  <si>
    <t>16434</t>
  </si>
  <si>
    <t>2022-08-17 14:54:09</t>
  </si>
  <si>
    <t>2.28839</t>
  </si>
  <si>
    <t>16435</t>
  </si>
  <si>
    <t>2022-08-17 14:54:14</t>
  </si>
  <si>
    <t>2.28853</t>
  </si>
  <si>
    <t>16436</t>
  </si>
  <si>
    <t>2022-08-17 14:54:19</t>
  </si>
  <si>
    <t>2.28867</t>
  </si>
  <si>
    <t>16437</t>
  </si>
  <si>
    <t>2022-08-17 14:54:24</t>
  </si>
  <si>
    <t>2.28881</t>
  </si>
  <si>
    <t>16438</t>
  </si>
  <si>
    <t>2022-08-17 14:54:29</t>
  </si>
  <si>
    <t>2.28895</t>
  </si>
  <si>
    <t>16439</t>
  </si>
  <si>
    <t>2022-08-17 14:54:34</t>
  </si>
  <si>
    <t>2.28909</t>
  </si>
  <si>
    <t>16440</t>
  </si>
  <si>
    <t>2022-08-17 14:54:39</t>
  </si>
  <si>
    <t>2.28923</t>
  </si>
  <si>
    <t>16441</t>
  </si>
  <si>
    <t>2022-08-17 14:54:44</t>
  </si>
  <si>
    <t>2.28937</t>
  </si>
  <si>
    <t>16442</t>
  </si>
  <si>
    <t>2022-08-17 14:54:49</t>
  </si>
  <si>
    <t>2.28951</t>
  </si>
  <si>
    <t>16443</t>
  </si>
  <si>
    <t>2022-08-17 14:54:54</t>
  </si>
  <si>
    <t>2.28965</t>
  </si>
  <si>
    <t>16444</t>
  </si>
  <si>
    <t>2022-08-17 14:54:59</t>
  </si>
  <si>
    <t>2.28978</t>
  </si>
  <si>
    <t>16445</t>
  </si>
  <si>
    <t>2022-08-17 14:55:04</t>
  </si>
  <si>
    <t>2.28993</t>
  </si>
  <si>
    <t>16446</t>
  </si>
  <si>
    <t>2022-08-17 14:55:09</t>
  </si>
  <si>
    <t>2.29007</t>
  </si>
  <si>
    <t>16447</t>
  </si>
  <si>
    <t>2022-08-17 14:55:14</t>
  </si>
  <si>
    <t>2.29020</t>
  </si>
  <si>
    <t>16448</t>
  </si>
  <si>
    <t>2022-08-17 14:55:19</t>
  </si>
  <si>
    <t>2.29034</t>
  </si>
  <si>
    <t>16449</t>
  </si>
  <si>
    <t>2022-08-17 14:55:24</t>
  </si>
  <si>
    <t>2.29049</t>
  </si>
  <si>
    <t>16450</t>
  </si>
  <si>
    <t>2022-08-17 14:55:29</t>
  </si>
  <si>
    <t>2.29063</t>
  </si>
  <si>
    <t>16451</t>
  </si>
  <si>
    <t>2022-08-17 14:55:34</t>
  </si>
  <si>
    <t>2.29076</t>
  </si>
  <si>
    <t>16452</t>
  </si>
  <si>
    <t>2022-08-17 14:55:39</t>
  </si>
  <si>
    <t>2.29090</t>
  </si>
  <si>
    <t>16453</t>
  </si>
  <si>
    <t>2022-08-17 14:55:44</t>
  </si>
  <si>
    <t>2.29104</t>
  </si>
  <si>
    <t>16454</t>
  </si>
  <si>
    <t>2022-08-17 14:55:49</t>
  </si>
  <si>
    <t>2.29118</t>
  </si>
  <si>
    <t>16455</t>
  </si>
  <si>
    <t>2022-08-17 14:55:54</t>
  </si>
  <si>
    <t>2.29132</t>
  </si>
  <si>
    <t>16456</t>
  </si>
  <si>
    <t>2022-08-17 14:55:59</t>
  </si>
  <si>
    <t>2.29146</t>
  </si>
  <si>
    <t>16457</t>
  </si>
  <si>
    <t>2022-08-17 14:56:04</t>
  </si>
  <si>
    <t>2.29160</t>
  </si>
  <si>
    <t>16458</t>
  </si>
  <si>
    <t>2022-08-17 14:56:09</t>
  </si>
  <si>
    <t>2.29174</t>
  </si>
  <si>
    <t>16459</t>
  </si>
  <si>
    <t>2022-08-17 14:56:14</t>
  </si>
  <si>
    <t>2.29188</t>
  </si>
  <si>
    <t>16460</t>
  </si>
  <si>
    <t>2022-08-17 14:56:19</t>
  </si>
  <si>
    <t>2.29201</t>
  </si>
  <si>
    <t>16461</t>
  </si>
  <si>
    <t>2022-08-17 14:56:24</t>
  </si>
  <si>
    <t>2.29215</t>
  </si>
  <si>
    <t>16462</t>
  </si>
  <si>
    <t>2022-08-17 14:56:29</t>
  </si>
  <si>
    <t>2.29230</t>
  </si>
  <si>
    <t>16463</t>
  </si>
  <si>
    <t>2022-08-17 14:56:34</t>
  </si>
  <si>
    <t>2.29243</t>
  </si>
  <si>
    <t>16464</t>
  </si>
  <si>
    <t>2022-08-17 14:56:39</t>
  </si>
  <si>
    <t>2.29257</t>
  </si>
  <si>
    <t>16465</t>
  </si>
  <si>
    <t>2022-08-17 14:56:44</t>
  </si>
  <si>
    <t>2.29271</t>
  </si>
  <si>
    <t>16466</t>
  </si>
  <si>
    <t>2022-08-17 14:56:49</t>
  </si>
  <si>
    <t>2.29285</t>
  </si>
  <si>
    <t>16467</t>
  </si>
  <si>
    <t>2022-08-17 14:56:54</t>
  </si>
  <si>
    <t>2.29299</t>
  </si>
  <si>
    <t>16468</t>
  </si>
  <si>
    <t>2022-08-17 14:56:59</t>
  </si>
  <si>
    <t>2.29313</t>
  </si>
  <si>
    <t>16469</t>
  </si>
  <si>
    <t>2022-08-17 14:57:04</t>
  </si>
  <si>
    <t>2.29327</t>
  </si>
  <si>
    <t>16470</t>
  </si>
  <si>
    <t>2022-08-17 14:57:09</t>
  </si>
  <si>
    <t>2.29341</t>
  </si>
  <si>
    <t>16471</t>
  </si>
  <si>
    <t>2022-08-17 14:57:14</t>
  </si>
  <si>
    <t>2.29355</t>
  </si>
  <si>
    <t>16472</t>
  </si>
  <si>
    <t>2022-08-17 14:57:19</t>
  </si>
  <si>
    <t>2.29369</t>
  </si>
  <si>
    <t>16473</t>
  </si>
  <si>
    <t>2022-08-17 14:57:24</t>
  </si>
  <si>
    <t>2.29383</t>
  </si>
  <si>
    <t>16474</t>
  </si>
  <si>
    <t>2022-08-17 14:57:29</t>
  </si>
  <si>
    <t>2.29397</t>
  </si>
  <si>
    <t>16475</t>
  </si>
  <si>
    <t>2022-08-17 14:57:34</t>
  </si>
  <si>
    <t>2.29411</t>
  </si>
  <si>
    <t>16476</t>
  </si>
  <si>
    <t>2022-08-17 14:57:39</t>
  </si>
  <si>
    <t>2.29424</t>
  </si>
  <si>
    <t>16477</t>
  </si>
  <si>
    <t>2022-08-17 14:57:44</t>
  </si>
  <si>
    <t>2.29439</t>
  </si>
  <si>
    <t>16478</t>
  </si>
  <si>
    <t>2022-08-17 14:57:49</t>
  </si>
  <si>
    <t>2.29452</t>
  </si>
  <si>
    <t>16479</t>
  </si>
  <si>
    <t>2022-08-17 14:57:54</t>
  </si>
  <si>
    <t>2.29466</t>
  </si>
  <si>
    <t>16480</t>
  </si>
  <si>
    <t>2022-08-17 14:57:59</t>
  </si>
  <si>
    <t>2.29481</t>
  </si>
  <si>
    <t>16481</t>
  </si>
  <si>
    <t>2022-08-17 14:58:04</t>
  </si>
  <si>
    <t>2.29494</t>
  </si>
  <si>
    <t>16482</t>
  </si>
  <si>
    <t>2022-08-17 14:58:09</t>
  </si>
  <si>
    <t>2.29508</t>
  </si>
  <si>
    <t>16483</t>
  </si>
  <si>
    <t>2022-08-17 14:58:14</t>
  </si>
  <si>
    <t>2.29522</t>
  </si>
  <si>
    <t>16484</t>
  </si>
  <si>
    <t>2022-08-17 14:58:19</t>
  </si>
  <si>
    <t>2.29536</t>
  </si>
  <si>
    <t>16485</t>
  </si>
  <si>
    <t>2022-08-17 14:58:24</t>
  </si>
  <si>
    <t>2.29550</t>
  </si>
  <si>
    <t>16486</t>
  </si>
  <si>
    <t>2022-08-17 14:58:29</t>
  </si>
  <si>
    <t>2.29564</t>
  </si>
  <si>
    <t>16487</t>
  </si>
  <si>
    <t>2022-08-17 14:58:34</t>
  </si>
  <si>
    <t>2.29578</t>
  </si>
  <si>
    <t>16488</t>
  </si>
  <si>
    <t>2022-08-17 14:58:39</t>
  </si>
  <si>
    <t>2.29592</t>
  </si>
  <si>
    <t>16489</t>
  </si>
  <si>
    <t>2022-08-17 14:58:44</t>
  </si>
  <si>
    <t>2.29605</t>
  </si>
  <si>
    <t>16490</t>
  </si>
  <si>
    <t>2022-08-17 14:58:49</t>
  </si>
  <si>
    <t>2.29619</t>
  </si>
  <si>
    <t>16491</t>
  </si>
  <si>
    <t>2022-08-17 14:58:54</t>
  </si>
  <si>
    <t>2.29633</t>
  </si>
  <si>
    <t>16492</t>
  </si>
  <si>
    <t>2022-08-17 14:58:59</t>
  </si>
  <si>
    <t>2.29647</t>
  </si>
  <si>
    <t>16493</t>
  </si>
  <si>
    <t>2022-08-17 14:59:04</t>
  </si>
  <si>
    <t>2.29662</t>
  </si>
  <si>
    <t>16494</t>
  </si>
  <si>
    <t>2022-08-17 14:59:09</t>
  </si>
  <si>
    <t>2.29675</t>
  </si>
  <si>
    <t>16495</t>
  </si>
  <si>
    <t>2022-08-17 14:59:14</t>
  </si>
  <si>
    <t>2.29689</t>
  </si>
  <si>
    <t>16496</t>
  </si>
  <si>
    <t>2022-08-17 14:59:19</t>
  </si>
  <si>
    <t>2.29703</t>
  </si>
  <si>
    <t>16497</t>
  </si>
  <si>
    <t>2022-08-17 14:59:24</t>
  </si>
  <si>
    <t>2.29717</t>
  </si>
  <si>
    <t>16498</t>
  </si>
  <si>
    <t>2022-08-17 14:59:29</t>
  </si>
  <si>
    <t>2.29731</t>
  </si>
  <si>
    <t>16499</t>
  </si>
  <si>
    <t>2022-08-17 14:59:34</t>
  </si>
  <si>
    <t>2.29745</t>
  </si>
  <si>
    <t>16500</t>
  </si>
  <si>
    <t>2022-08-17 14:59:39</t>
  </si>
  <si>
    <t>2.29759</t>
  </si>
  <si>
    <t>16501</t>
  </si>
  <si>
    <t>2022-08-17 14:59:44</t>
  </si>
  <si>
    <t>2.29773</t>
  </si>
  <si>
    <t>16502</t>
  </si>
  <si>
    <t>2022-08-17 14:59:49</t>
  </si>
  <si>
    <t>2.29787</t>
  </si>
  <si>
    <t>16503</t>
  </si>
  <si>
    <t>2022-08-17 14:59:54</t>
  </si>
  <si>
    <t>2.29801</t>
  </si>
  <si>
    <t>16504</t>
  </si>
  <si>
    <t>2022-08-17 14:59:59</t>
  </si>
  <si>
    <t>2.29815</t>
  </si>
  <si>
    <t>16505</t>
  </si>
  <si>
    <t>2022-08-17 15:00:04</t>
  </si>
  <si>
    <t>2.29829</t>
  </si>
  <si>
    <t>16506</t>
  </si>
  <si>
    <t>2022-08-17 15:00:09</t>
  </si>
  <si>
    <t>2.29842</t>
  </si>
  <si>
    <t>16507</t>
  </si>
  <si>
    <t>2022-08-17 15:00:14</t>
  </si>
  <si>
    <t>2.29856</t>
  </si>
  <si>
    <t>16508</t>
  </si>
  <si>
    <t>2022-08-17 15:00:19</t>
  </si>
  <si>
    <t>2.29870</t>
  </si>
  <si>
    <t>16509</t>
  </si>
  <si>
    <t>2022-08-17 15:00:24</t>
  </si>
  <si>
    <t>2.29884</t>
  </si>
  <si>
    <t>16510</t>
  </si>
  <si>
    <t>2022-08-17 15:00:29</t>
  </si>
  <si>
    <t>2.29898</t>
  </si>
  <si>
    <t>16511</t>
  </si>
  <si>
    <t>2022-08-17 15:00:34</t>
  </si>
  <si>
    <t>2.29912</t>
  </si>
  <si>
    <t>16512</t>
  </si>
  <si>
    <t>2022-08-17 15:00:39</t>
  </si>
  <si>
    <t>2.29926</t>
  </si>
  <si>
    <t>16513</t>
  </si>
  <si>
    <t>2022-08-17 15:00:44</t>
  </si>
  <si>
    <t>2.29940</t>
  </si>
  <si>
    <t>16514</t>
  </si>
  <si>
    <t>2022-08-17 15:00:49</t>
  </si>
  <si>
    <t>2.29954</t>
  </si>
  <si>
    <t>16515</t>
  </si>
  <si>
    <t>2022-08-17 15:00:54</t>
  </si>
  <si>
    <t>2.29968</t>
  </si>
  <si>
    <t>16516</t>
  </si>
  <si>
    <t>2022-08-17 15:00:59</t>
  </si>
  <si>
    <t>2.29982</t>
  </si>
  <si>
    <t>16517</t>
  </si>
  <si>
    <t>2022-08-17 15:01:04</t>
  </si>
  <si>
    <t>2.29996</t>
  </si>
  <si>
    <t>16518</t>
  </si>
  <si>
    <t>2022-08-17 15:01:09</t>
  </si>
  <si>
    <t>2.30010</t>
  </si>
  <si>
    <t>16519</t>
  </si>
  <si>
    <t>2022-08-17 15:01:14</t>
  </si>
  <si>
    <t>2.30023</t>
  </si>
  <si>
    <t>16520</t>
  </si>
  <si>
    <t>2022-08-17 15:01:19</t>
  </si>
  <si>
    <t>2.30037</t>
  </si>
  <si>
    <t>16521</t>
  </si>
  <si>
    <t>2022-08-17 15:01:24</t>
  </si>
  <si>
    <t>2.30051</t>
  </si>
  <si>
    <t>16522</t>
  </si>
  <si>
    <t>2022-08-17 15:01:29</t>
  </si>
  <si>
    <t>2.30065</t>
  </si>
  <si>
    <t>16523</t>
  </si>
  <si>
    <t>2022-08-17 15:01:34</t>
  </si>
  <si>
    <t>2.30080</t>
  </si>
  <si>
    <t>16524</t>
  </si>
  <si>
    <t>2022-08-17 15:01:39</t>
  </si>
  <si>
    <t>2.30093</t>
  </si>
  <si>
    <t>16525</t>
  </si>
  <si>
    <t>2022-08-17 15:01:44</t>
  </si>
  <si>
    <t>2.30107</t>
  </si>
  <si>
    <t>16526</t>
  </si>
  <si>
    <t>2022-08-17 15:01:49</t>
  </si>
  <si>
    <t>2.30121</t>
  </si>
  <si>
    <t>16527</t>
  </si>
  <si>
    <t>2022-08-17 15:01:54</t>
  </si>
  <si>
    <t>2.30135</t>
  </si>
  <si>
    <t>16528</t>
  </si>
  <si>
    <t>2022-08-17 15:01:59</t>
  </si>
  <si>
    <t>2.30149</t>
  </si>
  <si>
    <t>16529</t>
  </si>
  <si>
    <t>2022-08-17 15:02:04</t>
  </si>
  <si>
    <t>2.30163</t>
  </si>
  <si>
    <t>16530</t>
  </si>
  <si>
    <t>2022-08-17 15:02:09</t>
  </si>
  <si>
    <t>2.30177</t>
  </si>
  <si>
    <t>16531</t>
  </si>
  <si>
    <t>2022-08-17 15:02:14</t>
  </si>
  <si>
    <t>2.30191</t>
  </si>
  <si>
    <t>16532</t>
  </si>
  <si>
    <t>2022-08-17 15:02:19</t>
  </si>
  <si>
    <t>2.30205</t>
  </si>
  <si>
    <t>16533</t>
  </si>
  <si>
    <t>2022-08-17 15:02:24</t>
  </si>
  <si>
    <t>2.30219</t>
  </si>
  <si>
    <t>16534</t>
  </si>
  <si>
    <t>2022-08-17 15:02:29</t>
  </si>
  <si>
    <t>2.30233</t>
  </si>
  <si>
    <t>16535</t>
  </si>
  <si>
    <t>2022-08-17 15:02:34</t>
  </si>
  <si>
    <t>2.30246</t>
  </si>
  <si>
    <t>16536</t>
  </si>
  <si>
    <t>2022-08-17 15:02:39</t>
  </si>
  <si>
    <t>2.30261</t>
  </si>
  <si>
    <t>16537</t>
  </si>
  <si>
    <t>2022-08-17 15:02:44</t>
  </si>
  <si>
    <t>2.30275</t>
  </si>
  <si>
    <t>16538</t>
  </si>
  <si>
    <t>2022-08-17 15:02:49</t>
  </si>
  <si>
    <t>2.30288</t>
  </si>
  <si>
    <t>16539</t>
  </si>
  <si>
    <t>2022-08-17 15:02:54</t>
  </si>
  <si>
    <t>2.30302</t>
  </si>
  <si>
    <t>16540</t>
  </si>
  <si>
    <t>2022-08-17 15:02:59</t>
  </si>
  <si>
    <t>2.30316</t>
  </si>
  <si>
    <t>16541</t>
  </si>
  <si>
    <t>2022-08-17 15:03:04</t>
  </si>
  <si>
    <t>2.30330</t>
  </si>
  <si>
    <t>16542</t>
  </si>
  <si>
    <t>2022-08-17 15:03:09</t>
  </si>
  <si>
    <t>2.30344</t>
  </si>
  <si>
    <t>16543</t>
  </si>
  <si>
    <t>2022-08-17 15:03:14</t>
  </si>
  <si>
    <t>2.30358</t>
  </si>
  <si>
    <t>16544</t>
  </si>
  <si>
    <t>2022-08-17 15:03:19</t>
  </si>
  <si>
    <t>2.30372</t>
  </si>
  <si>
    <t>16545</t>
  </si>
  <si>
    <t>2022-08-17 15:03:24</t>
  </si>
  <si>
    <t>2.30386</t>
  </si>
  <si>
    <t>16546</t>
  </si>
  <si>
    <t>2022-08-17 15:03:29</t>
  </si>
  <si>
    <t>2.30400</t>
  </si>
  <si>
    <t>16547</t>
  </si>
  <si>
    <t>2022-08-17 15:03:34</t>
  </si>
  <si>
    <t>2.30414</t>
  </si>
  <si>
    <t>16548</t>
  </si>
  <si>
    <t>2022-08-17 15:03:39</t>
  </si>
  <si>
    <t>2.30428</t>
  </si>
  <si>
    <t>16549</t>
  </si>
  <si>
    <t>2022-08-17 15:03:44</t>
  </si>
  <si>
    <t>2.30442</t>
  </si>
  <si>
    <t>16550</t>
  </si>
  <si>
    <t>2022-08-17 15:03:49</t>
  </si>
  <si>
    <t>2.30455</t>
  </si>
  <si>
    <t>16551</t>
  </si>
  <si>
    <t>2022-08-17 15:03:54</t>
  </si>
  <si>
    <t>2.30469</t>
  </si>
  <si>
    <t>16552</t>
  </si>
  <si>
    <t>2022-08-17 15:03:59</t>
  </si>
  <si>
    <t>2.30483</t>
  </si>
  <si>
    <t>16553</t>
  </si>
  <si>
    <t>2022-08-17 15:04:04</t>
  </si>
  <si>
    <t>2.30497</t>
  </si>
  <si>
    <t>16554</t>
  </si>
  <si>
    <t>2022-08-17 15:04:09</t>
  </si>
  <si>
    <t>2.30511</t>
  </si>
  <si>
    <t>16555</t>
  </si>
  <si>
    <t>2022-08-17 15:04:14</t>
  </si>
  <si>
    <t>2.30525</t>
  </si>
  <si>
    <t>16556</t>
  </si>
  <si>
    <t>2022-08-17 15:04:19</t>
  </si>
  <si>
    <t>2.30539</t>
  </si>
  <si>
    <t>16557</t>
  </si>
  <si>
    <t>2022-08-17 15:04:24</t>
  </si>
  <si>
    <t>2.30553</t>
  </si>
  <si>
    <t>16558</t>
  </si>
  <si>
    <t>2022-08-17 15:04:29</t>
  </si>
  <si>
    <t>2.30567</t>
  </si>
  <si>
    <t>16559</t>
  </si>
  <si>
    <t>2022-08-17 15:04:34</t>
  </si>
  <si>
    <t>2.30581</t>
  </si>
  <si>
    <t>16560</t>
  </si>
  <si>
    <t>2022-08-17 15:04:39</t>
  </si>
  <si>
    <t>2.30595</t>
  </si>
  <si>
    <t>16561</t>
  </si>
  <si>
    <t>2022-08-17 15:04:44</t>
  </si>
  <si>
    <t>2.30609</t>
  </si>
  <si>
    <t>16562</t>
  </si>
  <si>
    <t>2022-08-17 15:04:49</t>
  </si>
  <si>
    <t>2.30622</t>
  </si>
  <si>
    <t>16563</t>
  </si>
  <si>
    <t>2022-08-17 15:04:54</t>
  </si>
  <si>
    <t>2.30637</t>
  </si>
  <si>
    <t>16564</t>
  </si>
  <si>
    <t>2022-08-17 15:04:59</t>
  </si>
  <si>
    <t>2.30651</t>
  </si>
  <si>
    <t>16565</t>
  </si>
  <si>
    <t>2022-08-17 15:05:04</t>
  </si>
  <si>
    <t>2.30664</t>
  </si>
  <si>
    <t>16566</t>
  </si>
  <si>
    <t>2022-08-17 15:05:09</t>
  </si>
  <si>
    <t>2.30678</t>
  </si>
  <si>
    <t>16567</t>
  </si>
  <si>
    <t>2022-08-17 15:05:14</t>
  </si>
  <si>
    <t>2.30693</t>
  </si>
  <si>
    <t>16568</t>
  </si>
  <si>
    <t>2022-08-17 15:05:19</t>
  </si>
  <si>
    <t>2.30707</t>
  </si>
  <si>
    <t>16569</t>
  </si>
  <si>
    <t>2022-08-17 15:05:24</t>
  </si>
  <si>
    <t>2.30720</t>
  </si>
  <si>
    <t>16570</t>
  </si>
  <si>
    <t>2022-08-17 15:05:29</t>
  </si>
  <si>
    <t>2.30734</t>
  </si>
  <si>
    <t>16571</t>
  </si>
  <si>
    <t>2022-08-17 15:05:34</t>
  </si>
  <si>
    <t>2.30748</t>
  </si>
  <si>
    <t>16572</t>
  </si>
  <si>
    <t>2022-08-17 15:05:39</t>
  </si>
  <si>
    <t>2.30762</t>
  </si>
  <si>
    <t>16573</t>
  </si>
  <si>
    <t>2022-08-17 15:05:44</t>
  </si>
  <si>
    <t>2.30776</t>
  </si>
  <si>
    <t>16574</t>
  </si>
  <si>
    <t>2022-08-17 15:05:49</t>
  </si>
  <si>
    <t>2.30790</t>
  </si>
  <si>
    <t>16575</t>
  </si>
  <si>
    <t>2022-08-17 15:05:54</t>
  </si>
  <si>
    <t>2.30804</t>
  </si>
  <si>
    <t>16576</t>
  </si>
  <si>
    <t>2022-08-17 15:05:59</t>
  </si>
  <si>
    <t>2.30818</t>
  </si>
  <si>
    <t>16577</t>
  </si>
  <si>
    <t>2022-08-17 15:06:04</t>
  </si>
  <si>
    <t>2.30832</t>
  </si>
  <si>
    <t>16578</t>
  </si>
  <si>
    <t>2022-08-17 15:06:09</t>
  </si>
  <si>
    <t>2.30846</t>
  </si>
  <si>
    <t>16579</t>
  </si>
  <si>
    <t>2022-08-17 15:06:14</t>
  </si>
  <si>
    <t>2.30860</t>
  </si>
  <si>
    <t>16580</t>
  </si>
  <si>
    <t>2022-08-17 15:06:19</t>
  </si>
  <si>
    <t>2.30874</t>
  </si>
  <si>
    <t>16581</t>
  </si>
  <si>
    <t>2022-08-17 15:06:24</t>
  </si>
  <si>
    <t>2.30887</t>
  </si>
  <si>
    <t>16582</t>
  </si>
  <si>
    <t>2022-08-17 15:06:29</t>
  </si>
  <si>
    <t>2.30902</t>
  </si>
  <si>
    <t>16583</t>
  </si>
  <si>
    <t>2022-08-17 15:06:34</t>
  </si>
  <si>
    <t>2.30915</t>
  </si>
  <si>
    <t>16584</t>
  </si>
  <si>
    <t>2022-08-17 15:06:39</t>
  </si>
  <si>
    <t>2.30929</t>
  </si>
  <si>
    <t>16585</t>
  </si>
  <si>
    <t>2022-08-17 15:06:44</t>
  </si>
  <si>
    <t>2.30943</t>
  </si>
  <si>
    <t>16586</t>
  </si>
  <si>
    <t>2022-08-17 15:06:49</t>
  </si>
  <si>
    <t>2.30957</t>
  </si>
  <si>
    <t>16587</t>
  </si>
  <si>
    <t>2022-08-17 15:06:54</t>
  </si>
  <si>
    <t>2.30971</t>
  </si>
  <si>
    <t>16588</t>
  </si>
  <si>
    <t>2022-08-17 15:06:59</t>
  </si>
  <si>
    <t>2.30985</t>
  </si>
  <si>
    <t>16589</t>
  </si>
  <si>
    <t>2022-08-17 15:07:04</t>
  </si>
  <si>
    <t>2.30999</t>
  </si>
  <si>
    <t>16590</t>
  </si>
  <si>
    <t>2022-08-17 15:07:09</t>
  </si>
  <si>
    <t>2.31013</t>
  </si>
  <si>
    <t>16591</t>
  </si>
  <si>
    <t>2022-08-17 15:07:14</t>
  </si>
  <si>
    <t>2.31027</t>
  </si>
  <si>
    <t>16592</t>
  </si>
  <si>
    <t>2022-08-17 15:07:19</t>
  </si>
  <si>
    <t>2.31041</t>
  </si>
  <si>
    <t>16593</t>
  </si>
  <si>
    <t>2022-08-17 15:07:24</t>
  </si>
  <si>
    <t>2.31055</t>
  </si>
  <si>
    <t>16594</t>
  </si>
  <si>
    <t>2022-08-17 15:07:29</t>
  </si>
  <si>
    <t>2.31068</t>
  </si>
  <si>
    <t>16595</t>
  </si>
  <si>
    <t>2022-08-17 15:07:34</t>
  </si>
  <si>
    <t>2.31083</t>
  </si>
  <si>
    <t>16596</t>
  </si>
  <si>
    <t>2022-08-17 15:07:39</t>
  </si>
  <si>
    <t>2.31096</t>
  </si>
  <si>
    <t>16597</t>
  </si>
  <si>
    <t>2022-08-17 15:07:44</t>
  </si>
  <si>
    <t>2.31111</t>
  </si>
  <si>
    <t>16598</t>
  </si>
  <si>
    <t>2022-08-17 15:07:49</t>
  </si>
  <si>
    <t>2.31124</t>
  </si>
  <si>
    <t>16599</t>
  </si>
  <si>
    <t>2022-08-17 15:07:54</t>
  </si>
  <si>
    <t>2.31138</t>
  </si>
  <si>
    <t>16600</t>
  </si>
  <si>
    <t>2022-08-17 15:07:59</t>
  </si>
  <si>
    <t>2.31152</t>
  </si>
  <si>
    <t>16601</t>
  </si>
  <si>
    <t>2022-08-17 15:08:04</t>
  </si>
  <si>
    <t>2.31166</t>
  </si>
  <si>
    <t>16602</t>
  </si>
  <si>
    <t>2022-08-17 15:08:09</t>
  </si>
  <si>
    <t>2.31180</t>
  </si>
  <si>
    <t>16603</t>
  </si>
  <si>
    <t>2022-08-17 15:08:14</t>
  </si>
  <si>
    <t>2.31194</t>
  </si>
  <si>
    <t>16604</t>
  </si>
  <si>
    <t>2022-08-17 15:08:19</t>
  </si>
  <si>
    <t>2.31208</t>
  </si>
  <si>
    <t>16605</t>
  </si>
  <si>
    <t>2022-08-17 15:08:24</t>
  </si>
  <si>
    <t>2.31222</t>
  </si>
  <si>
    <t>16606</t>
  </si>
  <si>
    <t>2022-08-17 15:08:29</t>
  </si>
  <si>
    <t>2.31236</t>
  </si>
  <si>
    <t>16607</t>
  </si>
  <si>
    <t>2022-08-17 15:08:34</t>
  </si>
  <si>
    <t>2.31250</t>
  </si>
  <si>
    <t>16608</t>
  </si>
  <si>
    <t>2022-08-17 15:08:39</t>
  </si>
  <si>
    <t>2.31264</t>
  </si>
  <si>
    <t>16609</t>
  </si>
  <si>
    <t>2022-08-17 15:08:44</t>
  </si>
  <si>
    <t>2.31278</t>
  </si>
  <si>
    <t>16610</t>
  </si>
  <si>
    <t>2022-08-17 15:08:49</t>
  </si>
  <si>
    <t>2.31291</t>
  </si>
  <si>
    <t>16611</t>
  </si>
  <si>
    <t>2022-08-17 15:08:54</t>
  </si>
  <si>
    <t>2.31306</t>
  </si>
  <si>
    <t>16612</t>
  </si>
  <si>
    <t>2022-08-17 15:08:59</t>
  </si>
  <si>
    <t>2.31319</t>
  </si>
  <si>
    <t>16613</t>
  </si>
  <si>
    <t>2022-08-17 15:09:04</t>
  </si>
  <si>
    <t>2.31333</t>
  </si>
  <si>
    <t>16614</t>
  </si>
  <si>
    <t>2022-08-17 15:09:09</t>
  </si>
  <si>
    <t>2.31347</t>
  </si>
  <si>
    <t>16615</t>
  </si>
  <si>
    <t>2022-08-17 15:09:14</t>
  </si>
  <si>
    <t>2.31361</t>
  </si>
  <si>
    <t>16616</t>
  </si>
  <si>
    <t>2022-08-17 15:09:19</t>
  </si>
  <si>
    <t>2.31375</t>
  </si>
  <si>
    <t>16617</t>
  </si>
  <si>
    <t>2022-08-17 15:09:24</t>
  </si>
  <si>
    <t>2.31389</t>
  </si>
  <si>
    <t>16618</t>
  </si>
  <si>
    <t>2022-08-17 15:09:29</t>
  </si>
  <si>
    <t>2.31403</t>
  </si>
  <si>
    <t>16619</t>
  </si>
  <si>
    <t>2022-08-17 15:09:34</t>
  </si>
  <si>
    <t>2.31417</t>
  </si>
  <si>
    <t>16620</t>
  </si>
  <si>
    <t>2022-08-17 15:09:39</t>
  </si>
  <si>
    <t>2.31431</t>
  </si>
  <si>
    <t>16621</t>
  </si>
  <si>
    <t>2022-08-17 15:09:44</t>
  </si>
  <si>
    <t>2.31445</t>
  </si>
  <si>
    <t>16622</t>
  </si>
  <si>
    <t>2022-08-17 15:09:49</t>
  </si>
  <si>
    <t>2.31459</t>
  </si>
  <si>
    <t>16623</t>
  </si>
  <si>
    <t>2022-08-17 15:09:54</t>
  </si>
  <si>
    <t>2.31473</t>
  </si>
  <si>
    <t>16624</t>
  </si>
  <si>
    <t>2022-08-17 15:09:59</t>
  </si>
  <si>
    <t>2.31487</t>
  </si>
  <si>
    <t>16625</t>
  </si>
  <si>
    <t>2022-08-17 15:10:04</t>
  </si>
  <si>
    <t>2.31500</t>
  </si>
  <si>
    <t>16626</t>
  </si>
  <si>
    <t>2022-08-17 15:10:09</t>
  </si>
  <si>
    <t>2.31515</t>
  </si>
  <si>
    <t>16627</t>
  </si>
  <si>
    <t>2022-08-17 15:10:14</t>
  </si>
  <si>
    <t>2.31529</t>
  </si>
  <si>
    <t>16628</t>
  </si>
  <si>
    <t>2022-08-17 15:10:19</t>
  </si>
  <si>
    <t>2.31542</t>
  </si>
  <si>
    <t>16629</t>
  </si>
  <si>
    <t>2022-08-17 15:10:24</t>
  </si>
  <si>
    <t>2.31556</t>
  </si>
  <si>
    <t>16630</t>
  </si>
  <si>
    <t>2022-08-17 15:10:29</t>
  </si>
  <si>
    <t>2.31570</t>
  </si>
  <si>
    <t>16631</t>
  </si>
  <si>
    <t>2022-08-17 15:10:34</t>
  </si>
  <si>
    <t>2.31584</t>
  </si>
  <si>
    <t>16632</t>
  </si>
  <si>
    <t>2022-08-17 15:10:39</t>
  </si>
  <si>
    <t>2.31598</t>
  </si>
  <si>
    <t>16633</t>
  </si>
  <si>
    <t>2022-08-17 15:10:44</t>
  </si>
  <si>
    <t>2.31612</t>
  </si>
  <si>
    <t>16634</t>
  </si>
  <si>
    <t>2022-08-17 15:10:49</t>
  </si>
  <si>
    <t>2.31626</t>
  </si>
  <si>
    <t>16635</t>
  </si>
  <si>
    <t>2022-08-17 15:10:54</t>
  </si>
  <si>
    <t>2.31640</t>
  </si>
  <si>
    <t>16636</t>
  </si>
  <si>
    <t>2022-08-17 15:10:59</t>
  </si>
  <si>
    <t>2.31654</t>
  </si>
  <si>
    <t>16637</t>
  </si>
  <si>
    <t>2022-08-17 15:11:04</t>
  </si>
  <si>
    <t>2.31668</t>
  </si>
  <si>
    <t>16638</t>
  </si>
  <si>
    <t>2022-08-17 15:11:09</t>
  </si>
  <si>
    <t>2.31682</t>
  </si>
  <si>
    <t>16639</t>
  </si>
  <si>
    <t>2022-08-17 15:11:14</t>
  </si>
  <si>
    <t>2.31696</t>
  </si>
  <si>
    <t>16640</t>
  </si>
  <si>
    <t>2022-08-17 15:11:19</t>
  </si>
  <si>
    <t>2.31709</t>
  </si>
  <si>
    <t>16641</t>
  </si>
  <si>
    <t>2022-08-17 15:11:24</t>
  </si>
  <si>
    <t>2.31724</t>
  </si>
  <si>
    <t>16642</t>
  </si>
  <si>
    <t>2022-08-17 15:11:29</t>
  </si>
  <si>
    <t>2.31738</t>
  </si>
  <si>
    <t>16643</t>
  </si>
  <si>
    <t>2022-08-17 15:11:34</t>
  </si>
  <si>
    <t>2.31751</t>
  </si>
  <si>
    <t>16644</t>
  </si>
  <si>
    <t>2022-08-17 15:11:39</t>
  </si>
  <si>
    <t>2.31765</t>
  </si>
  <si>
    <t>16645</t>
  </si>
  <si>
    <t>2022-08-17 15:11:44</t>
  </si>
  <si>
    <t>2.31779</t>
  </si>
  <si>
    <t>16646</t>
  </si>
  <si>
    <t>2022-08-17 15:11:49</t>
  </si>
  <si>
    <t>2.31793</t>
  </si>
  <si>
    <t>16647</t>
  </si>
  <si>
    <t>2022-08-17 15:11:54</t>
  </si>
  <si>
    <t>2.31807</t>
  </si>
  <si>
    <t>16648</t>
  </si>
  <si>
    <t>2022-08-17 15:11:59</t>
  </si>
  <si>
    <t>2.31821</t>
  </si>
  <si>
    <t>16649</t>
  </si>
  <si>
    <t>2022-08-17 15:12:04</t>
  </si>
  <si>
    <t>2.31835</t>
  </si>
  <si>
    <t>16650</t>
  </si>
  <si>
    <t>2022-08-17 15:12:09</t>
  </si>
  <si>
    <t>2.31849</t>
  </si>
  <si>
    <t>16651</t>
  </si>
  <si>
    <t>2022-08-17 15:12:14</t>
  </si>
  <si>
    <t>2.31863</t>
  </si>
  <si>
    <t>16652</t>
  </si>
  <si>
    <t>2022-08-17 15:12:19</t>
  </si>
  <si>
    <t>2.31877</t>
  </si>
  <si>
    <t>16653</t>
  </si>
  <si>
    <t>2022-08-17 15:12:24</t>
  </si>
  <si>
    <t>2.31891</t>
  </si>
  <si>
    <t>16654</t>
  </si>
  <si>
    <t>2022-08-17 15:12:29</t>
  </si>
  <si>
    <t>2.31905</t>
  </si>
  <si>
    <t>16655</t>
  </si>
  <si>
    <t>2022-08-17 15:12:34</t>
  </si>
  <si>
    <t>2.31919</t>
  </si>
  <si>
    <t>16656</t>
  </si>
  <si>
    <t>2022-08-17 15:12:39</t>
  </si>
  <si>
    <t>2.31932</t>
  </si>
  <si>
    <t>16657</t>
  </si>
  <si>
    <t>2022-08-17 15:12:44</t>
  </si>
  <si>
    <t>2.31946</t>
  </si>
  <si>
    <t>16658</t>
  </si>
  <si>
    <t>2022-08-17 15:12:49</t>
  </si>
  <si>
    <t>2.31960</t>
  </si>
  <si>
    <t>16659</t>
  </si>
  <si>
    <t>2022-08-17 15:12:54</t>
  </si>
  <si>
    <t>2.31974</t>
  </si>
  <si>
    <t>16660</t>
  </si>
  <si>
    <t>2022-08-17 15:12:59</t>
  </si>
  <si>
    <t>2.31989</t>
  </si>
  <si>
    <t>16661</t>
  </si>
  <si>
    <t>2022-08-17 15:13:04</t>
  </si>
  <si>
    <t>2.32002</t>
  </si>
  <si>
    <t>16662</t>
  </si>
  <si>
    <t>2022-08-17 15:13:09</t>
  </si>
  <si>
    <t>2.32016</t>
  </si>
  <si>
    <t>16663</t>
  </si>
  <si>
    <t>2022-08-17 15:13:14</t>
  </si>
  <si>
    <t>2.32030</t>
  </si>
  <si>
    <t>16664</t>
  </si>
  <si>
    <t>2022-08-17 15:13:19</t>
  </si>
  <si>
    <t>2.32044</t>
  </si>
  <si>
    <t>16665</t>
  </si>
  <si>
    <t>2022-08-17 15:13:24</t>
  </si>
  <si>
    <t>2.32058</t>
  </si>
  <si>
    <t>16666</t>
  </si>
  <si>
    <t>2022-08-17 15:13:29</t>
  </si>
  <si>
    <t>2.32072</t>
  </si>
  <si>
    <t>16667</t>
  </si>
  <si>
    <t>2022-08-17 15:13:34</t>
  </si>
  <si>
    <t>2.32086</t>
  </si>
  <si>
    <t>16668</t>
  </si>
  <si>
    <t>2022-08-17 15:13:39</t>
  </si>
  <si>
    <t>2.32100</t>
  </si>
  <si>
    <t>16669</t>
  </si>
  <si>
    <t>2022-08-17 15:13:44</t>
  </si>
  <si>
    <t>2.32114</t>
  </si>
  <si>
    <t>16670</t>
  </si>
  <si>
    <t>2022-08-17 15:13:49</t>
  </si>
  <si>
    <t>2.32127</t>
  </si>
  <si>
    <t>16671</t>
  </si>
  <si>
    <t>2022-08-17 15:13:54</t>
  </si>
  <si>
    <t>2.32142</t>
  </si>
  <si>
    <t>16672</t>
  </si>
  <si>
    <t>2022-08-17 15:13:59</t>
  </si>
  <si>
    <t>2.32156</t>
  </si>
  <si>
    <t>16673</t>
  </si>
  <si>
    <t>2022-08-17 15:14:04</t>
  </si>
  <si>
    <t>2.32169</t>
  </si>
  <si>
    <t>16674</t>
  </si>
  <si>
    <t>2022-08-17 15:14:09</t>
  </si>
  <si>
    <t>2.32184</t>
  </si>
  <si>
    <t>16675</t>
  </si>
  <si>
    <t>2022-08-17 15:14:14</t>
  </si>
  <si>
    <t>2.32197</t>
  </si>
  <si>
    <t>16676</t>
  </si>
  <si>
    <t>2022-08-17 15:14:19</t>
  </si>
  <si>
    <t>2.32211</t>
  </si>
  <si>
    <t>16677</t>
  </si>
  <si>
    <t>2022-08-17 15:14:24</t>
  </si>
  <si>
    <t>2.32225</t>
  </si>
  <si>
    <t>16678</t>
  </si>
  <si>
    <t>2022-08-17 15:14:29</t>
  </si>
  <si>
    <t>2.32239</t>
  </si>
  <si>
    <t>16679</t>
  </si>
  <si>
    <t>2022-08-17 15:14:34</t>
  </si>
  <si>
    <t>2.32253</t>
  </si>
  <si>
    <t>16680</t>
  </si>
  <si>
    <t>2022-08-17 15:14:39</t>
  </si>
  <si>
    <t>2.32267</t>
  </si>
  <si>
    <t>16681</t>
  </si>
  <si>
    <t>2022-08-17 15:14:44</t>
  </si>
  <si>
    <t>2.32281</t>
  </si>
  <si>
    <t>16682</t>
  </si>
  <si>
    <t>2022-08-17 15:14:49</t>
  </si>
  <si>
    <t>2.32295</t>
  </si>
  <si>
    <t>16683</t>
  </si>
  <si>
    <t>2022-08-17 15:14:54</t>
  </si>
  <si>
    <t>2.32309</t>
  </si>
  <si>
    <t>16684</t>
  </si>
  <si>
    <t>2022-08-17 15:14:59</t>
  </si>
  <si>
    <t>2.32323</t>
  </si>
  <si>
    <t>16685</t>
  </si>
  <si>
    <t>2022-08-17 15:15:04</t>
  </si>
  <si>
    <t>2.32337</t>
  </si>
  <si>
    <t>16686</t>
  </si>
  <si>
    <t>2022-08-17 15:15:09</t>
  </si>
  <si>
    <t>2.32351</t>
  </si>
  <si>
    <t>16687</t>
  </si>
  <si>
    <t>2022-08-17 15:15:14</t>
  </si>
  <si>
    <t>2.32365</t>
  </si>
  <si>
    <t>16688</t>
  </si>
  <si>
    <t>2022-08-17 15:15:19</t>
  </si>
  <si>
    <t>2.32378</t>
  </si>
  <si>
    <t>16689</t>
  </si>
  <si>
    <t>2022-08-17 15:15:24</t>
  </si>
  <si>
    <t>2.32392</t>
  </si>
  <si>
    <t>16690</t>
  </si>
  <si>
    <t>2022-08-17 15:15:29</t>
  </si>
  <si>
    <t>2.32406</t>
  </si>
  <si>
    <t>16691</t>
  </si>
  <si>
    <t>2022-08-17 15:15:34</t>
  </si>
  <si>
    <t>2.32420</t>
  </si>
  <si>
    <t>16692</t>
  </si>
  <si>
    <t>2022-08-17 15:15:39</t>
  </si>
  <si>
    <t>2.32434</t>
  </si>
  <si>
    <t>16693</t>
  </si>
  <si>
    <t>2022-08-17 15:15:44</t>
  </si>
  <si>
    <t>2.32448</t>
  </si>
  <si>
    <t>16694</t>
  </si>
  <si>
    <t>2022-08-17 15:15:49</t>
  </si>
  <si>
    <t>2.32462</t>
  </si>
  <si>
    <t>16695</t>
  </si>
  <si>
    <t>2022-08-17 15:15:54</t>
  </si>
  <si>
    <t>2.32476</t>
  </si>
  <si>
    <t>16696</t>
  </si>
  <si>
    <t>2022-08-17 15:15:59</t>
  </si>
  <si>
    <t>2.32490</t>
  </si>
  <si>
    <t>16697</t>
  </si>
  <si>
    <t>2022-08-17 15:16:04</t>
  </si>
  <si>
    <t>2.32504</t>
  </si>
  <si>
    <t>16698</t>
  </si>
  <si>
    <t>2022-08-17 15:16:09</t>
  </si>
  <si>
    <t>2.32518</t>
  </si>
  <si>
    <t>16699</t>
  </si>
  <si>
    <t>2022-08-17 15:16:14</t>
  </si>
  <si>
    <t>2.32532</t>
  </si>
  <si>
    <t>16700</t>
  </si>
  <si>
    <t>2022-08-17 15:16:19</t>
  </si>
  <si>
    <t>2.32545</t>
  </si>
  <si>
    <t>16701</t>
  </si>
  <si>
    <t>2022-08-17 15:16:24</t>
  </si>
  <si>
    <t>2.32559</t>
  </si>
  <si>
    <t>16702</t>
  </si>
  <si>
    <t>2022-08-17 15:16:29</t>
  </si>
  <si>
    <t>2.32573</t>
  </si>
  <si>
    <t>16703</t>
  </si>
  <si>
    <t>2022-08-17 15:16:34</t>
  </si>
  <si>
    <t>2.32587</t>
  </si>
  <si>
    <t>16704</t>
  </si>
  <si>
    <t>2022-08-17 15:16:39</t>
  </si>
  <si>
    <t>2.32602</t>
  </si>
  <si>
    <t>16705</t>
  </si>
  <si>
    <t>2022-08-17 15:16:44</t>
  </si>
  <si>
    <t>2.32616</t>
  </si>
  <si>
    <t>16706</t>
  </si>
  <si>
    <t>2022-08-17 15:16:49</t>
  </si>
  <si>
    <t>2.32629</t>
  </si>
  <si>
    <t>16707</t>
  </si>
  <si>
    <t>2022-08-17 15:16:54</t>
  </si>
  <si>
    <t>2.32643</t>
  </si>
  <si>
    <t>16708</t>
  </si>
  <si>
    <t>2022-08-17 15:16:59</t>
  </si>
  <si>
    <t>2.32657</t>
  </si>
  <si>
    <t>16709</t>
  </si>
  <si>
    <t>2022-08-17 15:17:04</t>
  </si>
  <si>
    <t>2.32671</t>
  </si>
  <si>
    <t>16710</t>
  </si>
  <si>
    <t>2022-08-17 15:17:09</t>
  </si>
  <si>
    <t>2.32685</t>
  </si>
  <si>
    <t>16711</t>
  </si>
  <si>
    <t>2022-08-17 15:17:14</t>
  </si>
  <si>
    <t>2.32699</t>
  </si>
  <si>
    <t>16712</t>
  </si>
  <si>
    <t>2022-08-17 15:17:19</t>
  </si>
  <si>
    <t>2.32713</t>
  </si>
  <si>
    <t>16713</t>
  </si>
  <si>
    <t>2022-08-17 15:17:24</t>
  </si>
  <si>
    <t>2.32727</t>
  </si>
  <si>
    <t>16714</t>
  </si>
  <si>
    <t>2022-08-17 15:17:29</t>
  </si>
  <si>
    <t>2.32741</t>
  </si>
  <si>
    <t>16715</t>
  </si>
  <si>
    <t>2022-08-17 15:17:34</t>
  </si>
  <si>
    <t>2.32755</t>
  </si>
  <si>
    <t>16716</t>
  </si>
  <si>
    <t>2022-08-17 15:17:39</t>
  </si>
  <si>
    <t>2.32769</t>
  </si>
  <si>
    <t>16717</t>
  </si>
  <si>
    <t>2022-08-17 15:17:44</t>
  </si>
  <si>
    <t>2.32783</t>
  </si>
  <si>
    <t>16718</t>
  </si>
  <si>
    <t>2022-08-17 15:17:49</t>
  </si>
  <si>
    <t>2.32796</t>
  </si>
  <si>
    <t>16719</t>
  </si>
  <si>
    <t>2022-08-17 15:17:54</t>
  </si>
  <si>
    <t>2.32810</t>
  </si>
  <si>
    <t>16720</t>
  </si>
  <si>
    <t>2022-08-17 15:17:59</t>
  </si>
  <si>
    <t>2.32824</t>
  </si>
  <si>
    <t>16721</t>
  </si>
  <si>
    <t>2022-08-17 15:18:04</t>
  </si>
  <si>
    <t>2.32838</t>
  </si>
  <si>
    <t>16722</t>
  </si>
  <si>
    <t>2022-08-17 15:18:09</t>
  </si>
  <si>
    <t>2.32852</t>
  </si>
  <si>
    <t>16723</t>
  </si>
  <si>
    <t>2022-08-17 15:18:14</t>
  </si>
  <si>
    <t>2.32866</t>
  </si>
  <si>
    <t>16724</t>
  </si>
  <si>
    <t>2022-08-17 15:18:19</t>
  </si>
  <si>
    <t>2.32880</t>
  </si>
  <si>
    <t>16725</t>
  </si>
  <si>
    <t>2022-08-17 15:18:24</t>
  </si>
  <si>
    <t>2.32894</t>
  </si>
  <si>
    <t>16726</t>
  </si>
  <si>
    <t>2022-08-17 15:18:29</t>
  </si>
  <si>
    <t>2.32908</t>
  </si>
  <si>
    <t>16727</t>
  </si>
  <si>
    <t>2022-08-17 15:18:34</t>
  </si>
  <si>
    <t>2.32922</t>
  </si>
  <si>
    <t>16728</t>
  </si>
  <si>
    <t>2022-08-17 15:18:39</t>
  </si>
  <si>
    <t>2.32936</t>
  </si>
  <si>
    <t>16729</t>
  </si>
  <si>
    <t>2022-08-17 15:18:44</t>
  </si>
  <si>
    <t>2.32950</t>
  </si>
  <si>
    <t>16730</t>
  </si>
  <si>
    <t>2022-08-17 15:18:49</t>
  </si>
  <si>
    <t>2.32964</t>
  </si>
  <si>
    <t>16731</t>
  </si>
  <si>
    <t>2022-08-17 15:18:54</t>
  </si>
  <si>
    <t>2.32977</t>
  </si>
  <si>
    <t>16732</t>
  </si>
  <si>
    <t>2022-08-17 15:18:59</t>
  </si>
  <si>
    <t>2.32992</t>
  </si>
  <si>
    <t>16733</t>
  </si>
  <si>
    <t>2022-08-17 15:19:04</t>
  </si>
  <si>
    <t>2.33005</t>
  </si>
  <si>
    <t>16734</t>
  </si>
  <si>
    <t>2022-08-17 15:19:09</t>
  </si>
  <si>
    <t>2.33019</t>
  </si>
  <si>
    <t>16735</t>
  </si>
  <si>
    <t>2022-08-17 15:19:14</t>
  </si>
  <si>
    <t>2.33034</t>
  </si>
  <si>
    <t>16736</t>
  </si>
  <si>
    <t>2022-08-17 15:19:19</t>
  </si>
  <si>
    <t>2.33047</t>
  </si>
  <si>
    <t>16737</t>
  </si>
  <si>
    <t>2022-08-17 15:19:24</t>
  </si>
  <si>
    <t>2.33061</t>
  </si>
  <si>
    <t>16738</t>
  </si>
  <si>
    <t>2022-08-17 15:19:29</t>
  </si>
  <si>
    <t>2.33075</t>
  </si>
  <si>
    <t>16739</t>
  </si>
  <si>
    <t>2022-08-17 15:19:34</t>
  </si>
  <si>
    <t>2.33089</t>
  </si>
  <si>
    <t>16740</t>
  </si>
  <si>
    <t>2022-08-17 15:19:39</t>
  </si>
  <si>
    <t>2.33103</t>
  </si>
  <si>
    <t>16741</t>
  </si>
  <si>
    <t>2022-08-17 15:19:44</t>
  </si>
  <si>
    <t>2.33117</t>
  </si>
  <si>
    <t>16742</t>
  </si>
  <si>
    <t>2022-08-17 15:19:49</t>
  </si>
  <si>
    <t>2.33131</t>
  </si>
  <si>
    <t>16743</t>
  </si>
  <si>
    <t>2022-08-17 15:19:54</t>
  </si>
  <si>
    <t>2.33145</t>
  </si>
  <si>
    <t>16744</t>
  </si>
  <si>
    <t>2022-08-17 15:19:59</t>
  </si>
  <si>
    <t>2.33159</t>
  </si>
  <si>
    <t>16745</t>
  </si>
  <si>
    <t>2022-08-17 15:20:04</t>
  </si>
  <si>
    <t>2.33173</t>
  </si>
  <si>
    <t>16746</t>
  </si>
  <si>
    <t>2022-08-17 15:20:09</t>
  </si>
  <si>
    <t>2.33187</t>
  </si>
  <si>
    <t>16747</t>
  </si>
  <si>
    <t>2022-08-17 15:20:14</t>
  </si>
  <si>
    <t>2.33201</t>
  </si>
  <si>
    <t>16748</t>
  </si>
  <si>
    <t>2022-08-17 15:20:19</t>
  </si>
  <si>
    <t>2.33215</t>
  </si>
  <si>
    <t>16749</t>
  </si>
  <si>
    <t>2022-08-17 15:20:24</t>
  </si>
  <si>
    <t>2.33229</t>
  </si>
  <si>
    <t>16750</t>
  </si>
  <si>
    <t>2022-08-17 15:20:29</t>
  </si>
  <si>
    <t>2.33242</t>
  </si>
  <si>
    <t>16751</t>
  </si>
  <si>
    <t>2022-08-17 15:20:34</t>
  </si>
  <si>
    <t>2.33256</t>
  </si>
  <si>
    <t>16752</t>
  </si>
  <si>
    <t>2022-08-17 15:20:39</t>
  </si>
  <si>
    <t>2.33270</t>
  </si>
  <si>
    <t>16753</t>
  </si>
  <si>
    <t>2022-08-17 15:20:44</t>
  </si>
  <si>
    <t>2.33284</t>
  </si>
  <si>
    <t>16754</t>
  </si>
  <si>
    <t>2022-08-17 15:20:49</t>
  </si>
  <si>
    <t>2.33298</t>
  </si>
  <si>
    <t>16755</t>
  </si>
  <si>
    <t>2022-08-17 15:20:54</t>
  </si>
  <si>
    <t>2.33312</t>
  </si>
  <si>
    <t>16756</t>
  </si>
  <si>
    <t>2022-08-17 15:20:59</t>
  </si>
  <si>
    <t>2.33326</t>
  </si>
  <si>
    <t>16757</t>
  </si>
  <si>
    <t>2022-08-17 15:21:04</t>
  </si>
  <si>
    <t>2.33340</t>
  </si>
  <si>
    <t>16758</t>
  </si>
  <si>
    <t>2022-08-17 15:21:09</t>
  </si>
  <si>
    <t>2.33354</t>
  </si>
  <si>
    <t>16759</t>
  </si>
  <si>
    <t>2022-08-17 15:21:14</t>
  </si>
  <si>
    <t>2.33368</t>
  </si>
  <si>
    <t>16760</t>
  </si>
  <si>
    <t>2022-08-17 15:21:19</t>
  </si>
  <si>
    <t>2.33382</t>
  </si>
  <si>
    <t>16761</t>
  </si>
  <si>
    <t>2022-08-17 15:21:24</t>
  </si>
  <si>
    <t>2.33396</t>
  </si>
  <si>
    <t>16762</t>
  </si>
  <si>
    <t>2022-08-17 15:21:29</t>
  </si>
  <si>
    <t>2.33409</t>
  </si>
  <si>
    <t>16763</t>
  </si>
  <si>
    <t>2022-08-17 15:21:34</t>
  </si>
  <si>
    <t>2.33423</t>
  </si>
  <si>
    <t>16764</t>
  </si>
  <si>
    <t>2022-08-17 15:21:39</t>
  </si>
  <si>
    <t>2.33437</t>
  </si>
  <si>
    <t>16765</t>
  </si>
  <si>
    <t>2022-08-17 15:21:44</t>
  </si>
  <si>
    <t>2.33451</t>
  </si>
  <si>
    <t>16766</t>
  </si>
  <si>
    <t>2022-08-17 15:21:49</t>
  </si>
  <si>
    <t>2.33465</t>
  </si>
  <si>
    <t>16767</t>
  </si>
  <si>
    <t>2022-08-17 15:21:54</t>
  </si>
  <si>
    <t>2.33479</t>
  </si>
  <si>
    <t>16768</t>
  </si>
  <si>
    <t>2022-08-17 15:21:59</t>
  </si>
  <si>
    <t>2.33493</t>
  </si>
  <si>
    <t>16769</t>
  </si>
  <si>
    <t>2022-08-17 15:22:04</t>
  </si>
  <si>
    <t>2.33507</t>
  </si>
  <si>
    <t>16770</t>
  </si>
  <si>
    <t>2022-08-17 15:22:09</t>
  </si>
  <si>
    <t>2.33521</t>
  </si>
  <si>
    <t>16771</t>
  </si>
  <si>
    <t>2022-08-17 15:22:14</t>
  </si>
  <si>
    <t>2.33535</t>
  </si>
  <si>
    <t>16772</t>
  </si>
  <si>
    <t>2022-08-17 15:22:19</t>
  </si>
  <si>
    <t>2.33549</t>
  </si>
  <si>
    <t>16773</t>
  </si>
  <si>
    <t>2022-08-17 15:22:24</t>
  </si>
  <si>
    <t>2.33563</t>
  </si>
  <si>
    <t>16774</t>
  </si>
  <si>
    <t>2022-08-17 15:22:29</t>
  </si>
  <si>
    <t>2.33577</t>
  </si>
  <si>
    <t>16775</t>
  </si>
  <si>
    <t>2022-08-17 15:22:34</t>
  </si>
  <si>
    <t>2.33591</t>
  </si>
  <si>
    <t>16776</t>
  </si>
  <si>
    <t>2022-08-17 15:22:39</t>
  </si>
  <si>
    <t>2.33605</t>
  </si>
  <si>
    <t>16777</t>
  </si>
  <si>
    <t>2022-08-17 15:22:44</t>
  </si>
  <si>
    <t>2.33618</t>
  </si>
  <si>
    <t>16778</t>
  </si>
  <si>
    <t>2022-08-17 15:22:49</t>
  </si>
  <si>
    <t>2.33632</t>
  </si>
  <si>
    <t>16779</t>
  </si>
  <si>
    <t>2022-08-17 15:22:54</t>
  </si>
  <si>
    <t>2.33647</t>
  </si>
  <si>
    <t>16780</t>
  </si>
  <si>
    <t>2022-08-17 15:22:59</t>
  </si>
  <si>
    <t>2.33660</t>
  </si>
  <si>
    <t>16781</t>
  </si>
  <si>
    <t>2022-08-17 15:23:04</t>
  </si>
  <si>
    <t>2.33674</t>
  </si>
  <si>
    <t>16782</t>
  </si>
  <si>
    <t>2022-08-17 15:23:09</t>
  </si>
  <si>
    <t>2.33688</t>
  </si>
  <si>
    <t>16783</t>
  </si>
  <si>
    <t>2022-08-17 15:23:14</t>
  </si>
  <si>
    <t>2.33702</t>
  </si>
  <si>
    <t>16784</t>
  </si>
  <si>
    <t>2022-08-17 15:23:19</t>
  </si>
  <si>
    <t>2.33716</t>
  </si>
  <si>
    <t>16785</t>
  </si>
  <si>
    <t>2022-08-17 15:23:24</t>
  </si>
  <si>
    <t>2.33730</t>
  </si>
  <si>
    <t>16786</t>
  </si>
  <si>
    <t>2022-08-17 15:23:29</t>
  </si>
  <si>
    <t>2.33744</t>
  </si>
  <si>
    <t>16787</t>
  </si>
  <si>
    <t>2022-08-17 15:23:34</t>
  </si>
  <si>
    <t>2.33758</t>
  </si>
  <si>
    <t>16788</t>
  </si>
  <si>
    <t>2022-08-17 15:23:39</t>
  </si>
  <si>
    <t>2.33772</t>
  </si>
  <si>
    <t>16789</t>
  </si>
  <si>
    <t>2022-08-17 15:23:44</t>
  </si>
  <si>
    <t>2.33786</t>
  </si>
  <si>
    <t>16790</t>
  </si>
  <si>
    <t>2022-08-17 15:23:49</t>
  </si>
  <si>
    <t>2.33800</t>
  </si>
  <si>
    <t>16791</t>
  </si>
  <si>
    <t>2022-08-17 15:23:54</t>
  </si>
  <si>
    <t>2.33814</t>
  </si>
  <si>
    <t>16792</t>
  </si>
  <si>
    <t>2022-08-17 15:23:59</t>
  </si>
  <si>
    <t>2.33828</t>
  </si>
  <si>
    <t>16793</t>
  </si>
  <si>
    <t>2022-08-17 15:24:04</t>
  </si>
  <si>
    <t>2.33841</t>
  </si>
  <si>
    <t>16794</t>
  </si>
  <si>
    <t>2022-08-17 15:24:09</t>
  </si>
  <si>
    <t>2.33855</t>
  </si>
  <si>
    <t>16795</t>
  </si>
  <si>
    <t>2022-08-17 15:24:14</t>
  </si>
  <si>
    <t>2.33870</t>
  </si>
  <si>
    <t>16796</t>
  </si>
  <si>
    <t>2022-08-17 15:24:19</t>
  </si>
  <si>
    <t>2.33883</t>
  </si>
  <si>
    <t>16797</t>
  </si>
  <si>
    <t>2022-08-17 15:24:24</t>
  </si>
  <si>
    <t>2.33897</t>
  </si>
  <si>
    <t>16798</t>
  </si>
  <si>
    <t>2022-08-17 15:24:29</t>
  </si>
  <si>
    <t>2.33911</t>
  </si>
  <si>
    <t>16799</t>
  </si>
  <si>
    <t>2022-08-17 15:24:34</t>
  </si>
  <si>
    <t>2.33925</t>
  </si>
  <si>
    <t>16800</t>
  </si>
  <si>
    <t>2022-08-17 15:24:39</t>
  </si>
  <si>
    <t>2.33939</t>
  </si>
  <si>
    <t>16801</t>
  </si>
  <si>
    <t>2022-08-17 15:24:44</t>
  </si>
  <si>
    <t>2.33953</t>
  </si>
  <si>
    <t>16802</t>
  </si>
  <si>
    <t>2022-08-17 15:24:49</t>
  </si>
  <si>
    <t>2.33967</t>
  </si>
  <si>
    <t>16803</t>
  </si>
  <si>
    <t>2022-08-17 15:24:54</t>
  </si>
  <si>
    <t>2.33981</t>
  </si>
  <si>
    <t>16804</t>
  </si>
  <si>
    <t>2022-08-17 15:24:59</t>
  </si>
  <si>
    <t>2.33995</t>
  </si>
  <si>
    <t>16805</t>
  </si>
  <si>
    <t>2022-08-17 15:25:04</t>
  </si>
  <si>
    <t>2.34009</t>
  </si>
  <si>
    <t>16806</t>
  </si>
  <si>
    <t>2022-08-17 15:25:09</t>
  </si>
  <si>
    <t>2.34022</t>
  </si>
  <si>
    <t>16807</t>
  </si>
  <si>
    <t>2022-08-17 15:25:14</t>
  </si>
  <si>
    <t>2.34036</t>
  </si>
  <si>
    <t>16808</t>
  </si>
  <si>
    <t>2022-08-17 15:25:19</t>
  </si>
  <si>
    <t>2.34051</t>
  </si>
  <si>
    <t>16809</t>
  </si>
  <si>
    <t>2022-08-17 15:25:24</t>
  </si>
  <si>
    <t>2.34064</t>
  </si>
  <si>
    <t>16810</t>
  </si>
  <si>
    <t>2022-08-17 15:25:29</t>
  </si>
  <si>
    <t>2.34078</t>
  </si>
  <si>
    <t>16811</t>
  </si>
  <si>
    <t>2022-08-17 15:25:34</t>
  </si>
  <si>
    <t>2.34092</t>
  </si>
  <si>
    <t>16812</t>
  </si>
  <si>
    <t>2022-08-17 15:25:39</t>
  </si>
  <si>
    <t>2.34106</t>
  </si>
  <si>
    <t>16813</t>
  </si>
  <si>
    <t>2022-08-17 15:25:44</t>
  </si>
  <si>
    <t>2.34120</t>
  </si>
  <si>
    <t>16814</t>
  </si>
  <si>
    <t>2022-08-17 15:25:49</t>
  </si>
  <si>
    <t>2.34134</t>
  </si>
  <si>
    <t>16815</t>
  </si>
  <si>
    <t>2022-08-17 15:25:54</t>
  </si>
  <si>
    <t>2.34148</t>
  </si>
  <si>
    <t>16816</t>
  </si>
  <si>
    <t>2022-08-17 15:25:59</t>
  </si>
  <si>
    <t>2.34162</t>
  </si>
  <si>
    <t>16817</t>
  </si>
  <si>
    <t>2022-08-17 15:26:04</t>
  </si>
  <si>
    <t>2.34176</t>
  </si>
  <si>
    <t>16818</t>
  </si>
  <si>
    <t>2022-08-17 15:26:09</t>
  </si>
  <si>
    <t>2.34190</t>
  </si>
  <si>
    <t>16819</t>
  </si>
  <si>
    <t>2022-08-17 15:26:14</t>
  </si>
  <si>
    <t>2.34203</t>
  </si>
  <si>
    <t>16820</t>
  </si>
  <si>
    <t>2022-08-17 15:26:19</t>
  </si>
  <si>
    <t>2.34218</t>
  </si>
  <si>
    <t>16821</t>
  </si>
  <si>
    <t>2022-08-17 15:26:24</t>
  </si>
  <si>
    <t>2.34231</t>
  </si>
  <si>
    <t>16822</t>
  </si>
  <si>
    <t>2022-08-17 15:26:29</t>
  </si>
  <si>
    <t>2.34246</t>
  </si>
  <si>
    <t>16823</t>
  </si>
  <si>
    <t>2022-08-17 15:26:34</t>
  </si>
  <si>
    <t>2.34260</t>
  </si>
  <si>
    <t>16824</t>
  </si>
  <si>
    <t>2022-08-17 15:26:39</t>
  </si>
  <si>
    <t>2.34274</t>
  </si>
  <si>
    <t>16825</t>
  </si>
  <si>
    <t>2022-08-17 15:26:44</t>
  </si>
  <si>
    <t>2.34288</t>
  </si>
  <si>
    <t>16826</t>
  </si>
  <si>
    <t>2022-08-17 15:26:49</t>
  </si>
  <si>
    <t>2.34301</t>
  </si>
  <si>
    <t>16827</t>
  </si>
  <si>
    <t>2022-08-17 15:26:54</t>
  </si>
  <si>
    <t>2.34315</t>
  </si>
  <si>
    <t>16828</t>
  </si>
  <si>
    <t>2022-08-17 15:26:59</t>
  </si>
  <si>
    <t>2.34329</t>
  </si>
  <si>
    <t>16829</t>
  </si>
  <si>
    <t>2022-08-17 15:27:04</t>
  </si>
  <si>
    <t>2.34343</t>
  </si>
  <si>
    <t>16830</t>
  </si>
  <si>
    <t>2022-08-17 15:27:09</t>
  </si>
  <si>
    <t>2.34357</t>
  </si>
  <si>
    <t>16831</t>
  </si>
  <si>
    <t>2022-08-17 15:27:14</t>
  </si>
  <si>
    <t>2.34371</t>
  </si>
  <si>
    <t>16832</t>
  </si>
  <si>
    <t>2022-08-17 15:27:19</t>
  </si>
  <si>
    <t>2.34385</t>
  </si>
  <si>
    <t>16833</t>
  </si>
  <si>
    <t>2022-08-17 15:27:24</t>
  </si>
  <si>
    <t>2.34399</t>
  </si>
  <si>
    <t>16834</t>
  </si>
  <si>
    <t>2022-08-17 15:27:29</t>
  </si>
  <si>
    <t>2.34413</t>
  </si>
  <si>
    <t>16835</t>
  </si>
  <si>
    <t>2022-08-17 15:27:34</t>
  </si>
  <si>
    <t>2.34427</t>
  </si>
  <si>
    <t>16836</t>
  </si>
  <si>
    <t>2022-08-17 15:27:39</t>
  </si>
  <si>
    <t>2.34441</t>
  </si>
  <si>
    <t>16837</t>
  </si>
  <si>
    <t>2022-08-17 15:27:44</t>
  </si>
  <si>
    <t>2.34454</t>
  </si>
  <si>
    <t>16838</t>
  </si>
  <si>
    <t>2022-08-17 15:27:49</t>
  </si>
  <si>
    <t>2.34468</t>
  </si>
  <si>
    <t>16839</t>
  </si>
  <si>
    <t>2022-08-17 15:27:54</t>
  </si>
  <si>
    <t>2.34482</t>
  </si>
  <si>
    <t>16840</t>
  </si>
  <si>
    <t>2022-08-17 15:27:59</t>
  </si>
  <si>
    <t>2.34497</t>
  </si>
  <si>
    <t>16841</t>
  </si>
  <si>
    <t>2022-08-17 15:28:04</t>
  </si>
  <si>
    <t>2.34510</t>
  </si>
  <si>
    <t>16842</t>
  </si>
  <si>
    <t>2022-08-17 15:28:09</t>
  </si>
  <si>
    <t>2.34525</t>
  </si>
  <si>
    <t>16843</t>
  </si>
  <si>
    <t>2022-08-17 15:28:14</t>
  </si>
  <si>
    <t>2.34539</t>
  </si>
  <si>
    <t>16844</t>
  </si>
  <si>
    <t>2022-08-17 15:28:19</t>
  </si>
  <si>
    <t>2.34552</t>
  </si>
  <si>
    <t>16845</t>
  </si>
  <si>
    <t>2022-08-17 15:28:24</t>
  </si>
  <si>
    <t>2.34567</t>
  </si>
  <si>
    <t>16846</t>
  </si>
  <si>
    <t>2022-08-17 15:28:29</t>
  </si>
  <si>
    <t>2.34580</t>
  </si>
  <si>
    <t>16847</t>
  </si>
  <si>
    <t>2022-08-17 15:28:34</t>
  </si>
  <si>
    <t>2.34594</t>
  </si>
  <si>
    <t>16848</t>
  </si>
  <si>
    <t>2022-08-17 15:28:39</t>
  </si>
  <si>
    <t>2.34608</t>
  </si>
  <si>
    <t>16849</t>
  </si>
  <si>
    <t>2022-08-17 15:28:44</t>
  </si>
  <si>
    <t>2.34622</t>
  </si>
  <si>
    <t>16850</t>
  </si>
  <si>
    <t>2022-08-17 15:28:49</t>
  </si>
  <si>
    <t>2.34636</t>
  </si>
  <si>
    <t>16851</t>
  </si>
  <si>
    <t>2022-08-17 15:28:54</t>
  </si>
  <si>
    <t>2.34649</t>
  </si>
  <si>
    <t>16852</t>
  </si>
  <si>
    <t>2022-08-17 15:28:59</t>
  </si>
  <si>
    <t>2.34664</t>
  </si>
  <si>
    <t>16853</t>
  </si>
  <si>
    <t>2022-08-17 15:29:04</t>
  </si>
  <si>
    <t>2.34678</t>
  </si>
  <si>
    <t>16854</t>
  </si>
  <si>
    <t>2022-08-17 15:29:09</t>
  </si>
  <si>
    <t>2.34691</t>
  </si>
  <si>
    <t>16855</t>
  </si>
  <si>
    <t>2022-08-17 15:29:14</t>
  </si>
  <si>
    <t>2.34706</t>
  </si>
  <si>
    <t>16856</t>
  </si>
  <si>
    <t>2022-08-17 15:29:19</t>
  </si>
  <si>
    <t>2.34719</t>
  </si>
  <si>
    <t>16857</t>
  </si>
  <si>
    <t>2022-08-17 15:29:24</t>
  </si>
  <si>
    <t>2.34733</t>
  </si>
  <si>
    <t>16858</t>
  </si>
  <si>
    <t>2022-08-17 15:29:29</t>
  </si>
  <si>
    <t>2.34747</t>
  </si>
  <si>
    <t>16859</t>
  </si>
  <si>
    <t>2022-08-17 15:29:34</t>
  </si>
  <si>
    <t>2.34761</t>
  </si>
  <si>
    <t>16860</t>
  </si>
  <si>
    <t>2022-08-17 15:29:39</t>
  </si>
  <si>
    <t>2.34775</t>
  </si>
  <si>
    <t>16861</t>
  </si>
  <si>
    <t>2022-08-17 15:29:44</t>
  </si>
  <si>
    <t>2.34789</t>
  </si>
  <si>
    <t>16862</t>
  </si>
  <si>
    <t>2022-08-17 15:29:49</t>
  </si>
  <si>
    <t>2.34803</t>
  </si>
  <si>
    <t>16863</t>
  </si>
  <si>
    <t>2022-08-17 15:29:54</t>
  </si>
  <si>
    <t>2.34817</t>
  </si>
  <si>
    <t>16864</t>
  </si>
  <si>
    <t>2022-08-17 15:29:59</t>
  </si>
  <si>
    <t>2.34831</t>
  </si>
  <si>
    <t>16865</t>
  </si>
  <si>
    <t>2022-08-17 15:30:04</t>
  </si>
  <si>
    <t>2.34845</t>
  </si>
  <si>
    <t>16866</t>
  </si>
  <si>
    <t>2022-08-17 15:30:09</t>
  </si>
  <si>
    <t>2.34859</t>
  </si>
  <si>
    <t>16867</t>
  </si>
  <si>
    <t>2022-08-17 15:30:14</t>
  </si>
  <si>
    <t>2.34873</t>
  </si>
  <si>
    <t>16868</t>
  </si>
  <si>
    <t>2022-08-17 15:30:19</t>
  </si>
  <si>
    <t>2.34886</t>
  </si>
  <si>
    <t>16869</t>
  </si>
  <si>
    <t>2022-08-17 15:30:24</t>
  </si>
  <si>
    <t>2.34900</t>
  </si>
  <si>
    <t>16870</t>
  </si>
  <si>
    <t>2022-08-17 15:30:29</t>
  </si>
  <si>
    <t>2.34915</t>
  </si>
  <si>
    <t>16871</t>
  </si>
  <si>
    <t>2022-08-17 15:30:34</t>
  </si>
  <si>
    <t>2.34928</t>
  </si>
  <si>
    <t>16872</t>
  </si>
  <si>
    <t>2022-08-17 15:30:39</t>
  </si>
  <si>
    <t>2.34942</t>
  </si>
  <si>
    <t>16873</t>
  </si>
  <si>
    <t>2022-08-17 15:30:44</t>
  </si>
  <si>
    <t>2.34957</t>
  </si>
  <si>
    <t>16874</t>
  </si>
  <si>
    <t>2022-08-17 15:30:49</t>
  </si>
  <si>
    <t>2.34970</t>
  </si>
  <si>
    <t>16875</t>
  </si>
  <si>
    <t>2022-08-17 15:30:54</t>
  </si>
  <si>
    <t>2.34984</t>
  </si>
  <si>
    <t>16876</t>
  </si>
  <si>
    <t>2022-08-17 15:30:59</t>
  </si>
  <si>
    <t>2.34998</t>
  </si>
  <si>
    <t>16877</t>
  </si>
  <si>
    <t>2022-08-17 15:31:04</t>
  </si>
  <si>
    <t>2.35012</t>
  </si>
  <si>
    <t>16878</t>
  </si>
  <si>
    <t>2022-08-17 15:31:09</t>
  </si>
  <si>
    <t>2.35026</t>
  </si>
  <si>
    <t>16879</t>
  </si>
  <si>
    <t>2022-08-17 15:31:14</t>
  </si>
  <si>
    <t>2.35040</t>
  </si>
  <si>
    <t>16880</t>
  </si>
  <si>
    <t>2022-08-17 15:31:19</t>
  </si>
  <si>
    <t>2.35053</t>
  </si>
  <si>
    <t>16881</t>
  </si>
  <si>
    <t>2022-08-17 15:31:24</t>
  </si>
  <si>
    <t>2.35068</t>
  </si>
  <si>
    <t>16882</t>
  </si>
  <si>
    <t>2022-08-17 15:31:29</t>
  </si>
  <si>
    <t>2.35082</t>
  </si>
  <si>
    <t>16883</t>
  </si>
  <si>
    <t>2022-08-17 15:31:34</t>
  </si>
  <si>
    <t>2.35096</t>
  </si>
  <si>
    <t>16884</t>
  </si>
  <si>
    <t>2022-08-17 15:31:39</t>
  </si>
  <si>
    <t>2.35110</t>
  </si>
  <si>
    <t>16885</t>
  </si>
  <si>
    <t>2022-08-17 15:31:44</t>
  </si>
  <si>
    <t>2.35124</t>
  </si>
  <si>
    <t>16886</t>
  </si>
  <si>
    <t>2022-08-17 15:31:49</t>
  </si>
  <si>
    <t>2.35137</t>
  </si>
  <si>
    <t>16887</t>
  </si>
  <si>
    <t>2022-08-17 15:31:54</t>
  </si>
  <si>
    <t>2.35151</t>
  </si>
  <si>
    <t>16888</t>
  </si>
  <si>
    <t>2022-08-17 15:31:59</t>
  </si>
  <si>
    <t>2.35165</t>
  </si>
  <si>
    <t>16889</t>
  </si>
  <si>
    <t>2022-08-17 15:32:04</t>
  </si>
  <si>
    <t>2.35179</t>
  </si>
  <si>
    <t>16890</t>
  </si>
  <si>
    <t>2022-08-17 15:32:09</t>
  </si>
  <si>
    <t>2.35193</t>
  </si>
  <si>
    <t>16891</t>
  </si>
  <si>
    <t>2022-08-17 15:32:14</t>
  </si>
  <si>
    <t>2.35207</t>
  </si>
  <si>
    <t>16892</t>
  </si>
  <si>
    <t>2022-08-17 15:32:19</t>
  </si>
  <si>
    <t>2.35221</t>
  </si>
  <si>
    <t>16893</t>
  </si>
  <si>
    <t>2022-08-17 15:32:24</t>
  </si>
  <si>
    <t>2.35235</t>
  </si>
  <si>
    <t>16894</t>
  </si>
  <si>
    <t>2022-08-17 15:32:29</t>
  </si>
  <si>
    <t>2.35249</t>
  </si>
  <si>
    <t>16895</t>
  </si>
  <si>
    <t>2022-08-17 15:32:34</t>
  </si>
  <si>
    <t>2.35263</t>
  </si>
  <si>
    <t>16896</t>
  </si>
  <si>
    <t>2022-08-17 15:32:39</t>
  </si>
  <si>
    <t>2.35277</t>
  </si>
  <si>
    <t>16897</t>
  </si>
  <si>
    <t>2022-08-17 15:32:44</t>
  </si>
  <si>
    <t>2.35291</t>
  </si>
  <si>
    <t>16898</t>
  </si>
  <si>
    <t>2022-08-17 15:32:49</t>
  </si>
  <si>
    <t>2.35305</t>
  </si>
  <si>
    <t>16899</t>
  </si>
  <si>
    <t>2022-08-17 15:32:54</t>
  </si>
  <si>
    <t>2.35318</t>
  </si>
  <si>
    <t>16900</t>
  </si>
  <si>
    <t>2022-08-17 15:32:59</t>
  </si>
  <si>
    <t>2.35332</t>
  </si>
  <si>
    <t>16901</t>
  </si>
  <si>
    <t>2022-08-17 15:33:04</t>
  </si>
  <si>
    <t>2.35346</t>
  </si>
  <si>
    <t>16902</t>
  </si>
  <si>
    <t>2022-08-17 15:33:09</t>
  </si>
  <si>
    <t>2.35360</t>
  </si>
  <si>
    <t>16903</t>
  </si>
  <si>
    <t>2022-08-17 15:33:14</t>
  </si>
  <si>
    <t>2.35374</t>
  </si>
  <si>
    <t>16904</t>
  </si>
  <si>
    <t>2022-08-17 15:33:19</t>
  </si>
  <si>
    <t>2.35388</t>
  </si>
  <si>
    <t>16905</t>
  </si>
  <si>
    <t>2022-08-17 15:33:24</t>
  </si>
  <si>
    <t>2.35402</t>
  </si>
  <si>
    <t>16906</t>
  </si>
  <si>
    <t>2022-08-17 15:33:29</t>
  </si>
  <si>
    <t>2.35416</t>
  </si>
  <si>
    <t>16907</t>
  </si>
  <si>
    <t>2022-08-17 15:33:34</t>
  </si>
  <si>
    <t>2.35430</t>
  </si>
  <si>
    <t>16908</t>
  </si>
  <si>
    <t>2022-08-17 15:33:39</t>
  </si>
  <si>
    <t>2.35444</t>
  </si>
  <si>
    <t>16909</t>
  </si>
  <si>
    <t>2022-08-17 15:33:44</t>
  </si>
  <si>
    <t>2.35458</t>
  </si>
  <si>
    <t>16910</t>
  </si>
  <si>
    <t>2022-08-17 15:33:49</t>
  </si>
  <si>
    <t>2.35472</t>
  </si>
  <si>
    <t>16911</t>
  </si>
  <si>
    <t>2022-08-17 15:33:54</t>
  </si>
  <si>
    <t>2.35486</t>
  </si>
  <si>
    <t>16912</t>
  </si>
  <si>
    <t>2022-08-17 15:33:59</t>
  </si>
  <si>
    <t>2.35500</t>
  </si>
  <si>
    <t>16913</t>
  </si>
  <si>
    <t>2022-08-17 15:34:04</t>
  </si>
  <si>
    <t>2.35514</t>
  </si>
  <si>
    <t>16914</t>
  </si>
  <si>
    <t>2022-08-17 15:34:09</t>
  </si>
  <si>
    <t>2.35527</t>
  </si>
  <si>
    <t>16915</t>
  </si>
  <si>
    <t>2022-08-17 15:34:14</t>
  </si>
  <si>
    <t>2.35541</t>
  </si>
  <si>
    <t>16916</t>
  </si>
  <si>
    <t>2022-08-17 15:34:19</t>
  </si>
  <si>
    <t>2.35556</t>
  </si>
  <si>
    <t>16917</t>
  </si>
  <si>
    <t>2022-08-17 15:34:24</t>
  </si>
  <si>
    <t>2.35569</t>
  </si>
  <si>
    <t>16918</t>
  </si>
  <si>
    <t>2022-08-17 15:34:29</t>
  </si>
  <si>
    <t>2.35583</t>
  </si>
  <si>
    <t>16919</t>
  </si>
  <si>
    <t>2022-08-17 15:34:34</t>
  </si>
  <si>
    <t>2.35597</t>
  </si>
  <si>
    <t>16920</t>
  </si>
  <si>
    <t>2022-08-17 15:34:39</t>
  </si>
  <si>
    <t>2.35611</t>
  </si>
  <si>
    <t>16921</t>
  </si>
  <si>
    <t>2022-08-17 15:34:44</t>
  </si>
  <si>
    <t>2.35625</t>
  </si>
  <si>
    <t>16922</t>
  </si>
  <si>
    <t>2022-08-17 15:34:49</t>
  </si>
  <si>
    <t>2.35639</t>
  </si>
  <si>
    <t>16923</t>
  </si>
  <si>
    <t>2022-08-17 15:34:54</t>
  </si>
  <si>
    <t>2.35653</t>
  </si>
  <si>
    <t>16924</t>
  </si>
  <si>
    <t>2022-08-17 15:34:59</t>
  </si>
  <si>
    <t>2.35667</t>
  </si>
  <si>
    <t>16925</t>
  </si>
  <si>
    <t>2022-08-17 15:35:04</t>
  </si>
  <si>
    <t>2.35681</t>
  </si>
  <si>
    <t>16926</t>
  </si>
  <si>
    <t>2022-08-17 15:35:09</t>
  </si>
  <si>
    <t>2.35695</t>
  </si>
  <si>
    <t>16927</t>
  </si>
  <si>
    <t>2022-08-17 15:35:14</t>
  </si>
  <si>
    <t>2.35708</t>
  </si>
  <si>
    <t>16928</t>
  </si>
  <si>
    <t>2022-08-17 15:35:19</t>
  </si>
  <si>
    <t>2.35723</t>
  </si>
  <si>
    <t>16929</t>
  </si>
  <si>
    <t>2022-08-17 15:35:24</t>
  </si>
  <si>
    <t>2.35737</t>
  </si>
  <si>
    <t>16930</t>
  </si>
  <si>
    <t>2022-08-17 15:35:29</t>
  </si>
  <si>
    <t>2.35751</t>
  </si>
  <si>
    <t>16931</t>
  </si>
  <si>
    <t>2022-08-17 15:35:34</t>
  </si>
  <si>
    <t>2.35764</t>
  </si>
  <si>
    <t>16932</t>
  </si>
  <si>
    <t>2022-08-17 15:35:39</t>
  </si>
  <si>
    <t>2.35778</t>
  </si>
  <si>
    <t>16933</t>
  </si>
  <si>
    <t>2022-08-17 15:35:44</t>
  </si>
  <si>
    <t>2.35792</t>
  </si>
  <si>
    <t>16934</t>
  </si>
  <si>
    <t>2022-08-17 15:35:49</t>
  </si>
  <si>
    <t>2.35806</t>
  </si>
  <si>
    <t>16935</t>
  </si>
  <si>
    <t>2022-08-17 15:35:54</t>
  </si>
  <si>
    <t>2.35820</t>
  </si>
  <si>
    <t>16936</t>
  </si>
  <si>
    <t>2022-08-17 15:35:59</t>
  </si>
  <si>
    <t>2.35834</t>
  </si>
  <si>
    <t>16937</t>
  </si>
  <si>
    <t>2022-08-17 15:36:04</t>
  </si>
  <si>
    <t>2.35848</t>
  </si>
  <si>
    <t>16938</t>
  </si>
  <si>
    <t>2022-08-17 15:36:09</t>
  </si>
  <si>
    <t>2.35862</t>
  </si>
  <si>
    <t>16939</t>
  </si>
  <si>
    <t>2022-08-17 15:36:14</t>
  </si>
  <si>
    <t>2.35876</t>
  </si>
  <si>
    <t>16940</t>
  </si>
  <si>
    <t>2022-08-17 15:36:19</t>
  </si>
  <si>
    <t>2.35890</t>
  </si>
  <si>
    <t>16941</t>
  </si>
  <si>
    <t>2022-08-17 15:36:24</t>
  </si>
  <si>
    <t>2.35904</t>
  </si>
  <si>
    <t>16942</t>
  </si>
  <si>
    <t>2022-08-17 15:36:29</t>
  </si>
  <si>
    <t>2.35918</t>
  </si>
  <si>
    <t>16943</t>
  </si>
  <si>
    <t>2022-08-17 15:36:34</t>
  </si>
  <si>
    <t>2.35932</t>
  </si>
  <si>
    <t>16944</t>
  </si>
  <si>
    <t>2022-08-17 15:36:39</t>
  </si>
  <si>
    <t>2.35945</t>
  </si>
  <si>
    <t>16945</t>
  </si>
  <si>
    <t>2022-08-17 15:36:44</t>
  </si>
  <si>
    <t>2.35959</t>
  </si>
  <si>
    <t>16946</t>
  </si>
  <si>
    <t>2022-08-17 15:36:49</t>
  </si>
  <si>
    <t>2.35973</t>
  </si>
  <si>
    <t>16947</t>
  </si>
  <si>
    <t>2022-08-17 15:36:54</t>
  </si>
  <si>
    <t>2.35987</t>
  </si>
  <si>
    <t>16948</t>
  </si>
  <si>
    <t>2022-08-17 15:36:59</t>
  </si>
  <si>
    <t>2.36001</t>
  </si>
  <si>
    <t>16949</t>
  </si>
  <si>
    <t>2022-08-17 15:37:04</t>
  </si>
  <si>
    <t>2.36015</t>
  </si>
  <si>
    <t>16950</t>
  </si>
  <si>
    <t>2022-08-17 15:37:09</t>
  </si>
  <si>
    <t>2.36029</t>
  </si>
  <si>
    <t>16951</t>
  </si>
  <si>
    <t>2022-08-17 15:37:14</t>
  </si>
  <si>
    <t>2.36043</t>
  </si>
  <si>
    <t>16952</t>
  </si>
  <si>
    <t>2022-08-17 15:37:19</t>
  </si>
  <si>
    <t>2.36057</t>
  </si>
  <si>
    <t>16953</t>
  </si>
  <si>
    <t>2022-08-17 15:37:24</t>
  </si>
  <si>
    <t>2.36071</t>
  </si>
  <si>
    <t>16954</t>
  </si>
  <si>
    <t>2022-08-17 15:37:29</t>
  </si>
  <si>
    <t>2.36085</t>
  </si>
  <si>
    <t>16955</t>
  </si>
  <si>
    <t>2022-08-17 15:37:34</t>
  </si>
  <si>
    <t>2.36099</t>
  </si>
  <si>
    <t>16956</t>
  </si>
  <si>
    <t>2022-08-17 15:37:39</t>
  </si>
  <si>
    <t>2.36113</t>
  </si>
  <si>
    <t>16957</t>
  </si>
  <si>
    <t>2022-08-17 15:37:44</t>
  </si>
  <si>
    <t>2.36126</t>
  </si>
  <si>
    <t>16958</t>
  </si>
  <si>
    <t>2022-08-17 15:37:49</t>
  </si>
  <si>
    <t>2.36141</t>
  </si>
  <si>
    <t>16959</t>
  </si>
  <si>
    <t>2022-08-17 15:37:54</t>
  </si>
  <si>
    <t>2.36155</t>
  </si>
  <si>
    <t>16960</t>
  </si>
  <si>
    <t>2022-08-17 15:37:59</t>
  </si>
  <si>
    <t>2.36168</t>
  </si>
  <si>
    <t>16961</t>
  </si>
  <si>
    <t>2022-08-17 15:38:04</t>
  </si>
  <si>
    <t>2.36183</t>
  </si>
  <si>
    <t>16962</t>
  </si>
  <si>
    <t>2022-08-17 15:38:09</t>
  </si>
  <si>
    <t>2.36196</t>
  </si>
  <si>
    <t>16963</t>
  </si>
  <si>
    <t>2022-08-17 15:38:14</t>
  </si>
  <si>
    <t>2.36210</t>
  </si>
  <si>
    <t>16964</t>
  </si>
  <si>
    <t>2022-08-17 15:38:19</t>
  </si>
  <si>
    <t>2.36224</t>
  </si>
  <si>
    <t>16965</t>
  </si>
  <si>
    <t>2022-08-17 15:38:24</t>
  </si>
  <si>
    <t>2.36238</t>
  </si>
  <si>
    <t>16966</t>
  </si>
  <si>
    <t>2022-08-17 15:38:29</t>
  </si>
  <si>
    <t>2.36252</t>
  </si>
  <si>
    <t>16967</t>
  </si>
  <si>
    <t>2022-08-17 15:38:34</t>
  </si>
  <si>
    <t>2.36266</t>
  </si>
  <si>
    <t>16968</t>
  </si>
  <si>
    <t>2022-08-17 15:38:39</t>
  </si>
  <si>
    <t>2.36280</t>
  </si>
  <si>
    <t>16969</t>
  </si>
  <si>
    <t>2022-08-17 15:38:44</t>
  </si>
  <si>
    <t>2.36294</t>
  </si>
  <si>
    <t>16970</t>
  </si>
  <si>
    <t>2022-08-17 15:38:49</t>
  </si>
  <si>
    <t>2.36308</t>
  </si>
  <si>
    <t>16971</t>
  </si>
  <si>
    <t>2022-08-17 15:38:54</t>
  </si>
  <si>
    <t>2.36322</t>
  </si>
  <si>
    <t>16972</t>
  </si>
  <si>
    <t>2022-08-17 15:38:59</t>
  </si>
  <si>
    <t>2.36336</t>
  </si>
  <si>
    <t>16973</t>
  </si>
  <si>
    <t>2022-08-17 15:39:04</t>
  </si>
  <si>
    <t>2.36350</t>
  </si>
  <si>
    <t>16974</t>
  </si>
  <si>
    <t>2022-08-17 15:39:09</t>
  </si>
  <si>
    <t>2.36363</t>
  </si>
  <si>
    <t>16975</t>
  </si>
  <si>
    <t>2022-08-17 15:39:14</t>
  </si>
  <si>
    <t>2.36377</t>
  </si>
  <si>
    <t>16976</t>
  </si>
  <si>
    <t>2022-08-17 15:39:19</t>
  </si>
  <si>
    <t>2.36392</t>
  </si>
  <si>
    <t>16977</t>
  </si>
  <si>
    <t>2022-08-17 15:39:24</t>
  </si>
  <si>
    <t>2.36405</t>
  </si>
  <si>
    <t>16978</t>
  </si>
  <si>
    <t>2022-08-17 15:39:29</t>
  </si>
  <si>
    <t>2.36419</t>
  </si>
  <si>
    <t>16979</t>
  </si>
  <si>
    <t>2022-08-17 15:39:34</t>
  </si>
  <si>
    <t>2.36433</t>
  </si>
  <si>
    <t>16980</t>
  </si>
  <si>
    <t>2022-08-17 15:39:39</t>
  </si>
  <si>
    <t>2.36447</t>
  </si>
  <si>
    <t>16981</t>
  </si>
  <si>
    <t>2022-08-17 15:39:44</t>
  </si>
  <si>
    <t>2.36461</t>
  </si>
  <si>
    <t>16982</t>
  </si>
  <si>
    <t>2022-08-17 15:39:49</t>
  </si>
  <si>
    <t>2.36475</t>
  </si>
  <si>
    <t>16983</t>
  </si>
  <si>
    <t>2022-08-17 15:39:54</t>
  </si>
  <si>
    <t>2.36489</t>
  </si>
  <si>
    <t>16984</t>
  </si>
  <si>
    <t>2022-08-17 15:39:59</t>
  </si>
  <si>
    <t>2.36503</t>
  </si>
  <si>
    <t>16985</t>
  </si>
  <si>
    <t>2022-08-17 15:40:04</t>
  </si>
  <si>
    <t>2.36517</t>
  </si>
  <si>
    <t>16986</t>
  </si>
  <si>
    <t>2022-08-17 15:40:09</t>
  </si>
  <si>
    <t>2.36531</t>
  </si>
  <si>
    <t>16987</t>
  </si>
  <si>
    <t>2022-08-17 15:40:14</t>
  </si>
  <si>
    <t>2.36545</t>
  </si>
  <si>
    <t>16988</t>
  </si>
  <si>
    <t>2022-08-17 15:40:19</t>
  </si>
  <si>
    <t>2.36558</t>
  </si>
  <si>
    <t>16989</t>
  </si>
  <si>
    <t>2022-08-17 15:40:24</t>
  </si>
  <si>
    <t>2.36573</t>
  </si>
  <si>
    <t>16990</t>
  </si>
  <si>
    <t>2022-08-17 15:40:29</t>
  </si>
  <si>
    <t>2.36587</t>
  </si>
  <si>
    <t>16991</t>
  </si>
  <si>
    <t>2022-08-17 15:40:34</t>
  </si>
  <si>
    <t>2.36600</t>
  </si>
  <si>
    <t>16992</t>
  </si>
  <si>
    <t>2022-08-17 15:40:39</t>
  </si>
  <si>
    <t>2.36615</t>
  </si>
  <si>
    <t>16993</t>
  </si>
  <si>
    <t>2022-08-17 15:40:44</t>
  </si>
  <si>
    <t>2.36628</t>
  </si>
  <si>
    <t>16994</t>
  </si>
  <si>
    <t>2022-08-17 15:40:49</t>
  </si>
  <si>
    <t>2.36642</t>
  </si>
  <si>
    <t>16995</t>
  </si>
  <si>
    <t>2022-08-17 15:40:54</t>
  </si>
  <si>
    <t>2.36656</t>
  </si>
  <si>
    <t>16996</t>
  </si>
  <si>
    <t>2022-08-17 15:40:59</t>
  </si>
  <si>
    <t>2.36670</t>
  </si>
  <si>
    <t>16997</t>
  </si>
  <si>
    <t>2022-08-17 15:41:04</t>
  </si>
  <si>
    <t>2.36684</t>
  </si>
  <si>
    <t>16998</t>
  </si>
  <si>
    <t>2022-08-17 15:41:09</t>
  </si>
  <si>
    <t>2.36698</t>
  </si>
  <si>
    <t>16999</t>
  </si>
  <si>
    <t>2022-08-17 15:41:14</t>
  </si>
  <si>
    <t>2.36712</t>
  </si>
  <si>
    <t>17000</t>
  </si>
  <si>
    <t>2022-08-17 15:41:19</t>
  </si>
  <si>
    <t>2.36726</t>
  </si>
  <si>
    <t>17001</t>
  </si>
  <si>
    <t>2022-08-17 15:41:24</t>
  </si>
  <si>
    <t>2.36740</t>
  </si>
  <si>
    <t>17002</t>
  </si>
  <si>
    <t>2022-08-17 15:41:29</t>
  </si>
  <si>
    <t>2.36754</t>
  </si>
  <si>
    <t>17003</t>
  </si>
  <si>
    <t>2022-08-17 15:41:34</t>
  </si>
  <si>
    <t>2.36768</t>
  </si>
  <si>
    <t>17004</t>
  </si>
  <si>
    <t>2022-08-17 15:41:39</t>
  </si>
  <si>
    <t>2.36782</t>
  </si>
  <si>
    <t>17005</t>
  </si>
  <si>
    <t>2022-08-17 15:41:44</t>
  </si>
  <si>
    <t>2.36795</t>
  </si>
  <si>
    <t>17006</t>
  </si>
  <si>
    <t>2022-08-17 15:41:49</t>
  </si>
  <si>
    <t>2.36809</t>
  </si>
  <si>
    <t>17007</t>
  </si>
  <si>
    <t>2022-08-17 15:41:54</t>
  </si>
  <si>
    <t>2.36823</t>
  </si>
  <si>
    <t>17008</t>
  </si>
  <si>
    <t>2022-08-17 15:41:59</t>
  </si>
  <si>
    <t>2.36837</t>
  </si>
  <si>
    <t>17009</t>
  </si>
  <si>
    <t>2022-08-17 15:42:04</t>
  </si>
  <si>
    <t>2.36851</t>
  </si>
  <si>
    <t>17010</t>
  </si>
  <si>
    <t>2022-08-17 15:42:09</t>
  </si>
  <si>
    <t>2.36865</t>
  </si>
  <si>
    <t>17011</t>
  </si>
  <si>
    <t>2022-08-17 15:42:14</t>
  </si>
  <si>
    <t>2.36879</t>
  </si>
  <si>
    <t>17012</t>
  </si>
  <si>
    <t>2022-08-17 15:42:19</t>
  </si>
  <si>
    <t>2.36893</t>
  </si>
  <si>
    <t>17013</t>
  </si>
  <si>
    <t>2022-08-17 15:42:24</t>
  </si>
  <si>
    <t>2.36907</t>
  </si>
  <si>
    <t>17014</t>
  </si>
  <si>
    <t>2022-08-17 15:42:29</t>
  </si>
  <si>
    <t>2.36921</t>
  </si>
  <si>
    <t>17015</t>
  </si>
  <si>
    <t>2022-08-17 15:42:34</t>
  </si>
  <si>
    <t>2.36935</t>
  </si>
  <si>
    <t>17016</t>
  </si>
  <si>
    <t>2022-08-17 15:42:39</t>
  </si>
  <si>
    <t>2.36949</t>
  </si>
  <si>
    <t>17017</t>
  </si>
  <si>
    <t>2022-08-17 15:42:44</t>
  </si>
  <si>
    <t>2.36963</t>
  </si>
  <si>
    <t>17018</t>
  </si>
  <si>
    <t>2022-08-17 15:42:49</t>
  </si>
  <si>
    <t>2.36976</t>
  </si>
  <si>
    <t>17019</t>
  </si>
  <si>
    <t>2022-08-17 15:42:54</t>
  </si>
  <si>
    <t>2.36991</t>
  </si>
  <si>
    <t>17020</t>
  </si>
  <si>
    <t>2022-08-17 15:42:59</t>
  </si>
  <si>
    <t>2.37004</t>
  </si>
  <si>
    <t>17021</t>
  </si>
  <si>
    <t>2022-08-17 15:43:04</t>
  </si>
  <si>
    <t>2.37018</t>
  </si>
  <si>
    <t>17022</t>
  </si>
  <si>
    <t>2022-08-17 15:43:09</t>
  </si>
  <si>
    <t>2.37033</t>
  </si>
  <si>
    <t>17023</t>
  </si>
  <si>
    <t>2022-08-17 15:43:14</t>
  </si>
  <si>
    <t>2.37046</t>
  </si>
  <si>
    <t>17024</t>
  </si>
  <si>
    <t>2022-08-17 15:43:19</t>
  </si>
  <si>
    <t>2.37060</t>
  </si>
  <si>
    <t>17025</t>
  </si>
  <si>
    <t>2022-08-17 15:43:24</t>
  </si>
  <si>
    <t>2.37074</t>
  </si>
  <si>
    <t>17026</t>
  </si>
  <si>
    <t>2022-08-17 15:43:29</t>
  </si>
  <si>
    <t>2.37088</t>
  </si>
  <si>
    <t>17027</t>
  </si>
  <si>
    <t>2022-08-17 15:43:34</t>
  </si>
  <si>
    <t>2.37102</t>
  </si>
  <si>
    <t>17028</t>
  </si>
  <si>
    <t>2022-08-17 15:43:39</t>
  </si>
  <si>
    <t>2.37116</t>
  </si>
  <si>
    <t>17029</t>
  </si>
  <si>
    <t>2022-08-17 15:43:44</t>
  </si>
  <si>
    <t>2.37130</t>
  </si>
  <si>
    <t>17030</t>
  </si>
  <si>
    <t>2022-08-17 15:43:49</t>
  </si>
  <si>
    <t>2.37144</t>
  </si>
  <si>
    <t>17031</t>
  </si>
  <si>
    <t>2022-08-17 15:43:54</t>
  </si>
  <si>
    <t>2.37158</t>
  </si>
  <si>
    <t>17032</t>
  </si>
  <si>
    <t>2022-08-17 15:43:59</t>
  </si>
  <si>
    <t>2.37172</t>
  </si>
  <si>
    <t>17033</t>
  </si>
  <si>
    <t>2022-08-17 15:44:04</t>
  </si>
  <si>
    <t>2.37186</t>
  </si>
  <si>
    <t>17034</t>
  </si>
  <si>
    <t>2022-08-17 15:44:09</t>
  </si>
  <si>
    <t>2.37200</t>
  </si>
  <si>
    <t>17035</t>
  </si>
  <si>
    <t>2022-08-17 15:44:14</t>
  </si>
  <si>
    <t>2.37213</t>
  </si>
  <si>
    <t>17036</t>
  </si>
  <si>
    <t>2022-08-17 15:44:19</t>
  </si>
  <si>
    <t>2.37228</t>
  </si>
  <si>
    <t>17037</t>
  </si>
  <si>
    <t>2022-08-17 15:44:24</t>
  </si>
  <si>
    <t>2.37241</t>
  </si>
  <si>
    <t>17038</t>
  </si>
  <si>
    <t>2022-08-17 15:44:29</t>
  </si>
  <si>
    <t>2.37255</t>
  </si>
  <si>
    <t>17039</t>
  </si>
  <si>
    <t>2022-08-17 15:44:34</t>
  </si>
  <si>
    <t>2.37269</t>
  </si>
  <si>
    <t>17040</t>
  </si>
  <si>
    <t>2022-08-17 15:44:39</t>
  </si>
  <si>
    <t>2.37283</t>
  </si>
  <si>
    <t>17041</t>
  </si>
  <si>
    <t>2022-08-17 15:44:44</t>
  </si>
  <si>
    <t>2.37297</t>
  </si>
  <si>
    <t>17042</t>
  </si>
  <si>
    <t>2022-08-17 15:44:49</t>
  </si>
  <si>
    <t>2.37311</t>
  </si>
  <si>
    <t>17043</t>
  </si>
  <si>
    <t>2022-08-17 15:44:54</t>
  </si>
  <si>
    <t>2.37325</t>
  </si>
  <si>
    <t>17044</t>
  </si>
  <si>
    <t>2022-08-17 15:44:59</t>
  </si>
  <si>
    <t>2.37339</t>
  </si>
  <si>
    <t>17045</t>
  </si>
  <si>
    <t>2022-08-17 15:45:04</t>
  </si>
  <si>
    <t>2.37353</t>
  </si>
  <si>
    <t>17046</t>
  </si>
  <si>
    <t>2022-08-17 15:45:09</t>
  </si>
  <si>
    <t>2.37367</t>
  </si>
  <si>
    <t>17047</t>
  </si>
  <si>
    <t>2022-08-17 15:45:14</t>
  </si>
  <si>
    <t>2.37381</t>
  </si>
  <si>
    <t>17048</t>
  </si>
  <si>
    <t>2022-08-17 15:45:19</t>
  </si>
  <si>
    <t>2.37395</t>
  </si>
  <si>
    <t>17049</t>
  </si>
  <si>
    <t>2022-08-17 15:45:24</t>
  </si>
  <si>
    <t>2.37409</t>
  </si>
  <si>
    <t>17050</t>
  </si>
  <si>
    <t>2022-08-17 15:45:29</t>
  </si>
  <si>
    <t>2.37422</t>
  </si>
  <si>
    <t>17051</t>
  </si>
  <si>
    <t>2022-08-17 15:45:34</t>
  </si>
  <si>
    <t>2.37436</t>
  </si>
  <si>
    <t>17052</t>
  </si>
  <si>
    <t>2022-08-17 15:45:39</t>
  </si>
  <si>
    <t>2.37450</t>
  </si>
  <si>
    <t>17053</t>
  </si>
  <si>
    <t>2022-08-17 15:45:44</t>
  </si>
  <si>
    <t>2.37464</t>
  </si>
  <si>
    <t>17054</t>
  </si>
  <si>
    <t>2022-08-17 15:45:49</t>
  </si>
  <si>
    <t>2.37478</t>
  </si>
  <si>
    <t>17055</t>
  </si>
  <si>
    <t>2022-08-17 15:45:54</t>
  </si>
  <si>
    <t>2.37493</t>
  </si>
  <si>
    <t>17056</t>
  </si>
  <si>
    <t>2022-08-17 15:45:59</t>
  </si>
  <si>
    <t>2.37506</t>
  </si>
  <si>
    <t>17057</t>
  </si>
  <si>
    <t>2022-08-17 15:46:04</t>
  </si>
  <si>
    <t>2.37520</t>
  </si>
  <si>
    <t>17058</t>
  </si>
  <si>
    <t>2022-08-17 15:46:09</t>
  </si>
  <si>
    <t>2.37534</t>
  </si>
  <si>
    <t>17059</t>
  </si>
  <si>
    <t>2022-08-17 15:46:14</t>
  </si>
  <si>
    <t>2.37548</t>
  </si>
  <si>
    <t>17060</t>
  </si>
  <si>
    <t>2022-08-17 15:46:19</t>
  </si>
  <si>
    <t>2.37563</t>
  </si>
  <si>
    <t>17061</t>
  </si>
  <si>
    <t>2022-08-17 15:46:24</t>
  </si>
  <si>
    <t>2.37576</t>
  </si>
  <si>
    <t>17062</t>
  </si>
  <si>
    <t>2022-08-17 15:46:29</t>
  </si>
  <si>
    <t>2.37589</t>
  </si>
  <si>
    <t>17063</t>
  </si>
  <si>
    <t>2022-08-17 15:46:34</t>
  </si>
  <si>
    <t>2.37604</t>
  </si>
  <si>
    <t>17064</t>
  </si>
  <si>
    <t>2022-08-17 15:46:39</t>
  </si>
  <si>
    <t>2.37618</t>
  </si>
  <si>
    <t>17065</t>
  </si>
  <si>
    <t>2022-08-17 15:46:44</t>
  </si>
  <si>
    <t>2.37632</t>
  </si>
  <si>
    <t>17066</t>
  </si>
  <si>
    <t>2022-08-17 15:46:49</t>
  </si>
  <si>
    <t>2.37646</t>
  </si>
  <si>
    <t>17067</t>
  </si>
  <si>
    <t>2022-08-17 15:46:54</t>
  </si>
  <si>
    <t>2.37659</t>
  </si>
  <si>
    <t>17068</t>
  </si>
  <si>
    <t>2022-08-17 15:46:59</t>
  </si>
  <si>
    <t>2.37673</t>
  </si>
  <si>
    <t>17069</t>
  </si>
  <si>
    <t>2022-08-17 15:47:04</t>
  </si>
  <si>
    <t>2.37687</t>
  </si>
  <si>
    <t>17070</t>
  </si>
  <si>
    <t>2022-08-17 15:47:09</t>
  </si>
  <si>
    <t>2.37701</t>
  </si>
  <si>
    <t>17071</t>
  </si>
  <si>
    <t>2022-08-17 15:47:14</t>
  </si>
  <si>
    <t>2.37715</t>
  </si>
  <si>
    <t>17072</t>
  </si>
  <si>
    <t>2022-08-17 15:47:19</t>
  </si>
  <si>
    <t>2.37729</t>
  </si>
  <si>
    <t>17073</t>
  </si>
  <si>
    <t>2022-08-17 15:47:24</t>
  </si>
  <si>
    <t>2.37743</t>
  </si>
  <si>
    <t>17074</t>
  </si>
  <si>
    <t>2022-08-17 15:47:29</t>
  </si>
  <si>
    <t>2.37757</t>
  </si>
  <si>
    <t>17075</t>
  </si>
  <si>
    <t>2022-08-17 15:47:34</t>
  </si>
  <si>
    <t>2.37771</t>
  </si>
  <si>
    <t>17076</t>
  </si>
  <si>
    <t>2022-08-17 15:47:39</t>
  </si>
  <si>
    <t>2.37785</t>
  </si>
  <si>
    <t>17077</t>
  </si>
  <si>
    <t>2022-08-17 15:47:44</t>
  </si>
  <si>
    <t>2.37799</t>
  </si>
  <si>
    <t>17078</t>
  </si>
  <si>
    <t>2022-08-17 15:47:49</t>
  </si>
  <si>
    <t>2.37813</t>
  </si>
  <si>
    <t>17079</t>
  </si>
  <si>
    <t>2022-08-17 15:47:54</t>
  </si>
  <si>
    <t>2.37827</t>
  </si>
  <si>
    <t>17080</t>
  </si>
  <si>
    <t>2022-08-17 15:47:59</t>
  </si>
  <si>
    <t>2.37840</t>
  </si>
  <si>
    <t>17081</t>
  </si>
  <si>
    <t>2022-08-17 15:48:04</t>
  </si>
  <si>
    <t>2.37854</t>
  </si>
  <si>
    <t>17082</t>
  </si>
  <si>
    <t>2022-08-17 15:48:09</t>
  </si>
  <si>
    <t>2.37869</t>
  </si>
  <si>
    <t>17083</t>
  </si>
  <si>
    <t>2022-08-17 15:48:14</t>
  </si>
  <si>
    <t>2.37882</t>
  </si>
  <si>
    <t>17084</t>
  </si>
  <si>
    <t>2022-08-17 15:48:19</t>
  </si>
  <si>
    <t>2.37896</t>
  </si>
  <si>
    <t>17085</t>
  </si>
  <si>
    <t>2022-08-17 15:48:24</t>
  </si>
  <si>
    <t>2.37910</t>
  </si>
  <si>
    <t>17086</t>
  </si>
  <si>
    <t>2022-08-17 15:48:29</t>
  </si>
  <si>
    <t>2.37924</t>
  </si>
  <si>
    <t>17087</t>
  </si>
  <si>
    <t>2022-08-17 15:48:34</t>
  </si>
  <si>
    <t>2.37938</t>
  </si>
  <si>
    <t>17088</t>
  </si>
  <si>
    <t>2022-08-17 15:48:39</t>
  </si>
  <si>
    <t>2.37952</t>
  </si>
  <si>
    <t>17089</t>
  </si>
  <si>
    <t>2022-08-17 15:48:44</t>
  </si>
  <si>
    <t>2.37966</t>
  </si>
  <si>
    <t>17090</t>
  </si>
  <si>
    <t>2022-08-17 15:48:49</t>
  </si>
  <si>
    <t>2.37980</t>
  </si>
  <si>
    <t>17091</t>
  </si>
  <si>
    <t>2022-08-17 15:48:54</t>
  </si>
  <si>
    <t>2.37994</t>
  </si>
  <si>
    <t>17092</t>
  </si>
  <si>
    <t>2022-08-17 15:48:59</t>
  </si>
  <si>
    <t>2.38008</t>
  </si>
  <si>
    <t>17093</t>
  </si>
  <si>
    <t>2022-08-17 15:49:04</t>
  </si>
  <si>
    <t>2.38021</t>
  </si>
  <si>
    <t>17094</t>
  </si>
  <si>
    <t>2022-08-17 15:49:09</t>
  </si>
  <si>
    <t>2.38036</t>
  </si>
  <si>
    <t>17095</t>
  </si>
  <si>
    <t>2022-08-17 15:49:14</t>
  </si>
  <si>
    <t>2.38050</t>
  </si>
  <si>
    <t>17096</t>
  </si>
  <si>
    <t>2022-08-17 15:49:19</t>
  </si>
  <si>
    <t>2.38063</t>
  </si>
  <si>
    <t>17097</t>
  </si>
  <si>
    <t>2022-08-17 15:49:24</t>
  </si>
  <si>
    <t>2.38077</t>
  </si>
  <si>
    <t>17098</t>
  </si>
  <si>
    <t>2022-08-17 15:49:29</t>
  </si>
  <si>
    <t>2.38092</t>
  </si>
  <si>
    <t>17099</t>
  </si>
  <si>
    <t>2022-08-17 15:49:34</t>
  </si>
  <si>
    <t>2.38105</t>
  </si>
  <si>
    <t>17100</t>
  </si>
  <si>
    <t>2022-08-17 15:49:39</t>
  </si>
  <si>
    <t>2.38119</t>
  </si>
  <si>
    <t>17101</t>
  </si>
  <si>
    <t>2022-08-17 15:49:44</t>
  </si>
  <si>
    <t>2.38133</t>
  </si>
  <si>
    <t>17102</t>
  </si>
  <si>
    <t>2022-08-17 15:49:49</t>
  </si>
  <si>
    <t>2.38147</t>
  </si>
  <si>
    <t>17103</t>
  </si>
  <si>
    <t>2022-08-17 15:49:54</t>
  </si>
  <si>
    <t>2.38161</t>
  </si>
  <si>
    <t>17104</t>
  </si>
  <si>
    <t>2022-08-17 15:49:59</t>
  </si>
  <si>
    <t>2.38175</t>
  </si>
  <si>
    <t>17105</t>
  </si>
  <si>
    <t>2022-08-17 15:50:04</t>
  </si>
  <si>
    <t>2.38189</t>
  </si>
  <si>
    <t>17106</t>
  </si>
  <si>
    <t>2022-08-17 15:50:09</t>
  </si>
  <si>
    <t>2.38203</t>
  </si>
  <si>
    <t>17107</t>
  </si>
  <si>
    <t>2022-08-17 15:50:14</t>
  </si>
  <si>
    <t>2.38217</t>
  </si>
  <si>
    <t>17108</t>
  </si>
  <si>
    <t>2022-08-17 15:50:19</t>
  </si>
  <si>
    <t>2.38231</t>
  </si>
  <si>
    <t>17109</t>
  </si>
  <si>
    <t>2022-08-17 15:50:24</t>
  </si>
  <si>
    <t>2.38245</t>
  </si>
  <si>
    <t>17110</t>
  </si>
  <si>
    <t>2022-08-17 15:50:29</t>
  </si>
  <si>
    <t>2.38259</t>
  </si>
  <si>
    <t>17111</t>
  </si>
  <si>
    <t>2022-08-17 15:50:34</t>
  </si>
  <si>
    <t>2.38273</t>
  </si>
  <si>
    <t>17112</t>
  </si>
  <si>
    <t>2022-08-17 15:50:39</t>
  </si>
  <si>
    <t>2.38286</t>
  </si>
  <si>
    <t>17113</t>
  </si>
  <si>
    <t>2022-08-17 15:50:44</t>
  </si>
  <si>
    <t>2.38300</t>
  </si>
  <si>
    <t>17114</t>
  </si>
  <si>
    <t>2022-08-17 15:50:49</t>
  </si>
  <si>
    <t>2.38314</t>
  </si>
  <si>
    <t>17115</t>
  </si>
  <si>
    <t>2022-08-17 15:50:54</t>
  </si>
  <si>
    <t>2.38328</t>
  </si>
  <si>
    <t>17116</t>
  </si>
  <si>
    <t>2022-08-17 15:50:59</t>
  </si>
  <si>
    <t>2.38342</t>
  </si>
  <si>
    <t>17117</t>
  </si>
  <si>
    <t>2022-08-17 15:51:04</t>
  </si>
  <si>
    <t>2.38356</t>
  </si>
  <si>
    <t>17118</t>
  </si>
  <si>
    <t>2022-08-17 15:51:09</t>
  </si>
  <si>
    <t>2.38370</t>
  </si>
  <si>
    <t>17119</t>
  </si>
  <si>
    <t>2022-08-17 15:51:14</t>
  </si>
  <si>
    <t>2.38384</t>
  </si>
  <si>
    <t>17120</t>
  </si>
  <si>
    <t>2022-08-17 15:51:19</t>
  </si>
  <si>
    <t>2.38398</t>
  </si>
  <si>
    <t>17121</t>
  </si>
  <si>
    <t>2022-08-17 15:51:24</t>
  </si>
  <si>
    <t>2.38412</t>
  </si>
  <si>
    <t>17122</t>
  </si>
  <si>
    <t>2022-08-17 15:51:29</t>
  </si>
  <si>
    <t>2.38426</t>
  </si>
  <si>
    <t>17123</t>
  </si>
  <si>
    <t>2022-08-17 15:51:34</t>
  </si>
  <si>
    <t>2.38440</t>
  </si>
  <si>
    <t>17124</t>
  </si>
  <si>
    <t>2022-08-17 15:51:39</t>
  </si>
  <si>
    <t>2.38453</t>
  </si>
  <si>
    <t>17125</t>
  </si>
  <si>
    <t>2022-08-17 15:51:44</t>
  </si>
  <si>
    <t>2.38467</t>
  </si>
  <si>
    <t>17126</t>
  </si>
  <si>
    <t>2022-08-17 15:51:49</t>
  </si>
  <si>
    <t>2.38482</t>
  </si>
  <si>
    <t>17127</t>
  </si>
  <si>
    <t>2022-08-17 15:51:54</t>
  </si>
  <si>
    <t>2.38495</t>
  </si>
  <si>
    <t>17128</t>
  </si>
  <si>
    <t>2022-08-17 15:51:59</t>
  </si>
  <si>
    <t>2.38510</t>
  </si>
  <si>
    <t>17129</t>
  </si>
  <si>
    <t>2022-08-17 15:52:04</t>
  </si>
  <si>
    <t>2.38523</t>
  </si>
  <si>
    <t>17130</t>
  </si>
  <si>
    <t>2022-08-17 15:52:09</t>
  </si>
  <si>
    <t>2.38537</t>
  </si>
  <si>
    <t>17131</t>
  </si>
  <si>
    <t>2022-08-17 15:52:14</t>
  </si>
  <si>
    <t>2.38551</t>
  </si>
  <si>
    <t>17132</t>
  </si>
  <si>
    <t>2022-08-17 15:52:19</t>
  </si>
  <si>
    <t>2.38565</t>
  </si>
  <si>
    <t>17133</t>
  </si>
  <si>
    <t>2022-08-17 15:52:24</t>
  </si>
  <si>
    <t>2.38579</t>
  </si>
  <si>
    <t>17134</t>
  </si>
  <si>
    <t>2022-08-17 15:52:29</t>
  </si>
  <si>
    <t>2.38593</t>
  </si>
  <si>
    <t>17135</t>
  </si>
  <si>
    <t>2022-08-17 15:52:34</t>
  </si>
  <si>
    <t>2.38607</t>
  </si>
  <si>
    <t>17136</t>
  </si>
  <si>
    <t>2022-08-17 15:52:39</t>
  </si>
  <si>
    <t>2.38621</t>
  </si>
  <si>
    <t>17137</t>
  </si>
  <si>
    <t>2022-08-17 15:52:44</t>
  </si>
  <si>
    <t>2.38635</t>
  </si>
  <si>
    <t>17138</t>
  </si>
  <si>
    <t>2022-08-17 15:52:49</t>
  </si>
  <si>
    <t>2.38648</t>
  </si>
  <si>
    <t>17139</t>
  </si>
  <si>
    <t>2022-08-17 15:52:54</t>
  </si>
  <si>
    <t>2.38663</t>
  </si>
  <si>
    <t>17140</t>
  </si>
  <si>
    <t>2022-08-17 15:52:59</t>
  </si>
  <si>
    <t>2.38677</t>
  </si>
  <si>
    <t>17141</t>
  </si>
  <si>
    <t>2022-08-17 15:53:04</t>
  </si>
  <si>
    <t>2.38691</t>
  </si>
  <si>
    <t>17142</t>
  </si>
  <si>
    <t>2022-08-17 15:53:09</t>
  </si>
  <si>
    <t>2.38705</t>
  </si>
  <si>
    <t>17143</t>
  </si>
  <si>
    <t>2022-08-17 15:53:14</t>
  </si>
  <si>
    <t>2.38718</t>
  </si>
  <si>
    <t>17144</t>
  </si>
  <si>
    <t>2022-08-17 15:53:19</t>
  </si>
  <si>
    <t>2.38732</t>
  </si>
  <si>
    <t>17145</t>
  </si>
  <si>
    <t>2022-08-17 15:53:24</t>
  </si>
  <si>
    <t>2.38746</t>
  </si>
  <si>
    <t>17146</t>
  </si>
  <si>
    <t>2022-08-17 15:53:29</t>
  </si>
  <si>
    <t>2.38760</t>
  </si>
  <si>
    <t>17147</t>
  </si>
  <si>
    <t>2022-08-17 15:53:34</t>
  </si>
  <si>
    <t>2.38774</t>
  </si>
  <si>
    <t>17148</t>
  </si>
  <si>
    <t>2022-08-17 15:53:39</t>
  </si>
  <si>
    <t>2.38788</t>
  </si>
  <si>
    <t>17149</t>
  </si>
  <si>
    <t>2022-08-17 15:53:44</t>
  </si>
  <si>
    <t>2.38802</t>
  </si>
  <si>
    <t>17150</t>
  </si>
  <si>
    <t>2022-08-17 15:53:49</t>
  </si>
  <si>
    <t>2.38816</t>
  </si>
  <si>
    <t>17151</t>
  </si>
  <si>
    <t>2022-08-17 15:53:54</t>
  </si>
  <si>
    <t>2.38830</t>
  </si>
  <si>
    <t>17152</t>
  </si>
  <si>
    <t>2022-08-17 15:53:59</t>
  </si>
  <si>
    <t>2.38844</t>
  </si>
  <si>
    <t>17153</t>
  </si>
  <si>
    <t>2022-08-17 15:54:04</t>
  </si>
  <si>
    <t>2.38858</t>
  </si>
  <si>
    <t>17154</t>
  </si>
  <si>
    <t>2022-08-17 15:54:09</t>
  </si>
  <si>
    <t>2.38872</t>
  </si>
  <si>
    <t>17155</t>
  </si>
  <si>
    <t>2022-08-17 15:54:14</t>
  </si>
  <si>
    <t>2.38886</t>
  </si>
  <si>
    <t>17156</t>
  </si>
  <si>
    <t>2022-08-17 15:54:19</t>
  </si>
  <si>
    <t>2.38899</t>
  </si>
  <si>
    <t>17157</t>
  </si>
  <si>
    <t>2022-08-17 15:54:24</t>
  </si>
  <si>
    <t>2.38913</t>
  </si>
  <si>
    <t>17158</t>
  </si>
  <si>
    <t>2022-08-17 15:54:29</t>
  </si>
  <si>
    <t>2.38927</t>
  </si>
  <si>
    <t>17159</t>
  </si>
  <si>
    <t>2022-08-17 15:54:34</t>
  </si>
  <si>
    <t>2.38941</t>
  </si>
  <si>
    <t>17160</t>
  </si>
  <si>
    <t>2022-08-17 15:54:39</t>
  </si>
  <si>
    <t>2.38955</t>
  </si>
  <si>
    <t>17161</t>
  </si>
  <si>
    <t>2022-08-17 15:54:44</t>
  </si>
  <si>
    <t>2.38969</t>
  </si>
  <si>
    <t>17162</t>
  </si>
  <si>
    <t>2022-08-17 15:54:49</t>
  </si>
  <si>
    <t>2.38983</t>
  </si>
  <si>
    <t>17163</t>
  </si>
  <si>
    <t>2022-08-17 15:54:54</t>
  </si>
  <si>
    <t>2.38997</t>
  </si>
  <si>
    <t>17164</t>
  </si>
  <si>
    <t>2022-08-17 15:54:59</t>
  </si>
  <si>
    <t>2.39011</t>
  </si>
  <si>
    <t>17165</t>
  </si>
  <si>
    <t>2022-08-17 15:55:04</t>
  </si>
  <si>
    <t>2.39025</t>
  </si>
  <si>
    <t>17166</t>
  </si>
  <si>
    <t>2022-08-17 15:55:09</t>
  </si>
  <si>
    <t>2.39039</t>
  </si>
  <si>
    <t>17167</t>
  </si>
  <si>
    <t>2022-08-17 15:55:14</t>
  </si>
  <si>
    <t>2.39053</t>
  </si>
  <si>
    <t>17168</t>
  </si>
  <si>
    <t>2022-08-17 15:55:19</t>
  </si>
  <si>
    <t>2.39067</t>
  </si>
  <si>
    <t>17169</t>
  </si>
  <si>
    <t>2022-08-17 15:55:24</t>
  </si>
  <si>
    <t>2.39081</t>
  </si>
  <si>
    <t>17170</t>
  </si>
  <si>
    <t>2022-08-17 15:55:29</t>
  </si>
  <si>
    <t>2.39095</t>
  </si>
  <si>
    <t>17171</t>
  </si>
  <si>
    <t>2022-08-17 15:55:34</t>
  </si>
  <si>
    <t>2.39109</t>
  </si>
  <si>
    <t>17172</t>
  </si>
  <si>
    <t>2022-08-17 15:55:39</t>
  </si>
  <si>
    <t>2.39122</t>
  </si>
  <si>
    <t>17173</t>
  </si>
  <si>
    <t>2022-08-17 15:55:44</t>
  </si>
  <si>
    <t>2.39137</t>
  </si>
  <si>
    <t>17174</t>
  </si>
  <si>
    <t>2022-08-17 15:55:49</t>
  </si>
  <si>
    <t>2.39150</t>
  </si>
  <si>
    <t>17175</t>
  </si>
  <si>
    <t>2022-08-17 15:55:54</t>
  </si>
  <si>
    <t>2.39164</t>
  </si>
  <si>
    <t>17176</t>
  </si>
  <si>
    <t>2022-08-17 15:55:59</t>
  </si>
  <si>
    <t>2.39178</t>
  </si>
  <si>
    <t>17177</t>
  </si>
  <si>
    <t>2022-08-17 15:56:04</t>
  </si>
  <si>
    <t>2.39192</t>
  </si>
  <si>
    <t>17178</t>
  </si>
  <si>
    <t>2022-08-17 15:56:09</t>
  </si>
  <si>
    <t>2.39206</t>
  </si>
  <si>
    <t>17179</t>
  </si>
  <si>
    <t>2022-08-17 15:56:14</t>
  </si>
  <si>
    <t>2.39220</t>
  </si>
  <si>
    <t>17180</t>
  </si>
  <si>
    <t>2022-08-17 15:56:19</t>
  </si>
  <si>
    <t>2.39234</t>
  </si>
  <si>
    <t>17181</t>
  </si>
  <si>
    <t>2022-08-17 15:56:24</t>
  </si>
  <si>
    <t>2.39248</t>
  </si>
  <si>
    <t>17182</t>
  </si>
  <si>
    <t>2022-08-17 15:56:29</t>
  </si>
  <si>
    <t>2.39262</t>
  </si>
  <si>
    <t>17183</t>
  </si>
  <si>
    <t>2022-08-17 15:56:34</t>
  </si>
  <si>
    <t>2.39276</t>
  </si>
  <si>
    <t>17184</t>
  </si>
  <si>
    <t>2022-08-17 15:56:39</t>
  </si>
  <si>
    <t>2.39290</t>
  </si>
  <si>
    <t>17185</t>
  </si>
  <si>
    <t>2022-08-17 15:56:44</t>
  </si>
  <si>
    <t>2.39304</t>
  </si>
  <si>
    <t>17186</t>
  </si>
  <si>
    <t>2022-08-17 15:56:49</t>
  </si>
  <si>
    <t>2.39317</t>
  </si>
  <si>
    <t>17187</t>
  </si>
  <si>
    <t>2022-08-17 15:56:54</t>
  </si>
  <si>
    <t>2.39331</t>
  </si>
  <si>
    <t>17188</t>
  </si>
  <si>
    <t>2022-08-17 15:56:59</t>
  </si>
  <si>
    <t>2.39345</t>
  </si>
  <si>
    <t>17189</t>
  </si>
  <si>
    <t>2022-08-17 15:57:04</t>
  </si>
  <si>
    <t>2.39359</t>
  </si>
  <si>
    <t>17190</t>
  </si>
  <si>
    <t>2022-08-17 15:57:09</t>
  </si>
  <si>
    <t>2.39373</t>
  </si>
  <si>
    <t>17191</t>
  </si>
  <si>
    <t>2022-08-17 15:57:14</t>
  </si>
  <si>
    <t>2.39387</t>
  </si>
  <si>
    <t>17192</t>
  </si>
  <si>
    <t>2022-08-17 15:57:19</t>
  </si>
  <si>
    <t>2.39401</t>
  </si>
  <si>
    <t>17193</t>
  </si>
  <si>
    <t>2022-08-17 15:57:24</t>
  </si>
  <si>
    <t>2.39415</t>
  </si>
  <si>
    <t>17194</t>
  </si>
  <si>
    <t>2022-08-17 15:57:29</t>
  </si>
  <si>
    <t>2.39429</t>
  </si>
  <si>
    <t>17195</t>
  </si>
  <si>
    <t>2022-08-17 15:57:34</t>
  </si>
  <si>
    <t>2.39443</t>
  </si>
  <si>
    <t>17196</t>
  </si>
  <si>
    <t>2022-08-17 15:57:39</t>
  </si>
  <si>
    <t>2.39457</t>
  </si>
  <si>
    <t>17197</t>
  </si>
  <si>
    <t>2022-08-17 15:57:44</t>
  </si>
  <si>
    <t>2.39471</t>
  </si>
  <si>
    <t>17198</t>
  </si>
  <si>
    <t>2022-08-17 15:57:49</t>
  </si>
  <si>
    <t>2.39485</t>
  </si>
  <si>
    <t>17199</t>
  </si>
  <si>
    <t>2022-08-17 15:57:54</t>
  </si>
  <si>
    <t>2.39498</t>
  </si>
  <si>
    <t>17200</t>
  </si>
  <si>
    <t>2022-08-17 15:57:59</t>
  </si>
  <si>
    <t>2.39513</t>
  </si>
  <si>
    <t>17201</t>
  </si>
  <si>
    <t>2022-08-17 15:58:04</t>
  </si>
  <si>
    <t>2.39526</t>
  </si>
  <si>
    <t>17202</t>
  </si>
  <si>
    <t>2022-08-17 15:58:09</t>
  </si>
  <si>
    <t>2.39541</t>
  </si>
  <si>
    <t>17203</t>
  </si>
  <si>
    <t>2022-08-17 15:58:14</t>
  </si>
  <si>
    <t>2.39554</t>
  </si>
  <si>
    <t>17204</t>
  </si>
  <si>
    <t>2022-08-17 15:58:19</t>
  </si>
  <si>
    <t>2.39568</t>
  </si>
  <si>
    <t>17205</t>
  </si>
  <si>
    <t>2022-08-17 15:58:24</t>
  </si>
  <si>
    <t>2.39582</t>
  </si>
  <si>
    <t>17206</t>
  </si>
  <si>
    <t>2022-08-17 15:58:29</t>
  </si>
  <si>
    <t>2.39596</t>
  </si>
  <si>
    <t>17207</t>
  </si>
  <si>
    <t>2022-08-17 15:58:34</t>
  </si>
  <si>
    <t>2.39610</t>
  </si>
  <si>
    <t>17208</t>
  </si>
  <si>
    <t>2022-08-17 15:58:39</t>
  </si>
  <si>
    <t>2.39624</t>
  </si>
  <si>
    <t>17209</t>
  </si>
  <si>
    <t>2022-08-17 15:58:44</t>
  </si>
  <si>
    <t>2.39638</t>
  </si>
  <si>
    <t>17210</t>
  </si>
  <si>
    <t>2022-08-17 15:58:49</t>
  </si>
  <si>
    <t>2.39652</t>
  </si>
  <si>
    <t>17211</t>
  </si>
  <si>
    <t>2022-08-17 15:58:54</t>
  </si>
  <si>
    <t>2.39666</t>
  </si>
  <si>
    <t>17212</t>
  </si>
  <si>
    <t>2022-08-17 15:58:59</t>
  </si>
  <si>
    <t>2.39680</t>
  </si>
  <si>
    <t>17213</t>
  </si>
  <si>
    <t>2022-08-17 15:59:04</t>
  </si>
  <si>
    <t>2.39694</t>
  </si>
  <si>
    <t>17214</t>
  </si>
  <si>
    <t>2022-08-17 15:59:09</t>
  </si>
  <si>
    <t>2.39708</t>
  </si>
  <si>
    <t>17215</t>
  </si>
  <si>
    <t>2022-08-17 15:59:14</t>
  </si>
  <si>
    <t>2.39721</t>
  </si>
  <si>
    <t>17216</t>
  </si>
  <si>
    <t>2022-08-17 15:59:19</t>
  </si>
  <si>
    <t>2.39736</t>
  </si>
  <si>
    <t>17217</t>
  </si>
  <si>
    <t>2022-08-17 15:59:24</t>
  </si>
  <si>
    <t>2.39750</t>
  </si>
  <si>
    <t>17218</t>
  </si>
  <si>
    <t>2022-08-17 15:59:29</t>
  </si>
  <si>
    <t>2.39763</t>
  </si>
  <si>
    <t>17219</t>
  </si>
  <si>
    <t>2022-08-17 15:59:34</t>
  </si>
  <si>
    <t>2.39777</t>
  </si>
  <si>
    <t>17220</t>
  </si>
  <si>
    <t>2022-08-17 15:59:39</t>
  </si>
  <si>
    <t>2.39791</t>
  </si>
  <si>
    <t>17221</t>
  </si>
  <si>
    <t>2022-08-17 15:59:44</t>
  </si>
  <si>
    <t>2.39805</t>
  </si>
  <si>
    <t>17222</t>
  </si>
  <si>
    <t>2022-08-17 15:59:49</t>
  </si>
  <si>
    <t>2.39819</t>
  </si>
  <si>
    <t>17223</t>
  </si>
  <si>
    <t>2022-08-17 15:59:54</t>
  </si>
  <si>
    <t>2.39833</t>
  </si>
  <si>
    <t>17224</t>
  </si>
  <si>
    <t>2022-08-17 15:59:59</t>
  </si>
  <si>
    <t>2.39847</t>
  </si>
  <si>
    <t>17225</t>
  </si>
  <si>
    <t>2022-08-17 16:00:04</t>
  </si>
  <si>
    <t>2.39861</t>
  </si>
  <si>
    <t>17226</t>
  </si>
  <si>
    <t>2022-08-17 16:00:09</t>
  </si>
  <si>
    <t>2.39875</t>
  </si>
  <si>
    <t>17227</t>
  </si>
  <si>
    <t>2022-08-17 16:00:14</t>
  </si>
  <si>
    <t>2.39889</t>
  </si>
  <si>
    <t>17228</t>
  </si>
  <si>
    <t>2022-08-17 16:00:19</t>
  </si>
  <si>
    <t>2.39903</t>
  </si>
  <si>
    <t>17229</t>
  </si>
  <si>
    <t>2022-08-17 16:00:24</t>
  </si>
  <si>
    <t>2.39917</t>
  </si>
  <si>
    <t>17230</t>
  </si>
  <si>
    <t>2022-08-17 16:00:29</t>
  </si>
  <si>
    <t>2.39930</t>
  </si>
  <si>
    <t>17231</t>
  </si>
  <si>
    <t>2022-08-17 16:00:34</t>
  </si>
  <si>
    <t>2.39944</t>
  </si>
  <si>
    <t>17232</t>
  </si>
  <si>
    <t>2022-08-17 16:00:39</t>
  </si>
  <si>
    <t>2.39959</t>
  </si>
  <si>
    <t>17233</t>
  </si>
  <si>
    <t>2022-08-17 16:00:44</t>
  </si>
  <si>
    <t>2.39972</t>
  </si>
  <si>
    <t>17234</t>
  </si>
  <si>
    <t>2022-08-17 16:00:49</t>
  </si>
  <si>
    <t>2.39986</t>
  </si>
  <si>
    <t>17235</t>
  </si>
  <si>
    <t>2022-08-17 16:00:54</t>
  </si>
  <si>
    <t>2.40001</t>
  </si>
  <si>
    <t>17236</t>
  </si>
  <si>
    <t>2022-08-17 16:00:59</t>
  </si>
  <si>
    <t>2.40015</t>
  </si>
  <si>
    <t>17237</t>
  </si>
  <si>
    <t>2022-08-17 16:01:04</t>
  </si>
  <si>
    <t>2.40028</t>
  </si>
  <si>
    <t>17238</t>
  </si>
  <si>
    <t>2022-08-17 16:01:09</t>
  </si>
  <si>
    <t>2.40042</t>
  </si>
  <si>
    <t>17239</t>
  </si>
  <si>
    <t>2022-08-17 16:01:14</t>
  </si>
  <si>
    <t>2.40056</t>
  </si>
  <si>
    <t>17240</t>
  </si>
  <si>
    <t>2022-08-17 16:01:19</t>
  </si>
  <si>
    <t>2.40070</t>
  </si>
  <si>
    <t>17241</t>
  </si>
  <si>
    <t>2022-08-17 16:01:24</t>
  </si>
  <si>
    <t>2.40084</t>
  </si>
  <si>
    <t>17242</t>
  </si>
  <si>
    <t>2022-08-17 16:01:29</t>
  </si>
  <si>
    <t>2.40097</t>
  </si>
  <si>
    <t>17243</t>
  </si>
  <si>
    <t>2022-08-17 16:01:34</t>
  </si>
  <si>
    <t>2.40112</t>
  </si>
  <si>
    <t>17244</t>
  </si>
  <si>
    <t>2022-08-17 16:01:39</t>
  </si>
  <si>
    <t>2.40125</t>
  </si>
  <si>
    <t>17245</t>
  </si>
  <si>
    <t>2022-08-17 16:01:44</t>
  </si>
  <si>
    <t>2.40139</t>
  </si>
  <si>
    <t>17246</t>
  </si>
  <si>
    <t>2022-08-17 16:01:49</t>
  </si>
  <si>
    <t>2.40154</t>
  </si>
  <si>
    <t>17247</t>
  </si>
  <si>
    <t>2022-08-17 16:01:54</t>
  </si>
  <si>
    <t>2.40167</t>
  </si>
  <si>
    <t>17248</t>
  </si>
  <si>
    <t>2022-08-17 16:01:59</t>
  </si>
  <si>
    <t>2.40182</t>
  </si>
  <si>
    <t>17249</t>
  </si>
  <si>
    <t>2022-08-17 16:02:04</t>
  </si>
  <si>
    <t>2.40195</t>
  </si>
  <si>
    <t>17250</t>
  </si>
  <si>
    <t>2022-08-17 16:02:09</t>
  </si>
  <si>
    <t>2.40209</t>
  </si>
  <si>
    <t>17251</t>
  </si>
  <si>
    <t>2022-08-17 16:02:14</t>
  </si>
  <si>
    <t>2.40223</t>
  </si>
  <si>
    <t>17252</t>
  </si>
  <si>
    <t>2022-08-17 16:02:19</t>
  </si>
  <si>
    <t>2.40237</t>
  </si>
  <si>
    <t>17253</t>
  </si>
  <si>
    <t>2022-08-17 16:02:24</t>
  </si>
  <si>
    <t>2.40251</t>
  </si>
  <si>
    <t>17254</t>
  </si>
  <si>
    <t>2022-08-17 16:02:29</t>
  </si>
  <si>
    <t>2.40265</t>
  </si>
  <si>
    <t>17255</t>
  </si>
  <si>
    <t>2022-08-17 16:02:34</t>
  </si>
  <si>
    <t>2.40279</t>
  </si>
  <si>
    <t>17256</t>
  </si>
  <si>
    <t>2022-08-17 16:02:39</t>
  </si>
  <si>
    <t>2.40293</t>
  </si>
  <si>
    <t>17257</t>
  </si>
  <si>
    <t>2022-08-17 16:02:44</t>
  </si>
  <si>
    <t>2.40307</t>
  </si>
  <si>
    <t>17258</t>
  </si>
  <si>
    <t>2022-08-17 16:02:49</t>
  </si>
  <si>
    <t>2.40321</t>
  </si>
  <si>
    <t>17259</t>
  </si>
  <si>
    <t>2022-08-17 16:02:54</t>
  </si>
  <si>
    <t>2.40335</t>
  </si>
  <si>
    <t>17260</t>
  </si>
  <si>
    <t>2022-08-17 16:02:59</t>
  </si>
  <si>
    <t>2.40349</t>
  </si>
  <si>
    <t>17261</t>
  </si>
  <si>
    <t>2022-08-17 16:03:04</t>
  </si>
  <si>
    <t>2.40362</t>
  </si>
  <si>
    <t>17262</t>
  </si>
  <si>
    <t>2022-08-17 16:03:09</t>
  </si>
  <si>
    <t>2.40376</t>
  </si>
  <si>
    <t>17263</t>
  </si>
  <si>
    <t>2022-08-17 16:03:14</t>
  </si>
  <si>
    <t>2.40390</t>
  </si>
  <si>
    <t>17264</t>
  </si>
  <si>
    <t>2022-08-17 16:03:19</t>
  </si>
  <si>
    <t>2.40404</t>
  </si>
  <si>
    <t>17265</t>
  </si>
  <si>
    <t>2022-08-17 16:03:24</t>
  </si>
  <si>
    <t>2.40418</t>
  </si>
  <si>
    <t>17266</t>
  </si>
  <si>
    <t>2022-08-17 16:03:29</t>
  </si>
  <si>
    <t>2.40432</t>
  </si>
  <si>
    <t>17267</t>
  </si>
  <si>
    <t>2022-08-17 16:03:34</t>
  </si>
  <si>
    <t>2.40446</t>
  </si>
  <si>
    <t>17268</t>
  </si>
  <si>
    <t>2022-08-17 16:03:39</t>
  </si>
  <si>
    <t>2.40460</t>
  </si>
  <si>
    <t>17269</t>
  </si>
  <si>
    <t>2022-08-17 16:03:44</t>
  </si>
  <si>
    <t>2.40474</t>
  </si>
  <si>
    <t>17270</t>
  </si>
  <si>
    <t>2022-08-17 16:03:49</t>
  </si>
  <si>
    <t>2.40488</t>
  </si>
  <si>
    <t>17271</t>
  </si>
  <si>
    <t>2022-08-17 16:03:54</t>
  </si>
  <si>
    <t>2.40502</t>
  </si>
  <si>
    <t>17272</t>
  </si>
  <si>
    <t>2022-08-17 16:03:59</t>
  </si>
  <si>
    <t>2.40516</t>
  </si>
  <si>
    <t>17273</t>
  </si>
  <si>
    <t>2022-08-17 16:04:04</t>
  </si>
  <si>
    <t>2.40530</t>
  </si>
  <si>
    <t>17274</t>
  </si>
  <si>
    <t>2022-08-17 16:04:09</t>
  </si>
  <si>
    <t>2.40544</t>
  </si>
  <si>
    <t>17275</t>
  </si>
  <si>
    <t>2022-08-17 16:04:14</t>
  </si>
  <si>
    <t>2.40558</t>
  </si>
  <si>
    <t>17276</t>
  </si>
  <si>
    <t>2022-08-17 16:04:19</t>
  </si>
  <si>
    <t>2.40571</t>
  </si>
  <si>
    <t>17277</t>
  </si>
  <si>
    <t>2022-08-17 16:04:24</t>
  </si>
  <si>
    <t>2.40586</t>
  </si>
  <si>
    <t>17278</t>
  </si>
  <si>
    <t>2022-08-17 16:04:29</t>
  </si>
  <si>
    <t>2.40600</t>
  </si>
  <si>
    <t>17279</t>
  </si>
  <si>
    <t>2022-08-17 16:04:34</t>
  </si>
  <si>
    <t>2.40613</t>
  </si>
  <si>
    <t>17280</t>
  </si>
  <si>
    <t>2022-08-17 16:04:39</t>
  </si>
  <si>
    <t>2.40627</t>
  </si>
  <si>
    <t>17281</t>
  </si>
  <si>
    <t>2022-08-17 16:04:44</t>
  </si>
  <si>
    <t>2.40641</t>
  </si>
  <si>
    <t>17282</t>
  </si>
  <si>
    <t>2022-08-17 16:04:49</t>
  </si>
  <si>
    <t>2.40655</t>
  </si>
  <si>
    <t>17283</t>
  </si>
  <si>
    <t>2022-08-17 16:04:54</t>
  </si>
  <si>
    <t>2.40669</t>
  </si>
  <si>
    <t>17284</t>
  </si>
  <si>
    <t>2022-08-17 16:04:59</t>
  </si>
  <si>
    <t>2.40683</t>
  </si>
  <si>
    <t>17285</t>
  </si>
  <si>
    <t>2022-08-17 16:05:04</t>
  </si>
  <si>
    <t>2.40697</t>
  </si>
  <si>
    <t>17286</t>
  </si>
  <si>
    <t>2022-08-17 16:05:09</t>
  </si>
  <si>
    <t>2.40711</t>
  </si>
  <si>
    <t>17287</t>
  </si>
  <si>
    <t>2022-08-17 16:05:14</t>
  </si>
  <si>
    <t>2.40725</t>
  </si>
  <si>
    <t>17288</t>
  </si>
  <si>
    <t>2022-08-17 16:05:19</t>
  </si>
  <si>
    <t>2.40739</t>
  </si>
  <si>
    <t>17289</t>
  </si>
  <si>
    <t>2022-08-17 16:05:24</t>
  </si>
  <si>
    <t>2.40752</t>
  </si>
  <si>
    <t>17290</t>
  </si>
  <si>
    <t>2022-08-17 16:05:29</t>
  </si>
  <si>
    <t>2.40767</t>
  </si>
  <si>
    <t>17291</t>
  </si>
  <si>
    <t>2022-08-17 16:05:34</t>
  </si>
  <si>
    <t>2.40780</t>
  </si>
  <si>
    <t>17292</t>
  </si>
  <si>
    <t>2022-08-17 16:05:39</t>
  </si>
  <si>
    <t>2.40794</t>
  </si>
  <si>
    <t>17293</t>
  </si>
  <si>
    <t>2022-08-17 16:05:44</t>
  </si>
  <si>
    <t>2.40808</t>
  </si>
  <si>
    <t>17294</t>
  </si>
  <si>
    <t>2022-08-17 16:05:49</t>
  </si>
  <si>
    <t>2.40822</t>
  </si>
  <si>
    <t>17295</t>
  </si>
  <si>
    <t>2022-08-17 16:05:54</t>
  </si>
  <si>
    <t>2.40836</t>
  </si>
  <si>
    <t>17296</t>
  </si>
  <si>
    <t>2022-08-17 16:05:59</t>
  </si>
  <si>
    <t>2.40850</t>
  </si>
  <si>
    <t>17297</t>
  </si>
  <si>
    <t>2022-08-17 16:06:04</t>
  </si>
  <si>
    <t>2.40865</t>
  </si>
  <si>
    <t>17298</t>
  </si>
  <si>
    <t>2022-08-17 16:06:09</t>
  </si>
  <si>
    <t>2.40879</t>
  </si>
  <si>
    <t>17299</t>
  </si>
  <si>
    <t>2022-08-17 16:06:14</t>
  </si>
  <si>
    <t>2.40892</t>
  </si>
  <si>
    <t>17300</t>
  </si>
  <si>
    <t>2022-08-17 16:06:19</t>
  </si>
  <si>
    <t>2.40906</t>
  </si>
  <si>
    <t>17301</t>
  </si>
  <si>
    <t>2022-08-17 16:06:24</t>
  </si>
  <si>
    <t>2.40920</t>
  </si>
  <si>
    <t>17302</t>
  </si>
  <si>
    <t>2022-08-17 16:06:29</t>
  </si>
  <si>
    <t>2.40934</t>
  </si>
  <si>
    <t>17303</t>
  </si>
  <si>
    <t>2022-08-17 16:06:34</t>
  </si>
  <si>
    <t>2.40948</t>
  </si>
  <si>
    <t>17304</t>
  </si>
  <si>
    <t>2022-08-17 16:06:39</t>
  </si>
  <si>
    <t>2.40962</t>
  </si>
  <si>
    <t>17305</t>
  </si>
  <si>
    <t>2022-08-17 16:06:44</t>
  </si>
  <si>
    <t>2.40976</t>
  </si>
  <si>
    <t>17306</t>
  </si>
  <si>
    <t>2022-08-17 16:06:49</t>
  </si>
  <si>
    <t>2.40990</t>
  </si>
  <si>
    <t>17307</t>
  </si>
  <si>
    <t>2022-08-17 16:06:54</t>
  </si>
  <si>
    <t>2.41003</t>
  </si>
  <si>
    <t>17308</t>
  </si>
  <si>
    <t>2022-08-17 16:06:59</t>
  </si>
  <si>
    <t>2.41017</t>
  </si>
  <si>
    <t>17309</t>
  </si>
  <si>
    <t>2022-08-17 16:07:04</t>
  </si>
  <si>
    <t>2.41032</t>
  </si>
  <si>
    <t>17310</t>
  </si>
  <si>
    <t>2022-08-17 16:07:09</t>
  </si>
  <si>
    <t>2.41045</t>
  </si>
  <si>
    <t>17311</t>
  </si>
  <si>
    <t>2022-08-17 16:07:14</t>
  </si>
  <si>
    <t>2.41059</t>
  </si>
  <si>
    <t>17312</t>
  </si>
  <si>
    <t>2022-08-17 16:07:19</t>
  </si>
  <si>
    <t>2.41073</t>
  </si>
  <si>
    <t>17313</t>
  </si>
  <si>
    <t>2022-08-17 16:07:24</t>
  </si>
  <si>
    <t>2.41087</t>
  </si>
  <si>
    <t>17314</t>
  </si>
  <si>
    <t>2022-08-17 16:07:29</t>
  </si>
  <si>
    <t>2.41101</t>
  </si>
  <si>
    <t>17315</t>
  </si>
  <si>
    <t>2022-08-17 16:07:34</t>
  </si>
  <si>
    <t>2.41115</t>
  </si>
  <si>
    <t>17316</t>
  </si>
  <si>
    <t>2022-08-17 16:07:39</t>
  </si>
  <si>
    <t>2.41129</t>
  </si>
  <si>
    <t>17317</t>
  </si>
  <si>
    <t>2022-08-17 16:07:44</t>
  </si>
  <si>
    <t>2.41143</t>
  </si>
  <si>
    <t>17318</t>
  </si>
  <si>
    <t>2022-08-17 16:07:49</t>
  </si>
  <si>
    <t>2.41157</t>
  </si>
  <si>
    <t>17319</t>
  </si>
  <si>
    <t>2022-08-17 16:07:54</t>
  </si>
  <si>
    <t>2.41171</t>
  </si>
  <si>
    <t>17320</t>
  </si>
  <si>
    <t>2022-08-17 16:07:59</t>
  </si>
  <si>
    <t>2.41185</t>
  </si>
  <si>
    <t>17321</t>
  </si>
  <si>
    <t>2022-08-17 16:08:04</t>
  </si>
  <si>
    <t>2.41199</t>
  </si>
  <si>
    <t>17322</t>
  </si>
  <si>
    <t>2022-08-17 16:08:09</t>
  </si>
  <si>
    <t>2.41213</t>
  </si>
  <si>
    <t>17323</t>
  </si>
  <si>
    <t>2022-08-17 16:08:14</t>
  </si>
  <si>
    <t>2.41227</t>
  </si>
  <si>
    <t>17324</t>
  </si>
  <si>
    <t>2022-08-17 16:08:19</t>
  </si>
  <si>
    <t>2.41240</t>
  </si>
  <si>
    <t>17325</t>
  </si>
  <si>
    <t>2022-08-17 16:08:24</t>
  </si>
  <si>
    <t>2.41254</t>
  </si>
  <si>
    <t>17326</t>
  </si>
  <si>
    <t>2022-08-17 16:08:29</t>
  </si>
  <si>
    <t>2.41268</t>
  </si>
  <si>
    <t>17327</t>
  </si>
  <si>
    <t>2022-08-17 16:08:34</t>
  </si>
  <si>
    <t>2.41282</t>
  </si>
  <si>
    <t>17328</t>
  </si>
  <si>
    <t>2022-08-17 16:08:39</t>
  </si>
  <si>
    <t>2.41296</t>
  </si>
  <si>
    <t>17329</t>
  </si>
  <si>
    <t>2022-08-17 16:08:44</t>
  </si>
  <si>
    <t>2.41310</t>
  </si>
  <si>
    <t>17330</t>
  </si>
  <si>
    <t>2022-08-17 16:08:49</t>
  </si>
  <si>
    <t>2.41324</t>
  </si>
  <si>
    <t>17331</t>
  </si>
  <si>
    <t>2022-08-17 16:08:54</t>
  </si>
  <si>
    <t>2.41338</t>
  </si>
  <si>
    <t>17332</t>
  </si>
  <si>
    <t>2022-08-17 16:08:59</t>
  </si>
  <si>
    <t>2.41352</t>
  </si>
  <si>
    <t>17333</t>
  </si>
  <si>
    <t>2022-08-17 16:09:04</t>
  </si>
  <si>
    <t>2.41366</t>
  </si>
  <si>
    <t>17334</t>
  </si>
  <si>
    <t>2022-08-17 16:09:09</t>
  </si>
  <si>
    <t>2.41380</t>
  </si>
  <si>
    <t>17335</t>
  </si>
  <si>
    <t>2022-08-17 16:09:14</t>
  </si>
  <si>
    <t>2.41394</t>
  </si>
  <si>
    <t>17336</t>
  </si>
  <si>
    <t>2022-08-17 16:09:19</t>
  </si>
  <si>
    <t>2.41408</t>
  </si>
  <si>
    <t>17337</t>
  </si>
  <si>
    <t>2022-08-17 16:09:24</t>
  </si>
  <si>
    <t>2.41421</t>
  </si>
  <si>
    <t>17338</t>
  </si>
  <si>
    <t>2022-08-17 16:09:29</t>
  </si>
  <si>
    <t>2.41435</t>
  </si>
  <si>
    <t>17339</t>
  </si>
  <si>
    <t>2022-08-17 16:09:34</t>
  </si>
  <si>
    <t>2.41450</t>
  </si>
  <si>
    <t>17340</t>
  </si>
  <si>
    <t>2022-08-17 16:09:39</t>
  </si>
  <si>
    <t>2.41463</t>
  </si>
  <si>
    <t>17341</t>
  </si>
  <si>
    <t>2022-08-17 16:09:44</t>
  </si>
  <si>
    <t>2.41477</t>
  </si>
  <si>
    <t>17342</t>
  </si>
  <si>
    <t>2022-08-17 16:09:49</t>
  </si>
  <si>
    <t>2.41492</t>
  </si>
  <si>
    <t>17343</t>
  </si>
  <si>
    <t>2022-08-17 16:09:54</t>
  </si>
  <si>
    <t>2.41505</t>
  </si>
  <si>
    <t>17344</t>
  </si>
  <si>
    <t>2022-08-17 16:09:59</t>
  </si>
  <si>
    <t>2.41519</t>
  </si>
  <si>
    <t>17345</t>
  </si>
  <si>
    <t>2022-08-17 16:10:04</t>
  </si>
  <si>
    <t>2.41533</t>
  </si>
  <si>
    <t>17346</t>
  </si>
  <si>
    <t>2022-08-17 16:10:09</t>
  </si>
  <si>
    <t>2.41547</t>
  </si>
  <si>
    <t>17347</t>
  </si>
  <si>
    <t>2022-08-17 16:10:14</t>
  </si>
  <si>
    <t>2.41561</t>
  </si>
  <si>
    <t>17348</t>
  </si>
  <si>
    <t>2022-08-17 16:10:19</t>
  </si>
  <si>
    <t>2.41575</t>
  </si>
  <si>
    <t>17349</t>
  </si>
  <si>
    <t>2022-08-17 16:10:24</t>
  </si>
  <si>
    <t>2.41589</t>
  </si>
  <si>
    <t>17350</t>
  </si>
  <si>
    <t>2022-08-17 16:10:29</t>
  </si>
  <si>
    <t>2.41602</t>
  </si>
  <si>
    <t>17351</t>
  </si>
  <si>
    <t>2022-08-17 16:10:34</t>
  </si>
  <si>
    <t>2.41617</t>
  </si>
  <si>
    <t>17352</t>
  </si>
  <si>
    <t>2022-08-17 16:10:39</t>
  </si>
  <si>
    <t>2.41630</t>
  </si>
  <si>
    <t>17353</t>
  </si>
  <si>
    <t>2022-08-17 16:10:44</t>
  </si>
  <si>
    <t>2.41645</t>
  </si>
  <si>
    <t>17354</t>
  </si>
  <si>
    <t>2022-08-17 16:10:49</t>
  </si>
  <si>
    <t>2.41658</t>
  </si>
  <si>
    <t>17355</t>
  </si>
  <si>
    <t>2022-08-17 16:10:54</t>
  </si>
  <si>
    <t>2.41672</t>
  </si>
  <si>
    <t>17356</t>
  </si>
  <si>
    <t>2022-08-17 16:10:59</t>
  </si>
  <si>
    <t>2.41686</t>
  </si>
  <si>
    <t>17357</t>
  </si>
  <si>
    <t>2022-08-17 16:11:04</t>
  </si>
  <si>
    <t>2.41700</t>
  </si>
  <si>
    <t>17358</t>
  </si>
  <si>
    <t>2022-08-17 16:11:09</t>
  </si>
  <si>
    <t>2.41714</t>
  </si>
  <si>
    <t>17359</t>
  </si>
  <si>
    <t>2022-08-17 16:11:14</t>
  </si>
  <si>
    <t>2.41728</t>
  </si>
  <si>
    <t>17360</t>
  </si>
  <si>
    <t>2022-08-17 16:11:19</t>
  </si>
  <si>
    <t>2.41742</t>
  </si>
  <si>
    <t>17361</t>
  </si>
  <si>
    <t>2022-08-17 16:11:24</t>
  </si>
  <si>
    <t>2.41756</t>
  </si>
  <si>
    <t>17362</t>
  </si>
  <si>
    <t>2022-08-17 16:11:29</t>
  </si>
  <si>
    <t>2.41770</t>
  </si>
  <si>
    <t>17363</t>
  </si>
  <si>
    <t>2022-08-17 16:11:34</t>
  </si>
  <si>
    <t>2.41784</t>
  </si>
  <si>
    <t>17364</t>
  </si>
  <si>
    <t>2022-08-17 16:11:39</t>
  </si>
  <si>
    <t>2.41798</t>
  </si>
  <si>
    <t>17365</t>
  </si>
  <si>
    <t>2022-08-17 16:11:44</t>
  </si>
  <si>
    <t>2.41812</t>
  </si>
  <si>
    <t>17366</t>
  </si>
  <si>
    <t>2022-08-17 16:11:49</t>
  </si>
  <si>
    <t>2.41826</t>
  </si>
  <si>
    <t>17367</t>
  </si>
  <si>
    <t>2022-08-17 16:11:54</t>
  </si>
  <si>
    <t>2.41840</t>
  </si>
  <si>
    <t>17368</t>
  </si>
  <si>
    <t>2022-08-17 16:11:59</t>
  </si>
  <si>
    <t>2.41854</t>
  </si>
  <si>
    <t>17369</t>
  </si>
  <si>
    <t>2022-08-17 16:12:04</t>
  </si>
  <si>
    <t>2.41867</t>
  </si>
  <si>
    <t>17370</t>
  </si>
  <si>
    <t>2022-08-17 16:12:09</t>
  </si>
  <si>
    <t>2.41882</t>
  </si>
  <si>
    <t>17371</t>
  </si>
  <si>
    <t>2022-08-17 16:12:14</t>
  </si>
  <si>
    <t>2.41895</t>
  </si>
  <si>
    <t>17372</t>
  </si>
  <si>
    <t>2022-08-17 16:12:19</t>
  </si>
  <si>
    <t>2.41909</t>
  </si>
  <si>
    <t>17373</t>
  </si>
  <si>
    <t>2022-08-17 16:12:24</t>
  </si>
  <si>
    <t>2.41923</t>
  </si>
  <si>
    <t>17374</t>
  </si>
  <si>
    <t>2022-08-17 16:12:29</t>
  </si>
  <si>
    <t>2.41937</t>
  </si>
  <si>
    <t>17375</t>
  </si>
  <si>
    <t>2022-08-17 16:12:34</t>
  </si>
  <si>
    <t>2.41951</t>
  </si>
  <si>
    <t>17376</t>
  </si>
  <si>
    <t>2022-08-17 16:12:39</t>
  </si>
  <si>
    <t>2.41965</t>
  </si>
  <si>
    <t>17377</t>
  </si>
  <si>
    <t>2022-08-17 16:12:44</t>
  </si>
  <si>
    <t>2.41979</t>
  </si>
  <si>
    <t>17378</t>
  </si>
  <si>
    <t>2022-08-17 16:12:49</t>
  </si>
  <si>
    <t>2.41993</t>
  </si>
  <si>
    <t>17379</t>
  </si>
  <si>
    <t>2022-08-17 16:12:54</t>
  </si>
  <si>
    <t>2.42007</t>
  </si>
  <si>
    <t>17380</t>
  </si>
  <si>
    <t>2022-08-17 16:12:59</t>
  </si>
  <si>
    <t>2.42020</t>
  </si>
  <si>
    <t>17381</t>
  </si>
  <si>
    <t>2022-08-17 16:13:04</t>
  </si>
  <si>
    <t>2.42035</t>
  </si>
  <si>
    <t>17382</t>
  </si>
  <si>
    <t>2022-08-17 16:13:09</t>
  </si>
  <si>
    <t>2.42048</t>
  </si>
  <si>
    <t>17383</t>
  </si>
  <si>
    <t>2022-08-17 16:13:14</t>
  </si>
  <si>
    <t>2.42063</t>
  </si>
  <si>
    <t>17384</t>
  </si>
  <si>
    <t>2022-08-17 16:13:19</t>
  </si>
  <si>
    <t>2.42077</t>
  </si>
  <si>
    <t>17385</t>
  </si>
  <si>
    <t>2022-08-17 16:13:24</t>
  </si>
  <si>
    <t>2.42090</t>
  </si>
  <si>
    <t>17386</t>
  </si>
  <si>
    <t>2022-08-17 16:13:29</t>
  </si>
  <si>
    <t>2.42104</t>
  </si>
  <si>
    <t>17387</t>
  </si>
  <si>
    <t>2022-08-17 16:13:34</t>
  </si>
  <si>
    <t>2.42118</t>
  </si>
  <si>
    <t>17388</t>
  </si>
  <si>
    <t>2022-08-17 16:13:39</t>
  </si>
  <si>
    <t>2.42132</t>
  </si>
  <si>
    <t>17389</t>
  </si>
  <si>
    <t>2022-08-17 16:13:44</t>
  </si>
  <si>
    <t>2.42146</t>
  </si>
  <si>
    <t>17390</t>
  </si>
  <si>
    <t>2022-08-17 16:13:49</t>
  </si>
  <si>
    <t>2.42160</t>
  </si>
  <si>
    <t>17391</t>
  </si>
  <si>
    <t>2022-08-17 16:13:54</t>
  </si>
  <si>
    <t>2.42174</t>
  </si>
  <si>
    <t>17392</t>
  </si>
  <si>
    <t>2022-08-17 16:13:59</t>
  </si>
  <si>
    <t>2.42188</t>
  </si>
  <si>
    <t>17393</t>
  </si>
  <si>
    <t>2022-08-17 16:14:04</t>
  </si>
  <si>
    <t>2.42202</t>
  </si>
  <si>
    <t>17394</t>
  </si>
  <si>
    <t>2022-08-17 16:14:09</t>
  </si>
  <si>
    <t>2.42216</t>
  </si>
  <si>
    <t>17395</t>
  </si>
  <si>
    <t>2022-08-17 16:14:14</t>
  </si>
  <si>
    <t>2.42230</t>
  </si>
  <si>
    <t>17396</t>
  </si>
  <si>
    <t>2022-08-17 16:14:19</t>
  </si>
  <si>
    <t>2.42244</t>
  </si>
  <si>
    <t>17397</t>
  </si>
  <si>
    <t>2022-08-17 16:14:24</t>
  </si>
  <si>
    <t>2.42258</t>
  </si>
  <si>
    <t>17398</t>
  </si>
  <si>
    <t>2022-08-17 16:14:29</t>
  </si>
  <si>
    <t>2.42271</t>
  </si>
  <si>
    <t>17399</t>
  </si>
  <si>
    <t>2022-08-17 16:14:34</t>
  </si>
  <si>
    <t>2.42285</t>
  </si>
  <si>
    <t>17400</t>
  </si>
  <si>
    <t>2022-08-17 16:14:39</t>
  </si>
  <si>
    <t>2.42299</t>
  </si>
  <si>
    <t>17401</t>
  </si>
  <si>
    <t>2022-08-17 16:14:44</t>
  </si>
  <si>
    <t>2.42314</t>
  </si>
  <si>
    <t>17402</t>
  </si>
  <si>
    <t>2022-08-17 16:14:49</t>
  </si>
  <si>
    <t>2.42327</t>
  </si>
  <si>
    <t>17403</t>
  </si>
  <si>
    <t>2022-08-17 16:14:54</t>
  </si>
  <si>
    <t>2.42341</t>
  </si>
  <si>
    <t>17404</t>
  </si>
  <si>
    <t>2022-08-17 16:14:59</t>
  </si>
  <si>
    <t>2.42355</t>
  </si>
  <si>
    <t>17405</t>
  </si>
  <si>
    <t>2022-08-17 16:15:04</t>
  </si>
  <si>
    <t>2.42369</t>
  </si>
  <si>
    <t>17406</t>
  </si>
  <si>
    <t>2022-08-17 16:15:09</t>
  </si>
  <si>
    <t>2.42383</t>
  </si>
  <si>
    <t>17407</t>
  </si>
  <si>
    <t>2022-08-17 16:15:14</t>
  </si>
  <si>
    <t>2.42397</t>
  </si>
  <si>
    <t>17408</t>
  </si>
  <si>
    <t>2022-08-17 16:15:19</t>
  </si>
  <si>
    <t>2.42411</t>
  </si>
  <si>
    <t>17409</t>
  </si>
  <si>
    <t>2022-08-17 16:15:24</t>
  </si>
  <si>
    <t>2.42425</t>
  </si>
  <si>
    <t>17410</t>
  </si>
  <si>
    <t>2022-08-17 16:15:29</t>
  </si>
  <si>
    <t>2.42439</t>
  </si>
  <si>
    <t>17411</t>
  </si>
  <si>
    <t>2022-08-17 16:15:34</t>
  </si>
  <si>
    <t>2.42453</t>
  </si>
  <si>
    <t>17412</t>
  </si>
  <si>
    <t>2022-08-17 16:15:39</t>
  </si>
  <si>
    <t>2.42466</t>
  </si>
  <si>
    <t>17413</t>
  </si>
  <si>
    <t>2022-08-17 16:15:44</t>
  </si>
  <si>
    <t>2.42480</t>
  </si>
  <si>
    <t>17414</t>
  </si>
  <si>
    <t>2022-08-17 16:15:49</t>
  </si>
  <si>
    <t>2.42495</t>
  </si>
  <si>
    <t>17415</t>
  </si>
  <si>
    <t>2022-08-17 16:15:54</t>
  </si>
  <si>
    <t>2.42508</t>
  </si>
  <si>
    <t>17416</t>
  </si>
  <si>
    <t>2022-08-17 16:15:59</t>
  </si>
  <si>
    <t>2.42523</t>
  </si>
  <si>
    <t>17417</t>
  </si>
  <si>
    <t>2022-08-17 16:16:04</t>
  </si>
  <si>
    <t>2.42536</t>
  </si>
  <si>
    <t>17418</t>
  </si>
  <si>
    <t>2022-08-17 16:16:09</t>
  </si>
  <si>
    <t>2.42550</t>
  </si>
  <si>
    <t>17419</t>
  </si>
  <si>
    <t>2022-08-17 16:16:14</t>
  </si>
  <si>
    <t>2.42564</t>
  </si>
  <si>
    <t>17420</t>
  </si>
  <si>
    <t>2022-08-17 16:16:19</t>
  </si>
  <si>
    <t>2.42578</t>
  </si>
  <si>
    <t>17421</t>
  </si>
  <si>
    <t>2022-08-17 16:16:24</t>
  </si>
  <si>
    <t>2.42592</t>
  </si>
  <si>
    <t>17422</t>
  </si>
  <si>
    <t>2022-08-17 16:16:29</t>
  </si>
  <si>
    <t>2.42607</t>
  </si>
  <si>
    <t>17423</t>
  </si>
  <si>
    <t>2022-08-17 16:16:34</t>
  </si>
  <si>
    <t>2.42620</t>
  </si>
  <si>
    <t>17424</t>
  </si>
  <si>
    <t>2022-08-17 16:16:39</t>
  </si>
  <si>
    <t>2.42634</t>
  </si>
  <si>
    <t>17425</t>
  </si>
  <si>
    <t>2022-08-17 16:16:44</t>
  </si>
  <si>
    <t>2.42648</t>
  </si>
  <si>
    <t>17426</t>
  </si>
  <si>
    <t>2022-08-17 16:16:49</t>
  </si>
  <si>
    <t>2.42662</t>
  </si>
  <si>
    <t>17427</t>
  </si>
  <si>
    <t>2022-08-17 16:16:54</t>
  </si>
  <si>
    <t>2.42676</t>
  </si>
  <si>
    <t>17428</t>
  </si>
  <si>
    <t>2022-08-17 16:16:59</t>
  </si>
  <si>
    <t>2.42690</t>
  </si>
  <si>
    <t>17429</t>
  </si>
  <si>
    <t>2022-08-17 16:17:04</t>
  </si>
  <si>
    <t>2.42704</t>
  </si>
  <si>
    <t>17430</t>
  </si>
  <si>
    <t>2022-08-17 16:17:09</t>
  </si>
  <si>
    <t>2.42718</t>
  </si>
  <si>
    <t>17431</t>
  </si>
  <si>
    <t>2022-08-17 16:17:14</t>
  </si>
  <si>
    <t>2.42731</t>
  </si>
  <si>
    <t>17432</t>
  </si>
  <si>
    <t>2022-08-17 16:17:19</t>
  </si>
  <si>
    <t>2.42745</t>
  </si>
  <si>
    <t>17433</t>
  </si>
  <si>
    <t>2022-08-17 16:17:24</t>
  </si>
  <si>
    <t>2.42759</t>
  </si>
  <si>
    <t>17434</t>
  </si>
  <si>
    <t>2022-08-17 16:17:29</t>
  </si>
  <si>
    <t>2.42773</t>
  </si>
  <si>
    <t>17435</t>
  </si>
  <si>
    <t>2022-08-17 16:17:34</t>
  </si>
  <si>
    <t>2.42787</t>
  </si>
  <si>
    <t>17436</t>
  </si>
  <si>
    <t>2022-08-17 16:17:39</t>
  </si>
  <si>
    <t>2.42801</t>
  </si>
  <si>
    <t>17437</t>
  </si>
  <si>
    <t>2022-08-17 16:17:44</t>
  </si>
  <si>
    <t>2.42815</t>
  </si>
  <si>
    <t>17438</t>
  </si>
  <si>
    <t>2022-08-17 16:17:49</t>
  </si>
  <si>
    <t>2.42829</t>
  </si>
  <si>
    <t>17439</t>
  </si>
  <si>
    <t>2022-08-17 16:17:54</t>
  </si>
  <si>
    <t>2.42843</t>
  </si>
  <si>
    <t>17440</t>
  </si>
  <si>
    <t>2022-08-17 16:17:59</t>
  </si>
  <si>
    <t>2.42857</t>
  </si>
  <si>
    <t>17441</t>
  </si>
  <si>
    <t>2022-08-17 16:18:04</t>
  </si>
  <si>
    <t>2.42871</t>
  </si>
  <si>
    <t>17442</t>
  </si>
  <si>
    <t>2022-08-17 16:18:09</t>
  </si>
  <si>
    <t>2.42885</t>
  </si>
  <si>
    <t>17443</t>
  </si>
  <si>
    <t>2022-08-17 16:18:14</t>
  </si>
  <si>
    <t>2.42898</t>
  </si>
  <si>
    <t>17444</t>
  </si>
  <si>
    <t>2022-08-17 16:18:19</t>
  </si>
  <si>
    <t>2.42912</t>
  </si>
  <si>
    <t>17445</t>
  </si>
  <si>
    <t>2022-08-17 16:18:24</t>
  </si>
  <si>
    <t>2.42927</t>
  </si>
  <si>
    <t>17446</t>
  </si>
  <si>
    <t>2022-08-17 16:18:29</t>
  </si>
  <si>
    <t>2.42941</t>
  </si>
  <si>
    <t>17447</t>
  </si>
  <si>
    <t>2022-08-17 16:18:34</t>
  </si>
  <si>
    <t>2.42955</t>
  </si>
  <si>
    <t>17448</t>
  </si>
  <si>
    <t>2022-08-17 16:18:39</t>
  </si>
  <si>
    <t>2.42968</t>
  </si>
  <si>
    <t>17449</t>
  </si>
  <si>
    <t>2022-08-17 16:18:44</t>
  </si>
  <si>
    <t>2.42982</t>
  </si>
  <si>
    <t>17450</t>
  </si>
  <si>
    <t>2022-08-17 16:18:49</t>
  </si>
  <si>
    <t>2.42996</t>
  </si>
  <si>
    <t>17451</t>
  </si>
  <si>
    <t>2022-08-17 16:18:54</t>
  </si>
  <si>
    <t>2.43010</t>
  </si>
  <si>
    <t>17452</t>
  </si>
  <si>
    <t>2022-08-17 16:18:59</t>
  </si>
  <si>
    <t>2.43024</t>
  </si>
  <si>
    <t>17453</t>
  </si>
  <si>
    <t>2022-08-17 16:19:04</t>
  </si>
  <si>
    <t>2.43038</t>
  </si>
  <si>
    <t>17454</t>
  </si>
  <si>
    <t>2022-08-17 16:19:09</t>
  </si>
  <si>
    <t>2.43052</t>
  </si>
  <si>
    <t>17455</t>
  </si>
  <si>
    <t>2022-08-17 16:19:14</t>
  </si>
  <si>
    <t>2.43066</t>
  </si>
  <si>
    <t>17456</t>
  </si>
  <si>
    <t>2022-08-17 16:19:19</t>
  </si>
  <si>
    <t>2.43080</t>
  </si>
  <si>
    <t>17457</t>
  </si>
  <si>
    <t>2022-08-17 16:19:24</t>
  </si>
  <si>
    <t>2.43094</t>
  </si>
  <si>
    <t>17458</t>
  </si>
  <si>
    <t>2022-08-17 16:19:29</t>
  </si>
  <si>
    <t>2.43107</t>
  </si>
  <si>
    <t>17459</t>
  </si>
  <si>
    <t>2022-08-17 16:19:34</t>
  </si>
  <si>
    <t>2.43122</t>
  </si>
  <si>
    <t>17460</t>
  </si>
  <si>
    <t>2022-08-17 16:19:39</t>
  </si>
  <si>
    <t>2.43136</t>
  </si>
  <si>
    <t>17461</t>
  </si>
  <si>
    <t>2022-08-17 16:19:44</t>
  </si>
  <si>
    <t>2.43149</t>
  </si>
  <si>
    <t>17462</t>
  </si>
  <si>
    <t>2022-08-17 16:19:49</t>
  </si>
  <si>
    <t>2.43163</t>
  </si>
  <si>
    <t>17463</t>
  </si>
  <si>
    <t>2022-08-17 16:19:54</t>
  </si>
  <si>
    <t>2.43177</t>
  </si>
  <si>
    <t>17464</t>
  </si>
  <si>
    <t>2022-08-17 16:19:59</t>
  </si>
  <si>
    <t>2.43191</t>
  </si>
  <si>
    <t>17465</t>
  </si>
  <si>
    <t>2022-08-17 16:20:04</t>
  </si>
  <si>
    <t>2.43205</t>
  </si>
  <si>
    <t>17466</t>
  </si>
  <si>
    <t>2022-08-17 16:20:09</t>
  </si>
  <si>
    <t>2.43219</t>
  </si>
  <si>
    <t>17467</t>
  </si>
  <si>
    <t>2022-08-17 16:20:14</t>
  </si>
  <si>
    <t>2.43233</t>
  </si>
  <si>
    <t>17468</t>
  </si>
  <si>
    <t>2022-08-17 16:20:19</t>
  </si>
  <si>
    <t>2.43247</t>
  </si>
  <si>
    <t>17469</t>
  </si>
  <si>
    <t>2022-08-17 16:20:24</t>
  </si>
  <si>
    <t>2.43261</t>
  </si>
  <si>
    <t>17470</t>
  </si>
  <si>
    <t>2022-08-17 16:20:29</t>
  </si>
  <si>
    <t>2.43275</t>
  </si>
  <si>
    <t>17471</t>
  </si>
  <si>
    <t>2022-08-17 16:20:34</t>
  </si>
  <si>
    <t>2.43289</t>
  </si>
  <si>
    <t>17472</t>
  </si>
  <si>
    <t>2022-08-17 16:20:39</t>
  </si>
  <si>
    <t>2.43303</t>
  </si>
  <si>
    <t>17473</t>
  </si>
  <si>
    <t>2022-08-17 16:20:44</t>
  </si>
  <si>
    <t>2.43316</t>
  </si>
  <si>
    <t>17474</t>
  </si>
  <si>
    <t>2022-08-17 16:20:49</t>
  </si>
  <si>
    <t>2.43331</t>
  </si>
  <si>
    <t>17475</t>
  </si>
  <si>
    <t>2022-08-17 16:20:54</t>
  </si>
  <si>
    <t>2.43344</t>
  </si>
  <si>
    <t>17476</t>
  </si>
  <si>
    <t>2022-08-17 16:20:59</t>
  </si>
  <si>
    <t>2.43359</t>
  </si>
  <si>
    <t>17477</t>
  </si>
  <si>
    <t>2022-08-17 16:21:04</t>
  </si>
  <si>
    <t>2.43373</t>
  </si>
  <si>
    <t>17478</t>
  </si>
  <si>
    <t>2022-08-17 16:21:09</t>
  </si>
  <si>
    <t>2.43387</t>
  </si>
  <si>
    <t>17479</t>
  </si>
  <si>
    <t>2022-08-17 16:21:14</t>
  </si>
  <si>
    <t>2.43400</t>
  </si>
  <si>
    <t>17480</t>
  </si>
  <si>
    <t>2022-08-17 16:21:19</t>
  </si>
  <si>
    <t>2.43414</t>
  </si>
  <si>
    <t>17481</t>
  </si>
  <si>
    <t>2022-08-17 16:21:24</t>
  </si>
  <si>
    <t>2.43428</t>
  </si>
  <si>
    <t>17482</t>
  </si>
  <si>
    <t>2022-08-17 16:21:29</t>
  </si>
  <si>
    <t>2.43442</t>
  </si>
  <si>
    <t>17483</t>
  </si>
  <si>
    <t>2022-08-17 16:21:34</t>
  </si>
  <si>
    <t>2.43456</t>
  </si>
  <si>
    <t>17484</t>
  </si>
  <si>
    <t>2022-08-17 16:21:39</t>
  </si>
  <si>
    <t>2.43470</t>
  </si>
  <si>
    <t>17485</t>
  </si>
  <si>
    <t>2022-08-17 16:21:44</t>
  </si>
  <si>
    <t>2.43484</t>
  </si>
  <si>
    <t>17486</t>
  </si>
  <si>
    <t>2022-08-17 16:21:49</t>
  </si>
  <si>
    <t>2.43498</t>
  </si>
  <si>
    <t>17487</t>
  </si>
  <si>
    <t>2022-08-17 16:21:54</t>
  </si>
  <si>
    <t>2.43512</t>
  </si>
  <si>
    <t>17488</t>
  </si>
  <si>
    <t>2022-08-17 16:21:59</t>
  </si>
  <si>
    <t>2.43526</t>
  </si>
  <si>
    <t>17489</t>
  </si>
  <si>
    <t>2022-08-17 16:22:04</t>
  </si>
  <si>
    <t>2.43540</t>
  </si>
  <si>
    <t>17490</t>
  </si>
  <si>
    <t>2022-08-17 16:22:09</t>
  </si>
  <si>
    <t>2.43554</t>
  </si>
  <si>
    <t>17491</t>
  </si>
  <si>
    <t>2022-08-17 16:22:14</t>
  </si>
  <si>
    <t>2.43568</t>
  </si>
  <si>
    <t>17492</t>
  </si>
  <si>
    <t>2022-08-17 16:22:19</t>
  </si>
  <si>
    <t>2.43581</t>
  </si>
  <si>
    <t>17493</t>
  </si>
  <si>
    <t>2022-08-17 16:22:24</t>
  </si>
  <si>
    <t>2.43595</t>
  </si>
  <si>
    <t>17494</t>
  </si>
  <si>
    <t>2022-08-17 16:22:29</t>
  </si>
  <si>
    <t>2.43609</t>
  </si>
  <si>
    <t>17495</t>
  </si>
  <si>
    <t>2022-08-17 16:22:34</t>
  </si>
  <si>
    <t>2.43623</t>
  </si>
  <si>
    <t>17496</t>
  </si>
  <si>
    <t>2022-08-17 16:22:39</t>
  </si>
  <si>
    <t>2.43637</t>
  </si>
  <si>
    <t>17497</t>
  </si>
  <si>
    <t>2022-08-17 16:22:44</t>
  </si>
  <si>
    <t>2.43651</t>
  </si>
  <si>
    <t>17498</t>
  </si>
  <si>
    <t>2022-08-17 16:22:49</t>
  </si>
  <si>
    <t>2.43665</t>
  </si>
  <si>
    <t>17499</t>
  </si>
  <si>
    <t>2022-08-17 16:22:54</t>
  </si>
  <si>
    <t>2.43679</t>
  </si>
  <si>
    <t>17500</t>
  </si>
  <si>
    <t>2022-08-17 16:22:59</t>
  </si>
  <si>
    <t>2.43693</t>
  </si>
  <si>
    <t>17501</t>
  </si>
  <si>
    <t>2022-08-17 16:23:04</t>
  </si>
  <si>
    <t>2.43707</t>
  </si>
  <si>
    <t>17502</t>
  </si>
  <si>
    <t>2022-08-17 16:23:09</t>
  </si>
  <si>
    <t>2.43721</t>
  </si>
  <si>
    <t>17503</t>
  </si>
  <si>
    <t>2022-08-17 16:23:14</t>
  </si>
  <si>
    <t>2.43735</t>
  </si>
  <si>
    <t>17504</t>
  </si>
  <si>
    <t>2022-08-17 16:23:19</t>
  </si>
  <si>
    <t>2.43749</t>
  </si>
  <si>
    <t>17505</t>
  </si>
  <si>
    <t>2022-08-17 16:23:24</t>
  </si>
  <si>
    <t>2.43762</t>
  </si>
  <si>
    <t>17506</t>
  </si>
  <si>
    <t>2022-08-17 16:23:29</t>
  </si>
  <si>
    <t>2.43777</t>
  </si>
  <si>
    <t>17507</t>
  </si>
  <si>
    <t>2022-08-17 16:23:34</t>
  </si>
  <si>
    <t>2.43791</t>
  </si>
  <si>
    <t>17508</t>
  </si>
  <si>
    <t>2022-08-17 16:23:39</t>
  </si>
  <si>
    <t>2.43805</t>
  </si>
  <si>
    <t>17509</t>
  </si>
  <si>
    <t>2022-08-17 16:23:44</t>
  </si>
  <si>
    <t>2.43819</t>
  </si>
  <si>
    <t>17510</t>
  </si>
  <si>
    <t>2022-08-17 16:23:49</t>
  </si>
  <si>
    <t>2.43832</t>
  </si>
  <si>
    <t>17511</t>
  </si>
  <si>
    <t>2022-08-17 16:23:54</t>
  </si>
  <si>
    <t>2.43846</t>
  </si>
  <si>
    <t>17512</t>
  </si>
  <si>
    <t>2022-08-17 16:23:59</t>
  </si>
  <si>
    <t>2.43860</t>
  </si>
  <si>
    <t>17513</t>
  </si>
  <si>
    <t>2022-08-17 16:24:04</t>
  </si>
  <si>
    <t>2.43874</t>
  </si>
  <si>
    <t>17514</t>
  </si>
  <si>
    <t>2022-08-17 16:24:09</t>
  </si>
  <si>
    <t>2.43888</t>
  </si>
  <si>
    <t>17515</t>
  </si>
  <si>
    <t>2022-08-17 16:24:14</t>
  </si>
  <si>
    <t>2.43902</t>
  </si>
  <si>
    <t>17516</t>
  </si>
  <si>
    <t>2022-08-17 16:24:19</t>
  </si>
  <si>
    <t>2.43916</t>
  </si>
  <si>
    <t>17517</t>
  </si>
  <si>
    <t>2022-08-17 16:24:24</t>
  </si>
  <si>
    <t>2.43930</t>
  </si>
  <si>
    <t>17518</t>
  </si>
  <si>
    <t>2022-08-17 16:24:29</t>
  </si>
  <si>
    <t>2.43944</t>
  </si>
  <si>
    <t>17519</t>
  </si>
  <si>
    <t>2022-08-17 16:24:34</t>
  </si>
  <si>
    <t>2.43958</t>
  </si>
  <si>
    <t>17520</t>
  </si>
  <si>
    <t>2022-08-17 16:24:39</t>
  </si>
  <si>
    <t>2.43972</t>
  </si>
  <si>
    <t>17521</t>
  </si>
  <si>
    <t>2022-08-17 16:24:44</t>
  </si>
  <si>
    <t>2.43985</t>
  </si>
  <si>
    <t>17522</t>
  </si>
  <si>
    <t>2022-08-17 16:24:49</t>
  </si>
  <si>
    <t>2.44000</t>
  </si>
  <si>
    <t>17523</t>
  </si>
  <si>
    <t>2022-08-17 16:24:54</t>
  </si>
  <si>
    <t>2.44013</t>
  </si>
  <si>
    <t>17524</t>
  </si>
  <si>
    <t>2022-08-17 16:24:59</t>
  </si>
  <si>
    <t>2.44027</t>
  </si>
  <si>
    <t>17525</t>
  </si>
  <si>
    <t>2022-08-17 16:25:04</t>
  </si>
  <si>
    <t>2.44041</t>
  </si>
  <si>
    <t>17526</t>
  </si>
  <si>
    <t>2022-08-17 16:25:09</t>
  </si>
  <si>
    <t>2.44055</t>
  </si>
  <si>
    <t>17527</t>
  </si>
  <si>
    <t>2022-08-17 16:25:14</t>
  </si>
  <si>
    <t>2.44069</t>
  </si>
  <si>
    <t>17528</t>
  </si>
  <si>
    <t>2022-08-17 16:25:19</t>
  </si>
  <si>
    <t>2.44083</t>
  </si>
  <si>
    <t>17529</t>
  </si>
  <si>
    <t>2022-08-17 16:25:24</t>
  </si>
  <si>
    <t>2.44097</t>
  </si>
  <si>
    <t>17530</t>
  </si>
  <si>
    <t>2022-08-17 16:25:29</t>
  </si>
  <si>
    <t>2.44111</t>
  </si>
  <si>
    <t>17531</t>
  </si>
  <si>
    <t>2022-08-17 16:25:34</t>
  </si>
  <si>
    <t>2.44125</t>
  </si>
  <si>
    <t>17532</t>
  </si>
  <si>
    <t>2022-08-17 16:25:39</t>
  </si>
  <si>
    <t>2.44139</t>
  </si>
  <si>
    <t>17533</t>
  </si>
  <si>
    <t>2022-08-17 16:25:44</t>
  </si>
  <si>
    <t>2.44153</t>
  </si>
  <si>
    <t>17534</t>
  </si>
  <si>
    <t>2022-08-17 16:25:49</t>
  </si>
  <si>
    <t>2.44167</t>
  </si>
  <si>
    <t>17535</t>
  </si>
  <si>
    <t>2022-08-17 16:25:54</t>
  </si>
  <si>
    <t>2.44180</t>
  </si>
  <si>
    <t>17536</t>
  </si>
  <si>
    <t>2022-08-17 16:25:59</t>
  </si>
  <si>
    <t>2.44194</t>
  </si>
  <si>
    <t>17537</t>
  </si>
  <si>
    <t>2022-08-17 16:26:04</t>
  </si>
  <si>
    <t>2.44209</t>
  </si>
  <si>
    <t>17538</t>
  </si>
  <si>
    <t>2022-08-17 16:26:09</t>
  </si>
  <si>
    <t>2.44222</t>
  </si>
  <si>
    <t>17539</t>
  </si>
  <si>
    <t>2022-08-17 16:26:14</t>
  </si>
  <si>
    <t>2.44236</t>
  </si>
  <si>
    <t>17540</t>
  </si>
  <si>
    <t>2022-08-17 16:26:19</t>
  </si>
  <si>
    <t>2.44251</t>
  </si>
  <si>
    <t>17541</t>
  </si>
  <si>
    <t>2022-08-17 16:26:24</t>
  </si>
  <si>
    <t>2.44264</t>
  </si>
  <si>
    <t>17542</t>
  </si>
  <si>
    <t>2022-08-17 16:26:29</t>
  </si>
  <si>
    <t>2.44278</t>
  </si>
  <si>
    <t>17543</t>
  </si>
  <si>
    <t>2022-08-17 16:26:34</t>
  </si>
  <si>
    <t>2.44292</t>
  </si>
  <si>
    <t>17544</t>
  </si>
  <si>
    <t>2022-08-17 16:26:39</t>
  </si>
  <si>
    <t>2.44306</t>
  </si>
  <si>
    <t>17545</t>
  </si>
  <si>
    <t>2022-08-17 16:26:44</t>
  </si>
  <si>
    <t>2.44320</t>
  </si>
  <si>
    <t>17546</t>
  </si>
  <si>
    <t>2022-08-17 16:26:49</t>
  </si>
  <si>
    <t>2.44334</t>
  </si>
  <si>
    <t>17547</t>
  </si>
  <si>
    <t>2022-08-17 16:26:54</t>
  </si>
  <si>
    <t>2.44348</t>
  </si>
  <si>
    <t>17548</t>
  </si>
  <si>
    <t>2022-08-17 16:26:59</t>
  </si>
  <si>
    <t>2.44362</t>
  </si>
  <si>
    <t>17549</t>
  </si>
  <si>
    <t>2022-08-17 16:27:04</t>
  </si>
  <si>
    <t>2.44375</t>
  </si>
  <si>
    <t>17550</t>
  </si>
  <si>
    <t>2022-08-17 16:27:09</t>
  </si>
  <si>
    <t>2.44390</t>
  </si>
  <si>
    <t>17551</t>
  </si>
  <si>
    <t>2022-08-17 16:27:14</t>
  </si>
  <si>
    <t>2.44403</t>
  </si>
  <si>
    <t>17552</t>
  </si>
  <si>
    <t>2022-08-17 16:27:19</t>
  </si>
  <si>
    <t>2.44417</t>
  </si>
  <si>
    <t>17553</t>
  </si>
  <si>
    <t>2022-08-17 16:27:24</t>
  </si>
  <si>
    <t>2.44432</t>
  </si>
  <si>
    <t>17554</t>
  </si>
  <si>
    <t>2022-08-17 16:27:29</t>
  </si>
  <si>
    <t>2.44445</t>
  </si>
  <si>
    <t>17555</t>
  </si>
  <si>
    <t>2022-08-17 16:27:34</t>
  </si>
  <si>
    <t>2.44459</t>
  </si>
  <si>
    <t>17556</t>
  </si>
  <si>
    <t>2022-08-17 16:27:39</t>
  </si>
  <si>
    <t>2.44473</t>
  </si>
  <si>
    <t>17557</t>
  </si>
  <si>
    <t>2022-08-17 16:27:44</t>
  </si>
  <si>
    <t>2.44487</t>
  </si>
  <si>
    <t>17558</t>
  </si>
  <si>
    <t>2022-08-17 16:27:49</t>
  </si>
  <si>
    <t>2.44501</t>
  </si>
  <si>
    <t>17559</t>
  </si>
  <si>
    <t>2022-08-17 16:27:54</t>
  </si>
  <si>
    <t>2.44515</t>
  </si>
  <si>
    <t>17560</t>
  </si>
  <si>
    <t>2022-08-17 16:27:59</t>
  </si>
  <si>
    <t>2.44529</t>
  </si>
  <si>
    <t>17561</t>
  </si>
  <si>
    <t>2022-08-17 16:28:04</t>
  </si>
  <si>
    <t>2.44543</t>
  </si>
  <si>
    <t>17562</t>
  </si>
  <si>
    <t>2022-08-17 16:28:09</t>
  </si>
  <si>
    <t>2.44556</t>
  </si>
  <si>
    <t>17563</t>
  </si>
  <si>
    <t>2022-08-17 16:28:14</t>
  </si>
  <si>
    <t>2.44571</t>
  </si>
  <si>
    <t>17564</t>
  </si>
  <si>
    <t>2022-08-17 16:28:19</t>
  </si>
  <si>
    <t>2.44585</t>
  </si>
  <si>
    <t>17565</t>
  </si>
  <si>
    <t>2022-08-17 16:28:24</t>
  </si>
  <si>
    <t>2.44599</t>
  </si>
  <si>
    <t>17566</t>
  </si>
  <si>
    <t>2022-08-17 16:28:29</t>
  </si>
  <si>
    <t>2.44612</t>
  </si>
  <si>
    <t>17567</t>
  </si>
  <si>
    <t>2022-08-17 16:28:34</t>
  </si>
  <si>
    <t>2.44626</t>
  </si>
  <si>
    <t>17568</t>
  </si>
  <si>
    <t>2022-08-17 16:28:39</t>
  </si>
  <si>
    <t>2.44640</t>
  </si>
  <si>
    <t>17569</t>
  </si>
  <si>
    <t>2022-08-17 16:28:44</t>
  </si>
  <si>
    <t>2.44654</t>
  </si>
  <si>
    <t>17570</t>
  </si>
  <si>
    <t>2022-08-17 16:28:49</t>
  </si>
  <si>
    <t>2.44668</t>
  </si>
  <si>
    <t>17571</t>
  </si>
  <si>
    <t>2022-08-17 16:28:54</t>
  </si>
  <si>
    <t>2.44682</t>
  </si>
  <si>
    <t>17572</t>
  </si>
  <si>
    <t>2022-08-17 16:28:59</t>
  </si>
  <si>
    <t>2.44696</t>
  </si>
  <si>
    <t>17573</t>
  </si>
  <si>
    <t>2022-08-17 16:29:04</t>
  </si>
  <si>
    <t>2.44710</t>
  </si>
  <si>
    <t>17574</t>
  </si>
  <si>
    <t>2022-08-17 16:29:09</t>
  </si>
  <si>
    <t>2.44724</t>
  </si>
  <si>
    <t>17575</t>
  </si>
  <si>
    <t>2022-08-17 16:29:14</t>
  </si>
  <si>
    <t>2.44738</t>
  </si>
  <si>
    <t>17576</t>
  </si>
  <si>
    <t>2022-08-17 16:29:19</t>
  </si>
  <si>
    <t>2.44752</t>
  </si>
  <si>
    <t>17577</t>
  </si>
  <si>
    <t>2022-08-17 16:29:24</t>
  </si>
  <si>
    <t>2.44766</t>
  </si>
  <si>
    <t>17578</t>
  </si>
  <si>
    <t>2022-08-17 16:29:29</t>
  </si>
  <si>
    <t>2.44780</t>
  </si>
  <si>
    <t>17579</t>
  </si>
  <si>
    <t>2022-08-17 16:29:34</t>
  </si>
  <si>
    <t>2.44794</t>
  </si>
  <si>
    <t>17580</t>
  </si>
  <si>
    <t>2022-08-17 16:29:39</t>
  </si>
  <si>
    <t>2.44807</t>
  </si>
  <si>
    <t>17581</t>
  </si>
  <si>
    <t>2022-08-17 16:29:44</t>
  </si>
  <si>
    <t>2.44822</t>
  </si>
  <si>
    <t>17582</t>
  </si>
  <si>
    <t>2022-08-17 16:29:49</t>
  </si>
  <si>
    <t>2.44835</t>
  </si>
  <si>
    <t>17583</t>
  </si>
  <si>
    <t>2022-08-17 16:29:54</t>
  </si>
  <si>
    <t>2.44849</t>
  </si>
  <si>
    <t>17584</t>
  </si>
  <si>
    <t>2022-08-17 16:29:59</t>
  </si>
  <si>
    <t>2.44863</t>
  </si>
  <si>
    <t>17585</t>
  </si>
  <si>
    <t>2022-08-17 16:30:04</t>
  </si>
  <si>
    <t>2.44878</t>
  </si>
  <si>
    <t>17586</t>
  </si>
  <si>
    <t>2022-08-17 16:30:09</t>
  </si>
  <si>
    <t>2.44891</t>
  </si>
  <si>
    <t>17587</t>
  </si>
  <si>
    <t>2022-08-17 16:30:14</t>
  </si>
  <si>
    <t>2.44905</t>
  </si>
  <si>
    <t>17588</t>
  </si>
  <si>
    <t>2022-08-17 16:30:19</t>
  </si>
  <si>
    <t>2.44919</t>
  </si>
  <si>
    <t>17589</t>
  </si>
  <si>
    <t>2022-08-17 16:30:24</t>
  </si>
  <si>
    <t>2.44933</t>
  </si>
  <si>
    <t>17590</t>
  </si>
  <si>
    <t>2022-08-17 16:30:29</t>
  </si>
  <si>
    <t>2.44947</t>
  </si>
  <si>
    <t>17591</t>
  </si>
  <si>
    <t>2022-08-17 16:30:34</t>
  </si>
  <si>
    <t>2.44961</t>
  </si>
  <si>
    <t>17592</t>
  </si>
  <si>
    <t>2022-08-17 16:30:39</t>
  </si>
  <si>
    <t>2.44975</t>
  </si>
  <si>
    <t>17593</t>
  </si>
  <si>
    <t>2022-08-17 16:30:44</t>
  </si>
  <si>
    <t>2.44989</t>
  </si>
  <si>
    <t>17594</t>
  </si>
  <si>
    <t>2022-08-17 16:30:49</t>
  </si>
  <si>
    <t>2.45003</t>
  </si>
  <si>
    <t>17595</t>
  </si>
  <si>
    <t>2022-08-17 16:30:54</t>
  </si>
  <si>
    <t>2.45016</t>
  </si>
  <si>
    <t>17596</t>
  </si>
  <si>
    <t>2022-08-17 16:30:59</t>
  </si>
  <si>
    <t>2.45031</t>
  </si>
  <si>
    <t>17597</t>
  </si>
  <si>
    <t>2022-08-17 16:31:04</t>
  </si>
  <si>
    <t>2.45045</t>
  </si>
  <si>
    <t>17598</t>
  </si>
  <si>
    <t>2022-08-17 16:31:09</t>
  </si>
  <si>
    <t>2.45058</t>
  </si>
  <si>
    <t>17599</t>
  </si>
  <si>
    <t>2022-08-17 16:31:14</t>
  </si>
  <si>
    <t>2.45072</t>
  </si>
  <si>
    <t>17600</t>
  </si>
  <si>
    <t>2022-08-17 16:31:19</t>
  </si>
  <si>
    <t>2.45086</t>
  </si>
  <si>
    <t>17601</t>
  </si>
  <si>
    <t>2022-08-17 16:31:24</t>
  </si>
  <si>
    <t>2.45100</t>
  </si>
  <si>
    <t>17602</t>
  </si>
  <si>
    <t>2022-08-17 16:31:29</t>
  </si>
  <si>
    <t>2.45114</t>
  </si>
  <si>
    <t>17603</t>
  </si>
  <si>
    <t>2022-08-17 16:31:34</t>
  </si>
  <si>
    <t>2.45128</t>
  </si>
  <si>
    <t>17604</t>
  </si>
  <si>
    <t>2022-08-17 16:31:39</t>
  </si>
  <si>
    <t>2.45142</t>
  </si>
  <si>
    <t>17605</t>
  </si>
  <si>
    <t>2022-08-17 16:31:44</t>
  </si>
  <si>
    <t>2.45156</t>
  </si>
  <si>
    <t>17606</t>
  </si>
  <si>
    <t>2022-08-17 16:31:49</t>
  </si>
  <si>
    <t>2.45170</t>
  </si>
  <si>
    <t>17607</t>
  </si>
  <si>
    <t>2022-08-17 16:31:54</t>
  </si>
  <si>
    <t>2.45184</t>
  </si>
  <si>
    <t>17608</t>
  </si>
  <si>
    <t>2022-08-17 16:31:59</t>
  </si>
  <si>
    <t>2.45198</t>
  </si>
  <si>
    <t>17609</t>
  </si>
  <si>
    <t>2022-08-17 16:32:04</t>
  </si>
  <si>
    <t>2.45212</t>
  </si>
  <si>
    <t>17610</t>
  </si>
  <si>
    <t>2022-08-17 16:32:09</t>
  </si>
  <si>
    <t>2.45226</t>
  </si>
  <si>
    <t>17611</t>
  </si>
  <si>
    <t>2022-08-17 16:32:14</t>
  </si>
  <si>
    <t>2.45240</t>
  </si>
  <si>
    <t>17612</t>
  </si>
  <si>
    <t>2022-08-17 16:32:19</t>
  </si>
  <si>
    <t>2.45253</t>
  </si>
  <si>
    <t>17613</t>
  </si>
  <si>
    <t>2022-08-17 16:32:24</t>
  </si>
  <si>
    <t>2.45268</t>
  </si>
  <si>
    <t>17614</t>
  </si>
  <si>
    <t>2022-08-17 16:32:29</t>
  </si>
  <si>
    <t>2.45281</t>
  </si>
  <si>
    <t>17615</t>
  </si>
  <si>
    <t>2022-08-17 16:32:34</t>
  </si>
  <si>
    <t>2.45296</t>
  </si>
  <si>
    <t>17616</t>
  </si>
  <si>
    <t>2022-08-17 16:32:39</t>
  </si>
  <si>
    <t>2.45310</t>
  </si>
  <si>
    <t>17617</t>
  </si>
  <si>
    <t>2022-08-17 16:32:44</t>
  </si>
  <si>
    <t>2.45323</t>
  </si>
  <si>
    <t>17618</t>
  </si>
  <si>
    <t>2022-08-17 16:32:49</t>
  </si>
  <si>
    <t>2.45337</t>
  </si>
  <si>
    <t>17619</t>
  </si>
  <si>
    <t>2022-08-17 16:32:54</t>
  </si>
  <si>
    <t>2.45351</t>
  </si>
  <si>
    <t>17620</t>
  </si>
  <si>
    <t>2022-08-17 16:32:59</t>
  </si>
  <si>
    <t>2.45365</t>
  </si>
  <si>
    <t>17621</t>
  </si>
  <si>
    <t>2022-08-17 16:33:04</t>
  </si>
  <si>
    <t>2.45379</t>
  </si>
  <si>
    <t>17622</t>
  </si>
  <si>
    <t>2022-08-17 16:33:09</t>
  </si>
  <si>
    <t>2.45393</t>
  </si>
  <si>
    <t>17623</t>
  </si>
  <si>
    <t>2022-08-17 16:33:14</t>
  </si>
  <si>
    <t>2.45407</t>
  </si>
  <si>
    <t>17624</t>
  </si>
  <si>
    <t>2022-08-17 16:33:19</t>
  </si>
  <si>
    <t>2.45421</t>
  </si>
  <si>
    <t>17625</t>
  </si>
  <si>
    <t>2022-08-17 16:33:24</t>
  </si>
  <si>
    <t>2.45434</t>
  </si>
  <si>
    <t>17626</t>
  </si>
  <si>
    <t>2022-08-17 16:33:29</t>
  </si>
  <si>
    <t>2.45449</t>
  </si>
  <si>
    <t>17627</t>
  </si>
  <si>
    <t>2022-08-17 16:33:34</t>
  </si>
  <si>
    <t>2.45463</t>
  </si>
  <si>
    <t>17628</t>
  </si>
  <si>
    <t>2022-08-17 16:33:39</t>
  </si>
  <si>
    <t>2.45477</t>
  </si>
  <si>
    <t>17629</t>
  </si>
  <si>
    <t>2022-08-17 16:33:44</t>
  </si>
  <si>
    <t>2.45491</t>
  </si>
  <si>
    <t>17630</t>
  </si>
  <si>
    <t>2022-08-17 16:33:49</t>
  </si>
  <si>
    <t>2.45504</t>
  </si>
  <si>
    <t>17631</t>
  </si>
  <si>
    <t>2022-08-17 16:33:54</t>
  </si>
  <si>
    <t>2.45518</t>
  </si>
  <si>
    <t>17632</t>
  </si>
  <si>
    <t>2022-08-17 16:33:59</t>
  </si>
  <si>
    <t>2.45532</t>
  </si>
  <si>
    <t>17633</t>
  </si>
  <si>
    <t>2022-08-17 16:34:04</t>
  </si>
  <si>
    <t>2.45546</t>
  </si>
  <si>
    <t>17634</t>
  </si>
  <si>
    <t>2022-08-17 16:34:09</t>
  </si>
  <si>
    <t>2.45560</t>
  </si>
  <si>
    <t>17635</t>
  </si>
  <si>
    <t>2022-08-17 16:34:14</t>
  </si>
  <si>
    <t>2.45574</t>
  </si>
  <si>
    <t>17636</t>
  </si>
  <si>
    <t>2022-08-17 16:34:19</t>
  </si>
  <si>
    <t>2.45588</t>
  </si>
  <si>
    <t>17637</t>
  </si>
  <si>
    <t>2022-08-17 16:34:24</t>
  </si>
  <si>
    <t>2.45602</t>
  </si>
  <si>
    <t>17638</t>
  </si>
  <si>
    <t>2022-08-17 16:34:29</t>
  </si>
  <si>
    <t>2.45616</t>
  </si>
  <si>
    <t>17639</t>
  </si>
  <si>
    <t>2022-08-17 16:34:34</t>
  </si>
  <si>
    <t>2.45630</t>
  </si>
  <si>
    <t>17640</t>
  </si>
  <si>
    <t>2022-08-17 16:34:39</t>
  </si>
  <si>
    <t>2.45644</t>
  </si>
  <si>
    <t>17641</t>
  </si>
  <si>
    <t>2022-08-17 16:34:44</t>
  </si>
  <si>
    <t>2.45658</t>
  </si>
  <si>
    <t>17642</t>
  </si>
  <si>
    <t>2022-08-17 16:34:49</t>
  </si>
  <si>
    <t>2.45671</t>
  </si>
  <si>
    <t>17643</t>
  </si>
  <si>
    <t>2022-08-17 16:34:54</t>
  </si>
  <si>
    <t>2.45686</t>
  </si>
  <si>
    <t>17644</t>
  </si>
  <si>
    <t>2022-08-17 16:34:59</t>
  </si>
  <si>
    <t>2.45699</t>
  </si>
  <si>
    <t>17645</t>
  </si>
  <si>
    <t>2022-08-17 16:35:04</t>
  </si>
  <si>
    <t>2.45713</t>
  </si>
  <si>
    <t>17646</t>
  </si>
  <si>
    <t>2022-08-17 16:35:09</t>
  </si>
  <si>
    <t>2.45728</t>
  </si>
  <si>
    <t>17647</t>
  </si>
  <si>
    <t>2022-08-17 16:35:14</t>
  </si>
  <si>
    <t>2.45741</t>
  </si>
  <si>
    <t>17648</t>
  </si>
  <si>
    <t>2022-08-17 16:35:19</t>
  </si>
  <si>
    <t>2.45755</t>
  </si>
  <si>
    <t>17649</t>
  </si>
  <si>
    <t>2022-08-17 16:35:24</t>
  </si>
  <si>
    <t>2.45769</t>
  </si>
  <si>
    <t>17650</t>
  </si>
  <si>
    <t>2022-08-17 16:35:29</t>
  </si>
  <si>
    <t>2.45783</t>
  </si>
  <si>
    <t>17651</t>
  </si>
  <si>
    <t>2022-08-17 16:35:34</t>
  </si>
  <si>
    <t>2.45797</t>
  </si>
  <si>
    <t>17652</t>
  </si>
  <si>
    <t>2022-08-17 16:35:39</t>
  </si>
  <si>
    <t>2.45811</t>
  </si>
  <si>
    <t>17653</t>
  </si>
  <si>
    <t>2022-08-17 16:35:44</t>
  </si>
  <si>
    <t>2.45825</t>
  </si>
  <si>
    <t>17654</t>
  </si>
  <si>
    <t>2022-08-17 16:35:49</t>
  </si>
  <si>
    <t>2.45839</t>
  </si>
  <si>
    <t>17655</t>
  </si>
  <si>
    <t>2022-08-17 16:35:54</t>
  </si>
  <si>
    <t>2.45852</t>
  </si>
  <si>
    <t>17656</t>
  </si>
  <si>
    <t>2022-08-17 16:35:59</t>
  </si>
  <si>
    <t>2.45867</t>
  </si>
  <si>
    <t>17657</t>
  </si>
  <si>
    <t>2022-08-17 16:36:04</t>
  </si>
  <si>
    <t>2.45881</t>
  </si>
  <si>
    <t>17658</t>
  </si>
  <si>
    <t>2022-08-17 16:36:09</t>
  </si>
  <si>
    <t>2.45895</t>
  </si>
  <si>
    <t>17659</t>
  </si>
  <si>
    <t>2022-08-17 16:36:14</t>
  </si>
  <si>
    <t>2.45909</t>
  </si>
  <si>
    <t>17660</t>
  </si>
  <si>
    <t>2022-08-17 16:36:19</t>
  </si>
  <si>
    <t>2.45923</t>
  </si>
  <si>
    <t>17661</t>
  </si>
  <si>
    <t>2022-08-17 16:36:24</t>
  </si>
  <si>
    <t>2.45936</t>
  </si>
  <si>
    <t>17662</t>
  </si>
  <si>
    <t>2022-08-17 16:36:29</t>
  </si>
  <si>
    <t>2.45950</t>
  </si>
  <si>
    <t>17663</t>
  </si>
  <si>
    <t>2022-08-17 16:36:34</t>
  </si>
  <si>
    <t>2.45964</t>
  </si>
  <si>
    <t>17664</t>
  </si>
  <si>
    <t>2022-08-17 16:36:39</t>
  </si>
  <si>
    <t>2.45978</t>
  </si>
  <si>
    <t>17665</t>
  </si>
  <si>
    <t>2022-08-17 16:36:44</t>
  </si>
  <si>
    <t>2.45992</t>
  </si>
  <si>
    <t>17666</t>
  </si>
  <si>
    <t>2022-08-17 16:36:49</t>
  </si>
  <si>
    <t>2.46006</t>
  </si>
  <si>
    <t>17667</t>
  </si>
  <si>
    <t>2022-08-17 16:36:54</t>
  </si>
  <si>
    <t>2.46020</t>
  </si>
  <si>
    <t>17668</t>
  </si>
  <si>
    <t>2022-08-17 16:36:59</t>
  </si>
  <si>
    <t>2.46034</t>
  </si>
  <si>
    <t>17669</t>
  </si>
  <si>
    <t>2022-08-17 16:37:04</t>
  </si>
  <si>
    <t>2.46048</t>
  </si>
  <si>
    <t>17670</t>
  </si>
  <si>
    <t>2022-08-17 16:37:09</t>
  </si>
  <si>
    <t>2.46062</t>
  </si>
  <si>
    <t>17671</t>
  </si>
  <si>
    <t>2022-08-17 16:37:14</t>
  </si>
  <si>
    <t>2.46076</t>
  </si>
  <si>
    <t>17672</t>
  </si>
  <si>
    <t>2022-08-17 16:37:19</t>
  </si>
  <si>
    <t>2.46090</t>
  </si>
  <si>
    <t>17673</t>
  </si>
  <si>
    <t>2022-08-17 16:37:24</t>
  </si>
  <si>
    <t>2.46103</t>
  </si>
  <si>
    <t>17674</t>
  </si>
  <si>
    <t>2022-08-17 16:37:29</t>
  </si>
  <si>
    <t>2.46118</t>
  </si>
  <si>
    <t>17675</t>
  </si>
  <si>
    <t>2022-08-17 16:37:34</t>
  </si>
  <si>
    <t>2.46131</t>
  </si>
  <si>
    <t>17676</t>
  </si>
  <si>
    <t>2022-08-17 16:37:39</t>
  </si>
  <si>
    <t>2.46146</t>
  </si>
  <si>
    <t>17677</t>
  </si>
  <si>
    <t>2022-08-17 16:37:44</t>
  </si>
  <si>
    <t>2.46159</t>
  </si>
  <si>
    <t>17678</t>
  </si>
  <si>
    <t>2022-08-17 16:37:49</t>
  </si>
  <si>
    <t>2.46173</t>
  </si>
  <si>
    <t>17679</t>
  </si>
  <si>
    <t>2022-08-17 16:37:54</t>
  </si>
  <si>
    <t>2.46187</t>
  </si>
  <si>
    <t>17680</t>
  </si>
  <si>
    <t>2022-08-17 16:37:59</t>
  </si>
  <si>
    <t>2.46201</t>
  </si>
  <si>
    <t>17681</t>
  </si>
  <si>
    <t>2022-08-17 16:38:04</t>
  </si>
  <si>
    <t>2.46215</t>
  </si>
  <si>
    <t>17682</t>
  </si>
  <si>
    <t>2022-08-17 16:38:09</t>
  </si>
  <si>
    <t>2.46229</t>
  </si>
  <si>
    <t>17683</t>
  </si>
  <si>
    <t>2022-08-17 16:38:14</t>
  </si>
  <si>
    <t>2.46243</t>
  </si>
  <si>
    <t>17684</t>
  </si>
  <si>
    <t>2022-08-17 16:38:19</t>
  </si>
  <si>
    <t>2.46257</t>
  </si>
  <si>
    <t>17685</t>
  </si>
  <si>
    <t>2022-08-17 16:38:24</t>
  </si>
  <si>
    <t>2.46270</t>
  </si>
  <si>
    <t>17686</t>
  </si>
  <si>
    <t>2022-08-17 16:38:29</t>
  </si>
  <si>
    <t>2.46284</t>
  </si>
  <si>
    <t>17687</t>
  </si>
  <si>
    <t>2022-08-17 16:38:34</t>
  </si>
  <si>
    <t>2.46299</t>
  </si>
  <si>
    <t>17688</t>
  </si>
  <si>
    <t>2022-08-17 16:38:39</t>
  </si>
  <si>
    <t>2.46313</t>
  </si>
  <si>
    <t>17689</t>
  </si>
  <si>
    <t>2022-08-17 16:38:44</t>
  </si>
  <si>
    <t>2.46326</t>
  </si>
  <si>
    <t>17690</t>
  </si>
  <si>
    <t>2022-08-17 16:38:49</t>
  </si>
  <si>
    <t>2.46341</t>
  </si>
  <si>
    <t>17691</t>
  </si>
  <si>
    <t>2022-08-17 16:38:54</t>
  </si>
  <si>
    <t>2.46354</t>
  </si>
  <si>
    <t>17692</t>
  </si>
  <si>
    <t>2022-08-17 16:38:59</t>
  </si>
  <si>
    <t>2.46368</t>
  </si>
  <si>
    <t>17693</t>
  </si>
  <si>
    <t>2022-08-17 16:39:04</t>
  </si>
  <si>
    <t>2.46382</t>
  </si>
  <si>
    <t>17694</t>
  </si>
  <si>
    <t>2022-08-17 16:39:09</t>
  </si>
  <si>
    <t>2.46396</t>
  </si>
  <si>
    <t>17695</t>
  </si>
  <si>
    <t>2022-08-17 16:39:14</t>
  </si>
  <si>
    <t>2.46410</t>
  </si>
  <si>
    <t>17696</t>
  </si>
  <si>
    <t>2022-08-17 16:39:19</t>
  </si>
  <si>
    <t>2.46424</t>
  </si>
  <si>
    <t>17697</t>
  </si>
  <si>
    <t>2022-08-17 16:39:24</t>
  </si>
  <si>
    <t>2.46438</t>
  </si>
  <si>
    <t>17698</t>
  </si>
  <si>
    <t>2022-08-17 16:39:29</t>
  </si>
  <si>
    <t>2.46452</t>
  </si>
  <si>
    <t>17699</t>
  </si>
  <si>
    <t>2022-08-17 16:39:34</t>
  </si>
  <si>
    <t>2.46466</t>
  </si>
  <si>
    <t>17700</t>
  </si>
  <si>
    <t>2022-08-17 16:39:39</t>
  </si>
  <si>
    <t>2.46480</t>
  </si>
  <si>
    <t>17701</t>
  </si>
  <si>
    <t>2022-08-17 16:39:44</t>
  </si>
  <si>
    <t>2.46494</t>
  </si>
  <si>
    <t>17702</t>
  </si>
  <si>
    <t>2022-08-17 16:39:49</t>
  </si>
  <si>
    <t>2.46508</t>
  </si>
  <si>
    <t>17703</t>
  </si>
  <si>
    <t>2022-08-17 16:39:54</t>
  </si>
  <si>
    <t>2.46522</t>
  </si>
  <si>
    <t>17704</t>
  </si>
  <si>
    <t>2022-08-17 16:39:59</t>
  </si>
  <si>
    <t>2.46535</t>
  </si>
  <si>
    <t>17705</t>
  </si>
  <si>
    <t>2022-08-17 16:40:04</t>
  </si>
  <si>
    <t>2.46550</t>
  </si>
  <si>
    <t>17706</t>
  </si>
  <si>
    <t>2022-08-17 16:40:09</t>
  </si>
  <si>
    <t>2.46563</t>
  </si>
  <si>
    <t>17707</t>
  </si>
  <si>
    <t>2022-08-17 16:40:14</t>
  </si>
  <si>
    <t>2.46577</t>
  </si>
  <si>
    <t>17708</t>
  </si>
  <si>
    <t>2022-08-17 16:40:19</t>
  </si>
  <si>
    <t>2.46592</t>
  </si>
  <si>
    <t>17709</t>
  </si>
  <si>
    <t>2022-08-17 16:40:24</t>
  </si>
  <si>
    <t>2.46605</t>
  </si>
  <si>
    <t>17710</t>
  </si>
  <si>
    <t>2022-08-17 16:40:29</t>
  </si>
  <si>
    <t>2.46619</t>
  </si>
  <si>
    <t>17711</t>
  </si>
  <si>
    <t>2022-08-17 16:40:34</t>
  </si>
  <si>
    <t>2.46633</t>
  </si>
  <si>
    <t>17712</t>
  </si>
  <si>
    <t>2022-08-17 16:40:39</t>
  </si>
  <si>
    <t>2.46647</t>
  </si>
  <si>
    <t>17713</t>
  </si>
  <si>
    <t>2022-08-17 16:40:44</t>
  </si>
  <si>
    <t>2.46661</t>
  </si>
  <si>
    <t>17714</t>
  </si>
  <si>
    <t>2022-08-17 16:40:49</t>
  </si>
  <si>
    <t>2.46675</t>
  </si>
  <si>
    <t>17715</t>
  </si>
  <si>
    <t>2022-08-17 16:40:54</t>
  </si>
  <si>
    <t>2.46689</t>
  </si>
  <si>
    <t>17716</t>
  </si>
  <si>
    <t>2022-08-17 16:40:59</t>
  </si>
  <si>
    <t>2.46703</t>
  </si>
  <si>
    <t>17717</t>
  </si>
  <si>
    <t>2022-08-17 16:41:04</t>
  </si>
  <si>
    <t>2.46716</t>
  </si>
  <si>
    <t>17718</t>
  </si>
  <si>
    <t>2022-08-17 16:41:09</t>
  </si>
  <si>
    <t>2.46731</t>
  </si>
  <si>
    <t>17719</t>
  </si>
  <si>
    <t>2022-08-17 16:41:14</t>
  </si>
  <si>
    <t>2.46745</t>
  </si>
  <si>
    <t>17720</t>
  </si>
  <si>
    <t>2022-08-17 16:41:19</t>
  </si>
  <si>
    <t>2.46758</t>
  </si>
  <si>
    <t>17721</t>
  </si>
  <si>
    <t>2022-08-17 16:41:24</t>
  </si>
  <si>
    <t>2.46772</t>
  </si>
  <si>
    <t>17722</t>
  </si>
  <si>
    <t>2022-08-17 16:41:29</t>
  </si>
  <si>
    <t>2.46787</t>
  </si>
  <si>
    <t>17723</t>
  </si>
  <si>
    <t>2022-08-17 16:41:34</t>
  </si>
  <si>
    <t>2.46800</t>
  </si>
  <si>
    <t>17724</t>
  </si>
  <si>
    <t>2022-08-17 16:41:39</t>
  </si>
  <si>
    <t>2.46814</t>
  </si>
  <si>
    <t>17725</t>
  </si>
  <si>
    <t>2022-08-17 16:41:44</t>
  </si>
  <si>
    <t>2.46828</t>
  </si>
  <si>
    <t>17726</t>
  </si>
  <si>
    <t>2022-08-17 16:41:49</t>
  </si>
  <si>
    <t>2.46842</t>
  </si>
  <si>
    <t>17727</t>
  </si>
  <si>
    <t>2022-08-17 16:41:54</t>
  </si>
  <si>
    <t>2.46856</t>
  </si>
  <si>
    <t>17728</t>
  </si>
  <si>
    <t>2022-08-17 16:41:59</t>
  </si>
  <si>
    <t>2.46870</t>
  </si>
  <si>
    <t>17729</t>
  </si>
  <si>
    <t>2022-08-17 16:42:04</t>
  </si>
  <si>
    <t>2.46884</t>
  </si>
  <si>
    <t>17730</t>
  </si>
  <si>
    <t>2022-08-17 16:42:09</t>
  </si>
  <si>
    <t>2.46898</t>
  </si>
  <si>
    <t>17731</t>
  </si>
  <si>
    <t>2022-08-17 16:42:14</t>
  </si>
  <si>
    <t>2.46912</t>
  </si>
  <si>
    <t>17732</t>
  </si>
  <si>
    <t>2022-08-17 16:42:19</t>
  </si>
  <si>
    <t>2.46926</t>
  </si>
  <si>
    <t>17733</t>
  </si>
  <si>
    <t>2022-08-17 16:42:24</t>
  </si>
  <si>
    <t>2.46940</t>
  </si>
  <si>
    <t>17734</t>
  </si>
  <si>
    <t>2022-08-17 16:42:29</t>
  </si>
  <si>
    <t>2.46954</t>
  </si>
  <si>
    <t>17735</t>
  </si>
  <si>
    <t>2022-08-17 16:42:34</t>
  </si>
  <si>
    <t>2.46968</t>
  </si>
  <si>
    <t>17736</t>
  </si>
  <si>
    <t>2022-08-17 16:42:39</t>
  </si>
  <si>
    <t>2.46981</t>
  </si>
  <si>
    <t>17737</t>
  </si>
  <si>
    <t>2022-08-17 16:42:44</t>
  </si>
  <si>
    <t>2.46995</t>
  </si>
  <si>
    <t>17738</t>
  </si>
  <si>
    <t>2022-08-17 16:42:49</t>
  </si>
  <si>
    <t>2.47009</t>
  </si>
  <si>
    <t>17739</t>
  </si>
  <si>
    <t>2022-08-17 16:42:54</t>
  </si>
  <si>
    <t>2.47023</t>
  </si>
  <si>
    <t>17740</t>
  </si>
  <si>
    <t>2022-08-17 16:42:59</t>
  </si>
  <si>
    <t>2.47037</t>
  </si>
  <si>
    <t>17741</t>
  </si>
  <si>
    <t>2022-08-17 16:43:04</t>
  </si>
  <si>
    <t>2.47051</t>
  </si>
  <si>
    <t>17742</t>
  </si>
  <si>
    <t>2022-08-17 16:43:09</t>
  </si>
  <si>
    <t>2.47065</t>
  </si>
  <si>
    <t>17743</t>
  </si>
  <si>
    <t>2022-08-17 16:43:14</t>
  </si>
  <si>
    <t>2.47079</t>
  </si>
  <si>
    <t>17744</t>
  </si>
  <si>
    <t>2022-08-17 16:43:19</t>
  </si>
  <si>
    <t>2.47093</t>
  </si>
  <si>
    <t>17745</t>
  </si>
  <si>
    <t>2022-08-17 16:43:24</t>
  </si>
  <si>
    <t>2.47107</t>
  </si>
  <si>
    <t>17746</t>
  </si>
  <si>
    <t>2022-08-17 16:43:29</t>
  </si>
  <si>
    <t>2.47121</t>
  </si>
  <si>
    <t>17747</t>
  </si>
  <si>
    <t>2022-08-17 16:43:34</t>
  </si>
  <si>
    <t>2.47135</t>
  </si>
  <si>
    <t>17748</t>
  </si>
  <si>
    <t>2022-08-17 16:43:39</t>
  </si>
  <si>
    <t>2.47149</t>
  </si>
  <si>
    <t>17749</t>
  </si>
  <si>
    <t>2022-08-17 16:43:44</t>
  </si>
  <si>
    <t>2.47163</t>
  </si>
  <si>
    <t>17750</t>
  </si>
  <si>
    <t>2022-08-17 16:43:49</t>
  </si>
  <si>
    <t>2.47177</t>
  </si>
  <si>
    <t>17751</t>
  </si>
  <si>
    <t>2022-08-17 16:43:54</t>
  </si>
  <si>
    <t>2.47190</t>
  </si>
  <si>
    <t>17752</t>
  </si>
  <si>
    <t>2022-08-17 16:43:59</t>
  </si>
  <si>
    <t>2.47205</t>
  </si>
  <si>
    <t>17753</t>
  </si>
  <si>
    <t>2022-08-17 16:44:04</t>
  </si>
  <si>
    <t>2.47218</t>
  </si>
  <si>
    <t>17754</t>
  </si>
  <si>
    <t>2022-08-17 16:44:09</t>
  </si>
  <si>
    <t>2.47232</t>
  </si>
  <si>
    <t>17755</t>
  </si>
  <si>
    <t>2022-08-17 16:44:14</t>
  </si>
  <si>
    <t>2.47246</t>
  </si>
  <si>
    <t>17756</t>
  </si>
  <si>
    <t>2022-08-17 16:44:19</t>
  </si>
  <si>
    <t>2.47260</t>
  </si>
  <si>
    <t>17757</t>
  </si>
  <si>
    <t>2022-08-17 16:44:24</t>
  </si>
  <si>
    <t>2.47274</t>
  </si>
  <si>
    <t>17758</t>
  </si>
  <si>
    <t>2022-08-17 16:44:29</t>
  </si>
  <si>
    <t>2.47288</t>
  </si>
  <si>
    <t>17759</t>
  </si>
  <si>
    <t>2022-08-17 16:44:34</t>
  </si>
  <si>
    <t>2.47302</t>
  </si>
  <si>
    <t>17760</t>
  </si>
  <si>
    <t>2022-08-17 16:44:39</t>
  </si>
  <si>
    <t>2.47316</t>
  </si>
  <si>
    <t>17761</t>
  </si>
  <si>
    <t>2022-08-17 16:44:44</t>
  </si>
  <si>
    <t>2.47330</t>
  </si>
  <si>
    <t>17762</t>
  </si>
  <si>
    <t>2022-08-17 16:44:49</t>
  </si>
  <si>
    <t>2.47344</t>
  </si>
  <si>
    <t>17763</t>
  </si>
  <si>
    <t>2022-08-17 16:44:54</t>
  </si>
  <si>
    <t>2.47358</t>
  </si>
  <si>
    <t>17764</t>
  </si>
  <si>
    <t>2022-08-17 16:44:59</t>
  </si>
  <si>
    <t>2.47372</t>
  </si>
  <si>
    <t>17765</t>
  </si>
  <si>
    <t>2022-08-17 16:45:04</t>
  </si>
  <si>
    <t>2.47386</t>
  </si>
  <si>
    <t>17766</t>
  </si>
  <si>
    <t>2022-08-17 16:45:09</t>
  </si>
  <si>
    <t>2.47400</t>
  </si>
  <si>
    <t>17767</t>
  </si>
  <si>
    <t>2022-08-17 16:45:14</t>
  </si>
  <si>
    <t>2.47413</t>
  </si>
  <si>
    <t>17768</t>
  </si>
  <si>
    <t>2022-08-17 16:45:19</t>
  </si>
  <si>
    <t>2.47427</t>
  </si>
  <si>
    <t>17769</t>
  </si>
  <si>
    <t>2022-08-17 16:45:24</t>
  </si>
  <si>
    <t>2.47441</t>
  </si>
  <si>
    <t>17770</t>
  </si>
  <si>
    <t>2022-08-17 16:45:29</t>
  </si>
  <si>
    <t>2.47455</t>
  </si>
  <si>
    <t>17771</t>
  </si>
  <si>
    <t>2022-08-17 16:45:34</t>
  </si>
  <si>
    <t>2.47469</t>
  </si>
  <si>
    <t>17772</t>
  </si>
  <si>
    <t>2022-08-17 16:45:39</t>
  </si>
  <si>
    <t>2.47483</t>
  </si>
  <si>
    <t>17773</t>
  </si>
  <si>
    <t>2022-08-17 16:45:44</t>
  </si>
  <si>
    <t>2.47497</t>
  </si>
  <si>
    <t>17774</t>
  </si>
  <si>
    <t>2022-08-17 16:45:49</t>
  </si>
  <si>
    <t>2.47511</t>
  </si>
  <si>
    <t>17775</t>
  </si>
  <si>
    <t>2022-08-17 16:45:54</t>
  </si>
  <si>
    <t>2.47525</t>
  </si>
  <si>
    <t>17776</t>
  </si>
  <si>
    <t>2022-08-17 16:45:59</t>
  </si>
  <si>
    <t>2.47539</t>
  </si>
  <si>
    <t>17777</t>
  </si>
  <si>
    <t>2022-08-17 16:46:04</t>
  </si>
  <si>
    <t>2.47553</t>
  </si>
  <si>
    <t>17778</t>
  </si>
  <si>
    <t>2022-08-17 16:46:09</t>
  </si>
  <si>
    <t>2.47567</t>
  </si>
  <si>
    <t>17779</t>
  </si>
  <si>
    <t>2022-08-17 16:46:14</t>
  </si>
  <si>
    <t>2.47580</t>
  </si>
  <si>
    <t>17780</t>
  </si>
  <si>
    <t>2022-08-17 16:46:19</t>
  </si>
  <si>
    <t>2.47595</t>
  </si>
  <si>
    <t>17781</t>
  </si>
  <si>
    <t>2022-08-17 16:46:24</t>
  </si>
  <si>
    <t>2.47609</t>
  </si>
  <si>
    <t>17782</t>
  </si>
  <si>
    <t>2022-08-17 16:46:29</t>
  </si>
  <si>
    <t>2.47623</t>
  </si>
  <si>
    <t>17783</t>
  </si>
  <si>
    <t>2022-08-17 16:46:34</t>
  </si>
  <si>
    <t>2.47636</t>
  </si>
  <si>
    <t>17784</t>
  </si>
  <si>
    <t>2022-08-17 16:46:39</t>
  </si>
  <si>
    <t>2.47650</t>
  </si>
  <si>
    <t>17785</t>
  </si>
  <si>
    <t>2022-08-17 16:46:44</t>
  </si>
  <si>
    <t>2.47665</t>
  </si>
  <si>
    <t>17786</t>
  </si>
  <si>
    <t>2022-08-17 16:46:49</t>
  </si>
  <si>
    <t>2.47678</t>
  </si>
  <si>
    <t>17787</t>
  </si>
  <si>
    <t>2022-08-17 16:46:54</t>
  </si>
  <si>
    <t>2.47692</t>
  </si>
  <si>
    <t>17788</t>
  </si>
  <si>
    <t>2022-08-17 16:46:59</t>
  </si>
  <si>
    <t>2.47706</t>
  </si>
  <si>
    <t>17789</t>
  </si>
  <si>
    <t>2022-08-17 16:47:04</t>
  </si>
  <si>
    <t>2.47720</t>
  </si>
  <si>
    <t>17790</t>
  </si>
  <si>
    <t>2022-08-17 16:47:09</t>
  </si>
  <si>
    <t>2.47734</t>
  </si>
  <si>
    <t>17791</t>
  </si>
  <si>
    <t>2022-08-17 16:47:14</t>
  </si>
  <si>
    <t>2.47748</t>
  </si>
  <si>
    <t>17792</t>
  </si>
  <si>
    <t>2022-08-17 16:47:19</t>
  </si>
  <si>
    <t>2.47762</t>
  </si>
  <si>
    <t>17793</t>
  </si>
  <si>
    <t>2022-08-17 16:47:24</t>
  </si>
  <si>
    <t>2.47776</t>
  </si>
  <si>
    <t>17794</t>
  </si>
  <si>
    <t>2022-08-17 16:47:29</t>
  </si>
  <si>
    <t>2.47790</t>
  </si>
  <si>
    <t>17795</t>
  </si>
  <si>
    <t>2022-08-17 16:47:34</t>
  </si>
  <si>
    <t>2.47804</t>
  </si>
  <si>
    <t>17796</t>
  </si>
  <si>
    <t>2022-08-17 16:47:39</t>
  </si>
  <si>
    <t>2.47817</t>
  </si>
  <si>
    <t>17797</t>
  </si>
  <si>
    <t>2022-08-17 16:47:44</t>
  </si>
  <si>
    <t>2.47832</t>
  </si>
  <si>
    <t>17798</t>
  </si>
  <si>
    <t>2022-08-17 16:47:49</t>
  </si>
  <si>
    <t>2.47845</t>
  </si>
  <si>
    <t>17799</t>
  </si>
  <si>
    <t>2022-08-17 16:47:54</t>
  </si>
  <si>
    <t>2.47859</t>
  </si>
  <si>
    <t>17800</t>
  </si>
  <si>
    <t>2022-08-17 16:47:59</t>
  </si>
  <si>
    <t>2.47873</t>
  </si>
  <si>
    <t>17801</t>
  </si>
  <si>
    <t>2022-08-17 16:48:04</t>
  </si>
  <si>
    <t>2.47887</t>
  </si>
  <si>
    <t>17802</t>
  </si>
  <si>
    <t>2022-08-17 16:48:09</t>
  </si>
  <si>
    <t>2.47901</t>
  </si>
  <si>
    <t>17803</t>
  </si>
  <si>
    <t>2022-08-17 16:48:14</t>
  </si>
  <si>
    <t>2.47915</t>
  </si>
  <si>
    <t>17804</t>
  </si>
  <si>
    <t>2022-08-17 16:48:19</t>
  </si>
  <si>
    <t>2.47929</t>
  </si>
  <si>
    <t>17805</t>
  </si>
  <si>
    <t>2022-08-17 16:48:24</t>
  </si>
  <si>
    <t>2.47943</t>
  </si>
  <si>
    <t>17806</t>
  </si>
  <si>
    <t>2022-08-17 16:48:29</t>
  </si>
  <si>
    <t>2.47957</t>
  </si>
  <si>
    <t>17807</t>
  </si>
  <si>
    <t>2022-08-17 16:48:34</t>
  </si>
  <si>
    <t>2.47971</t>
  </si>
  <si>
    <t>17808</t>
  </si>
  <si>
    <t>2022-08-17 16:48:39</t>
  </si>
  <si>
    <t>2.47985</t>
  </si>
  <si>
    <t>17809</t>
  </si>
  <si>
    <t>2022-08-17 16:48:44</t>
  </si>
  <si>
    <t>2.47999</t>
  </si>
  <si>
    <t>17810</t>
  </si>
  <si>
    <t>2022-08-17 16:48:49</t>
  </si>
  <si>
    <t>2.48012</t>
  </si>
  <si>
    <t>17811</t>
  </si>
  <si>
    <t>2022-08-17 16:48:54</t>
  </si>
  <si>
    <t>2.48027</t>
  </si>
  <si>
    <t>17812</t>
  </si>
  <si>
    <t>2022-08-17 16:48:59</t>
  </si>
  <si>
    <t>2.48040</t>
  </si>
  <si>
    <t>17813</t>
  </si>
  <si>
    <t>2022-08-17 16:49:04</t>
  </si>
  <si>
    <t>2.48054</t>
  </si>
  <si>
    <t>17814</t>
  </si>
  <si>
    <t>2022-08-17 16:49:09</t>
  </si>
  <si>
    <t>2.48068</t>
  </si>
  <si>
    <t>17815</t>
  </si>
  <si>
    <t>2022-08-17 16:49:14</t>
  </si>
  <si>
    <t>2.48082</t>
  </si>
  <si>
    <t>17816</t>
  </si>
  <si>
    <t>2022-08-17 16:49:19</t>
  </si>
  <si>
    <t>2.48096</t>
  </si>
  <si>
    <t>17817</t>
  </si>
  <si>
    <t>2022-08-17 16:49:24</t>
  </si>
  <si>
    <t>2.48110</t>
  </si>
  <si>
    <t>17818</t>
  </si>
  <si>
    <t>2022-08-17 16:49:29</t>
  </si>
  <si>
    <t>2.48124</t>
  </si>
  <si>
    <t>17819</t>
  </si>
  <si>
    <t>2022-08-17 16:49:34</t>
  </si>
  <si>
    <t>2.48138</t>
  </si>
  <si>
    <t>17820</t>
  </si>
  <si>
    <t>2022-08-17 16:49:39</t>
  </si>
  <si>
    <t>2.48152</t>
  </si>
  <si>
    <t>17821</t>
  </si>
  <si>
    <t>2022-08-17 16:49:44</t>
  </si>
  <si>
    <t>2.48166</t>
  </si>
  <si>
    <t>17822</t>
  </si>
  <si>
    <t>2022-08-17 16:49:49</t>
  </si>
  <si>
    <t>2.48180</t>
  </si>
  <si>
    <t>17823</t>
  </si>
  <si>
    <t>2022-08-17 16:49:54</t>
  </si>
  <si>
    <t>2.48194</t>
  </si>
  <si>
    <t>17824</t>
  </si>
  <si>
    <t>2022-08-17 16:49:59</t>
  </si>
  <si>
    <t>2.48208</t>
  </si>
  <si>
    <t>17825</t>
  </si>
  <si>
    <t>2022-08-17 16:50:04</t>
  </si>
  <si>
    <t>2.48222</t>
  </si>
  <si>
    <t>17826</t>
  </si>
  <si>
    <t>2022-08-17 16:50:09</t>
  </si>
  <si>
    <t>2.48235</t>
  </si>
  <si>
    <t>17827</t>
  </si>
  <si>
    <t>2022-08-17 16:50:14</t>
  </si>
  <si>
    <t>2.48250</t>
  </si>
  <si>
    <t>17828</t>
  </si>
  <si>
    <t>2022-08-17 16:50:19</t>
  </si>
  <si>
    <t>2.48264</t>
  </si>
  <si>
    <t>17829</t>
  </si>
  <si>
    <t>2022-08-17 16:50:24</t>
  </si>
  <si>
    <t>2.48277</t>
  </si>
  <si>
    <t>17830</t>
  </si>
  <si>
    <t>2022-08-17 16:50:29</t>
  </si>
  <si>
    <t>2.48291</t>
  </si>
  <si>
    <t>17831</t>
  </si>
  <si>
    <t>2022-08-17 16:50:34</t>
  </si>
  <si>
    <t>2.48305</t>
  </si>
  <si>
    <t>17832</t>
  </si>
  <si>
    <t>2022-08-17 16:50:39</t>
  </si>
  <si>
    <t>2.48319</t>
  </si>
  <si>
    <t>17833</t>
  </si>
  <si>
    <t>2022-08-17 16:50:44</t>
  </si>
  <si>
    <t>2.48333</t>
  </si>
  <si>
    <t>17834</t>
  </si>
  <si>
    <t>2022-08-17 16:50:49</t>
  </si>
  <si>
    <t>2.48347</t>
  </si>
  <si>
    <t>17835</t>
  </si>
  <si>
    <t>2022-08-17 16:50:54</t>
  </si>
  <si>
    <t>2.48361</t>
  </si>
  <si>
    <t>17836</t>
  </si>
  <si>
    <t>2022-08-17 16:50:59</t>
  </si>
  <si>
    <t>2.48375</t>
  </si>
  <si>
    <t>17837</t>
  </si>
  <si>
    <t>2022-08-17 16:51:04</t>
  </si>
  <si>
    <t>2.48389</t>
  </si>
  <si>
    <t>17838</t>
  </si>
  <si>
    <t>2022-08-17 16:51:09</t>
  </si>
  <si>
    <t>2.48403</t>
  </si>
  <si>
    <t>17839</t>
  </si>
  <si>
    <t>2022-08-17 16:51:14</t>
  </si>
  <si>
    <t>2.48417</t>
  </si>
  <si>
    <t>17840</t>
  </si>
  <si>
    <t>2022-08-17 16:51:19</t>
  </si>
  <si>
    <t>2.48431</t>
  </si>
  <si>
    <t>17841</t>
  </si>
  <si>
    <t>2022-08-17 16:51:24</t>
  </si>
  <si>
    <t>2.48445</t>
  </si>
  <si>
    <t>17842</t>
  </si>
  <si>
    <t>2022-08-17 16:51:29</t>
  </si>
  <si>
    <t>2.48458</t>
  </si>
  <si>
    <t>17843</t>
  </si>
  <si>
    <t>2022-08-17 16:51:34</t>
  </si>
  <si>
    <t>2.48472</t>
  </si>
  <si>
    <t>17844</t>
  </si>
  <si>
    <t>2022-08-17 16:51:39</t>
  </si>
  <si>
    <t>2.48486</t>
  </si>
  <si>
    <t>17845</t>
  </si>
  <si>
    <t>2022-08-17 16:51:44</t>
  </si>
  <si>
    <t>2.48500</t>
  </si>
  <si>
    <t>17846</t>
  </si>
  <si>
    <t>2022-08-17 16:51:49</t>
  </si>
  <si>
    <t>2.48515</t>
  </si>
  <si>
    <t>17847</t>
  </si>
  <si>
    <t>2022-08-17 16:51:54</t>
  </si>
  <si>
    <t>2.48528</t>
  </si>
  <si>
    <t>17848</t>
  </si>
  <si>
    <t>2022-08-17 16:51:59</t>
  </si>
  <si>
    <t>2.48542</t>
  </si>
  <si>
    <t>17849</t>
  </si>
  <si>
    <t>2022-08-17 16:52:04</t>
  </si>
  <si>
    <t>2.48556</t>
  </si>
  <si>
    <t>17850</t>
  </si>
  <si>
    <t>2022-08-17 16:52:09</t>
  </si>
  <si>
    <t>2.48570</t>
  </si>
  <si>
    <t>17851</t>
  </si>
  <si>
    <t>2022-08-17 16:52:14</t>
  </si>
  <si>
    <t>2.48584</t>
  </si>
  <si>
    <t>17852</t>
  </si>
  <si>
    <t>2022-08-17 16:52:19</t>
  </si>
  <si>
    <t>2.48598</t>
  </si>
  <si>
    <t>17853</t>
  </si>
  <si>
    <t>2022-08-17 16:52:24</t>
  </si>
  <si>
    <t>2.48612</t>
  </si>
  <si>
    <t>17854</t>
  </si>
  <si>
    <t>2022-08-17 16:52:29</t>
  </si>
  <si>
    <t>2.48626</t>
  </si>
  <si>
    <t>17855</t>
  </si>
  <si>
    <t>2022-08-17 16:52:34</t>
  </si>
  <si>
    <t>2.48640</t>
  </si>
  <si>
    <t>17856</t>
  </si>
  <si>
    <t>2022-08-17 16:52:39</t>
  </si>
  <si>
    <t>2.48653</t>
  </si>
  <si>
    <t>17857</t>
  </si>
  <si>
    <t>2022-08-17 16:52:44</t>
  </si>
  <si>
    <t>2.48667</t>
  </si>
  <si>
    <t>17858</t>
  </si>
  <si>
    <t>2022-08-17 16:52:49</t>
  </si>
  <si>
    <t>2.48682</t>
  </si>
  <si>
    <t>17859</t>
  </si>
  <si>
    <t>2022-08-17 16:52:54</t>
  </si>
  <si>
    <t>2.48695</t>
  </si>
  <si>
    <t>17860</t>
  </si>
  <si>
    <t>2022-08-17 16:52:59</t>
  </si>
  <si>
    <t>2.48709</t>
  </si>
  <si>
    <t>17861</t>
  </si>
  <si>
    <t>2022-08-17 16:53:04</t>
  </si>
  <si>
    <t>2.48723</t>
  </si>
  <si>
    <t>17862</t>
  </si>
  <si>
    <t>2022-08-17 16:53:09</t>
  </si>
  <si>
    <t>2.48737</t>
  </si>
  <si>
    <t>17863</t>
  </si>
  <si>
    <t>2022-08-17 16:53:14</t>
  </si>
  <si>
    <t>2.48751</t>
  </si>
  <si>
    <t>17864</t>
  </si>
  <si>
    <t>2022-08-17 16:53:19</t>
  </si>
  <si>
    <t>2.48765</t>
  </si>
  <si>
    <t>17865</t>
  </si>
  <si>
    <t>2022-08-17 16:53:24</t>
  </si>
  <si>
    <t>2.48779</t>
  </si>
  <si>
    <t>17866</t>
  </si>
  <si>
    <t>2022-08-17 16:53:29</t>
  </si>
  <si>
    <t>2.48793</t>
  </si>
  <si>
    <t>17867</t>
  </si>
  <si>
    <t>2022-08-17 16:53:34</t>
  </si>
  <si>
    <t>2.48807</t>
  </si>
  <si>
    <t>17868</t>
  </si>
  <si>
    <t>2022-08-17 16:53:39</t>
  </si>
  <si>
    <t>2.48821</t>
  </si>
  <si>
    <t>17869</t>
  </si>
  <si>
    <t>2022-08-17 16:53:44</t>
  </si>
  <si>
    <t>2.48835</t>
  </si>
  <si>
    <t>17870</t>
  </si>
  <si>
    <t>2022-08-17 16:53:49</t>
  </si>
  <si>
    <t>2.48849</t>
  </si>
  <si>
    <t>17871</t>
  </si>
  <si>
    <t>2022-08-17 16:53:54</t>
  </si>
  <si>
    <t>2.48863</t>
  </si>
  <si>
    <t>17872</t>
  </si>
  <si>
    <t>2022-08-17 16:53:59</t>
  </si>
  <si>
    <t>2.48877</t>
  </si>
  <si>
    <t>17873</t>
  </si>
  <si>
    <t>2022-08-17 16:54:04</t>
  </si>
  <si>
    <t>2.48890</t>
  </si>
  <si>
    <t>17874</t>
  </si>
  <si>
    <t>2022-08-17 16:54:09</t>
  </si>
  <si>
    <t>2.48904</t>
  </si>
  <si>
    <t>17875</t>
  </si>
  <si>
    <t>2022-08-17 16:54:14</t>
  </si>
  <si>
    <t>2.48918</t>
  </si>
  <si>
    <t>17876</t>
  </si>
  <si>
    <t>2022-08-17 16:54:19</t>
  </si>
  <si>
    <t>2.48932</t>
  </si>
  <si>
    <t>17877</t>
  </si>
  <si>
    <t>2022-08-17 16:54:24</t>
  </si>
  <si>
    <t>2.48946</t>
  </si>
  <si>
    <t>17878</t>
  </si>
  <si>
    <t>2022-08-17 16:54:29</t>
  </si>
  <si>
    <t>2.48960</t>
  </si>
  <si>
    <t>17879</t>
  </si>
  <si>
    <t>2022-08-17 16:54:34</t>
  </si>
  <si>
    <t>2.48974</t>
  </si>
  <si>
    <t>17880</t>
  </si>
  <si>
    <t>2022-08-17 16:54:39</t>
  </si>
  <si>
    <t>2.48988</t>
  </si>
  <si>
    <t>17881</t>
  </si>
  <si>
    <t>2022-08-17 16:54:44</t>
  </si>
  <si>
    <t>2.49002</t>
  </si>
  <si>
    <t>17882</t>
  </si>
  <si>
    <t>2022-08-17 16:54:49</t>
  </si>
  <si>
    <t>2.49016</t>
  </si>
  <si>
    <t>17883</t>
  </si>
  <si>
    <t>2022-08-17 16:54:54</t>
  </si>
  <si>
    <t>2.49030</t>
  </si>
  <si>
    <t>17884</t>
  </si>
  <si>
    <t>2022-08-17 16:54:59</t>
  </si>
  <si>
    <t>2.49044</t>
  </si>
  <si>
    <t>17885</t>
  </si>
  <si>
    <t>2022-08-17 16:55:04</t>
  </si>
  <si>
    <t>2.49057</t>
  </si>
  <si>
    <t>17886</t>
  </si>
  <si>
    <t>2022-08-17 16:55:09</t>
  </si>
  <si>
    <t>2.49072</t>
  </si>
  <si>
    <t>17887</t>
  </si>
  <si>
    <t>2022-08-17 16:55:14</t>
  </si>
  <si>
    <t>2.49086</t>
  </si>
  <si>
    <t>17888</t>
  </si>
  <si>
    <t>2022-08-17 16:55:19</t>
  </si>
  <si>
    <t>2.49099</t>
  </si>
  <si>
    <t>17889</t>
  </si>
  <si>
    <t>2022-08-17 16:55:24</t>
  </si>
  <si>
    <t>2.49113</t>
  </si>
  <si>
    <t>17890</t>
  </si>
  <si>
    <t>2022-08-17 16:55:29</t>
  </si>
  <si>
    <t>2.49128</t>
  </si>
  <si>
    <t>17891</t>
  </si>
  <si>
    <t>2022-08-17 16:55:34</t>
  </si>
  <si>
    <t>2.49142</t>
  </si>
  <si>
    <t>17892</t>
  </si>
  <si>
    <t>2022-08-17 16:55:39</t>
  </si>
  <si>
    <t>2.49155</t>
  </si>
  <si>
    <t>17893</t>
  </si>
  <si>
    <t>2022-08-17 16:55:44</t>
  </si>
  <si>
    <t>2.49169</t>
  </si>
  <si>
    <t>17894</t>
  </si>
  <si>
    <t>2022-08-17 16:55:49</t>
  </si>
  <si>
    <t>2.49183</t>
  </si>
  <si>
    <t>17895</t>
  </si>
  <si>
    <t>2022-08-17 16:55:54</t>
  </si>
  <si>
    <t>2.49197</t>
  </si>
  <si>
    <t>17896</t>
  </si>
  <si>
    <t>2022-08-17 16:55:59</t>
  </si>
  <si>
    <t>2.49211</t>
  </si>
  <si>
    <t>17897</t>
  </si>
  <si>
    <t>2022-08-17 16:56:04</t>
  </si>
  <si>
    <t>2.49225</t>
  </si>
  <si>
    <t>17898</t>
  </si>
  <si>
    <t>2022-08-17 16:56:09</t>
  </si>
  <si>
    <t>2.49239</t>
  </si>
  <si>
    <t>17899</t>
  </si>
  <si>
    <t>2022-08-17 16:56:14</t>
  </si>
  <si>
    <t>2.49253</t>
  </si>
  <si>
    <t>17900</t>
  </si>
  <si>
    <t>2022-08-17 16:56:19</t>
  </si>
  <si>
    <t>2.49267</t>
  </si>
  <si>
    <t>17901</t>
  </si>
  <si>
    <t>2022-08-17 16:56:24</t>
  </si>
  <si>
    <t>2.49281</t>
  </si>
  <si>
    <t>17902</t>
  </si>
  <si>
    <t>2022-08-17 16:56:29</t>
  </si>
  <si>
    <t>2.49295</t>
  </si>
  <si>
    <t>17903</t>
  </si>
  <si>
    <t>2022-08-17 16:56:34</t>
  </si>
  <si>
    <t>2.49309</t>
  </si>
  <si>
    <t>17904</t>
  </si>
  <si>
    <t>2022-08-17 16:56:39</t>
  </si>
  <si>
    <t>2.49322</t>
  </si>
  <si>
    <t>17905</t>
  </si>
  <si>
    <t>2022-08-17 16:56:44</t>
  </si>
  <si>
    <t>2.49336</t>
  </si>
  <si>
    <t>17906</t>
  </si>
  <si>
    <t>2022-08-17 16:56:49</t>
  </si>
  <si>
    <t>2.49351</t>
  </si>
  <si>
    <t>17907</t>
  </si>
  <si>
    <t>2022-08-17 16:56:54</t>
  </si>
  <si>
    <t>2.49364</t>
  </si>
  <si>
    <t>17908</t>
  </si>
  <si>
    <t>2022-08-17 16:56:59</t>
  </si>
  <si>
    <t>2.49378</t>
  </si>
  <si>
    <t>17909</t>
  </si>
  <si>
    <t>2022-08-17 16:57:04</t>
  </si>
  <si>
    <t>2.49392</t>
  </si>
  <si>
    <t>17910</t>
  </si>
  <si>
    <t>2022-08-17 16:57:09</t>
  </si>
  <si>
    <t>2.49406</t>
  </si>
  <si>
    <t>17911</t>
  </si>
  <si>
    <t>2022-08-17 16:57:14</t>
  </si>
  <si>
    <t>2.49420</t>
  </si>
  <si>
    <t>17912</t>
  </si>
  <si>
    <t>2022-08-17 16:57:19</t>
  </si>
  <si>
    <t>2.49434</t>
  </si>
  <si>
    <t>17913</t>
  </si>
  <si>
    <t>2022-08-17 16:57:24</t>
  </si>
  <si>
    <t>2.49448</t>
  </si>
  <si>
    <t>17914</t>
  </si>
  <si>
    <t>2022-08-17 16:57:29</t>
  </si>
  <si>
    <t>2.49462</t>
  </si>
  <si>
    <t>17915</t>
  </si>
  <si>
    <t>2022-08-17 16:57:34</t>
  </si>
  <si>
    <t>2.49476</t>
  </si>
  <si>
    <t>17916</t>
  </si>
  <si>
    <t>2022-08-17 16:57:39</t>
  </si>
  <si>
    <t>2.49490</t>
  </si>
  <si>
    <t>17917</t>
  </si>
  <si>
    <t>2022-08-17 16:57:44</t>
  </si>
  <si>
    <t>2.49504</t>
  </si>
  <si>
    <t>17918</t>
  </si>
  <si>
    <t>2022-08-17 16:57:49</t>
  </si>
  <si>
    <t>2.49518</t>
  </si>
  <si>
    <t>17919</t>
  </si>
  <si>
    <t>2022-08-17 16:57:54</t>
  </si>
  <si>
    <t>2.49531</t>
  </si>
  <si>
    <t>17920</t>
  </si>
  <si>
    <t>2022-08-17 16:57:59</t>
  </si>
  <si>
    <t>2.49545</t>
  </si>
  <si>
    <t>17921</t>
  </si>
  <si>
    <t>2022-08-17 16:58:04</t>
  </si>
  <si>
    <t>2.49559</t>
  </si>
  <si>
    <t>17922</t>
  </si>
  <si>
    <t>2022-08-17 16:58:09</t>
  </si>
  <si>
    <t>2.49574</t>
  </si>
  <si>
    <t>17923</t>
  </si>
  <si>
    <t>2022-08-17 16:58:14</t>
  </si>
  <si>
    <t>2.49587</t>
  </si>
  <si>
    <t>17924</t>
  </si>
  <si>
    <t>2022-08-17 16:58:19</t>
  </si>
  <si>
    <t>2.49601</t>
  </si>
  <si>
    <t>17925</t>
  </si>
  <si>
    <t>2022-08-17 16:58:24</t>
  </si>
  <si>
    <t>2.49613</t>
  </si>
  <si>
    <t>17926</t>
  </si>
  <si>
    <t>2022-08-17 16:58:29</t>
  </si>
  <si>
    <t>2.49629</t>
  </si>
  <si>
    <t>17927</t>
  </si>
  <si>
    <t>2022-08-17 16:58:34</t>
  </si>
  <si>
    <t>2.49643</t>
  </si>
  <si>
    <t>17928</t>
  </si>
  <si>
    <t>2022-08-17 16:58:39</t>
  </si>
  <si>
    <t>2.49657</t>
  </si>
  <si>
    <t>17929</t>
  </si>
  <si>
    <t>2022-08-17 16:58:44</t>
  </si>
  <si>
    <t>2.49670</t>
  </si>
  <si>
    <t>17930</t>
  </si>
  <si>
    <t>2022-08-17 16:58:49</t>
  </si>
  <si>
    <t>2.49685</t>
  </si>
  <si>
    <t>17931</t>
  </si>
  <si>
    <t>2022-08-17 16:58:54</t>
  </si>
  <si>
    <t>2.49699</t>
  </si>
  <si>
    <t>17932</t>
  </si>
  <si>
    <t>2022-08-17 16:58:59</t>
  </si>
  <si>
    <t>2.49713</t>
  </si>
  <si>
    <t>17933</t>
  </si>
  <si>
    <t>2022-08-17 16:59:04</t>
  </si>
  <si>
    <t>2.49727</t>
  </si>
  <si>
    <t>17934</t>
  </si>
  <si>
    <t>2022-08-17 16:59:09</t>
  </si>
  <si>
    <t>2.49741</t>
  </si>
  <si>
    <t>17935</t>
  </si>
  <si>
    <t>2022-08-17 16:59:14</t>
  </si>
  <si>
    <t>2.49754</t>
  </si>
  <si>
    <t>17936</t>
  </si>
  <si>
    <t>2022-08-17 16:59:19</t>
  </si>
  <si>
    <t>2.49768</t>
  </si>
  <si>
    <t>17937</t>
  </si>
  <si>
    <t>2022-08-17 16:59:24</t>
  </si>
  <si>
    <t>2.49782</t>
  </si>
  <si>
    <t>17938</t>
  </si>
  <si>
    <t>2022-08-17 16:59:29</t>
  </si>
  <si>
    <t>2.49796</t>
  </si>
  <si>
    <t>17939</t>
  </si>
  <si>
    <t>2022-08-17 16:59:34</t>
  </si>
  <si>
    <t>2.49810</t>
  </si>
  <si>
    <t>17940</t>
  </si>
  <si>
    <t>2022-08-17 16:59:39</t>
  </si>
  <si>
    <t>2.49825</t>
  </si>
  <si>
    <t>17941</t>
  </si>
  <si>
    <t>2022-08-17 16:59:44</t>
  </si>
  <si>
    <t>2.49838</t>
  </si>
  <si>
    <t>17942</t>
  </si>
  <si>
    <t>2022-08-17 16:59:49</t>
  </si>
  <si>
    <t>2.49852</t>
  </si>
  <si>
    <t>17943</t>
  </si>
  <si>
    <t>2022-08-17 16:59:54</t>
  </si>
  <si>
    <t>2.49866</t>
  </si>
  <si>
    <t>17944</t>
  </si>
  <si>
    <t>2022-08-17 16:59:59</t>
  </si>
  <si>
    <t>2.49880</t>
  </si>
  <si>
    <t>17945</t>
  </si>
  <si>
    <t>2022-08-17 17:00:04</t>
  </si>
  <si>
    <t>2.49894</t>
  </si>
  <si>
    <t>17946</t>
  </si>
  <si>
    <t>2022-08-17 17:00:09</t>
  </si>
  <si>
    <t>2.49908</t>
  </si>
  <si>
    <t>17947</t>
  </si>
  <si>
    <t>2022-08-17 17:00:14</t>
  </si>
  <si>
    <t>2.49922</t>
  </si>
  <si>
    <t>17948</t>
  </si>
  <si>
    <t>2022-08-17 17:00:19</t>
  </si>
  <si>
    <t>2.49936</t>
  </si>
  <si>
    <t>17949</t>
  </si>
  <si>
    <t>2022-08-17 17:00:24</t>
  </si>
  <si>
    <t>2.49950</t>
  </si>
  <si>
    <t>17950</t>
  </si>
  <si>
    <t>2022-08-17 17:00:29</t>
  </si>
  <si>
    <t>2.49964</t>
  </si>
  <si>
    <t>17951</t>
  </si>
  <si>
    <t>2022-08-17 17:00:34</t>
  </si>
  <si>
    <t>2.49977</t>
  </si>
  <si>
    <t>17952</t>
  </si>
  <si>
    <t>2022-08-17 17:00:39</t>
  </si>
  <si>
    <t>2.49991</t>
  </si>
  <si>
    <t>17953</t>
  </si>
  <si>
    <t>2022-08-17 17:00:44</t>
  </si>
  <si>
    <t>2.50005</t>
  </si>
  <si>
    <t>17954</t>
  </si>
  <si>
    <t>2022-08-17 17:00:49</t>
  </si>
  <si>
    <t>2.50020</t>
  </si>
  <si>
    <t>17955</t>
  </si>
  <si>
    <t>2022-08-17 17:00:54</t>
  </si>
  <si>
    <t>2.50033</t>
  </si>
  <si>
    <t>17956</t>
  </si>
  <si>
    <t>2022-08-17 17:00:59</t>
  </si>
  <si>
    <t>2.50047</t>
  </si>
  <si>
    <t>17957</t>
  </si>
  <si>
    <t>2022-08-17 17:01:04</t>
  </si>
  <si>
    <t>2.50061</t>
  </si>
  <si>
    <t>17958</t>
  </si>
  <si>
    <t>2022-08-17 17:01:09</t>
  </si>
  <si>
    <t>2.50075</t>
  </si>
  <si>
    <t>17959</t>
  </si>
  <si>
    <t>2022-08-17 17:01:14</t>
  </si>
  <si>
    <t>2.50089</t>
  </si>
  <si>
    <t>17960</t>
  </si>
  <si>
    <t>2022-08-17 17:01:19</t>
  </si>
  <si>
    <t>2.50103</t>
  </si>
  <si>
    <t>17961</t>
  </si>
  <si>
    <t>2022-08-17 17:01:24</t>
  </si>
  <si>
    <t>2.50117</t>
  </si>
  <si>
    <t>17962</t>
  </si>
  <si>
    <t>2022-08-17 17:01:29</t>
  </si>
  <si>
    <t>2.50131</t>
  </si>
  <si>
    <t>17963</t>
  </si>
  <si>
    <t>2022-08-17 17:01:34</t>
  </si>
  <si>
    <t>2.50145</t>
  </si>
  <si>
    <t>17964</t>
  </si>
  <si>
    <t>2022-08-17 17:01:39</t>
  </si>
  <si>
    <t>2.50159</t>
  </si>
  <si>
    <t>17965</t>
  </si>
  <si>
    <t>2022-08-17 17:01:44</t>
  </si>
  <si>
    <t>2.50173</t>
  </si>
  <si>
    <t>17966</t>
  </si>
  <si>
    <t>2022-08-17 17:01:49</t>
  </si>
  <si>
    <t>2.50187</t>
  </si>
  <si>
    <t>17967</t>
  </si>
  <si>
    <t>2022-08-17 17:01:54</t>
  </si>
  <si>
    <t>2.50200</t>
  </si>
  <si>
    <t>17968</t>
  </si>
  <si>
    <t>2022-08-17 17:01:59</t>
  </si>
  <si>
    <t>2.50214</t>
  </si>
  <si>
    <t>17969</t>
  </si>
  <si>
    <t>2022-08-17 17:02:04</t>
  </si>
  <si>
    <t>2.50228</t>
  </si>
  <si>
    <t>17970</t>
  </si>
  <si>
    <t>2022-08-17 17:02:09</t>
  </si>
  <si>
    <t>2.50243</t>
  </si>
  <si>
    <t>17971</t>
  </si>
  <si>
    <t>2022-08-17 17:02:14</t>
  </si>
  <si>
    <t>2.50256</t>
  </si>
  <si>
    <t>17972</t>
  </si>
  <si>
    <t>2022-08-17 17:02:19</t>
  </si>
  <si>
    <t>2.50270</t>
  </si>
  <si>
    <t>17973</t>
  </si>
  <si>
    <t>2022-08-17 17:02:24</t>
  </si>
  <si>
    <t>2.50284</t>
  </si>
  <si>
    <t>17974</t>
  </si>
  <si>
    <t>2022-08-17 17:02:29</t>
  </si>
  <si>
    <t>2.50298</t>
  </si>
  <si>
    <t>17975</t>
  </si>
  <si>
    <t>2022-08-17 17:02:34</t>
  </si>
  <si>
    <t>2.50312</t>
  </si>
  <si>
    <t>17976</t>
  </si>
  <si>
    <t>2022-08-17 17:02:39</t>
  </si>
  <si>
    <t>2.50326</t>
  </si>
  <si>
    <t>17977</t>
  </si>
  <si>
    <t>2022-08-17 17:02:44</t>
  </si>
  <si>
    <t>2.50340</t>
  </si>
  <si>
    <t>17978</t>
  </si>
  <si>
    <t>2022-08-17 17:02:49</t>
  </si>
  <si>
    <t>2.50354</t>
  </si>
  <si>
    <t>17979</t>
  </si>
  <si>
    <t>2022-08-17 17:02:54</t>
  </si>
  <si>
    <t>2.50368</t>
  </si>
  <si>
    <t>17980</t>
  </si>
  <si>
    <t>2022-08-17 17:02:59</t>
  </si>
  <si>
    <t>2.50382</t>
  </si>
  <si>
    <t>17981</t>
  </si>
  <si>
    <t>2022-08-17 17:03:04</t>
  </si>
  <si>
    <t>2.50396</t>
  </si>
  <si>
    <t>17982</t>
  </si>
  <si>
    <t>2022-08-17 17:03:09</t>
  </si>
  <si>
    <t>2.50409</t>
  </si>
  <si>
    <t>17983</t>
  </si>
  <si>
    <t>2022-08-17 17:03:14</t>
  </si>
  <si>
    <t>2.50423</t>
  </si>
  <si>
    <t>17984</t>
  </si>
  <si>
    <t>2022-08-17 17:03:19</t>
  </si>
  <si>
    <t>2.50438</t>
  </si>
  <si>
    <t>17985</t>
  </si>
  <si>
    <t>2022-08-17 17:03:24</t>
  </si>
  <si>
    <t>2.50451</t>
  </si>
  <si>
    <t>17986</t>
  </si>
  <si>
    <t>2022-08-17 17:03:29</t>
  </si>
  <si>
    <t>2.50465</t>
  </si>
  <si>
    <t>17987</t>
  </si>
  <si>
    <t>2022-08-17 17:03:34</t>
  </si>
  <si>
    <t>2.50479</t>
  </si>
  <si>
    <t>17988</t>
  </si>
  <si>
    <t>2022-08-17 17:03:39</t>
  </si>
  <si>
    <t>2.50493</t>
  </si>
  <si>
    <t>17989</t>
  </si>
  <si>
    <t>2022-08-17 17:03:44</t>
  </si>
  <si>
    <t>2.50507</t>
  </si>
  <si>
    <t>17990</t>
  </si>
  <si>
    <t>2022-08-17 17:03:49</t>
  </si>
  <si>
    <t>2.50521</t>
  </si>
  <si>
    <t>17991</t>
  </si>
  <si>
    <t>2022-08-17 17:03:54</t>
  </si>
  <si>
    <t>2.50535</t>
  </si>
  <si>
    <t>17992</t>
  </si>
  <si>
    <t>2022-08-17 17:03:59</t>
  </si>
  <si>
    <t>2.50549</t>
  </si>
  <si>
    <t>17993</t>
  </si>
  <si>
    <t>2022-08-17 17:04:04</t>
  </si>
  <si>
    <t>2.50563</t>
  </si>
  <si>
    <t>17994</t>
  </si>
  <si>
    <t>2022-08-17 17:04:09</t>
  </si>
  <si>
    <t>2.50577</t>
  </si>
  <si>
    <t>17995</t>
  </si>
  <si>
    <t>2022-08-17 17:04:14</t>
  </si>
  <si>
    <t>2.50591</t>
  </si>
  <si>
    <t>17996</t>
  </si>
  <si>
    <t>2022-08-17 17:04:19</t>
  </si>
  <si>
    <t>2.50605</t>
  </si>
  <si>
    <t>17997</t>
  </si>
  <si>
    <t>2022-08-17 17:04:24</t>
  </si>
  <si>
    <t>2.50619</t>
  </si>
  <si>
    <t>17998</t>
  </si>
  <si>
    <t>2022-08-17 17:04:29</t>
  </si>
  <si>
    <t>2.50632</t>
  </si>
  <si>
    <t>17999</t>
  </si>
  <si>
    <t>2022-08-17 17:04:34</t>
  </si>
  <si>
    <t>2.50646</t>
  </si>
  <si>
    <t>18000</t>
  </si>
  <si>
    <t>2022-08-17 17:04:39</t>
  </si>
  <si>
    <t>2.50660</t>
  </si>
  <si>
    <t>18001</t>
  </si>
  <si>
    <t>2022-08-17 17:04:44</t>
  </si>
  <si>
    <t>2.50674</t>
  </si>
  <si>
    <t>18002</t>
  </si>
  <si>
    <t>2022-08-17 17:04:49</t>
  </si>
  <si>
    <t>2.50688</t>
  </si>
  <si>
    <t>18003</t>
  </si>
  <si>
    <t>2022-08-17 17:04:54</t>
  </si>
  <si>
    <t>2.50702</t>
  </si>
  <si>
    <t>18004</t>
  </si>
  <si>
    <t>2022-08-17 17:04:59</t>
  </si>
  <si>
    <t>2.50716</t>
  </si>
  <si>
    <t>18005</t>
  </si>
  <si>
    <t>2022-08-17 17:05:04</t>
  </si>
  <si>
    <t>2.50730</t>
  </si>
  <si>
    <t>18006</t>
  </si>
  <si>
    <t>2022-08-17 17:05:09</t>
  </si>
  <si>
    <t>2.50744</t>
  </si>
  <si>
    <t>18007</t>
  </si>
  <si>
    <t>2022-08-17 17:05:14</t>
  </si>
  <si>
    <t>2.50758</t>
  </si>
  <si>
    <t>18008</t>
  </si>
  <si>
    <t>2022-08-17 17:05:19</t>
  </si>
  <si>
    <t>2.50772</t>
  </si>
  <si>
    <t>18009</t>
  </si>
  <si>
    <t>2022-08-17 17:05:24</t>
  </si>
  <si>
    <t>2.50786</t>
  </si>
  <si>
    <t>18010</t>
  </si>
  <si>
    <t>2022-08-17 17:05:29</t>
  </si>
  <si>
    <t>2.50799</t>
  </si>
  <si>
    <t>18011</t>
  </si>
  <si>
    <t>2022-08-17 17:05:34</t>
  </si>
  <si>
    <t>2.50814</t>
  </si>
  <si>
    <t>18012</t>
  </si>
  <si>
    <t>2022-08-17 17:05:39</t>
  </si>
  <si>
    <t>2.50828</t>
  </si>
  <si>
    <t>18013</t>
  </si>
  <si>
    <t>2022-08-17 17:05:44</t>
  </si>
  <si>
    <t>2.50842</t>
  </si>
  <si>
    <t>18014</t>
  </si>
  <si>
    <t>2022-08-17 17:05:49</t>
  </si>
  <si>
    <t>2.50855</t>
  </si>
  <si>
    <t>18015</t>
  </si>
  <si>
    <t>2022-08-17 17:05:54</t>
  </si>
  <si>
    <t>2.50870</t>
  </si>
  <si>
    <t>18016</t>
  </si>
  <si>
    <t>2022-08-17 17:05:59</t>
  </si>
  <si>
    <t>2.50884</t>
  </si>
  <si>
    <t>18017</t>
  </si>
  <si>
    <t>2022-08-17 17:06:04</t>
  </si>
  <si>
    <t>2.50897</t>
  </si>
  <si>
    <t>18018</t>
  </si>
  <si>
    <t>2022-08-17 17:06:09</t>
  </si>
  <si>
    <t>2.50911</t>
  </si>
  <si>
    <t>18019</t>
  </si>
  <si>
    <t>2022-08-17 17:06:14</t>
  </si>
  <si>
    <t>2.50925</t>
  </si>
  <si>
    <t>18020</t>
  </si>
  <si>
    <t>2022-08-17 17:06:19</t>
  </si>
  <si>
    <t>2.50939</t>
  </si>
  <si>
    <t>18021</t>
  </si>
  <si>
    <t>2022-08-17 17:06:24</t>
  </si>
  <si>
    <t>2.50953</t>
  </si>
  <si>
    <t>18022</t>
  </si>
  <si>
    <t>2022-08-17 17:06:29</t>
  </si>
  <si>
    <t>2.50967</t>
  </si>
  <si>
    <t>18023</t>
  </si>
  <si>
    <t>2022-08-17 17:06:34</t>
  </si>
  <si>
    <t>2.50981</t>
  </si>
  <si>
    <t>18024</t>
  </si>
  <si>
    <t>2022-08-17 17:06:39</t>
  </si>
  <si>
    <t>2.50995</t>
  </si>
  <si>
    <t>18025</t>
  </si>
  <si>
    <t>2022-08-17 17:06:44</t>
  </si>
  <si>
    <t>2.51009</t>
  </si>
  <si>
    <t>18026</t>
  </si>
  <si>
    <t>2022-08-17 17:06:49</t>
  </si>
  <si>
    <t>2.51023</t>
  </si>
  <si>
    <t>18027</t>
  </si>
  <si>
    <t>2022-08-17 17:06:54</t>
  </si>
  <si>
    <t>2.51037</t>
  </si>
  <si>
    <t>18028</t>
  </si>
  <si>
    <t>2022-08-17 17:06:59</t>
  </si>
  <si>
    <t>2.51050</t>
  </si>
  <si>
    <t>18029</t>
  </si>
  <si>
    <t>2022-08-17 17:07:04</t>
  </si>
  <si>
    <t>2.51064</t>
  </si>
  <si>
    <t>18030</t>
  </si>
  <si>
    <t>2022-08-17 17:07:09</t>
  </si>
  <si>
    <t>2.51078</t>
  </si>
  <si>
    <t>18031</t>
  </si>
  <si>
    <t>2022-08-17 17:07:14</t>
  </si>
  <si>
    <t>2.51092</t>
  </si>
  <si>
    <t>18032</t>
  </si>
  <si>
    <t>2022-08-17 17:07:19</t>
  </si>
  <si>
    <t>2.51106</t>
  </si>
  <si>
    <t>18033</t>
  </si>
  <si>
    <t>2022-08-17 17:07:24</t>
  </si>
  <si>
    <t>2.51120</t>
  </si>
  <si>
    <t>18034</t>
  </si>
  <si>
    <t>2022-08-17 17:07:29</t>
  </si>
  <si>
    <t>2.51134</t>
  </si>
  <si>
    <t>18035</t>
  </si>
  <si>
    <t>2022-08-17 17:07:34</t>
  </si>
  <si>
    <t>2.51148</t>
  </si>
  <si>
    <t>18036</t>
  </si>
  <si>
    <t>2022-08-17 17:07:39</t>
  </si>
  <si>
    <t>2.51162</t>
  </si>
  <si>
    <t>18037</t>
  </si>
  <si>
    <t>2022-08-17 17:07:44</t>
  </si>
  <si>
    <t>2.51176</t>
  </si>
  <si>
    <t>18038</t>
  </si>
  <si>
    <t>2022-08-17 17:07:49</t>
  </si>
  <si>
    <t>2.51190</t>
  </si>
  <si>
    <t>18039</t>
  </si>
  <si>
    <t>2022-08-17 17:07:54</t>
  </si>
  <si>
    <t>2.51204</t>
  </si>
  <si>
    <t>18040</t>
  </si>
  <si>
    <t>2022-08-17 17:07:59</t>
  </si>
  <si>
    <t>2.51218</t>
  </si>
  <si>
    <t>18041</t>
  </si>
  <si>
    <t>2022-08-17 17:08:04</t>
  </si>
  <si>
    <t>2.51232</t>
  </si>
  <si>
    <t>18042</t>
  </si>
  <si>
    <t>2022-08-17 17:08:09</t>
  </si>
  <si>
    <t>2.51246</t>
  </si>
  <si>
    <t>18043</t>
  </si>
  <si>
    <t>2022-08-17 17:08:14</t>
  </si>
  <si>
    <t>2.51259</t>
  </si>
  <si>
    <t>18044</t>
  </si>
  <si>
    <t>2022-08-17 17:08:19</t>
  </si>
  <si>
    <t>2.51274</t>
  </si>
  <si>
    <t>18045</t>
  </si>
  <si>
    <t>2022-08-17 17:08:24</t>
  </si>
  <si>
    <t>2.51287</t>
  </si>
  <si>
    <t>18046</t>
  </si>
  <si>
    <t>2022-08-17 17:08:29</t>
  </si>
  <si>
    <t>2.51301</t>
  </si>
  <si>
    <t>18047</t>
  </si>
  <si>
    <t>2022-08-17 17:08:34</t>
  </si>
  <si>
    <t>2.51315</t>
  </si>
  <si>
    <t>18048</t>
  </si>
  <si>
    <t>2022-08-17 17:08:39</t>
  </si>
  <si>
    <t>2.51329</t>
  </si>
  <si>
    <t>18049</t>
  </si>
  <si>
    <t>2022-08-17 17:08:44</t>
  </si>
  <si>
    <t>2.51343</t>
  </si>
  <si>
    <t>18050</t>
  </si>
  <si>
    <t>2022-08-17 17:08:49</t>
  </si>
  <si>
    <t>2.51357</t>
  </si>
  <si>
    <t>18051</t>
  </si>
  <si>
    <t>2022-08-17 17:08:54</t>
  </si>
  <si>
    <t>2.51371</t>
  </si>
  <si>
    <t>18052</t>
  </si>
  <si>
    <t>2022-08-17 17:08:59</t>
  </si>
  <si>
    <t>2.51385</t>
  </si>
  <si>
    <t>18053</t>
  </si>
  <si>
    <t>2022-08-17 17:09:04</t>
  </si>
  <si>
    <t>2.51399</t>
  </si>
  <si>
    <t>18054</t>
  </si>
  <si>
    <t>2022-08-17 17:09:09</t>
  </si>
  <si>
    <t>2.51413</t>
  </si>
  <si>
    <t>18055</t>
  </si>
  <si>
    <t>2022-08-17 17:09:14</t>
  </si>
  <si>
    <t>2.51427</t>
  </si>
  <si>
    <t>18056</t>
  </si>
  <si>
    <t>2022-08-17 17:09:19</t>
  </si>
  <si>
    <t>2.51440</t>
  </si>
  <si>
    <t>18057</t>
  </si>
  <si>
    <t>2022-08-17 17:09:24</t>
  </si>
  <si>
    <t>2.51454</t>
  </si>
  <si>
    <t>18058</t>
  </si>
  <si>
    <t>2022-08-17 17:09:29</t>
  </si>
  <si>
    <t>2.51469</t>
  </si>
  <si>
    <t>18059</t>
  </si>
  <si>
    <t>2022-08-17 17:09:34</t>
  </si>
  <si>
    <t>2.51483</t>
  </si>
  <si>
    <t>18060</t>
  </si>
  <si>
    <t>2022-08-17 17:09:39</t>
  </si>
  <si>
    <t>2.51497</t>
  </si>
  <si>
    <t>18061</t>
  </si>
  <si>
    <t>2022-08-17 17:09:44</t>
  </si>
  <si>
    <t>2.51510</t>
  </si>
  <si>
    <t>18062</t>
  </si>
  <si>
    <t>2022-08-17 17:09:49</t>
  </si>
  <si>
    <t>2.51524</t>
  </si>
  <si>
    <t>18063</t>
  </si>
  <si>
    <t>2022-08-17 17:09:54</t>
  </si>
  <si>
    <t>2.51538</t>
  </si>
  <si>
    <t>18064</t>
  </si>
  <si>
    <t>2022-08-17 17:09:59</t>
  </si>
  <si>
    <t>2.51552</t>
  </si>
  <si>
    <t>18065</t>
  </si>
  <si>
    <t>2022-08-17 17:10:04</t>
  </si>
  <si>
    <t>2.51566</t>
  </si>
  <si>
    <t>18066</t>
  </si>
  <si>
    <t>2022-08-17 17:10:09</t>
  </si>
  <si>
    <t>2.51580</t>
  </si>
  <si>
    <t>18067</t>
  </si>
  <si>
    <t>2022-08-17 17:10:14</t>
  </si>
  <si>
    <t>2.51594</t>
  </si>
  <si>
    <t>18068</t>
  </si>
  <si>
    <t>2022-08-17 17:10:19</t>
  </si>
  <si>
    <t>2.51608</t>
  </si>
  <si>
    <t>18069</t>
  </si>
  <si>
    <t>2022-08-17 17:10:24</t>
  </si>
  <si>
    <t>2.51622</t>
  </si>
  <si>
    <t>18070</t>
  </si>
  <si>
    <t>2022-08-17 17:10:29</t>
  </si>
  <si>
    <t>2.51636</t>
  </si>
  <si>
    <t>18071</t>
  </si>
  <si>
    <t>2022-08-17 17:10:34</t>
  </si>
  <si>
    <t>2.51650</t>
  </si>
  <si>
    <t>18072</t>
  </si>
  <si>
    <t>2022-08-17 17:10:39</t>
  </si>
  <si>
    <t>2.51664</t>
  </si>
  <si>
    <t>18073</t>
  </si>
  <si>
    <t>2022-08-17 17:10:44</t>
  </si>
  <si>
    <t>2.51678</t>
  </si>
  <si>
    <t>18074</t>
  </si>
  <si>
    <t>2022-08-17 17:10:49</t>
  </si>
  <si>
    <t>2.51691</t>
  </si>
  <si>
    <t>18075</t>
  </si>
  <si>
    <t>2022-08-17 17:10:54</t>
  </si>
  <si>
    <t>2.51705</t>
  </si>
  <si>
    <t>18076</t>
  </si>
  <si>
    <t>2022-08-17 17:10:59</t>
  </si>
  <si>
    <t>2.51719</t>
  </si>
  <si>
    <t>18077</t>
  </si>
  <si>
    <t>2022-08-17 17:11:04</t>
  </si>
  <si>
    <t>2.51733</t>
  </si>
  <si>
    <t>18078</t>
  </si>
  <si>
    <t>2022-08-17 17:11:09</t>
  </si>
  <si>
    <t>2.51748</t>
  </si>
  <si>
    <t>18079</t>
  </si>
  <si>
    <t>2022-08-17 17:11:14</t>
  </si>
  <si>
    <t>2.51761</t>
  </si>
  <si>
    <t>18080</t>
  </si>
  <si>
    <t>2022-08-17 17:11:19</t>
  </si>
  <si>
    <t>2.51775</t>
  </si>
  <si>
    <t>18081</t>
  </si>
  <si>
    <t>2022-08-17 17:11:24</t>
  </si>
  <si>
    <t>2.51789</t>
  </si>
  <si>
    <t>18082</t>
  </si>
  <si>
    <t>2022-08-17 17:11:29</t>
  </si>
  <si>
    <t>2.51803</t>
  </si>
  <si>
    <t>18083</t>
  </si>
  <si>
    <t>2022-08-17 17:11:34</t>
  </si>
  <si>
    <t>2.51817</t>
  </si>
  <si>
    <t>18084</t>
  </si>
  <si>
    <t>2022-08-17 17:11:39</t>
  </si>
  <si>
    <t>2.51831</t>
  </si>
  <si>
    <t>18085</t>
  </si>
  <si>
    <t>2022-08-17 17:11:44</t>
  </si>
  <si>
    <t>2.51844</t>
  </si>
  <si>
    <t>18086</t>
  </si>
  <si>
    <t>2022-08-17 17:11:49</t>
  </si>
  <si>
    <t>2.51859</t>
  </si>
  <si>
    <t>18087</t>
  </si>
  <si>
    <t>2022-08-17 17:11:54</t>
  </si>
  <si>
    <t>2.51873</t>
  </si>
  <si>
    <t>18088</t>
  </si>
  <si>
    <t>2022-08-17 17:11:59</t>
  </si>
  <si>
    <t>2.51887</t>
  </si>
  <si>
    <t>18089</t>
  </si>
  <si>
    <t>2022-08-17 17:12:04</t>
  </si>
  <si>
    <t>2.51901</t>
  </si>
  <si>
    <t>18090</t>
  </si>
  <si>
    <t>2022-08-17 17:12:09</t>
  </si>
  <si>
    <t>2.51915</t>
  </si>
  <si>
    <t>18091</t>
  </si>
  <si>
    <t>2022-08-17 17:12:14</t>
  </si>
  <si>
    <t>2.51929</t>
  </si>
  <si>
    <t>18092</t>
  </si>
  <si>
    <t>2022-08-17 17:12:19</t>
  </si>
  <si>
    <t>2.51942</t>
  </si>
  <si>
    <t>18093</t>
  </si>
  <si>
    <t>2022-08-17 17:12:24</t>
  </si>
  <si>
    <t>2.51956</t>
  </si>
  <si>
    <t>18094</t>
  </si>
  <si>
    <t>2022-08-17 17:12:29</t>
  </si>
  <si>
    <t>2.51970</t>
  </si>
  <si>
    <t>18095</t>
  </si>
  <si>
    <t>2022-08-17 17:12:34</t>
  </si>
  <si>
    <t>2.51984</t>
  </si>
  <si>
    <t>18096</t>
  </si>
  <si>
    <t>2022-08-17 17:12:39</t>
  </si>
  <si>
    <t>2.51998</t>
  </si>
  <si>
    <t>18097</t>
  </si>
  <si>
    <t>2022-08-17 17:12:44</t>
  </si>
  <si>
    <t>2.52012</t>
  </si>
  <si>
    <t>18098</t>
  </si>
  <si>
    <t>2022-08-17 17:12:49</t>
  </si>
  <si>
    <t>2.52026</t>
  </si>
  <si>
    <t>18099</t>
  </si>
  <si>
    <t>2022-08-17 17:12:54</t>
  </si>
  <si>
    <t>2.52040</t>
  </si>
  <si>
    <t>18100</t>
  </si>
  <si>
    <t>2022-08-17 17:12:59</t>
  </si>
  <si>
    <t>2.52054</t>
  </si>
  <si>
    <t>18101</t>
  </si>
  <si>
    <t>2022-08-17 17:13:04</t>
  </si>
  <si>
    <t>2.52068</t>
  </si>
  <si>
    <t>18102</t>
  </si>
  <si>
    <t>2022-08-17 17:13:09</t>
  </si>
  <si>
    <t>2.52082</t>
  </si>
  <si>
    <t>18103</t>
  </si>
  <si>
    <t>2022-08-17 17:13:14</t>
  </si>
  <si>
    <t>2.52096</t>
  </si>
  <si>
    <t>18104</t>
  </si>
  <si>
    <t>2022-08-17 17:13:19</t>
  </si>
  <si>
    <t>2.52110</t>
  </si>
  <si>
    <t>18105</t>
  </si>
  <si>
    <t>2022-08-17 17:13:24</t>
  </si>
  <si>
    <t>2.52123</t>
  </si>
  <si>
    <t>18106</t>
  </si>
  <si>
    <t>2022-08-17 17:13:29</t>
  </si>
  <si>
    <t>2.52138</t>
  </si>
  <si>
    <t>18107</t>
  </si>
  <si>
    <t>2022-08-17 17:13:34</t>
  </si>
  <si>
    <t>2.52151</t>
  </si>
  <si>
    <t>18108</t>
  </si>
  <si>
    <t>2022-08-17 17:13:39</t>
  </si>
  <si>
    <t>2.52166</t>
  </si>
  <si>
    <t>18109</t>
  </si>
  <si>
    <t>2022-08-17 17:13:44</t>
  </si>
  <si>
    <t>2.52179</t>
  </si>
  <si>
    <t>18110</t>
  </si>
  <si>
    <t>2022-08-17 17:13:49</t>
  </si>
  <si>
    <t>2.52193</t>
  </si>
  <si>
    <t>18111</t>
  </si>
  <si>
    <t>2022-08-17 17:13:54</t>
  </si>
  <si>
    <t>2.52207</t>
  </si>
  <si>
    <t>18112</t>
  </si>
  <si>
    <t>2022-08-17 17:13:59</t>
  </si>
  <si>
    <t>2.52221</t>
  </si>
  <si>
    <t>18113</t>
  </si>
  <si>
    <t>2022-08-17 17:14:04</t>
  </si>
  <si>
    <t>2.52235</t>
  </si>
  <si>
    <t>18114</t>
  </si>
  <si>
    <t>2022-08-17 17:14:09</t>
  </si>
  <si>
    <t>2.52249</t>
  </si>
  <si>
    <t>18115</t>
  </si>
  <si>
    <t>2022-08-17 17:14:14</t>
  </si>
  <si>
    <t>2.52263</t>
  </si>
  <si>
    <t>18116</t>
  </si>
  <si>
    <t>2022-08-17 17:14:19</t>
  </si>
  <si>
    <t>2.52277</t>
  </si>
  <si>
    <t>18117</t>
  </si>
  <si>
    <t>2022-08-17 17:14:24</t>
  </si>
  <si>
    <t>2.52291</t>
  </si>
  <si>
    <t>18118</t>
  </si>
  <si>
    <t>2022-08-17 17:14:29</t>
  </si>
  <si>
    <t>2.52305</t>
  </si>
  <si>
    <t>18119</t>
  </si>
  <si>
    <t>2022-08-17 17:14:34</t>
  </si>
  <si>
    <t>2.52319</t>
  </si>
  <si>
    <t>18120</t>
  </si>
  <si>
    <t>2022-08-17 17:14:39</t>
  </si>
  <si>
    <t>2.52332</t>
  </si>
  <si>
    <t>18121</t>
  </si>
  <si>
    <t>2022-08-17 17:14:44</t>
  </si>
  <si>
    <t>2.52347</t>
  </si>
  <si>
    <t>18122</t>
  </si>
  <si>
    <t>2022-08-17 17:14:49</t>
  </si>
  <si>
    <t>2.52361</t>
  </si>
  <si>
    <t>18123</t>
  </si>
  <si>
    <t>2022-08-17 17:14:54</t>
  </si>
  <si>
    <t>2.52374</t>
  </si>
  <si>
    <t>18124</t>
  </si>
  <si>
    <t>2022-08-17 17:14:59</t>
  </si>
  <si>
    <t>2.52388</t>
  </si>
  <si>
    <t>18125</t>
  </si>
  <si>
    <t>2022-08-17 17:15:04</t>
  </si>
  <si>
    <t>2.52402</t>
  </si>
  <si>
    <t>18126</t>
  </si>
  <si>
    <t>2022-08-17 17:15:09</t>
  </si>
  <si>
    <t>2.52416</t>
  </si>
  <si>
    <t>18127</t>
  </si>
  <si>
    <t>2022-08-17 17:15:14</t>
  </si>
  <si>
    <t>2.52430</t>
  </si>
  <si>
    <t>18128</t>
  </si>
  <si>
    <t>2022-08-17 17:15:19</t>
  </si>
  <si>
    <t>2.52444</t>
  </si>
  <si>
    <t>18129</t>
  </si>
  <si>
    <t>2022-08-17 17:15:24</t>
  </si>
  <si>
    <t>2.52458</t>
  </si>
  <si>
    <t>18130</t>
  </si>
  <si>
    <t>2022-08-17 17:15:29</t>
  </si>
  <si>
    <t>2.52472</t>
  </si>
  <si>
    <t>18131</t>
  </si>
  <si>
    <t>2022-08-17 17:15:34</t>
  </si>
  <si>
    <t>2.52486</t>
  </si>
  <si>
    <t>18132</t>
  </si>
  <si>
    <t>2022-08-17 17:15:39</t>
  </si>
  <si>
    <t>2.52500</t>
  </si>
  <si>
    <t>18133</t>
  </si>
  <si>
    <t>2022-08-17 17:15:44</t>
  </si>
  <si>
    <t>2.52514</t>
  </si>
  <si>
    <t>18134</t>
  </si>
  <si>
    <t>2022-08-17 17:15:49</t>
  </si>
  <si>
    <t>2.52528</t>
  </si>
  <si>
    <t>18135</t>
  </si>
  <si>
    <t>2022-08-17 17:15:54</t>
  </si>
  <si>
    <t>2.52541</t>
  </si>
  <si>
    <t>18136</t>
  </si>
  <si>
    <t>2022-08-17 17:15:59</t>
  </si>
  <si>
    <t>2.52555</t>
  </si>
  <si>
    <t>18137</t>
  </si>
  <si>
    <t>2022-08-17 17:16:04</t>
  </si>
  <si>
    <t>2.52570</t>
  </si>
  <si>
    <t>18138</t>
  </si>
  <si>
    <t>2022-08-17 17:16:09</t>
  </si>
  <si>
    <t>2.52584</t>
  </si>
  <si>
    <t>18139</t>
  </si>
  <si>
    <t>2022-08-17 17:16:14</t>
  </si>
  <si>
    <t>2.52598</t>
  </si>
  <si>
    <t>18140</t>
  </si>
  <si>
    <t>2022-08-17 17:16:19</t>
  </si>
  <si>
    <t>2.52611</t>
  </si>
  <si>
    <t>18141</t>
  </si>
  <si>
    <t>2022-08-17 17:16:24</t>
  </si>
  <si>
    <t>2.52625</t>
  </si>
  <si>
    <t>18142</t>
  </si>
  <si>
    <t>2022-08-17 17:16:29</t>
  </si>
  <si>
    <t>2.52639</t>
  </si>
  <si>
    <t>18143</t>
  </si>
  <si>
    <t>2022-08-17 17:16:34</t>
  </si>
  <si>
    <t>2.52653</t>
  </si>
  <si>
    <t>18144</t>
  </si>
  <si>
    <t>2022-08-17 17:16:39</t>
  </si>
  <si>
    <t>2.52667</t>
  </si>
  <si>
    <t>18145</t>
  </si>
  <si>
    <t>2022-08-17 17:16:44</t>
  </si>
  <si>
    <t>2.52681</t>
  </si>
  <si>
    <t>18146</t>
  </si>
  <si>
    <t>2022-08-17 17:16:49</t>
  </si>
  <si>
    <t>2.52695</t>
  </si>
  <si>
    <t>18147</t>
  </si>
  <si>
    <t>2022-08-17 17:16:54</t>
  </si>
  <si>
    <t>2.52709</t>
  </si>
  <si>
    <t>18148</t>
  </si>
  <si>
    <t>2022-08-17 17:16:59</t>
  </si>
  <si>
    <t>2.52723</t>
  </si>
  <si>
    <t>18149</t>
  </si>
  <si>
    <t>2022-08-17 17:17:04</t>
  </si>
  <si>
    <t>2.52737</t>
  </si>
  <si>
    <t>18150</t>
  </si>
  <si>
    <t>2022-08-17 17:17:09</t>
  </si>
  <si>
    <t>2.52751</t>
  </si>
  <si>
    <t>18151</t>
  </si>
  <si>
    <t>2022-08-17 17:17:14</t>
  </si>
  <si>
    <t>2.52765</t>
  </si>
  <si>
    <t>18152</t>
  </si>
  <si>
    <t>2022-08-17 17:17:19</t>
  </si>
  <si>
    <t>2.52779</t>
  </si>
  <si>
    <t>18153</t>
  </si>
  <si>
    <t>2022-08-17 17:17:24</t>
  </si>
  <si>
    <t>2.52793</t>
  </si>
  <si>
    <t>18154</t>
  </si>
  <si>
    <t>2022-08-17 17:17:29</t>
  </si>
  <si>
    <t>2.52806</t>
  </si>
  <si>
    <t>18155</t>
  </si>
  <si>
    <t>2022-08-17 17:17:34</t>
  </si>
  <si>
    <t>2.52820</t>
  </si>
  <si>
    <t>18156</t>
  </si>
  <si>
    <t>2022-08-17 17:17:39</t>
  </si>
  <si>
    <t>2.52834</t>
  </si>
  <si>
    <t>18157</t>
  </si>
  <si>
    <t>2022-08-17 17:17:44</t>
  </si>
  <si>
    <t>2.52848</t>
  </si>
  <si>
    <t>18158</t>
  </si>
  <si>
    <t>2022-08-17 17:17:49</t>
  </si>
  <si>
    <t>2.52862</t>
  </si>
  <si>
    <t>18159</t>
  </si>
  <si>
    <t>2022-08-17 17:17:54</t>
  </si>
  <si>
    <t>2.52876</t>
  </si>
  <si>
    <t>18160</t>
  </si>
  <si>
    <t>2022-08-17 17:17:59</t>
  </si>
  <si>
    <t>2.52890</t>
  </si>
  <si>
    <t>18161</t>
  </si>
  <si>
    <t>2022-08-17 17:18:04</t>
  </si>
  <si>
    <t>2.52904</t>
  </si>
  <si>
    <t>18162</t>
  </si>
  <si>
    <t>2022-08-17 17:18:09</t>
  </si>
  <si>
    <t>2.52918</t>
  </si>
  <si>
    <t>18163</t>
  </si>
  <si>
    <t>2022-08-17 17:18:14</t>
  </si>
  <si>
    <t>2.52932</t>
  </si>
  <si>
    <t>18164</t>
  </si>
  <si>
    <t>2022-08-17 17:18:19</t>
  </si>
  <si>
    <t>2.52946</t>
  </si>
  <si>
    <t>18165</t>
  </si>
  <si>
    <t>2022-08-17 17:18:24</t>
  </si>
  <si>
    <t>2.52960</t>
  </si>
  <si>
    <t>18166</t>
  </si>
  <si>
    <t>2022-08-17 17:18:29</t>
  </si>
  <si>
    <t>2.52974</t>
  </si>
  <si>
    <t>18167</t>
  </si>
  <si>
    <t>2022-08-17 17:18:34</t>
  </si>
  <si>
    <t>2.52988</t>
  </si>
  <si>
    <t>18168</t>
  </si>
  <si>
    <t>2022-08-17 17:18:39</t>
  </si>
  <si>
    <t>2.53002</t>
  </si>
  <si>
    <t>18169</t>
  </si>
  <si>
    <t>2022-08-17 17:18:44</t>
  </si>
  <si>
    <t>2.53016</t>
  </si>
  <si>
    <t>18170</t>
  </si>
  <si>
    <t>2022-08-17 17:18:49</t>
  </si>
  <si>
    <t>2.53030</t>
  </si>
  <si>
    <t>18171</t>
  </si>
  <si>
    <t>2022-08-17 17:18:54</t>
  </si>
  <si>
    <t>2.53044</t>
  </si>
  <si>
    <t>18172</t>
  </si>
  <si>
    <t>2022-08-17 17:18:59</t>
  </si>
  <si>
    <t>2.53057</t>
  </si>
  <si>
    <t>18173</t>
  </si>
  <si>
    <t>2022-08-17 17:19:04</t>
  </si>
  <si>
    <t>2.53071</t>
  </si>
  <si>
    <t>18174</t>
  </si>
  <si>
    <t>2022-08-17 17:19:09</t>
  </si>
  <si>
    <t>2.53085</t>
  </si>
  <si>
    <t>18175</t>
  </si>
  <si>
    <t>2022-08-17 17:19:14</t>
  </si>
  <si>
    <t>2.53099</t>
  </si>
  <si>
    <t>18176</t>
  </si>
  <si>
    <t>2022-08-17 17:19:19</t>
  </si>
  <si>
    <t>2.53113</t>
  </si>
  <si>
    <t>18177</t>
  </si>
  <si>
    <t>2022-08-17 17:19:24</t>
  </si>
  <si>
    <t>2.53127</t>
  </si>
  <si>
    <t>18178</t>
  </si>
  <si>
    <t>2022-08-17 17:19:29</t>
  </si>
  <si>
    <t>2.53141</t>
  </si>
  <si>
    <t>18179</t>
  </si>
  <si>
    <t>2022-08-17 17:19:34</t>
  </si>
  <si>
    <t>2.53155</t>
  </si>
  <si>
    <t>18180</t>
  </si>
  <si>
    <t>2022-08-17 17:19:39</t>
  </si>
  <si>
    <t>2.53169</t>
  </si>
  <si>
    <t>18181</t>
  </si>
  <si>
    <t>2022-08-17 17:19:44</t>
  </si>
  <si>
    <t>2.53183</t>
  </si>
  <si>
    <t>18182</t>
  </si>
  <si>
    <t>2022-08-17 17:19:49</t>
  </si>
  <si>
    <t>2.53197</t>
  </si>
  <si>
    <t>18183</t>
  </si>
  <si>
    <t>2022-08-17 17:19:54</t>
  </si>
  <si>
    <t>2.53211</t>
  </si>
  <si>
    <t>18184</t>
  </si>
  <si>
    <t>2022-08-17 17:19:59</t>
  </si>
  <si>
    <t>2.53225</t>
  </si>
  <si>
    <t>18185</t>
  </si>
  <si>
    <t>2022-08-17 17:20:04</t>
  </si>
  <si>
    <t>2.53239</t>
  </si>
  <si>
    <t>18186</t>
  </si>
  <si>
    <t>2022-08-17 17:20:09</t>
  </si>
  <si>
    <t>2.53252</t>
  </si>
  <si>
    <t>18187</t>
  </si>
  <si>
    <t>2022-08-17 17:20:14</t>
  </si>
  <si>
    <t>2.53266</t>
  </si>
  <si>
    <t>18188</t>
  </si>
  <si>
    <t>2022-08-17 17:20:19</t>
  </si>
  <si>
    <t>2.53281</t>
  </si>
  <si>
    <t>18189</t>
  </si>
  <si>
    <t>2022-08-17 17:20:24</t>
  </si>
  <si>
    <t>2.53294</t>
  </si>
  <si>
    <t>18190</t>
  </si>
  <si>
    <t>2022-08-17 17:20:29</t>
  </si>
  <si>
    <t>2.53308</t>
  </si>
  <si>
    <t>18191</t>
  </si>
  <si>
    <t>2022-08-17 17:20:34</t>
  </si>
  <si>
    <t>2.53322</t>
  </si>
  <si>
    <t>18192</t>
  </si>
  <si>
    <t>2022-08-17 17:20:39</t>
  </si>
  <si>
    <t>2.53336</t>
  </si>
  <si>
    <t>18193</t>
  </si>
  <si>
    <t>2022-08-17 17:20:44</t>
  </si>
  <si>
    <t>2.53350</t>
  </si>
  <si>
    <t>18194</t>
  </si>
  <si>
    <t>2022-08-17 17:20:49</t>
  </si>
  <si>
    <t>2.53364</t>
  </si>
  <si>
    <t>18195</t>
  </si>
  <si>
    <t>2022-08-17 17:20:54</t>
  </si>
  <si>
    <t>2.53378</t>
  </si>
  <si>
    <t>18196</t>
  </si>
  <si>
    <t>2022-08-17 17:20:59</t>
  </si>
  <si>
    <t>2.53392</t>
  </si>
  <si>
    <t>18197</t>
  </si>
  <si>
    <t>2022-08-17 17:21:04</t>
  </si>
  <si>
    <t>2.53406</t>
  </si>
  <si>
    <t>18198</t>
  </si>
  <si>
    <t>2022-08-17 17:21:09</t>
  </si>
  <si>
    <t>2.53420</t>
  </si>
  <si>
    <t>18199</t>
  </si>
  <si>
    <t>2022-08-17 17:21:14</t>
  </si>
  <si>
    <t>2.53434</t>
  </si>
  <si>
    <t>18200</t>
  </si>
  <si>
    <t>2022-08-17 17:21:19</t>
  </si>
  <si>
    <t>2.53448</t>
  </si>
  <si>
    <t>18201</t>
  </si>
  <si>
    <t>2022-08-17 17:21:24</t>
  </si>
  <si>
    <t>2.53462</t>
  </si>
  <si>
    <t>18202</t>
  </si>
  <si>
    <t>2022-08-17 17:21:29</t>
  </si>
  <si>
    <t>2.53475</t>
  </si>
  <si>
    <t>18203</t>
  </si>
  <si>
    <t>2022-08-17 17:21:34</t>
  </si>
  <si>
    <t>2.53489</t>
  </si>
  <si>
    <t>18204</t>
  </si>
  <si>
    <t>2022-08-17 17:21:39</t>
  </si>
  <si>
    <t>2.53504</t>
  </si>
  <si>
    <t>18205</t>
  </si>
  <si>
    <t>2022-08-17 17:21:44</t>
  </si>
  <si>
    <t>2.53517</t>
  </si>
  <si>
    <t>18206</t>
  </si>
  <si>
    <t>2022-08-17 17:21:49</t>
  </si>
  <si>
    <t>2.53531</t>
  </si>
  <si>
    <t>18207</t>
  </si>
  <si>
    <t>2022-08-17 17:21:54</t>
  </si>
  <si>
    <t>2.53545</t>
  </si>
  <si>
    <t>18208</t>
  </si>
  <si>
    <t>2022-08-17 17:21:59</t>
  </si>
  <si>
    <t>2.53559</t>
  </si>
  <si>
    <t>18209</t>
  </si>
  <si>
    <t>2022-08-17 17:22:04</t>
  </si>
  <si>
    <t>2.53573</t>
  </si>
  <si>
    <t>18210</t>
  </si>
  <si>
    <t>2022-08-17 17:22:09</t>
  </si>
  <si>
    <t>2.53587</t>
  </si>
  <si>
    <t>18211</t>
  </si>
  <si>
    <t>2022-08-17 17:22:14</t>
  </si>
  <si>
    <t>2.53601</t>
  </si>
  <si>
    <t>18212</t>
  </si>
  <si>
    <t>2022-08-17 17:22:19</t>
  </si>
  <si>
    <t>2.53615</t>
  </si>
  <si>
    <t>18213</t>
  </si>
  <si>
    <t>2022-08-17 17:22:24</t>
  </si>
  <si>
    <t>2.53629</t>
  </si>
  <si>
    <t>18214</t>
  </si>
  <si>
    <t>2022-08-17 17:22:29</t>
  </si>
  <si>
    <t>2.53643</t>
  </si>
  <si>
    <t>18215</t>
  </si>
  <si>
    <t>2022-08-17 17:22:34</t>
  </si>
  <si>
    <t>2.53657</t>
  </si>
  <si>
    <t>18216</t>
  </si>
  <si>
    <t>2022-08-17 17:22:39</t>
  </si>
  <si>
    <t>2.53671</t>
  </si>
  <si>
    <t>18217</t>
  </si>
  <si>
    <t>2022-08-17 17:22:44</t>
  </si>
  <si>
    <t>2.53685</t>
  </si>
  <si>
    <t>18218</t>
  </si>
  <si>
    <t>2022-08-17 17:22:49</t>
  </si>
  <si>
    <t>2.53699</t>
  </si>
  <si>
    <t>18219</t>
  </si>
  <si>
    <t>2022-08-17 17:22:54</t>
  </si>
  <si>
    <t>2.53712</t>
  </si>
  <si>
    <t>18220</t>
  </si>
  <si>
    <t>2022-08-17 17:22:59</t>
  </si>
  <si>
    <t>2.53726</t>
  </si>
  <si>
    <t>18221</t>
  </si>
  <si>
    <t>2022-08-17 17:23:04</t>
  </si>
  <si>
    <t>2.53740</t>
  </si>
  <si>
    <t>18222</t>
  </si>
  <si>
    <t>2022-08-17 17:23:09</t>
  </si>
  <si>
    <t>2.53754</t>
  </si>
  <si>
    <t>18223</t>
  </si>
  <si>
    <t>2022-08-17 17:23:14</t>
  </si>
  <si>
    <t>2.53768</t>
  </si>
  <si>
    <t>18224</t>
  </si>
  <si>
    <t>2022-08-17 17:23:19</t>
  </si>
  <si>
    <t>2.53782</t>
  </si>
  <si>
    <t>18225</t>
  </si>
  <si>
    <t>2022-08-17 17:23:24</t>
  </si>
  <si>
    <t>2.53796</t>
  </si>
  <si>
    <t>18226</t>
  </si>
  <si>
    <t>2022-08-17 17:23:29</t>
  </si>
  <si>
    <t>2.53810</t>
  </si>
  <si>
    <t>18227</t>
  </si>
  <si>
    <t>2022-08-17 17:23:34</t>
  </si>
  <si>
    <t>2.53824</t>
  </si>
  <si>
    <t>18228</t>
  </si>
  <si>
    <t>2022-08-17 17:23:39</t>
  </si>
  <si>
    <t>2.53838</t>
  </si>
  <si>
    <t>18229</t>
  </si>
  <si>
    <t>2022-08-17 17:23:44</t>
  </si>
  <si>
    <t>2.53852</t>
  </si>
  <si>
    <t>18230</t>
  </si>
  <si>
    <t>2022-08-17 17:23:49</t>
  </si>
  <si>
    <t>2.53866</t>
  </si>
  <si>
    <t>18231</t>
  </si>
  <si>
    <t>2022-08-17 17:23:54</t>
  </si>
  <si>
    <t>2.53880</t>
  </si>
  <si>
    <t>18232</t>
  </si>
  <si>
    <t>2022-08-17 17:23:59</t>
  </si>
  <si>
    <t>2.53893</t>
  </si>
  <si>
    <t>18233</t>
  </si>
  <si>
    <t>2022-08-17 17:24:04</t>
  </si>
  <si>
    <t>2.53907</t>
  </si>
  <si>
    <t>18234</t>
  </si>
  <si>
    <t>2022-08-17 17:24:09</t>
  </si>
  <si>
    <t>2.53922</t>
  </si>
  <si>
    <t>18235</t>
  </si>
  <si>
    <t>2022-08-17 17:24:14</t>
  </si>
  <si>
    <t>2.53936</t>
  </si>
  <si>
    <t>18236</t>
  </si>
  <si>
    <t>2022-08-17 17:24:19</t>
  </si>
  <si>
    <t>2.53949</t>
  </si>
  <si>
    <t>18237</t>
  </si>
  <si>
    <t>2022-08-17 17:24:24</t>
  </si>
  <si>
    <t>2.53963</t>
  </si>
  <si>
    <t>18238</t>
  </si>
  <si>
    <t>2022-08-17 17:24:29</t>
  </si>
  <si>
    <t>2.53977</t>
  </si>
  <si>
    <t>18239</t>
  </si>
  <si>
    <t>2022-08-17 17:24:34</t>
  </si>
  <si>
    <t>2.53991</t>
  </si>
  <si>
    <t>18240</t>
  </si>
  <si>
    <t>2022-08-17 17:24:39</t>
  </si>
  <si>
    <t>2.54005</t>
  </si>
  <si>
    <t>18241</t>
  </si>
  <si>
    <t>2022-08-17 17:24:44</t>
  </si>
  <si>
    <t>2.54019</t>
  </si>
  <si>
    <t>18242</t>
  </si>
  <si>
    <t>2022-08-17 17:24:49</t>
  </si>
  <si>
    <t>2.54033</t>
  </si>
  <si>
    <t>18243</t>
  </si>
  <si>
    <t>2022-08-17 17:24:54</t>
  </si>
  <si>
    <t>2.54047</t>
  </si>
  <si>
    <t>18244</t>
  </si>
  <si>
    <t>2022-08-17 17:24:59</t>
  </si>
  <si>
    <t>2.54061</t>
  </si>
  <si>
    <t>18245</t>
  </si>
  <si>
    <t>2022-08-17 17:25:04</t>
  </si>
  <si>
    <t>2.54075</t>
  </si>
  <si>
    <t>18246</t>
  </si>
  <si>
    <t>2022-08-17 17:25:09</t>
  </si>
  <si>
    <t>2.54088</t>
  </si>
  <si>
    <t>18247</t>
  </si>
  <si>
    <t>2022-08-17 17:25:14</t>
  </si>
  <si>
    <t>2.54103</t>
  </si>
  <si>
    <t>18248</t>
  </si>
  <si>
    <t>2022-08-17 17:25:19</t>
  </si>
  <si>
    <t>2.54116</t>
  </si>
  <si>
    <t>18249</t>
  </si>
  <si>
    <t>2022-08-17 17:25:24</t>
  </si>
  <si>
    <t>2.54131</t>
  </si>
  <si>
    <t>18250</t>
  </si>
  <si>
    <t>2022-08-17 17:25:29</t>
  </si>
  <si>
    <t>2.54144</t>
  </si>
  <si>
    <t>18251</t>
  </si>
  <si>
    <t>2022-08-17 17:25:34</t>
  </si>
  <si>
    <t>2.54158</t>
  </si>
  <si>
    <t>18252</t>
  </si>
  <si>
    <t>2022-08-17 17:25:39</t>
  </si>
  <si>
    <t>2.54172</t>
  </si>
  <si>
    <t>18253</t>
  </si>
  <si>
    <t>2022-08-17 17:25:44</t>
  </si>
  <si>
    <t>2.54186</t>
  </si>
  <si>
    <t>18254</t>
  </si>
  <si>
    <t>2022-08-17 17:25:49</t>
  </si>
  <si>
    <t>2.54200</t>
  </si>
  <si>
    <t>18255</t>
  </si>
  <si>
    <t>2022-08-17 17:25:54</t>
  </si>
  <si>
    <t>2.54214</t>
  </si>
  <si>
    <t>18256</t>
  </si>
  <si>
    <t>2022-08-17 17:25:59</t>
  </si>
  <si>
    <t>2.54228</t>
  </si>
  <si>
    <t>18257</t>
  </si>
  <si>
    <t>2022-08-17 17:26:04</t>
  </si>
  <si>
    <t>2.54242</t>
  </si>
  <si>
    <t>18258</t>
  </si>
  <si>
    <t>2022-08-17 17:26:09</t>
  </si>
  <si>
    <t>2.54256</t>
  </si>
  <si>
    <t>18259</t>
  </si>
  <si>
    <t>2022-08-17 17:26:14</t>
  </si>
  <si>
    <t>2.54270</t>
  </si>
  <si>
    <t>18260</t>
  </si>
  <si>
    <t>2022-08-17 17:26:19</t>
  </si>
  <si>
    <t>2.54284</t>
  </si>
  <si>
    <t>18261</t>
  </si>
  <si>
    <t>2022-08-17 17:26:24</t>
  </si>
  <si>
    <t>2.54297</t>
  </si>
  <si>
    <t>18262</t>
  </si>
  <si>
    <t>2022-08-17 17:26:29</t>
  </si>
  <si>
    <t>2.54312</t>
  </si>
  <si>
    <t>18263</t>
  </si>
  <si>
    <t>2022-08-17 17:26:34</t>
  </si>
  <si>
    <t>2.54326</t>
  </si>
  <si>
    <t>18264</t>
  </si>
  <si>
    <t>2022-08-17 17:26:39</t>
  </si>
  <si>
    <t>2.54340</t>
  </si>
  <si>
    <t>18265</t>
  </si>
  <si>
    <t>2022-08-17 17:26:44</t>
  </si>
  <si>
    <t>2.54354</t>
  </si>
  <si>
    <t>18266</t>
  </si>
  <si>
    <t>2022-08-17 17:26:49</t>
  </si>
  <si>
    <t>2.54367</t>
  </si>
  <si>
    <t>18267</t>
  </si>
  <si>
    <t>2022-08-17 17:26:54</t>
  </si>
  <si>
    <t>2.54381</t>
  </si>
  <si>
    <t>18268</t>
  </si>
  <si>
    <t>2022-08-17 17:26:59</t>
  </si>
  <si>
    <t>2.54395</t>
  </si>
  <si>
    <t>18269</t>
  </si>
  <si>
    <t>2022-08-17 17:27:04</t>
  </si>
  <si>
    <t>2.54409</t>
  </si>
  <si>
    <t>18270</t>
  </si>
  <si>
    <t>2022-08-17 17:27:09</t>
  </si>
  <si>
    <t>2.54423</t>
  </si>
  <si>
    <t>18271</t>
  </si>
  <si>
    <t>2022-08-17 17:27:14</t>
  </si>
  <si>
    <t>2.54437</t>
  </si>
  <si>
    <t>18272</t>
  </si>
  <si>
    <t>2022-08-17 17:27:19</t>
  </si>
  <si>
    <t>2.54451</t>
  </si>
  <si>
    <t>18273</t>
  </si>
  <si>
    <t>2022-08-17 17:27:24</t>
  </si>
  <si>
    <t>2.54465</t>
  </si>
  <si>
    <t>18274</t>
  </si>
  <si>
    <t>2022-08-17 17:27:29</t>
  </si>
  <si>
    <t>2.54479</t>
  </si>
  <si>
    <t>18275</t>
  </si>
  <si>
    <t>2022-08-17 17:27:34</t>
  </si>
  <si>
    <t>2.54492</t>
  </si>
  <si>
    <t>18276</t>
  </si>
  <si>
    <t>2022-08-17 17:27:39</t>
  </si>
  <si>
    <t>2.54507</t>
  </si>
  <si>
    <t>18277</t>
  </si>
  <si>
    <t>2022-08-17 17:27:44</t>
  </si>
  <si>
    <t>2.54521</t>
  </si>
  <si>
    <t>18278</t>
  </si>
  <si>
    <t>2022-08-17 17:27:49</t>
  </si>
  <si>
    <t>2.54535</t>
  </si>
  <si>
    <t>18279</t>
  </si>
  <si>
    <t>2022-08-17 17:27:54</t>
  </si>
  <si>
    <t>2.54549</t>
  </si>
  <si>
    <t>18280</t>
  </si>
  <si>
    <t>2022-08-17 17:27:59</t>
  </si>
  <si>
    <t>2.54562</t>
  </si>
  <si>
    <t>18281</t>
  </si>
  <si>
    <t>2022-08-17 17:28:04</t>
  </si>
  <si>
    <t>2.54576</t>
  </si>
  <si>
    <t>18282</t>
  </si>
  <si>
    <t>2022-08-17 17:28:09</t>
  </si>
  <si>
    <t>2.54590</t>
  </si>
  <si>
    <t>18283</t>
  </si>
  <si>
    <t>2022-08-17 17:28:14</t>
  </si>
  <si>
    <t>2.54604</t>
  </si>
  <si>
    <t>18284</t>
  </si>
  <si>
    <t>2022-08-17 17:28:19</t>
  </si>
  <si>
    <t>2.54618</t>
  </si>
  <si>
    <t>18285</t>
  </si>
  <si>
    <t>2022-08-17 17:28:24</t>
  </si>
  <si>
    <t>2.54632</t>
  </si>
  <si>
    <t>18286</t>
  </si>
  <si>
    <t>2022-08-17 17:28:29</t>
  </si>
  <si>
    <t>2.54646</t>
  </si>
  <si>
    <t>18287</t>
  </si>
  <si>
    <t>2022-08-17 17:28:34</t>
  </si>
  <si>
    <t>2.54660</t>
  </si>
  <si>
    <t>18288</t>
  </si>
  <si>
    <t>2022-08-17 17:28:39</t>
  </si>
  <si>
    <t>2.54674</t>
  </si>
  <si>
    <t>18289</t>
  </si>
  <si>
    <t>2022-08-17 17:28:44</t>
  </si>
  <si>
    <t>2.54688</t>
  </si>
  <si>
    <t>18290</t>
  </si>
  <si>
    <t>2022-08-17 17:28:49</t>
  </si>
  <si>
    <t>2.54702</t>
  </si>
  <si>
    <t>18291</t>
  </si>
  <si>
    <t>2022-08-17 17:28:54</t>
  </si>
  <si>
    <t>2.54716</t>
  </si>
  <si>
    <t>18292</t>
  </si>
  <si>
    <t>2022-08-17 17:28:59</t>
  </si>
  <si>
    <t>2.54729</t>
  </si>
  <si>
    <t>18293</t>
  </si>
  <si>
    <t>2022-08-17 17:29:04</t>
  </si>
  <si>
    <t>2.54744</t>
  </si>
  <si>
    <t>18294</t>
  </si>
  <si>
    <t>2022-08-17 17:29:09</t>
  </si>
  <si>
    <t>2.54758</t>
  </si>
  <si>
    <t>18295</t>
  </si>
  <si>
    <t>2022-08-17 17:29:14</t>
  </si>
  <si>
    <t>2.54772</t>
  </si>
  <si>
    <t>18296</t>
  </si>
  <si>
    <t>2022-08-17 17:29:19</t>
  </si>
  <si>
    <t>2.54786</t>
  </si>
  <si>
    <t>18297</t>
  </si>
  <si>
    <t>2022-08-17 17:29:24</t>
  </si>
  <si>
    <t>2.54800</t>
  </si>
  <si>
    <t>18298</t>
  </si>
  <si>
    <t>2022-08-17 17:29:29</t>
  </si>
  <si>
    <t>2.54814</t>
  </si>
  <si>
    <t>18299</t>
  </si>
  <si>
    <t>2022-08-17 17:29:34</t>
  </si>
  <si>
    <t>2.54827</t>
  </si>
  <si>
    <t>18300</t>
  </si>
  <si>
    <t>2022-08-17 17:29:39</t>
  </si>
  <si>
    <t>2.54841</t>
  </si>
  <si>
    <t>18301</t>
  </si>
  <si>
    <t>2022-08-17 17:29:44</t>
  </si>
  <si>
    <t>2.54855</t>
  </si>
  <si>
    <t>18302</t>
  </si>
  <si>
    <t>2022-08-17 17:29:49</t>
  </si>
  <si>
    <t>2.54869</t>
  </si>
  <si>
    <t>18303</t>
  </si>
  <si>
    <t>2022-08-17 17:29:54</t>
  </si>
  <si>
    <t>2.54883</t>
  </si>
  <si>
    <t>18304</t>
  </si>
  <si>
    <t>2022-08-17 17:29:59</t>
  </si>
  <si>
    <t>2.54897</t>
  </si>
  <si>
    <t>18305</t>
  </si>
  <si>
    <t>2022-08-17 17:30:04</t>
  </si>
  <si>
    <t>2.54911</t>
  </si>
  <si>
    <t>18306</t>
  </si>
  <si>
    <t>2022-08-17 17:30:09</t>
  </si>
  <si>
    <t>2.54925</t>
  </si>
  <si>
    <t>18307</t>
  </si>
  <si>
    <t>2022-08-17 17:30:14</t>
  </si>
  <si>
    <t>2.54939</t>
  </si>
  <si>
    <t>18308</t>
  </si>
  <si>
    <t>2022-08-17 17:30:19</t>
  </si>
  <si>
    <t>2.54953</t>
  </si>
  <si>
    <t>18309</t>
  </si>
  <si>
    <t>2022-08-17 17:30:24</t>
  </si>
  <si>
    <t>2.54967</t>
  </si>
  <si>
    <t>18310</t>
  </si>
  <si>
    <t>2022-08-17 17:30:29</t>
  </si>
  <si>
    <t>2.54981</t>
  </si>
  <si>
    <t>18311</t>
  </si>
  <si>
    <t>2022-08-17 17:30:34</t>
  </si>
  <si>
    <t>2.54995</t>
  </si>
  <si>
    <t>18312</t>
  </si>
  <si>
    <t>2022-08-17 17:30:39</t>
  </si>
  <si>
    <t>2.55009</t>
  </si>
  <si>
    <t>18313</t>
  </si>
  <si>
    <t>2022-08-17 17:30:44</t>
  </si>
  <si>
    <t>2.55023</t>
  </si>
  <si>
    <t>18314</t>
  </si>
  <si>
    <t>2022-08-17 17:30:49</t>
  </si>
  <si>
    <t>2.55036</t>
  </si>
  <si>
    <t>18315</t>
  </si>
  <si>
    <t>2022-08-17 17:30:54</t>
  </si>
  <si>
    <t>2.55050</t>
  </si>
  <si>
    <t>18316</t>
  </si>
  <si>
    <t>2022-08-17 17:30:59</t>
  </si>
  <si>
    <t>2.55064</t>
  </si>
  <si>
    <t>18317</t>
  </si>
  <si>
    <t>2022-08-17 17:31:04</t>
  </si>
  <si>
    <t>2.55079</t>
  </si>
  <si>
    <t>18318</t>
  </si>
  <si>
    <t>2022-08-17 17:31:09</t>
  </si>
  <si>
    <t>2.55092</t>
  </si>
  <si>
    <t>18319</t>
  </si>
  <si>
    <t>2022-08-17 17:31:14</t>
  </si>
  <si>
    <t>2.55106</t>
  </si>
  <si>
    <t>18320</t>
  </si>
  <si>
    <t>2022-08-17 17:31:19</t>
  </si>
  <si>
    <t>2.55120</t>
  </si>
  <si>
    <t>18321</t>
  </si>
  <si>
    <t>2022-08-17 17:31:24</t>
  </si>
  <si>
    <t>2.55134</t>
  </si>
  <si>
    <t>18322</t>
  </si>
  <si>
    <t>2022-08-17 17:31:29</t>
  </si>
  <si>
    <t>2.55148</t>
  </si>
  <si>
    <t>18323</t>
  </si>
  <si>
    <t>2022-08-17 17:31:34</t>
  </si>
  <si>
    <t>2.55162</t>
  </si>
  <si>
    <t>18324</t>
  </si>
  <si>
    <t>2022-08-17 17:31:39</t>
  </si>
  <si>
    <t>2.55176</t>
  </si>
  <si>
    <t>18325</t>
  </si>
  <si>
    <t>2022-08-17 17:31:44</t>
  </si>
  <si>
    <t>2.55190</t>
  </si>
  <si>
    <t>18326</t>
  </si>
  <si>
    <t>2022-08-17 17:31:49</t>
  </si>
  <si>
    <t>2.55204</t>
  </si>
  <si>
    <t>18327</t>
  </si>
  <si>
    <t>2022-08-17 17:31:54</t>
  </si>
  <si>
    <t>2.55218</t>
  </si>
  <si>
    <t>18328</t>
  </si>
  <si>
    <t>2022-08-17 17:31:59</t>
  </si>
  <si>
    <t>2.55232</t>
  </si>
  <si>
    <t>18329</t>
  </si>
  <si>
    <t>2022-08-17 17:32:04</t>
  </si>
  <si>
    <t>2.55246</t>
  </si>
  <si>
    <t>18330</t>
  </si>
  <si>
    <t>2022-08-17 17:32:09</t>
  </si>
  <si>
    <t>2.55259</t>
  </si>
  <si>
    <t>18331</t>
  </si>
  <si>
    <t>2022-08-17 17:32:14</t>
  </si>
  <si>
    <t>2.55273</t>
  </si>
  <si>
    <t>18332</t>
  </si>
  <si>
    <t>2022-08-17 17:32:19</t>
  </si>
  <si>
    <t>2.55287</t>
  </si>
  <si>
    <t>18333</t>
  </si>
  <si>
    <t>2022-08-17 17:32:24</t>
  </si>
  <si>
    <t>2.55301</t>
  </si>
  <si>
    <t>18334</t>
  </si>
  <si>
    <t>2022-08-17 17:32:29</t>
  </si>
  <si>
    <t>2.55315</t>
  </si>
  <si>
    <t>18335</t>
  </si>
  <si>
    <t>2022-08-17 17:32:34</t>
  </si>
  <si>
    <t>2.55329</t>
  </si>
  <si>
    <t>18336</t>
  </si>
  <si>
    <t>2022-08-17 17:32:39</t>
  </si>
  <si>
    <t>2.55343</t>
  </si>
  <si>
    <t>18337</t>
  </si>
  <si>
    <t>2022-08-17 17:32:44</t>
  </si>
  <si>
    <t>2.55357</t>
  </si>
  <si>
    <t>18338</t>
  </si>
  <si>
    <t>2022-08-17 17:32:49</t>
  </si>
  <si>
    <t>2.55371</t>
  </si>
  <si>
    <t>18339</t>
  </si>
  <si>
    <t>2022-08-17 17:32:54</t>
  </si>
  <si>
    <t>2.55385</t>
  </si>
  <si>
    <t>18340</t>
  </si>
  <si>
    <t>2022-08-17 17:32:59</t>
  </si>
  <si>
    <t>2.55399</t>
  </si>
  <si>
    <t>18341</t>
  </si>
  <si>
    <t>2022-08-17 17:33:04</t>
  </si>
  <si>
    <t>2.55413</t>
  </si>
  <si>
    <t>18342</t>
  </si>
  <si>
    <t>2022-08-17 17:33:09</t>
  </si>
  <si>
    <t>2.55426</t>
  </si>
  <si>
    <t>18343</t>
  </si>
  <si>
    <t>2022-08-17 17:33:14</t>
  </si>
  <si>
    <t>2.55440</t>
  </si>
  <si>
    <t>18344</t>
  </si>
  <si>
    <t>2022-08-17 17:33:19</t>
  </si>
  <si>
    <t>2.55454</t>
  </si>
  <si>
    <t>18345</t>
  </si>
  <si>
    <t>2022-08-17 17:33:24</t>
  </si>
  <si>
    <t>2.55468</t>
  </si>
  <si>
    <t>18346</t>
  </si>
  <si>
    <t>2022-08-17 17:33:29</t>
  </si>
  <si>
    <t>2.55483</t>
  </si>
  <si>
    <t>18347</t>
  </si>
  <si>
    <t>2022-08-17 17:33:34</t>
  </si>
  <si>
    <t>2.55496</t>
  </si>
  <si>
    <t>18348</t>
  </si>
  <si>
    <t>2022-08-17 17:33:39</t>
  </si>
  <si>
    <t>2.55510</t>
  </si>
  <si>
    <t>18349</t>
  </si>
  <si>
    <t>2022-08-17 17:33:44</t>
  </si>
  <si>
    <t>2.55524</t>
  </si>
  <si>
    <t>18350</t>
  </si>
  <si>
    <t>2022-08-17 17:33:49</t>
  </si>
  <si>
    <t>2.55538</t>
  </si>
  <si>
    <t>18351</t>
  </si>
  <si>
    <t>2022-08-17 17:33:54</t>
  </si>
  <si>
    <t>2.55552</t>
  </si>
  <si>
    <t>18352</t>
  </si>
  <si>
    <t>2022-08-17 17:33:59</t>
  </si>
  <si>
    <t>2.55566</t>
  </si>
  <si>
    <t>18353</t>
  </si>
  <si>
    <t>2022-08-17 17:34:04</t>
  </si>
  <si>
    <t>2.55580</t>
  </si>
  <si>
    <t>18354</t>
  </si>
  <si>
    <t>2022-08-17 17:34:09</t>
  </si>
  <si>
    <t>2.55594</t>
  </si>
  <si>
    <t>18355</t>
  </si>
  <si>
    <t>2022-08-17 17:34:14</t>
  </si>
  <si>
    <t>2.55608</t>
  </si>
  <si>
    <t>18356</t>
  </si>
  <si>
    <t>2022-08-17 17:34:19</t>
  </si>
  <si>
    <t>2.55622</t>
  </si>
  <si>
    <t>18357</t>
  </si>
  <si>
    <t>2022-08-17 17:34:24</t>
  </si>
  <si>
    <t>2.55635</t>
  </si>
  <si>
    <t>18358</t>
  </si>
  <si>
    <t>2022-08-17 17:34:29</t>
  </si>
  <si>
    <t>2.55650</t>
  </si>
  <si>
    <t>18359</t>
  </si>
  <si>
    <t>2022-08-17 17:34:34</t>
  </si>
  <si>
    <t>2.55664</t>
  </si>
  <si>
    <t>18360</t>
  </si>
  <si>
    <t>2022-08-17 17:34:39</t>
  </si>
  <si>
    <t>2.55678</t>
  </si>
  <si>
    <t>18361</t>
  </si>
  <si>
    <t>2022-08-17 17:34:44</t>
  </si>
  <si>
    <t>2.55691</t>
  </si>
  <si>
    <t>18362</t>
  </si>
  <si>
    <t>2022-08-17 17:34:49</t>
  </si>
  <si>
    <t>2.55705</t>
  </si>
  <si>
    <t>18363</t>
  </si>
  <si>
    <t>2022-08-17 17:34:54</t>
  </si>
  <si>
    <t>2.55719</t>
  </si>
  <si>
    <t>18364</t>
  </si>
  <si>
    <t>2022-08-17 17:34:59</t>
  </si>
  <si>
    <t>2.55733</t>
  </si>
  <si>
    <t>18365</t>
  </si>
  <si>
    <t>2022-08-17 17:35:04</t>
  </si>
  <si>
    <t>2.55747</t>
  </si>
  <si>
    <t>18366</t>
  </si>
  <si>
    <t>2022-08-17 17:35:09</t>
  </si>
  <si>
    <t>2.55761</t>
  </si>
  <si>
    <t>18367</t>
  </si>
  <si>
    <t>2022-08-17 17:35:14</t>
  </si>
  <si>
    <t>2.55775</t>
  </si>
  <si>
    <t>18368</t>
  </si>
  <si>
    <t>2022-08-17 17:35:19</t>
  </si>
  <si>
    <t>2.55789</t>
  </si>
  <si>
    <t>18369</t>
  </si>
  <si>
    <t>2022-08-17 17:35:24</t>
  </si>
  <si>
    <t>2.55803</t>
  </si>
  <si>
    <t>18370</t>
  </si>
  <si>
    <t>2022-08-17 17:35:29</t>
  </si>
  <si>
    <t>2.55817</t>
  </si>
  <si>
    <t>18371</t>
  </si>
  <si>
    <t>2022-08-17 17:35:34</t>
  </si>
  <si>
    <t>2.55831</t>
  </si>
  <si>
    <t>18372</t>
  </si>
  <si>
    <t>2022-08-17 17:35:39</t>
  </si>
  <si>
    <t>2.55845</t>
  </si>
  <si>
    <t>18373</t>
  </si>
  <si>
    <t>2022-08-17 17:35:44</t>
  </si>
  <si>
    <t>2.55859</t>
  </si>
  <si>
    <t>18374</t>
  </si>
  <si>
    <t>2022-08-17 17:35:49</t>
  </si>
  <si>
    <t>2.55873</t>
  </si>
  <si>
    <t>18375</t>
  </si>
  <si>
    <t>2022-08-17 17:35:54</t>
  </si>
  <si>
    <t>2.55886</t>
  </si>
  <si>
    <t>18376</t>
  </si>
  <si>
    <t>2022-08-17 17:35:59</t>
  </si>
  <si>
    <t>2.55900</t>
  </si>
  <si>
    <t>18377</t>
  </si>
  <si>
    <t>2022-08-17 17:36:04</t>
  </si>
  <si>
    <t>2.55914</t>
  </si>
  <si>
    <t>18378</t>
  </si>
  <si>
    <t>2022-08-17 17:36:09</t>
  </si>
  <si>
    <t>2.55928</t>
  </si>
  <si>
    <t>18379</t>
  </si>
  <si>
    <t>2022-08-17 17:36:14</t>
  </si>
  <si>
    <t>2.55942</t>
  </si>
  <si>
    <t>18380</t>
  </si>
  <si>
    <t>2022-08-17 17:36:19</t>
  </si>
  <si>
    <t>2.55956</t>
  </si>
  <si>
    <t>18381</t>
  </si>
  <si>
    <t>2022-08-17 17:36:24</t>
  </si>
  <si>
    <t>2.55970</t>
  </si>
  <si>
    <t>18382</t>
  </si>
  <si>
    <t>2022-08-17 17:36:29</t>
  </si>
  <si>
    <t>2.55984</t>
  </si>
  <si>
    <t>18383</t>
  </si>
  <si>
    <t>2022-08-17 17:36:34</t>
  </si>
  <si>
    <t>2.55998</t>
  </si>
  <si>
    <t>18384</t>
  </si>
  <si>
    <t>2022-08-17 17:36:39</t>
  </si>
  <si>
    <t>2.56012</t>
  </si>
  <si>
    <t>18385</t>
  </si>
  <si>
    <t>2022-08-17 17:36:44</t>
  </si>
  <si>
    <t>2.56026</t>
  </si>
  <si>
    <t>18386</t>
  </si>
  <si>
    <t>2022-08-17 17:36:49</t>
  </si>
  <si>
    <t>2.56040</t>
  </si>
  <si>
    <t>18387</t>
  </si>
  <si>
    <t>2022-08-17 17:36:54</t>
  </si>
  <si>
    <t>2.56054</t>
  </si>
  <si>
    <t>18388</t>
  </si>
  <si>
    <t>2022-08-17 17:36:59</t>
  </si>
  <si>
    <t>2.56067</t>
  </si>
  <si>
    <t>18389</t>
  </si>
  <si>
    <t>2022-08-17 17:37:04</t>
  </si>
  <si>
    <t>2.56082</t>
  </si>
  <si>
    <t>18390</t>
  </si>
  <si>
    <t>2022-08-17 17:37:09</t>
  </si>
  <si>
    <t>2.56096</t>
  </si>
  <si>
    <t>18391</t>
  </si>
  <si>
    <t>2022-08-17 17:37:14</t>
  </si>
  <si>
    <t>2.56110</t>
  </si>
  <si>
    <t>18392</t>
  </si>
  <si>
    <t>2022-08-17 17:37:19</t>
  </si>
  <si>
    <t>2.56123</t>
  </si>
  <si>
    <t>18393</t>
  </si>
  <si>
    <t>2022-08-17 17:37:24</t>
  </si>
  <si>
    <t>2.56137</t>
  </si>
  <si>
    <t>18394</t>
  </si>
  <si>
    <t>2022-08-17 17:37:29</t>
  </si>
  <si>
    <t>2.56151</t>
  </si>
  <si>
    <t>18395</t>
  </si>
  <si>
    <t>2022-08-17 17:37:34</t>
  </si>
  <si>
    <t>2.56165</t>
  </si>
  <si>
    <t>18396</t>
  </si>
  <si>
    <t>2022-08-17 17:37:39</t>
  </si>
  <si>
    <t>2.56179</t>
  </si>
  <si>
    <t>18397</t>
  </si>
  <si>
    <t>2022-08-17 17:37:44</t>
  </si>
  <si>
    <t>2.56193</t>
  </si>
  <si>
    <t>18398</t>
  </si>
  <si>
    <t>2022-08-17 17:37:49</t>
  </si>
  <si>
    <t>2.56207</t>
  </si>
  <si>
    <t>18399</t>
  </si>
  <si>
    <t>2022-08-17 17:37:54</t>
  </si>
  <si>
    <t>2.56221</t>
  </si>
  <si>
    <t>18400</t>
  </si>
  <si>
    <t>2022-08-17 17:37:59</t>
  </si>
  <si>
    <t>2.56235</t>
  </si>
  <si>
    <t>18401</t>
  </si>
  <si>
    <t>2022-08-17 17:38:04</t>
  </si>
  <si>
    <t>2.56249</t>
  </si>
  <si>
    <t>18402</t>
  </si>
  <si>
    <t>2022-08-17 17:38:09</t>
  </si>
  <si>
    <t>2.56263</t>
  </si>
  <si>
    <t>18403</t>
  </si>
  <si>
    <t>2022-08-17 17:38:14</t>
  </si>
  <si>
    <t>2.56277</t>
  </si>
  <si>
    <t>18404</t>
  </si>
  <si>
    <t>2022-08-17 17:38:19</t>
  </si>
  <si>
    <t>2.56291</t>
  </si>
  <si>
    <t>18405</t>
  </si>
  <si>
    <t>2022-08-17 17:38:24</t>
  </si>
  <si>
    <t>2.56304</t>
  </si>
  <si>
    <t>18406</t>
  </si>
  <si>
    <t>2022-08-17 17:38:29</t>
  </si>
  <si>
    <t>2.56318</t>
  </si>
  <si>
    <t>18407</t>
  </si>
  <si>
    <t>2022-08-17 17:38:34</t>
  </si>
  <si>
    <t>2.56333</t>
  </si>
  <si>
    <t>18408</t>
  </si>
  <si>
    <t>2022-08-17 17:38:39</t>
  </si>
  <si>
    <t>2.56346</t>
  </si>
  <si>
    <t>18409</t>
  </si>
  <si>
    <t>2022-08-17 17:38:44</t>
  </si>
  <si>
    <t>2.56361</t>
  </si>
  <si>
    <t>18410</t>
  </si>
  <si>
    <t>2022-08-17 17:38:49</t>
  </si>
  <si>
    <t>2.56374</t>
  </si>
  <si>
    <t>18411</t>
  </si>
  <si>
    <t>2022-08-17 17:38:54</t>
  </si>
  <si>
    <t>2.56388</t>
  </si>
  <si>
    <t>18412</t>
  </si>
  <si>
    <t>2022-08-17 17:38:59</t>
  </si>
  <si>
    <t>2.56402</t>
  </si>
  <si>
    <t>18413</t>
  </si>
  <si>
    <t>2022-08-17 17:39:04</t>
  </si>
  <si>
    <t>2.56416</t>
  </si>
  <si>
    <t>18414</t>
  </si>
  <si>
    <t>2022-08-17 17:39:09</t>
  </si>
  <si>
    <t>2.56430</t>
  </si>
  <si>
    <t>18415</t>
  </si>
  <si>
    <t>2022-08-17 17:39:14</t>
  </si>
  <si>
    <t>2.56444</t>
  </si>
  <si>
    <t>18416</t>
  </si>
  <si>
    <t>2022-08-17 17:39:19</t>
  </si>
  <si>
    <t>2.56458</t>
  </si>
  <si>
    <t>18417</t>
  </si>
  <si>
    <t>2022-08-17 17:39:24</t>
  </si>
  <si>
    <t>2.56472</t>
  </si>
  <si>
    <t>18418</t>
  </si>
  <si>
    <t>2022-08-17 17:39:29</t>
  </si>
  <si>
    <t>2.56486</t>
  </si>
  <si>
    <t>18419</t>
  </si>
  <si>
    <t>2022-08-17 17:39:34</t>
  </si>
  <si>
    <t>2.56500</t>
  </si>
  <si>
    <t>18420</t>
  </si>
  <si>
    <t>2022-08-17 17:39:39</t>
  </si>
  <si>
    <t>2.56514</t>
  </si>
  <si>
    <t>18421</t>
  </si>
  <si>
    <t>2022-08-17 17:39:44</t>
  </si>
  <si>
    <t>2.56528</t>
  </si>
  <si>
    <t>18422</t>
  </si>
  <si>
    <t>2022-08-17 17:39:49</t>
  </si>
  <si>
    <t>2.56542</t>
  </si>
  <si>
    <t>18423</t>
  </si>
  <si>
    <t>2022-08-17 17:39:54</t>
  </si>
  <si>
    <t>2.56555</t>
  </si>
  <si>
    <t>18424</t>
  </si>
  <si>
    <t>2022-08-17 17:39:59</t>
  </si>
  <si>
    <t>2.56569</t>
  </si>
  <si>
    <t>18425</t>
  </si>
  <si>
    <t>2022-08-17 17:40:04</t>
  </si>
  <si>
    <t>2.56583</t>
  </si>
  <si>
    <t>18426</t>
  </si>
  <si>
    <t>2022-08-17 17:40:09</t>
  </si>
  <si>
    <t>2.56597</t>
  </si>
  <si>
    <t>18427</t>
  </si>
  <si>
    <t>2022-08-17 17:40:14</t>
  </si>
  <si>
    <t>2.56611</t>
  </si>
  <si>
    <t>18428</t>
  </si>
  <si>
    <t>2022-08-17 17:40:19</t>
  </si>
  <si>
    <t>2.56625</t>
  </si>
  <si>
    <t>18429</t>
  </si>
  <si>
    <t>2022-08-17 17:40:24</t>
  </si>
  <si>
    <t>2.56639</t>
  </si>
  <si>
    <t>18430</t>
  </si>
  <si>
    <t>2022-08-17 17:40:29</t>
  </si>
  <si>
    <t>2.56653</t>
  </si>
  <si>
    <t>18431</t>
  </si>
  <si>
    <t>2022-08-17 17:40:34</t>
  </si>
  <si>
    <t>2.56667</t>
  </si>
  <si>
    <t>18432</t>
  </si>
  <si>
    <t>2022-08-17 17:40:39</t>
  </si>
  <si>
    <t>2.56681</t>
  </si>
  <si>
    <t>18433</t>
  </si>
  <si>
    <t>2022-08-17 17:40:44</t>
  </si>
  <si>
    <t>2.56695</t>
  </si>
  <si>
    <t>18434</t>
  </si>
  <si>
    <t>2022-08-17 17:40:49</t>
  </si>
  <si>
    <t>2.56709</t>
  </si>
  <si>
    <t>18435</t>
  </si>
  <si>
    <t>2022-08-17 17:40:54</t>
  </si>
  <si>
    <t>2.56723</t>
  </si>
  <si>
    <t>18436</t>
  </si>
  <si>
    <t>2022-08-17 17:40:59</t>
  </si>
  <si>
    <t>2.56736</t>
  </si>
  <si>
    <t>18437</t>
  </si>
  <si>
    <t>2022-08-17 17:41:04</t>
  </si>
  <si>
    <t>2.56750</t>
  </si>
  <si>
    <t>18438</t>
  </si>
  <si>
    <t>2022-08-17 17:41:09</t>
  </si>
  <si>
    <t>2.56764</t>
  </si>
  <si>
    <t>18439</t>
  </si>
  <si>
    <t>2022-08-17 17:41:14</t>
  </si>
  <si>
    <t>2.56778</t>
  </si>
  <si>
    <t>18440</t>
  </si>
  <si>
    <t>2022-08-17 17:41:19</t>
  </si>
  <si>
    <t>2.56793</t>
  </si>
  <si>
    <t>18441</t>
  </si>
  <si>
    <t>2022-08-17 17:41:24</t>
  </si>
  <si>
    <t>2.56806</t>
  </si>
  <si>
    <t>18442</t>
  </si>
  <si>
    <t>2022-08-17 17:41:29</t>
  </si>
  <si>
    <t>2.56820</t>
  </si>
  <si>
    <t>18443</t>
  </si>
  <si>
    <t>2022-08-17 17:41:34</t>
  </si>
  <si>
    <t>2.56834</t>
  </si>
  <si>
    <t>18444</t>
  </si>
  <si>
    <t>2022-08-17 17:41:39</t>
  </si>
  <si>
    <t>2.56848</t>
  </si>
  <si>
    <t>18445</t>
  </si>
  <si>
    <t>2022-08-17 17:41:44</t>
  </si>
  <si>
    <t>2.56862</t>
  </si>
  <si>
    <t>18446</t>
  </si>
  <si>
    <t>2022-08-17 17:41:49</t>
  </si>
  <si>
    <t>2.56876</t>
  </si>
  <si>
    <t>18447</t>
  </si>
  <si>
    <t>2022-08-17 17:41:54</t>
  </si>
  <si>
    <t>2.56890</t>
  </si>
  <si>
    <t>18448</t>
  </si>
  <si>
    <t>2022-08-17 17:41:59</t>
  </si>
  <si>
    <t>2.56904</t>
  </si>
  <si>
    <t>18449</t>
  </si>
  <si>
    <t>2022-08-17 17:42:04</t>
  </si>
  <si>
    <t>2.56918</t>
  </si>
  <si>
    <t>18450</t>
  </si>
  <si>
    <t>2022-08-17 17:42:09</t>
  </si>
  <si>
    <t>2.56932</t>
  </si>
  <si>
    <t>18451</t>
  </si>
  <si>
    <t>2022-08-17 17:42:14</t>
  </si>
  <si>
    <t>2.56946</t>
  </si>
  <si>
    <t>18452</t>
  </si>
  <si>
    <t>2022-08-17 17:42:19</t>
  </si>
  <si>
    <t>2.56960</t>
  </si>
  <si>
    <t>18453</t>
  </si>
  <si>
    <t>2022-08-17 17:42:24</t>
  </si>
  <si>
    <t>2.56974</t>
  </si>
  <si>
    <t>18454</t>
  </si>
  <si>
    <t>2022-08-17 17:42:29</t>
  </si>
  <si>
    <t>2.56988</t>
  </si>
  <si>
    <t>18455</t>
  </si>
  <si>
    <t>2022-08-17 17:42:34</t>
  </si>
  <si>
    <t>2.57001</t>
  </si>
  <si>
    <t>18456</t>
  </si>
  <si>
    <t>2022-08-17 17:42:39</t>
  </si>
  <si>
    <t>2.57015</t>
  </si>
  <si>
    <t>18457</t>
  </si>
  <si>
    <t>2022-08-17 17:42:44</t>
  </si>
  <si>
    <t>2.57029</t>
  </si>
  <si>
    <t>18458</t>
  </si>
  <si>
    <t>2022-08-17 17:42:49</t>
  </si>
  <si>
    <t>2.57043</t>
  </si>
  <si>
    <t>18459</t>
  </si>
  <si>
    <t>2022-08-17 17:42:54</t>
  </si>
  <si>
    <t>2.57057</t>
  </si>
  <si>
    <t>18460</t>
  </si>
  <si>
    <t>2022-08-17 17:42:59</t>
  </si>
  <si>
    <t>2.57071</t>
  </si>
  <si>
    <t>18461</t>
  </si>
  <si>
    <t>2022-08-17 17:43:04</t>
  </si>
  <si>
    <t>2.57085</t>
  </si>
  <si>
    <t>18462</t>
  </si>
  <si>
    <t>2022-08-17 17:43:09</t>
  </si>
  <si>
    <t>2.57099</t>
  </si>
  <si>
    <t>18463</t>
  </si>
  <si>
    <t>2022-08-17 17:43:14</t>
  </si>
  <si>
    <t>2.57113</t>
  </si>
  <si>
    <t>18464</t>
  </si>
  <si>
    <t>2022-08-17 17:43:19</t>
  </si>
  <si>
    <t>2.57127</t>
  </si>
  <si>
    <t>18465</t>
  </si>
  <si>
    <t>2022-08-17 17:43:24</t>
  </si>
  <si>
    <t>2.57141</t>
  </si>
  <si>
    <t>18466</t>
  </si>
  <si>
    <t>2022-08-17 17:43:29</t>
  </si>
  <si>
    <t>2.57155</t>
  </si>
  <si>
    <t>18467</t>
  </si>
  <si>
    <t>2022-08-17 17:43:34</t>
  </si>
  <si>
    <t>2.57168</t>
  </si>
  <si>
    <t>18468</t>
  </si>
  <si>
    <t>2022-08-17 17:43:39</t>
  </si>
  <si>
    <t>2.57183</t>
  </si>
  <si>
    <t>18469</t>
  </si>
  <si>
    <t>2022-08-17 17:43:44</t>
  </si>
  <si>
    <t>2.57196</t>
  </si>
  <si>
    <t>18470</t>
  </si>
  <si>
    <t>2022-08-17 17:43:49</t>
  </si>
  <si>
    <t>2.57211</t>
  </si>
  <si>
    <t>18471</t>
  </si>
  <si>
    <t>2022-08-17 17:43:54</t>
  </si>
  <si>
    <t>2.57225</t>
  </si>
  <si>
    <t>18472</t>
  </si>
  <si>
    <t>2022-08-17 17:43:59</t>
  </si>
  <si>
    <t>2.57238</t>
  </si>
  <si>
    <t>18473</t>
  </si>
  <si>
    <t>2022-08-17 17:44:04</t>
  </si>
  <si>
    <t>2.57253</t>
  </si>
  <si>
    <t>18474</t>
  </si>
  <si>
    <t>2022-08-17 17:44:09</t>
  </si>
  <si>
    <t>2.57266</t>
  </si>
  <si>
    <t>18475</t>
  </si>
  <si>
    <t>2022-08-17 17:44:14</t>
  </si>
  <si>
    <t>2.57280</t>
  </si>
  <si>
    <t>18476</t>
  </si>
  <si>
    <t>2022-08-17 17:44:19</t>
  </si>
  <si>
    <t>2.57294</t>
  </si>
  <si>
    <t>18477</t>
  </si>
  <si>
    <t>2022-08-17 17:44:24</t>
  </si>
  <si>
    <t>2.57308</t>
  </si>
  <si>
    <t>18478</t>
  </si>
  <si>
    <t>2022-08-17 17:44:29</t>
  </si>
  <si>
    <t>2.57322</t>
  </si>
  <si>
    <t>18479</t>
  </si>
  <si>
    <t>2022-08-17 17:44:34</t>
  </si>
  <si>
    <t>2.57336</t>
  </si>
  <si>
    <t>18480</t>
  </si>
  <si>
    <t>2022-08-17 17:44:39</t>
  </si>
  <si>
    <t>2.57349</t>
  </si>
  <si>
    <t>18481</t>
  </si>
  <si>
    <t>2022-08-17 17:44:44</t>
  </si>
  <si>
    <t>2.57364</t>
  </si>
  <si>
    <t>18482</t>
  </si>
  <si>
    <t>2022-08-17 17:44:49</t>
  </si>
  <si>
    <t>2.57378</t>
  </si>
  <si>
    <t>18483</t>
  </si>
  <si>
    <t>2022-08-17 17:44:54</t>
  </si>
  <si>
    <t>2.57392</t>
  </si>
  <si>
    <t>18484</t>
  </si>
  <si>
    <t>2022-08-17 17:44:59</t>
  </si>
  <si>
    <t>2.57406</t>
  </si>
  <si>
    <t>18485</t>
  </si>
  <si>
    <t>2022-08-17 17:45:04</t>
  </si>
  <si>
    <t>2.57420</t>
  </si>
  <si>
    <t>18486</t>
  </si>
  <si>
    <t>2022-08-17 17:45:09</t>
  </si>
  <si>
    <t>2.57433</t>
  </si>
  <si>
    <t>18487</t>
  </si>
  <si>
    <t>2022-08-17 17:45:14</t>
  </si>
  <si>
    <t>2.57447</t>
  </si>
  <si>
    <t>18488</t>
  </si>
  <si>
    <t>2022-08-17 17:45:19</t>
  </si>
  <si>
    <t>2.57461</t>
  </si>
  <si>
    <t>18489</t>
  </si>
  <si>
    <t>2022-08-17 17:45:24</t>
  </si>
  <si>
    <t>2.57475</t>
  </si>
  <si>
    <t>18490</t>
  </si>
  <si>
    <t>2022-08-17 17:45:29</t>
  </si>
  <si>
    <t>2.57489</t>
  </si>
  <si>
    <t>18491</t>
  </si>
  <si>
    <t>2022-08-17 17:45:34</t>
  </si>
  <si>
    <t>2.57503</t>
  </si>
  <si>
    <t>18492</t>
  </si>
  <si>
    <t>2022-08-17 17:45:39</t>
  </si>
  <si>
    <t>2.57517</t>
  </si>
  <si>
    <t>18493</t>
  </si>
  <si>
    <t>2022-08-17 17:45:44</t>
  </si>
  <si>
    <t>2.57531</t>
  </si>
  <si>
    <t>18494</t>
  </si>
  <si>
    <t>2022-08-17 17:45:49</t>
  </si>
  <si>
    <t>2.57545</t>
  </si>
  <si>
    <t>18495</t>
  </si>
  <si>
    <t>2022-08-17 17:45:54</t>
  </si>
  <si>
    <t>2.57559</t>
  </si>
  <si>
    <t>18496</t>
  </si>
  <si>
    <t>2022-08-17 17:45:59</t>
  </si>
  <si>
    <t>2.57573</t>
  </si>
  <si>
    <t>18497</t>
  </si>
  <si>
    <t>2022-08-17 17:46:04</t>
  </si>
  <si>
    <t>2.57587</t>
  </si>
  <si>
    <t>18498</t>
  </si>
  <si>
    <t>2022-08-17 17:46:09</t>
  </si>
  <si>
    <t>2.57601</t>
  </si>
  <si>
    <t>18499</t>
  </si>
  <si>
    <t>2022-08-17 17:46:14</t>
  </si>
  <si>
    <t>2.57614</t>
  </si>
  <si>
    <t>18500</t>
  </si>
  <si>
    <t>2022-08-17 17:46:19</t>
  </si>
  <si>
    <t>2.57628</t>
  </si>
  <si>
    <t>18501</t>
  </si>
  <si>
    <t>2022-08-17 17:46:24</t>
  </si>
  <si>
    <t>2.57643</t>
  </si>
  <si>
    <t>18502</t>
  </si>
  <si>
    <t>2022-08-17 17:46:29</t>
  </si>
  <si>
    <t>2.57656</t>
  </si>
  <si>
    <t>18503</t>
  </si>
  <si>
    <t>2022-08-17 17:46:34</t>
  </si>
  <si>
    <t>2.57671</t>
  </si>
  <si>
    <t>18504</t>
  </si>
  <si>
    <t>2022-08-17 17:46:39</t>
  </si>
  <si>
    <t>2.57685</t>
  </si>
  <si>
    <t>18505</t>
  </si>
  <si>
    <t>2022-08-17 17:46:44</t>
  </si>
  <si>
    <t>2.57698</t>
  </si>
  <si>
    <t>18506</t>
  </si>
  <si>
    <t>2022-08-17 17:46:49</t>
  </si>
  <si>
    <t>2.57712</t>
  </si>
  <si>
    <t>18507</t>
  </si>
  <si>
    <t>2022-08-17 17:46:54</t>
  </si>
  <si>
    <t>2.57726</t>
  </si>
  <si>
    <t>18508</t>
  </si>
  <si>
    <t>2022-08-17 17:46:59</t>
  </si>
  <si>
    <t>2.57740</t>
  </si>
  <si>
    <t>18509</t>
  </si>
  <si>
    <t>2022-08-17 17:47:04</t>
  </si>
  <si>
    <t>2.57754</t>
  </si>
  <si>
    <t>18510</t>
  </si>
  <si>
    <t>2022-08-17 17:47:09</t>
  </si>
  <si>
    <t>2.57768</t>
  </si>
  <si>
    <t>18511</t>
  </si>
  <si>
    <t>2022-08-17 17:47:14</t>
  </si>
  <si>
    <t>2.57782</t>
  </si>
  <si>
    <t>18512</t>
  </si>
  <si>
    <t>2022-08-17 17:47:19</t>
  </si>
  <si>
    <t>2.57796</t>
  </si>
  <si>
    <t>18513</t>
  </si>
  <si>
    <t>2022-08-17 17:47:24</t>
  </si>
  <si>
    <t>2.57810</t>
  </si>
  <si>
    <t>18514</t>
  </si>
  <si>
    <t>2022-08-17 17:47:29</t>
  </si>
  <si>
    <t>2.57824</t>
  </si>
  <si>
    <t>18515</t>
  </si>
  <si>
    <t>2022-08-17 17:47:34</t>
  </si>
  <si>
    <t>2.57838</t>
  </si>
  <si>
    <t>18516</t>
  </si>
  <si>
    <t>2022-08-17 17:47:39</t>
  </si>
  <si>
    <t>2.57852</t>
  </si>
  <si>
    <t>18517</t>
  </si>
  <si>
    <t>2022-08-17 17:47:44</t>
  </si>
  <si>
    <t>2.57866</t>
  </si>
  <si>
    <t>18518</t>
  </si>
  <si>
    <t>2022-08-17 17:47:49</t>
  </si>
  <si>
    <t>2.57879</t>
  </si>
  <si>
    <t>18519</t>
  </si>
  <si>
    <t>2022-08-17 17:47:54</t>
  </si>
  <si>
    <t>2.57893</t>
  </si>
  <si>
    <t>18520</t>
  </si>
  <si>
    <t>2022-08-17 17:47:59</t>
  </si>
  <si>
    <t>2.57907</t>
  </si>
  <si>
    <t>18521</t>
  </si>
  <si>
    <t>2022-08-17 17:48:04</t>
  </si>
  <si>
    <t>2.57921</t>
  </si>
  <si>
    <t>18522</t>
  </si>
  <si>
    <t>2022-08-17 17:48:09</t>
  </si>
  <si>
    <t>2.57935</t>
  </si>
  <si>
    <t>18523</t>
  </si>
  <si>
    <t>2022-08-17 17:48:14</t>
  </si>
  <si>
    <t>2.57949</t>
  </si>
  <si>
    <t>18524</t>
  </si>
  <si>
    <t>2022-08-17 17:48:19</t>
  </si>
  <si>
    <t>2.57963</t>
  </si>
  <si>
    <t>18525</t>
  </si>
  <si>
    <t>2022-08-17 17:48:24</t>
  </si>
  <si>
    <t>2.57977</t>
  </si>
  <si>
    <t>18526</t>
  </si>
  <si>
    <t>2022-08-17 17:48:29</t>
  </si>
  <si>
    <t>2.57991</t>
  </si>
  <si>
    <t>18527</t>
  </si>
  <si>
    <t>2022-08-17 17:48:34</t>
  </si>
  <si>
    <t>2.58005</t>
  </si>
  <si>
    <t>18528</t>
  </si>
  <si>
    <t>2022-08-17 17:48:39</t>
  </si>
  <si>
    <t>2.58019</t>
  </si>
  <si>
    <t>18529</t>
  </si>
  <si>
    <t>2022-08-17 17:48:44</t>
  </si>
  <si>
    <t>2.58033</t>
  </si>
  <si>
    <t>18530</t>
  </si>
  <si>
    <t>2022-08-17 17:48:49</t>
  </si>
  <si>
    <t>2.58047</t>
  </si>
  <si>
    <t>18531</t>
  </si>
  <si>
    <t>2022-08-17 17:48:54</t>
  </si>
  <si>
    <t>2.58061</t>
  </si>
  <si>
    <t>18532</t>
  </si>
  <si>
    <t>2022-08-17 17:48:59</t>
  </si>
  <si>
    <t>2.58075</t>
  </si>
  <si>
    <t>18533</t>
  </si>
  <si>
    <t>2022-08-17 17:49:04</t>
  </si>
  <si>
    <t>2.58089</t>
  </si>
  <si>
    <t>18534</t>
  </si>
  <si>
    <t>2022-08-17 17:49:09</t>
  </si>
  <si>
    <t>2.58103</t>
  </si>
  <si>
    <t>18535</t>
  </si>
  <si>
    <t>2022-08-17 17:49:14</t>
  </si>
  <si>
    <t>2.58116</t>
  </si>
  <si>
    <t>18536</t>
  </si>
  <si>
    <t>2022-08-17 17:49:19</t>
  </si>
  <si>
    <t>2.58131</t>
  </si>
  <si>
    <t>18537</t>
  </si>
  <si>
    <t>2022-08-17 17:49:24</t>
  </si>
  <si>
    <t>2.58144</t>
  </si>
  <si>
    <t>18538</t>
  </si>
  <si>
    <t>2022-08-17 17:49:29</t>
  </si>
  <si>
    <t>2.58158</t>
  </si>
  <si>
    <t>18539</t>
  </si>
  <si>
    <t>2022-08-17 17:49:34</t>
  </si>
  <si>
    <t>2.58172</t>
  </si>
  <si>
    <t>18540</t>
  </si>
  <si>
    <t>2022-08-17 17:49:39</t>
  </si>
  <si>
    <t>2.58186</t>
  </si>
  <si>
    <t>18541</t>
  </si>
  <si>
    <t>2022-08-17 17:49:44</t>
  </si>
  <si>
    <t>2.58200</t>
  </si>
  <si>
    <t>18542</t>
  </si>
  <si>
    <t>2022-08-17 17:49:49</t>
  </si>
  <si>
    <t>2.58214</t>
  </si>
  <si>
    <t>18543</t>
  </si>
  <si>
    <t>2022-08-17 17:49:54</t>
  </si>
  <si>
    <t>2.58228</t>
  </si>
  <si>
    <t>18544</t>
  </si>
  <si>
    <t>2022-08-17 17:49:59</t>
  </si>
  <si>
    <t>2.58242</t>
  </si>
  <si>
    <t>18545</t>
  </si>
  <si>
    <t>2022-08-17 17:50:04</t>
  </si>
  <si>
    <t>2.58256</t>
  </si>
  <si>
    <t>18546</t>
  </si>
  <si>
    <t>2022-08-17 17:50:09</t>
  </si>
  <si>
    <t>2.58270</t>
  </si>
  <si>
    <t>18547</t>
  </si>
  <si>
    <t>2022-08-17 17:50:14</t>
  </si>
  <si>
    <t>2.58284</t>
  </si>
  <si>
    <t>18548</t>
  </si>
  <si>
    <t>2022-08-17 17:50:19</t>
  </si>
  <si>
    <t>2.58298</t>
  </si>
  <si>
    <t>18549</t>
  </si>
  <si>
    <t>2022-08-17 17:50:24</t>
  </si>
  <si>
    <t>2.58311</t>
  </si>
  <si>
    <t>18550</t>
  </si>
  <si>
    <t>2022-08-17 17:50:29</t>
  </si>
  <si>
    <t>2.58325</t>
  </si>
  <si>
    <t>18551</t>
  </si>
  <si>
    <t>2022-08-17 17:50:34</t>
  </si>
  <si>
    <t>2.58339</t>
  </si>
  <si>
    <t>18552</t>
  </si>
  <si>
    <t>2022-08-17 17:50:39</t>
  </si>
  <si>
    <t>2.58353</t>
  </si>
  <si>
    <t>18553</t>
  </si>
  <si>
    <t>2022-08-17 17:50:44</t>
  </si>
  <si>
    <t>2.58367</t>
  </si>
  <si>
    <t>18554</t>
  </si>
  <si>
    <t>2022-08-17 17:50:49</t>
  </si>
  <si>
    <t>2.58381</t>
  </si>
  <si>
    <t>18555</t>
  </si>
  <si>
    <t>2022-08-17 17:50:54</t>
  </si>
  <si>
    <t>2.58395</t>
  </si>
  <si>
    <t>18556</t>
  </si>
  <si>
    <t>2022-08-17 17:50:59</t>
  </si>
  <si>
    <t>2.58409</t>
  </si>
  <si>
    <t>18557</t>
  </si>
  <si>
    <t>2022-08-17 17:51:04</t>
  </si>
  <si>
    <t>2.58423</t>
  </si>
  <si>
    <t>18558</t>
  </si>
  <si>
    <t>2022-08-17 17:51:09</t>
  </si>
  <si>
    <t>2.58437</t>
  </si>
  <si>
    <t>18559</t>
  </si>
  <si>
    <t>2022-08-17 17:51:14</t>
  </si>
  <si>
    <t>2.58451</t>
  </si>
  <si>
    <t>18560</t>
  </si>
  <si>
    <t>2022-08-17 17:51:19</t>
  </si>
  <si>
    <t>2.58465</t>
  </si>
  <si>
    <t>18561</t>
  </si>
  <si>
    <t>2022-08-17 17:51:24</t>
  </si>
  <si>
    <t>2.58479</t>
  </si>
  <si>
    <t>18562</t>
  </si>
  <si>
    <t>2022-08-17 17:51:29</t>
  </si>
  <si>
    <t>2.58493</t>
  </si>
  <si>
    <t>18563</t>
  </si>
  <si>
    <t>2022-08-17 17:51:34</t>
  </si>
  <si>
    <t>2.58507</t>
  </si>
  <si>
    <t>18564</t>
  </si>
  <si>
    <t>2022-08-17 17:51:39</t>
  </si>
  <si>
    <t>2.58521</t>
  </si>
  <si>
    <t>18565</t>
  </si>
  <si>
    <t>2022-08-17 17:51:44</t>
  </si>
  <si>
    <t>2.58535</t>
  </si>
  <si>
    <t>18566</t>
  </si>
  <si>
    <t>2022-08-17 17:51:49</t>
  </si>
  <si>
    <t>2.58549</t>
  </si>
  <si>
    <t>18567</t>
  </si>
  <si>
    <t>2022-08-17 17:51:54</t>
  </si>
  <si>
    <t>2.58562</t>
  </si>
  <si>
    <t>18568</t>
  </si>
  <si>
    <t>2022-08-17 17:51:59</t>
  </si>
  <si>
    <t>2.58576</t>
  </si>
  <si>
    <t>18569</t>
  </si>
  <si>
    <t>2022-08-17 17:52:04</t>
  </si>
  <si>
    <t>2.58590</t>
  </si>
  <si>
    <t>18570</t>
  </si>
  <si>
    <t>2022-08-17 17:52:09</t>
  </si>
  <si>
    <t>2.58604</t>
  </si>
  <si>
    <t>18571</t>
  </si>
  <si>
    <t>2022-08-17 17:52:14</t>
  </si>
  <si>
    <t>2.58618</t>
  </si>
  <si>
    <t>18572</t>
  </si>
  <si>
    <t>2022-08-17 17:52:19</t>
  </si>
  <si>
    <t>2.58632</t>
  </si>
  <si>
    <t>18573</t>
  </si>
  <si>
    <t>2022-08-17 17:52:24</t>
  </si>
  <si>
    <t>2.58646</t>
  </si>
  <si>
    <t>18574</t>
  </si>
  <si>
    <t>2022-08-17 17:52:29</t>
  </si>
  <si>
    <t>2.58660</t>
  </si>
  <si>
    <t>18575</t>
  </si>
  <si>
    <t>2022-08-17 17:52:34</t>
  </si>
  <si>
    <t>2.58674</t>
  </si>
  <si>
    <t>18576</t>
  </si>
  <si>
    <t>2022-08-17 17:52:39</t>
  </si>
  <si>
    <t>2.58688</t>
  </si>
  <si>
    <t>18577</t>
  </si>
  <si>
    <t>2022-08-17 17:52:44</t>
  </si>
  <si>
    <t>2.58702</t>
  </si>
  <si>
    <t>18578</t>
  </si>
  <si>
    <t>2022-08-17 17:52:49</t>
  </si>
  <si>
    <t>2.58716</t>
  </si>
  <si>
    <t>18579</t>
  </si>
  <si>
    <t>2022-08-17 17:52:54</t>
  </si>
  <si>
    <t>2.58730</t>
  </si>
  <si>
    <t>18580</t>
  </si>
  <si>
    <t>2022-08-17 17:52:59</t>
  </si>
  <si>
    <t>2.58743</t>
  </si>
  <si>
    <t>18581</t>
  </si>
  <si>
    <t>2022-08-17 17:53:04</t>
  </si>
  <si>
    <t>2.58757</t>
  </si>
  <si>
    <t>18582</t>
  </si>
  <si>
    <t>2022-08-17 17:53:09</t>
  </si>
  <si>
    <t>2.58771</t>
  </si>
  <si>
    <t>18583</t>
  </si>
  <si>
    <t>2022-08-17 17:53:14</t>
  </si>
  <si>
    <t>2.58785</t>
  </si>
  <si>
    <t>18584</t>
  </si>
  <si>
    <t>2022-08-17 17:53:19</t>
  </si>
  <si>
    <t>2.58799</t>
  </si>
  <si>
    <t>18585</t>
  </si>
  <si>
    <t>2022-08-17 17:53:24</t>
  </si>
  <si>
    <t>2.58813</t>
  </si>
  <si>
    <t>18586</t>
  </si>
  <si>
    <t>2022-08-17 17:53:29</t>
  </si>
  <si>
    <t>2.58827</t>
  </si>
  <si>
    <t>18587</t>
  </si>
  <si>
    <t>2022-08-17 17:53:34</t>
  </si>
  <si>
    <t>2.58841</t>
  </si>
  <si>
    <t>18588</t>
  </si>
  <si>
    <t>2022-08-17 17:53:39</t>
  </si>
  <si>
    <t>2.58855</t>
  </si>
  <si>
    <t>18589</t>
  </si>
  <si>
    <t>2022-08-17 17:53:44</t>
  </si>
  <si>
    <t>2.58869</t>
  </si>
  <si>
    <t>18590</t>
  </si>
  <si>
    <t>2022-08-17 17:53:49</t>
  </si>
  <si>
    <t>2.58883</t>
  </si>
  <si>
    <t>18591</t>
  </si>
  <si>
    <t>2022-08-17 17:53:54</t>
  </si>
  <si>
    <t>2.58897</t>
  </si>
  <si>
    <t>18592</t>
  </si>
  <si>
    <t>2022-08-17 17:53:59</t>
  </si>
  <si>
    <t>2.58911</t>
  </si>
  <si>
    <t>18593</t>
  </si>
  <si>
    <t>2022-08-17 17:54:04</t>
  </si>
  <si>
    <t>2.58925</t>
  </si>
  <si>
    <t>18594</t>
  </si>
  <si>
    <t>2022-08-17 17:54:09</t>
  </si>
  <si>
    <t>2.58939</t>
  </si>
  <si>
    <t>18595</t>
  </si>
  <si>
    <t>2022-08-17 17:54:14</t>
  </si>
  <si>
    <t>2.58953</t>
  </si>
  <si>
    <t>18596</t>
  </si>
  <si>
    <t>2022-08-17 17:54:19</t>
  </si>
  <si>
    <t>2.58967</t>
  </si>
  <si>
    <t>18597</t>
  </si>
  <si>
    <t>2022-08-17 17:54:24</t>
  </si>
  <si>
    <t>2.58981</t>
  </si>
  <si>
    <t>18598</t>
  </si>
  <si>
    <t>2022-08-17 17:54:29</t>
  </si>
  <si>
    <t>2.58995</t>
  </si>
  <si>
    <t>18599</t>
  </si>
  <si>
    <t>2022-08-17 17:54:34</t>
  </si>
  <si>
    <t>2.59008</t>
  </si>
  <si>
    <t>18600</t>
  </si>
  <si>
    <t>2022-08-17 17:54:39</t>
  </si>
  <si>
    <t>2.59022</t>
  </si>
  <si>
    <t>18601</t>
  </si>
  <si>
    <t>2022-08-17 17:54:44</t>
  </si>
  <si>
    <t>2.59036</t>
  </si>
  <si>
    <t>18602</t>
  </si>
  <si>
    <t>2022-08-17 17:54:49</t>
  </si>
  <si>
    <t>2.59050</t>
  </si>
  <si>
    <t>18603</t>
  </si>
  <si>
    <t>2022-08-17 17:54:54</t>
  </si>
  <si>
    <t>2.59064</t>
  </si>
  <si>
    <t>18604</t>
  </si>
  <si>
    <t>2022-08-17 17:54:59</t>
  </si>
  <si>
    <t>2.59078</t>
  </si>
  <si>
    <t>18605</t>
  </si>
  <si>
    <t>2022-08-17 17:55:04</t>
  </si>
  <si>
    <t>2.59092</t>
  </si>
  <si>
    <t>18606</t>
  </si>
  <si>
    <t>2022-08-17 17:55:09</t>
  </si>
  <si>
    <t>2.59106</t>
  </si>
  <si>
    <t>18607</t>
  </si>
  <si>
    <t>2022-08-17 17:55:14</t>
  </si>
  <si>
    <t>2.59120</t>
  </si>
  <si>
    <t>18608</t>
  </si>
  <si>
    <t>2022-08-17 17:55:19</t>
  </si>
  <si>
    <t>2.59134</t>
  </si>
  <si>
    <t>18609</t>
  </si>
  <si>
    <t>2022-08-17 17:55:24</t>
  </si>
  <si>
    <t>2.59148</t>
  </si>
  <si>
    <t>18610</t>
  </si>
  <si>
    <t>2022-08-17 17:55:29</t>
  </si>
  <si>
    <t>2.59162</t>
  </si>
  <si>
    <t>18611</t>
  </si>
  <si>
    <t>2022-08-17 17:55:34</t>
  </si>
  <si>
    <t>2.59175</t>
  </si>
  <si>
    <t>18612</t>
  </si>
  <si>
    <t>2022-08-17 17:55:39</t>
  </si>
  <si>
    <t>2.59189</t>
  </si>
  <si>
    <t>18613</t>
  </si>
  <si>
    <t>2022-08-17 17:55:44</t>
  </si>
  <si>
    <t>2.59203</t>
  </si>
  <si>
    <t>18614</t>
  </si>
  <si>
    <t>2022-08-17 17:55:49</t>
  </si>
  <si>
    <t>2.59217</t>
  </si>
  <si>
    <t>18615</t>
  </si>
  <si>
    <t>2022-08-17 17:55:54</t>
  </si>
  <si>
    <t>2.59231</t>
  </si>
  <si>
    <t>18616</t>
  </si>
  <si>
    <t>2022-08-17 17:55:59</t>
  </si>
  <si>
    <t>2.59245</t>
  </si>
  <si>
    <t>18617</t>
  </si>
  <si>
    <t>2022-08-17 17:56:04</t>
  </si>
  <si>
    <t>2.59259</t>
  </si>
  <si>
    <t>18618</t>
  </si>
  <si>
    <t>2022-08-17 17:56:09</t>
  </si>
  <si>
    <t>2.59273</t>
  </si>
  <si>
    <t>18619</t>
  </si>
  <si>
    <t>2022-08-17 17:56:14</t>
  </si>
  <si>
    <t>2.59287</t>
  </si>
  <si>
    <t>18620</t>
  </si>
  <si>
    <t>2022-08-17 17:56:19</t>
  </si>
  <si>
    <t>2.59301</t>
  </si>
  <si>
    <t>18621</t>
  </si>
  <si>
    <t>2022-08-17 17:56:24</t>
  </si>
  <si>
    <t>2.59315</t>
  </si>
  <si>
    <t>18622</t>
  </si>
  <si>
    <t>2022-08-17 17:56:29</t>
  </si>
  <si>
    <t>2.59329</t>
  </si>
  <si>
    <t>18623</t>
  </si>
  <si>
    <t>2022-08-17 17:56:34</t>
  </si>
  <si>
    <t>2.59343</t>
  </si>
  <si>
    <t>18624</t>
  </si>
  <si>
    <t>2022-08-17 17:56:39</t>
  </si>
  <si>
    <t>2.59357</t>
  </si>
  <si>
    <t>18625</t>
  </si>
  <si>
    <t>2022-08-17 17:56:44</t>
  </si>
  <si>
    <t>2.59371</t>
  </si>
  <si>
    <t>18626</t>
  </si>
  <si>
    <t>2022-08-17 17:56:49</t>
  </si>
  <si>
    <t>2.59385</t>
  </si>
  <si>
    <t>18627</t>
  </si>
  <si>
    <t>2022-08-17 17:56:54</t>
  </si>
  <si>
    <t>2.59399</t>
  </si>
  <si>
    <t>18628</t>
  </si>
  <si>
    <t>2022-08-17 17:56:59</t>
  </si>
  <si>
    <t>2.59413</t>
  </si>
  <si>
    <t>18629</t>
  </si>
  <si>
    <t>2022-08-17 17:57:04</t>
  </si>
  <si>
    <t>2.59427</t>
  </si>
  <si>
    <t>18630</t>
  </si>
  <si>
    <t>2022-08-17 17:57:09</t>
  </si>
  <si>
    <t>2.59440</t>
  </si>
  <si>
    <t>18631</t>
  </si>
  <si>
    <t>2022-08-17 17:57:14</t>
  </si>
  <si>
    <t>2.59454</t>
  </si>
  <si>
    <t>18632</t>
  </si>
  <si>
    <t>2022-08-17 17:57:19</t>
  </si>
  <si>
    <t>2.59468</t>
  </si>
  <si>
    <t>18633</t>
  </si>
  <si>
    <t>2022-08-17 17:57:24</t>
  </si>
  <si>
    <t>2.59482</t>
  </si>
  <si>
    <t>18634</t>
  </si>
  <si>
    <t>2022-08-17 17:57:29</t>
  </si>
  <si>
    <t>2.59496</t>
  </si>
  <si>
    <t>18635</t>
  </si>
  <si>
    <t>2022-08-17 17:57:34</t>
  </si>
  <si>
    <t>2.59510</t>
  </si>
  <si>
    <t>18636</t>
  </si>
  <si>
    <t>2022-08-17 17:57:39</t>
  </si>
  <si>
    <t>2.59524</t>
  </si>
  <si>
    <t>18637</t>
  </si>
  <si>
    <t>2022-08-17 17:57:44</t>
  </si>
  <si>
    <t>2.59538</t>
  </si>
  <si>
    <t>18638</t>
  </si>
  <si>
    <t>2022-08-17 17:57:49</t>
  </si>
  <si>
    <t>2.59552</t>
  </si>
  <si>
    <t>18639</t>
  </si>
  <si>
    <t>2022-08-17 17:57:54</t>
  </si>
  <si>
    <t>2.59566</t>
  </si>
  <si>
    <t>18640</t>
  </si>
  <si>
    <t>2022-08-17 17:57:59</t>
  </si>
  <si>
    <t>2.59580</t>
  </si>
  <si>
    <t>18641</t>
  </si>
  <si>
    <t>2022-08-17 17:58:04</t>
  </si>
  <si>
    <t>2.59594</t>
  </si>
  <si>
    <t>18642</t>
  </si>
  <si>
    <t>2022-08-17 17:58:09</t>
  </si>
  <si>
    <t>2.59608</t>
  </si>
  <si>
    <t>18643</t>
  </si>
  <si>
    <t>2022-08-17 17:58:14</t>
  </si>
  <si>
    <t>2.59621</t>
  </si>
  <si>
    <t>18644</t>
  </si>
  <si>
    <t>2022-08-17 17:58:19</t>
  </si>
  <si>
    <t>2.59635</t>
  </si>
  <si>
    <t>18645</t>
  </si>
  <si>
    <t>2022-08-17 17:58:24</t>
  </si>
  <si>
    <t>2.59649</t>
  </si>
  <si>
    <t>18646</t>
  </si>
  <si>
    <t>2022-08-17 17:58:29</t>
  </si>
  <si>
    <t>2.59663</t>
  </si>
  <si>
    <t>18647</t>
  </si>
  <si>
    <t>2022-08-17 17:58:34</t>
  </si>
  <si>
    <t>2.59677</t>
  </si>
  <si>
    <t>18648</t>
  </si>
  <si>
    <t>2022-08-17 17:58:39</t>
  </si>
  <si>
    <t>2.59691</t>
  </si>
  <si>
    <t>18649</t>
  </si>
  <si>
    <t>2022-08-17 17:58:44</t>
  </si>
  <si>
    <t>2.59705</t>
  </si>
  <si>
    <t>18650</t>
  </si>
  <si>
    <t>2022-08-17 17:58:49</t>
  </si>
  <si>
    <t>2.59719</t>
  </si>
  <si>
    <t>18651</t>
  </si>
  <si>
    <t>2022-08-17 17:58:54</t>
  </si>
  <si>
    <t>2.59733</t>
  </si>
  <si>
    <t>18652</t>
  </si>
  <si>
    <t>2022-08-17 17:58:59</t>
  </si>
  <si>
    <t>2.59747</t>
  </si>
  <si>
    <t>18653</t>
  </si>
  <si>
    <t>2022-08-17 17:59:04</t>
  </si>
  <si>
    <t>2.59761</t>
  </si>
  <si>
    <t>18654</t>
  </si>
  <si>
    <t>2022-08-17 17:59:09</t>
  </si>
  <si>
    <t>2.59775</t>
  </si>
  <si>
    <t>18655</t>
  </si>
  <si>
    <t>2022-08-17 17:59:14</t>
  </si>
  <si>
    <t>2.59789</t>
  </si>
  <si>
    <t>18656</t>
  </si>
  <si>
    <t>2022-08-17 17:59:19</t>
  </si>
  <si>
    <t>2.59803</t>
  </si>
  <si>
    <t>18657</t>
  </si>
  <si>
    <t>2022-08-17 17:59:24</t>
  </si>
  <si>
    <t>2.59817</t>
  </si>
  <si>
    <t>18658</t>
  </si>
  <si>
    <t>2022-08-17 17:59:29</t>
  </si>
  <si>
    <t>2.59831</t>
  </si>
  <si>
    <t>18659</t>
  </si>
  <si>
    <t>2022-08-17 17:59:34</t>
  </si>
  <si>
    <t>2.59845</t>
  </si>
  <si>
    <t>18660</t>
  </si>
  <si>
    <t>2022-08-17 17:59:39</t>
  </si>
  <si>
    <t>2.59859</t>
  </si>
  <si>
    <t>18661</t>
  </si>
  <si>
    <t>2022-08-17 17:59:44</t>
  </si>
  <si>
    <t>2.59873</t>
  </si>
  <si>
    <t>18662</t>
  </si>
  <si>
    <t>2022-08-17 17:59:49</t>
  </si>
  <si>
    <t>2.59886</t>
  </si>
  <si>
    <t>18663</t>
  </si>
  <si>
    <t>2022-08-17 17:59:54</t>
  </si>
  <si>
    <t>2.59900</t>
  </si>
  <si>
    <t>18664</t>
  </si>
  <si>
    <t>2022-08-17 17:59:59</t>
  </si>
  <si>
    <t>2.59914</t>
  </si>
  <si>
    <t>18665</t>
  </si>
  <si>
    <t>2022-08-17 18:00:04</t>
  </si>
  <si>
    <t>2.59928</t>
  </si>
  <si>
    <t>18666</t>
  </si>
  <si>
    <t>2022-08-17 18:00:09</t>
  </si>
  <si>
    <t>2.59942</t>
  </si>
  <si>
    <t>18667</t>
  </si>
  <si>
    <t>2022-08-17 18:00:14</t>
  </si>
  <si>
    <t>2.59956</t>
  </si>
  <si>
    <t>18668</t>
  </si>
  <si>
    <t>2022-08-17 18:00:19</t>
  </si>
  <si>
    <t>2.59970</t>
  </si>
  <si>
    <t>18669</t>
  </si>
  <si>
    <t>2022-08-17 18:00:24</t>
  </si>
  <si>
    <t>2.59984</t>
  </si>
  <si>
    <t>18670</t>
  </si>
  <si>
    <t>2022-08-17 18:00:29</t>
  </si>
  <si>
    <t>2.59998</t>
  </si>
  <si>
    <t>18671</t>
  </si>
  <si>
    <t>2022-08-17 18:00:34</t>
  </si>
  <si>
    <t>2.60012</t>
  </si>
  <si>
    <t>18672</t>
  </si>
  <si>
    <t>2022-08-17 18:00:39</t>
  </si>
  <si>
    <t>2.60026</t>
  </si>
  <si>
    <t>18673</t>
  </si>
  <si>
    <t>2022-08-17 18:00:44</t>
  </si>
  <si>
    <t>2.60040</t>
  </si>
  <si>
    <t>18674</t>
  </si>
  <si>
    <t>2022-08-17 18:00:49</t>
  </si>
  <si>
    <t>2.60053</t>
  </si>
  <si>
    <t>18675</t>
  </si>
  <si>
    <t>2022-08-17 18:00:54</t>
  </si>
  <si>
    <t>2.60067</t>
  </si>
  <si>
    <t>18676</t>
  </si>
  <si>
    <t>2022-08-17 18:00:59</t>
  </si>
  <si>
    <t>2.60081</t>
  </si>
  <si>
    <t>18677</t>
  </si>
  <si>
    <t>2022-08-17 18:01:04</t>
  </si>
  <si>
    <t>2.60095</t>
  </si>
  <si>
    <t>18678</t>
  </si>
  <si>
    <t>2022-08-17 18:01:09</t>
  </si>
  <si>
    <t>2.60109</t>
  </si>
  <si>
    <t>18679</t>
  </si>
  <si>
    <t>2022-08-17 18:01:14</t>
  </si>
  <si>
    <t>2.60123</t>
  </si>
  <si>
    <t>18680</t>
  </si>
  <si>
    <t>2022-08-17 18:01:19</t>
  </si>
  <si>
    <t>2.60137</t>
  </si>
  <si>
    <t>18681</t>
  </si>
  <si>
    <t>2022-08-17 18:01:24</t>
  </si>
  <si>
    <t>2.60151</t>
  </si>
  <si>
    <t>18682</t>
  </si>
  <si>
    <t>2022-08-17 18:01:29</t>
  </si>
  <si>
    <t>2.60165</t>
  </si>
  <si>
    <t>18683</t>
  </si>
  <si>
    <t>2022-08-17 18:01:34</t>
  </si>
  <si>
    <t>2.60179</t>
  </si>
  <si>
    <t>18684</t>
  </si>
  <si>
    <t>2022-08-17 18:01:39</t>
  </si>
  <si>
    <t>2.60193</t>
  </si>
  <si>
    <t>18685</t>
  </si>
  <si>
    <t>2022-08-17 18:01:44</t>
  </si>
  <si>
    <t>2.60207</t>
  </si>
  <si>
    <t>18686</t>
  </si>
  <si>
    <t>2022-08-17 18:01:49</t>
  </si>
  <si>
    <t>2.60221</t>
  </si>
  <si>
    <t>18687</t>
  </si>
  <si>
    <t>2022-08-17 18:01:54</t>
  </si>
  <si>
    <t>2.60235</t>
  </si>
  <si>
    <t>18688</t>
  </si>
  <si>
    <t>2022-08-17 18:01:59</t>
  </si>
  <si>
    <t>2.60249</t>
  </si>
  <si>
    <t>18689</t>
  </si>
  <si>
    <t>2022-08-17 18:02:04</t>
  </si>
  <si>
    <t>2.60263</t>
  </si>
  <si>
    <t>18690</t>
  </si>
  <si>
    <t>2022-08-17 18:02:09</t>
  </si>
  <si>
    <t>2.60277</t>
  </si>
  <si>
    <t>18691</t>
  </si>
  <si>
    <t>2022-08-17 18:02:14</t>
  </si>
  <si>
    <t>2.60291</t>
  </si>
  <si>
    <t>18692</t>
  </si>
  <si>
    <t>2022-08-17 18:02:19</t>
  </si>
  <si>
    <t>2.60305</t>
  </si>
  <si>
    <t>18693</t>
  </si>
  <si>
    <t>2022-08-17 18:02:24</t>
  </si>
  <si>
    <t>2.60318</t>
  </si>
  <si>
    <t>18694</t>
  </si>
  <si>
    <t>2022-08-17 18:02:29</t>
  </si>
  <si>
    <t>2.60332</t>
  </si>
  <si>
    <t>18695</t>
  </si>
  <si>
    <t>2022-08-17 18:02:34</t>
  </si>
  <si>
    <t>2.60346</t>
  </si>
  <si>
    <t>18696</t>
  </si>
  <si>
    <t>2022-08-17 18:02:39</t>
  </si>
  <si>
    <t>2.60360</t>
  </si>
  <si>
    <t>18697</t>
  </si>
  <si>
    <t>2022-08-17 18:02:44</t>
  </si>
  <si>
    <t>2.60374</t>
  </si>
  <si>
    <t>18698</t>
  </si>
  <si>
    <t>2022-08-17 18:02:49</t>
  </si>
  <si>
    <t>2.60388</t>
  </si>
  <si>
    <t>18699</t>
  </si>
  <si>
    <t>2022-08-17 18:02:54</t>
  </si>
  <si>
    <t>2.60402</t>
  </si>
  <si>
    <t>18700</t>
  </si>
  <si>
    <t>2022-08-17 18:02:59</t>
  </si>
  <si>
    <t>2.60416</t>
  </si>
  <si>
    <t>18701</t>
  </si>
  <si>
    <t>2022-08-17 18:03:04</t>
  </si>
  <si>
    <t>2.60430</t>
  </si>
  <si>
    <t>18702</t>
  </si>
  <si>
    <t>2022-08-17 18:03:09</t>
  </si>
  <si>
    <t>2.60444</t>
  </si>
  <si>
    <t>18703</t>
  </si>
  <si>
    <t>2022-08-17 18:03:14</t>
  </si>
  <si>
    <t>2.60458</t>
  </si>
  <si>
    <t>18704</t>
  </si>
  <si>
    <t>2022-08-17 18:03:19</t>
  </si>
  <si>
    <t>2.60472</t>
  </si>
  <si>
    <t>18705</t>
  </si>
  <si>
    <t>2022-08-17 18:03:24</t>
  </si>
  <si>
    <t>2.60485</t>
  </si>
  <si>
    <t>18706</t>
  </si>
  <si>
    <t>2022-08-17 18:03:29</t>
  </si>
  <si>
    <t>2.60499</t>
  </si>
  <si>
    <t>18707</t>
  </si>
  <si>
    <t>2022-08-17 18:03:34</t>
  </si>
  <si>
    <t>2.60513</t>
  </si>
  <si>
    <t>18708</t>
  </si>
  <si>
    <t>2022-08-17 18:03:39</t>
  </si>
  <si>
    <t>2.60527</t>
  </si>
  <si>
    <t>18709</t>
  </si>
  <si>
    <t>2022-08-17 18:03:44</t>
  </si>
  <si>
    <t>2.60541</t>
  </si>
  <si>
    <t>18710</t>
  </si>
  <si>
    <t>2022-08-17 18:03:49</t>
  </si>
  <si>
    <t>2.60555</t>
  </si>
  <si>
    <t>18711</t>
  </si>
  <si>
    <t>2022-08-17 18:03:54</t>
  </si>
  <si>
    <t>2.60569</t>
  </si>
  <si>
    <t>18712</t>
  </si>
  <si>
    <t>2022-08-17 18:03:59</t>
  </si>
  <si>
    <t>2.60583</t>
  </si>
  <si>
    <t>18713</t>
  </si>
  <si>
    <t>2022-08-17 18:04:04</t>
  </si>
  <si>
    <t>2.60597</t>
  </si>
  <si>
    <t>18714</t>
  </si>
  <si>
    <t>2022-08-17 18:04:09</t>
  </si>
  <si>
    <t>2.60611</t>
  </si>
  <si>
    <t>18715</t>
  </si>
  <si>
    <t>2022-08-17 18:04:14</t>
  </si>
  <si>
    <t>2.60625</t>
  </si>
  <si>
    <t>18716</t>
  </si>
  <si>
    <t>2022-08-17 18:04:19</t>
  </si>
  <si>
    <t>2.60639</t>
  </si>
  <si>
    <t>18717</t>
  </si>
  <si>
    <t>2022-08-17 18:04:24</t>
  </si>
  <si>
    <t>2.60653</t>
  </si>
  <si>
    <t>18718</t>
  </si>
  <si>
    <t>2022-08-17 18:04:29</t>
  </si>
  <si>
    <t>2.60667</t>
  </si>
  <si>
    <t>18719</t>
  </si>
  <si>
    <t>2022-08-17 18:04:34</t>
  </si>
  <si>
    <t>2.60681</t>
  </si>
  <si>
    <t>18720</t>
  </si>
  <si>
    <t>2022-08-17 18:04:39</t>
  </si>
  <si>
    <t>2.60695</t>
  </si>
  <si>
    <t>18721</t>
  </si>
  <si>
    <t>2022-08-17 18:04:44</t>
  </si>
  <si>
    <t>2.60709</t>
  </si>
  <si>
    <t>18722</t>
  </si>
  <si>
    <t>2022-08-17 18:04:49</t>
  </si>
  <si>
    <t>2.60723</t>
  </si>
  <si>
    <t>18723</t>
  </si>
  <si>
    <t>2022-08-17 18:04:54</t>
  </si>
  <si>
    <t>2.60737</t>
  </si>
  <si>
    <t>18724</t>
  </si>
  <si>
    <t>2022-08-17 18:04:59</t>
  </si>
  <si>
    <t>2.60750</t>
  </si>
  <si>
    <t>18725</t>
  </si>
  <si>
    <t>2022-08-17 18:05:04</t>
  </si>
  <si>
    <t>2.60764</t>
  </si>
  <si>
    <t>18726</t>
  </si>
  <si>
    <t>2022-08-17 18:05:09</t>
  </si>
  <si>
    <t>2.60778</t>
  </si>
  <si>
    <t>18727</t>
  </si>
  <si>
    <t>2022-08-17 18:05:14</t>
  </si>
  <si>
    <t>2.60792</t>
  </si>
  <si>
    <t>18728</t>
  </si>
  <si>
    <t>2022-08-17 18:05:19</t>
  </si>
  <si>
    <t>2.60806</t>
  </si>
  <si>
    <t>18729</t>
  </si>
  <si>
    <t>2022-08-17 18:05:24</t>
  </si>
  <si>
    <t>2.60820</t>
  </si>
  <si>
    <t>18730</t>
  </si>
  <si>
    <t>2022-08-17 18:05:29</t>
  </si>
  <si>
    <t>2.60834</t>
  </si>
  <si>
    <t>18731</t>
  </si>
  <si>
    <t>2022-08-17 18:05:34</t>
  </si>
  <si>
    <t>2.60848</t>
  </si>
  <si>
    <t>18732</t>
  </si>
  <si>
    <t>2022-08-17 18:05:39</t>
  </si>
  <si>
    <t>2.60862</t>
  </si>
  <si>
    <t>18733</t>
  </si>
  <si>
    <t>2022-08-17 18:05:44</t>
  </si>
  <si>
    <t>2.60876</t>
  </si>
  <si>
    <t>18734</t>
  </si>
  <si>
    <t>2022-08-17 18:05:49</t>
  </si>
  <si>
    <t>2.60890</t>
  </si>
  <si>
    <t>18735</t>
  </si>
  <si>
    <t>2022-08-17 18:05:54</t>
  </si>
  <si>
    <t>2.60904</t>
  </si>
  <si>
    <t>18736</t>
  </si>
  <si>
    <t>2022-08-17 18:05:59</t>
  </si>
  <si>
    <t>2.60918</t>
  </si>
  <si>
    <t>18737</t>
  </si>
  <si>
    <t>2022-08-17 18:06:04</t>
  </si>
  <si>
    <t>2.60932</t>
  </si>
  <si>
    <t>18738</t>
  </si>
  <si>
    <t>2022-08-17 18:06:09</t>
  </si>
  <si>
    <t>2.60945</t>
  </si>
  <si>
    <t>18739</t>
  </si>
  <si>
    <t>2022-08-17 18:06:14</t>
  </si>
  <si>
    <t>2.60960</t>
  </si>
  <si>
    <t>18740</t>
  </si>
  <si>
    <t>2022-08-17 18:06:19</t>
  </si>
  <si>
    <t>2.60974</t>
  </si>
  <si>
    <t>18741</t>
  </si>
  <si>
    <t>2022-08-17 18:06:24</t>
  </si>
  <si>
    <t>2.60987</t>
  </si>
  <si>
    <t>18742</t>
  </si>
  <si>
    <t>2022-08-17 18:06:29</t>
  </si>
  <si>
    <t>2.61001</t>
  </si>
  <si>
    <t>18743</t>
  </si>
  <si>
    <t>2022-08-17 18:06:34</t>
  </si>
  <si>
    <t>2.61015</t>
  </si>
  <si>
    <t>18744</t>
  </si>
  <si>
    <t>2022-08-17 18:06:39</t>
  </si>
  <si>
    <t>2.61029</t>
  </si>
  <si>
    <t>18745</t>
  </si>
  <si>
    <t>2022-08-17 18:06:44</t>
  </si>
  <si>
    <t>2.61043</t>
  </si>
  <si>
    <t>18746</t>
  </si>
  <si>
    <t>2022-08-17 18:06:49</t>
  </si>
  <si>
    <t>2.61057</t>
  </si>
  <si>
    <t>18747</t>
  </si>
  <si>
    <t>2022-08-17 18:06:54</t>
  </si>
  <si>
    <t>2.61071</t>
  </si>
  <si>
    <t>18748</t>
  </si>
  <si>
    <t>2022-08-17 18:06:59</t>
  </si>
  <si>
    <t>2.61085</t>
  </si>
  <si>
    <t>18749</t>
  </si>
  <si>
    <t>2022-08-17 18:07:04</t>
  </si>
  <si>
    <t>2.61099</t>
  </si>
  <si>
    <t>18750</t>
  </si>
  <si>
    <t>2022-08-17 18:07:09</t>
  </si>
  <si>
    <t>2.61113</t>
  </si>
  <si>
    <t>18751</t>
  </si>
  <si>
    <t>2022-08-17 18:07:14</t>
  </si>
  <si>
    <t>2.61127</t>
  </si>
  <si>
    <t>18752</t>
  </si>
  <si>
    <t>2022-08-17 18:07:19</t>
  </si>
  <si>
    <t>2.61141</t>
  </si>
  <si>
    <t>18753</t>
  </si>
  <si>
    <t>2022-08-17 18:07:24</t>
  </si>
  <si>
    <t>2.61155</t>
  </si>
  <si>
    <t>18754</t>
  </si>
  <si>
    <t>2022-08-17 18:07:29</t>
  </si>
  <si>
    <t>2.61169</t>
  </si>
  <si>
    <t>18755</t>
  </si>
  <si>
    <t>2022-08-17 18:07:34</t>
  </si>
  <si>
    <t>2.61182</t>
  </si>
  <si>
    <t>18756</t>
  </si>
  <si>
    <t>2022-08-17 18:07:39</t>
  </si>
  <si>
    <t>2.61196</t>
  </si>
  <si>
    <t>18757</t>
  </si>
  <si>
    <t>2022-08-17 18:07:44</t>
  </si>
  <si>
    <t>2.61210</t>
  </si>
  <si>
    <t>18758</t>
  </si>
  <si>
    <t>2022-08-17 18:07:49</t>
  </si>
  <si>
    <t>2.61224</t>
  </si>
  <si>
    <t>18759</t>
  </si>
  <si>
    <t>2022-08-17 18:07:54</t>
  </si>
  <si>
    <t>2.61238</t>
  </si>
  <si>
    <t>18760</t>
  </si>
  <si>
    <t>2022-08-17 18:07:59</t>
  </si>
  <si>
    <t>2.61252</t>
  </si>
  <si>
    <t>18761</t>
  </si>
  <si>
    <t>2022-08-17 18:08:04</t>
  </si>
  <si>
    <t>2.61266</t>
  </si>
  <si>
    <t>18762</t>
  </si>
  <si>
    <t>2022-08-17 18:08:09</t>
  </si>
  <si>
    <t>2.61280</t>
  </si>
  <si>
    <t>18763</t>
  </si>
  <si>
    <t>2022-08-17 18:08:14</t>
  </si>
  <si>
    <t>2.61294</t>
  </si>
  <si>
    <t>18764</t>
  </si>
  <si>
    <t>2022-08-17 18:08:19</t>
  </si>
  <si>
    <t>2.61308</t>
  </si>
  <si>
    <t>18765</t>
  </si>
  <si>
    <t>2022-08-17 18:08:24</t>
  </si>
  <si>
    <t>2.61322</t>
  </si>
  <si>
    <t>18766</t>
  </si>
  <si>
    <t>2022-08-17 18:08:29</t>
  </si>
  <si>
    <t>2.61336</t>
  </si>
  <si>
    <t>18767</t>
  </si>
  <si>
    <t>2022-08-17 18:08:34</t>
  </si>
  <si>
    <t>2.61350</t>
  </si>
  <si>
    <t>18768</t>
  </si>
  <si>
    <t>2022-08-17 18:08:39</t>
  </si>
  <si>
    <t>2.61364</t>
  </si>
  <si>
    <t>18769</t>
  </si>
  <si>
    <t>2022-08-17 18:08:44</t>
  </si>
  <si>
    <t>2.61378</t>
  </si>
  <si>
    <t>18770</t>
  </si>
  <si>
    <t>2022-08-17 18:08:49</t>
  </si>
  <si>
    <t>2.61392</t>
  </si>
  <si>
    <t>18771</t>
  </si>
  <si>
    <t>2022-08-17 18:08:54</t>
  </si>
  <si>
    <t>2.61406</t>
  </si>
  <si>
    <t>18772</t>
  </si>
  <si>
    <t>2022-08-17 18:08:59</t>
  </si>
  <si>
    <t>2.61420</t>
  </si>
  <si>
    <t>18773</t>
  </si>
  <si>
    <t>2022-08-17 18:09:04</t>
  </si>
  <si>
    <t>2.61434</t>
  </si>
  <si>
    <t>18774</t>
  </si>
  <si>
    <t>2022-08-17 18:09:09</t>
  </si>
  <si>
    <t>2.61447</t>
  </si>
  <si>
    <t>18775</t>
  </si>
  <si>
    <t>2022-08-17 18:09:14</t>
  </si>
  <si>
    <t>2.61461</t>
  </si>
  <si>
    <t>18776</t>
  </si>
  <si>
    <t>2022-08-17 18:09:19</t>
  </si>
  <si>
    <t>2.61475</t>
  </si>
  <si>
    <t>18777</t>
  </si>
  <si>
    <t>2022-08-17 18:09:24</t>
  </si>
  <si>
    <t>2.61489</t>
  </si>
  <si>
    <t>18778</t>
  </si>
  <si>
    <t>2022-08-17 18:09:29</t>
  </si>
  <si>
    <t>2.61503</t>
  </si>
  <si>
    <t>18779</t>
  </si>
  <si>
    <t>2022-08-17 18:09:34</t>
  </si>
  <si>
    <t>2.61517</t>
  </si>
  <si>
    <t>18780</t>
  </si>
  <si>
    <t>2022-08-17 18:09:39</t>
  </si>
  <si>
    <t>2.61531</t>
  </si>
  <si>
    <t>18781</t>
  </si>
  <si>
    <t>2022-08-17 18:09:44</t>
  </si>
  <si>
    <t>2.61545</t>
  </si>
  <si>
    <t>18782</t>
  </si>
  <si>
    <t>2022-08-17 18:09:49</t>
  </si>
  <si>
    <t>2.61559</t>
  </si>
  <si>
    <t>18783</t>
  </si>
  <si>
    <t>2022-08-17 18:09:54</t>
  </si>
  <si>
    <t>2.61573</t>
  </si>
  <si>
    <t>18784</t>
  </si>
  <si>
    <t>2022-08-17 18:09:59</t>
  </si>
  <si>
    <t>2.61587</t>
  </si>
  <si>
    <t>18785</t>
  </si>
  <si>
    <t>2022-08-17 18:10:04</t>
  </si>
  <si>
    <t>2.61601</t>
  </si>
  <si>
    <t>18786</t>
  </si>
  <si>
    <t>2022-08-17 18:10:09</t>
  </si>
  <si>
    <t>2.61615</t>
  </si>
  <si>
    <t>18787</t>
  </si>
  <si>
    <t>2022-08-17 18:10:14</t>
  </si>
  <si>
    <t>2.61628</t>
  </si>
  <si>
    <t>18788</t>
  </si>
  <si>
    <t>2022-08-17 18:10:19</t>
  </si>
  <si>
    <t>2.61642</t>
  </si>
  <si>
    <t>18789</t>
  </si>
  <si>
    <t>2022-08-17 18:10:24</t>
  </si>
  <si>
    <t>2.61656</t>
  </si>
  <si>
    <t>18790</t>
  </si>
  <si>
    <t>2022-08-17 18:10:29</t>
  </si>
  <si>
    <t>2.61670</t>
  </si>
  <si>
    <t>18791</t>
  </si>
  <si>
    <t>2022-08-17 18:10:34</t>
  </si>
  <si>
    <t>2.61684</t>
  </si>
  <si>
    <t>18792</t>
  </si>
  <si>
    <t>2022-08-17 18:10:39</t>
  </si>
  <si>
    <t>2.61698</t>
  </si>
  <si>
    <t>18793</t>
  </si>
  <si>
    <t>2022-08-17 18:10:44</t>
  </si>
  <si>
    <t>2.61712</t>
  </si>
  <si>
    <t>18794</t>
  </si>
  <si>
    <t>2022-08-17 18:10:49</t>
  </si>
  <si>
    <t>2.61726</t>
  </si>
  <si>
    <t>18795</t>
  </si>
  <si>
    <t>2022-08-17 18:10:54</t>
  </si>
  <si>
    <t>2.61740</t>
  </si>
  <si>
    <t>18796</t>
  </si>
  <si>
    <t>2022-08-17 18:10:59</t>
  </si>
  <si>
    <t>2.61754</t>
  </si>
  <si>
    <t>18797</t>
  </si>
  <si>
    <t>2022-08-17 18:11:04</t>
  </si>
  <si>
    <t>2.61768</t>
  </si>
  <si>
    <t>18798</t>
  </si>
  <si>
    <t>2022-08-17 18:11:09</t>
  </si>
  <si>
    <t>2.61782</t>
  </si>
  <si>
    <t>18799</t>
  </si>
  <si>
    <t>2022-08-17 18:11:14</t>
  </si>
  <si>
    <t>2.61796</t>
  </si>
  <si>
    <t>18800</t>
  </si>
  <si>
    <t>2022-08-17 18:11:19</t>
  </si>
  <si>
    <t>2.61810</t>
  </si>
  <si>
    <t>18801</t>
  </si>
  <si>
    <t>2022-08-17 18:11:24</t>
  </si>
  <si>
    <t>2.61824</t>
  </si>
  <si>
    <t>18802</t>
  </si>
  <si>
    <t>2022-08-17 18:11:29</t>
  </si>
  <si>
    <t>2.61838</t>
  </si>
  <si>
    <t>18803</t>
  </si>
  <si>
    <t>2022-08-17 18:11:34</t>
  </si>
  <si>
    <t>2.61852</t>
  </si>
  <si>
    <t>18804</t>
  </si>
  <si>
    <t>2022-08-17 18:11:39</t>
  </si>
  <si>
    <t>2.61866</t>
  </si>
  <si>
    <t>18805</t>
  </si>
  <si>
    <t>2022-08-17 18:11:44</t>
  </si>
  <si>
    <t>2.61879</t>
  </si>
  <si>
    <t>18806</t>
  </si>
  <si>
    <t>2022-08-17 18:11:49</t>
  </si>
  <si>
    <t>2.61893</t>
  </si>
  <si>
    <t>18807</t>
  </si>
  <si>
    <t>2022-08-17 18:11:54</t>
  </si>
  <si>
    <t>2.61907</t>
  </si>
  <si>
    <t>18808</t>
  </si>
  <si>
    <t>2022-08-17 18:11:59</t>
  </si>
  <si>
    <t>2.61921</t>
  </si>
  <si>
    <t>18809</t>
  </si>
  <si>
    <t>2022-08-17 18:12:04</t>
  </si>
  <si>
    <t>2.61935</t>
  </si>
  <si>
    <t>18810</t>
  </si>
  <si>
    <t>2022-08-17 18:12:09</t>
  </si>
  <si>
    <t>2.61949</t>
  </si>
  <si>
    <t>18811</t>
  </si>
  <si>
    <t>2022-08-17 18:12:14</t>
  </si>
  <si>
    <t>2.61963</t>
  </si>
  <si>
    <t>18812</t>
  </si>
  <si>
    <t>2022-08-17 18:12:19</t>
  </si>
  <si>
    <t>2.61977</t>
  </si>
  <si>
    <t>18813</t>
  </si>
  <si>
    <t>2022-08-17 18:12:24</t>
  </si>
  <si>
    <t>2.61991</t>
  </si>
  <si>
    <t>18814</t>
  </si>
  <si>
    <t>2022-08-17 18:12:29</t>
  </si>
  <si>
    <t>2.62005</t>
  </si>
  <si>
    <t>18815</t>
  </si>
  <si>
    <t>2022-08-17 18:12:34</t>
  </si>
  <si>
    <t>2.62019</t>
  </si>
  <si>
    <t>18816</t>
  </si>
  <si>
    <t>2022-08-17 18:12:39</t>
  </si>
  <si>
    <t>2.62033</t>
  </si>
  <si>
    <t>18817</t>
  </si>
  <si>
    <t>2022-08-17 18:12:44</t>
  </si>
  <si>
    <t>2.62047</t>
  </si>
  <si>
    <t>18818</t>
  </si>
  <si>
    <t>2022-08-17 18:12:49</t>
  </si>
  <si>
    <t>2.62060</t>
  </si>
  <si>
    <t>18819</t>
  </si>
  <si>
    <t>2022-08-17 18:12:54</t>
  </si>
  <si>
    <t>2.62074</t>
  </si>
  <si>
    <t>18820</t>
  </si>
  <si>
    <t>2022-08-17 18:12:59</t>
  </si>
  <si>
    <t>2.62088</t>
  </si>
  <si>
    <t>18821</t>
  </si>
  <si>
    <t>2022-08-17 18:13:04</t>
  </si>
  <si>
    <t>2.62102</t>
  </si>
  <si>
    <t>18822</t>
  </si>
  <si>
    <t>2022-08-17 18:13:09</t>
  </si>
  <si>
    <t>2.62116</t>
  </si>
  <si>
    <t>18823</t>
  </si>
  <si>
    <t>2022-08-17 18:13:14</t>
  </si>
  <si>
    <t>2.62130</t>
  </si>
  <si>
    <t>18824</t>
  </si>
  <si>
    <t>2022-08-17 18:13:19</t>
  </si>
  <si>
    <t>2.62144</t>
  </si>
  <si>
    <t>18825</t>
  </si>
  <si>
    <t>2022-08-17 18:13:24</t>
  </si>
  <si>
    <t>2.62158</t>
  </si>
  <si>
    <t>18826</t>
  </si>
  <si>
    <t>2022-08-17 18:13:29</t>
  </si>
  <si>
    <t>2.62172</t>
  </si>
  <si>
    <t>18827</t>
  </si>
  <si>
    <t>2022-08-17 18:13:34</t>
  </si>
  <si>
    <t>2.62186</t>
  </si>
  <si>
    <t>18828</t>
  </si>
  <si>
    <t>2022-08-17 18:13:39</t>
  </si>
  <si>
    <t>2.62200</t>
  </si>
  <si>
    <t>18829</t>
  </si>
  <si>
    <t>2022-08-17 18:13:44</t>
  </si>
  <si>
    <t>2.62214</t>
  </si>
  <si>
    <t>18830</t>
  </si>
  <si>
    <t>2022-08-17 18:13:49</t>
  </si>
  <si>
    <t>2.62228</t>
  </si>
  <si>
    <t>18831</t>
  </si>
  <si>
    <t>2022-08-17 18:13:54</t>
  </si>
  <si>
    <t>2.62242</t>
  </si>
  <si>
    <t>18832</t>
  </si>
  <si>
    <t>2022-08-17 18:13:59</t>
  </si>
  <si>
    <t>2.62256</t>
  </si>
  <si>
    <t>18833</t>
  </si>
  <si>
    <t>2022-08-17 18:14:04</t>
  </si>
  <si>
    <t>2.62270</t>
  </si>
  <si>
    <t>18834</t>
  </si>
  <si>
    <t>2022-08-17 18:14:09</t>
  </si>
  <si>
    <t>2.62284</t>
  </si>
  <si>
    <t>18835</t>
  </si>
  <si>
    <t>2022-08-17 18:14:14</t>
  </si>
  <si>
    <t>2.62298</t>
  </si>
  <si>
    <t>18836</t>
  </si>
  <si>
    <t>2022-08-17 18:14:19</t>
  </si>
  <si>
    <t>2.62312</t>
  </si>
  <si>
    <t>18837</t>
  </si>
  <si>
    <t>2022-08-17 18:14:24</t>
  </si>
  <si>
    <t>2.62325</t>
  </si>
  <si>
    <t>18838</t>
  </si>
  <si>
    <t>2022-08-17 18:14:29</t>
  </si>
  <si>
    <t>2.62339</t>
  </si>
  <si>
    <t>18839</t>
  </si>
  <si>
    <t>2022-08-17 18:14:34</t>
  </si>
  <si>
    <t>2.62353</t>
  </si>
  <si>
    <t>18840</t>
  </si>
  <si>
    <t>2022-08-17 18:14:39</t>
  </si>
  <si>
    <t>2.62367</t>
  </si>
  <si>
    <t>18841</t>
  </si>
  <si>
    <t>2022-08-17 18:14:44</t>
  </si>
  <si>
    <t>2.62381</t>
  </si>
  <si>
    <t>18842</t>
  </si>
  <si>
    <t>2022-08-17 18:14:49</t>
  </si>
  <si>
    <t>2.62395</t>
  </si>
  <si>
    <t>18843</t>
  </si>
  <si>
    <t>2022-08-17 18:14:54</t>
  </si>
  <si>
    <t>2.62409</t>
  </si>
  <si>
    <t>18844</t>
  </si>
  <si>
    <t>2022-08-17 18:14:59</t>
  </si>
  <si>
    <t>2.62423</t>
  </si>
  <si>
    <t>18845</t>
  </si>
  <si>
    <t>2022-08-17 18:15:04</t>
  </si>
  <si>
    <t>2.62437</t>
  </si>
  <si>
    <t>18846</t>
  </si>
  <si>
    <t>2022-08-17 18:15:09</t>
  </si>
  <si>
    <t>2.62451</t>
  </si>
  <si>
    <t>18847</t>
  </si>
  <si>
    <t>2022-08-17 18:15:14</t>
  </si>
  <si>
    <t>2.62465</t>
  </si>
  <si>
    <t>18848</t>
  </si>
  <si>
    <t>2022-08-17 18:15:19</t>
  </si>
  <si>
    <t>2.62479</t>
  </si>
  <si>
    <t>18849</t>
  </si>
  <si>
    <t>2022-08-17 18:15:24</t>
  </si>
  <si>
    <t>2.62492</t>
  </si>
  <si>
    <t>18850</t>
  </si>
  <si>
    <t>2022-08-17 18:15:29</t>
  </si>
  <si>
    <t>2.62506</t>
  </si>
  <si>
    <t>18851</t>
  </si>
  <si>
    <t>2022-08-17 18:15:34</t>
  </si>
  <si>
    <t>2.62520</t>
  </si>
  <si>
    <t>18852</t>
  </si>
  <si>
    <t>2022-08-17 18:15:39</t>
  </si>
  <si>
    <t>2.62534</t>
  </si>
  <si>
    <t>18853</t>
  </si>
  <si>
    <t>2022-08-17 18:15:44</t>
  </si>
  <si>
    <t>2.62548</t>
  </si>
  <si>
    <t>18854</t>
  </si>
  <si>
    <t>2022-08-17 18:15:49</t>
  </si>
  <si>
    <t>2.62562</t>
  </si>
  <si>
    <t>18855</t>
  </si>
  <si>
    <t>2022-08-17 18:15:54</t>
  </si>
  <si>
    <t>2.62576</t>
  </si>
  <si>
    <t>18856</t>
  </si>
  <si>
    <t>2022-08-17 18:15:59</t>
  </si>
  <si>
    <t>2.62590</t>
  </si>
  <si>
    <t>18857</t>
  </si>
  <si>
    <t>2022-08-17 18:16:04</t>
  </si>
  <si>
    <t>2.62604</t>
  </si>
  <si>
    <t>18858</t>
  </si>
  <si>
    <t>2022-08-17 18:16:09</t>
  </si>
  <si>
    <t>2.62618</t>
  </si>
  <si>
    <t>18859</t>
  </si>
  <si>
    <t>2022-08-17 18:16:14</t>
  </si>
  <si>
    <t>2.62632</t>
  </si>
  <si>
    <t>18860</t>
  </si>
  <si>
    <t>2022-08-17 18:16:19</t>
  </si>
  <si>
    <t>2.62646</t>
  </si>
  <si>
    <t>18861</t>
  </si>
  <si>
    <t>2022-08-17 18:16:24</t>
  </si>
  <si>
    <t>2.62660</t>
  </si>
  <si>
    <t>18862</t>
  </si>
  <si>
    <t>2022-08-17 18:16:29</t>
  </si>
  <si>
    <t>2.62674</t>
  </si>
  <si>
    <t>18863</t>
  </si>
  <si>
    <t>2022-08-17 18:16:34</t>
  </si>
  <si>
    <t>2.62688</t>
  </si>
  <si>
    <t>18864</t>
  </si>
  <si>
    <t>2022-08-17 18:16:39</t>
  </si>
  <si>
    <t>2.62702</t>
  </si>
  <si>
    <t>18865</t>
  </si>
  <si>
    <t>2022-08-17 18:16:44</t>
  </si>
  <si>
    <t>2.62716</t>
  </si>
  <si>
    <t>18866</t>
  </si>
  <si>
    <t>2022-08-17 18:16:49</t>
  </si>
  <si>
    <t>2.62730</t>
  </si>
  <si>
    <t>18867</t>
  </si>
  <si>
    <t>2022-08-17 18:16:54</t>
  </si>
  <si>
    <t>2.62744</t>
  </si>
  <si>
    <t>18868</t>
  </si>
  <si>
    <t>2022-08-17 18:16:59</t>
  </si>
  <si>
    <t>2.62757</t>
  </si>
  <si>
    <t>18869</t>
  </si>
  <si>
    <t>2022-08-17 18:17:04</t>
  </si>
  <si>
    <t>2.62771</t>
  </si>
  <si>
    <t>18870</t>
  </si>
  <si>
    <t>2022-08-17 18:17:09</t>
  </si>
  <si>
    <t>2.62785</t>
  </si>
  <si>
    <t>18871</t>
  </si>
  <si>
    <t>2022-08-17 18:17:14</t>
  </si>
  <si>
    <t>2.62799</t>
  </si>
  <si>
    <t>18872</t>
  </si>
  <si>
    <t>2022-08-17 18:17:19</t>
  </si>
  <si>
    <t>2.62813</t>
  </si>
  <si>
    <t>18873</t>
  </si>
  <si>
    <t>2022-08-17 18:17:24</t>
  </si>
  <si>
    <t>2.62827</t>
  </si>
  <si>
    <t>18874</t>
  </si>
  <si>
    <t>2022-08-17 18:17:29</t>
  </si>
  <si>
    <t>2.62841</t>
  </si>
  <si>
    <t>18875</t>
  </si>
  <si>
    <t>2022-08-17 18:17:34</t>
  </si>
  <si>
    <t>2.62855</t>
  </si>
  <si>
    <t>18876</t>
  </si>
  <si>
    <t>2022-08-17 18:17:39</t>
  </si>
  <si>
    <t>2.62869</t>
  </si>
  <si>
    <t>18877</t>
  </si>
  <si>
    <t>2022-08-17 18:17:44</t>
  </si>
  <si>
    <t>2.62883</t>
  </si>
  <si>
    <t>18878</t>
  </si>
  <si>
    <t>2022-08-17 18:17:49</t>
  </si>
  <si>
    <t>2.62897</t>
  </si>
  <si>
    <t>18879</t>
  </si>
  <si>
    <t>2022-08-17 18:17:54</t>
  </si>
  <si>
    <t>2.62911</t>
  </si>
  <si>
    <t>18880</t>
  </si>
  <si>
    <t>2022-08-17 18:17:59</t>
  </si>
  <si>
    <t>2.62925</t>
  </si>
  <si>
    <t>18881</t>
  </si>
  <si>
    <t>2022-08-17 18:18:04</t>
  </si>
  <si>
    <t>2.62938</t>
  </si>
  <si>
    <t>18882</t>
  </si>
  <si>
    <t>2022-08-17 18:18:09</t>
  </si>
  <si>
    <t>2.62953</t>
  </si>
  <si>
    <t>18883</t>
  </si>
  <si>
    <t>2022-08-17 18:18:14</t>
  </si>
  <si>
    <t>2.62966</t>
  </si>
  <si>
    <t>18884</t>
  </si>
  <si>
    <t>2022-08-17 18:18:19</t>
  </si>
  <si>
    <t>2.62980</t>
  </si>
  <si>
    <t>18885</t>
  </si>
  <si>
    <t>2022-08-17 18:18:24</t>
  </si>
  <si>
    <t>2.62994</t>
  </si>
  <si>
    <t>18886</t>
  </si>
  <si>
    <t>2022-08-17 18:18:29</t>
  </si>
  <si>
    <t>2.63008</t>
  </si>
  <si>
    <t>18887</t>
  </si>
  <si>
    <t>2022-08-17 18:18:34</t>
  </si>
  <si>
    <t>2.63022</t>
  </si>
  <si>
    <t>18888</t>
  </si>
  <si>
    <t>2022-08-17 18:18:39</t>
  </si>
  <si>
    <t>2.63036</t>
  </si>
  <si>
    <t>18889</t>
  </si>
  <si>
    <t>2022-08-17 18:18:44</t>
  </si>
  <si>
    <t>2.63050</t>
  </si>
  <si>
    <t>18890</t>
  </si>
  <si>
    <t>2022-08-17 18:18:49</t>
  </si>
  <si>
    <t>2.63064</t>
  </si>
  <si>
    <t>18891</t>
  </si>
  <si>
    <t>2022-08-17 18:18:54</t>
  </si>
  <si>
    <t>2.63078</t>
  </si>
  <si>
    <t>18892</t>
  </si>
  <si>
    <t>2022-08-17 18:18:59</t>
  </si>
  <si>
    <t>2.63092</t>
  </si>
  <si>
    <t>18893</t>
  </si>
  <si>
    <t>2022-08-17 18:19:04</t>
  </si>
  <si>
    <t>2.63106</t>
  </si>
  <si>
    <t>18894</t>
  </si>
  <si>
    <t>2022-08-17 18:19:09</t>
  </si>
  <si>
    <t>2.63120</t>
  </si>
  <si>
    <t>18895</t>
  </si>
  <si>
    <t>2022-08-17 18:19:14</t>
  </si>
  <si>
    <t>2.63134</t>
  </si>
  <si>
    <t>18896</t>
  </si>
  <si>
    <t>2022-08-17 18:19:19</t>
  </si>
  <si>
    <t>2.63148</t>
  </si>
  <si>
    <t>18897</t>
  </si>
  <si>
    <t>2022-08-17 18:19:24</t>
  </si>
  <si>
    <t>2.63162</t>
  </si>
  <si>
    <t>18898</t>
  </si>
  <si>
    <t>2022-08-17 18:19:29</t>
  </si>
  <si>
    <t>2.63175</t>
  </si>
  <si>
    <t>18899</t>
  </si>
  <si>
    <t>2022-08-17 18:19:34</t>
  </si>
  <si>
    <t>2.63189</t>
  </si>
  <si>
    <t>18900</t>
  </si>
  <si>
    <t>2022-08-17 18:19:39</t>
  </si>
  <si>
    <t>2.63203</t>
  </si>
  <si>
    <t>18901</t>
  </si>
  <si>
    <t>2022-08-17 18:19:44</t>
  </si>
  <si>
    <t>2.63217</t>
  </si>
  <si>
    <t>18902</t>
  </si>
  <si>
    <t>2022-08-17 18:19:49</t>
  </si>
  <si>
    <t>2.63231</t>
  </si>
  <si>
    <t>18903</t>
  </si>
  <si>
    <t>2022-08-17 18:19:54</t>
  </si>
  <si>
    <t>2.63245</t>
  </si>
  <si>
    <t>18904</t>
  </si>
  <si>
    <t>2022-08-17 18:19:59</t>
  </si>
  <si>
    <t>2.63259</t>
  </si>
  <si>
    <t>18905</t>
  </si>
  <si>
    <t>2022-08-17 18:20:04</t>
  </si>
  <si>
    <t>2.63273</t>
  </si>
  <si>
    <t>18906</t>
  </si>
  <si>
    <t>2022-08-17 18:20:09</t>
  </si>
  <si>
    <t>2.63287</t>
  </si>
  <si>
    <t>18907</t>
  </si>
  <si>
    <t>2022-08-17 18:20:14</t>
  </si>
  <si>
    <t>2.63301</t>
  </si>
  <si>
    <t>18908</t>
  </si>
  <si>
    <t>2022-08-17 18:20:19</t>
  </si>
  <si>
    <t>2.63315</t>
  </si>
  <si>
    <t>18909</t>
  </si>
  <si>
    <t>2022-08-17 18:20:24</t>
  </si>
  <si>
    <t>2.63329</t>
  </si>
  <si>
    <t>18910</t>
  </si>
  <si>
    <t>2022-08-17 18:20:29</t>
  </si>
  <si>
    <t>2.63343</t>
  </si>
  <si>
    <t>18911</t>
  </si>
  <si>
    <t>2022-08-17 18:20:34</t>
  </si>
  <si>
    <t>2.63357</t>
  </si>
  <si>
    <t>18912</t>
  </si>
  <si>
    <t>2022-08-17 18:20:39</t>
  </si>
  <si>
    <t>2.63371</t>
  </si>
  <si>
    <t>18913</t>
  </si>
  <si>
    <t>2022-08-17 18:20:44</t>
  </si>
  <si>
    <t>2.63384</t>
  </si>
  <si>
    <t>18914</t>
  </si>
  <si>
    <t>2022-08-17 18:20:49</t>
  </si>
  <si>
    <t>2.63398</t>
  </si>
  <si>
    <t>18915</t>
  </si>
  <si>
    <t>2022-08-17 18:20:54</t>
  </si>
  <si>
    <t>2.63412</t>
  </si>
  <si>
    <t>18916</t>
  </si>
  <si>
    <t>2022-08-17 18:20:59</t>
  </si>
  <si>
    <t>2.63426</t>
  </si>
  <si>
    <t>18917</t>
  </si>
  <si>
    <t>2022-08-17 18:21:04</t>
  </si>
  <si>
    <t>2.63440</t>
  </si>
  <si>
    <t>18918</t>
  </si>
  <si>
    <t>2022-08-17 18:21:09</t>
  </si>
  <si>
    <t>2.63454</t>
  </si>
  <si>
    <t>18919</t>
  </si>
  <si>
    <t>2022-08-17 18:21:14</t>
  </si>
  <si>
    <t>2.63468</t>
  </si>
  <si>
    <t>18920</t>
  </si>
  <si>
    <t>2022-08-17 18:21:19</t>
  </si>
  <si>
    <t>2.63482</t>
  </si>
  <si>
    <t>18921</t>
  </si>
  <si>
    <t>2022-08-17 18:21:24</t>
  </si>
  <si>
    <t>2.63496</t>
  </si>
  <si>
    <t>18922</t>
  </si>
  <si>
    <t>2022-08-17 18:21:29</t>
  </si>
  <si>
    <t>2.63510</t>
  </si>
  <si>
    <t>18923</t>
  </si>
  <si>
    <t>2022-08-17 18:21:34</t>
  </si>
  <si>
    <t>2.63524</t>
  </si>
  <si>
    <t>18924</t>
  </si>
  <si>
    <t>2022-08-17 18:21:39</t>
  </si>
  <si>
    <t>2.63538</t>
  </si>
  <si>
    <t>18925</t>
  </si>
  <si>
    <t>2022-08-17 18:21:44</t>
  </si>
  <si>
    <t>2.63552</t>
  </si>
  <si>
    <t>18926</t>
  </si>
  <si>
    <t>2022-08-17 18:21:49</t>
  </si>
  <si>
    <t>2.63566</t>
  </si>
  <si>
    <t>18927</t>
  </si>
  <si>
    <t>2022-08-17 18:21:54</t>
  </si>
  <si>
    <t>2.63580</t>
  </si>
  <si>
    <t>18928</t>
  </si>
  <si>
    <t>2022-08-17 18:21:59</t>
  </si>
  <si>
    <t>2.63594</t>
  </si>
  <si>
    <t>18929</t>
  </si>
  <si>
    <t>2022-08-17 18:22:04</t>
  </si>
  <si>
    <t>2.63608</t>
  </si>
  <si>
    <t>18930</t>
  </si>
  <si>
    <t>2022-08-17 18:22:09</t>
  </si>
  <si>
    <t>2.63622</t>
  </si>
  <si>
    <t>18931</t>
  </si>
  <si>
    <t>2022-08-17 18:22:14</t>
  </si>
  <si>
    <t>2.63635</t>
  </si>
  <si>
    <t>18932</t>
  </si>
  <si>
    <t>2022-08-17 18:22:19</t>
  </si>
  <si>
    <t>2.63649</t>
  </si>
  <si>
    <t>18933</t>
  </si>
  <si>
    <t>2022-08-17 18:22:24</t>
  </si>
  <si>
    <t>2.63663</t>
  </si>
  <si>
    <t>18934</t>
  </si>
  <si>
    <t>2022-08-17 18:22:29</t>
  </si>
  <si>
    <t>2.63677</t>
  </si>
  <si>
    <t>18935</t>
  </si>
  <si>
    <t>2022-08-17 18:22:34</t>
  </si>
  <si>
    <t>2.63691</t>
  </si>
  <si>
    <t>18936</t>
  </si>
  <si>
    <t>2022-08-17 18:22:39</t>
  </si>
  <si>
    <t>2.63705</t>
  </si>
  <si>
    <t>18937</t>
  </si>
  <si>
    <t>2022-08-17 18:22:44</t>
  </si>
  <si>
    <t>2.63719</t>
  </si>
  <si>
    <t>18938</t>
  </si>
  <si>
    <t>2022-08-17 18:22:49</t>
  </si>
  <si>
    <t>2.63733</t>
  </si>
  <si>
    <t>18939</t>
  </si>
  <si>
    <t>2022-08-17 18:22:54</t>
  </si>
  <si>
    <t>2.63747</t>
  </si>
  <si>
    <t>18940</t>
  </si>
  <si>
    <t>2022-08-17 18:22:59</t>
  </si>
  <si>
    <t>2.63761</t>
  </si>
  <si>
    <t>18941</t>
  </si>
  <si>
    <t>2022-08-17 18:23:04</t>
  </si>
  <si>
    <t>2.63775</t>
  </si>
  <si>
    <t>18942</t>
  </si>
  <si>
    <t>2022-08-17 18:23:09</t>
  </si>
  <si>
    <t>2.63789</t>
  </si>
  <si>
    <t>18943</t>
  </si>
  <si>
    <t>2022-08-17 18:23:14</t>
  </si>
  <si>
    <t>2.63802</t>
  </si>
  <si>
    <t>18944</t>
  </si>
  <si>
    <t>2022-08-17 18:23:19</t>
  </si>
  <si>
    <t>2.63817</t>
  </si>
  <si>
    <t>18945</t>
  </si>
  <si>
    <t>2022-08-17 18:23:24</t>
  </si>
  <si>
    <t>2.63831</t>
  </si>
  <si>
    <t>18946</t>
  </si>
  <si>
    <t>2022-08-17 18:23:29</t>
  </si>
  <si>
    <t>2.63845</t>
  </si>
  <si>
    <t>18947</t>
  </si>
  <si>
    <t>2022-08-17 18:23:34</t>
  </si>
  <si>
    <t>2.63858</t>
  </si>
  <si>
    <t>18948</t>
  </si>
  <si>
    <t>2022-08-17 18:23:39</t>
  </si>
  <si>
    <t>2.63872</t>
  </si>
  <si>
    <t>18949</t>
  </si>
  <si>
    <t>2022-08-17 18:23:44</t>
  </si>
  <si>
    <t>2.63886</t>
  </si>
  <si>
    <t>18950</t>
  </si>
  <si>
    <t>2022-08-17 18:23:49</t>
  </si>
  <si>
    <t>2.63900</t>
  </si>
  <si>
    <t>18951</t>
  </si>
  <si>
    <t>2022-08-17 18:23:54</t>
  </si>
  <si>
    <t>2.63914</t>
  </si>
  <si>
    <t>18952</t>
  </si>
  <si>
    <t>2022-08-17 18:23:59</t>
  </si>
  <si>
    <t>2.63928</t>
  </si>
  <si>
    <t>18953</t>
  </si>
  <si>
    <t>2022-08-17 18:24:04</t>
  </si>
  <si>
    <t>2.63942</t>
  </si>
  <si>
    <t>18954</t>
  </si>
  <si>
    <t>2022-08-17 18:24:09</t>
  </si>
  <si>
    <t>2.63956</t>
  </si>
  <si>
    <t>18955</t>
  </si>
  <si>
    <t>2022-08-17 18:24:14</t>
  </si>
  <si>
    <t>2.63970</t>
  </si>
  <si>
    <t>18956</t>
  </si>
  <si>
    <t>2022-08-17 18:24:19</t>
  </si>
  <si>
    <t>2.63984</t>
  </si>
  <si>
    <t>18957</t>
  </si>
  <si>
    <t>2022-08-17 18:24:24</t>
  </si>
  <si>
    <t>2.63998</t>
  </si>
  <si>
    <t>18958</t>
  </si>
  <si>
    <t>2022-08-17 18:24:29</t>
  </si>
  <si>
    <t>2.64012</t>
  </si>
  <si>
    <t>18959</t>
  </si>
  <si>
    <t>2022-08-17 18:24:34</t>
  </si>
  <si>
    <t>2.64026</t>
  </si>
  <si>
    <t>18960</t>
  </si>
  <si>
    <t>2022-08-17 18:24:39</t>
  </si>
  <si>
    <t>2.64040</t>
  </si>
  <si>
    <t>18961</t>
  </si>
  <si>
    <t>2022-08-17 18:24:44</t>
  </si>
  <si>
    <t>2.64054</t>
  </si>
  <si>
    <t>18962</t>
  </si>
  <si>
    <t>2022-08-17 18:24:49</t>
  </si>
  <si>
    <t>2.64067</t>
  </si>
  <si>
    <t>18963</t>
  </si>
  <si>
    <t>2022-08-17 18:24:54</t>
  </si>
  <si>
    <t>2.64081</t>
  </si>
  <si>
    <t>18964</t>
  </si>
  <si>
    <t>2022-08-17 18:24:59</t>
  </si>
  <si>
    <t>2.64095</t>
  </si>
  <si>
    <t>18965</t>
  </si>
  <si>
    <t>2022-08-17 18:25:04</t>
  </si>
  <si>
    <t>2.64109</t>
  </si>
  <si>
    <t>18966</t>
  </si>
  <si>
    <t>2022-08-17 18:25:09</t>
  </si>
  <si>
    <t>2.64123</t>
  </si>
  <si>
    <t>18967</t>
  </si>
  <si>
    <t>2022-08-17 18:25:14</t>
  </si>
  <si>
    <t>2.64137</t>
  </si>
  <si>
    <t>18968</t>
  </si>
  <si>
    <t>2022-08-17 18:25:19</t>
  </si>
  <si>
    <t>2.64151</t>
  </si>
  <si>
    <t>18969</t>
  </si>
  <si>
    <t>2022-08-17 18:25:24</t>
  </si>
  <si>
    <t>2.64165</t>
  </si>
  <si>
    <t>18970</t>
  </si>
  <si>
    <t>2022-08-17 18:25:29</t>
  </si>
  <si>
    <t>2.64179</t>
  </si>
  <si>
    <t>18971</t>
  </si>
  <si>
    <t>2022-08-17 18:25:34</t>
  </si>
  <si>
    <t>2.64193</t>
  </si>
  <si>
    <t>18972</t>
  </si>
  <si>
    <t>2022-08-17 18:25:39</t>
  </si>
  <si>
    <t>2.64207</t>
  </si>
  <si>
    <t>18973</t>
  </si>
  <si>
    <t>2022-08-17 18:25:44</t>
  </si>
  <si>
    <t>2.64221</t>
  </si>
  <si>
    <t>18974</t>
  </si>
  <si>
    <t>2022-08-17 18:25:49</t>
  </si>
  <si>
    <t>2.64235</t>
  </si>
  <si>
    <t>18975</t>
  </si>
  <si>
    <t>2022-08-17 18:25:54</t>
  </si>
  <si>
    <t>2.64249</t>
  </si>
  <si>
    <t>18976</t>
  </si>
  <si>
    <t>2022-08-17 18:25:59</t>
  </si>
  <si>
    <t>2.64263</t>
  </si>
  <si>
    <t>18977</t>
  </si>
  <si>
    <t>2022-08-17 18:26:04</t>
  </si>
  <si>
    <t>2.64277</t>
  </si>
  <si>
    <t>18978</t>
  </si>
  <si>
    <t>2022-08-17 18:26:09</t>
  </si>
  <si>
    <t>2.64291</t>
  </si>
  <si>
    <t>18979</t>
  </si>
  <si>
    <t>2022-08-17 18:26:14</t>
  </si>
  <si>
    <t>2.64305</t>
  </si>
  <si>
    <t>18980</t>
  </si>
  <si>
    <t>2022-08-17 18:26:19</t>
  </si>
  <si>
    <t>2.64319</t>
  </si>
  <si>
    <t>18981</t>
  </si>
  <si>
    <t>2022-08-17 18:26:24</t>
  </si>
  <si>
    <t>2.64332</t>
  </si>
  <si>
    <t>18982</t>
  </si>
  <si>
    <t>2022-08-17 18:26:29</t>
  </si>
  <si>
    <t>2.64346</t>
  </si>
  <si>
    <t>18983</t>
  </si>
  <si>
    <t>2022-08-17 18:26:34</t>
  </si>
  <si>
    <t>2.64360</t>
  </si>
  <si>
    <t>18984</t>
  </si>
  <si>
    <t>2022-08-17 18:26:39</t>
  </si>
  <si>
    <t>2.64374</t>
  </si>
  <si>
    <t>18985</t>
  </si>
  <si>
    <t>2022-08-17 18:26:44</t>
  </si>
  <si>
    <t>2.64388</t>
  </si>
  <si>
    <t>18986</t>
  </si>
  <si>
    <t>2022-08-17 18:26:49</t>
  </si>
  <si>
    <t>2.64402</t>
  </si>
  <si>
    <t>18987</t>
  </si>
  <si>
    <t>2022-08-17 18:26:54</t>
  </si>
  <si>
    <t>2.64416</t>
  </si>
  <si>
    <t>18988</t>
  </si>
  <si>
    <t>2022-08-17 18:26:59</t>
  </si>
  <si>
    <t>2.64430</t>
  </si>
  <si>
    <t>18989</t>
  </si>
  <si>
    <t>2022-08-17 18:27:04</t>
  </si>
  <si>
    <t>2.64444</t>
  </si>
  <si>
    <t>18990</t>
  </si>
  <si>
    <t>2022-08-17 18:27:09</t>
  </si>
  <si>
    <t>2.64458</t>
  </si>
  <si>
    <t>18991</t>
  </si>
  <si>
    <t>2022-08-17 18:27:14</t>
  </si>
  <si>
    <t>2.64472</t>
  </si>
  <si>
    <t>18992</t>
  </si>
  <si>
    <t>2022-08-17 18:27:19</t>
  </si>
  <si>
    <t>2.64486</t>
  </si>
  <si>
    <t>18993</t>
  </si>
  <si>
    <t>2022-08-17 18:27:24</t>
  </si>
  <si>
    <t>2.64499</t>
  </si>
  <si>
    <t>18994</t>
  </si>
  <si>
    <t>2022-08-17 18:27:29</t>
  </si>
  <si>
    <t>2.64513</t>
  </si>
  <si>
    <t>18995</t>
  </si>
  <si>
    <t>2022-08-17 18:27:34</t>
  </si>
  <si>
    <t>2.64527</t>
  </si>
  <si>
    <t>18996</t>
  </si>
  <si>
    <t>2022-08-17 18:27:39</t>
  </si>
  <si>
    <t>2.64541</t>
  </si>
  <si>
    <t>18997</t>
  </si>
  <si>
    <t>2022-08-17 18:27:44</t>
  </si>
  <si>
    <t>2.64555</t>
  </si>
  <si>
    <t>18998</t>
  </si>
  <si>
    <t>2022-08-17 18:27:49</t>
  </si>
  <si>
    <t>2.64569</t>
  </si>
  <si>
    <t>18999</t>
  </si>
  <si>
    <t>2022-08-17 18:27:54</t>
  </si>
  <si>
    <t>2.64583</t>
  </si>
  <si>
    <t>19000</t>
  </si>
  <si>
    <t>2022-08-17 18:27:59</t>
  </si>
  <si>
    <t>2.64597</t>
  </si>
  <si>
    <t>19001</t>
  </si>
  <si>
    <t>2022-08-17 18:28:04</t>
  </si>
  <si>
    <t>2.64611</t>
  </si>
  <si>
    <t>19002</t>
  </si>
  <si>
    <t>2022-08-17 18:28:09</t>
  </si>
  <si>
    <t>2.64625</t>
  </si>
  <si>
    <t>19003</t>
  </si>
  <si>
    <t>2022-08-17 18:28:14</t>
  </si>
  <si>
    <t>2.64639</t>
  </si>
  <si>
    <t>19004</t>
  </si>
  <si>
    <t>2022-08-17 18:28:19</t>
  </si>
  <si>
    <t>2.64653</t>
  </si>
  <si>
    <t>19005</t>
  </si>
  <si>
    <t>2022-08-17 18:28:24</t>
  </si>
  <si>
    <t>2.64667</t>
  </si>
  <si>
    <t>19006</t>
  </si>
  <si>
    <t>2022-08-17 18:28:29</t>
  </si>
  <si>
    <t>2.64681</t>
  </si>
  <si>
    <t>19007</t>
  </si>
  <si>
    <t>2022-08-17 18:28:34</t>
  </si>
  <si>
    <t>2.64695</t>
  </si>
  <si>
    <t>19008</t>
  </si>
  <si>
    <t>2022-08-17 18:28:39</t>
  </si>
  <si>
    <t>2.64709</t>
  </si>
  <si>
    <t>19009</t>
  </si>
  <si>
    <t>2022-08-17 18:28:44</t>
  </si>
  <si>
    <t>2.64722</t>
  </si>
  <si>
    <t>19010</t>
  </si>
  <si>
    <t>2022-08-17 18:28:49</t>
  </si>
  <si>
    <t>2.64737</t>
  </si>
  <si>
    <t>19011</t>
  </si>
  <si>
    <t>2022-08-17 18:28:54</t>
  </si>
  <si>
    <t>2.64751</t>
  </si>
  <si>
    <t>19012</t>
  </si>
  <si>
    <t>2022-08-17 18:28:59</t>
  </si>
  <si>
    <t>2.64764</t>
  </si>
  <si>
    <t>19013</t>
  </si>
  <si>
    <t>2022-08-17 18:29:04</t>
  </si>
  <si>
    <t>2.64778</t>
  </si>
  <si>
    <t>19014</t>
  </si>
  <si>
    <t>2022-08-17 18:29:09</t>
  </si>
  <si>
    <t>2.64792</t>
  </si>
  <si>
    <t>19015</t>
  </si>
  <si>
    <t>2022-08-17 18:29:14</t>
  </si>
  <si>
    <t>2.64806</t>
  </si>
  <si>
    <t>19016</t>
  </si>
  <si>
    <t>2022-08-17 18:29:19</t>
  </si>
  <si>
    <t>2.64820</t>
  </si>
  <si>
    <t>19017</t>
  </si>
  <si>
    <t>2022-08-17 18:29:24</t>
  </si>
  <si>
    <t>2.64834</t>
  </si>
  <si>
    <t>19018</t>
  </si>
  <si>
    <t>2022-08-17 18:29:29</t>
  </si>
  <si>
    <t>2.64848</t>
  </si>
  <si>
    <t>19019</t>
  </si>
  <si>
    <t>2022-08-17 18:29:34</t>
  </si>
  <si>
    <t>2.64862</t>
  </si>
  <si>
    <t>19020</t>
  </si>
  <si>
    <t>2022-08-17 18:29:39</t>
  </si>
  <si>
    <t>2.64876</t>
  </si>
  <si>
    <t>19021</t>
  </si>
  <si>
    <t>2022-08-17 18:29:44</t>
  </si>
  <si>
    <t>2.64890</t>
  </si>
  <si>
    <t>19022</t>
  </si>
  <si>
    <t>2022-08-17 18:29:49</t>
  </si>
  <si>
    <t>2.64904</t>
  </si>
  <si>
    <t>19023</t>
  </si>
  <si>
    <t>2022-08-17 18:29:54</t>
  </si>
  <si>
    <t>2.64918</t>
  </si>
  <si>
    <t>19024</t>
  </si>
  <si>
    <t>2022-08-17 18:29:59</t>
  </si>
  <si>
    <t>2.64932</t>
  </si>
  <si>
    <t>19025</t>
  </si>
  <si>
    <t>2022-08-17 18:30:04</t>
  </si>
  <si>
    <t>2.64945</t>
  </si>
  <si>
    <t>19026</t>
  </si>
  <si>
    <t>2022-08-17 18:30:09</t>
  </si>
  <si>
    <t>2.64959</t>
  </si>
  <si>
    <t>19027</t>
  </si>
  <si>
    <t>2022-08-17 18:30:14</t>
  </si>
  <si>
    <t>2.64973</t>
  </si>
  <si>
    <t>19028</t>
  </si>
  <si>
    <t>2022-08-17 18:30:19</t>
  </si>
  <si>
    <t>2.64987</t>
  </si>
  <si>
    <t>19029</t>
  </si>
  <si>
    <t>2022-08-17 18:30:24</t>
  </si>
  <si>
    <t>2.65001</t>
  </si>
  <si>
    <t>19030</t>
  </si>
  <si>
    <t>2022-08-17 18:30:29</t>
  </si>
  <si>
    <t>2.65015</t>
  </si>
  <si>
    <t>19031</t>
  </si>
  <si>
    <t>2022-08-17 18:30:34</t>
  </si>
  <si>
    <t>2.65029</t>
  </si>
  <si>
    <t>19032</t>
  </si>
  <si>
    <t>2022-08-17 18:30:39</t>
  </si>
  <si>
    <t>2.65043</t>
  </si>
  <si>
    <t>19033</t>
  </si>
  <si>
    <t>2022-08-17 18:30:44</t>
  </si>
  <si>
    <t>2.65057</t>
  </si>
  <si>
    <t>19034</t>
  </si>
  <si>
    <t>2022-08-17 18:30:49</t>
  </si>
  <si>
    <t>2.65071</t>
  </si>
  <si>
    <t>19035</t>
  </si>
  <si>
    <t>2022-08-17 18:30:54</t>
  </si>
  <si>
    <t>2.65085</t>
  </si>
  <si>
    <t>19036</t>
  </si>
  <si>
    <t>2022-08-17 18:30:59</t>
  </si>
  <si>
    <t>2.65099</t>
  </si>
  <si>
    <t>19037</t>
  </si>
  <si>
    <t>2022-08-17 18:31:04</t>
  </si>
  <si>
    <t>2.65113</t>
  </si>
  <si>
    <t>19038</t>
  </si>
  <si>
    <t>2022-08-17 18:31:09</t>
  </si>
  <si>
    <t>2.65127</t>
  </si>
  <si>
    <t>19039</t>
  </si>
  <si>
    <t>2022-08-17 18:31:14</t>
  </si>
  <si>
    <t>2.65141</t>
  </si>
  <si>
    <t>19040</t>
  </si>
  <si>
    <t>2022-08-17 18:31:19</t>
  </si>
  <si>
    <t>2.65155</t>
  </si>
  <si>
    <t>19041</t>
  </si>
  <si>
    <t>2022-08-17 18:31:24</t>
  </si>
  <si>
    <t>2.65169</t>
  </si>
  <si>
    <t>19042</t>
  </si>
  <si>
    <t>2022-08-17 18:31:29</t>
  </si>
  <si>
    <t>2.65183</t>
  </si>
  <si>
    <t>19043</t>
  </si>
  <si>
    <t>2022-08-17 18:31:34</t>
  </si>
  <si>
    <t>2.65197</t>
  </si>
  <si>
    <t>19044</t>
  </si>
  <si>
    <t>2022-08-17 18:31:39</t>
  </si>
  <si>
    <t>2.65210</t>
  </si>
  <si>
    <t>19045</t>
  </si>
  <si>
    <t>2022-08-17 18:31:44</t>
  </si>
  <si>
    <t>2.65224</t>
  </si>
  <si>
    <t>19046</t>
  </si>
  <si>
    <t>2022-08-17 18:31:49</t>
  </si>
  <si>
    <t>2.65238</t>
  </si>
  <si>
    <t>19047</t>
  </si>
  <si>
    <t>2022-08-17 18:31:54</t>
  </si>
  <si>
    <t>2.65252</t>
  </si>
  <si>
    <t>19048</t>
  </si>
  <si>
    <t>2022-08-17 18:31:59</t>
  </si>
  <si>
    <t>2.65266</t>
  </si>
  <si>
    <t>19049</t>
  </si>
  <si>
    <t>2022-08-17 18:32:04</t>
  </si>
  <si>
    <t>2.65280</t>
  </si>
  <si>
    <t>19050</t>
  </si>
  <si>
    <t>2022-08-17 18:32:09</t>
  </si>
  <si>
    <t>2.65294</t>
  </si>
  <si>
    <t>19051</t>
  </si>
  <si>
    <t>2022-08-17 18:32:14</t>
  </si>
  <si>
    <t>2.65308</t>
  </si>
  <si>
    <t>19052</t>
  </si>
  <si>
    <t>2022-08-17 18:32:19</t>
  </si>
  <si>
    <t>2.65322</t>
  </si>
  <si>
    <t>19053</t>
  </si>
  <si>
    <t>2022-08-17 18:32:24</t>
  </si>
  <si>
    <t>2.65336</t>
  </si>
  <si>
    <t>19054</t>
  </si>
  <si>
    <t>2022-08-17 18:32:29</t>
  </si>
  <si>
    <t>2.65350</t>
  </si>
  <si>
    <t>19055</t>
  </si>
  <si>
    <t>2022-08-17 18:32:34</t>
  </si>
  <si>
    <t>2.65364</t>
  </si>
  <si>
    <t>19056</t>
  </si>
  <si>
    <t>2022-08-17 18:32:39</t>
  </si>
  <si>
    <t>2.65377</t>
  </si>
  <si>
    <t>19057</t>
  </si>
  <si>
    <t>2022-08-17 18:32:44</t>
  </si>
  <si>
    <t>2.65391</t>
  </si>
  <si>
    <t>19058</t>
  </si>
  <si>
    <t>2022-08-17 18:32:49</t>
  </si>
  <si>
    <t>2.65405</t>
  </si>
  <si>
    <t>19059</t>
  </si>
  <si>
    <t>2022-08-17 18:32:54</t>
  </si>
  <si>
    <t>2.65419</t>
  </si>
  <si>
    <t>19060</t>
  </si>
  <si>
    <t>2022-08-17 18:32:59</t>
  </si>
  <si>
    <t>2.65433</t>
  </si>
  <si>
    <t>19061</t>
  </si>
  <si>
    <t>2022-08-17 18:33:04</t>
  </si>
  <si>
    <t>2.65447</t>
  </si>
  <si>
    <t>19062</t>
  </si>
  <si>
    <t>2022-08-17 18:33:09</t>
  </si>
  <si>
    <t>2.65461</t>
  </si>
  <si>
    <t>19063</t>
  </si>
  <si>
    <t>2022-08-17 18:33:14</t>
  </si>
  <si>
    <t>2.65475</t>
  </si>
  <si>
    <t>19064</t>
  </si>
  <si>
    <t>2022-08-17 18:33:19</t>
  </si>
  <si>
    <t>2.65489</t>
  </si>
  <si>
    <t>19065</t>
  </si>
  <si>
    <t>2022-08-17 18:33:24</t>
  </si>
  <si>
    <t>2.65503</t>
  </si>
  <si>
    <t>19066</t>
  </si>
  <si>
    <t>2022-08-17 18:33:29</t>
  </si>
  <si>
    <t>2.65517</t>
  </si>
  <si>
    <t>19067</t>
  </si>
  <si>
    <t>2022-08-17 18:33:34</t>
  </si>
  <si>
    <t>2.65531</t>
  </si>
  <si>
    <t>19068</t>
  </si>
  <si>
    <t>2022-08-17 18:33:39</t>
  </si>
  <si>
    <t>2.65545</t>
  </si>
  <si>
    <t>19069</t>
  </si>
  <si>
    <t>2022-08-17 18:33:44</t>
  </si>
  <si>
    <t>2.65559</t>
  </si>
  <si>
    <t>19070</t>
  </si>
  <si>
    <t>2022-08-17 18:33:49</t>
  </si>
  <si>
    <t>2.65573</t>
  </si>
  <si>
    <t>19071</t>
  </si>
  <si>
    <t>2022-08-17 18:33:54</t>
  </si>
  <si>
    <t>2.65587</t>
  </si>
  <si>
    <t>19072</t>
  </si>
  <si>
    <t>2022-08-17 18:33:59</t>
  </si>
  <si>
    <t>2.65601</t>
  </si>
  <si>
    <t>19073</t>
  </si>
  <si>
    <t>2022-08-17 18:34:04</t>
  </si>
  <si>
    <t>2.65615</t>
  </si>
  <si>
    <t>19074</t>
  </si>
  <si>
    <t>2022-08-17 18:34:09</t>
  </si>
  <si>
    <t>2.65628</t>
  </si>
  <si>
    <t>19075</t>
  </si>
  <si>
    <t>2022-08-17 18:34:14</t>
  </si>
  <si>
    <t>2.65642</t>
  </si>
  <si>
    <t>19076</t>
  </si>
  <si>
    <t>2022-08-17 18:34:19</t>
  </si>
  <si>
    <t>2.65656</t>
  </si>
  <si>
    <t>19077</t>
  </si>
  <si>
    <t>2022-08-17 18:34:24</t>
  </si>
  <si>
    <t>2.65670</t>
  </si>
  <si>
    <t>19078</t>
  </si>
  <si>
    <t>2022-08-17 18:34:29</t>
  </si>
  <si>
    <t>2.65684</t>
  </si>
  <si>
    <t>19079</t>
  </si>
  <si>
    <t>2022-08-17 18:34:34</t>
  </si>
  <si>
    <t>2.65698</t>
  </si>
  <si>
    <t>19080</t>
  </si>
  <si>
    <t>2022-08-17 18:34:39</t>
  </si>
  <si>
    <t>2.65712</t>
  </si>
  <si>
    <t>19081</t>
  </si>
  <si>
    <t>2022-08-17 18:34:44</t>
  </si>
  <si>
    <t>2.65726</t>
  </si>
  <si>
    <t>19082</t>
  </si>
  <si>
    <t>2022-08-17 18:34:49</t>
  </si>
  <si>
    <t>2.65740</t>
  </si>
  <si>
    <t>19083</t>
  </si>
  <si>
    <t>2022-08-17 18:34:54</t>
  </si>
  <si>
    <t>2.65754</t>
  </si>
  <si>
    <t>19084</t>
  </si>
  <si>
    <t>2022-08-17 18:34:59</t>
  </si>
  <si>
    <t>2.65768</t>
  </si>
  <si>
    <t>19085</t>
  </si>
  <si>
    <t>2022-08-17 18:35:04</t>
  </si>
  <si>
    <t>2.65782</t>
  </si>
  <si>
    <t>19086</t>
  </si>
  <si>
    <t>2022-08-17 18:35:09</t>
  </si>
  <si>
    <t>2.65795</t>
  </si>
  <si>
    <t>19087</t>
  </si>
  <si>
    <t>2022-08-17 18:35:14</t>
  </si>
  <si>
    <t>2.65809</t>
  </si>
  <si>
    <t>19088</t>
  </si>
  <si>
    <t>2022-08-17 18:35:19</t>
  </si>
  <si>
    <t>2.65823</t>
  </si>
  <si>
    <t>19089</t>
  </si>
  <si>
    <t>2022-08-17 18:35:24</t>
  </si>
  <si>
    <t>2.65838</t>
  </si>
  <si>
    <t>19090</t>
  </si>
  <si>
    <t>2022-08-17 18:35:29</t>
  </si>
  <si>
    <t>2.65852</t>
  </si>
  <si>
    <t>19091</t>
  </si>
  <si>
    <t>2022-08-17 18:35:34</t>
  </si>
  <si>
    <t>2.65865</t>
  </si>
  <si>
    <t>19092</t>
  </si>
  <si>
    <t>2022-08-17 18:35:39</t>
  </si>
  <si>
    <t>2.65879</t>
  </si>
  <si>
    <t>19093</t>
  </si>
  <si>
    <t>2022-08-17 18:35:44</t>
  </si>
  <si>
    <t>2.65893</t>
  </si>
  <si>
    <t>19094</t>
  </si>
  <si>
    <t>2022-08-17 18:35:49</t>
  </si>
  <si>
    <t>2.65907</t>
  </si>
  <si>
    <t>19095</t>
  </si>
  <si>
    <t>2022-08-17 18:35:54</t>
  </si>
  <si>
    <t>2.65921</t>
  </si>
  <si>
    <t>19096</t>
  </si>
  <si>
    <t>2022-08-17 18:35:59</t>
  </si>
  <si>
    <t>2.65935</t>
  </si>
  <si>
    <t>19097</t>
  </si>
  <si>
    <t>2022-08-17 18:36:04</t>
  </si>
  <si>
    <t>2.65949</t>
  </si>
  <si>
    <t>19098</t>
  </si>
  <si>
    <t>2022-08-17 18:36:09</t>
  </si>
  <si>
    <t>2.65963</t>
  </si>
  <si>
    <t>19099</t>
  </si>
  <si>
    <t>2022-08-17 18:36:14</t>
  </si>
  <si>
    <t>2.65977</t>
  </si>
  <si>
    <t>19100</t>
  </si>
  <si>
    <t>2022-08-17 18:36:19</t>
  </si>
  <si>
    <t>2.65991</t>
  </si>
  <si>
    <t>19101</t>
  </si>
  <si>
    <t>2022-08-17 18:36:24</t>
  </si>
  <si>
    <t>2.66005</t>
  </si>
  <si>
    <t>19102</t>
  </si>
  <si>
    <t>2022-08-17 18:36:29</t>
  </si>
  <si>
    <t>2.66019</t>
  </si>
  <si>
    <t>19103</t>
  </si>
  <si>
    <t>2022-08-17 18:36:34</t>
  </si>
  <si>
    <t>2.66032</t>
  </si>
  <si>
    <t>19104</t>
  </si>
  <si>
    <t>2022-08-17 18:36:39</t>
  </si>
  <si>
    <t>2.66047</t>
  </si>
  <si>
    <t>19105</t>
  </si>
  <si>
    <t>2022-08-17 18:36:44</t>
  </si>
  <si>
    <t>2.66060</t>
  </si>
  <si>
    <t>19106</t>
  </si>
  <si>
    <t>2022-08-17 18:36:49</t>
  </si>
  <si>
    <t>2.66074</t>
  </si>
  <si>
    <t>19107</t>
  </si>
  <si>
    <t>2022-08-17 18:36:54</t>
  </si>
  <si>
    <t>2.66088</t>
  </si>
  <si>
    <t>19108</t>
  </si>
  <si>
    <t>2022-08-17 18:36:59</t>
  </si>
  <si>
    <t>2.66102</t>
  </si>
  <si>
    <t>19109</t>
  </si>
  <si>
    <t>2022-08-17 18:37:04</t>
  </si>
  <si>
    <t>2.66116</t>
  </si>
  <si>
    <t>19110</t>
  </si>
  <si>
    <t>2022-08-17 18:37:09</t>
  </si>
  <si>
    <t>2.66130</t>
  </si>
  <si>
    <t>19111</t>
  </si>
  <si>
    <t>2022-08-17 18:37:14</t>
  </si>
  <si>
    <t>2.66144</t>
  </si>
  <si>
    <t>19112</t>
  </si>
  <si>
    <t>2022-08-17 18:37:19</t>
  </si>
  <si>
    <t>2.66158</t>
  </si>
  <si>
    <t>19113</t>
  </si>
  <si>
    <t>2022-08-17 18:37:24</t>
  </si>
  <si>
    <t>2.66172</t>
  </si>
  <si>
    <t>19114</t>
  </si>
  <si>
    <t>2022-08-17 18:37:29</t>
  </si>
  <si>
    <t>2.66186</t>
  </si>
  <si>
    <t>19115</t>
  </si>
  <si>
    <t>2022-08-17 18:37:34</t>
  </si>
  <si>
    <t>2.66200</t>
  </si>
  <si>
    <t>19116</t>
  </si>
  <si>
    <t>2022-08-17 18:37:39</t>
  </si>
  <si>
    <t>2.66214</t>
  </si>
  <si>
    <t>19117</t>
  </si>
  <si>
    <t>2022-08-17 18:37:44</t>
  </si>
  <si>
    <t>2.66228</t>
  </si>
  <si>
    <t>19118</t>
  </si>
  <si>
    <t>2022-08-17 18:37:49</t>
  </si>
  <si>
    <t>2.66241</t>
  </si>
  <si>
    <t>19119</t>
  </si>
  <si>
    <t>2022-08-17 18:37:54</t>
  </si>
  <si>
    <t>2.66255</t>
  </si>
  <si>
    <t>19120</t>
  </si>
  <si>
    <t>2022-08-17 18:37:59</t>
  </si>
  <si>
    <t>2.66270</t>
  </si>
  <si>
    <t>19121</t>
  </si>
  <si>
    <t>2022-08-17 18:38:04</t>
  </si>
  <si>
    <t>2.66284</t>
  </si>
  <si>
    <t>19122</t>
  </si>
  <si>
    <t>2022-08-17 18:38:09</t>
  </si>
  <si>
    <t>2.66297</t>
  </si>
  <si>
    <t>19123</t>
  </si>
  <si>
    <t>2022-08-17 18:38:14</t>
  </si>
  <si>
    <t>2.66311</t>
  </si>
  <si>
    <t>19124</t>
  </si>
  <si>
    <t>2022-08-17 18:38:19</t>
  </si>
  <si>
    <t>2.66326</t>
  </si>
  <si>
    <t>19125</t>
  </si>
  <si>
    <t>2022-08-17 18:38:24</t>
  </si>
  <si>
    <t>2.66339</t>
  </si>
  <si>
    <t>19126</t>
  </si>
  <si>
    <t>2022-08-17 18:38:29</t>
  </si>
  <si>
    <t>2.66353</t>
  </si>
  <si>
    <t>19127</t>
  </si>
  <si>
    <t>2022-08-17 18:38:34</t>
  </si>
  <si>
    <t>2.66367</t>
  </si>
  <si>
    <t>19128</t>
  </si>
  <si>
    <t>2022-08-17 18:38:39</t>
  </si>
  <si>
    <t>2.66381</t>
  </si>
  <si>
    <t>19129</t>
  </si>
  <si>
    <t>2022-08-17 18:38:44</t>
  </si>
  <si>
    <t>2.66395</t>
  </si>
  <si>
    <t>19130</t>
  </si>
  <si>
    <t>2022-08-17 18:38:49</t>
  </si>
  <si>
    <t>2.66409</t>
  </si>
  <si>
    <t>19131</t>
  </si>
  <si>
    <t>2022-08-17 18:38:54</t>
  </si>
  <si>
    <t>2.66422</t>
  </si>
  <si>
    <t>19132</t>
  </si>
  <si>
    <t>2022-08-17 18:38:59</t>
  </si>
  <si>
    <t>2.66437</t>
  </si>
  <si>
    <t>19133</t>
  </si>
  <si>
    <t>2022-08-17 18:39:04</t>
  </si>
  <si>
    <t>2.66450</t>
  </si>
  <si>
    <t>19134</t>
  </si>
  <si>
    <t>2022-08-17 18:39:09</t>
  </si>
  <si>
    <t>2.66464</t>
  </si>
  <si>
    <t>19135</t>
  </si>
  <si>
    <t>2022-08-17 18:39:14</t>
  </si>
  <si>
    <t>2.66478</t>
  </si>
  <si>
    <t>19136</t>
  </si>
  <si>
    <t>2022-08-17 18:39:19</t>
  </si>
  <si>
    <t>2.66492</t>
  </si>
  <si>
    <t>19137</t>
  </si>
  <si>
    <t>2022-08-17 18:39:24</t>
  </si>
  <si>
    <t>2.66506</t>
  </si>
  <si>
    <t>19138</t>
  </si>
  <si>
    <t>2022-08-17 18:39:29</t>
  </si>
  <si>
    <t>2.66520</t>
  </si>
  <si>
    <t>19139</t>
  </si>
  <si>
    <t>2022-08-17 18:39:34</t>
  </si>
  <si>
    <t>2.66534</t>
  </si>
  <si>
    <t>19140</t>
  </si>
  <si>
    <t>2022-08-17 18:39:39</t>
  </si>
  <si>
    <t>2.66548</t>
  </si>
  <si>
    <t>19141</t>
  </si>
  <si>
    <t>2022-08-17 18:39:44</t>
  </si>
  <si>
    <t>2.66562</t>
  </si>
  <si>
    <t>19142</t>
  </si>
  <si>
    <t>2022-08-17 18:39:49</t>
  </si>
  <si>
    <t>2.66576</t>
  </si>
  <si>
    <t>19143</t>
  </si>
  <si>
    <t>2022-08-17 18:39:54</t>
  </si>
  <si>
    <t>2.66590</t>
  </si>
  <si>
    <t>19144</t>
  </si>
  <si>
    <t>2022-08-17 18:39:59</t>
  </si>
  <si>
    <t>2.66604</t>
  </si>
  <si>
    <t>19145</t>
  </si>
  <si>
    <t>2022-08-17 18:40:04</t>
  </si>
  <si>
    <t>2.66618</t>
  </si>
  <si>
    <t>19146</t>
  </si>
  <si>
    <t>2022-08-17 18:40:09</t>
  </si>
  <si>
    <t>2.66632</t>
  </si>
  <si>
    <t>19147</t>
  </si>
  <si>
    <t>2022-08-17 18:40:14</t>
  </si>
  <si>
    <t>2.66646</t>
  </si>
  <si>
    <t>19148</t>
  </si>
  <si>
    <t>2022-08-17 18:40:19</t>
  </si>
  <si>
    <t>2.66660</t>
  </si>
  <si>
    <t>19149</t>
  </si>
  <si>
    <t>2022-08-17 18:40:24</t>
  </si>
  <si>
    <t>2.66674</t>
  </si>
  <si>
    <t>19150</t>
  </si>
  <si>
    <t>2022-08-17 18:40:29</t>
  </si>
  <si>
    <t>2.66687</t>
  </si>
  <si>
    <t>19151</t>
  </si>
  <si>
    <t>2022-08-17 18:40:34</t>
  </si>
  <si>
    <t>2.66701</t>
  </si>
  <si>
    <t>19152</t>
  </si>
  <si>
    <t>2022-08-17 18:40:39</t>
  </si>
  <si>
    <t>2.66715</t>
  </si>
  <si>
    <t>19153</t>
  </si>
  <si>
    <t>2022-08-17 18:40:44</t>
  </si>
  <si>
    <t>2.66730</t>
  </si>
  <si>
    <t>19154</t>
  </si>
  <si>
    <t>2022-08-17 18:40:49</t>
  </si>
  <si>
    <t>2.66743</t>
  </si>
  <si>
    <t>19155</t>
  </si>
  <si>
    <t>2022-08-17 18:40:54</t>
  </si>
  <si>
    <t>2.66757</t>
  </si>
  <si>
    <t>19156</t>
  </si>
  <si>
    <t>2022-08-17 18:40:59</t>
  </si>
  <si>
    <t>2.66772</t>
  </si>
  <si>
    <t>19157</t>
  </si>
  <si>
    <t>2022-08-17 18:41:04</t>
  </si>
  <si>
    <t>2.66785</t>
  </si>
  <si>
    <t>19158</t>
  </si>
  <si>
    <t>2022-08-17 18:41:09</t>
  </si>
  <si>
    <t>2.66799</t>
  </si>
  <si>
    <t>19159</t>
  </si>
  <si>
    <t>2022-08-17 18:41:14</t>
  </si>
  <si>
    <t>2.66813</t>
  </si>
  <si>
    <t>19160</t>
  </si>
  <si>
    <t>2022-08-17 18:41:19</t>
  </si>
  <si>
    <t>2.66827</t>
  </si>
  <si>
    <t>19161</t>
  </si>
  <si>
    <t>2022-08-17 18:41:24</t>
  </si>
  <si>
    <t>2.66841</t>
  </si>
  <si>
    <t>19162</t>
  </si>
  <si>
    <t>2022-08-17 18:41:29</t>
  </si>
  <si>
    <t>2.66854</t>
  </si>
  <si>
    <t>19163</t>
  </si>
  <si>
    <t>2022-08-17 18:41:34</t>
  </si>
  <si>
    <t>2.66868</t>
  </si>
  <si>
    <t>19164</t>
  </si>
  <si>
    <t>2022-08-17 18:41:39</t>
  </si>
  <si>
    <t>2.66882</t>
  </si>
  <si>
    <t>19165</t>
  </si>
  <si>
    <t>2022-08-17 18:41:44</t>
  </si>
  <si>
    <t>2.66897</t>
  </si>
  <si>
    <t>19166</t>
  </si>
  <si>
    <t>2022-08-17 18:41:49</t>
  </si>
  <si>
    <t>2.66910</t>
  </si>
  <si>
    <t>19167</t>
  </si>
  <si>
    <t>2022-08-17 18:41:54</t>
  </si>
  <si>
    <t>2.66924</t>
  </si>
  <si>
    <t>19168</t>
  </si>
  <si>
    <t>2022-08-17 18:41:59</t>
  </si>
  <si>
    <t>2.66939</t>
  </si>
  <si>
    <t>19169</t>
  </si>
  <si>
    <t>2022-08-17 18:42:04</t>
  </si>
  <si>
    <t>2.66952</t>
  </si>
  <si>
    <t>19170</t>
  </si>
  <si>
    <t>2022-08-17 18:42:09</t>
  </si>
  <si>
    <t>2.66966</t>
  </si>
  <si>
    <t>19171</t>
  </si>
  <si>
    <t>2022-08-17 18:42:14</t>
  </si>
  <si>
    <t>2.66980</t>
  </si>
  <si>
    <t>19172</t>
  </si>
  <si>
    <t>2022-08-17 18:42:19</t>
  </si>
  <si>
    <t>2.66994</t>
  </si>
  <si>
    <t>19173</t>
  </si>
  <si>
    <t>2022-08-17 18:42:24</t>
  </si>
  <si>
    <t>2.67008</t>
  </si>
  <si>
    <t>19174</t>
  </si>
  <si>
    <t>2022-08-17 18:42:29</t>
  </si>
  <si>
    <t>2.67022</t>
  </si>
  <si>
    <t>19175</t>
  </si>
  <si>
    <t>2022-08-17 18:42:34</t>
  </si>
  <si>
    <t>2.67036</t>
  </si>
  <si>
    <t>19176</t>
  </si>
  <si>
    <t>2022-08-17 18:42:39</t>
  </si>
  <si>
    <t>2.67050</t>
  </si>
  <si>
    <t>19177</t>
  </si>
  <si>
    <t>2022-08-17 18:42:44</t>
  </si>
  <si>
    <t>2.67064</t>
  </si>
  <si>
    <t>19178</t>
  </si>
  <si>
    <t>2022-08-17 18:42:49</t>
  </si>
  <si>
    <t>2.67078</t>
  </si>
  <si>
    <t>19179</t>
  </si>
  <si>
    <t>2022-08-17 18:42:54</t>
  </si>
  <si>
    <t>2.67092</t>
  </si>
  <si>
    <t>19180</t>
  </si>
  <si>
    <t>2022-08-17 18:42:59</t>
  </si>
  <si>
    <t>2.67106</t>
  </si>
  <si>
    <t>19181</t>
  </si>
  <si>
    <t>2022-08-17 18:43:04</t>
  </si>
  <si>
    <t>2.67119</t>
  </si>
  <si>
    <t>19182</t>
  </si>
  <si>
    <t>2022-08-17 18:43:09</t>
  </si>
  <si>
    <t>2.67133</t>
  </si>
  <si>
    <t>19183</t>
  </si>
  <si>
    <t>2022-08-17 18:43:14</t>
  </si>
  <si>
    <t>2.67147</t>
  </si>
  <si>
    <t>19184</t>
  </si>
  <si>
    <t>2022-08-17 18:43:19</t>
  </si>
  <si>
    <t>2.67161</t>
  </si>
  <si>
    <t>19185</t>
  </si>
  <si>
    <t>2022-08-17 18:43:24</t>
  </si>
  <si>
    <t>2.67175</t>
  </si>
  <si>
    <t>19186</t>
  </si>
  <si>
    <t>2022-08-17 18:43:29</t>
  </si>
  <si>
    <t>2.67189</t>
  </si>
  <si>
    <t>19187</t>
  </si>
  <si>
    <t>2022-08-17 18:43:34</t>
  </si>
  <si>
    <t>2.67203</t>
  </si>
  <si>
    <t>19188</t>
  </si>
  <si>
    <t>2022-08-17 18:43:39</t>
  </si>
  <si>
    <t>2.67217</t>
  </si>
  <si>
    <t>19189</t>
  </si>
  <si>
    <t>2022-08-17 18:43:44</t>
  </si>
  <si>
    <t>2.67231</t>
  </si>
  <si>
    <t>19190</t>
  </si>
  <si>
    <t>2022-08-17 18:43:49</t>
  </si>
  <si>
    <t>2.67245</t>
  </si>
  <si>
    <t>19191</t>
  </si>
  <si>
    <t>2022-08-17 18:43:54</t>
  </si>
  <si>
    <t>2.67259</t>
  </si>
  <si>
    <t>19192</t>
  </si>
  <si>
    <t>2022-08-17 18:43:59</t>
  </si>
  <si>
    <t>2.67273</t>
  </si>
  <si>
    <t>19193</t>
  </si>
  <si>
    <t>2022-08-17 18:44:04</t>
  </si>
  <si>
    <t>2.67287</t>
  </si>
  <si>
    <t>19194</t>
  </si>
  <si>
    <t>2022-08-17 18:44:09</t>
  </si>
  <si>
    <t>2.67300</t>
  </si>
  <si>
    <t>19195</t>
  </si>
  <si>
    <t>2022-08-17 18:44:14</t>
  </si>
  <si>
    <t>2.67314</t>
  </si>
  <si>
    <t>19196</t>
  </si>
  <si>
    <t>2022-08-17 18:44:19</t>
  </si>
  <si>
    <t>2.67328</t>
  </si>
  <si>
    <t>19197</t>
  </si>
  <si>
    <t>2022-08-17 18:44:24</t>
  </si>
  <si>
    <t>2.67342</t>
  </si>
  <si>
    <t>19198</t>
  </si>
  <si>
    <t>2022-08-17 18:44:29</t>
  </si>
  <si>
    <t>2.67357</t>
  </si>
  <si>
    <t>19199</t>
  </si>
  <si>
    <t>2022-08-17 18:44:34</t>
  </si>
  <si>
    <t>2.67370</t>
  </si>
  <si>
    <t>19200</t>
  </si>
  <si>
    <t>2022-08-17 18:44:39</t>
  </si>
  <si>
    <t>2.67384</t>
  </si>
  <si>
    <t>19201</t>
  </si>
  <si>
    <t>2022-08-17 18:44:44</t>
  </si>
  <si>
    <t>2.67398</t>
  </si>
  <si>
    <t>19202</t>
  </si>
  <si>
    <t>2022-08-17 18:44:49</t>
  </si>
  <si>
    <t>2.67413</t>
  </si>
  <si>
    <t>19203</t>
  </si>
  <si>
    <t>2022-08-17 18:44:54</t>
  </si>
  <si>
    <t>2.67426</t>
  </si>
  <si>
    <t>19204</t>
  </si>
  <si>
    <t>2022-08-17 18:44:59</t>
  </si>
  <si>
    <t>2.67440</t>
  </si>
  <si>
    <t>19205</t>
  </si>
  <si>
    <t>2022-08-17 18:45:04</t>
  </si>
  <si>
    <t>2.67454</t>
  </si>
  <si>
    <t>19206</t>
  </si>
  <si>
    <t>2022-08-17 18:45:09</t>
  </si>
  <si>
    <t>2.67468</t>
  </si>
  <si>
    <t>19207</t>
  </si>
  <si>
    <t>2022-08-17 18:45:14</t>
  </si>
  <si>
    <t>2.67482</t>
  </si>
  <si>
    <t>19208</t>
  </si>
  <si>
    <t>2022-08-17 18:45:19</t>
  </si>
  <si>
    <t>2.67496</t>
  </si>
  <si>
    <t>19209</t>
  </si>
  <si>
    <t>2022-08-17 18:45:24</t>
  </si>
  <si>
    <t>2.67510</t>
  </si>
  <si>
    <t>19210</t>
  </si>
  <si>
    <t>2022-08-17 18:45:29</t>
  </si>
  <si>
    <t>2.67524</t>
  </si>
  <si>
    <t>19211</t>
  </si>
  <si>
    <t>2022-08-17 18:45:34</t>
  </si>
  <si>
    <t>2.67538</t>
  </si>
  <si>
    <t>19212</t>
  </si>
  <si>
    <t>2022-08-17 18:45:39</t>
  </si>
  <si>
    <t>2.67551</t>
  </si>
  <si>
    <t>19213</t>
  </si>
  <si>
    <t>2022-08-17 18:45:44</t>
  </si>
  <si>
    <t>2.67565</t>
  </si>
  <si>
    <t>19214</t>
  </si>
  <si>
    <t>2022-08-17 18:45:49</t>
  </si>
  <si>
    <t>2.67579</t>
  </si>
  <si>
    <t>19215</t>
  </si>
  <si>
    <t>2022-08-17 18:45:54</t>
  </si>
  <si>
    <t>2.67594</t>
  </si>
  <si>
    <t>19216</t>
  </si>
  <si>
    <t>2022-08-17 18:45:59</t>
  </si>
  <si>
    <t>2.67607</t>
  </si>
  <si>
    <t>19217</t>
  </si>
  <si>
    <t>2022-08-17 18:46:04</t>
  </si>
  <si>
    <t>2.67621</t>
  </si>
  <si>
    <t>19218</t>
  </si>
  <si>
    <t>2022-08-17 18:46:09</t>
  </si>
  <si>
    <t>2.67636</t>
  </si>
  <si>
    <t>19219</t>
  </si>
  <si>
    <t>2022-08-17 18:46:14</t>
  </si>
  <si>
    <t>2.67649</t>
  </si>
  <si>
    <t>19220</t>
  </si>
  <si>
    <t>2022-08-17 18:46:19</t>
  </si>
  <si>
    <t>2.67663</t>
  </si>
  <si>
    <t>19221</t>
  </si>
  <si>
    <t>2022-08-17 18:46:24</t>
  </si>
  <si>
    <t>2.67677</t>
  </si>
  <si>
    <t>19222</t>
  </si>
  <si>
    <t>2022-08-17 18:46:29</t>
  </si>
  <si>
    <t>2.67691</t>
  </si>
  <si>
    <t>19223</t>
  </si>
  <si>
    <t>2022-08-17 18:46:34</t>
  </si>
  <si>
    <t>2.67705</t>
  </si>
  <si>
    <t>19224</t>
  </si>
  <si>
    <t>2022-08-17 18:46:39</t>
  </si>
  <si>
    <t>2.67719</t>
  </si>
  <si>
    <t>19225</t>
  </si>
  <si>
    <t>2022-08-17 18:46:44</t>
  </si>
  <si>
    <t>2.67732</t>
  </si>
  <si>
    <t>19226</t>
  </si>
  <si>
    <t>2022-08-17 18:46:49</t>
  </si>
  <si>
    <t>2.67747</t>
  </si>
  <si>
    <t>19227</t>
  </si>
  <si>
    <t>2022-08-17 18:46:54</t>
  </si>
  <si>
    <t>2.67761</t>
  </si>
  <si>
    <t>19228</t>
  </si>
  <si>
    <t>2022-08-17 18:46:59</t>
  </si>
  <si>
    <t>2.67774</t>
  </si>
  <si>
    <t>19229</t>
  </si>
  <si>
    <t>2022-08-17 18:47:04</t>
  </si>
  <si>
    <t>2.67788</t>
  </si>
  <si>
    <t>19230</t>
  </si>
  <si>
    <t>2022-08-17 18:47:09</t>
  </si>
  <si>
    <t>2.67802</t>
  </si>
  <si>
    <t>19231</t>
  </si>
  <si>
    <t>2022-08-17 18:47:14</t>
  </si>
  <si>
    <t>2.67816</t>
  </si>
  <si>
    <t>19232</t>
  </si>
  <si>
    <t>2022-08-17 18:47:19</t>
  </si>
  <si>
    <t>2.67830</t>
  </si>
  <si>
    <t>19233</t>
  </si>
  <si>
    <t>2022-08-17 18:47:24</t>
  </si>
  <si>
    <t>2.67844</t>
  </si>
  <si>
    <t>19234</t>
  </si>
  <si>
    <t>2022-08-17 18:47:29</t>
  </si>
  <si>
    <t>2.67858</t>
  </si>
  <si>
    <t>19235</t>
  </si>
  <si>
    <t>2022-08-17 18:47:34</t>
  </si>
  <si>
    <t>2.67872</t>
  </si>
  <si>
    <t>19236</t>
  </si>
  <si>
    <t>2022-08-17 18:47:39</t>
  </si>
  <si>
    <t>2.67886</t>
  </si>
  <si>
    <t>19237</t>
  </si>
  <si>
    <t>2022-08-17 18:47:44</t>
  </si>
  <si>
    <t>2.67900</t>
  </si>
  <si>
    <t>19238</t>
  </si>
  <si>
    <t>2022-08-17 18:47:49</t>
  </si>
  <si>
    <t>2.67914</t>
  </si>
  <si>
    <t>19239</t>
  </si>
  <si>
    <t>2022-08-17 18:47:54</t>
  </si>
  <si>
    <t>2.67928</t>
  </si>
  <si>
    <t>19240</t>
  </si>
  <si>
    <t>2022-08-17 18:47:59</t>
  </si>
  <si>
    <t>2.67942</t>
  </si>
  <si>
    <t>19241</t>
  </si>
  <si>
    <t>2022-08-17 18:48:04</t>
  </si>
  <si>
    <t>2.67956</t>
  </si>
  <si>
    <t>19242</t>
  </si>
  <si>
    <t>2022-08-17 18:48:09</t>
  </si>
  <si>
    <t>2.67970</t>
  </si>
  <si>
    <t>19243</t>
  </si>
  <si>
    <t>2022-08-17 18:48:14</t>
  </si>
  <si>
    <t>2.67984</t>
  </si>
  <si>
    <t>19244</t>
  </si>
  <si>
    <t>2022-08-17 18:48:19</t>
  </si>
  <si>
    <t>2.67997</t>
  </si>
  <si>
    <t>19245</t>
  </si>
  <si>
    <t>2022-08-17 18:48:24</t>
  </si>
  <si>
    <t>2.68011</t>
  </si>
  <si>
    <t>19246</t>
  </si>
  <si>
    <t>2022-08-17 18:48:29</t>
  </si>
  <si>
    <t>2.68025</t>
  </si>
  <si>
    <t>19247</t>
  </si>
  <si>
    <t>2022-08-17 18:48:34</t>
  </si>
  <si>
    <t>2.68039</t>
  </si>
  <si>
    <t>19248</t>
  </si>
  <si>
    <t>2022-08-17 18:48:39</t>
  </si>
  <si>
    <t>2.68053</t>
  </si>
  <si>
    <t>19249</t>
  </si>
  <si>
    <t>2022-08-17 18:48:44</t>
  </si>
  <si>
    <t>2.68067</t>
  </si>
  <si>
    <t>19250</t>
  </si>
  <si>
    <t>2022-08-17 18:48:49</t>
  </si>
  <si>
    <t>2.68081</t>
  </si>
  <si>
    <t>19251</t>
  </si>
  <si>
    <t>2022-08-17 18:48:54</t>
  </si>
  <si>
    <t>2.68095</t>
  </si>
  <si>
    <t>19252</t>
  </si>
  <si>
    <t>2022-08-17 18:48:59</t>
  </si>
  <si>
    <t>2.68109</t>
  </si>
  <si>
    <t>19253</t>
  </si>
  <si>
    <t>2022-08-17 18:49:04</t>
  </si>
  <si>
    <t>2.68123</t>
  </si>
  <si>
    <t>19254</t>
  </si>
  <si>
    <t>2022-08-17 18:49:09</t>
  </si>
  <si>
    <t>2.68137</t>
  </si>
  <si>
    <t>19255</t>
  </si>
  <si>
    <t>2022-08-17 18:49:14</t>
  </si>
  <si>
    <t>2.68151</t>
  </si>
  <si>
    <t>19256</t>
  </si>
  <si>
    <t>2022-08-17 18:49:19</t>
  </si>
  <si>
    <t>2.68164</t>
  </si>
  <si>
    <t>19257</t>
  </si>
  <si>
    <t>2022-08-17 18:49:24</t>
  </si>
  <si>
    <t>2.68178</t>
  </si>
  <si>
    <t>19258</t>
  </si>
  <si>
    <t>2022-08-17 18:49:29</t>
  </si>
  <si>
    <t>2.68193</t>
  </si>
  <si>
    <t>19259</t>
  </si>
  <si>
    <t>2022-08-17 18:49:34</t>
  </si>
  <si>
    <t>2.68207</t>
  </si>
  <si>
    <t>19260</t>
  </si>
  <si>
    <t>2022-08-17 18:49:39</t>
  </si>
  <si>
    <t>2.68220</t>
  </si>
  <si>
    <t>19261</t>
  </si>
  <si>
    <t>2022-08-17 18:49:44</t>
  </si>
  <si>
    <t>2.68234</t>
  </si>
  <si>
    <t>19262</t>
  </si>
  <si>
    <t>2022-08-17 18:49:49</t>
  </si>
  <si>
    <t>2.68248</t>
  </si>
  <si>
    <t>19263</t>
  </si>
  <si>
    <t>2022-08-17 18:49:54</t>
  </si>
  <si>
    <t>2.68262</t>
  </si>
  <si>
    <t>19264</t>
  </si>
  <si>
    <t>2022-08-17 18:49:59</t>
  </si>
  <si>
    <t>2.68276</t>
  </si>
  <si>
    <t>19265</t>
  </si>
  <si>
    <t>2022-08-17 18:50:04</t>
  </si>
  <si>
    <t>2.68290</t>
  </si>
  <si>
    <t>19266</t>
  </si>
  <si>
    <t>2022-08-17 18:50:09</t>
  </si>
  <si>
    <t>2.68304</t>
  </si>
  <si>
    <t>19267</t>
  </si>
  <si>
    <t>2022-08-17 18:50:14</t>
  </si>
  <si>
    <t>2.68318</t>
  </si>
  <si>
    <t>19268</t>
  </si>
  <si>
    <t>2022-08-17 18:50:19</t>
  </si>
  <si>
    <t>2.68332</t>
  </si>
  <si>
    <t>19269</t>
  </si>
  <si>
    <t>2022-08-17 18:50:24</t>
  </si>
  <si>
    <t>2.68346</t>
  </si>
  <si>
    <t>19270</t>
  </si>
  <si>
    <t>2022-08-17 18:50:29</t>
  </si>
  <si>
    <t>2.68360</t>
  </si>
  <si>
    <t>19271</t>
  </si>
  <si>
    <t>2022-08-17 18:50:34</t>
  </si>
  <si>
    <t>2.68374</t>
  </si>
  <si>
    <t>19272</t>
  </si>
  <si>
    <t>2022-08-17 18:50:39</t>
  </si>
  <si>
    <t>2.68388</t>
  </si>
  <si>
    <t>19273</t>
  </si>
  <si>
    <t>2022-08-17 18:50:44</t>
  </si>
  <si>
    <t>2.68402</t>
  </si>
  <si>
    <t>19274</t>
  </si>
  <si>
    <t>2022-08-17 18:50:49</t>
  </si>
  <si>
    <t>2.68416</t>
  </si>
  <si>
    <t>19275</t>
  </si>
  <si>
    <t>2022-08-17 18:50:54</t>
  </si>
  <si>
    <t>2.68429</t>
  </si>
  <si>
    <t>19276</t>
  </si>
  <si>
    <t>2022-08-17 18:50:59</t>
  </si>
  <si>
    <t>2.68444</t>
  </si>
  <si>
    <t>19277</t>
  </si>
  <si>
    <t>2022-08-17 18:51:04</t>
  </si>
  <si>
    <t>2.68457</t>
  </si>
  <si>
    <t>19278</t>
  </si>
  <si>
    <t>2022-08-17 18:51:09</t>
  </si>
  <si>
    <t>2.68471</t>
  </si>
  <si>
    <t>19279</t>
  </si>
  <si>
    <t>2022-08-17 18:51:14</t>
  </si>
  <si>
    <t>2.68485</t>
  </si>
  <si>
    <t>19280</t>
  </si>
  <si>
    <t>2022-08-17 18:51:19</t>
  </si>
  <si>
    <t>2.68499</t>
  </si>
  <si>
    <t>19281</t>
  </si>
  <si>
    <t>2022-08-17 18:51:24</t>
  </si>
  <si>
    <t>2.68514</t>
  </si>
  <si>
    <t>19282</t>
  </si>
  <si>
    <t>2022-08-17 18:51:29</t>
  </si>
  <si>
    <t>2.68527</t>
  </si>
  <si>
    <t>19283</t>
  </si>
  <si>
    <t>2022-08-17 18:51:34</t>
  </si>
  <si>
    <t>2.68541</t>
  </si>
  <si>
    <t>19284</t>
  </si>
  <si>
    <t>2022-08-17 18:51:39</t>
  </si>
  <si>
    <t>2.68555</t>
  </si>
  <si>
    <t>19285</t>
  </si>
  <si>
    <t>2022-08-17 18:51:44</t>
  </si>
  <si>
    <t>2.68569</t>
  </si>
  <si>
    <t>19286</t>
  </si>
  <si>
    <t>2022-08-17 18:51:49</t>
  </si>
  <si>
    <t>2.68583</t>
  </si>
  <si>
    <t>19287</t>
  </si>
  <si>
    <t>2022-08-17 18:51:54</t>
  </si>
  <si>
    <t>2.68597</t>
  </si>
  <si>
    <t>19288</t>
  </si>
  <si>
    <t>2022-08-17 18:51:59</t>
  </si>
  <si>
    <t>2.68610</t>
  </si>
  <si>
    <t>19289</t>
  </si>
  <si>
    <t>2022-08-17 18:52:04</t>
  </si>
  <si>
    <t>2.68624</t>
  </si>
  <si>
    <t>19290</t>
  </si>
  <si>
    <t>2022-08-17 18:52:09</t>
  </si>
  <si>
    <t>2.68639</t>
  </si>
  <si>
    <t>19291</t>
  </si>
  <si>
    <t>2022-08-17 18:52:14</t>
  </si>
  <si>
    <t>2.68652</t>
  </si>
  <si>
    <t>19292</t>
  </si>
  <si>
    <t>2022-08-17 18:52:19</t>
  </si>
  <si>
    <t>2.68666</t>
  </si>
  <si>
    <t>19293</t>
  </si>
  <si>
    <t>2022-08-17 18:52:24</t>
  </si>
  <si>
    <t>2.68681</t>
  </si>
  <si>
    <t>19294</t>
  </si>
  <si>
    <t>2022-08-17 18:52:29</t>
  </si>
  <si>
    <t>2.68694</t>
  </si>
  <si>
    <t>19295</t>
  </si>
  <si>
    <t>2022-08-17 18:52:34</t>
  </si>
  <si>
    <t>2.68708</t>
  </si>
  <si>
    <t>19296</t>
  </si>
  <si>
    <t>2022-08-17 18:52:39</t>
  </si>
  <si>
    <t>2.68722</t>
  </si>
  <si>
    <t>19297</t>
  </si>
  <si>
    <t>2022-08-17 18:52:44</t>
  </si>
  <si>
    <t>2.68737</t>
  </si>
  <si>
    <t>19298</t>
  </si>
  <si>
    <t>2022-08-17 18:52:49</t>
  </si>
  <si>
    <t>2.68750</t>
  </si>
  <si>
    <t>19299</t>
  </si>
  <si>
    <t>2022-08-17 18:52:54</t>
  </si>
  <si>
    <t>2.68764</t>
  </si>
  <si>
    <t>19300</t>
  </si>
  <si>
    <t>2022-08-17 18:52:59</t>
  </si>
  <si>
    <t>2.68778</t>
  </si>
  <si>
    <t>19301</t>
  </si>
  <si>
    <t>2022-08-17 18:53:04</t>
  </si>
  <si>
    <t>2.68792</t>
  </si>
  <si>
    <t>19302</t>
  </si>
  <si>
    <t>2022-08-17 18:53:09</t>
  </si>
  <si>
    <t>2.68806</t>
  </si>
  <si>
    <t>19303</t>
  </si>
  <si>
    <t>2022-08-17 18:53:14</t>
  </si>
  <si>
    <t>2.68820</t>
  </si>
  <si>
    <t>19304</t>
  </si>
  <si>
    <t>2022-08-17 18:53:19</t>
  </si>
  <si>
    <t>2.68834</t>
  </si>
  <si>
    <t>19305</t>
  </si>
  <si>
    <t>2022-08-17 18:53:24</t>
  </si>
  <si>
    <t>2.68848</t>
  </si>
  <si>
    <t>19306</t>
  </si>
  <si>
    <t>2022-08-17 18:53:29</t>
  </si>
  <si>
    <t>2.68861</t>
  </si>
  <si>
    <t>19307</t>
  </si>
  <si>
    <t>2022-08-17 18:53:34</t>
  </si>
  <si>
    <t>2.68875</t>
  </si>
  <si>
    <t>19308</t>
  </si>
  <si>
    <t>2022-08-17 18:53:39</t>
  </si>
  <si>
    <t>2.68889</t>
  </si>
  <si>
    <t>19309</t>
  </si>
  <si>
    <t>2022-08-17 18:53:44</t>
  </si>
  <si>
    <t>2.68903</t>
  </si>
  <si>
    <t>19310</t>
  </si>
  <si>
    <t>2022-08-17 18:53:49</t>
  </si>
  <si>
    <t>2.68917</t>
  </si>
  <si>
    <t>19311</t>
  </si>
  <si>
    <t>2022-08-17 18:53:54</t>
  </si>
  <si>
    <t>2.68931</t>
  </si>
  <si>
    <t>19312</t>
  </si>
  <si>
    <t>2022-08-17 18:53:59</t>
  </si>
  <si>
    <t>2.68945</t>
  </si>
  <si>
    <t>19313</t>
  </si>
  <si>
    <t>2022-08-17 18:54:04</t>
  </si>
  <si>
    <t>2.68959</t>
  </si>
  <si>
    <t>19314</t>
  </si>
  <si>
    <t>2022-08-17 18:54:09</t>
  </si>
  <si>
    <t>2.68973</t>
  </si>
  <si>
    <t>19315</t>
  </si>
  <si>
    <t>2022-08-17 18:54:14</t>
  </si>
  <si>
    <t>2.68987</t>
  </si>
  <si>
    <t>19316</t>
  </si>
  <si>
    <t>2022-08-17 18:54:19</t>
  </si>
  <si>
    <t>2.69001</t>
  </si>
  <si>
    <t>19317</t>
  </si>
  <si>
    <t>2022-08-17 18:54:24</t>
  </si>
  <si>
    <t>2.69015</t>
  </si>
  <si>
    <t>19318</t>
  </si>
  <si>
    <t>2022-08-17 18:54:29</t>
  </si>
  <si>
    <t>2.69029</t>
  </si>
  <si>
    <t>19319</t>
  </si>
  <si>
    <t>2022-08-17 18:54:34</t>
  </si>
  <si>
    <t>2.69043</t>
  </si>
  <si>
    <t>19320</t>
  </si>
  <si>
    <t>2022-08-17 18:54:39</t>
  </si>
  <si>
    <t>2.69057</t>
  </si>
  <si>
    <t>19321</t>
  </si>
  <si>
    <t>2022-08-17 18:54:44</t>
  </si>
  <si>
    <t>2.69071</t>
  </si>
  <si>
    <t>19322</t>
  </si>
  <si>
    <t>2022-08-17 18:54:49</t>
  </si>
  <si>
    <t>2.69085</t>
  </si>
  <si>
    <t>19323</t>
  </si>
  <si>
    <t>2022-08-17 18:54:54</t>
  </si>
  <si>
    <t>2.69098</t>
  </si>
  <si>
    <t>19324</t>
  </si>
  <si>
    <t>2022-08-17 18:54:59</t>
  </si>
  <si>
    <t>2.69113</t>
  </si>
  <si>
    <t>19325</t>
  </si>
  <si>
    <t>2022-08-17 18:55:04</t>
  </si>
  <si>
    <t>2.69126</t>
  </si>
  <si>
    <t>19326</t>
  </si>
  <si>
    <t>2022-08-17 18:55:09</t>
  </si>
  <si>
    <t>2.69140</t>
  </si>
  <si>
    <t>19327</t>
  </si>
  <si>
    <t>2022-08-17 18:55:14</t>
  </si>
  <si>
    <t>2.69154</t>
  </si>
  <si>
    <t>19328</t>
  </si>
  <si>
    <t>2022-08-17 18:55:19</t>
  </si>
  <si>
    <t>2.69168</t>
  </si>
  <si>
    <t>19329</t>
  </si>
  <si>
    <t>2022-08-17 18:55:24</t>
  </si>
  <si>
    <t>2.69182</t>
  </si>
  <si>
    <t>19330</t>
  </si>
  <si>
    <t>2022-08-17 18:55:29</t>
  </si>
  <si>
    <t>2.69196</t>
  </si>
  <si>
    <t>19331</t>
  </si>
  <si>
    <t>2022-08-17 18:55:34</t>
  </si>
  <si>
    <t>2.69210</t>
  </si>
  <si>
    <t>19332</t>
  </si>
  <si>
    <t>2022-08-17 18:55:39</t>
  </si>
  <si>
    <t>2.69224</t>
  </si>
  <si>
    <t>19333</t>
  </si>
  <si>
    <t>2022-08-17 18:55:44</t>
  </si>
  <si>
    <t>2.69238</t>
  </si>
  <si>
    <t>19334</t>
  </si>
  <si>
    <t>2022-08-17 18:55:49</t>
  </si>
  <si>
    <t>2.69252</t>
  </si>
  <si>
    <t>19335</t>
  </si>
  <si>
    <t>2022-08-17 18:55:54</t>
  </si>
  <si>
    <t>2.69266</t>
  </si>
  <si>
    <t>19336</t>
  </si>
  <si>
    <t>2022-08-17 18:55:59</t>
  </si>
  <si>
    <t>2.69280</t>
  </si>
  <si>
    <t>19337</t>
  </si>
  <si>
    <t>2022-08-17 18:56:04</t>
  </si>
  <si>
    <t>2.69294</t>
  </si>
  <si>
    <t>19338</t>
  </si>
  <si>
    <t>2022-08-17 18:56:09</t>
  </si>
  <si>
    <t>2.69307</t>
  </si>
  <si>
    <t>19339</t>
  </si>
  <si>
    <t>2022-08-17 18:56:14</t>
  </si>
  <si>
    <t>2.69321</t>
  </si>
  <si>
    <t>19340</t>
  </si>
  <si>
    <t>2022-08-17 18:56:19</t>
  </si>
  <si>
    <t>2.69335</t>
  </si>
  <si>
    <t>19341</t>
  </si>
  <si>
    <t>2022-08-17 18:56:24</t>
  </si>
  <si>
    <t>2.69349</t>
  </si>
  <si>
    <t>19342</t>
  </si>
  <si>
    <t>2022-08-17 18:56:29</t>
  </si>
  <si>
    <t>2.69363</t>
  </si>
  <si>
    <t>19343</t>
  </si>
  <si>
    <t>2022-08-17 18:56:34</t>
  </si>
  <si>
    <t>2.69377</t>
  </si>
  <si>
    <t>19344</t>
  </si>
  <si>
    <t>2022-08-17 18:56:39</t>
  </si>
  <si>
    <t>2.69391</t>
  </si>
  <si>
    <t>19345</t>
  </si>
  <si>
    <t>2022-08-17 18:56:44</t>
  </si>
  <si>
    <t>2.69405</t>
  </si>
  <si>
    <t>19346</t>
  </si>
  <si>
    <t>2022-08-17 18:56:49</t>
  </si>
  <si>
    <t>2.69419</t>
  </si>
  <si>
    <t>19347</t>
  </si>
  <si>
    <t>2022-08-17 18:56:54</t>
  </si>
  <si>
    <t>2.69433</t>
  </si>
  <si>
    <t>19348</t>
  </si>
  <si>
    <t>2022-08-17 18:56:59</t>
  </si>
  <si>
    <t>2.69447</t>
  </si>
  <si>
    <t>19349</t>
  </si>
  <si>
    <t>2022-08-17 18:57:04</t>
  </si>
  <si>
    <t>2.69461</t>
  </si>
  <si>
    <t>19350</t>
  </si>
  <si>
    <t>2022-08-17 18:57:09</t>
  </si>
  <si>
    <t>2.69475</t>
  </si>
  <si>
    <t>19351</t>
  </si>
  <si>
    <t>2022-08-17 18:57:14</t>
  </si>
  <si>
    <t>2.69489</t>
  </si>
  <si>
    <t>19352</t>
  </si>
  <si>
    <t>2022-08-17 18:57:19</t>
  </si>
  <si>
    <t>2.69503</t>
  </si>
  <si>
    <t>19353</t>
  </si>
  <si>
    <t>2022-08-17 18:57:24</t>
  </si>
  <si>
    <t>2.69517</t>
  </si>
  <si>
    <t>19354</t>
  </si>
  <si>
    <t>2022-08-17 18:57:29</t>
  </si>
  <si>
    <t>2.69531</t>
  </si>
  <si>
    <t>19355</t>
  </si>
  <si>
    <t>2022-08-17 18:57:34</t>
  </si>
  <si>
    <t>2.69545</t>
  </si>
  <si>
    <t>19356</t>
  </si>
  <si>
    <t>2022-08-17 18:57:39</t>
  </si>
  <si>
    <t>2.69558</t>
  </si>
  <si>
    <t>19357</t>
  </si>
  <si>
    <t>2022-08-17 18:57:44</t>
  </si>
  <si>
    <t>2.69572</t>
  </si>
  <si>
    <t>19358</t>
  </si>
  <si>
    <t>2022-08-17 18:57:49</t>
  </si>
  <si>
    <t>2.69587</t>
  </si>
  <si>
    <t>19359</t>
  </si>
  <si>
    <t>2022-08-17 18:57:54</t>
  </si>
  <si>
    <t>2.69601</t>
  </si>
  <si>
    <t>19360</t>
  </si>
  <si>
    <t>2022-08-17 18:57:59</t>
  </si>
  <si>
    <t>2.69614</t>
  </si>
  <si>
    <t>19361</t>
  </si>
  <si>
    <t>2022-08-17 18:58:04</t>
  </si>
  <si>
    <t>2.69628</t>
  </si>
  <si>
    <t>19362</t>
  </si>
  <si>
    <t>2022-08-17 18:58:09</t>
  </si>
  <si>
    <t>2.69642</t>
  </si>
  <si>
    <t>19363</t>
  </si>
  <si>
    <t>2022-08-17 18:58:14</t>
  </si>
  <si>
    <t>2.69656</t>
  </si>
  <si>
    <t>19364</t>
  </si>
  <si>
    <t>2022-08-17 18:58:19</t>
  </si>
  <si>
    <t>2.69670</t>
  </si>
  <si>
    <t>19365</t>
  </si>
  <si>
    <t>2022-08-17 18:58:24</t>
  </si>
  <si>
    <t>2.69684</t>
  </si>
  <si>
    <t>19366</t>
  </si>
  <si>
    <t>2022-08-17 18:58:29</t>
  </si>
  <si>
    <t>2.69698</t>
  </si>
  <si>
    <t>19367</t>
  </si>
  <si>
    <t>2022-08-17 18:58:34</t>
  </si>
  <si>
    <t>2.69712</t>
  </si>
  <si>
    <t>19368</t>
  </si>
  <si>
    <t>2022-08-17 18:58:39</t>
  </si>
  <si>
    <t>2.69726</t>
  </si>
  <si>
    <t>19369</t>
  </si>
  <si>
    <t>2022-08-17 18:58:44</t>
  </si>
  <si>
    <t>2.69739</t>
  </si>
  <si>
    <t>19370</t>
  </si>
  <si>
    <t>2022-08-17 18:58:49</t>
  </si>
  <si>
    <t>2.69754</t>
  </si>
  <si>
    <t>19371</t>
  </si>
  <si>
    <t>2022-08-17 18:58:54</t>
  </si>
  <si>
    <t>2.69767</t>
  </si>
  <si>
    <t>19372</t>
  </si>
  <si>
    <t>2022-08-17 18:58:59</t>
  </si>
  <si>
    <t>2.69781</t>
  </si>
  <si>
    <t>19373</t>
  </si>
  <si>
    <t>2022-08-17 18:59:04</t>
  </si>
  <si>
    <t>2.69795</t>
  </si>
  <si>
    <t>19374</t>
  </si>
  <si>
    <t>2022-08-17 18:59:09</t>
  </si>
  <si>
    <t>2.69810</t>
  </si>
  <si>
    <t>19375</t>
  </si>
  <si>
    <t>2022-08-17 18:59:14</t>
  </si>
  <si>
    <t>2.69824</t>
  </si>
  <si>
    <t>19376</t>
  </si>
  <si>
    <t>2022-08-17 18:59:19</t>
  </si>
  <si>
    <t>2.69837</t>
  </si>
  <si>
    <t>19377</t>
  </si>
  <si>
    <t>2022-08-17 18:59:24</t>
  </si>
  <si>
    <t>2.69851</t>
  </si>
  <si>
    <t>19378</t>
  </si>
  <si>
    <t>2022-08-17 18:59:29</t>
  </si>
  <si>
    <t>2.69865</t>
  </si>
  <si>
    <t>19379</t>
  </si>
  <si>
    <t>2022-08-17 18:59:34</t>
  </si>
  <si>
    <t>2.69879</t>
  </si>
  <si>
    <t>19380</t>
  </si>
  <si>
    <t>2022-08-17 18:59:39</t>
  </si>
  <si>
    <t>2.69893</t>
  </si>
  <si>
    <t>19381</t>
  </si>
  <si>
    <t>2022-08-17 18:59:44</t>
  </si>
  <si>
    <t>2.69907</t>
  </si>
  <si>
    <t>19382</t>
  </si>
  <si>
    <t>2022-08-17 18:59:49</t>
  </si>
  <si>
    <t>2.69921</t>
  </si>
  <si>
    <t>19383</t>
  </si>
  <si>
    <t>2022-08-17 18:59:54</t>
  </si>
  <si>
    <t>2.69935</t>
  </si>
  <si>
    <t>19384</t>
  </si>
  <si>
    <t>2022-08-17 18:59:59</t>
  </si>
  <si>
    <t>2.69949</t>
  </si>
  <si>
    <t>19385</t>
  </si>
  <si>
    <t>2022-08-17 19:00:04</t>
  </si>
  <si>
    <t>2.69963</t>
  </si>
  <si>
    <t>19386</t>
  </si>
  <si>
    <t>2022-08-17 19:00:09</t>
  </si>
  <si>
    <t>2.69977</t>
  </si>
  <si>
    <t>19387</t>
  </si>
  <si>
    <t>2022-08-17 19:00:14</t>
  </si>
  <si>
    <t>2.69991</t>
  </si>
  <si>
    <t>19388</t>
  </si>
  <si>
    <t>2022-08-17 19:00:19</t>
  </si>
  <si>
    <t>2.70004</t>
  </si>
  <si>
    <t>19389</t>
  </si>
  <si>
    <t>2022-08-17 19:00:24</t>
  </si>
  <si>
    <t>2.70018</t>
  </si>
  <si>
    <t>19390</t>
  </si>
  <si>
    <t>2022-08-17 19:00:29</t>
  </si>
  <si>
    <t>2.70033</t>
  </si>
  <si>
    <t>19391</t>
  </si>
  <si>
    <t>2022-08-17 19:00:34</t>
  </si>
  <si>
    <t>2.70046</t>
  </si>
  <si>
    <t>19392</t>
  </si>
  <si>
    <t>2022-08-17 19:00:39</t>
  </si>
  <si>
    <t>2.70060</t>
  </si>
  <si>
    <t>19393</t>
  </si>
  <si>
    <t>2022-08-17 19:00:44</t>
  </si>
  <si>
    <t>2.70074</t>
  </si>
  <si>
    <t>19394</t>
  </si>
  <si>
    <t>2022-08-17 19:00:49</t>
  </si>
  <si>
    <t>2.70088</t>
  </si>
  <si>
    <t>19395</t>
  </si>
  <si>
    <t>2022-08-17 19:00:54</t>
  </si>
  <si>
    <t>2.70102</t>
  </si>
  <si>
    <t>19396</t>
  </si>
  <si>
    <t>2022-08-17 19:00:59</t>
  </si>
  <si>
    <t>2.70116</t>
  </si>
  <si>
    <t>19397</t>
  </si>
  <si>
    <t>2022-08-17 19:01:04</t>
  </si>
  <si>
    <t>2.70130</t>
  </si>
  <si>
    <t>19398</t>
  </si>
  <si>
    <t>2022-08-17 19:01:09</t>
  </si>
  <si>
    <t>2.70144</t>
  </si>
  <si>
    <t>19399</t>
  </si>
  <si>
    <t>2022-08-17 19:01:14</t>
  </si>
  <si>
    <t>2.70158</t>
  </si>
  <si>
    <t>19400</t>
  </si>
  <si>
    <t>2022-08-17 19:01:19</t>
  </si>
  <si>
    <t>2.70172</t>
  </si>
  <si>
    <t>19401</t>
  </si>
  <si>
    <t>2022-08-17 19:01:24</t>
  </si>
  <si>
    <t>2.70186</t>
  </si>
  <si>
    <t>19402</t>
  </si>
  <si>
    <t>2022-08-17 19:01:29</t>
  </si>
  <si>
    <t>2.70200</t>
  </si>
  <si>
    <t>19403</t>
  </si>
  <si>
    <t>2022-08-17 19:01:34</t>
  </si>
  <si>
    <t>2.70213</t>
  </si>
  <si>
    <t>19404</t>
  </si>
  <si>
    <t>2022-08-17 19:01:39</t>
  </si>
  <si>
    <t>2.70227</t>
  </si>
  <si>
    <t>19405</t>
  </si>
  <si>
    <t>2022-08-17 19:01:44</t>
  </si>
  <si>
    <t>2.70241</t>
  </si>
  <si>
    <t>19406</t>
  </si>
  <si>
    <t>2022-08-17 19:01:49</t>
  </si>
  <si>
    <t>2.70255</t>
  </si>
  <si>
    <t>19407</t>
  </si>
  <si>
    <t>2022-08-17 19:01:54</t>
  </si>
  <si>
    <t>2.70269</t>
  </si>
  <si>
    <t>19408</t>
  </si>
  <si>
    <t>2022-08-17 19:01:59</t>
  </si>
  <si>
    <t>2.70283</t>
  </si>
  <si>
    <t>19409</t>
  </si>
  <si>
    <t>2022-08-17 19:02:04</t>
  </si>
  <si>
    <t>2.70297</t>
  </si>
  <si>
    <t>19410</t>
  </si>
  <si>
    <t>2022-08-17 19:02:09</t>
  </si>
  <si>
    <t>2.70311</t>
  </si>
  <si>
    <t>19411</t>
  </si>
  <si>
    <t>2022-08-17 19:02:14</t>
  </si>
  <si>
    <t>2.70325</t>
  </si>
  <si>
    <t>19412</t>
  </si>
  <si>
    <t>2022-08-17 19:02:19</t>
  </si>
  <si>
    <t>2.70339</t>
  </si>
  <si>
    <t>19413</t>
  </si>
  <si>
    <t>2022-08-17 19:02:24</t>
  </si>
  <si>
    <t>2.70353</t>
  </si>
  <si>
    <t>19414</t>
  </si>
  <si>
    <t>2022-08-17 19:02:29</t>
  </si>
  <si>
    <t>2.70367</t>
  </si>
  <si>
    <t>19415</t>
  </si>
  <si>
    <t>2022-08-17 19:02:34</t>
  </si>
  <si>
    <t>2.70381</t>
  </si>
  <si>
    <t>19416</t>
  </si>
  <si>
    <t>2022-08-17 19:02:39</t>
  </si>
  <si>
    <t>2.70395</t>
  </si>
  <si>
    <t>19417</t>
  </si>
  <si>
    <t>2022-08-17 19:02:44</t>
  </si>
  <si>
    <t>2.70409</t>
  </si>
  <si>
    <t>19418</t>
  </si>
  <si>
    <t>2022-08-17 19:02:49</t>
  </si>
  <si>
    <t>2.70423</t>
  </si>
  <si>
    <t>19419</t>
  </si>
  <si>
    <t>2022-08-17 19:02:54</t>
  </si>
  <si>
    <t>2.70436</t>
  </si>
  <si>
    <t>19420</t>
  </si>
  <si>
    <t>2022-08-17 19:02:59</t>
  </si>
  <si>
    <t>2.70450</t>
  </si>
  <si>
    <t>19421</t>
  </si>
  <si>
    <t>2022-08-17 19:03:04</t>
  </si>
  <si>
    <t>2.70464</t>
  </si>
  <si>
    <t>19422</t>
  </si>
  <si>
    <t>2022-08-17 19:03:09</t>
  </si>
  <si>
    <t>2.70478</t>
  </si>
  <si>
    <t>19423</t>
  </si>
  <si>
    <t>2022-08-17 19:03:14</t>
  </si>
  <si>
    <t>2.70492</t>
  </si>
  <si>
    <t>19424</t>
  </si>
  <si>
    <t>2022-08-17 19:03:19</t>
  </si>
  <si>
    <t>2.70506</t>
  </si>
  <si>
    <t>19425</t>
  </si>
  <si>
    <t>2022-08-17 19:03:24</t>
  </si>
  <si>
    <t>2.70520</t>
  </si>
  <si>
    <t>19426</t>
  </si>
  <si>
    <t>2022-08-17 19:03:29</t>
  </si>
  <si>
    <t>2.70534</t>
  </si>
  <si>
    <t>19427</t>
  </si>
  <si>
    <t>2022-08-17 19:03:34</t>
  </si>
  <si>
    <t>2.70548</t>
  </si>
  <si>
    <t>19428</t>
  </si>
  <si>
    <t>2022-08-17 19:03:39</t>
  </si>
  <si>
    <t>2.70562</t>
  </si>
  <si>
    <t>19429</t>
  </si>
  <si>
    <t>2022-08-17 19:03:44</t>
  </si>
  <si>
    <t>2.70576</t>
  </si>
  <si>
    <t>19430</t>
  </si>
  <si>
    <t>2022-08-17 19:03:49</t>
  </si>
  <si>
    <t>2.70590</t>
  </si>
  <si>
    <t>19431</t>
  </si>
  <si>
    <t>2022-08-17 19:03:54</t>
  </si>
  <si>
    <t>2.70603</t>
  </si>
  <si>
    <t>19432</t>
  </si>
  <si>
    <t>2022-08-17 19:03:59</t>
  </si>
  <si>
    <t>2.70617</t>
  </si>
  <si>
    <t>19433</t>
  </si>
  <si>
    <t>2022-08-17 19:04:04</t>
  </si>
  <si>
    <t>2.70631</t>
  </si>
  <si>
    <t>19434</t>
  </si>
  <si>
    <t>2022-08-17 19:04:09</t>
  </si>
  <si>
    <t>2.70645</t>
  </si>
  <si>
    <t>19435</t>
  </si>
  <si>
    <t>2022-08-17 19:04:14</t>
  </si>
  <si>
    <t>2.70659</t>
  </si>
  <si>
    <t>19436</t>
  </si>
  <si>
    <t>2022-08-17 19:04:19</t>
  </si>
  <si>
    <t>2.70673</t>
  </si>
  <si>
    <t>19437</t>
  </si>
  <si>
    <t>2022-08-17 19:04:24</t>
  </si>
  <si>
    <t>2.70687</t>
  </si>
  <si>
    <t>19438</t>
  </si>
  <si>
    <t>2022-08-17 19:04:29</t>
  </si>
  <si>
    <t>2.70701</t>
  </si>
  <si>
    <t>19439</t>
  </si>
  <si>
    <t>2022-08-17 19:04:34</t>
  </si>
  <si>
    <t>2.70715</t>
  </si>
  <si>
    <t>19440</t>
  </si>
  <si>
    <t>2022-08-17 19:04:39</t>
  </si>
  <si>
    <t>2.70729</t>
  </si>
  <si>
    <t>19441</t>
  </si>
  <si>
    <t>2022-08-17 19:04:44</t>
  </si>
  <si>
    <t>2.70743</t>
  </si>
  <si>
    <t>19442</t>
  </si>
  <si>
    <t>2022-08-17 19:04:49</t>
  </si>
  <si>
    <t>2.70757</t>
  </si>
  <si>
    <t>19443</t>
  </si>
  <si>
    <t>2022-08-17 19:04:54</t>
  </si>
  <si>
    <t>2.70771</t>
  </si>
  <si>
    <t>19444</t>
  </si>
  <si>
    <t>2022-08-17 19:04:59</t>
  </si>
  <si>
    <t>2.70785</t>
  </si>
  <si>
    <t>19445</t>
  </si>
  <si>
    <t>2022-08-17 19:05:04</t>
  </si>
  <si>
    <t>2.70799</t>
  </si>
  <si>
    <t>19446</t>
  </si>
  <si>
    <t>2022-08-17 19:05:09</t>
  </si>
  <si>
    <t>2.70813</t>
  </si>
  <si>
    <t>19447</t>
  </si>
  <si>
    <t>2022-08-17 19:05:14</t>
  </si>
  <si>
    <t>2.70827</t>
  </si>
  <si>
    <t>19448</t>
  </si>
  <si>
    <t>2022-08-17 19:05:19</t>
  </si>
  <si>
    <t>2.70841</t>
  </si>
  <si>
    <t>19449</t>
  </si>
  <si>
    <t>2022-08-17 19:05:24</t>
  </si>
  <si>
    <t>2.70855</t>
  </si>
  <si>
    <t>19450</t>
  </si>
  <si>
    <t>2022-08-17 19:05:29</t>
  </si>
  <si>
    <t>2.70869</t>
  </si>
  <si>
    <t>19451</t>
  </si>
  <si>
    <t>2022-08-17 19:05:34</t>
  </si>
  <si>
    <t>2.70883</t>
  </si>
  <si>
    <t>19452</t>
  </si>
  <si>
    <t>2022-08-17 19:05:39</t>
  </si>
  <si>
    <t>2.70896</t>
  </si>
  <si>
    <t>19453</t>
  </si>
  <si>
    <t>2022-08-17 19:05:44</t>
  </si>
  <si>
    <t>2.70910</t>
  </si>
  <si>
    <t>19454</t>
  </si>
  <si>
    <t>2022-08-17 19:05:49</t>
  </si>
  <si>
    <t>2.70924</t>
  </si>
  <si>
    <t>19455</t>
  </si>
  <si>
    <t>2022-08-17 19:05:54</t>
  </si>
  <si>
    <t>2.70938</t>
  </si>
  <si>
    <t>19456</t>
  </si>
  <si>
    <t>2022-08-17 19:05:59</t>
  </si>
  <si>
    <t>2.70952</t>
  </si>
  <si>
    <t>19457</t>
  </si>
  <si>
    <t>2022-08-17 19:06:04</t>
  </si>
  <si>
    <t>2.70966</t>
  </si>
  <si>
    <t>19458</t>
  </si>
  <si>
    <t>2022-08-17 19:06:09</t>
  </si>
  <si>
    <t>2.70980</t>
  </si>
  <si>
    <t>19459</t>
  </si>
  <si>
    <t>2022-08-17 19:06:14</t>
  </si>
  <si>
    <t>2.70994</t>
  </si>
  <si>
    <t>19460</t>
  </si>
  <si>
    <t>2022-08-17 19:06:19</t>
  </si>
  <si>
    <t>2.71008</t>
  </si>
  <si>
    <t>19461</t>
  </si>
  <si>
    <t>2022-08-17 19:06:24</t>
  </si>
  <si>
    <t>2.71022</t>
  </si>
  <si>
    <t>19462</t>
  </si>
  <si>
    <t>2022-08-17 19:06:29</t>
  </si>
  <si>
    <t>2.71036</t>
  </si>
  <si>
    <t>19463</t>
  </si>
  <si>
    <t>2022-08-17 19:06:34</t>
  </si>
  <si>
    <t>2.71049</t>
  </si>
  <si>
    <t>19464</t>
  </si>
  <si>
    <t>2022-08-17 19:06:39</t>
  </si>
  <si>
    <t>2.71064</t>
  </si>
  <si>
    <t>19465</t>
  </si>
  <si>
    <t>2022-08-17 19:06:44</t>
  </si>
  <si>
    <t>2.71078</t>
  </si>
  <si>
    <t>19466</t>
  </si>
  <si>
    <t>2022-08-17 19:06:49</t>
  </si>
  <si>
    <t>2.71091</t>
  </si>
  <si>
    <t>19467</t>
  </si>
  <si>
    <t>2022-08-17 19:06:54</t>
  </si>
  <si>
    <t>2.71105</t>
  </si>
  <si>
    <t>19468</t>
  </si>
  <si>
    <t>2022-08-17 19:06:59</t>
  </si>
  <si>
    <t>2.71119</t>
  </si>
  <si>
    <t>19469</t>
  </si>
  <si>
    <t>2022-08-17 19:07:04</t>
  </si>
  <si>
    <t>2.71133</t>
  </si>
  <si>
    <t>19470</t>
  </si>
  <si>
    <t>2022-08-17 19:07:09</t>
  </si>
  <si>
    <t>2.71147</t>
  </si>
  <si>
    <t>19471</t>
  </si>
  <si>
    <t>2022-08-17 19:07:14</t>
  </si>
  <si>
    <t>2.71161</t>
  </si>
  <si>
    <t>19472</t>
  </si>
  <si>
    <t>2022-08-17 19:07:19</t>
  </si>
  <si>
    <t>2.71175</t>
  </si>
  <si>
    <t>19473</t>
  </si>
  <si>
    <t>2022-08-17 19:07:24</t>
  </si>
  <si>
    <t>2.71189</t>
  </si>
  <si>
    <t>19474</t>
  </si>
  <si>
    <t>2022-08-17 19:07:29</t>
  </si>
  <si>
    <t>2.71203</t>
  </si>
  <si>
    <t>19475</t>
  </si>
  <si>
    <t>2022-08-17 19:07:34</t>
  </si>
  <si>
    <t>2.71217</t>
  </si>
  <si>
    <t>19476</t>
  </si>
  <si>
    <t>2022-08-17 19:07:39</t>
  </si>
  <si>
    <t>2.71231</t>
  </si>
  <si>
    <t>19477</t>
  </si>
  <si>
    <t>2022-08-17 19:07:44</t>
  </si>
  <si>
    <t>2.71245</t>
  </si>
  <si>
    <t>19478</t>
  </si>
  <si>
    <t>2022-08-17 19:07:49</t>
  </si>
  <si>
    <t>2.71259</t>
  </si>
  <si>
    <t>19479</t>
  </si>
  <si>
    <t>2022-08-17 19:07:54</t>
  </si>
  <si>
    <t>2.71273</t>
  </si>
  <si>
    <t>19480</t>
  </si>
  <si>
    <t>2022-08-17 19:07:59</t>
  </si>
  <si>
    <t>2.71287</t>
  </si>
  <si>
    <t>19481</t>
  </si>
  <si>
    <t>2022-08-17 19:08:04</t>
  </si>
  <si>
    <t>2.71301</t>
  </si>
  <si>
    <t>19482</t>
  </si>
  <si>
    <t>2022-08-17 19:08:09</t>
  </si>
  <si>
    <t>2.71314</t>
  </si>
  <si>
    <t>19483</t>
  </si>
  <si>
    <t>2022-08-17 19:08:14</t>
  </si>
  <si>
    <t>2.71329</t>
  </si>
  <si>
    <t>19484</t>
  </si>
  <si>
    <t>2022-08-17 19:08:19</t>
  </si>
  <si>
    <t>2.71342</t>
  </si>
  <si>
    <t>19485</t>
  </si>
  <si>
    <t>2022-08-17 19:08:24</t>
  </si>
  <si>
    <t>2.71356</t>
  </si>
  <si>
    <t>19486</t>
  </si>
  <si>
    <t>2022-08-17 19:08:29</t>
  </si>
  <si>
    <t>2.71370</t>
  </si>
  <si>
    <t>19487</t>
  </si>
  <si>
    <t>2022-08-17 19:08:34</t>
  </si>
  <si>
    <t>2.71384</t>
  </si>
  <si>
    <t>19488</t>
  </si>
  <si>
    <t>2022-08-17 19:08:39</t>
  </si>
  <si>
    <t>2.71398</t>
  </si>
  <si>
    <t>19489</t>
  </si>
  <si>
    <t>2022-08-17 19:08:44</t>
  </si>
  <si>
    <t>2.71412</t>
  </si>
  <si>
    <t>19490</t>
  </si>
  <si>
    <t>2022-08-17 19:08:49</t>
  </si>
  <si>
    <t>2.71426</t>
  </si>
  <si>
    <t>19491</t>
  </si>
  <si>
    <t>2022-08-17 19:08:54</t>
  </si>
  <si>
    <t>2.71440</t>
  </si>
  <si>
    <t>19492</t>
  </si>
  <si>
    <t>2022-08-17 19:08:59</t>
  </si>
  <si>
    <t>2.71454</t>
  </si>
  <si>
    <t>19493</t>
  </si>
  <si>
    <t>2022-08-17 19:09:04</t>
  </si>
  <si>
    <t>2.71468</t>
  </si>
  <si>
    <t>19494</t>
  </si>
  <si>
    <t>2022-08-17 19:09:09</t>
  </si>
  <si>
    <t>2.71481</t>
  </si>
  <si>
    <t>19495</t>
  </si>
  <si>
    <t>2022-08-17 19:09:14</t>
  </si>
  <si>
    <t>2.71495</t>
  </si>
  <si>
    <t>19496</t>
  </si>
  <si>
    <t>2022-08-17 19:09:19</t>
  </si>
  <si>
    <t>2.71509</t>
  </si>
  <si>
    <t>19497</t>
  </si>
  <si>
    <t>2022-08-17 19:09:24</t>
  </si>
  <si>
    <t>2.71523</t>
  </si>
  <si>
    <t>19498</t>
  </si>
  <si>
    <t>2022-08-17 19:09:29</t>
  </si>
  <si>
    <t>2.71537</t>
  </si>
  <si>
    <t>19499</t>
  </si>
  <si>
    <t>2022-08-17 19:09:34</t>
  </si>
  <si>
    <t>2.71551</t>
  </si>
  <si>
    <t>19500</t>
  </si>
  <si>
    <t>2022-08-17 19:09:39</t>
  </si>
  <si>
    <t>2.71565</t>
  </si>
  <si>
    <t>19501</t>
  </si>
  <si>
    <t>2022-08-17 19:09:44</t>
  </si>
  <si>
    <t>2.71579</t>
  </si>
  <si>
    <t>19502</t>
  </si>
  <si>
    <t>2022-08-17 19:09:49</t>
  </si>
  <si>
    <t>2.71593</t>
  </si>
  <si>
    <t>19503</t>
  </si>
  <si>
    <t>2022-08-17 19:09:54</t>
  </si>
  <si>
    <t>2.71607</t>
  </si>
  <si>
    <t>19504</t>
  </si>
  <si>
    <t>2022-08-17 19:09:59</t>
  </si>
  <si>
    <t>2.71621</t>
  </si>
  <si>
    <t>19505</t>
  </si>
  <si>
    <t>2022-08-17 19:10:04</t>
  </si>
  <si>
    <t>2.71635</t>
  </si>
  <si>
    <t>19506</t>
  </si>
  <si>
    <t>2022-08-17 19:10:09</t>
  </si>
  <si>
    <t>2.71649</t>
  </si>
  <si>
    <t>19507</t>
  </si>
  <si>
    <t>2022-08-17 19:10:14</t>
  </si>
  <si>
    <t>2.71663</t>
  </si>
  <si>
    <t>19508</t>
  </si>
  <si>
    <t>2022-08-17 19:10:19</t>
  </si>
  <si>
    <t>2.71677</t>
  </si>
  <si>
    <t>19509</t>
  </si>
  <si>
    <t>2022-08-17 19:10:24</t>
  </si>
  <si>
    <t>2.71691</t>
  </si>
  <si>
    <t>19510</t>
  </si>
  <si>
    <t>2022-08-17 19:10:29</t>
  </si>
  <si>
    <t>2.71705</t>
  </si>
  <si>
    <t>19511</t>
  </si>
  <si>
    <t>2022-08-17 19:10:34</t>
  </si>
  <si>
    <t>2.71719</t>
  </si>
  <si>
    <t>19512</t>
  </si>
  <si>
    <t>2022-08-17 19:10:39</t>
  </si>
  <si>
    <t>2.71733</t>
  </si>
  <si>
    <t>19513</t>
  </si>
  <si>
    <t>2022-08-17 19:10:44</t>
  </si>
  <si>
    <t>2.71746</t>
  </si>
  <si>
    <t>19514</t>
  </si>
  <si>
    <t>2022-08-17 19:10:49</t>
  </si>
  <si>
    <t>2.71760</t>
  </si>
  <si>
    <t>19515</t>
  </si>
  <si>
    <t>2022-08-17 19:10:54</t>
  </si>
  <si>
    <t>2.71774</t>
  </si>
  <si>
    <t>19516</t>
  </si>
  <si>
    <t>2022-08-17 19:10:59</t>
  </si>
  <si>
    <t>2.71788</t>
  </si>
  <si>
    <t>19517</t>
  </si>
  <si>
    <t>2022-08-17 19:11:04</t>
  </si>
  <si>
    <t>2.71802</t>
  </si>
  <si>
    <t>19518</t>
  </si>
  <si>
    <t>2022-08-17 19:11:09</t>
  </si>
  <si>
    <t>2.71817</t>
  </si>
  <si>
    <t>19519</t>
  </si>
  <si>
    <t>2022-08-17 19:11:14</t>
  </si>
  <si>
    <t>2.71830</t>
  </si>
  <si>
    <t>19520</t>
  </si>
  <si>
    <t>2022-08-17 19:11:19</t>
  </si>
  <si>
    <t>2.71844</t>
  </si>
  <si>
    <t>19521</t>
  </si>
  <si>
    <t>2022-08-17 19:11:24</t>
  </si>
  <si>
    <t>2.71858</t>
  </si>
  <si>
    <t>19522</t>
  </si>
  <si>
    <t>2022-08-17 19:11:29</t>
  </si>
  <si>
    <t>2.71872</t>
  </si>
  <si>
    <t>19523</t>
  </si>
  <si>
    <t>2022-08-17 19:11:34</t>
  </si>
  <si>
    <t>2.71886</t>
  </si>
  <si>
    <t>19524</t>
  </si>
  <si>
    <t>2022-08-17 19:11:39</t>
  </si>
  <si>
    <t>2.71900</t>
  </si>
  <si>
    <t>19525</t>
  </si>
  <si>
    <t>2022-08-17 19:11:44</t>
  </si>
  <si>
    <t>2.71914</t>
  </si>
  <si>
    <t>19526</t>
  </si>
  <si>
    <t>2022-08-17 19:11:49</t>
  </si>
  <si>
    <t>2.71928</t>
  </si>
  <si>
    <t>19527</t>
  </si>
  <si>
    <t>2022-08-17 19:11:54</t>
  </si>
  <si>
    <t>2.71941</t>
  </si>
  <si>
    <t>19528</t>
  </si>
  <si>
    <t>2022-08-17 19:11:59</t>
  </si>
  <si>
    <t>2.71956</t>
  </si>
  <si>
    <t>19529</t>
  </si>
  <si>
    <t>2022-08-17 19:12:04</t>
  </si>
  <si>
    <t>2.71969</t>
  </si>
  <si>
    <t>19530</t>
  </si>
  <si>
    <t>2022-08-17 19:12:09</t>
  </si>
  <si>
    <t>2.71984</t>
  </si>
  <si>
    <t>19531</t>
  </si>
  <si>
    <t>2022-08-17 19:12:14</t>
  </si>
  <si>
    <t>2.71998</t>
  </si>
  <si>
    <t>19532</t>
  </si>
  <si>
    <t>2022-08-17 19:12:19</t>
  </si>
  <si>
    <t>2.72011</t>
  </si>
  <si>
    <t>19533</t>
  </si>
  <si>
    <t>2022-08-17 19:12:24</t>
  </si>
  <si>
    <t>2.72025</t>
  </si>
  <si>
    <t>19534</t>
  </si>
  <si>
    <t>2022-08-17 19:12:29</t>
  </si>
  <si>
    <t>2.72039</t>
  </si>
  <si>
    <t>19535</t>
  </si>
  <si>
    <t>2022-08-17 19:12:34</t>
  </si>
  <si>
    <t>2.72053</t>
  </si>
  <si>
    <t>19536</t>
  </si>
  <si>
    <t>2022-08-17 19:12:39</t>
  </si>
  <si>
    <t>2.72067</t>
  </si>
  <si>
    <t>19537</t>
  </si>
  <si>
    <t>2022-08-17 19:12:44</t>
  </si>
  <si>
    <t>2.72081</t>
  </si>
  <si>
    <t>19538</t>
  </si>
  <si>
    <t>2022-08-17 19:12:49</t>
  </si>
  <si>
    <t>2.72095</t>
  </si>
  <si>
    <t>19539</t>
  </si>
  <si>
    <t>2022-08-17 19:12:54</t>
  </si>
  <si>
    <t>2.72109</t>
  </si>
  <si>
    <t>19540</t>
  </si>
  <si>
    <t>2022-08-17 19:12:59</t>
  </si>
  <si>
    <t>2.72123</t>
  </si>
  <si>
    <t>19541</t>
  </si>
  <si>
    <t>2022-08-17 19:13:04</t>
  </si>
  <si>
    <t>2.72137</t>
  </si>
  <si>
    <t>19542</t>
  </si>
  <si>
    <t>2022-08-17 19:13:09</t>
  </si>
  <si>
    <t>2.72151</t>
  </si>
  <si>
    <t>19543</t>
  </si>
  <si>
    <t>2022-08-17 19:13:14</t>
  </si>
  <si>
    <t>2.72165</t>
  </si>
  <si>
    <t>19544</t>
  </si>
  <si>
    <t>2022-08-17 19:13:19</t>
  </si>
  <si>
    <t>2.72178</t>
  </si>
  <si>
    <t>19545</t>
  </si>
  <si>
    <t>2022-08-17 19:13:24</t>
  </si>
  <si>
    <t>2.72192</t>
  </si>
  <si>
    <t>19546</t>
  </si>
  <si>
    <t>2022-08-17 19:13:29</t>
  </si>
  <si>
    <t>2.72206</t>
  </si>
  <si>
    <t>19547</t>
  </si>
  <si>
    <t>2022-08-17 19:13:34</t>
  </si>
  <si>
    <t>2.72220</t>
  </si>
  <si>
    <t>19548</t>
  </si>
  <si>
    <t>2022-08-17 19:13:39</t>
  </si>
  <si>
    <t>2.72234</t>
  </si>
  <si>
    <t>19549</t>
  </si>
  <si>
    <t>2022-08-17 19:13:44</t>
  </si>
  <si>
    <t>2.72248</t>
  </si>
  <si>
    <t>19550</t>
  </si>
  <si>
    <t>2022-08-17 19:13:49</t>
  </si>
  <si>
    <t>2.72262</t>
  </si>
  <si>
    <t>19551</t>
  </si>
  <si>
    <t>2022-08-17 19:13:54</t>
  </si>
  <si>
    <t>2.72276</t>
  </si>
  <si>
    <t>19552</t>
  </si>
  <si>
    <t>2022-08-17 19:13:59</t>
  </si>
  <si>
    <t>2.72290</t>
  </si>
  <si>
    <t>19553</t>
  </si>
  <si>
    <t>2022-08-17 19:14:04</t>
  </si>
  <si>
    <t>2.72304</t>
  </si>
  <si>
    <t>19554</t>
  </si>
  <si>
    <t>2022-08-17 19:14:09</t>
  </si>
  <si>
    <t>2.72318</t>
  </si>
  <si>
    <t>19555</t>
  </si>
  <si>
    <t>2022-08-17 19:14:14</t>
  </si>
  <si>
    <t>2.72332</t>
  </si>
  <si>
    <t>19556</t>
  </si>
  <si>
    <t>2022-08-17 19:14:19</t>
  </si>
  <si>
    <t>2.72346</t>
  </si>
  <si>
    <t>19557</t>
  </si>
  <si>
    <t>2022-08-17 19:14:24</t>
  </si>
  <si>
    <t>2.72360</t>
  </si>
  <si>
    <t>19558</t>
  </si>
  <si>
    <t>2022-08-17 19:14:29</t>
  </si>
  <si>
    <t>2.72374</t>
  </si>
  <si>
    <t>19559</t>
  </si>
  <si>
    <t>2022-08-17 19:14:34</t>
  </si>
  <si>
    <t>2.72388</t>
  </si>
  <si>
    <t>19560</t>
  </si>
  <si>
    <t>2022-08-17 19:14:39</t>
  </si>
  <si>
    <t>2.72401</t>
  </si>
  <si>
    <t>19561</t>
  </si>
  <si>
    <t>2022-08-17 19:14:44</t>
  </si>
  <si>
    <t>2.72415</t>
  </si>
  <si>
    <t>19562</t>
  </si>
  <si>
    <t>2022-08-17 19:14:49</t>
  </si>
  <si>
    <t>2.72429</t>
  </si>
  <si>
    <t>19563</t>
  </si>
  <si>
    <t>2022-08-17 19:14:54</t>
  </si>
  <si>
    <t>2.72443</t>
  </si>
  <si>
    <t>19564</t>
  </si>
  <si>
    <t>2022-08-17 19:14:59</t>
  </si>
  <si>
    <t>2.72457</t>
  </si>
  <si>
    <t>19565</t>
  </si>
  <si>
    <t>2022-08-17 19:15:04</t>
  </si>
  <si>
    <t>2.72471</t>
  </si>
  <si>
    <t>19566</t>
  </si>
  <si>
    <t>2022-08-17 19:15:09</t>
  </si>
  <si>
    <t>2.72485</t>
  </si>
  <si>
    <t>19567</t>
  </si>
  <si>
    <t>2022-08-17 19:15:14</t>
  </si>
  <si>
    <t>2.72499</t>
  </si>
  <si>
    <t>19568</t>
  </si>
  <si>
    <t>2022-08-17 19:15:19</t>
  </si>
  <si>
    <t>2.72513</t>
  </si>
  <si>
    <t>19569</t>
  </si>
  <si>
    <t>2022-08-17 19:15:24</t>
  </si>
  <si>
    <t>2.72527</t>
  </si>
  <si>
    <t>19570</t>
  </si>
  <si>
    <t>2022-08-17 19:15:29</t>
  </si>
  <si>
    <t>2.72541</t>
  </si>
  <si>
    <t>19571</t>
  </si>
  <si>
    <t>2022-08-17 19:15:34</t>
  </si>
  <si>
    <t>2.72555</t>
  </si>
  <si>
    <t>19572</t>
  </si>
  <si>
    <t>2022-08-17 19:15:39</t>
  </si>
  <si>
    <t>2.72569</t>
  </si>
  <si>
    <t>19573</t>
  </si>
  <si>
    <t>2022-08-17 19:15:44</t>
  </si>
  <si>
    <t>2.72583</t>
  </si>
  <si>
    <t>19574</t>
  </si>
  <si>
    <t>2022-08-17 19:15:49</t>
  </si>
  <si>
    <t>2.72597</t>
  </si>
  <si>
    <t>19575</t>
  </si>
  <si>
    <t>2022-08-17 19:15:54</t>
  </si>
  <si>
    <t>2.72610</t>
  </si>
  <si>
    <t>19576</t>
  </si>
  <si>
    <t>2022-08-17 19:15:59</t>
  </si>
  <si>
    <t>2.72624</t>
  </si>
  <si>
    <t>19577</t>
  </si>
  <si>
    <t>2022-08-17 19:16:04</t>
  </si>
  <si>
    <t>2.72638</t>
  </si>
  <si>
    <t>19578</t>
  </si>
  <si>
    <t>2022-08-17 19:16:09</t>
  </si>
  <si>
    <t>2.72652</t>
  </si>
  <si>
    <t>19579</t>
  </si>
  <si>
    <t>2022-08-17 19:16:14</t>
  </si>
  <si>
    <t>2.72666</t>
  </si>
  <si>
    <t>19580</t>
  </si>
  <si>
    <t>2022-08-17 19:16:19</t>
  </si>
  <si>
    <t>2.72680</t>
  </si>
  <si>
    <t>19581</t>
  </si>
  <si>
    <t>2022-08-17 19:16:24</t>
  </si>
  <si>
    <t>2.72694</t>
  </si>
  <si>
    <t>19582</t>
  </si>
  <si>
    <t>2022-08-17 19:16:29</t>
  </si>
  <si>
    <t>2.72708</t>
  </si>
  <si>
    <t>19583</t>
  </si>
  <si>
    <t>2022-08-17 19:16:34</t>
  </si>
  <si>
    <t>2.72722</t>
  </si>
  <si>
    <t>19584</t>
  </si>
  <si>
    <t>2022-08-17 19:16:39</t>
  </si>
  <si>
    <t>2.72736</t>
  </si>
  <si>
    <t>19585</t>
  </si>
  <si>
    <t>2022-08-17 19:16:44</t>
  </si>
  <si>
    <t>2.72750</t>
  </si>
  <si>
    <t>19586</t>
  </si>
  <si>
    <t>2022-08-17 19:16:49</t>
  </si>
  <si>
    <t>2.72764</t>
  </si>
  <si>
    <t>19587</t>
  </si>
  <si>
    <t>2022-08-17 19:16:54</t>
  </si>
  <si>
    <t>2.72778</t>
  </si>
  <si>
    <t>19588</t>
  </si>
  <si>
    <t>2022-08-17 19:16:59</t>
  </si>
  <si>
    <t>2.72792</t>
  </si>
  <si>
    <t>19589</t>
  </si>
  <si>
    <t>2022-08-17 19:17:04</t>
  </si>
  <si>
    <t>2.72805</t>
  </si>
  <si>
    <t>19590</t>
  </si>
  <si>
    <t>2022-08-17 19:17:09</t>
  </si>
  <si>
    <t>2.72820</t>
  </si>
  <si>
    <t>19591</t>
  </si>
  <si>
    <t>2022-08-17 19:17:14</t>
  </si>
  <si>
    <t>2.72834</t>
  </si>
  <si>
    <t>19592</t>
  </si>
  <si>
    <t>2022-08-17 19:17:19</t>
  </si>
  <si>
    <t>2.72848</t>
  </si>
  <si>
    <t>19593</t>
  </si>
  <si>
    <t>2022-08-17 19:17:24</t>
  </si>
  <si>
    <t>2.72862</t>
  </si>
  <si>
    <t>19594</t>
  </si>
  <si>
    <t>2022-08-17 19:17:29</t>
  </si>
  <si>
    <t>2.72875</t>
  </si>
  <si>
    <t>19595</t>
  </si>
  <si>
    <t>2022-08-17 19:17:34</t>
  </si>
  <si>
    <t>2.72889</t>
  </si>
  <si>
    <t>19596</t>
  </si>
  <si>
    <t>2022-08-17 19:17:39</t>
  </si>
  <si>
    <t>2.72903</t>
  </si>
  <si>
    <t>19597</t>
  </si>
  <si>
    <t>2022-08-17 19:17:44</t>
  </si>
  <si>
    <t>2.72917</t>
  </si>
  <si>
    <t>19598</t>
  </si>
  <si>
    <t>2022-08-17 19:17:49</t>
  </si>
  <si>
    <t>2.72931</t>
  </si>
  <si>
    <t>19599</t>
  </si>
  <si>
    <t>2022-08-17 19:17:54</t>
  </si>
  <si>
    <t>2.72945</t>
  </si>
  <si>
    <t>19600</t>
  </si>
  <si>
    <t>2022-08-17 19:17:59</t>
  </si>
  <si>
    <t>2.72959</t>
  </si>
  <si>
    <t>19601</t>
  </si>
  <si>
    <t>2022-08-17 19:18:04</t>
  </si>
  <si>
    <t>2.72973</t>
  </si>
  <si>
    <t>19602</t>
  </si>
  <si>
    <t>2022-08-17 19:18:09</t>
  </si>
  <si>
    <t>2.72987</t>
  </si>
  <si>
    <t>19603</t>
  </si>
  <si>
    <t>2022-08-17 19:18:14</t>
  </si>
  <si>
    <t>2.73001</t>
  </si>
  <si>
    <t>19604</t>
  </si>
  <si>
    <t>2022-08-17 19:18:19</t>
  </si>
  <si>
    <t>2.73015</t>
  </si>
  <si>
    <t>19605</t>
  </si>
  <si>
    <t>2022-08-17 19:18:24</t>
  </si>
  <si>
    <t>2.73029</t>
  </si>
  <si>
    <t>19606</t>
  </si>
  <si>
    <t>2022-08-17 19:18:29</t>
  </si>
  <si>
    <t>2.73043</t>
  </si>
  <si>
    <t>19607</t>
  </si>
  <si>
    <t>2022-08-17 19:18:34</t>
  </si>
  <si>
    <t>2.73056</t>
  </si>
  <si>
    <t>19608</t>
  </si>
  <si>
    <t>2022-08-17 19:18:39</t>
  </si>
  <si>
    <t>2.73070</t>
  </si>
  <si>
    <t>19609</t>
  </si>
  <si>
    <t>2022-08-17 19:18:44</t>
  </si>
  <si>
    <t>2.73084</t>
  </si>
  <si>
    <t>19610</t>
  </si>
  <si>
    <t>2022-08-17 19:18:49</t>
  </si>
  <si>
    <t>2.73098</t>
  </si>
  <si>
    <t>19611</t>
  </si>
  <si>
    <t>2022-08-17 19:18:54</t>
  </si>
  <si>
    <t>2.73112</t>
  </si>
  <si>
    <t>19612</t>
  </si>
  <si>
    <t>2022-08-17 19:18:59</t>
  </si>
  <si>
    <t>2.73126</t>
  </si>
  <si>
    <t>19613</t>
  </si>
  <si>
    <t>2022-08-17 19:19:04</t>
  </si>
  <si>
    <t>2.73140</t>
  </si>
  <si>
    <t>19614</t>
  </si>
  <si>
    <t>2022-08-17 19:19:09</t>
  </si>
  <si>
    <t>2.73154</t>
  </si>
  <si>
    <t>19615</t>
  </si>
  <si>
    <t>2022-08-17 19:19:14</t>
  </si>
  <si>
    <t>2.73168</t>
  </si>
  <si>
    <t>19616</t>
  </si>
  <si>
    <t>2022-08-17 19:19:19</t>
  </si>
  <si>
    <t>2.73182</t>
  </si>
  <si>
    <t>19617</t>
  </si>
  <si>
    <t>2022-08-17 19:19:24</t>
  </si>
  <si>
    <t>2.73196</t>
  </si>
  <si>
    <t>19618</t>
  </si>
  <si>
    <t>2022-08-17 19:19:29</t>
  </si>
  <si>
    <t>2.73210</t>
  </si>
  <si>
    <t>19619</t>
  </si>
  <si>
    <t>2022-08-17 19:19:34</t>
  </si>
  <si>
    <t>2.73224</t>
  </si>
  <si>
    <t>19620</t>
  </si>
  <si>
    <t>2022-08-17 19:19:39</t>
  </si>
  <si>
    <t>2.73237</t>
  </si>
  <si>
    <t>19621</t>
  </si>
  <si>
    <t>2022-08-17 19:19:44</t>
  </si>
  <si>
    <t>2.73252</t>
  </si>
  <si>
    <t>19622</t>
  </si>
  <si>
    <t>2022-08-17 19:19:49</t>
  </si>
  <si>
    <t>2.73266</t>
  </si>
  <si>
    <t>19623</t>
  </si>
  <si>
    <t>2022-08-17 19:19:54</t>
  </si>
  <si>
    <t>2.73280</t>
  </si>
  <si>
    <t>19624</t>
  </si>
  <si>
    <t>2022-08-17 19:19:59</t>
  </si>
  <si>
    <t>2.73294</t>
  </si>
  <si>
    <t>19625</t>
  </si>
  <si>
    <t>2022-08-17 19:20:04</t>
  </si>
  <si>
    <t>2.73308</t>
  </si>
  <si>
    <t>19626</t>
  </si>
  <si>
    <t>2022-08-17 19:20:09</t>
  </si>
  <si>
    <t>2.73321</t>
  </si>
  <si>
    <t>19627</t>
  </si>
  <si>
    <t>2022-08-17 19:20:14</t>
  </si>
  <si>
    <t>2.73335</t>
  </si>
  <si>
    <t>19628</t>
  </si>
  <si>
    <t>2022-08-17 19:20:19</t>
  </si>
  <si>
    <t>2.73349</t>
  </si>
  <si>
    <t>19629</t>
  </si>
  <si>
    <t>2022-08-17 19:20:24</t>
  </si>
  <si>
    <t>2.73363</t>
  </si>
  <si>
    <t>19630</t>
  </si>
  <si>
    <t>2022-08-17 19:20:29</t>
  </si>
  <si>
    <t>2.73377</t>
  </si>
  <si>
    <t>19631</t>
  </si>
  <si>
    <t>2022-08-17 19:20:34</t>
  </si>
  <si>
    <t>2.73391</t>
  </si>
  <si>
    <t>19632</t>
  </si>
  <si>
    <t>2022-08-17 19:20:39</t>
  </si>
  <si>
    <t>2.73405</t>
  </si>
  <si>
    <t>19633</t>
  </si>
  <si>
    <t>2022-08-17 19:20:44</t>
  </si>
  <si>
    <t>2.73419</t>
  </si>
  <si>
    <t>19634</t>
  </si>
  <si>
    <t>2022-08-17 19:20:49</t>
  </si>
  <si>
    <t>2.73433</t>
  </si>
  <si>
    <t>19635</t>
  </si>
  <si>
    <t>2022-08-17 19:20:54</t>
  </si>
  <si>
    <t>2.73447</t>
  </si>
  <si>
    <t>19636</t>
  </si>
  <si>
    <t>2022-08-17 19:20:59</t>
  </si>
  <si>
    <t>2.73461</t>
  </si>
  <si>
    <t>19637</t>
  </si>
  <si>
    <t>2022-08-17 19:21:04</t>
  </si>
  <si>
    <t>2.73475</t>
  </si>
  <si>
    <t>19638</t>
  </si>
  <si>
    <t>2022-08-17 19:21:09</t>
  </si>
  <si>
    <t>2.73488</t>
  </si>
  <si>
    <t>19639</t>
  </si>
  <si>
    <t>2022-08-17 19:21:14</t>
  </si>
  <si>
    <t>2.73502</t>
  </si>
  <si>
    <t>19640</t>
  </si>
  <si>
    <t>2022-08-17 19:21:19</t>
  </si>
  <si>
    <t>2.73516</t>
  </si>
  <si>
    <t>19641</t>
  </si>
  <si>
    <t>2022-08-17 19:21:24</t>
  </si>
  <si>
    <t>2.73530</t>
  </si>
  <si>
    <t>19642</t>
  </si>
  <si>
    <t>2022-08-17 19:21:29</t>
  </si>
  <si>
    <t>2.73544</t>
  </si>
  <si>
    <t>19643</t>
  </si>
  <si>
    <t>2022-08-17 19:21:34</t>
  </si>
  <si>
    <t>2.73558</t>
  </si>
  <si>
    <t>19644</t>
  </si>
  <si>
    <t>2022-08-17 19:21:39</t>
  </si>
  <si>
    <t>2.73572</t>
  </si>
  <si>
    <t>19645</t>
  </si>
  <si>
    <t>2022-08-17 19:21:44</t>
  </si>
  <si>
    <t>2.73586</t>
  </si>
  <si>
    <t>19646</t>
  </si>
  <si>
    <t>2022-08-17 19:21:49</t>
  </si>
  <si>
    <t>2.73600</t>
  </si>
  <si>
    <t>19647</t>
  </si>
  <si>
    <t>2022-08-17 19:21:54</t>
  </si>
  <si>
    <t>2.73614</t>
  </si>
  <si>
    <t>19648</t>
  </si>
  <si>
    <t>2022-08-17 19:21:59</t>
  </si>
  <si>
    <t>2.73628</t>
  </si>
  <si>
    <t>19649</t>
  </si>
  <si>
    <t>2022-08-17 19:22:04</t>
  </si>
  <si>
    <t>2.73642</t>
  </si>
  <si>
    <t>19650</t>
  </si>
  <si>
    <t>2022-08-17 19:22:09</t>
  </si>
  <si>
    <t>2.73656</t>
  </si>
  <si>
    <t>19651</t>
  </si>
  <si>
    <t>2022-08-17 19:22:14</t>
  </si>
  <si>
    <t>2.73670</t>
  </si>
  <si>
    <t>19652</t>
  </si>
  <si>
    <t>2022-08-17 19:22:19</t>
  </si>
  <si>
    <t>2.73684</t>
  </si>
  <si>
    <t>19653</t>
  </si>
  <si>
    <t>2022-08-17 19:22:24</t>
  </si>
  <si>
    <t>2.73698</t>
  </si>
  <si>
    <t>19654</t>
  </si>
  <si>
    <t>2022-08-17 19:22:29</t>
  </si>
  <si>
    <t>2.73712</t>
  </si>
  <si>
    <t>19655</t>
  </si>
  <si>
    <t>2022-08-17 19:22:34</t>
  </si>
  <si>
    <t>2.73726</t>
  </si>
  <si>
    <t>19656</t>
  </si>
  <si>
    <t>2022-08-17 19:22:39</t>
  </si>
  <si>
    <t>2.73740</t>
  </si>
  <si>
    <t>19657</t>
  </si>
  <si>
    <t>2022-08-17 19:22:44</t>
  </si>
  <si>
    <t>2.73753</t>
  </si>
  <si>
    <t>19658</t>
  </si>
  <si>
    <t>2022-08-17 19:22:49</t>
  </si>
  <si>
    <t>2.73767</t>
  </si>
  <si>
    <t>19659</t>
  </si>
  <si>
    <t>2022-08-17 19:22:54</t>
  </si>
  <si>
    <t>2.73781</t>
  </si>
  <si>
    <t>19660</t>
  </si>
  <si>
    <t>2022-08-17 19:22:59</t>
  </si>
  <si>
    <t>2.73795</t>
  </si>
  <si>
    <t>19661</t>
  </si>
  <si>
    <t>2022-08-17 19:23:04</t>
  </si>
  <si>
    <t>2.73809</t>
  </si>
  <si>
    <t>19662</t>
  </si>
  <si>
    <t>2022-08-17 19:23:09</t>
  </si>
  <si>
    <t>2.73823</t>
  </si>
  <si>
    <t>19663</t>
  </si>
  <si>
    <t>2022-08-17 19:23:14</t>
  </si>
  <si>
    <t>2.73837</t>
  </si>
  <si>
    <t>19664</t>
  </si>
  <si>
    <t>2022-08-17 19:23:19</t>
  </si>
  <si>
    <t>2.73851</t>
  </si>
  <si>
    <t>19665</t>
  </si>
  <si>
    <t>2022-08-17 19:23:24</t>
  </si>
  <si>
    <t>2.73865</t>
  </si>
  <si>
    <t>19666</t>
  </si>
  <si>
    <t>2022-08-17 19:23:29</t>
  </si>
  <si>
    <t>2.73879</t>
  </si>
  <si>
    <t>19667</t>
  </si>
  <si>
    <t>2022-08-17 19:23:34</t>
  </si>
  <si>
    <t>2.73893</t>
  </si>
  <si>
    <t>19668</t>
  </si>
  <si>
    <t>2022-08-17 19:23:39</t>
  </si>
  <si>
    <t>2.73907</t>
  </si>
  <si>
    <t>19669</t>
  </si>
  <si>
    <t>2022-08-17 19:23:44</t>
  </si>
  <si>
    <t>2.73920</t>
  </si>
  <si>
    <t>19670</t>
  </si>
  <si>
    <t>2022-08-17 19:23:49</t>
  </si>
  <si>
    <t>2.73934</t>
  </si>
  <si>
    <t>19671</t>
  </si>
  <si>
    <t>2022-08-17 19:23:54</t>
  </si>
  <si>
    <t>2.73948</t>
  </si>
  <si>
    <t>19672</t>
  </si>
  <si>
    <t>2022-08-17 19:23:59</t>
  </si>
  <si>
    <t>2.73962</t>
  </si>
  <si>
    <t>19673</t>
  </si>
  <si>
    <t>2022-08-17 19:24:04</t>
  </si>
  <si>
    <t>2.73976</t>
  </si>
  <si>
    <t>19674</t>
  </si>
  <si>
    <t>2022-08-17 19:24:09</t>
  </si>
  <si>
    <t>2.73990</t>
  </si>
  <si>
    <t>19675</t>
  </si>
  <si>
    <t>2022-08-17 19:24:14</t>
  </si>
  <si>
    <t>2.74004</t>
  </si>
  <si>
    <t>19676</t>
  </si>
  <si>
    <t>2022-08-17 19:24:19</t>
  </si>
  <si>
    <t>2.74018</t>
  </si>
  <si>
    <t>19677</t>
  </si>
  <si>
    <t>2022-08-17 19:24:24</t>
  </si>
  <si>
    <t>2.74032</t>
  </si>
  <si>
    <t>19678</t>
  </si>
  <si>
    <t>2022-08-17 19:24:29</t>
  </si>
  <si>
    <t>2.74046</t>
  </si>
  <si>
    <t>19679</t>
  </si>
  <si>
    <t>2022-08-17 19:24:34</t>
  </si>
  <si>
    <t>2.74060</t>
  </si>
  <si>
    <t>19680</t>
  </si>
  <si>
    <t>2022-08-17 19:24:39</t>
  </si>
  <si>
    <t>2.74074</t>
  </si>
  <si>
    <t>19681</t>
  </si>
  <si>
    <t>2022-08-17 19:24:44</t>
  </si>
  <si>
    <t>2.74088</t>
  </si>
  <si>
    <t>19682</t>
  </si>
  <si>
    <t>2022-08-17 19:24:49</t>
  </si>
  <si>
    <t>2.74102</t>
  </si>
  <si>
    <t>19683</t>
  </si>
  <si>
    <t>2022-08-17 19:24:54</t>
  </si>
  <si>
    <t>2.74116</t>
  </si>
  <si>
    <t>19684</t>
  </si>
  <si>
    <t>2022-08-17 19:24:59</t>
  </si>
  <si>
    <t>2.74130</t>
  </si>
  <si>
    <t>19685</t>
  </si>
  <si>
    <t>2022-08-17 19:25:04</t>
  </si>
  <si>
    <t>2.74144</t>
  </si>
  <si>
    <t>19686</t>
  </si>
  <si>
    <t>2022-08-17 19:25:09</t>
  </si>
  <si>
    <t>2.74158</t>
  </si>
  <si>
    <t>19687</t>
  </si>
  <si>
    <t>2022-08-17 19:25:14</t>
  </si>
  <si>
    <t>2.74172</t>
  </si>
  <si>
    <t>19688</t>
  </si>
  <si>
    <t>2022-08-17 19:25:19</t>
  </si>
  <si>
    <t>2.74185</t>
  </si>
  <si>
    <t>19689</t>
  </si>
  <si>
    <t>2022-08-17 19:25:24</t>
  </si>
  <si>
    <t>2.74199</t>
  </si>
  <si>
    <t>19690</t>
  </si>
  <si>
    <t>2022-08-17 19:25:29</t>
  </si>
  <si>
    <t>2.74213</t>
  </si>
  <si>
    <t>19691</t>
  </si>
  <si>
    <t>2022-08-17 19:25:34</t>
  </si>
  <si>
    <t>2.74227</t>
  </si>
  <si>
    <t>19692</t>
  </si>
  <si>
    <t>2022-08-17 19:25:39</t>
  </si>
  <si>
    <t>2.74241</t>
  </si>
  <si>
    <t>19693</t>
  </si>
  <si>
    <t>2022-08-17 19:25:44</t>
  </si>
  <si>
    <t>2.74255</t>
  </si>
  <si>
    <t>19694</t>
  </si>
  <si>
    <t>2022-08-17 19:25:49</t>
  </si>
  <si>
    <t>2.74269</t>
  </si>
  <si>
    <t>19695</t>
  </si>
  <si>
    <t>2022-08-17 19:25:54</t>
  </si>
  <si>
    <t>2.74283</t>
  </si>
  <si>
    <t>19696</t>
  </si>
  <si>
    <t>2022-08-17 19:25:59</t>
  </si>
  <si>
    <t>2.74297</t>
  </si>
  <si>
    <t>19697</t>
  </si>
  <si>
    <t>2022-08-17 19:26:04</t>
  </si>
  <si>
    <t>2.74311</t>
  </si>
  <si>
    <t>19698</t>
  </si>
  <si>
    <t>2022-08-17 19:26:09</t>
  </si>
  <si>
    <t>2.74325</t>
  </si>
  <si>
    <t>19699</t>
  </si>
  <si>
    <t>2022-08-17 19:26:14</t>
  </si>
  <si>
    <t>2.74339</t>
  </si>
  <si>
    <t>19700</t>
  </si>
  <si>
    <t>2022-08-17 19:26:19</t>
  </si>
  <si>
    <t>2.74353</t>
  </si>
  <si>
    <t>19701</t>
  </si>
  <si>
    <t>2022-08-17 19:26:24</t>
  </si>
  <si>
    <t>2.74366</t>
  </si>
  <si>
    <t>19702</t>
  </si>
  <si>
    <t>2022-08-17 19:26:29</t>
  </si>
  <si>
    <t>2.74380</t>
  </si>
  <si>
    <t>19703</t>
  </si>
  <si>
    <t>2022-08-17 19:26:34</t>
  </si>
  <si>
    <t>2.74394</t>
  </si>
  <si>
    <t>19704</t>
  </si>
  <si>
    <t>2022-08-17 19:26:39</t>
  </si>
  <si>
    <t>2.74409</t>
  </si>
  <si>
    <t>19705</t>
  </si>
  <si>
    <t>2022-08-17 19:26:44</t>
  </si>
  <si>
    <t>2.74423</t>
  </si>
  <si>
    <t>19706</t>
  </si>
  <si>
    <t>2022-08-17 19:26:49</t>
  </si>
  <si>
    <t>2.74436</t>
  </si>
  <si>
    <t>19707</t>
  </si>
  <si>
    <t>2022-08-17 19:26:54</t>
  </si>
  <si>
    <t>2.74450</t>
  </si>
  <si>
    <t>19708</t>
  </si>
  <si>
    <t>2022-08-17 19:26:59</t>
  </si>
  <si>
    <t>2.74464</t>
  </si>
  <si>
    <t>19709</t>
  </si>
  <si>
    <t>2022-08-17 19:27:04</t>
  </si>
  <si>
    <t>2.74478</t>
  </si>
  <si>
    <t>19710</t>
  </si>
  <si>
    <t>2022-08-17 19:27:09</t>
  </si>
  <si>
    <t>2.74492</t>
  </si>
  <si>
    <t>19711</t>
  </si>
  <si>
    <t>2022-08-17 19:27:14</t>
  </si>
  <si>
    <t>2.74506</t>
  </si>
  <si>
    <t>19712</t>
  </si>
  <si>
    <t>2022-08-17 19:27:19</t>
  </si>
  <si>
    <t>2.74520</t>
  </si>
  <si>
    <t>19713</t>
  </si>
  <si>
    <t>2022-08-17 19:27:24</t>
  </si>
  <si>
    <t>2.74534</t>
  </si>
  <si>
    <t>19714</t>
  </si>
  <si>
    <t>2022-08-17 19:27:29</t>
  </si>
  <si>
    <t>2.74548</t>
  </si>
  <si>
    <t>19715</t>
  </si>
  <si>
    <t>2022-08-17 19:27:34</t>
  </si>
  <si>
    <t>2.74562</t>
  </si>
  <si>
    <t>19716</t>
  </si>
  <si>
    <t>2022-08-17 19:27:39</t>
  </si>
  <si>
    <t>2.74576</t>
  </si>
  <si>
    <t>19717</t>
  </si>
  <si>
    <t>2022-08-17 19:27:44</t>
  </si>
  <si>
    <t>2.74590</t>
  </si>
  <si>
    <t>19718</t>
  </si>
  <si>
    <t>2022-08-17 19:27:49</t>
  </si>
  <si>
    <t>2.74604</t>
  </si>
  <si>
    <t>19719</t>
  </si>
  <si>
    <t>2022-08-17 19:27:54</t>
  </si>
  <si>
    <t>2.74618</t>
  </si>
  <si>
    <t>19720</t>
  </si>
  <si>
    <t>2022-08-17 19:27:59</t>
  </si>
  <si>
    <t>2.74631</t>
  </si>
  <si>
    <t>19721</t>
  </si>
  <si>
    <t>2022-08-17 19:28:04</t>
  </si>
  <si>
    <t>2.74645</t>
  </si>
  <si>
    <t>19722</t>
  </si>
  <si>
    <t>2022-08-17 19:28:09</t>
  </si>
  <si>
    <t>2.74659</t>
  </si>
  <si>
    <t>19723</t>
  </si>
  <si>
    <t>2022-08-17 19:28:14</t>
  </si>
  <si>
    <t>2.74673</t>
  </si>
  <si>
    <t>19724</t>
  </si>
  <si>
    <t>2022-08-17 19:28:19</t>
  </si>
  <si>
    <t>2.74687</t>
  </si>
  <si>
    <t>19725</t>
  </si>
  <si>
    <t>2022-08-17 19:28:24</t>
  </si>
  <si>
    <t>2.74701</t>
  </si>
  <si>
    <t>19726</t>
  </si>
  <si>
    <t>2022-08-17 19:28:29</t>
  </si>
  <si>
    <t>2.74715</t>
  </si>
  <si>
    <t>19727</t>
  </si>
  <si>
    <t>2022-08-17 19:28:34</t>
  </si>
  <si>
    <t>2.74729</t>
  </si>
  <si>
    <t>19728</t>
  </si>
  <si>
    <t>2022-08-17 19:28:39</t>
  </si>
  <si>
    <t>2.74743</t>
  </si>
  <si>
    <t>19729</t>
  </si>
  <si>
    <t>2022-08-17 19:28:44</t>
  </si>
  <si>
    <t>2.74757</t>
  </si>
  <si>
    <t>19730</t>
  </si>
  <si>
    <t>2022-08-17 19:28:49</t>
  </si>
  <si>
    <t>2.74771</t>
  </si>
  <si>
    <t>19731</t>
  </si>
  <si>
    <t>2022-08-17 19:28:54</t>
  </si>
  <si>
    <t>2.74785</t>
  </si>
  <si>
    <t>19732</t>
  </si>
  <si>
    <t>2022-08-17 19:28:59</t>
  </si>
  <si>
    <t>2.74798</t>
  </si>
  <si>
    <t>19733</t>
  </si>
  <si>
    <t>2022-08-17 19:29:04</t>
  </si>
  <si>
    <t>2.74812</t>
  </si>
  <si>
    <t>19734</t>
  </si>
  <si>
    <t>2022-08-17 19:29:09</t>
  </si>
  <si>
    <t>2.74826</t>
  </si>
  <si>
    <t>19735</t>
  </si>
  <si>
    <t>2022-08-17 19:29:14</t>
  </si>
  <si>
    <t>2.74840</t>
  </si>
  <si>
    <t>19736</t>
  </si>
  <si>
    <t>2022-08-17 19:29:19</t>
  </si>
  <si>
    <t>2.74854</t>
  </si>
  <si>
    <t>19737</t>
  </si>
  <si>
    <t>2022-08-17 19:29:24</t>
  </si>
  <si>
    <t>2.74868</t>
  </si>
  <si>
    <t>19738</t>
  </si>
  <si>
    <t>2022-08-17 19:29:29</t>
  </si>
  <si>
    <t>2.74882</t>
  </si>
  <si>
    <t>19739</t>
  </si>
  <si>
    <t>2022-08-17 19:29:34</t>
  </si>
  <si>
    <t>2.74896</t>
  </si>
  <si>
    <t>19740</t>
  </si>
  <si>
    <t>2022-08-17 19:29:39</t>
  </si>
  <si>
    <t>2.74910</t>
  </si>
  <si>
    <t>19741</t>
  </si>
  <si>
    <t>2022-08-17 19:29:44</t>
  </si>
  <si>
    <t>2.74924</t>
  </si>
  <si>
    <t>19742</t>
  </si>
  <si>
    <t>2022-08-17 19:29:49</t>
  </si>
  <si>
    <t>2.74938</t>
  </si>
  <si>
    <t>19743</t>
  </si>
  <si>
    <t>2022-08-17 19:29:54</t>
  </si>
  <si>
    <t>2.74952</t>
  </si>
  <si>
    <t>19744</t>
  </si>
  <si>
    <t>2022-08-17 19:29:59</t>
  </si>
  <si>
    <t>2.74966</t>
  </si>
  <si>
    <t>19745</t>
  </si>
  <si>
    <t>2022-08-17 19:30:04</t>
  </si>
  <si>
    <t>2.74980</t>
  </si>
  <si>
    <t>19746</t>
  </si>
  <si>
    <t>2022-08-17 19:30:09</t>
  </si>
  <si>
    <t>2.74994</t>
  </si>
  <si>
    <t>19747</t>
  </si>
  <si>
    <t>2022-08-17 19:30:14</t>
  </si>
  <si>
    <t>2.75008</t>
  </si>
  <si>
    <t>19748</t>
  </si>
  <si>
    <t>2022-08-17 19:30:19</t>
  </si>
  <si>
    <t>2.75022</t>
  </si>
  <si>
    <t>19749</t>
  </si>
  <si>
    <t>2022-08-17 19:30:24</t>
  </si>
  <si>
    <t>2.75036</t>
  </si>
  <si>
    <t>19750</t>
  </si>
  <si>
    <t>2022-08-17 19:30:29</t>
  </si>
  <si>
    <t>2.75050</t>
  </si>
  <si>
    <t>19751</t>
  </si>
  <si>
    <t>2022-08-17 19:30:34</t>
  </si>
  <si>
    <t>2.75063</t>
  </si>
  <si>
    <t>19752</t>
  </si>
  <si>
    <t>2022-08-17 19:30:39</t>
  </si>
  <si>
    <t>2.75077</t>
  </si>
  <si>
    <t>19753</t>
  </si>
  <si>
    <t>2022-08-17 19:30:44</t>
  </si>
  <si>
    <t>2.75091</t>
  </si>
  <si>
    <t>19754</t>
  </si>
  <si>
    <t>2022-08-17 19:30:49</t>
  </si>
  <si>
    <t>2.75105</t>
  </si>
  <si>
    <t>19755</t>
  </si>
  <si>
    <t>2022-08-17 19:30:54</t>
  </si>
  <si>
    <t>2.75120</t>
  </si>
  <si>
    <t>19756</t>
  </si>
  <si>
    <t>2022-08-17 19:30:59</t>
  </si>
  <si>
    <t>2.75133</t>
  </si>
  <si>
    <t>19757</t>
  </si>
  <si>
    <t>2022-08-17 19:31:04</t>
  </si>
  <si>
    <t>2.75147</t>
  </si>
  <si>
    <t>19758</t>
  </si>
  <si>
    <t>2022-08-17 19:31:09</t>
  </si>
  <si>
    <t>2.75161</t>
  </si>
  <si>
    <t>19759</t>
  </si>
  <si>
    <t>2022-08-17 19:31:14</t>
  </si>
  <si>
    <t>2.75175</t>
  </si>
  <si>
    <t>19760</t>
  </si>
  <si>
    <t>2022-08-17 19:31:19</t>
  </si>
  <si>
    <t>2.75189</t>
  </si>
  <si>
    <t>19761</t>
  </si>
  <si>
    <t>2022-08-17 19:31:24</t>
  </si>
  <si>
    <t>2.75203</t>
  </si>
  <si>
    <t>19762</t>
  </si>
  <si>
    <t>2022-08-17 19:31:29</t>
  </si>
  <si>
    <t>2.75217</t>
  </si>
  <si>
    <t>19763</t>
  </si>
  <si>
    <t>2022-08-17 19:31:34</t>
  </si>
  <si>
    <t>2.75231</t>
  </si>
  <si>
    <t>19764</t>
  </si>
  <si>
    <t>2022-08-17 19:31:39</t>
  </si>
  <si>
    <t>2.75245</t>
  </si>
  <si>
    <t>19765</t>
  </si>
  <si>
    <t>2022-08-17 19:31:44</t>
  </si>
  <si>
    <t>2.75259</t>
  </si>
  <si>
    <t>19766</t>
  </si>
  <si>
    <t>2022-08-17 19:31:49</t>
  </si>
  <si>
    <t>2.75273</t>
  </si>
  <si>
    <t>19767</t>
  </si>
  <si>
    <t>2022-08-17 19:31:54</t>
  </si>
  <si>
    <t>2.75286</t>
  </si>
  <si>
    <t>19768</t>
  </si>
  <si>
    <t>2022-08-17 19:31:59</t>
  </si>
  <si>
    <t>2.75300</t>
  </si>
  <si>
    <t>19769</t>
  </si>
  <si>
    <t>2022-08-17 19:32:04</t>
  </si>
  <si>
    <t>2.75314</t>
  </si>
  <si>
    <t>19770</t>
  </si>
  <si>
    <t>2022-08-17 19:32:09</t>
  </si>
  <si>
    <t>2.75328</t>
  </si>
  <si>
    <t>19771</t>
  </si>
  <si>
    <t>2022-08-17 19:32:14</t>
  </si>
  <si>
    <t>2.75342</t>
  </si>
  <si>
    <t>19772</t>
  </si>
  <si>
    <t>2022-08-17 19:32:19</t>
  </si>
  <si>
    <t>2.75356</t>
  </si>
  <si>
    <t>19773</t>
  </si>
  <si>
    <t>2022-08-17 19:32:24</t>
  </si>
  <si>
    <t>2.75370</t>
  </si>
  <si>
    <t>19774</t>
  </si>
  <si>
    <t>2022-08-17 19:32:29</t>
  </si>
  <si>
    <t>2.75384</t>
  </si>
  <si>
    <t>19775</t>
  </si>
  <si>
    <t>2022-08-17 19:32:34</t>
  </si>
  <si>
    <t>2.75398</t>
  </si>
  <si>
    <t>19776</t>
  </si>
  <si>
    <t>2022-08-17 19:32:39</t>
  </si>
  <si>
    <t>2.75412</t>
  </si>
  <si>
    <t>19777</t>
  </si>
  <si>
    <t>2022-08-17 19:32:44</t>
  </si>
  <si>
    <t>2.75426</t>
  </si>
  <si>
    <t>19778</t>
  </si>
  <si>
    <t>2022-08-17 19:32:49</t>
  </si>
  <si>
    <t>2.75440</t>
  </si>
  <si>
    <t>19779</t>
  </si>
  <si>
    <t>2022-08-17 19:32:54</t>
  </si>
  <si>
    <t>2.75454</t>
  </si>
  <si>
    <t>19780</t>
  </si>
  <si>
    <t>2022-08-17 19:32:59</t>
  </si>
  <si>
    <t>2.75468</t>
  </si>
  <si>
    <t>19781</t>
  </si>
  <si>
    <t>2022-08-17 19:33:04</t>
  </si>
  <si>
    <t>2.75482</t>
  </si>
  <si>
    <t>19782</t>
  </si>
  <si>
    <t>2022-08-17 19:33:09</t>
  </si>
  <si>
    <t>2.75495</t>
  </si>
  <si>
    <t>19783</t>
  </si>
  <si>
    <t>2022-08-17 19:33:14</t>
  </si>
  <si>
    <t>2.75509</t>
  </si>
  <si>
    <t>19784</t>
  </si>
  <si>
    <t>2022-08-17 19:33:19</t>
  </si>
  <si>
    <t>2.75524</t>
  </si>
  <si>
    <t>19785</t>
  </si>
  <si>
    <t>2022-08-17 19:33:24</t>
  </si>
  <si>
    <t>2.75537</t>
  </si>
  <si>
    <t>19786</t>
  </si>
  <si>
    <t>2022-08-17 19:33:29</t>
  </si>
  <si>
    <t>2.75551</t>
  </si>
  <si>
    <t>19787</t>
  </si>
  <si>
    <t>2022-08-17 19:33:34</t>
  </si>
  <si>
    <t>2.75565</t>
  </si>
  <si>
    <t>19788</t>
  </si>
  <si>
    <t>2022-08-17 19:33:39</t>
  </si>
  <si>
    <t>2.75579</t>
  </si>
  <si>
    <t>19789</t>
  </si>
  <si>
    <t>2022-08-17 19:33:44</t>
  </si>
  <si>
    <t>2.75593</t>
  </si>
  <si>
    <t>19790</t>
  </si>
  <si>
    <t>2022-08-17 19:33:49</t>
  </si>
  <si>
    <t>2.75607</t>
  </si>
  <si>
    <t>19791</t>
  </si>
  <si>
    <t>2022-08-17 19:33:54</t>
  </si>
  <si>
    <t>2.75621</t>
  </si>
  <si>
    <t>19792</t>
  </si>
  <si>
    <t>2022-08-17 19:33:59</t>
  </si>
  <si>
    <t>2.75635</t>
  </si>
  <si>
    <t>19793</t>
  </si>
  <si>
    <t>2022-08-17 19:34:04</t>
  </si>
  <si>
    <t>2.75649</t>
  </si>
  <si>
    <t>19794</t>
  </si>
  <si>
    <t>2022-08-17 19:34:09</t>
  </si>
  <si>
    <t>2.75663</t>
  </si>
  <si>
    <t>19795</t>
  </si>
  <si>
    <t>2022-08-17 19:34:14</t>
  </si>
  <si>
    <t>2.75677</t>
  </si>
  <si>
    <t>19796</t>
  </si>
  <si>
    <t>2022-08-17 19:34:19</t>
  </si>
  <si>
    <t>2.75691</t>
  </si>
  <si>
    <t>19797</t>
  </si>
  <si>
    <t>2022-08-17 19:34:24</t>
  </si>
  <si>
    <t>2.75704</t>
  </si>
  <si>
    <t>19798</t>
  </si>
  <si>
    <t>2022-08-17 19:34:29</t>
  </si>
  <si>
    <t>2.75718</t>
  </si>
  <si>
    <t>19799</t>
  </si>
  <si>
    <t>2022-08-17 19:34:34</t>
  </si>
  <si>
    <t>2.75732</t>
  </si>
  <si>
    <t>19800</t>
  </si>
  <si>
    <t>2022-08-17 19:34:39</t>
  </si>
  <si>
    <t>2.75746</t>
  </si>
  <si>
    <t>19801</t>
  </si>
  <si>
    <t>2022-08-17 19:34:44</t>
  </si>
  <si>
    <t>2.75760</t>
  </si>
  <si>
    <t>19802</t>
  </si>
  <si>
    <t>2022-08-17 19:34:49</t>
  </si>
  <si>
    <t>2.75774</t>
  </si>
  <si>
    <t>19803</t>
  </si>
  <si>
    <t>2022-08-17 19:34:54</t>
  </si>
  <si>
    <t>2.75788</t>
  </si>
  <si>
    <t>19804</t>
  </si>
  <si>
    <t>2022-08-17 19:34:59</t>
  </si>
  <si>
    <t>2.75802</t>
  </si>
  <si>
    <t>19805</t>
  </si>
  <si>
    <t>2022-08-17 19:35:04</t>
  </si>
  <si>
    <t>2.75816</t>
  </si>
  <si>
    <t>19806</t>
  </si>
  <si>
    <t>2022-08-17 19:35:09</t>
  </si>
  <si>
    <t>2.75830</t>
  </si>
  <si>
    <t>19807</t>
  </si>
  <si>
    <t>2022-08-17 19:35:14</t>
  </si>
  <si>
    <t>2.75844</t>
  </si>
  <si>
    <t>19808</t>
  </si>
  <si>
    <t>2022-08-17 19:35:19</t>
  </si>
  <si>
    <t>2.75858</t>
  </si>
  <si>
    <t>19809</t>
  </si>
  <si>
    <t>2022-08-17 19:35:24</t>
  </si>
  <si>
    <t>2.75872</t>
  </si>
  <si>
    <t>19810</t>
  </si>
  <si>
    <t>2022-08-17 19:35:29</t>
  </si>
  <si>
    <t>2.75886</t>
  </si>
  <si>
    <t>19811</t>
  </si>
  <si>
    <t>2022-08-17 19:35:34</t>
  </si>
  <si>
    <t>2.75900</t>
  </si>
  <si>
    <t>19812</t>
  </si>
  <si>
    <t>2022-08-17 19:35:39</t>
  </si>
  <si>
    <t>2.75914</t>
  </si>
  <si>
    <t>19813</t>
  </si>
  <si>
    <t>2022-08-17 19:35:44</t>
  </si>
  <si>
    <t>2.75927</t>
  </si>
  <si>
    <t>19814</t>
  </si>
  <si>
    <t>2022-08-17 19:35:49</t>
  </si>
  <si>
    <t>2.75941</t>
  </si>
  <si>
    <t>19815</t>
  </si>
  <si>
    <t>2022-08-17 19:35:54</t>
  </si>
  <si>
    <t>2.75955</t>
  </si>
  <si>
    <t>19816</t>
  </si>
  <si>
    <t>2022-08-17 19:35:59</t>
  </si>
  <si>
    <t>2.75969</t>
  </si>
  <si>
    <t>19817</t>
  </si>
  <si>
    <t>2022-08-17 19:36:04</t>
  </si>
  <si>
    <t>2.75983</t>
  </si>
  <si>
    <t>19818</t>
  </si>
  <si>
    <t>2022-08-17 19:36:09</t>
  </si>
  <si>
    <t>2.75997</t>
  </si>
  <si>
    <t>19819</t>
  </si>
  <si>
    <t>2022-08-17 19:36:14</t>
  </si>
  <si>
    <t>2.76011</t>
  </si>
  <si>
    <t>19820</t>
  </si>
  <si>
    <t>2022-08-17 19:36:19</t>
  </si>
  <si>
    <t>2.76025</t>
  </si>
  <si>
    <t>19821</t>
  </si>
  <si>
    <t>2022-08-17 19:36:24</t>
  </si>
  <si>
    <t>2.76039</t>
  </si>
  <si>
    <t>19822</t>
  </si>
  <si>
    <t>2022-08-17 19:36:29</t>
  </si>
  <si>
    <t>2.76053</t>
  </si>
  <si>
    <t>19823</t>
  </si>
  <si>
    <t>2022-08-17 19:36:34</t>
  </si>
  <si>
    <t>2.76067</t>
  </si>
  <si>
    <t>19824</t>
  </si>
  <si>
    <t>2022-08-17 19:36:39</t>
  </si>
  <si>
    <t>2.76081</t>
  </si>
  <si>
    <t>19825</t>
  </si>
  <si>
    <t>2022-08-17 19:36:44</t>
  </si>
  <si>
    <t>2.76095</t>
  </si>
  <si>
    <t>19826</t>
  </si>
  <si>
    <t>2022-08-17 19:36:49</t>
  </si>
  <si>
    <t>2.76109</t>
  </si>
  <si>
    <t>19827</t>
  </si>
  <si>
    <t>2022-08-17 19:36:54</t>
  </si>
  <si>
    <t>2.76123</t>
  </si>
  <si>
    <t>19828</t>
  </si>
  <si>
    <t>2022-08-17 19:36:59</t>
  </si>
  <si>
    <t>2.76137</t>
  </si>
  <si>
    <t>19829</t>
  </si>
  <si>
    <t>2022-08-17 19:37:04</t>
  </si>
  <si>
    <t>2.76151</t>
  </si>
  <si>
    <t>19830</t>
  </si>
  <si>
    <t>2022-08-17 19:37:09</t>
  </si>
  <si>
    <t>2.76165</t>
  </si>
  <si>
    <t>19831</t>
  </si>
  <si>
    <t>2022-08-17 19:37:14</t>
  </si>
  <si>
    <t>2.76179</t>
  </si>
  <si>
    <t>19832</t>
  </si>
  <si>
    <t>2022-08-17 19:37:19</t>
  </si>
  <si>
    <t>2.76192</t>
  </si>
  <si>
    <t>19833</t>
  </si>
  <si>
    <t>2022-08-17 19:37:24</t>
  </si>
  <si>
    <t>2.76206</t>
  </si>
  <si>
    <t>19834</t>
  </si>
  <si>
    <t>2022-08-17 19:37:29</t>
  </si>
  <si>
    <t>2.76220</t>
  </si>
  <si>
    <t>19835</t>
  </si>
  <si>
    <t>2022-08-17 19:37:34</t>
  </si>
  <si>
    <t>2.76234</t>
  </si>
  <si>
    <t>19836</t>
  </si>
  <si>
    <t>2022-08-17 19:37:39</t>
  </si>
  <si>
    <t>2.76248</t>
  </si>
  <si>
    <t>19837</t>
  </si>
  <si>
    <t>2022-08-17 19:37:44</t>
  </si>
  <si>
    <t>2.76262</t>
  </si>
  <si>
    <t>19838</t>
  </si>
  <si>
    <t>2022-08-17 19:37:49</t>
  </si>
  <si>
    <t>2.76276</t>
  </si>
  <si>
    <t>19839</t>
  </si>
  <si>
    <t>2022-08-17 19:37:54</t>
  </si>
  <si>
    <t>2.76290</t>
  </si>
  <si>
    <t>19840</t>
  </si>
  <si>
    <t>2022-08-17 19:37:59</t>
  </si>
  <si>
    <t>2.76304</t>
  </si>
  <si>
    <t>19841</t>
  </si>
  <si>
    <t>2022-08-17 19:38:04</t>
  </si>
  <si>
    <t>2.76318</t>
  </si>
  <si>
    <t>19842</t>
  </si>
  <si>
    <t>2022-08-17 19:38:09</t>
  </si>
  <si>
    <t>2.76332</t>
  </si>
  <si>
    <t>19843</t>
  </si>
  <si>
    <t>2022-08-17 19:38:14</t>
  </si>
  <si>
    <t>2.76346</t>
  </si>
  <si>
    <t>19844</t>
  </si>
  <si>
    <t>2022-08-17 19:38:19</t>
  </si>
  <si>
    <t>2.76360</t>
  </si>
  <si>
    <t>19845</t>
  </si>
  <si>
    <t>2022-08-17 19:38:24</t>
  </si>
  <si>
    <t>2.76373</t>
  </si>
  <si>
    <t>19846</t>
  </si>
  <si>
    <t>2022-08-17 19:38:29</t>
  </si>
  <si>
    <t>2.76387</t>
  </si>
  <si>
    <t>19847</t>
  </si>
  <si>
    <t>2022-08-17 19:38:34</t>
  </si>
  <si>
    <t>2.76401</t>
  </si>
  <si>
    <t>19848</t>
  </si>
  <si>
    <t>2022-08-17 19:38:39</t>
  </si>
  <si>
    <t>2.76415</t>
  </si>
  <si>
    <t>19849</t>
  </si>
  <si>
    <t>2022-08-17 19:38:44</t>
  </si>
  <si>
    <t>2.76429</t>
  </si>
  <si>
    <t>19850</t>
  </si>
  <si>
    <t>2022-08-17 19:38:49</t>
  </si>
  <si>
    <t>2.76443</t>
  </si>
  <si>
    <t>19851</t>
  </si>
  <si>
    <t>2022-08-17 19:38:54</t>
  </si>
  <si>
    <t>2.76457</t>
  </si>
  <si>
    <t>19852</t>
  </si>
  <si>
    <t>2022-08-17 19:38:59</t>
  </si>
  <si>
    <t>2.76471</t>
  </si>
  <si>
    <t>19853</t>
  </si>
  <si>
    <t>2022-08-17 19:39:04</t>
  </si>
  <si>
    <t>2.76485</t>
  </si>
  <si>
    <t>19854</t>
  </si>
  <si>
    <t>2022-08-17 19:39:09</t>
  </si>
  <si>
    <t>2.76499</t>
  </si>
  <si>
    <t>19855</t>
  </si>
  <si>
    <t>2022-08-17 19:39:14</t>
  </si>
  <si>
    <t>2.76513</t>
  </si>
  <si>
    <t>19856</t>
  </si>
  <si>
    <t>2022-08-17 19:39:19</t>
  </si>
  <si>
    <t>2.76527</t>
  </si>
  <si>
    <t>19857</t>
  </si>
  <si>
    <t>2022-08-17 19:39:24</t>
  </si>
  <si>
    <t>2.76541</t>
  </si>
  <si>
    <t>19858</t>
  </si>
  <si>
    <t>2022-08-17 19:39:29</t>
  </si>
  <si>
    <t>2.76555</t>
  </si>
  <si>
    <t>19859</t>
  </si>
  <si>
    <t>2022-08-17 19:39:34</t>
  </si>
  <si>
    <t>2.76569</t>
  </si>
  <si>
    <t>19860</t>
  </si>
  <si>
    <t>2022-08-17 19:39:39</t>
  </si>
  <si>
    <t>2.76583</t>
  </si>
  <si>
    <t>19861</t>
  </si>
  <si>
    <t>2022-08-17 19:39:44</t>
  </si>
  <si>
    <t>2.76597</t>
  </si>
  <si>
    <t>19862</t>
  </si>
  <si>
    <t>2022-08-17 19:39:49</t>
  </si>
  <si>
    <t>2.76611</t>
  </si>
  <si>
    <t>19863</t>
  </si>
  <si>
    <t>2022-08-17 19:39:54</t>
  </si>
  <si>
    <t>2.76625</t>
  </si>
  <si>
    <t>19864</t>
  </si>
  <si>
    <t>2022-08-17 19:39:59</t>
  </si>
  <si>
    <t>2.76638</t>
  </si>
  <si>
    <t>19865</t>
  </si>
  <si>
    <t>2022-08-17 19:40:04</t>
  </si>
  <si>
    <t>2.76652</t>
  </si>
  <si>
    <t>19866</t>
  </si>
  <si>
    <t>2022-08-17 19:40:09</t>
  </si>
  <si>
    <t>2.76666</t>
  </si>
  <si>
    <t>19867</t>
  </si>
  <si>
    <t>2022-08-17 19:40:14</t>
  </si>
  <si>
    <t>2.76680</t>
  </si>
  <si>
    <t>19868</t>
  </si>
  <si>
    <t>2022-08-17 19:40:19</t>
  </si>
  <si>
    <t>2.76694</t>
  </si>
  <si>
    <t>19869</t>
  </si>
  <si>
    <t>2022-08-17 19:40:24</t>
  </si>
  <si>
    <t>2.76708</t>
  </si>
  <si>
    <t>19870</t>
  </si>
  <si>
    <t>2022-08-17 19:40:29</t>
  </si>
  <si>
    <t>2.76722</t>
  </si>
  <si>
    <t>19871</t>
  </si>
  <si>
    <t>2022-08-17 19:40:34</t>
  </si>
  <si>
    <t>2.76736</t>
  </si>
  <si>
    <t>19872</t>
  </si>
  <si>
    <t>2022-08-17 19:40:39</t>
  </si>
  <si>
    <t>2.76750</t>
  </si>
  <si>
    <t>19873</t>
  </si>
  <si>
    <t>2022-08-17 19:40:44</t>
  </si>
  <si>
    <t>2.76764</t>
  </si>
  <si>
    <t>19874</t>
  </si>
  <si>
    <t>2022-08-17 19:40:49</t>
  </si>
  <si>
    <t>2.76778</t>
  </si>
  <si>
    <t>19875</t>
  </si>
  <si>
    <t>2022-08-17 19:40:54</t>
  </si>
  <si>
    <t>2.76792</t>
  </si>
  <si>
    <t>19876</t>
  </si>
  <si>
    <t>2022-08-17 19:40:59</t>
  </si>
  <si>
    <t>2.76805</t>
  </si>
  <si>
    <t>19877</t>
  </si>
  <si>
    <t>2022-08-17 19:41:04</t>
  </si>
  <si>
    <t>2.76819</t>
  </si>
  <si>
    <t>19878</t>
  </si>
  <si>
    <t>2022-08-17 19:41:09</t>
  </si>
  <si>
    <t>2.76833</t>
  </si>
  <si>
    <t>19879</t>
  </si>
  <si>
    <t>2022-08-17 19:41:14</t>
  </si>
  <si>
    <t>2.76847</t>
  </si>
  <si>
    <t>19880</t>
  </si>
  <si>
    <t>2022-08-17 19:41:19</t>
  </si>
  <si>
    <t>2.76861</t>
  </si>
  <si>
    <t>19881</t>
  </si>
  <si>
    <t>2022-08-17 19:41:24</t>
  </si>
  <si>
    <t>2.76875</t>
  </si>
  <si>
    <t>19882</t>
  </si>
  <si>
    <t>2022-08-17 19:41:29</t>
  </si>
  <si>
    <t>2.76889</t>
  </si>
  <si>
    <t>19883</t>
  </si>
  <si>
    <t>2022-08-17 19:41:34</t>
  </si>
  <si>
    <t>2.76903</t>
  </si>
  <si>
    <t>19884</t>
  </si>
  <si>
    <t>2022-08-17 19:41:39</t>
  </si>
  <si>
    <t>2.76917</t>
  </si>
  <si>
    <t>19885</t>
  </si>
  <si>
    <t>2022-08-17 19:41:44</t>
  </si>
  <si>
    <t>2.76931</t>
  </si>
  <si>
    <t>19886</t>
  </si>
  <si>
    <t>2022-08-17 19:41:49</t>
  </si>
  <si>
    <t>2.76945</t>
  </si>
  <si>
    <t>19887</t>
  </si>
  <si>
    <t>2022-08-17 19:41:54</t>
  </si>
  <si>
    <t>2.76959</t>
  </si>
  <si>
    <t>19888</t>
  </si>
  <si>
    <t>2022-08-17 19:41:59</t>
  </si>
  <si>
    <t>2.76973</t>
  </si>
  <si>
    <t>19889</t>
  </si>
  <si>
    <t>2022-08-17 19:42:04</t>
  </si>
  <si>
    <t>2.76987</t>
  </si>
  <si>
    <t>19890</t>
  </si>
  <si>
    <t>2022-08-17 19:42:09</t>
  </si>
  <si>
    <t>2.77001</t>
  </si>
  <si>
    <t>19891</t>
  </si>
  <si>
    <t>2022-08-17 19:42:14</t>
  </si>
  <si>
    <t>2.77015</t>
  </si>
  <si>
    <t>19892</t>
  </si>
  <si>
    <t>2022-08-17 19:42:19</t>
  </si>
  <si>
    <t>2.77029</t>
  </si>
  <si>
    <t>19893</t>
  </si>
  <si>
    <t>2022-08-17 19:42:24</t>
  </si>
  <si>
    <t>2.77043</t>
  </si>
  <si>
    <t>19894</t>
  </si>
  <si>
    <t>2022-08-17 19:42:29</t>
  </si>
  <si>
    <t>2.77057</t>
  </si>
  <si>
    <t>19895</t>
  </si>
  <si>
    <t>2022-08-17 19:42:34</t>
  </si>
  <si>
    <t>2.77070</t>
  </si>
  <si>
    <t>19896</t>
  </si>
  <si>
    <t>2022-08-17 19:42:39</t>
  </si>
  <si>
    <t>2.77084</t>
  </si>
  <si>
    <t>19897</t>
  </si>
  <si>
    <t>2022-08-17 19:42:44</t>
  </si>
  <si>
    <t>2.77098</t>
  </si>
  <si>
    <t>19898</t>
  </si>
  <si>
    <t>2022-08-17 19:42:49</t>
  </si>
  <si>
    <t>2.77112</t>
  </si>
  <si>
    <t>19899</t>
  </si>
  <si>
    <t>2022-08-17 19:42:54</t>
  </si>
  <si>
    <t>2.77126</t>
  </si>
  <si>
    <t>19900</t>
  </si>
  <si>
    <t>2022-08-17 19:42:59</t>
  </si>
  <si>
    <t>2.77140</t>
  </si>
  <si>
    <t>19901</t>
  </si>
  <si>
    <t>2022-08-17 19:43:04</t>
  </si>
  <si>
    <t>2.77154</t>
  </si>
  <si>
    <t>19902</t>
  </si>
  <si>
    <t>2022-08-17 19:43:09</t>
  </si>
  <si>
    <t>2.77168</t>
  </si>
  <si>
    <t>19903</t>
  </si>
  <si>
    <t>2022-08-17 19:43:14</t>
  </si>
  <si>
    <t>2.77182</t>
  </si>
  <si>
    <t>19904</t>
  </si>
  <si>
    <t>2022-08-17 19:43:19</t>
  </si>
  <si>
    <t>2.77196</t>
  </si>
  <si>
    <t>19905</t>
  </si>
  <si>
    <t>2022-08-17 19:43:24</t>
  </si>
  <si>
    <t>2.77210</t>
  </si>
  <si>
    <t>19906</t>
  </si>
  <si>
    <t>2022-08-17 19:43:29</t>
  </si>
  <si>
    <t>2.77224</t>
  </si>
  <si>
    <t>19907</t>
  </si>
  <si>
    <t>2022-08-17 19:43:34</t>
  </si>
  <si>
    <t>2.77237</t>
  </si>
  <si>
    <t>19908</t>
  </si>
  <si>
    <t>2022-08-17 19:43:39</t>
  </si>
  <si>
    <t>2.77252</t>
  </si>
  <si>
    <t>19909</t>
  </si>
  <si>
    <t>2022-08-17 19:43:44</t>
  </si>
  <si>
    <t>2.77266</t>
  </si>
  <si>
    <t>19910</t>
  </si>
  <si>
    <t>2022-08-17 19:43:49</t>
  </si>
  <si>
    <t>2.77280</t>
  </si>
  <si>
    <t>19911</t>
  </si>
  <si>
    <t>2022-08-17 19:43:54</t>
  </si>
  <si>
    <t>2.77293</t>
  </si>
  <si>
    <t>19912</t>
  </si>
  <si>
    <t>2022-08-17 19:43:59</t>
  </si>
  <si>
    <t>2.77308</t>
  </si>
  <si>
    <t>19913</t>
  </si>
  <si>
    <t>2022-08-17 19:44:04</t>
  </si>
  <si>
    <t>2.77322</t>
  </si>
  <si>
    <t>19914</t>
  </si>
  <si>
    <t>2022-08-17 19:44:09</t>
  </si>
  <si>
    <t>2.77335</t>
  </si>
  <si>
    <t>19915</t>
  </si>
  <si>
    <t>2022-08-17 19:44:14</t>
  </si>
  <si>
    <t>2.77349</t>
  </si>
  <si>
    <t>19916</t>
  </si>
  <si>
    <t>2022-08-17 19:44:19</t>
  </si>
  <si>
    <t>2.77363</t>
  </si>
  <si>
    <t>19917</t>
  </si>
  <si>
    <t>2022-08-17 19:44:24</t>
  </si>
  <si>
    <t>2.77377</t>
  </si>
  <si>
    <t>19918</t>
  </si>
  <si>
    <t>2022-08-17 19:44:29</t>
  </si>
  <si>
    <t>2.77391</t>
  </si>
  <si>
    <t>19919</t>
  </si>
  <si>
    <t>2022-08-17 19:44:34</t>
  </si>
  <si>
    <t>2.77405</t>
  </si>
  <si>
    <t>19920</t>
  </si>
  <si>
    <t>2022-08-17 19:44:39</t>
  </si>
  <si>
    <t>2.77419</t>
  </si>
  <si>
    <t>19921</t>
  </si>
  <si>
    <t>2022-08-17 19:44:44</t>
  </si>
  <si>
    <t>2.77433</t>
  </si>
  <si>
    <t>19922</t>
  </si>
  <si>
    <t>2022-08-17 19:44:49</t>
  </si>
  <si>
    <t>2.77447</t>
  </si>
  <si>
    <t>19923</t>
  </si>
  <si>
    <t>2022-08-17 19:44:54</t>
  </si>
  <si>
    <t>2.77461</t>
  </si>
  <si>
    <t>19924</t>
  </si>
  <si>
    <t>2022-08-17 19:44:59</t>
  </si>
  <si>
    <t>2.77475</t>
  </si>
  <si>
    <t>19925</t>
  </si>
  <si>
    <t>2022-08-17 19:45:04</t>
  </si>
  <si>
    <t>2.77489</t>
  </si>
  <si>
    <t>19926</t>
  </si>
  <si>
    <t>2022-08-17 19:45:09</t>
  </si>
  <si>
    <t>2.77502</t>
  </si>
  <si>
    <t>19927</t>
  </si>
  <si>
    <t>2022-08-17 19:45:14</t>
  </si>
  <si>
    <t>2.77516</t>
  </si>
  <si>
    <t>19928</t>
  </si>
  <si>
    <t>2022-08-17 19:45:19</t>
  </si>
  <si>
    <t>2.77530</t>
  </si>
  <si>
    <t>19929</t>
  </si>
  <si>
    <t>2022-08-17 19:45:24</t>
  </si>
  <si>
    <t>2.77544</t>
  </si>
  <si>
    <t>19930</t>
  </si>
  <si>
    <t>2022-08-17 19:45:29</t>
  </si>
  <si>
    <t>2.77558</t>
  </si>
  <si>
    <t>19931</t>
  </si>
  <si>
    <t>2022-08-17 19:45:34</t>
  </si>
  <si>
    <t>2.77572</t>
  </si>
  <si>
    <t>19932</t>
  </si>
  <si>
    <t>2022-08-17 19:45:39</t>
  </si>
  <si>
    <t>2.77586</t>
  </si>
  <si>
    <t>19933</t>
  </si>
  <si>
    <t>2022-08-17 19:45:44</t>
  </si>
  <si>
    <t>2.77600</t>
  </si>
  <si>
    <t>19934</t>
  </si>
  <si>
    <t>2022-08-17 19:45:49</t>
  </si>
  <si>
    <t>2.77614</t>
  </si>
  <si>
    <t>19935</t>
  </si>
  <si>
    <t>2022-08-17 19:45:54</t>
  </si>
  <si>
    <t>2.77628</t>
  </si>
  <si>
    <t>19936</t>
  </si>
  <si>
    <t>2022-08-17 19:45:59</t>
  </si>
  <si>
    <t>2.77642</t>
  </si>
  <si>
    <t>19937</t>
  </si>
  <si>
    <t>2022-08-17 19:46:04</t>
  </si>
  <si>
    <t>2.77656</t>
  </si>
  <si>
    <t>19938</t>
  </si>
  <si>
    <t>2022-08-17 19:46:09</t>
  </si>
  <si>
    <t>2.77670</t>
  </si>
  <si>
    <t>19939</t>
  </si>
  <si>
    <t>2022-08-17 19:46:14</t>
  </si>
  <si>
    <t>2.77684</t>
  </si>
  <si>
    <t>19940</t>
  </si>
  <si>
    <t>2022-08-17 19:46:19</t>
  </si>
  <si>
    <t>2.77698</t>
  </si>
  <si>
    <t>19941</t>
  </si>
  <si>
    <t>2022-08-17 19:46:24</t>
  </si>
  <si>
    <t>2.77712</t>
  </si>
  <si>
    <t>19942</t>
  </si>
  <si>
    <t>2022-08-17 19:46:29</t>
  </si>
  <si>
    <t>2.77726</t>
  </si>
  <si>
    <t>19943</t>
  </si>
  <si>
    <t>2022-08-17 19:46:34</t>
  </si>
  <si>
    <t>2.77740</t>
  </si>
  <si>
    <t>19944</t>
  </si>
  <si>
    <t>2022-08-17 19:46:39</t>
  </si>
  <si>
    <t>2.77754</t>
  </si>
  <si>
    <t>19945</t>
  </si>
  <si>
    <t>2022-08-17 19:46:44</t>
  </si>
  <si>
    <t>2.77767</t>
  </si>
  <si>
    <t>19946</t>
  </si>
  <si>
    <t>2022-08-17 19:46:49</t>
  </si>
  <si>
    <t>2.77781</t>
  </si>
  <si>
    <t>19947</t>
  </si>
  <si>
    <t>2022-08-17 19:46:54</t>
  </si>
  <si>
    <t>2.77795</t>
  </si>
  <si>
    <t>19948</t>
  </si>
  <si>
    <t>2022-08-17 19:46:59</t>
  </si>
  <si>
    <t>2.77809</t>
  </si>
  <si>
    <t>19949</t>
  </si>
  <si>
    <t>2022-08-17 19:47:04</t>
  </si>
  <si>
    <t>2.77823</t>
  </si>
  <si>
    <t>19950</t>
  </si>
  <si>
    <t>2022-08-17 19:47:09</t>
  </si>
  <si>
    <t>2.77837</t>
  </si>
  <si>
    <t>19951</t>
  </si>
  <si>
    <t>2022-08-17 19:47:14</t>
  </si>
  <si>
    <t>2.77851</t>
  </si>
  <si>
    <t>19952</t>
  </si>
  <si>
    <t>2022-08-17 19:47:19</t>
  </si>
  <si>
    <t>2.77865</t>
  </si>
  <si>
    <t>19953</t>
  </si>
  <si>
    <t>2022-08-17 19:47:24</t>
  </si>
  <si>
    <t>2.77879</t>
  </si>
  <si>
    <t>19954</t>
  </si>
  <si>
    <t>2022-08-17 19:47:29</t>
  </si>
  <si>
    <t>2.77893</t>
  </si>
  <si>
    <t>19955</t>
  </si>
  <si>
    <t>2022-08-17 19:47:34</t>
  </si>
  <si>
    <t>2.77907</t>
  </si>
  <si>
    <t>19956</t>
  </si>
  <si>
    <t>2022-08-17 19:47:39</t>
  </si>
  <si>
    <t>2.77921</t>
  </si>
  <si>
    <t>19957</t>
  </si>
  <si>
    <t>2022-08-17 19:47:44</t>
  </si>
  <si>
    <t>2.77935</t>
  </si>
  <si>
    <t>19958</t>
  </si>
  <si>
    <t>2022-08-17 19:47:49</t>
  </si>
  <si>
    <t>2.77948</t>
  </si>
  <si>
    <t>19959</t>
  </si>
  <si>
    <t>2022-08-17 19:47:54</t>
  </si>
  <si>
    <t>2.77962</t>
  </si>
  <si>
    <t>19960</t>
  </si>
  <si>
    <t>2022-08-17 19:47:59</t>
  </si>
  <si>
    <t>2.77976</t>
  </si>
  <si>
    <t>19961</t>
  </si>
  <si>
    <t>2022-08-17 19:48:04</t>
  </si>
  <si>
    <t>2.77990</t>
  </si>
  <si>
    <t>19962</t>
  </si>
  <si>
    <t>2022-08-17 19:48:09</t>
  </si>
  <si>
    <t>2.78004</t>
  </si>
  <si>
    <t>19963</t>
  </si>
  <si>
    <t>2022-08-17 19:48:14</t>
  </si>
  <si>
    <t>2.78018</t>
  </si>
  <si>
    <t>19964</t>
  </si>
  <si>
    <t>2022-08-17 19:48:19</t>
  </si>
  <si>
    <t>2.78032</t>
  </si>
  <si>
    <t>19965</t>
  </si>
  <si>
    <t>2022-08-17 19:48:24</t>
  </si>
  <si>
    <t>2.78046</t>
  </si>
  <si>
    <t>19966</t>
  </si>
  <si>
    <t>2022-08-17 19:48:29</t>
  </si>
  <si>
    <t>2.78060</t>
  </si>
  <si>
    <t>19967</t>
  </si>
  <si>
    <t>2022-08-17 19:48:34</t>
  </si>
  <si>
    <t>2.78074</t>
  </si>
  <si>
    <t>19968</t>
  </si>
  <si>
    <t>2022-08-17 19:48:39</t>
  </si>
  <si>
    <t>2.78088</t>
  </si>
  <si>
    <t>19969</t>
  </si>
  <si>
    <t>2022-08-17 19:48:44</t>
  </si>
  <si>
    <t>2.78102</t>
  </si>
  <si>
    <t>19970</t>
  </si>
  <si>
    <t>2022-08-17 19:48:49</t>
  </si>
  <si>
    <t>2.78115</t>
  </si>
  <si>
    <t>19971</t>
  </si>
  <si>
    <t>2022-08-17 19:48:54</t>
  </si>
  <si>
    <t>2.78129</t>
  </si>
  <si>
    <t>19972</t>
  </si>
  <si>
    <t>2022-08-17 19:48:59</t>
  </si>
  <si>
    <t>2.78143</t>
  </si>
  <si>
    <t>19973</t>
  </si>
  <si>
    <t>2022-08-17 19:49:04</t>
  </si>
  <si>
    <t>2.78157</t>
  </si>
  <si>
    <t>19974</t>
  </si>
  <si>
    <t>2022-08-17 19:49:09</t>
  </si>
  <si>
    <t>2.78171</t>
  </si>
  <si>
    <t>19975</t>
  </si>
  <si>
    <t>2022-08-17 19:49:14</t>
  </si>
  <si>
    <t>2.78185</t>
  </si>
  <si>
    <t>19976</t>
  </si>
  <si>
    <t>2022-08-17 19:49:19</t>
  </si>
  <si>
    <t>2.78200</t>
  </si>
  <si>
    <t>19977</t>
  </si>
  <si>
    <t>2022-08-17 19:49:24</t>
  </si>
  <si>
    <t>2.78213</t>
  </si>
  <si>
    <t>19978</t>
  </si>
  <si>
    <t>2022-08-17 19:49:29</t>
  </si>
  <si>
    <t>2.78227</t>
  </si>
  <si>
    <t>19979</t>
  </si>
  <si>
    <t>2022-08-17 19:49:34</t>
  </si>
  <si>
    <t>2.78241</t>
  </si>
  <si>
    <t>19980</t>
  </si>
  <si>
    <t>2022-08-17 19:49:39</t>
  </si>
  <si>
    <t>2.78255</t>
  </si>
  <si>
    <t>19981</t>
  </si>
  <si>
    <t>2022-08-17 19:49:44</t>
  </si>
  <si>
    <t>2.78269</t>
  </si>
  <si>
    <t>19982</t>
  </si>
  <si>
    <t>2022-08-17 19:49:49</t>
  </si>
  <si>
    <t>2.78283</t>
  </si>
  <si>
    <t>19983</t>
  </si>
  <si>
    <t>2022-08-17 19:49:54</t>
  </si>
  <si>
    <t>2.78297</t>
  </si>
  <si>
    <t>19984</t>
  </si>
  <si>
    <t>2022-08-17 19:49:59</t>
  </si>
  <si>
    <t>2.78311</t>
  </si>
  <si>
    <t>19985</t>
  </si>
  <si>
    <t>2022-08-17 19:50:04</t>
  </si>
  <si>
    <t>2.78325</t>
  </si>
  <si>
    <t>19986</t>
  </si>
  <si>
    <t>2022-08-17 19:50:09</t>
  </si>
  <si>
    <t>2.78339</t>
  </si>
  <si>
    <t>19987</t>
  </si>
  <si>
    <t>2022-08-17 19:50:14</t>
  </si>
  <si>
    <t>2.78353</t>
  </si>
  <si>
    <t>19988</t>
  </si>
  <si>
    <t>2022-08-17 19:50:19</t>
  </si>
  <si>
    <t>2.78367</t>
  </si>
  <si>
    <t>19989</t>
  </si>
  <si>
    <t>2022-08-17 19:50:24</t>
  </si>
  <si>
    <t>2.78380</t>
  </si>
  <si>
    <t>19990</t>
  </si>
  <si>
    <t>2022-08-17 19:50:29</t>
  </si>
  <si>
    <t>2.78394</t>
  </si>
  <si>
    <t>19991</t>
  </si>
  <si>
    <t>2022-08-17 19:50:34</t>
  </si>
  <si>
    <t>2.78408</t>
  </si>
  <si>
    <t>19992</t>
  </si>
  <si>
    <t>2022-08-17 19:50:39</t>
  </si>
  <si>
    <t>2.78422</t>
  </si>
  <si>
    <t>19993</t>
  </si>
  <si>
    <t>2022-08-17 19:50:44</t>
  </si>
  <si>
    <t>2.78436</t>
  </si>
  <si>
    <t>19994</t>
  </si>
  <si>
    <t>2022-08-17 19:50:49</t>
  </si>
  <si>
    <t>2.78450</t>
  </si>
  <si>
    <t>19995</t>
  </si>
  <si>
    <t>2022-08-17 19:50:54</t>
  </si>
  <si>
    <t>2.78464</t>
  </si>
  <si>
    <t>19996</t>
  </si>
  <si>
    <t>2022-08-17 19:50:59</t>
  </si>
  <si>
    <t>2.78478</t>
  </si>
  <si>
    <t>19997</t>
  </si>
  <si>
    <t>2022-08-17 19:51:04</t>
  </si>
  <si>
    <t>2.78492</t>
  </si>
  <si>
    <t>19998</t>
  </si>
  <si>
    <t>2022-08-17 19:51:09</t>
  </si>
  <si>
    <t>2.78506</t>
  </si>
  <si>
    <t>19999</t>
  </si>
  <si>
    <t>2022-08-17 19:51:14</t>
  </si>
  <si>
    <t>2.78520</t>
  </si>
  <si>
    <t>20000</t>
  </si>
  <si>
    <t>2022-08-17 19:51:19</t>
  </si>
  <si>
    <t>2.78534</t>
  </si>
  <si>
    <t>20001</t>
  </si>
  <si>
    <t>2022-08-17 19:51:24</t>
  </si>
  <si>
    <t>2.78548</t>
  </si>
  <si>
    <t>20002</t>
  </si>
  <si>
    <t>2022-08-17 19:51:29</t>
  </si>
  <si>
    <t>2.78562</t>
  </si>
  <si>
    <t>20003</t>
  </si>
  <si>
    <t>2022-08-17 19:51:34</t>
  </si>
  <si>
    <t>2.78576</t>
  </si>
  <si>
    <t>20004</t>
  </si>
  <si>
    <t>2022-08-17 19:51:39</t>
  </si>
  <si>
    <t>2.78590</t>
  </si>
  <si>
    <t>20005</t>
  </si>
  <si>
    <t>2022-08-17 19:51:44</t>
  </si>
  <si>
    <t>2.78604</t>
  </si>
  <si>
    <t>20006</t>
  </si>
  <si>
    <t>2022-08-17 19:51:49</t>
  </si>
  <si>
    <t>2.78618</t>
  </si>
  <si>
    <t>20007</t>
  </si>
  <si>
    <t>2022-08-17 19:51:54</t>
  </si>
  <si>
    <t>2.78632</t>
  </si>
  <si>
    <t>20008</t>
  </si>
  <si>
    <t>2022-08-17 19:51:59</t>
  </si>
  <si>
    <t>2.78645</t>
  </si>
  <si>
    <t>20009</t>
  </si>
  <si>
    <t>2022-08-17 19:52:04</t>
  </si>
  <si>
    <t>2.78659</t>
  </si>
  <si>
    <t>20010</t>
  </si>
  <si>
    <t>2022-08-17 19:52:09</t>
  </si>
  <si>
    <t>2.78673</t>
  </si>
  <si>
    <t>20011</t>
  </si>
  <si>
    <t>2022-08-17 19:52:14</t>
  </si>
  <si>
    <t>2.78687</t>
  </si>
  <si>
    <t>20012</t>
  </si>
  <si>
    <t>2022-08-17 19:52:19</t>
  </si>
  <si>
    <t>2.78701</t>
  </si>
  <si>
    <t>20013</t>
  </si>
  <si>
    <t>2022-08-17 19:52:24</t>
  </si>
  <si>
    <t>2.78715</t>
  </si>
  <si>
    <t>20014</t>
  </si>
  <si>
    <t>2022-08-17 19:52:29</t>
  </si>
  <si>
    <t>2.78729</t>
  </si>
  <si>
    <t>20015</t>
  </si>
  <si>
    <t>2022-08-17 19:52:34</t>
  </si>
  <si>
    <t>2.78743</t>
  </si>
  <si>
    <t>20016</t>
  </si>
  <si>
    <t>2022-08-17 19:52:39</t>
  </si>
  <si>
    <t>2.78757</t>
  </si>
  <si>
    <t>20017</t>
  </si>
  <si>
    <t>2022-08-17 19:52:44</t>
  </si>
  <si>
    <t>2.78771</t>
  </si>
  <si>
    <t>20018</t>
  </si>
  <si>
    <t>2022-08-17 19:52:49</t>
  </si>
  <si>
    <t>2.78785</t>
  </si>
  <si>
    <t>20019</t>
  </si>
  <si>
    <t>2022-08-17 19:52:54</t>
  </si>
  <si>
    <t>2.78799</t>
  </si>
  <si>
    <t>20020</t>
  </si>
  <si>
    <t>2022-08-17 19:52:59</t>
  </si>
  <si>
    <t>2.78812</t>
  </si>
  <si>
    <t>20021</t>
  </si>
  <si>
    <t>2022-08-17 19:53:04</t>
  </si>
  <si>
    <t>2.78826</t>
  </si>
  <si>
    <t>20022</t>
  </si>
  <si>
    <t>2022-08-17 19:53:09</t>
  </si>
  <si>
    <t>2.78841</t>
  </si>
  <si>
    <t>20023</t>
  </si>
  <si>
    <t>2022-08-17 19:53:14</t>
  </si>
  <si>
    <t>2.78854</t>
  </si>
  <si>
    <t>20024</t>
  </si>
  <si>
    <t>2022-08-17 19:53:19</t>
  </si>
  <si>
    <t>2.78868</t>
  </si>
  <si>
    <t>20025</t>
  </si>
  <si>
    <t>2022-08-17 19:53:24</t>
  </si>
  <si>
    <t>2.78882</t>
  </si>
  <si>
    <t>20026</t>
  </si>
  <si>
    <t>2022-08-17 19:53:29</t>
  </si>
  <si>
    <t>2.78896</t>
  </si>
  <si>
    <t>20027</t>
  </si>
  <si>
    <t>2022-08-17 19:53:34</t>
  </si>
  <si>
    <t>2.78910</t>
  </si>
  <si>
    <t>20028</t>
  </si>
  <si>
    <t>2022-08-17 19:53:39</t>
  </si>
  <si>
    <t>2.78924</t>
  </si>
  <si>
    <t>20029</t>
  </si>
  <si>
    <t>2022-08-17 19:53:44</t>
  </si>
  <si>
    <t>2.78938</t>
  </si>
  <si>
    <t>20030</t>
  </si>
  <si>
    <t>2022-08-17 19:53:49</t>
  </si>
  <si>
    <t>2.78952</t>
  </si>
  <si>
    <t>20031</t>
  </si>
  <si>
    <t>2022-08-17 19:53:54</t>
  </si>
  <si>
    <t>2.78966</t>
  </si>
  <si>
    <t>20032</t>
  </si>
  <si>
    <t>2022-08-17 19:53:59</t>
  </si>
  <si>
    <t>2.78980</t>
  </si>
  <si>
    <t>20033</t>
  </si>
  <si>
    <t>2022-08-17 19:54:04</t>
  </si>
  <si>
    <t>2.78994</t>
  </si>
  <si>
    <t>20034</t>
  </si>
  <si>
    <t>2022-08-17 19:54:09</t>
  </si>
  <si>
    <t>2.79008</t>
  </si>
  <si>
    <t>20035</t>
  </si>
  <si>
    <t>2022-08-17 19:54:14</t>
  </si>
  <si>
    <t>2.79022</t>
  </si>
  <si>
    <t>20036</t>
  </si>
  <si>
    <t>2022-08-17 19:54:19</t>
  </si>
  <si>
    <t>2.79036</t>
  </si>
  <si>
    <t>20037</t>
  </si>
  <si>
    <t>2022-08-17 19:54:24</t>
  </si>
  <si>
    <t>2.79050</t>
  </si>
  <si>
    <t>20038</t>
  </si>
  <si>
    <t>2022-08-17 19:54:29</t>
  </si>
  <si>
    <t>2.79064</t>
  </si>
  <si>
    <t>20039</t>
  </si>
  <si>
    <t>2022-08-17 19:54:34</t>
  </si>
  <si>
    <t>2.79077</t>
  </si>
  <si>
    <t>20040</t>
  </si>
  <si>
    <t>2022-08-17 19:54:39</t>
  </si>
  <si>
    <t>2.79091</t>
  </si>
  <si>
    <t>20041</t>
  </si>
  <si>
    <t>2022-08-17 19:54:44</t>
  </si>
  <si>
    <t>2.79105</t>
  </si>
  <si>
    <t>20042</t>
  </si>
  <si>
    <t>2022-08-17 19:54:49</t>
  </si>
  <si>
    <t>2.79119</t>
  </si>
  <si>
    <t>20043</t>
  </si>
  <si>
    <t>2022-08-17 19:54:54</t>
  </si>
  <si>
    <t>2.79133</t>
  </si>
  <si>
    <t>20044</t>
  </si>
  <si>
    <t>2022-08-17 19:54:59</t>
  </si>
  <si>
    <t>2.79147</t>
  </si>
  <si>
    <t>20045</t>
  </si>
  <si>
    <t>2022-08-17 19:55:04</t>
  </si>
  <si>
    <t>2.79161</t>
  </si>
  <si>
    <t>20046</t>
  </si>
  <si>
    <t>2022-08-17 19:55:09</t>
  </si>
  <si>
    <t>2.79175</t>
  </si>
  <si>
    <t>20047</t>
  </si>
  <si>
    <t>2022-08-17 19:55:14</t>
  </si>
  <si>
    <t>2.79189</t>
  </si>
  <si>
    <t>20048</t>
  </si>
  <si>
    <t>2022-08-17 19:55:19</t>
  </si>
  <si>
    <t>2.79203</t>
  </si>
  <si>
    <t>20049</t>
  </si>
  <si>
    <t>2022-08-17 19:55:24</t>
  </si>
  <si>
    <t>2.79217</t>
  </si>
  <si>
    <t>20050</t>
  </si>
  <si>
    <t>2022-08-17 19:55:29</t>
  </si>
  <si>
    <t>2.79231</t>
  </si>
  <si>
    <t>20051</t>
  </si>
  <si>
    <t>2022-08-17 19:55:34</t>
  </si>
  <si>
    <t>2.79244</t>
  </si>
  <si>
    <t>20052</t>
  </si>
  <si>
    <t>2022-08-17 19:55:39</t>
  </si>
  <si>
    <t>2.79258</t>
  </si>
  <si>
    <t>20053</t>
  </si>
  <si>
    <t>2022-08-17 19:55:44</t>
  </si>
  <si>
    <t>2.79272</t>
  </si>
  <si>
    <t>20054</t>
  </si>
  <si>
    <t>2022-08-17 19:55:49</t>
  </si>
  <si>
    <t>2.79286</t>
  </si>
  <si>
    <t>20055</t>
  </si>
  <si>
    <t>2022-08-17 19:55:54</t>
  </si>
  <si>
    <t>2.79300</t>
  </si>
  <si>
    <t>20056</t>
  </si>
  <si>
    <t>2022-08-17 19:55:59</t>
  </si>
  <si>
    <t>2.79314</t>
  </si>
  <si>
    <t>20057</t>
  </si>
  <si>
    <t>2022-08-17 19:56:04</t>
  </si>
  <si>
    <t>2.79328</t>
  </si>
  <si>
    <t>20058</t>
  </si>
  <si>
    <t>2022-08-17 19:56:09</t>
  </si>
  <si>
    <t>2.79342</t>
  </si>
  <si>
    <t>20059</t>
  </si>
  <si>
    <t>2022-08-17 19:56:14</t>
  </si>
  <si>
    <t>2.79356</t>
  </si>
  <si>
    <t>20060</t>
  </si>
  <si>
    <t>2022-08-17 19:56:19</t>
  </si>
  <si>
    <t>2.79370</t>
  </si>
  <si>
    <t>20061</t>
  </si>
  <si>
    <t>2022-08-17 19:56:24</t>
  </si>
  <si>
    <t>2.79384</t>
  </si>
  <si>
    <t>20062</t>
  </si>
  <si>
    <t>2022-08-17 19:56:29</t>
  </si>
  <si>
    <t>2.79398</t>
  </si>
  <si>
    <t>20063</t>
  </si>
  <si>
    <t>2022-08-17 19:56:34</t>
  </si>
  <si>
    <t>2.79412</t>
  </si>
  <si>
    <t>20064</t>
  </si>
  <si>
    <t>2022-08-17 19:56:39</t>
  </si>
  <si>
    <t>2.79426</t>
  </si>
  <si>
    <t>20065</t>
  </si>
  <si>
    <t>2022-08-17 19:56:44</t>
  </si>
  <si>
    <t>2.79440</t>
  </si>
  <si>
    <t>20066</t>
  </si>
  <si>
    <t>2022-08-17 19:56:49</t>
  </si>
  <si>
    <t>2.79454</t>
  </si>
  <si>
    <t>20067</t>
  </si>
  <si>
    <t>2022-08-17 19:56:54</t>
  </si>
  <si>
    <t>2.79468</t>
  </si>
  <si>
    <t>20068</t>
  </si>
  <si>
    <t>2022-08-17 19:56:59</t>
  </si>
  <si>
    <t>2.79482</t>
  </si>
  <si>
    <t>20069</t>
  </si>
  <si>
    <t>2022-08-17 19:57:04</t>
  </si>
  <si>
    <t>2.79496</t>
  </si>
  <si>
    <t>20070</t>
  </si>
  <si>
    <t>2022-08-17 19:57:09</t>
  </si>
  <si>
    <t>2.79509</t>
  </si>
  <si>
    <t>20071</t>
  </si>
  <si>
    <t>2022-08-17 19:57:14</t>
  </si>
  <si>
    <t>2.79523</t>
  </si>
  <si>
    <t>20072</t>
  </si>
  <si>
    <t>2022-08-17 19:57:19</t>
  </si>
  <si>
    <t>2.79537</t>
  </si>
  <si>
    <t>20073</t>
  </si>
  <si>
    <t>2022-08-17 19:57:24</t>
  </si>
  <si>
    <t>2.79551</t>
  </si>
  <si>
    <t>20074</t>
  </si>
  <si>
    <t>2022-08-17 19:57:29</t>
  </si>
  <si>
    <t>2.79565</t>
  </si>
  <si>
    <t>20075</t>
  </si>
  <si>
    <t>2022-08-17 19:57:34</t>
  </si>
  <si>
    <t>2.79579</t>
  </si>
  <si>
    <t>20076</t>
  </si>
  <si>
    <t>2022-08-17 19:57:39</t>
  </si>
  <si>
    <t>2.79593</t>
  </si>
  <si>
    <t>20077</t>
  </si>
  <si>
    <t>2022-08-17 19:57:44</t>
  </si>
  <si>
    <t>2.79607</t>
  </si>
  <si>
    <t>20078</t>
  </si>
  <si>
    <t>2022-08-17 19:57:49</t>
  </si>
  <si>
    <t>2.79621</t>
  </si>
  <si>
    <t>20079</t>
  </si>
  <si>
    <t>2022-08-17 19:57:54</t>
  </si>
  <si>
    <t>2.79635</t>
  </si>
  <si>
    <t>20080</t>
  </si>
  <si>
    <t>2022-08-17 19:57:59</t>
  </si>
  <si>
    <t>2.79649</t>
  </si>
  <si>
    <t>20081</t>
  </si>
  <si>
    <t>2022-08-17 19:58:04</t>
  </si>
  <si>
    <t>2.79663</t>
  </si>
  <si>
    <t>20082</t>
  </si>
  <si>
    <t>2022-08-17 19:58:09</t>
  </si>
  <si>
    <t>2.79677</t>
  </si>
  <si>
    <t>20083</t>
  </si>
  <si>
    <t>2022-08-17 19:58:14</t>
  </si>
  <si>
    <t>2.79690</t>
  </si>
  <si>
    <t>20084</t>
  </si>
  <si>
    <t>2022-08-17 19:58:19</t>
  </si>
  <si>
    <t>2.79704</t>
  </si>
  <si>
    <t>20085</t>
  </si>
  <si>
    <t>2022-08-17 19:58:24</t>
  </si>
  <si>
    <t>2.79718</t>
  </si>
  <si>
    <t>20086</t>
  </si>
  <si>
    <t>2022-08-17 19:58:29</t>
  </si>
  <si>
    <t>2.79732</t>
  </si>
  <si>
    <t>20087</t>
  </si>
  <si>
    <t>2022-08-17 19:58:34</t>
  </si>
  <si>
    <t>2.79746</t>
  </si>
  <si>
    <t>20088</t>
  </si>
  <si>
    <t>2022-08-17 19:58:39</t>
  </si>
  <si>
    <t>2.79760</t>
  </si>
  <si>
    <t>20089</t>
  </si>
  <si>
    <t>2022-08-17 19:58:44</t>
  </si>
  <si>
    <t>2.79774</t>
  </si>
  <si>
    <t>20090</t>
  </si>
  <si>
    <t>2022-08-17 19:58:49</t>
  </si>
  <si>
    <t>2.79788</t>
  </si>
  <si>
    <t>20091</t>
  </si>
  <si>
    <t>2022-08-17 19:58:54</t>
  </si>
  <si>
    <t>2.79802</t>
  </si>
  <si>
    <t>20092</t>
  </si>
  <si>
    <t>2022-08-17 19:58:59</t>
  </si>
  <si>
    <t>2.79816</t>
  </si>
  <si>
    <t>20093</t>
  </si>
  <si>
    <t>2022-08-17 19:59:04</t>
  </si>
  <si>
    <t>2.79830</t>
  </si>
  <si>
    <t>20094</t>
  </si>
  <si>
    <t>2022-08-17 19:59:09</t>
  </si>
  <si>
    <t>2.79844</t>
  </si>
  <si>
    <t>20095</t>
  </si>
  <si>
    <t>2022-08-17 19:59:14</t>
  </si>
  <si>
    <t>2.79858</t>
  </si>
  <si>
    <t>20096</t>
  </si>
  <si>
    <t>2022-08-17 19:59:19</t>
  </si>
  <si>
    <t>2.79872</t>
  </si>
  <si>
    <t>20097</t>
  </si>
  <si>
    <t>2022-08-17 19:59:24</t>
  </si>
  <si>
    <t>2.79886</t>
  </si>
  <si>
    <t>20098</t>
  </si>
  <si>
    <t>2022-08-17 19:59:29</t>
  </si>
  <si>
    <t>2.79900</t>
  </si>
  <si>
    <t>20099</t>
  </si>
  <si>
    <t>2022-08-17 19:59:34</t>
  </si>
  <si>
    <t>2.79914</t>
  </si>
  <si>
    <t>20100</t>
  </si>
  <si>
    <t>2022-08-17 19:59:39</t>
  </si>
  <si>
    <t>2.79928</t>
  </si>
  <si>
    <t>20101</t>
  </si>
  <si>
    <t>2022-08-17 19:59:44</t>
  </si>
  <si>
    <t>2.79942</t>
  </si>
  <si>
    <t>20102</t>
  </si>
  <si>
    <t>2022-08-17 19:59:49</t>
  </si>
  <si>
    <t>2.79955</t>
  </si>
  <si>
    <t>20103</t>
  </si>
  <si>
    <t>2022-08-17 19:59:54</t>
  </si>
  <si>
    <t>2.79969</t>
  </si>
  <si>
    <t>20104</t>
  </si>
  <si>
    <t>2022-08-17 19:59:59</t>
  </si>
  <si>
    <t>2.79983</t>
  </si>
  <si>
    <t>20105</t>
  </si>
  <si>
    <t>2022-08-17 20:00:04</t>
  </si>
  <si>
    <t>2.79997</t>
  </si>
  <si>
    <t>20106</t>
  </si>
  <si>
    <t>2022-08-17 20:00:09</t>
  </si>
  <si>
    <t>2.80012</t>
  </si>
  <si>
    <t>20107</t>
  </si>
  <si>
    <t>2022-08-17 20:00:14</t>
  </si>
  <si>
    <t>2.80026</t>
  </si>
  <si>
    <t>20108</t>
  </si>
  <si>
    <t>2022-08-17 20:00:19</t>
  </si>
  <si>
    <t>2.80039</t>
  </si>
  <si>
    <t>20109</t>
  </si>
  <si>
    <t>2022-08-17 20:00:24</t>
  </si>
  <si>
    <t>2.80053</t>
  </si>
  <si>
    <t>20110</t>
  </si>
  <si>
    <t>2022-08-17 20:00:29</t>
  </si>
  <si>
    <t>2.80067</t>
  </si>
  <si>
    <t>20111</t>
  </si>
  <si>
    <t>2022-08-17 20:00:34</t>
  </si>
  <si>
    <t>2.80081</t>
  </si>
  <si>
    <t>20112</t>
  </si>
  <si>
    <t>2022-08-17 20:00:39</t>
  </si>
  <si>
    <t>2.80095</t>
  </si>
  <si>
    <t>20113</t>
  </si>
  <si>
    <t>2022-08-17 20:00:44</t>
  </si>
  <si>
    <t>2.80109</t>
  </si>
  <si>
    <t>20114</t>
  </si>
  <si>
    <t>2022-08-17 20:00:49</t>
  </si>
  <si>
    <t>2.80122</t>
  </si>
  <si>
    <t>20115</t>
  </si>
  <si>
    <t>2022-08-17 20:00:54</t>
  </si>
  <si>
    <t>2.80136</t>
  </si>
  <si>
    <t>20116</t>
  </si>
  <si>
    <t>2022-08-17 20:00:59</t>
  </si>
  <si>
    <t>2.80150</t>
  </si>
  <si>
    <t>20117</t>
  </si>
  <si>
    <t>2022-08-17 20:01:04</t>
  </si>
  <si>
    <t>2.80164</t>
  </si>
  <si>
    <t>20118</t>
  </si>
  <si>
    <t>2022-08-17 20:01:09</t>
  </si>
  <si>
    <t>2.80179</t>
  </si>
  <si>
    <t>20119</t>
  </si>
  <si>
    <t>2022-08-17 20:01:14</t>
  </si>
  <si>
    <t>2.80193</t>
  </si>
  <si>
    <t>20120</t>
  </si>
  <si>
    <t>2022-08-17 20:01:19</t>
  </si>
  <si>
    <t>2.80207</t>
  </si>
  <si>
    <t>20121</t>
  </si>
  <si>
    <t>2022-08-17 20:01:24</t>
  </si>
  <si>
    <t>2.80220</t>
  </si>
  <si>
    <t>20122</t>
  </si>
  <si>
    <t>2022-08-17 20:01:29</t>
  </si>
  <si>
    <t>2.80234</t>
  </si>
  <si>
    <t>20123</t>
  </si>
  <si>
    <t>2022-08-17 20:01:34</t>
  </si>
  <si>
    <t>2.80248</t>
  </si>
  <si>
    <t>20124</t>
  </si>
  <si>
    <t>2022-08-17 20:01:39</t>
  </si>
  <si>
    <t>2.80262</t>
  </si>
  <si>
    <t>20125</t>
  </si>
  <si>
    <t>2022-08-17 20:01:44</t>
  </si>
  <si>
    <t>2.80276</t>
  </si>
  <si>
    <t>20126</t>
  </si>
  <si>
    <t>2022-08-17 20:01:49</t>
  </si>
  <si>
    <t>2.80290</t>
  </si>
  <si>
    <t>20127</t>
  </si>
  <si>
    <t>2022-08-17 20:01:54</t>
  </si>
  <si>
    <t>2.80304</t>
  </si>
  <si>
    <t>20128</t>
  </si>
  <si>
    <t>2022-08-17 20:01:59</t>
  </si>
  <si>
    <t>2.80318</t>
  </si>
  <si>
    <t>20129</t>
  </si>
  <si>
    <t>2022-08-17 20:02:04</t>
  </si>
  <si>
    <t>2.80332</t>
  </si>
  <si>
    <t>20130</t>
  </si>
  <si>
    <t>2022-08-17 20:02:09</t>
  </si>
  <si>
    <t>2.80346</t>
  </si>
  <si>
    <t>20131</t>
  </si>
  <si>
    <t>2022-08-17 20:02:14</t>
  </si>
  <si>
    <t>2.80360</t>
  </si>
  <si>
    <t>20132</t>
  </si>
  <si>
    <t>2022-08-17 20:02:19</t>
  </si>
  <si>
    <t>2.80374</t>
  </si>
  <si>
    <t>20133</t>
  </si>
  <si>
    <t>2022-08-17 20:02:24</t>
  </si>
  <si>
    <t>2.80387</t>
  </si>
  <si>
    <t>20134</t>
  </si>
  <si>
    <t>2022-08-17 20:02:29</t>
  </si>
  <si>
    <t>2.80401</t>
  </si>
  <si>
    <t>20135</t>
  </si>
  <si>
    <t>2022-08-17 20:02:34</t>
  </si>
  <si>
    <t>2.80415</t>
  </si>
  <si>
    <t>20136</t>
  </si>
  <si>
    <t>2022-08-17 20:02:39</t>
  </si>
  <si>
    <t>2.80429</t>
  </si>
  <si>
    <t>20137</t>
  </si>
  <si>
    <t>2022-08-17 20:02:44</t>
  </si>
  <si>
    <t>2.80443</t>
  </si>
  <si>
    <t>20138</t>
  </si>
  <si>
    <t>2022-08-17 20:02:49</t>
  </si>
  <si>
    <t>2.80457</t>
  </si>
  <si>
    <t>20139</t>
  </si>
  <si>
    <t>2022-08-17 20:02:54</t>
  </si>
  <si>
    <t>2.80471</t>
  </si>
  <si>
    <t>20140</t>
  </si>
  <si>
    <t>2022-08-17 20:02:59</t>
  </si>
  <si>
    <t>2.80485</t>
  </si>
  <si>
    <t>20141</t>
  </si>
  <si>
    <t>2022-08-17 20:03:04</t>
  </si>
  <si>
    <t>2.80499</t>
  </si>
  <si>
    <t>20142</t>
  </si>
  <si>
    <t>2022-08-17 20:03:09</t>
  </si>
  <si>
    <t>2.80513</t>
  </si>
  <si>
    <t>20143</t>
  </si>
  <si>
    <t>2022-08-17 20:03:14</t>
  </si>
  <si>
    <t>2.80527</t>
  </si>
  <si>
    <t>20144</t>
  </si>
  <si>
    <t>2022-08-17 20:03:19</t>
  </si>
  <si>
    <t>2.80541</t>
  </si>
  <si>
    <t>20145</t>
  </si>
  <si>
    <t>2022-08-17 20:03:24</t>
  </si>
  <si>
    <t>2.80554</t>
  </si>
  <si>
    <t>20146</t>
  </si>
  <si>
    <t>2022-08-17 20:03:29</t>
  </si>
  <si>
    <t>2.80568</t>
  </si>
  <si>
    <t>20147</t>
  </si>
  <si>
    <t>2022-08-17 20:03:34</t>
  </si>
  <si>
    <t>2.80583</t>
  </si>
  <si>
    <t>20148</t>
  </si>
  <si>
    <t>2022-08-17 20:03:39</t>
  </si>
  <si>
    <t>2.80597</t>
  </si>
  <si>
    <t>20149</t>
  </si>
  <si>
    <t>2022-08-17 20:03:44</t>
  </si>
  <si>
    <t>2.80611</t>
  </si>
  <si>
    <t>20150</t>
  </si>
  <si>
    <t>2022-08-17 20:03:49</t>
  </si>
  <si>
    <t>2.80625</t>
  </si>
  <si>
    <t>20151</t>
  </si>
  <si>
    <t>2022-08-17 20:03:54</t>
  </si>
  <si>
    <t>2.80639</t>
  </si>
  <si>
    <t>20152</t>
  </si>
  <si>
    <t>2022-08-17 20:03:59</t>
  </si>
  <si>
    <t>2.80652</t>
  </si>
  <si>
    <t>20153</t>
  </si>
  <si>
    <t>2022-08-17 20:04:04</t>
  </si>
  <si>
    <t>2.80666</t>
  </si>
  <si>
    <t>20154</t>
  </si>
  <si>
    <t>2022-08-17 20:04:09</t>
  </si>
  <si>
    <t>2.80680</t>
  </si>
  <si>
    <t>20155</t>
  </si>
  <si>
    <t>2022-08-17 20:04:14</t>
  </si>
  <si>
    <t>2.80694</t>
  </si>
  <si>
    <t>20156</t>
  </si>
  <si>
    <t>2022-08-17 20:04:19</t>
  </si>
  <si>
    <t>2.80708</t>
  </si>
  <si>
    <t>20157</t>
  </si>
  <si>
    <t>2022-08-17 20:04:24</t>
  </si>
  <si>
    <t>2.80722</t>
  </si>
  <si>
    <t>20158</t>
  </si>
  <si>
    <t>2022-08-17 20:04:29</t>
  </si>
  <si>
    <t>2.80736</t>
  </si>
  <si>
    <t>20159</t>
  </si>
  <si>
    <t>2022-08-17 20:04:34</t>
  </si>
  <si>
    <t>2.80750</t>
  </si>
  <si>
    <t>20160</t>
  </si>
  <si>
    <t>2022-08-17 20:04:39</t>
  </si>
  <si>
    <t>2.80764</t>
  </si>
  <si>
    <t>20161</t>
  </si>
  <si>
    <t>2022-08-17 20:04:44</t>
  </si>
  <si>
    <t>2.80778</t>
  </si>
  <si>
    <t>20162</t>
  </si>
  <si>
    <t>2022-08-17 20:04:49</t>
  </si>
  <si>
    <t>2.80792</t>
  </si>
  <si>
    <t>20163</t>
  </si>
  <si>
    <t>2022-08-17 20:04:54</t>
  </si>
  <si>
    <t>2.80806</t>
  </si>
  <si>
    <t>20164</t>
  </si>
  <si>
    <t>2022-08-17 20:04:59</t>
  </si>
  <si>
    <t>2.80819</t>
  </si>
  <si>
    <t>20165</t>
  </si>
  <si>
    <t>2022-08-17 20:05:04</t>
  </si>
  <si>
    <t>2.80833</t>
  </si>
  <si>
    <t>20166</t>
  </si>
  <si>
    <t>2022-08-17 20:05:09</t>
  </si>
  <si>
    <t>2.80847</t>
  </si>
  <si>
    <t>20167</t>
  </si>
  <si>
    <t>2022-08-17 20:05:14</t>
  </si>
  <si>
    <t>2.80861</t>
  </si>
  <si>
    <t>20168</t>
  </si>
  <si>
    <t>2022-08-17 20:05:19</t>
  </si>
  <si>
    <t>2.80875</t>
  </si>
  <si>
    <t>20169</t>
  </si>
  <si>
    <t>2022-08-17 20:05:24</t>
  </si>
  <si>
    <t>2.80889</t>
  </si>
  <si>
    <t>20170</t>
  </si>
  <si>
    <t>2022-08-17 20:05:29</t>
  </si>
  <si>
    <t>2.80903</t>
  </si>
  <si>
    <t>20171</t>
  </si>
  <si>
    <t>2022-08-17 20:05:34</t>
  </si>
  <si>
    <t>2.80917</t>
  </si>
  <si>
    <t>20172</t>
  </si>
  <si>
    <t>2022-08-17 20:05:39</t>
  </si>
  <si>
    <t>2.80931</t>
  </si>
  <si>
    <t>20173</t>
  </si>
  <si>
    <t>2022-08-17 20:05:44</t>
  </si>
  <si>
    <t>2.80945</t>
  </si>
  <si>
    <t>20174</t>
  </si>
  <si>
    <t>2022-08-17 20:05:49</t>
  </si>
  <si>
    <t>2.80959</t>
  </si>
  <si>
    <t>20175</t>
  </si>
  <si>
    <t>2022-08-17 20:05:54</t>
  </si>
  <si>
    <t>2.80973</t>
  </si>
  <si>
    <t>20176</t>
  </si>
  <si>
    <t>2022-08-17 20:05:59</t>
  </si>
  <si>
    <t>2.80986</t>
  </si>
  <si>
    <t>20177</t>
  </si>
  <si>
    <t>2022-08-17 20:06:04</t>
  </si>
  <si>
    <t>2.81000</t>
  </si>
  <si>
    <t>20178</t>
  </si>
  <si>
    <t>2022-08-17 20:06:09</t>
  </si>
  <si>
    <t>2.81015</t>
  </si>
  <si>
    <t>20179</t>
  </si>
  <si>
    <t>2022-08-17 20:06:14</t>
  </si>
  <si>
    <t>2.81029</t>
  </si>
  <si>
    <t>20180</t>
  </si>
  <si>
    <t>2022-08-17 20:06:19</t>
  </si>
  <si>
    <t>2.81043</t>
  </si>
  <si>
    <t>20181</t>
  </si>
  <si>
    <t>2022-08-17 20:06:24</t>
  </si>
  <si>
    <t>2.81057</t>
  </si>
  <si>
    <t>20182</t>
  </si>
  <si>
    <t>2022-08-17 20:06:29</t>
  </si>
  <si>
    <t>2.81070</t>
  </si>
  <si>
    <t>20183</t>
  </si>
  <si>
    <t>2022-08-17 20:06:34</t>
  </si>
  <si>
    <t>2.81084</t>
  </si>
  <si>
    <t>20184</t>
  </si>
  <si>
    <t>2022-08-17 20:06:39</t>
  </si>
  <si>
    <t>2.81098</t>
  </si>
  <si>
    <t>20185</t>
  </si>
  <si>
    <t>2022-08-17 20:06:44</t>
  </si>
  <si>
    <t>2.81112</t>
  </si>
  <si>
    <t>20186</t>
  </si>
  <si>
    <t>2022-08-17 20:06:49</t>
  </si>
  <si>
    <t>2.81126</t>
  </si>
  <si>
    <t>20187</t>
  </si>
  <si>
    <t>2022-08-17 20:06:54</t>
  </si>
  <si>
    <t>2.81140</t>
  </si>
  <si>
    <t>20188</t>
  </si>
  <si>
    <t>2022-08-17 20:06:59</t>
  </si>
  <si>
    <t>2.81154</t>
  </si>
  <si>
    <t>20189</t>
  </si>
  <si>
    <t>2022-08-17 20:07:04</t>
  </si>
  <si>
    <t>2.81168</t>
  </si>
  <si>
    <t>20190</t>
  </si>
  <si>
    <t>2022-08-17 20:07:09</t>
  </si>
  <si>
    <t>2.81182</t>
  </si>
  <si>
    <t>20191</t>
  </si>
  <si>
    <t>2022-08-17 20:07:14</t>
  </si>
  <si>
    <t>2.81196</t>
  </si>
  <si>
    <t>20192</t>
  </si>
  <si>
    <t>2022-08-17 20:07:19</t>
  </si>
  <si>
    <t>2.81210</t>
  </si>
  <si>
    <t>20193</t>
  </si>
  <si>
    <t>2022-08-17 20:07:24</t>
  </si>
  <si>
    <t>2.81224</t>
  </si>
  <si>
    <t>20194</t>
  </si>
  <si>
    <t>2022-08-17 20:07:29</t>
  </si>
  <si>
    <t>2.81238</t>
  </si>
  <si>
    <t>20195</t>
  </si>
  <si>
    <t>2022-08-17 20:07:34</t>
  </si>
  <si>
    <t>2.81252</t>
  </si>
  <si>
    <t>20196</t>
  </si>
  <si>
    <t>2022-08-17 20:07:39</t>
  </si>
  <si>
    <t>2.81265</t>
  </si>
  <si>
    <t>20197</t>
  </si>
  <si>
    <t>2022-08-17 20:07:44</t>
  </si>
  <si>
    <t>2.81279</t>
  </si>
  <si>
    <t>20198</t>
  </si>
  <si>
    <t>2022-08-17 20:07:49</t>
  </si>
  <si>
    <t>2.81293</t>
  </si>
  <si>
    <t>20199</t>
  </si>
  <si>
    <t>2022-08-17 20:07:54</t>
  </si>
  <si>
    <t>2.81307</t>
  </si>
  <si>
    <t>20200</t>
  </si>
  <si>
    <t>2022-08-17 20:07:59</t>
  </si>
  <si>
    <t>2.81321</t>
  </si>
  <si>
    <t>20201</t>
  </si>
  <si>
    <t>2022-08-17 20:08:04</t>
  </si>
  <si>
    <t>2.81335</t>
  </si>
  <si>
    <t>20202</t>
  </si>
  <si>
    <t>2022-08-17 20:08:09</t>
  </si>
  <si>
    <t>2.81349</t>
  </si>
  <si>
    <t>20203</t>
  </si>
  <si>
    <t>2022-08-17 20:08:14</t>
  </si>
  <si>
    <t>2.81363</t>
  </si>
  <si>
    <t>20204</t>
  </si>
  <si>
    <t>2022-08-17 20:08:19</t>
  </si>
  <si>
    <t>2.81377</t>
  </si>
  <si>
    <t>20205</t>
  </si>
  <si>
    <t>2022-08-17 20:08:24</t>
  </si>
  <si>
    <t>2.81391</t>
  </si>
  <si>
    <t>20206</t>
  </si>
  <si>
    <t>2022-08-17 20:08:29</t>
  </si>
  <si>
    <t>2.81405</t>
  </si>
  <si>
    <t>20207</t>
  </si>
  <si>
    <t>2022-08-17 20:08:34</t>
  </si>
  <si>
    <t>2.81419</t>
  </si>
  <si>
    <t>20208</t>
  </si>
  <si>
    <t>2022-08-17 20:08:39</t>
  </si>
  <si>
    <t>2.81432</t>
  </si>
  <si>
    <t>20209</t>
  </si>
  <si>
    <t>2022-08-17 20:08:44</t>
  </si>
  <si>
    <t>2.81447</t>
  </si>
  <si>
    <t>20210</t>
  </si>
  <si>
    <t>2022-08-17 20:08:49</t>
  </si>
  <si>
    <t>2.81461</t>
  </si>
  <si>
    <t>20211</t>
  </si>
  <si>
    <t>2022-08-17 20:08:54</t>
  </si>
  <si>
    <t>2.81474</t>
  </si>
  <si>
    <t>20212</t>
  </si>
  <si>
    <t>2022-08-17 20:08:59</t>
  </si>
  <si>
    <t>2.81489</t>
  </si>
  <si>
    <t>20213</t>
  </si>
  <si>
    <t>2022-08-17 20:09:04</t>
  </si>
  <si>
    <t>2.81503</t>
  </si>
  <si>
    <t>20214</t>
  </si>
  <si>
    <t>2022-08-17 20:09:09</t>
  </si>
  <si>
    <t>2.81517</t>
  </si>
  <si>
    <t>20215</t>
  </si>
  <si>
    <t>2022-08-17 20:09:14</t>
  </si>
  <si>
    <t>2.81530</t>
  </si>
  <si>
    <t>20216</t>
  </si>
  <si>
    <t>2022-08-17 20:09:19</t>
  </si>
  <si>
    <t>2.81544</t>
  </si>
  <si>
    <t>20217</t>
  </si>
  <si>
    <t>2022-08-17 20:09:24</t>
  </si>
  <si>
    <t>2.81558</t>
  </si>
  <si>
    <t>20218</t>
  </si>
  <si>
    <t>2022-08-17 20:09:29</t>
  </si>
  <si>
    <t>2.81572</t>
  </si>
  <si>
    <t>20219</t>
  </si>
  <si>
    <t>2022-08-17 20:09:34</t>
  </si>
  <si>
    <t>2.81586</t>
  </si>
  <si>
    <t>20220</t>
  </si>
  <si>
    <t>2022-08-17 20:09:39</t>
  </si>
  <si>
    <t>2.81600</t>
  </si>
  <si>
    <t>20221</t>
  </si>
  <si>
    <t>2022-08-17 20:09:44</t>
  </si>
  <si>
    <t>2.81614</t>
  </si>
  <si>
    <t>20222</t>
  </si>
  <si>
    <t>2022-08-17 20:09:49</t>
  </si>
  <si>
    <t>2.81628</t>
  </si>
  <si>
    <t>20223</t>
  </si>
  <si>
    <t>2022-08-17 20:09:54</t>
  </si>
  <si>
    <t>2.81642</t>
  </si>
  <si>
    <t>20224</t>
  </si>
  <si>
    <t>2022-08-17 20:09:59</t>
  </si>
  <si>
    <t>2.81656</t>
  </si>
  <si>
    <t>20225</t>
  </si>
  <si>
    <t>2022-08-17 20:10:04</t>
  </si>
  <si>
    <t>2.81670</t>
  </si>
  <si>
    <t>20226</t>
  </si>
  <si>
    <t>2022-08-17 20:10:09</t>
  </si>
  <si>
    <t>2.81684</t>
  </si>
  <si>
    <t>20227</t>
  </si>
  <si>
    <t>2022-08-17 20:10:14</t>
  </si>
  <si>
    <t>2.81697</t>
  </si>
  <si>
    <t>20228</t>
  </si>
  <si>
    <t>2022-08-17 20:10:19</t>
  </si>
  <si>
    <t>2.81711</t>
  </si>
  <si>
    <t>20229</t>
  </si>
  <si>
    <t>2022-08-17 20:10:24</t>
  </si>
  <si>
    <t>2.81725</t>
  </si>
  <si>
    <t>20230</t>
  </si>
  <si>
    <t>2022-08-17 20:10:29</t>
  </si>
  <si>
    <t>2.81739</t>
  </si>
  <si>
    <t>20231</t>
  </si>
  <si>
    <t>2022-08-17 20:10:34</t>
  </si>
  <si>
    <t>2.81753</t>
  </si>
  <si>
    <t>20232</t>
  </si>
  <si>
    <t>2022-08-17 20:10:39</t>
  </si>
  <si>
    <t>2.81767</t>
  </si>
  <si>
    <t>20233</t>
  </si>
  <si>
    <t>2022-08-17 20:10:44</t>
  </si>
  <si>
    <t>2.81781</t>
  </si>
  <si>
    <t>20234</t>
  </si>
  <si>
    <t>2022-08-17 20:10:49</t>
  </si>
  <si>
    <t>2.81795</t>
  </si>
  <si>
    <t>20235</t>
  </si>
  <si>
    <t>2022-08-17 20:10:54</t>
  </si>
  <si>
    <t>2.81809</t>
  </si>
  <si>
    <t>20236</t>
  </si>
  <si>
    <t>2022-08-17 20:10:59</t>
  </si>
  <si>
    <t>2.81823</t>
  </si>
  <si>
    <t>20237</t>
  </si>
  <si>
    <t>2022-08-17 20:11:04</t>
  </si>
  <si>
    <t>2.81837</t>
  </si>
  <si>
    <t>20238</t>
  </si>
  <si>
    <t>2022-08-17 20:11:09</t>
  </si>
  <si>
    <t>2.81851</t>
  </si>
  <si>
    <t>20239</t>
  </si>
  <si>
    <t>2022-08-17 20:11:14</t>
  </si>
  <si>
    <t>2.81865</t>
  </si>
  <si>
    <t>20240</t>
  </si>
  <si>
    <t>2022-08-17 20:11:19</t>
  </si>
  <si>
    <t>2.81879</t>
  </si>
  <si>
    <t>20241</t>
  </si>
  <si>
    <t>2022-08-17 20:11:24</t>
  </si>
  <si>
    <t>2.81893</t>
  </si>
  <si>
    <t>20242</t>
  </si>
  <si>
    <t>2022-08-17 20:11:29</t>
  </si>
  <si>
    <t>2.81907</t>
  </si>
  <si>
    <t>20243</t>
  </si>
  <si>
    <t>2022-08-17 20:11:34</t>
  </si>
  <si>
    <t>2.81921</t>
  </si>
  <si>
    <t>20244</t>
  </si>
  <si>
    <t>2022-08-17 20:11:39</t>
  </si>
  <si>
    <t>2.81934</t>
  </si>
  <si>
    <t>20245</t>
  </si>
  <si>
    <t>2022-08-17 20:11:44</t>
  </si>
  <si>
    <t>2.81948</t>
  </si>
  <si>
    <t>20246</t>
  </si>
  <si>
    <t>2022-08-17 20:11:49</t>
  </si>
  <si>
    <t>2.81962</t>
  </si>
  <si>
    <t>20247</t>
  </si>
  <si>
    <t>2022-08-17 20:11:54</t>
  </si>
  <si>
    <t>2.81976</t>
  </si>
  <si>
    <t>20248</t>
  </si>
  <si>
    <t>2022-08-17 20:11:59</t>
  </si>
  <si>
    <t>2.81990</t>
  </si>
  <si>
    <t>20249</t>
  </si>
  <si>
    <t>2022-08-17 20:12:04</t>
  </si>
  <si>
    <t>2.82004</t>
  </si>
  <si>
    <t>20250</t>
  </si>
  <si>
    <t>2022-08-17 20:12:09</t>
  </si>
  <si>
    <t>2.82018</t>
  </si>
  <si>
    <t>20251</t>
  </si>
  <si>
    <t>2022-08-17 20:12:14</t>
  </si>
  <si>
    <t>2.82032</t>
  </si>
  <si>
    <t>20252</t>
  </si>
  <si>
    <t>2022-08-17 20:12:19</t>
  </si>
  <si>
    <t>2.82046</t>
  </si>
  <si>
    <t>20253</t>
  </si>
  <si>
    <t>2022-08-17 20:12:24</t>
  </si>
  <si>
    <t>2.82060</t>
  </si>
  <si>
    <t>20254</t>
  </si>
  <si>
    <t>2022-08-17 20:12:29</t>
  </si>
  <si>
    <t>2.82074</t>
  </si>
  <si>
    <t>20255</t>
  </si>
  <si>
    <t>2022-08-17 20:12:34</t>
  </si>
  <si>
    <t>2.82088</t>
  </si>
  <si>
    <t>20256</t>
  </si>
  <si>
    <t>2022-08-17 20:12:39</t>
  </si>
  <si>
    <t>2.82102</t>
  </si>
  <si>
    <t>20257</t>
  </si>
  <si>
    <t>2022-08-17 20:12:44</t>
  </si>
  <si>
    <t>2.82116</t>
  </si>
  <si>
    <t>20258</t>
  </si>
  <si>
    <t>2022-08-17 20:12:49</t>
  </si>
  <si>
    <t>2.82129</t>
  </si>
  <si>
    <t>20259</t>
  </si>
  <si>
    <t>2022-08-17 20:12:54</t>
  </si>
  <si>
    <t>2.82144</t>
  </si>
  <si>
    <t>20260</t>
  </si>
  <si>
    <t>2022-08-17 20:12:59</t>
  </si>
  <si>
    <t>2.82158</t>
  </si>
  <si>
    <t>20261</t>
  </si>
  <si>
    <t>2022-08-17 20:13:04</t>
  </si>
  <si>
    <t>2.82171</t>
  </si>
  <si>
    <t>20262</t>
  </si>
  <si>
    <t>2022-08-17 20:13:09</t>
  </si>
  <si>
    <t>2.82185</t>
  </si>
  <si>
    <t>20263</t>
  </si>
  <si>
    <t>2022-08-17 20:13:14</t>
  </si>
  <si>
    <t>2.82199</t>
  </si>
  <si>
    <t>20264</t>
  </si>
  <si>
    <t>2022-08-17 20:13:19</t>
  </si>
  <si>
    <t>2.82213</t>
  </si>
  <si>
    <t>20265</t>
  </si>
  <si>
    <t>2022-08-17 20:13:24</t>
  </si>
  <si>
    <t>2.82227</t>
  </si>
  <si>
    <t>20266</t>
  </si>
  <si>
    <t>2022-08-17 20:13:29</t>
  </si>
  <si>
    <t>2.82241</t>
  </si>
  <si>
    <t>20267</t>
  </si>
  <si>
    <t>2022-08-17 20:13:34</t>
  </si>
  <si>
    <t>2.82255</t>
  </si>
  <si>
    <t>20268</t>
  </si>
  <si>
    <t>2022-08-17 20:13:39</t>
  </si>
  <si>
    <t>2.82269</t>
  </si>
  <si>
    <t>20269</t>
  </si>
  <si>
    <t>2022-08-17 20:13:44</t>
  </si>
  <si>
    <t>2.82283</t>
  </si>
  <si>
    <t>20270</t>
  </si>
  <si>
    <t>2022-08-17 20:13:49</t>
  </si>
  <si>
    <t>2.82297</t>
  </si>
  <si>
    <t>20271</t>
  </si>
  <si>
    <t>2022-08-17 20:13:54</t>
  </si>
  <si>
    <t>2.82311</t>
  </si>
  <si>
    <t>20272</t>
  </si>
  <si>
    <t>2022-08-17 20:13:59</t>
  </si>
  <si>
    <t>2.82325</t>
  </si>
  <si>
    <t>20273</t>
  </si>
  <si>
    <t>2022-08-17 20:14:04</t>
  </si>
  <si>
    <t>2.82339</t>
  </si>
  <si>
    <t>20274</t>
  </si>
  <si>
    <t>2022-08-17 20:14:09</t>
  </si>
  <si>
    <t>2.82352</t>
  </si>
  <si>
    <t>20275</t>
  </si>
  <si>
    <t>2022-08-17 20:14:14</t>
  </si>
  <si>
    <t>2.82367</t>
  </si>
  <si>
    <t>20276</t>
  </si>
  <si>
    <t>2022-08-17 20:14:19</t>
  </si>
  <si>
    <t>2.82381</t>
  </si>
  <si>
    <t>20277</t>
  </si>
  <si>
    <t>2022-08-17 20:14:24</t>
  </si>
  <si>
    <t>2.82394</t>
  </si>
  <si>
    <t>20278</t>
  </si>
  <si>
    <t>2022-08-17 20:14:29</t>
  </si>
  <si>
    <t>2.82408</t>
  </si>
  <si>
    <t>20279</t>
  </si>
  <si>
    <t>2022-08-17 20:14:34</t>
  </si>
  <si>
    <t>2.82422</t>
  </si>
  <si>
    <t>20280</t>
  </si>
  <si>
    <t>2022-08-17 20:14:39</t>
  </si>
  <si>
    <t>2.82436</t>
  </si>
  <si>
    <t>20281</t>
  </si>
  <si>
    <t>2022-08-17 20:14:44</t>
  </si>
  <si>
    <t>2.82450</t>
  </si>
  <si>
    <t>20282</t>
  </si>
  <si>
    <t>2022-08-17 20:14:49</t>
  </si>
  <si>
    <t>2.82464</t>
  </si>
  <si>
    <t>20283</t>
  </si>
  <si>
    <t>2022-08-17 20:14:54</t>
  </si>
  <si>
    <t>2.82478</t>
  </si>
  <si>
    <t>20284</t>
  </si>
  <si>
    <t>2022-08-17 20:14:59</t>
  </si>
  <si>
    <t>2.82492</t>
  </si>
  <si>
    <t>20285</t>
  </si>
  <si>
    <t>2022-08-17 20:15:04</t>
  </si>
  <si>
    <t>2.82506</t>
  </si>
  <si>
    <t>20286</t>
  </si>
  <si>
    <t>2022-08-17 20:15:09</t>
  </si>
  <si>
    <t>2.82520</t>
  </si>
  <si>
    <t>20287</t>
  </si>
  <si>
    <t>2022-08-17 20:15:14</t>
  </si>
  <si>
    <t>2.82534</t>
  </si>
  <si>
    <t>20288</t>
  </si>
  <si>
    <t>2022-08-17 20:15:19</t>
  </si>
  <si>
    <t>2.82548</t>
  </si>
  <si>
    <t>20289</t>
  </si>
  <si>
    <t>2022-08-17 20:15:24</t>
  </si>
  <si>
    <t>2.82562</t>
  </si>
  <si>
    <t>20290</t>
  </si>
  <si>
    <t>2022-08-17 20:15:29</t>
  </si>
  <si>
    <t>2.82575</t>
  </si>
  <si>
    <t>20291</t>
  </si>
  <si>
    <t>2022-08-17 20:15:34</t>
  </si>
  <si>
    <t>2.82589</t>
  </si>
  <si>
    <t>20292</t>
  </si>
  <si>
    <t>2022-08-17 20:15:39</t>
  </si>
  <si>
    <t>2.82603</t>
  </si>
  <si>
    <t>20293</t>
  </si>
  <si>
    <t>2022-08-17 20:15:44</t>
  </si>
  <si>
    <t>2.82617</t>
  </si>
  <si>
    <t>20294</t>
  </si>
  <si>
    <t>2022-08-17 20:15:49</t>
  </si>
  <si>
    <t>2.82631</t>
  </si>
  <si>
    <t>20295</t>
  </si>
  <si>
    <t>2022-08-17 20:15:54</t>
  </si>
  <si>
    <t>2.82645</t>
  </si>
  <si>
    <t>20296</t>
  </si>
  <si>
    <t>2022-08-17 20:15:59</t>
  </si>
  <si>
    <t>2.82659</t>
  </si>
  <si>
    <t>20297</t>
  </si>
  <si>
    <t>2022-08-17 20:16:04</t>
  </si>
  <si>
    <t>2.82673</t>
  </si>
  <si>
    <t>20298</t>
  </si>
  <si>
    <t>2022-08-17 20:16:09</t>
  </si>
  <si>
    <t>2.82687</t>
  </si>
  <si>
    <t>20299</t>
  </si>
  <si>
    <t>2022-08-17 20:16:14</t>
  </si>
  <si>
    <t>2.82701</t>
  </si>
  <si>
    <t>20300</t>
  </si>
  <si>
    <t>2022-08-17 20:16:19</t>
  </si>
  <si>
    <t>2.82715</t>
  </si>
  <si>
    <t>20301</t>
  </si>
  <si>
    <t>2022-08-17 20:16:24</t>
  </si>
  <si>
    <t>2.82729</t>
  </si>
  <si>
    <t>20302</t>
  </si>
  <si>
    <t>2022-08-17 20:16:29</t>
  </si>
  <si>
    <t>2.82743</t>
  </si>
  <si>
    <t>20303</t>
  </si>
  <si>
    <t>2022-08-17 20:16:34</t>
  </si>
  <si>
    <t>2.82757</t>
  </si>
  <si>
    <t>20304</t>
  </si>
  <si>
    <t>2022-08-17 20:16:39</t>
  </si>
  <si>
    <t>2.82771</t>
  </si>
  <si>
    <t>20305</t>
  </si>
  <si>
    <t>2022-08-17 20:16:44</t>
  </si>
  <si>
    <t>2.82785</t>
  </si>
  <si>
    <t>20306</t>
  </si>
  <si>
    <t>2022-08-17 20:16:49</t>
  </si>
  <si>
    <t>2.82799</t>
  </si>
  <si>
    <t>20307</t>
  </si>
  <si>
    <t>2022-08-17 20:16:54</t>
  </si>
  <si>
    <t>2.82813</t>
  </si>
  <si>
    <t>20308</t>
  </si>
  <si>
    <t>2022-08-17 20:16:59</t>
  </si>
  <si>
    <t>2.82826</t>
  </si>
  <si>
    <t>20309</t>
  </si>
  <si>
    <t>2022-08-17 20:17:04</t>
  </si>
  <si>
    <t>2.82840</t>
  </si>
  <si>
    <t>20310</t>
  </si>
  <si>
    <t>2022-08-17 20:17:09</t>
  </si>
  <si>
    <t>2.82854</t>
  </si>
  <si>
    <t>20311</t>
  </si>
  <si>
    <t>2022-08-17 20:17:14</t>
  </si>
  <si>
    <t>2.82868</t>
  </si>
  <si>
    <t>20312</t>
  </si>
  <si>
    <t>2022-08-17 20:17:19</t>
  </si>
  <si>
    <t>2.82882</t>
  </si>
  <si>
    <t>20313</t>
  </si>
  <si>
    <t>2022-08-17 20:17:24</t>
  </si>
  <si>
    <t>2.82896</t>
  </si>
  <si>
    <t>20314</t>
  </si>
  <si>
    <t>2022-08-17 20:17:29</t>
  </si>
  <si>
    <t>2.82910</t>
  </si>
  <si>
    <t>20315</t>
  </si>
  <si>
    <t>2022-08-17 20:17:34</t>
  </si>
  <si>
    <t>2.82924</t>
  </si>
  <si>
    <t>20316</t>
  </si>
  <si>
    <t>2022-08-17 20:17:39</t>
  </si>
  <si>
    <t>2.82938</t>
  </si>
  <si>
    <t>20317</t>
  </si>
  <si>
    <t>2022-08-17 20:17:44</t>
  </si>
  <si>
    <t>2.82952</t>
  </si>
  <si>
    <t>20318</t>
  </si>
  <si>
    <t>2022-08-17 20:17:49</t>
  </si>
  <si>
    <t>2.82966</t>
  </si>
  <si>
    <t>20319</t>
  </si>
  <si>
    <t>2022-08-17 20:17:54</t>
  </si>
  <si>
    <t>2.82980</t>
  </si>
  <si>
    <t>20320</t>
  </si>
  <si>
    <t>2022-08-17 20:17:59</t>
  </si>
  <si>
    <t>2.82994</t>
  </si>
  <si>
    <t>20321</t>
  </si>
  <si>
    <t>2022-08-17 20:18:04</t>
  </si>
  <si>
    <t>2.83007</t>
  </si>
  <si>
    <t>20322</t>
  </si>
  <si>
    <t>2022-08-17 20:18:09</t>
  </si>
  <si>
    <t>2.83021</t>
  </si>
  <si>
    <t>20323</t>
  </si>
  <si>
    <t>2022-08-17 20:18:14</t>
  </si>
  <si>
    <t>2.83035</t>
  </si>
  <si>
    <t>20324</t>
  </si>
  <si>
    <t>2022-08-17 20:18:19</t>
  </si>
  <si>
    <t>2.83049</t>
  </si>
  <si>
    <t>20325</t>
  </si>
  <si>
    <t>2022-08-17 20:18:24</t>
  </si>
  <si>
    <t>2.83063</t>
  </si>
  <si>
    <t>20326</t>
  </si>
  <si>
    <t>2022-08-17 20:18:29</t>
  </si>
  <si>
    <t>2.83077</t>
  </si>
  <si>
    <t>20327</t>
  </si>
  <si>
    <t>2022-08-17 20:18:34</t>
  </si>
  <si>
    <t>2.83091</t>
  </si>
  <si>
    <t>20328</t>
  </si>
  <si>
    <t>2022-08-17 20:18:39</t>
  </si>
  <si>
    <t>2.83105</t>
  </si>
  <si>
    <t>20329</t>
  </si>
  <si>
    <t>2022-08-17 20:18:44</t>
  </si>
  <si>
    <t>2.83119</t>
  </si>
  <si>
    <t>20330</t>
  </si>
  <si>
    <t>2022-08-17 20:18:49</t>
  </si>
  <si>
    <t>2.83133</t>
  </si>
  <si>
    <t>20331</t>
  </si>
  <si>
    <t>2022-08-17 20:18:54</t>
  </si>
  <si>
    <t>2.83147</t>
  </si>
  <si>
    <t>20332</t>
  </si>
  <si>
    <t>2022-08-17 20:18:59</t>
  </si>
  <si>
    <t>2.83161</t>
  </si>
  <si>
    <t>20333</t>
  </si>
  <si>
    <t>2022-08-17 20:19:04</t>
  </si>
  <si>
    <t>2.83175</t>
  </si>
  <si>
    <t>20334</t>
  </si>
  <si>
    <t>2022-08-17 20:19:09</t>
  </si>
  <si>
    <t>2.83189</t>
  </si>
  <si>
    <t>20335</t>
  </si>
  <si>
    <t>2022-08-17 20:19:14</t>
  </si>
  <si>
    <t>2.83203</t>
  </si>
  <si>
    <t>20336</t>
  </si>
  <si>
    <t>2022-08-17 20:19:19</t>
  </si>
  <si>
    <t>2.83217</t>
  </si>
  <si>
    <t>20337</t>
  </si>
  <si>
    <t>2022-08-17 20:19:24</t>
  </si>
  <si>
    <t>2.83231</t>
  </si>
  <si>
    <t>20338</t>
  </si>
  <si>
    <t>2022-08-17 20:19:29</t>
  </si>
  <si>
    <t>2.83245</t>
  </si>
  <si>
    <t>20339</t>
  </si>
  <si>
    <t>2022-08-17 20:19:34</t>
  </si>
  <si>
    <t>2.83259</t>
  </si>
  <si>
    <t>20340</t>
  </si>
  <si>
    <t>2022-08-17 20:19:39</t>
  </si>
  <si>
    <t>2.83272</t>
  </si>
  <si>
    <t>20341</t>
  </si>
  <si>
    <t>2022-08-17 20:19:44</t>
  </si>
  <si>
    <t>2.83286</t>
  </si>
  <si>
    <t>20342</t>
  </si>
  <si>
    <t>2022-08-17 20:19:49</t>
  </si>
  <si>
    <t>2.83300</t>
  </si>
  <si>
    <t>20343</t>
  </si>
  <si>
    <t>2022-08-17 20:19:54</t>
  </si>
  <si>
    <t>2.83314</t>
  </si>
  <si>
    <t>20344</t>
  </si>
  <si>
    <t>2022-08-17 20:19:59</t>
  </si>
  <si>
    <t>2.83328</t>
  </si>
  <si>
    <t>20345</t>
  </si>
  <si>
    <t>2022-08-17 20:20:04</t>
  </si>
  <si>
    <t>2.83342</t>
  </si>
  <si>
    <t>20346</t>
  </si>
  <si>
    <t>2022-08-17 20:20:09</t>
  </si>
  <si>
    <t>2.83356</t>
  </si>
  <si>
    <t>20347</t>
  </si>
  <si>
    <t>2022-08-17 20:20:14</t>
  </si>
  <si>
    <t>2.83370</t>
  </si>
  <si>
    <t>20348</t>
  </si>
  <si>
    <t>2022-08-17 20:20:19</t>
  </si>
  <si>
    <t>2.83384</t>
  </si>
  <si>
    <t>20349</t>
  </si>
  <si>
    <t>2022-08-17 20:20:24</t>
  </si>
  <si>
    <t>2.83398</t>
  </si>
  <si>
    <t>20350</t>
  </si>
  <si>
    <t>2022-08-17 20:20:29</t>
  </si>
  <si>
    <t>2.83412</t>
  </si>
  <si>
    <t>20351</t>
  </si>
  <si>
    <t>2022-08-17 20:20:34</t>
  </si>
  <si>
    <t>2.83426</t>
  </si>
  <si>
    <t>20352</t>
  </si>
  <si>
    <t>2022-08-17 20:20:39</t>
  </si>
  <si>
    <t>2.83439</t>
  </si>
  <si>
    <t>20353</t>
  </si>
  <si>
    <t>2022-08-17 20:20:44</t>
  </si>
  <si>
    <t>2.83454</t>
  </si>
  <si>
    <t>20354</t>
  </si>
  <si>
    <t>2022-08-17 20:20:49</t>
  </si>
  <si>
    <t>2.83468</t>
  </si>
  <si>
    <t>20355</t>
  </si>
  <si>
    <t>2022-08-17 20:20:54</t>
  </si>
  <si>
    <t>2.83482</t>
  </si>
  <si>
    <t>20356</t>
  </si>
  <si>
    <t>2022-08-17 20:20:59</t>
  </si>
  <si>
    <t>2.83495</t>
  </si>
  <si>
    <t>20357</t>
  </si>
  <si>
    <t>2022-08-17 20:21:04</t>
  </si>
  <si>
    <t>2.83509</t>
  </si>
  <si>
    <t>20358</t>
  </si>
  <si>
    <t>2022-08-17 20:21:09</t>
  </si>
  <si>
    <t>2.83523</t>
  </si>
  <si>
    <t>20359</t>
  </si>
  <si>
    <t>2022-08-17 20:21:14</t>
  </si>
  <si>
    <t>2.83537</t>
  </si>
  <si>
    <t>20360</t>
  </si>
  <si>
    <t>2022-08-17 20:21:19</t>
  </si>
  <si>
    <t>2.83551</t>
  </si>
  <si>
    <t>20361</t>
  </si>
  <si>
    <t>2022-08-17 20:21:24</t>
  </si>
  <si>
    <t>2.83565</t>
  </si>
  <si>
    <t>20362</t>
  </si>
  <si>
    <t>2022-08-17 20:21:29</t>
  </si>
  <si>
    <t>2.83579</t>
  </si>
  <si>
    <t>20363</t>
  </si>
  <si>
    <t>2022-08-17 20:21:34</t>
  </si>
  <si>
    <t>2.83593</t>
  </si>
  <si>
    <t>20364</t>
  </si>
  <si>
    <t>2022-08-17 20:21:39</t>
  </si>
  <si>
    <t>2.83607</t>
  </si>
  <si>
    <t>20365</t>
  </si>
  <si>
    <t>2022-08-17 20:21:44</t>
  </si>
  <si>
    <t>2.83621</t>
  </si>
  <si>
    <t>20366</t>
  </si>
  <si>
    <t>2022-08-17 20:21:49</t>
  </si>
  <si>
    <t>2.83635</t>
  </si>
  <si>
    <t>20367</t>
  </si>
  <si>
    <t>2022-08-17 20:21:54</t>
  </si>
  <si>
    <t>2.83649</t>
  </si>
  <si>
    <t>20368</t>
  </si>
  <si>
    <t>2022-08-17 20:21:59</t>
  </si>
  <si>
    <t>2.83663</t>
  </si>
  <si>
    <t>20369</t>
  </si>
  <si>
    <t>2022-08-17 20:22:04</t>
  </si>
  <si>
    <t>2.83677</t>
  </si>
  <si>
    <t>20370</t>
  </si>
  <si>
    <t>2022-08-17 20:22:09</t>
  </si>
  <si>
    <t>2.83691</t>
  </si>
  <si>
    <t>20371</t>
  </si>
  <si>
    <t>2022-08-17 20:22:14</t>
  </si>
  <si>
    <t>2.83704</t>
  </si>
  <si>
    <t>20372</t>
  </si>
  <si>
    <t>2022-08-17 20:22:19</t>
  </si>
  <si>
    <t>2.83718</t>
  </si>
  <si>
    <t>20373</t>
  </si>
  <si>
    <t>2022-08-17 20:22:24</t>
  </si>
  <si>
    <t>2.83732</t>
  </si>
  <si>
    <t>20374</t>
  </si>
  <si>
    <t>2022-08-17 20:22:29</t>
  </si>
  <si>
    <t>2.83746</t>
  </si>
  <si>
    <t>20375</t>
  </si>
  <si>
    <t>2022-08-17 20:22:34</t>
  </si>
  <si>
    <t>2.83760</t>
  </si>
  <si>
    <t>20376</t>
  </si>
  <si>
    <t>2022-08-17 20:22:39</t>
  </si>
  <si>
    <t>2.83774</t>
  </si>
  <si>
    <t>20377</t>
  </si>
  <si>
    <t>2022-08-17 20:22:44</t>
  </si>
  <si>
    <t>2.83788</t>
  </si>
  <si>
    <t>20378</t>
  </si>
  <si>
    <t>2022-08-17 20:22:49</t>
  </si>
  <si>
    <t>2.83802</t>
  </si>
  <si>
    <t>20379</t>
  </si>
  <si>
    <t>2022-08-17 20:22:54</t>
  </si>
  <si>
    <t>2.83816</t>
  </si>
  <si>
    <t>20380</t>
  </si>
  <si>
    <t>2022-08-17 20:22:59</t>
  </si>
  <si>
    <t>2.83830</t>
  </si>
  <si>
    <t>20381</t>
  </si>
  <si>
    <t>2022-08-17 20:23:04</t>
  </si>
  <si>
    <t>2.83844</t>
  </si>
  <si>
    <t>20382</t>
  </si>
  <si>
    <t>2022-08-17 20:23:09</t>
  </si>
  <si>
    <t>2.83858</t>
  </si>
  <si>
    <t>20383</t>
  </si>
  <si>
    <t>2022-08-17 20:23:14</t>
  </si>
  <si>
    <t>2.83872</t>
  </si>
  <si>
    <t>20384</t>
  </si>
  <si>
    <t>2022-08-17 20:23:19</t>
  </si>
  <si>
    <t>2.83886</t>
  </si>
  <si>
    <t>20385</t>
  </si>
  <si>
    <t>2022-08-17 20:23:24</t>
  </si>
  <si>
    <t>2.83899</t>
  </si>
  <si>
    <t>20386</t>
  </si>
  <si>
    <t>2022-08-17 20:23:29</t>
  </si>
  <si>
    <t>2.83913</t>
  </si>
  <si>
    <t>20387</t>
  </si>
  <si>
    <t>2022-08-17 20:23:34</t>
  </si>
  <si>
    <t>2.83927</t>
  </si>
  <si>
    <t>20388</t>
  </si>
  <si>
    <t>2022-08-17 20:23:39</t>
  </si>
  <si>
    <t>2.83941</t>
  </si>
  <si>
    <t>20389</t>
  </si>
  <si>
    <t>2022-08-17 20:23:44</t>
  </si>
  <si>
    <t>2.83955</t>
  </si>
  <si>
    <t>20390</t>
  </si>
  <si>
    <t>2022-08-17 20:23:49</t>
  </si>
  <si>
    <t>2.83969</t>
  </si>
  <si>
    <t>20391</t>
  </si>
  <si>
    <t>2022-08-17 20:23:54</t>
  </si>
  <si>
    <t>2.83983</t>
  </si>
  <si>
    <t>20392</t>
  </si>
  <si>
    <t>2022-08-17 20:23:59</t>
  </si>
  <si>
    <t>2.83997</t>
  </si>
  <si>
    <t>20393</t>
  </si>
  <si>
    <t>2022-08-17 20:24:04</t>
  </si>
  <si>
    <t>2.84011</t>
  </si>
  <si>
    <t>20394</t>
  </si>
  <si>
    <t>2022-08-17 20:24:09</t>
  </si>
  <si>
    <t>2.84025</t>
  </si>
  <si>
    <t>20395</t>
  </si>
  <si>
    <t>2022-08-17 20:24:14</t>
  </si>
  <si>
    <t>2.84039</t>
  </si>
  <si>
    <t>20396</t>
  </si>
  <si>
    <t>2022-08-17 20:24:19</t>
  </si>
  <si>
    <t>2.84053</t>
  </si>
  <si>
    <t>20397</t>
  </si>
  <si>
    <t>2022-08-17 20:24:24</t>
  </si>
  <si>
    <t>2.84067</t>
  </si>
  <si>
    <t>20398</t>
  </si>
  <si>
    <t>2022-08-17 20:24:29</t>
  </si>
  <si>
    <t>2.84081</t>
  </si>
  <si>
    <t>20399</t>
  </si>
  <si>
    <t>2022-08-17 20:24:34</t>
  </si>
  <si>
    <t>2.84095</t>
  </si>
  <si>
    <t>20400</t>
  </si>
  <si>
    <t>2022-08-17 20:24:39</t>
  </si>
  <si>
    <t>2.84109</t>
  </si>
  <si>
    <t>20401</t>
  </si>
  <si>
    <t>2022-08-17 20:24:44</t>
  </si>
  <si>
    <t>2.84123</t>
  </si>
  <si>
    <t>20402</t>
  </si>
  <si>
    <t>2022-08-17 20:24:49</t>
  </si>
  <si>
    <t>2.84136</t>
  </si>
  <si>
    <t>20403</t>
  </si>
  <si>
    <t>2022-08-17 20:24:54</t>
  </si>
  <si>
    <t>2.84150</t>
  </si>
  <si>
    <t>20404</t>
  </si>
  <si>
    <t>2022-08-17 20:24:59</t>
  </si>
  <si>
    <t>2.84164</t>
  </si>
  <si>
    <t>20405</t>
  </si>
  <si>
    <t>2022-08-17 20:25:04</t>
  </si>
  <si>
    <t>2.84178</t>
  </si>
  <si>
    <t>20406</t>
  </si>
  <si>
    <t>2022-08-17 20:25:09</t>
  </si>
  <si>
    <t>2.84192</t>
  </si>
  <si>
    <t>20407</t>
  </si>
  <si>
    <t>2022-08-17 20:25:14</t>
  </si>
  <si>
    <t>2.84206</t>
  </si>
  <si>
    <t>20408</t>
  </si>
  <si>
    <t>2022-08-17 20:25:19</t>
  </si>
  <si>
    <t>2.84220</t>
  </si>
  <si>
    <t>20409</t>
  </si>
  <si>
    <t>2022-08-17 20:25:24</t>
  </si>
  <si>
    <t>2.84234</t>
  </si>
  <si>
    <t>20410</t>
  </si>
  <si>
    <t>2022-08-17 20:25:29</t>
  </si>
  <si>
    <t>2.84248</t>
  </si>
  <si>
    <t>20411</t>
  </si>
  <si>
    <t>2022-08-17 20:25:34</t>
  </si>
  <si>
    <t>2.84262</t>
  </si>
  <si>
    <t>20412</t>
  </si>
  <si>
    <t>2022-08-17 20:25:39</t>
  </si>
  <si>
    <t>2.84276</t>
  </si>
  <si>
    <t>20413</t>
  </si>
  <si>
    <t>2022-08-17 20:25:44</t>
  </si>
  <si>
    <t>2.84290</t>
  </si>
  <si>
    <t>20414</t>
  </si>
  <si>
    <t>2022-08-17 20:25:49</t>
  </si>
  <si>
    <t>2.84304</t>
  </si>
  <si>
    <t>20415</t>
  </si>
  <si>
    <t>2022-08-17 20:25:54</t>
  </si>
  <si>
    <t>2.84317</t>
  </si>
  <si>
    <t>20416</t>
  </si>
  <si>
    <t>2022-08-17 20:25:59</t>
  </si>
  <si>
    <t>2.84331</t>
  </si>
  <si>
    <t>20417</t>
  </si>
  <si>
    <t>2022-08-17 20:26:04</t>
  </si>
  <si>
    <t>2.84346</t>
  </si>
  <si>
    <t>20418</t>
  </si>
  <si>
    <t>2022-08-17 20:26:09</t>
  </si>
  <si>
    <t>2.84360</t>
  </si>
  <si>
    <t>20419</t>
  </si>
  <si>
    <t>2022-08-17 20:26:14</t>
  </si>
  <si>
    <t>2.84374</t>
  </si>
  <si>
    <t>20420</t>
  </si>
  <si>
    <t>2022-08-17 20:26:19</t>
  </si>
  <si>
    <t>2.84388</t>
  </si>
  <si>
    <t>20421</t>
  </si>
  <si>
    <t>2022-08-17 20:26:24</t>
  </si>
  <si>
    <t>2.84401</t>
  </si>
  <si>
    <t>20422</t>
  </si>
  <si>
    <t>2022-08-17 20:26:29</t>
  </si>
  <si>
    <t>2.84415</t>
  </si>
  <si>
    <t>20423</t>
  </si>
  <si>
    <t>2022-08-17 20:26:34</t>
  </si>
  <si>
    <t>2.84429</t>
  </si>
  <si>
    <t>20424</t>
  </si>
  <si>
    <t>2022-08-17 20:26:39</t>
  </si>
  <si>
    <t>2.84443</t>
  </si>
  <si>
    <t>20425</t>
  </si>
  <si>
    <t>2022-08-17 20:26:44</t>
  </si>
  <si>
    <t>2.84457</t>
  </si>
  <si>
    <t>20426</t>
  </si>
  <si>
    <t>2022-08-17 20:26:49</t>
  </si>
  <si>
    <t>2.84471</t>
  </si>
  <si>
    <t>20427</t>
  </si>
  <si>
    <t>2022-08-17 20:26:54</t>
  </si>
  <si>
    <t>2.84485</t>
  </si>
  <si>
    <t>20428</t>
  </si>
  <si>
    <t>2022-08-17 20:26:59</t>
  </si>
  <si>
    <t>2.84499</t>
  </si>
  <si>
    <t>20429</t>
  </si>
  <si>
    <t>2022-08-17 20:27:04</t>
  </si>
  <si>
    <t>2.84513</t>
  </si>
  <si>
    <t>20430</t>
  </si>
  <si>
    <t>2022-08-17 20:27:09</t>
  </si>
  <si>
    <t>2.84527</t>
  </si>
  <si>
    <t>20431</t>
  </si>
  <si>
    <t>2022-08-17 20:27:14</t>
  </si>
  <si>
    <t>2.84541</t>
  </si>
  <si>
    <t>20432</t>
  </si>
  <si>
    <t>2022-08-17 20:27:19</t>
  </si>
  <si>
    <t>2.84555</t>
  </si>
  <si>
    <t>20433</t>
  </si>
  <si>
    <t>2022-08-17 20:27:24</t>
  </si>
  <si>
    <t>2.84569</t>
  </si>
  <si>
    <t>20434</t>
  </si>
  <si>
    <t>2022-08-17 20:27:29</t>
  </si>
  <si>
    <t>2.84582</t>
  </si>
  <si>
    <t>20435</t>
  </si>
  <si>
    <t>2022-08-17 20:27:34</t>
  </si>
  <si>
    <t>2.84596</t>
  </si>
  <si>
    <t>20436</t>
  </si>
  <si>
    <t>2022-08-17 20:27:39</t>
  </si>
  <si>
    <t>2.84610</t>
  </si>
  <si>
    <t>20437</t>
  </si>
  <si>
    <t>2022-08-17 20:27:44</t>
  </si>
  <si>
    <t>2.84625</t>
  </si>
  <si>
    <t>20438</t>
  </si>
  <si>
    <t>2022-08-17 20:27:49</t>
  </si>
  <si>
    <t>2.84638</t>
  </si>
  <si>
    <t>20439</t>
  </si>
  <si>
    <t>2022-08-17 20:27:54</t>
  </si>
  <si>
    <t>2.84652</t>
  </si>
  <si>
    <t>20440</t>
  </si>
  <si>
    <t>2022-08-17 20:27:59</t>
  </si>
  <si>
    <t>2.84666</t>
  </si>
  <si>
    <t>20441</t>
  </si>
  <si>
    <t>2022-08-17 20:28:04</t>
  </si>
  <si>
    <t>2.84680</t>
  </si>
  <si>
    <t>20442</t>
  </si>
  <si>
    <t>2022-08-17 20:28:09</t>
  </si>
  <si>
    <t>2.84694</t>
  </si>
  <si>
    <t>20443</t>
  </si>
  <si>
    <t>2022-08-17 20:28:14</t>
  </si>
  <si>
    <t>2.84708</t>
  </si>
  <si>
    <t>20444</t>
  </si>
  <si>
    <t>2022-08-17 20:28:19</t>
  </si>
  <si>
    <t>2.84722</t>
  </si>
  <si>
    <t>20445</t>
  </si>
  <si>
    <t>2022-08-17 20:28:24</t>
  </si>
  <si>
    <t>2.84736</t>
  </si>
  <si>
    <t>20446</t>
  </si>
  <si>
    <t>2022-08-17 20:28:29</t>
  </si>
  <si>
    <t>2.84750</t>
  </si>
  <si>
    <t>20447</t>
  </si>
  <si>
    <t>2022-08-17 20:28:34</t>
  </si>
  <si>
    <t>2.84764</t>
  </si>
  <si>
    <t>20448</t>
  </si>
  <si>
    <t>2022-08-17 20:28:39</t>
  </si>
  <si>
    <t>2.84778</t>
  </si>
  <si>
    <t>20449</t>
  </si>
  <si>
    <t>2022-08-17 20:28:44</t>
  </si>
  <si>
    <t>2.84792</t>
  </si>
  <si>
    <t>20450</t>
  </si>
  <si>
    <t>2022-08-17 20:28:49</t>
  </si>
  <si>
    <t>2.84806</t>
  </si>
  <si>
    <t>20451</t>
  </si>
  <si>
    <t>2022-08-17 20:28:54</t>
  </si>
  <si>
    <t>2.84819</t>
  </si>
  <si>
    <t>20452</t>
  </si>
  <si>
    <t>2022-08-17 20:28:59</t>
  </si>
  <si>
    <t>2.84833</t>
  </si>
  <si>
    <t>20453</t>
  </si>
  <si>
    <t>2022-08-17 20:29:04</t>
  </si>
  <si>
    <t>2.84847</t>
  </si>
  <si>
    <t>20454</t>
  </si>
  <si>
    <t>2022-08-17 20:29:09</t>
  </si>
  <si>
    <t>2.84861</t>
  </si>
  <si>
    <t>20455</t>
  </si>
  <si>
    <t>2022-08-17 20:29:14</t>
  </si>
  <si>
    <t>2.84875</t>
  </si>
  <si>
    <t>20456</t>
  </si>
  <si>
    <t>2022-08-17 20:29:19</t>
  </si>
  <si>
    <t>2.84889</t>
  </si>
  <si>
    <t>20457</t>
  </si>
  <si>
    <t>2022-08-17 20:29:24</t>
  </si>
  <si>
    <t>2.84903</t>
  </si>
  <si>
    <t>20458</t>
  </si>
  <si>
    <t>2022-08-17 20:29:29</t>
  </si>
  <si>
    <t>2.84917</t>
  </si>
  <si>
    <t>20459</t>
  </si>
  <si>
    <t>2022-08-17 20:29:34</t>
  </si>
  <si>
    <t>2.84931</t>
  </si>
  <si>
    <t>20460</t>
  </si>
  <si>
    <t>2022-08-17 20:29:39</t>
  </si>
  <si>
    <t>2.84945</t>
  </si>
  <si>
    <t>20461</t>
  </si>
  <si>
    <t>2022-08-17 20:29:44</t>
  </si>
  <si>
    <t>2.84959</t>
  </si>
  <si>
    <t>20462</t>
  </si>
  <si>
    <t>2022-08-17 20:29:49</t>
  </si>
  <si>
    <t>2.84973</t>
  </si>
  <si>
    <t>20463</t>
  </si>
  <si>
    <t>2022-08-17 20:29:54</t>
  </si>
  <si>
    <t>2.84987</t>
  </si>
  <si>
    <t>20464</t>
  </si>
  <si>
    <t>2022-08-17 20:29:59</t>
  </si>
  <si>
    <t>2.85001</t>
  </si>
  <si>
    <t>20465</t>
  </si>
  <si>
    <t>2022-08-17 20:30:04</t>
  </si>
  <si>
    <t>2.85014</t>
  </si>
  <si>
    <t>20466</t>
  </si>
  <si>
    <t>2022-08-17 20:30:09</t>
  </si>
  <si>
    <t>2.85028</t>
  </si>
  <si>
    <t>20467</t>
  </si>
  <si>
    <t>2022-08-17 20:30:14</t>
  </si>
  <si>
    <t>2.85042</t>
  </si>
  <si>
    <t>20468</t>
  </si>
  <si>
    <t>2022-08-17 20:30:19</t>
  </si>
  <si>
    <t>2.85056</t>
  </si>
  <si>
    <t>20469</t>
  </si>
  <si>
    <t>2022-08-17 20:30:24</t>
  </si>
  <si>
    <t>2.85070</t>
  </si>
  <si>
    <t>20470</t>
  </si>
  <si>
    <t>2022-08-17 20:30:29</t>
  </si>
  <si>
    <t>2.85084</t>
  </si>
  <si>
    <t>20471</t>
  </si>
  <si>
    <t>2022-08-17 20:30:34</t>
  </si>
  <si>
    <t>2.85098</t>
  </si>
  <si>
    <t>20472</t>
  </si>
  <si>
    <t>2022-08-17 20:30:39</t>
  </si>
  <si>
    <t>2.85112</t>
  </si>
  <si>
    <t>20473</t>
  </si>
  <si>
    <t>2022-08-17 20:30:44</t>
  </si>
  <si>
    <t>2.85126</t>
  </si>
  <si>
    <t>20474</t>
  </si>
  <si>
    <t>2022-08-17 20:30:49</t>
  </si>
  <si>
    <t>2.85140</t>
  </si>
  <si>
    <t>20475</t>
  </si>
  <si>
    <t>2022-08-17 20:30:54</t>
  </si>
  <si>
    <t>2.85154</t>
  </si>
  <si>
    <t>20476</t>
  </si>
  <si>
    <t>2022-08-17 20:30:59</t>
  </si>
  <si>
    <t>2.85168</t>
  </si>
  <si>
    <t>20477</t>
  </si>
  <si>
    <t>2022-08-17 20:31:04</t>
  </si>
  <si>
    <t>2.85182</t>
  </si>
  <si>
    <t>20478</t>
  </si>
  <si>
    <t>2022-08-17 20:31:09</t>
  </si>
  <si>
    <t>2.85196</t>
  </si>
  <si>
    <t>20479</t>
  </si>
  <si>
    <t>2022-08-17 20:31:14</t>
  </si>
  <si>
    <t>2.85209</t>
  </si>
  <si>
    <t>20480</t>
  </si>
  <si>
    <t>2022-08-17 20:31:19</t>
  </si>
  <si>
    <t>2.85223</t>
  </si>
  <si>
    <t>20481</t>
  </si>
  <si>
    <t>2022-08-17 20:31:24</t>
  </si>
  <si>
    <t>2.85237</t>
  </si>
  <si>
    <t>20482</t>
  </si>
  <si>
    <t>2022-08-17 20:31:29</t>
  </si>
  <si>
    <t>2.85252</t>
  </si>
  <si>
    <t>20483</t>
  </si>
  <si>
    <t>2022-08-17 20:31:34</t>
  </si>
  <si>
    <t>2.85266</t>
  </si>
  <si>
    <t>20484</t>
  </si>
  <si>
    <t>2022-08-17 20:31:39</t>
  </si>
  <si>
    <t>2.85279</t>
  </si>
  <si>
    <t>20485</t>
  </si>
  <si>
    <t>2022-08-17 20:31:44</t>
  </si>
  <si>
    <t>2.85293</t>
  </si>
  <si>
    <t>20486</t>
  </si>
  <si>
    <t>2022-08-17 20:31:49</t>
  </si>
  <si>
    <t>2.85307</t>
  </si>
  <si>
    <t>20487</t>
  </si>
  <si>
    <t>2022-08-17 20:31:54</t>
  </si>
  <si>
    <t>2.85321</t>
  </si>
  <si>
    <t>20488</t>
  </si>
  <si>
    <t>2022-08-17 20:31:59</t>
  </si>
  <si>
    <t>2.85335</t>
  </si>
  <si>
    <t>20489</t>
  </si>
  <si>
    <t>2022-08-17 20:32:04</t>
  </si>
  <si>
    <t>2.85349</t>
  </si>
  <si>
    <t>20490</t>
  </si>
  <si>
    <t>2022-08-17 20:32:09</t>
  </si>
  <si>
    <t>2.85363</t>
  </si>
  <si>
    <t>20491</t>
  </si>
  <si>
    <t>2022-08-17 20:32:14</t>
  </si>
  <si>
    <t>2.85377</t>
  </si>
  <si>
    <t>20492</t>
  </si>
  <si>
    <t>2022-08-17 20:32:19</t>
  </si>
  <si>
    <t>2.85391</t>
  </si>
  <si>
    <t>20493</t>
  </si>
  <si>
    <t>2022-08-17 20:32:24</t>
  </si>
  <si>
    <t>2.85405</t>
  </si>
  <si>
    <t>20494</t>
  </si>
  <si>
    <t>2022-08-17 20:32:29</t>
  </si>
  <si>
    <t>2.85419</t>
  </si>
  <si>
    <t>20495</t>
  </si>
  <si>
    <t>2022-08-17 20:32:34</t>
  </si>
  <si>
    <t>2.85433</t>
  </si>
  <si>
    <t>20496</t>
  </si>
  <si>
    <t>2022-08-17 20:32:39</t>
  </si>
  <si>
    <t>2.85446</t>
  </si>
  <si>
    <t>20497</t>
  </si>
  <si>
    <t>2022-08-17 20:32:44</t>
  </si>
  <si>
    <t>2.85460</t>
  </si>
  <si>
    <t>20498</t>
  </si>
  <si>
    <t>2022-08-17 20:32:49</t>
  </si>
  <si>
    <t>2.85474</t>
  </si>
  <si>
    <t>20499</t>
  </si>
  <si>
    <t>2022-08-17 20:32:54</t>
  </si>
  <si>
    <t>2.85488</t>
  </si>
  <si>
    <t>20500</t>
  </si>
  <si>
    <t>2022-08-17 20:32:59</t>
  </si>
  <si>
    <t>2.85502</t>
  </si>
  <si>
    <t>20501</t>
  </si>
  <si>
    <t>2022-08-17 20:33:04</t>
  </si>
  <si>
    <t>2.85516</t>
  </si>
  <si>
    <t>20502</t>
  </si>
  <si>
    <t>2022-08-17 20:33:09</t>
  </si>
  <si>
    <t>2.85530</t>
  </si>
  <si>
    <t>20503</t>
  </si>
  <si>
    <t>2022-08-17 20:33:14</t>
  </si>
  <si>
    <t>2.85544</t>
  </si>
  <si>
    <t>20504</t>
  </si>
  <si>
    <t>2022-08-17 20:33:19</t>
  </si>
  <si>
    <t>2.85558</t>
  </si>
  <si>
    <t>20505</t>
  </si>
  <si>
    <t>2022-08-17 20:33:24</t>
  </si>
  <si>
    <t>2.85572</t>
  </si>
  <si>
    <t>20506</t>
  </si>
  <si>
    <t>2022-08-17 20:33:29</t>
  </si>
  <si>
    <t>2.85586</t>
  </si>
  <si>
    <t>20507</t>
  </si>
  <si>
    <t>2022-08-17 20:33:34</t>
  </si>
  <si>
    <t>2.85600</t>
  </si>
  <si>
    <t>20508</t>
  </si>
  <si>
    <t>2022-08-17 20:33:39</t>
  </si>
  <si>
    <t>2.85614</t>
  </si>
  <si>
    <t>20509</t>
  </si>
  <si>
    <t>2022-08-17 20:33:44</t>
  </si>
  <si>
    <t>2.85628</t>
  </si>
  <si>
    <t>20510</t>
  </si>
  <si>
    <t>2022-08-17 20:33:49</t>
  </si>
  <si>
    <t>2.85642</t>
  </si>
  <si>
    <t>20511</t>
  </si>
  <si>
    <t>2022-08-17 20:33:54</t>
  </si>
  <si>
    <t>2.85656</t>
  </si>
  <si>
    <t>20512</t>
  </si>
  <si>
    <t>2022-08-17 20:33:59</t>
  </si>
  <si>
    <t>2.85670</t>
  </si>
  <si>
    <t>20513</t>
  </si>
  <si>
    <t>2022-08-17 20:34:04</t>
  </si>
  <si>
    <t>2.85684</t>
  </si>
  <si>
    <t>20514</t>
  </si>
  <si>
    <t>2022-08-17 20:34:09</t>
  </si>
  <si>
    <t>2.85698</t>
  </si>
  <si>
    <t>20515</t>
  </si>
  <si>
    <t>2022-08-17 20:34:14</t>
  </si>
  <si>
    <t>2.85711</t>
  </si>
  <si>
    <t>20516</t>
  </si>
  <si>
    <t>2022-08-17 20:34:19</t>
  </si>
  <si>
    <t>2.85725</t>
  </si>
  <si>
    <t>20517</t>
  </si>
  <si>
    <t>2022-08-17 20:34:24</t>
  </si>
  <si>
    <t>2.85739</t>
  </si>
  <si>
    <t>20518</t>
  </si>
  <si>
    <t>2022-08-17 20:34:29</t>
  </si>
  <si>
    <t>2.85753</t>
  </si>
  <si>
    <t>20519</t>
  </si>
  <si>
    <t>2022-08-17 20:34:34</t>
  </si>
  <si>
    <t>2.85767</t>
  </si>
  <si>
    <t>20520</t>
  </si>
  <si>
    <t>2022-08-17 20:34:39</t>
  </si>
  <si>
    <t>2.85781</t>
  </si>
  <si>
    <t>20521</t>
  </si>
  <si>
    <t>2022-08-17 20:34:44</t>
  </si>
  <si>
    <t>2.85795</t>
  </si>
  <si>
    <t>20522</t>
  </si>
  <si>
    <t>2022-08-17 20:34:49</t>
  </si>
  <si>
    <t>2.85809</t>
  </si>
  <si>
    <t>20523</t>
  </si>
  <si>
    <t>2022-08-17 20:34:54</t>
  </si>
  <si>
    <t>2.85823</t>
  </si>
  <si>
    <t>20524</t>
  </si>
  <si>
    <t>2022-08-17 20:34:59</t>
  </si>
  <si>
    <t>2.85837</t>
  </si>
  <si>
    <t>20525</t>
  </si>
  <si>
    <t>2022-08-17 20:35:04</t>
  </si>
  <si>
    <t>2.85851</t>
  </si>
  <si>
    <t>20526</t>
  </si>
  <si>
    <t>2022-08-17 20:35:09</t>
  </si>
  <si>
    <t>2.85865</t>
  </si>
  <si>
    <t>20527</t>
  </si>
  <si>
    <t>2022-08-17 20:35:14</t>
  </si>
  <si>
    <t>2.85878</t>
  </si>
  <si>
    <t>20528</t>
  </si>
  <si>
    <t>2022-08-17 20:35:19</t>
  </si>
  <si>
    <t>2.85892</t>
  </si>
  <si>
    <t>20529</t>
  </si>
  <si>
    <t>2022-08-17 20:35:24</t>
  </si>
  <si>
    <t>2.85906</t>
  </si>
  <si>
    <t>20530</t>
  </si>
  <si>
    <t>2022-08-17 20:35:29</t>
  </si>
  <si>
    <t>2.85920</t>
  </si>
  <si>
    <t>20531</t>
  </si>
  <si>
    <t>2022-08-17 20:35:34</t>
  </si>
  <si>
    <t>2.85934</t>
  </si>
  <si>
    <t>20532</t>
  </si>
  <si>
    <t>2022-08-17 20:35:39</t>
  </si>
  <si>
    <t>2.85948</t>
  </si>
  <si>
    <t>20533</t>
  </si>
  <si>
    <t>2022-08-17 20:35:44</t>
  </si>
  <si>
    <t>2.85962</t>
  </si>
  <si>
    <t>20534</t>
  </si>
  <si>
    <t>2022-08-17 20:35:49</t>
  </si>
  <si>
    <t>2.85976</t>
  </si>
  <si>
    <t>20535</t>
  </si>
  <si>
    <t>2022-08-17 20:35:54</t>
  </si>
  <si>
    <t>2.85990</t>
  </si>
  <si>
    <t>20536</t>
  </si>
  <si>
    <t>2022-08-17 20:35:59</t>
  </si>
  <si>
    <t>2.86004</t>
  </si>
  <si>
    <t>20537</t>
  </si>
  <si>
    <t>2022-08-17 20:36:04</t>
  </si>
  <si>
    <t>2.86018</t>
  </si>
  <si>
    <t>20538</t>
  </si>
  <si>
    <t>2022-08-17 20:36:09</t>
  </si>
  <si>
    <t>2.86032</t>
  </si>
  <si>
    <t>20539</t>
  </si>
  <si>
    <t>2022-08-17 20:36:14</t>
  </si>
  <si>
    <t>2.86046</t>
  </si>
  <si>
    <t>20540</t>
  </si>
  <si>
    <t>2022-08-17 20:36:19</t>
  </si>
  <si>
    <t>2.86060</t>
  </si>
  <si>
    <t>20541</t>
  </si>
  <si>
    <t>2022-08-17 20:36:24</t>
  </si>
  <si>
    <t>2.86074</t>
  </si>
  <si>
    <t>20542</t>
  </si>
  <si>
    <t>2022-08-17 20:36:29</t>
  </si>
  <si>
    <t>2.86087</t>
  </si>
  <si>
    <t>20543</t>
  </si>
  <si>
    <t>2022-08-17 20:36:34</t>
  </si>
  <si>
    <t>2.86102</t>
  </si>
  <si>
    <t>20544</t>
  </si>
  <si>
    <t>2022-08-17 20:36:39</t>
  </si>
  <si>
    <t>2.86116</t>
  </si>
  <si>
    <t>20545</t>
  </si>
  <si>
    <t>2022-08-17 20:36:44</t>
  </si>
  <si>
    <t>2.86130</t>
  </si>
  <si>
    <t>20546</t>
  </si>
  <si>
    <t>2022-08-17 20:36:49</t>
  </si>
  <si>
    <t>2.86143</t>
  </si>
  <si>
    <t>20547</t>
  </si>
  <si>
    <t>2022-08-17 20:36:54</t>
  </si>
  <si>
    <t>2.86157</t>
  </si>
  <si>
    <t>20548</t>
  </si>
  <si>
    <t>2022-08-17 20:36:59</t>
  </si>
  <si>
    <t>2.86171</t>
  </si>
  <si>
    <t>20549</t>
  </si>
  <si>
    <t>2022-08-17 20:37:04</t>
  </si>
  <si>
    <t>2.86185</t>
  </si>
  <si>
    <t>20550</t>
  </si>
  <si>
    <t>2022-08-17 20:37:09</t>
  </si>
  <si>
    <t>2.86199</t>
  </si>
  <si>
    <t>20551</t>
  </si>
  <si>
    <t>2022-08-17 20:37:14</t>
  </si>
  <si>
    <t>2.86213</t>
  </si>
  <si>
    <t>20552</t>
  </si>
  <si>
    <t>2022-08-17 20:37:19</t>
  </si>
  <si>
    <t>2.86227</t>
  </si>
  <si>
    <t>20553</t>
  </si>
  <si>
    <t>2022-08-17 20:37:24</t>
  </si>
  <si>
    <t>2.86241</t>
  </si>
  <si>
    <t>20554</t>
  </si>
  <si>
    <t>2022-08-17 20:37:29</t>
  </si>
  <si>
    <t>2.86255</t>
  </si>
  <si>
    <t>20555</t>
  </si>
  <si>
    <t>2022-08-17 20:37:34</t>
  </si>
  <si>
    <t>2.86269</t>
  </si>
  <si>
    <t>20556</t>
  </si>
  <si>
    <t>2022-08-17 20:37:39</t>
  </si>
  <si>
    <t>2.86283</t>
  </si>
  <si>
    <t>20557</t>
  </si>
  <si>
    <t>2022-08-17 20:37:44</t>
  </si>
  <si>
    <t>2.86297</t>
  </si>
  <si>
    <t>20558</t>
  </si>
  <si>
    <t>2022-08-17 20:37:49</t>
  </si>
  <si>
    <t>2.86311</t>
  </si>
  <si>
    <t>20559</t>
  </si>
  <si>
    <t>2022-08-17 20:37:54</t>
  </si>
  <si>
    <t>2.86324</t>
  </si>
  <si>
    <t>20560</t>
  </si>
  <si>
    <t>2022-08-17 20:37:59</t>
  </si>
  <si>
    <t>2.86338</t>
  </si>
  <si>
    <t>20561</t>
  </si>
  <si>
    <t>2022-08-17 20:38:04</t>
  </si>
  <si>
    <t>2.86352</t>
  </si>
  <si>
    <t>20562</t>
  </si>
  <si>
    <t>2022-08-17 20:38:09</t>
  </si>
  <si>
    <t>2.86366</t>
  </si>
  <si>
    <t>20563</t>
  </si>
  <si>
    <t>2022-08-17 20:38:14</t>
  </si>
  <si>
    <t>2.86380</t>
  </si>
  <si>
    <t>20564</t>
  </si>
  <si>
    <t>2022-08-17 20:38:19</t>
  </si>
  <si>
    <t>2.86394</t>
  </si>
  <si>
    <t>20565</t>
  </si>
  <si>
    <t>2022-08-17 20:38:24</t>
  </si>
  <si>
    <t>2.86408</t>
  </si>
  <si>
    <t>20566</t>
  </si>
  <si>
    <t>2022-08-17 20:38:29</t>
  </si>
  <si>
    <t>2.86422</t>
  </si>
  <si>
    <t>20567</t>
  </si>
  <si>
    <t>2022-08-17 20:38:34</t>
  </si>
  <si>
    <t>2.86436</t>
  </si>
  <si>
    <t>20568</t>
  </si>
  <si>
    <t>2022-08-17 20:38:39</t>
  </si>
  <si>
    <t>2.86450</t>
  </si>
  <si>
    <t>20569</t>
  </si>
  <si>
    <t>2022-08-17 20:38:44</t>
  </si>
  <si>
    <t>2.86464</t>
  </si>
  <si>
    <t>20570</t>
  </si>
  <si>
    <t>2022-08-17 20:38:49</t>
  </si>
  <si>
    <t>2.86478</t>
  </si>
  <si>
    <t>20571</t>
  </si>
  <si>
    <t>2022-08-17 20:38:54</t>
  </si>
  <si>
    <t>2.86491</t>
  </si>
  <si>
    <t>20572</t>
  </si>
  <si>
    <t>2022-08-17 20:38:59</t>
  </si>
  <si>
    <t>2.86506</t>
  </si>
  <si>
    <t>20573</t>
  </si>
  <si>
    <t>2022-08-17 20:39:04</t>
  </si>
  <si>
    <t>2.86519</t>
  </si>
  <si>
    <t>20574</t>
  </si>
  <si>
    <t>2022-08-17 20:39:09</t>
  </si>
  <si>
    <t>2.86534</t>
  </si>
  <si>
    <t>20575</t>
  </si>
  <si>
    <t>2022-08-17 20:39:14</t>
  </si>
  <si>
    <t>2.86548</t>
  </si>
  <si>
    <t>20576</t>
  </si>
  <si>
    <t>2022-08-17 20:39:19</t>
  </si>
  <si>
    <t>2.86562</t>
  </si>
  <si>
    <t>20577</t>
  </si>
  <si>
    <t>2022-08-17 20:39:24</t>
  </si>
  <si>
    <t>2.86576</t>
  </si>
  <si>
    <t>20578</t>
  </si>
  <si>
    <t>2022-08-17 20:39:29</t>
  </si>
  <si>
    <t>2.86589</t>
  </si>
  <si>
    <t>20579</t>
  </si>
  <si>
    <t>2022-08-17 20:39:34</t>
  </si>
  <si>
    <t>2.86603</t>
  </si>
  <si>
    <t>20580</t>
  </si>
  <si>
    <t>2022-08-17 20:39:39</t>
  </si>
  <si>
    <t>2.86617</t>
  </si>
  <si>
    <t>20581</t>
  </si>
  <si>
    <t>2022-08-17 20:39:44</t>
  </si>
  <si>
    <t>2.86631</t>
  </si>
  <si>
    <t>20582</t>
  </si>
  <si>
    <t>2022-08-17 20:39:49</t>
  </si>
  <si>
    <t>2.86645</t>
  </si>
  <si>
    <t>20583</t>
  </si>
  <si>
    <t>2022-08-17 20:39:54</t>
  </si>
  <si>
    <t>2.86659</t>
  </si>
  <si>
    <t>20584</t>
  </si>
  <si>
    <t>2022-08-17 20:39:59</t>
  </si>
  <si>
    <t>2.86673</t>
  </si>
  <si>
    <t>20585</t>
  </si>
  <si>
    <t>2022-08-17 20:40:04</t>
  </si>
  <si>
    <t>2.86687</t>
  </si>
  <si>
    <t>20586</t>
  </si>
  <si>
    <t>2022-08-17 20:40:09</t>
  </si>
  <si>
    <t>2.86701</t>
  </si>
  <si>
    <t>20587</t>
  </si>
  <si>
    <t>2022-08-17 20:40:14</t>
  </si>
  <si>
    <t>2.86715</t>
  </si>
  <si>
    <t>20588</t>
  </si>
  <si>
    <t>2022-08-17 20:40:19</t>
  </si>
  <si>
    <t>2.86729</t>
  </si>
  <si>
    <t>20589</t>
  </si>
  <si>
    <t>2022-08-17 20:40:24</t>
  </si>
  <si>
    <t>2.86743</t>
  </si>
  <si>
    <t>20590</t>
  </si>
  <si>
    <t>2022-08-17 20:40:29</t>
  </si>
  <si>
    <t>2.86756</t>
  </si>
  <si>
    <t>20591</t>
  </si>
  <si>
    <t>2022-08-17 20:40:34</t>
  </si>
  <si>
    <t>2.86770</t>
  </si>
  <si>
    <t>20592</t>
  </si>
  <si>
    <t>2022-08-17 20:40:39</t>
  </si>
  <si>
    <t>2.86784</t>
  </si>
  <si>
    <t>20593</t>
  </si>
  <si>
    <t>2022-08-17 20:40:44</t>
  </si>
  <si>
    <t>2.86799</t>
  </si>
  <si>
    <t>20594</t>
  </si>
  <si>
    <t>2022-08-17 20:40:49</t>
  </si>
  <si>
    <t>2.86812</t>
  </si>
  <si>
    <t>20595</t>
  </si>
  <si>
    <t>2022-08-17 20:40:54</t>
  </si>
  <si>
    <t>2.86826</t>
  </si>
  <si>
    <t>20596</t>
  </si>
  <si>
    <t>2022-08-17 20:40:59</t>
  </si>
  <si>
    <t>2.86840</t>
  </si>
  <si>
    <t>20597</t>
  </si>
  <si>
    <t>2022-08-17 20:41:04</t>
  </si>
  <si>
    <t>2.86854</t>
  </si>
  <si>
    <t>20598</t>
  </si>
  <si>
    <t>2022-08-17 20:41:09</t>
  </si>
  <si>
    <t>2.86868</t>
  </si>
  <si>
    <t>20599</t>
  </si>
  <si>
    <t>2022-08-17 20:41:14</t>
  </si>
  <si>
    <t>2.86882</t>
  </si>
  <si>
    <t>20600</t>
  </si>
  <si>
    <t>2022-08-17 20:41:19</t>
  </si>
  <si>
    <t>2.86896</t>
  </si>
  <si>
    <t>20601</t>
  </si>
  <si>
    <t>2022-08-17 20:41:24</t>
  </si>
  <si>
    <t>2.86910</t>
  </si>
  <si>
    <t>20602</t>
  </si>
  <si>
    <t>2022-08-17 20:41:29</t>
  </si>
  <si>
    <t>2.86924</t>
  </si>
  <si>
    <t>20603</t>
  </si>
  <si>
    <t>2022-08-17 20:41:34</t>
  </si>
  <si>
    <t>2.86938</t>
  </si>
  <si>
    <t>20604</t>
  </si>
  <si>
    <t>2022-08-17 20:41:39</t>
  </si>
  <si>
    <t>2.86952</t>
  </si>
  <si>
    <t>20605</t>
  </si>
  <si>
    <t>2022-08-17 20:41:44</t>
  </si>
  <si>
    <t>2.86966</t>
  </si>
  <si>
    <t>20606</t>
  </si>
  <si>
    <t>2022-08-17 20:41:49</t>
  </si>
  <si>
    <t>2.86980</t>
  </si>
  <si>
    <t>20607</t>
  </si>
  <si>
    <t>2022-08-17 20:41:54</t>
  </si>
  <si>
    <t>2.86993</t>
  </si>
  <si>
    <t>20608</t>
  </si>
  <si>
    <t>2022-08-17 20:41:59</t>
  </si>
  <si>
    <t>2.87008</t>
  </si>
  <si>
    <t>20609</t>
  </si>
  <si>
    <t>2022-08-17 20:42:04</t>
  </si>
  <si>
    <t>2.87021</t>
  </si>
  <si>
    <t>20610</t>
  </si>
  <si>
    <t>2022-08-17 20:42:09</t>
  </si>
  <si>
    <t>2.87035</t>
  </si>
  <si>
    <t>20611</t>
  </si>
  <si>
    <t>2022-08-17 20:42:14</t>
  </si>
  <si>
    <t>2.87049</t>
  </si>
  <si>
    <t>20612</t>
  </si>
  <si>
    <t>2022-08-17 20:42:19</t>
  </si>
  <si>
    <t>2.87063</t>
  </si>
  <si>
    <t>20613</t>
  </si>
  <si>
    <t>2022-08-17 20:42:24</t>
  </si>
  <si>
    <t>2.87077</t>
  </si>
  <si>
    <t>20614</t>
  </si>
  <si>
    <t>2022-08-17 20:42:29</t>
  </si>
  <si>
    <t>2.87091</t>
  </si>
  <si>
    <t>20615</t>
  </si>
  <si>
    <t>2022-08-17 20:42:34</t>
  </si>
  <si>
    <t>2.87105</t>
  </si>
  <si>
    <t>20616</t>
  </si>
  <si>
    <t>2022-08-17 20:42:39</t>
  </si>
  <si>
    <t>2.87119</t>
  </si>
  <si>
    <t>20617</t>
  </si>
  <si>
    <t>2022-08-17 20:42:44</t>
  </si>
  <si>
    <t>2.87133</t>
  </si>
  <si>
    <t>20618</t>
  </si>
  <si>
    <t>2022-08-17 20:42:49</t>
  </si>
  <si>
    <t>2.87147</t>
  </si>
  <si>
    <t>20619</t>
  </si>
  <si>
    <t>2022-08-17 20:42:54</t>
  </si>
  <si>
    <t>2.87161</t>
  </si>
  <si>
    <t>20620</t>
  </si>
  <si>
    <t>2022-08-17 20:42:59</t>
  </si>
  <si>
    <t>2.87175</t>
  </si>
  <si>
    <t>20621</t>
  </si>
  <si>
    <t>2022-08-17 20:43:04</t>
  </si>
  <si>
    <t>2.87188</t>
  </si>
  <si>
    <t>20622</t>
  </si>
  <si>
    <t>2022-08-17 20:43:09</t>
  </si>
  <si>
    <t>2.87202</t>
  </si>
  <si>
    <t>20623</t>
  </si>
  <si>
    <t>2022-08-17 20:43:14</t>
  </si>
  <si>
    <t>2.87216</t>
  </si>
  <si>
    <t>20624</t>
  </si>
  <si>
    <t>2022-08-17 20:43:19</t>
  </si>
  <si>
    <t>2.87230</t>
  </si>
  <si>
    <t>20625</t>
  </si>
  <si>
    <t>2022-08-17 20:43:24</t>
  </si>
  <si>
    <t>2.87244</t>
  </si>
  <si>
    <t>20626</t>
  </si>
  <si>
    <t>2022-08-17 20:43:29</t>
  </si>
  <si>
    <t>2.87258</t>
  </si>
  <si>
    <t>20627</t>
  </si>
  <si>
    <t>2022-08-17 20:43:34</t>
  </si>
  <si>
    <t>2.87272</t>
  </si>
  <si>
    <t>20628</t>
  </si>
  <si>
    <t>2022-08-17 20:43:39</t>
  </si>
  <si>
    <t>2.87286</t>
  </si>
  <si>
    <t>20629</t>
  </si>
  <si>
    <t>2022-08-17 20:43:44</t>
  </si>
  <si>
    <t>2.87300</t>
  </si>
  <si>
    <t>20630</t>
  </si>
  <si>
    <t>2022-08-17 20:43:49</t>
  </si>
  <si>
    <t>2.87314</t>
  </si>
  <si>
    <t>20631</t>
  </si>
  <si>
    <t>2022-08-17 20:43:54</t>
  </si>
  <si>
    <t>2.87328</t>
  </si>
  <si>
    <t>20632</t>
  </si>
  <si>
    <t>2022-08-17 20:43:59</t>
  </si>
  <si>
    <t>2.87342</t>
  </si>
  <si>
    <t>20633</t>
  </si>
  <si>
    <t>2022-08-17 20:44:04</t>
  </si>
  <si>
    <t>2.87356</t>
  </si>
  <si>
    <t>20634</t>
  </si>
  <si>
    <t>2022-08-17 20:44:09</t>
  </si>
  <si>
    <t>2.87370</t>
  </si>
  <si>
    <t>20635</t>
  </si>
  <si>
    <t>2022-08-17 20:44:14</t>
  </si>
  <si>
    <t>2.87384</t>
  </si>
  <si>
    <t>20636</t>
  </si>
  <si>
    <t>2022-08-17 20:44:19</t>
  </si>
  <si>
    <t>2.87398</t>
  </si>
  <si>
    <t>20637</t>
  </si>
  <si>
    <t>2022-08-17 20:44:24</t>
  </si>
  <si>
    <t>2.87412</t>
  </si>
  <si>
    <t>20638</t>
  </si>
  <si>
    <t>2022-08-17 20:44:29</t>
  </si>
  <si>
    <t>2.87426</t>
  </si>
  <si>
    <t>20639</t>
  </si>
  <si>
    <t>2022-08-17 20:44:34</t>
  </si>
  <si>
    <t>2.87440</t>
  </si>
  <si>
    <t>20640</t>
  </si>
  <si>
    <t>2022-08-17 20:44:39</t>
  </si>
  <si>
    <t>2.87453</t>
  </si>
  <si>
    <t>20641</t>
  </si>
  <si>
    <t>2022-08-17 20:44:44</t>
  </si>
  <si>
    <t>2.87467</t>
  </si>
  <si>
    <t>20642</t>
  </si>
  <si>
    <t>2022-08-17 20:44:49</t>
  </si>
  <si>
    <t>2.87481</t>
  </si>
  <si>
    <t>20643</t>
  </si>
  <si>
    <t>2022-08-17 20:44:54</t>
  </si>
  <si>
    <t>2.87495</t>
  </si>
  <si>
    <t>20644</t>
  </si>
  <si>
    <t>2022-08-17 20:44:59</t>
  </si>
  <si>
    <t>2.87509</t>
  </si>
  <si>
    <t>20645</t>
  </si>
  <si>
    <t>2022-08-17 20:45:04</t>
  </si>
  <si>
    <t>2.87523</t>
  </si>
  <si>
    <t>20646</t>
  </si>
  <si>
    <t>2022-08-17 20:45:09</t>
  </si>
  <si>
    <t>2.87537</t>
  </si>
  <si>
    <t>20647</t>
  </si>
  <si>
    <t>2022-08-17 20:45:14</t>
  </si>
  <si>
    <t>2.87551</t>
  </si>
  <si>
    <t>20648</t>
  </si>
  <si>
    <t>2022-08-17 20:45:19</t>
  </si>
  <si>
    <t>2.87565</t>
  </si>
  <si>
    <t>20649</t>
  </si>
  <si>
    <t>2022-08-17 20:45:24</t>
  </si>
  <si>
    <t>2.87579</t>
  </si>
  <si>
    <t>20650</t>
  </si>
  <si>
    <t>2022-08-17 20:45:29</t>
  </si>
  <si>
    <t>2.87593</t>
  </si>
  <si>
    <t>20651</t>
  </si>
  <si>
    <t>2022-08-17 20:45:34</t>
  </si>
  <si>
    <t>2.87607</t>
  </si>
  <si>
    <t>20652</t>
  </si>
  <si>
    <t>2022-08-17 20:45:39</t>
  </si>
  <si>
    <t>2.87620</t>
  </si>
  <si>
    <t>20653</t>
  </si>
  <si>
    <t>2022-08-17 20:45:44</t>
  </si>
  <si>
    <t>2.87635</t>
  </si>
  <si>
    <t>20654</t>
  </si>
  <si>
    <t>2022-08-17 20:45:49</t>
  </si>
  <si>
    <t>2.87648</t>
  </si>
  <si>
    <t>20655</t>
  </si>
  <si>
    <t>2022-08-17 20:45:54</t>
  </si>
  <si>
    <t>2.87663</t>
  </si>
  <si>
    <t>20656</t>
  </si>
  <si>
    <t>2022-08-17 20:45:59</t>
  </si>
  <si>
    <t>2.87676</t>
  </si>
  <si>
    <t>20657</t>
  </si>
  <si>
    <t>2022-08-17 20:46:04</t>
  </si>
  <si>
    <t>2.87690</t>
  </si>
  <si>
    <t>20658</t>
  </si>
  <si>
    <t>2022-08-17 20:46:09</t>
  </si>
  <si>
    <t>2.87705</t>
  </si>
  <si>
    <t>20659</t>
  </si>
  <si>
    <t>2022-08-17 20:46:14</t>
  </si>
  <si>
    <t>2.87718</t>
  </si>
  <si>
    <t>20660</t>
  </si>
  <si>
    <t>2022-08-17 20:46:19</t>
  </si>
  <si>
    <t>2.87732</t>
  </si>
  <si>
    <t>20661</t>
  </si>
  <si>
    <t>2022-08-17 20:46:24</t>
  </si>
  <si>
    <t>2.87746</t>
  </si>
  <si>
    <t>20662</t>
  </si>
  <si>
    <t>2022-08-17 20:46:29</t>
  </si>
  <si>
    <t>2.87760</t>
  </si>
  <si>
    <t>20663</t>
  </si>
  <si>
    <t>2022-08-17 20:46:34</t>
  </si>
  <si>
    <t>2.87774</t>
  </si>
  <si>
    <t>20664</t>
  </si>
  <si>
    <t>2022-08-17 20:46:39</t>
  </si>
  <si>
    <t>2.87788</t>
  </si>
  <si>
    <t>20665</t>
  </si>
  <si>
    <t>2022-08-17 20:46:44</t>
  </si>
  <si>
    <t>2.87802</t>
  </si>
  <si>
    <t>20666</t>
  </si>
  <si>
    <t>2022-08-17 20:46:49</t>
  </si>
  <si>
    <t>2.87816</t>
  </si>
  <si>
    <t>20667</t>
  </si>
  <si>
    <t>2022-08-17 20:46:54</t>
  </si>
  <si>
    <t>2.87830</t>
  </si>
  <si>
    <t>20668</t>
  </si>
  <si>
    <t>2022-08-17 20:46:59</t>
  </si>
  <si>
    <t>2.87844</t>
  </si>
  <si>
    <t>20669</t>
  </si>
  <si>
    <t>2022-08-17 20:47:04</t>
  </si>
  <si>
    <t>2.87858</t>
  </si>
  <si>
    <t>20670</t>
  </si>
  <si>
    <t>2022-08-17 20:47:09</t>
  </si>
  <si>
    <t>2.87872</t>
  </si>
  <si>
    <t>20671</t>
  </si>
  <si>
    <t>2022-08-17 20:47:14</t>
  </si>
  <si>
    <t>2.87885</t>
  </si>
  <si>
    <t>20672</t>
  </si>
  <si>
    <t>2022-08-17 20:47:19</t>
  </si>
  <si>
    <t>2.87899</t>
  </si>
  <si>
    <t>20673</t>
  </si>
  <si>
    <t>2022-08-17 20:47:24</t>
  </si>
  <si>
    <t>2.87914</t>
  </si>
  <si>
    <t>20674</t>
  </si>
  <si>
    <t>2022-08-17 20:47:29</t>
  </si>
  <si>
    <t>2.87927</t>
  </si>
  <si>
    <t>20675</t>
  </si>
  <si>
    <t>2022-08-17 20:47:34</t>
  </si>
  <si>
    <t>2.87941</t>
  </si>
  <si>
    <t>20676</t>
  </si>
  <si>
    <t>2022-08-17 20:47:39</t>
  </si>
  <si>
    <t>2.87955</t>
  </si>
  <si>
    <t>20677</t>
  </si>
  <si>
    <t>2022-08-17 20:47:44</t>
  </si>
  <si>
    <t>2.87969</t>
  </si>
  <si>
    <t>20678</t>
  </si>
  <si>
    <t>2022-08-17 20:47:49</t>
  </si>
  <si>
    <t>2.87983</t>
  </si>
  <si>
    <t>20679</t>
  </si>
  <si>
    <t>2022-08-17 20:47:54</t>
  </si>
  <si>
    <t>2.87997</t>
  </si>
  <si>
    <t>20680</t>
  </si>
  <si>
    <t>2022-08-17 20:47:59</t>
  </si>
  <si>
    <t>2.88011</t>
  </si>
  <si>
    <t>20681</t>
  </si>
  <si>
    <t>2022-08-17 20:48:04</t>
  </si>
  <si>
    <t>2.88025</t>
  </si>
  <si>
    <t>20682</t>
  </si>
  <si>
    <t>2022-08-17 20:48:09</t>
  </si>
  <si>
    <t>2.88039</t>
  </si>
  <si>
    <t>20683</t>
  </si>
  <si>
    <t>2022-08-17 20:48:14</t>
  </si>
  <si>
    <t>2.88053</t>
  </si>
  <si>
    <t>20684</t>
  </si>
  <si>
    <t>2022-08-17 20:48:19</t>
  </si>
  <si>
    <t>2.88066</t>
  </si>
  <si>
    <t>20685</t>
  </si>
  <si>
    <t>2022-08-17 20:48:24</t>
  </si>
  <si>
    <t>2.88081</t>
  </si>
  <si>
    <t>20686</t>
  </si>
  <si>
    <t>2022-08-17 20:48:29</t>
  </si>
  <si>
    <t>2.88095</t>
  </si>
  <si>
    <t>20687</t>
  </si>
  <si>
    <t>2022-08-17 20:48:34</t>
  </si>
  <si>
    <t>2.88109</t>
  </si>
  <si>
    <t>20688</t>
  </si>
  <si>
    <t>2022-08-17 20:48:39</t>
  </si>
  <si>
    <t>2.88123</t>
  </si>
  <si>
    <t>20689</t>
  </si>
  <si>
    <t>2022-08-17 20:48:44</t>
  </si>
  <si>
    <t>2.88137</t>
  </si>
  <si>
    <t>20690</t>
  </si>
  <si>
    <t>2022-08-17 20:48:49</t>
  </si>
  <si>
    <t>2.88151</t>
  </si>
  <si>
    <t>20691</t>
  </si>
  <si>
    <t>2022-08-17 20:48:54</t>
  </si>
  <si>
    <t>2.88164</t>
  </si>
  <si>
    <t>20692</t>
  </si>
  <si>
    <t>2022-08-17 20:48:59</t>
  </si>
  <si>
    <t>2.88178</t>
  </si>
  <si>
    <t>20693</t>
  </si>
  <si>
    <t>2022-08-17 20:49:04</t>
  </si>
  <si>
    <t>2.88192</t>
  </si>
  <si>
    <t>20694</t>
  </si>
  <si>
    <t>2022-08-17 20:49:09</t>
  </si>
  <si>
    <t>2.88206</t>
  </si>
  <si>
    <t>20695</t>
  </si>
  <si>
    <t>2022-08-17 20:49:14</t>
  </si>
  <si>
    <t>2.88220</t>
  </si>
  <si>
    <t>20696</t>
  </si>
  <si>
    <t>2022-08-17 20:49:19</t>
  </si>
  <si>
    <t>2.88234</t>
  </si>
  <si>
    <t>20697</t>
  </si>
  <si>
    <t>2022-08-17 20:49:24</t>
  </si>
  <si>
    <t>2.88248</t>
  </si>
  <si>
    <t>20698</t>
  </si>
  <si>
    <t>2022-08-17 20:49:29</t>
  </si>
  <si>
    <t>2.88262</t>
  </si>
  <si>
    <t>20699</t>
  </si>
  <si>
    <t>2022-08-17 20:49:34</t>
  </si>
  <si>
    <t>2.88276</t>
  </si>
  <si>
    <t>20700</t>
  </si>
  <si>
    <t>2022-08-17 20:49:39</t>
  </si>
  <si>
    <t>2.88290</t>
  </si>
  <si>
    <t>20701</t>
  </si>
  <si>
    <t>2022-08-17 20:49:44</t>
  </si>
  <si>
    <t>2.88304</t>
  </si>
  <si>
    <t>20702</t>
  </si>
  <si>
    <t>2022-08-17 20:49:49</t>
  </si>
  <si>
    <t>2.88318</t>
  </si>
  <si>
    <t>20703</t>
  </si>
  <si>
    <t>2022-08-17 20:49:54</t>
  </si>
  <si>
    <t>2.88332</t>
  </si>
  <si>
    <t>20704</t>
  </si>
  <si>
    <t>2022-08-17 20:49:59</t>
  </si>
  <si>
    <t>2.88345</t>
  </si>
  <si>
    <t>20705</t>
  </si>
  <si>
    <t>2022-08-17 20:50:04</t>
  </si>
  <si>
    <t>2.88359</t>
  </si>
  <si>
    <t>20706</t>
  </si>
  <si>
    <t>2022-08-17 20:50:09</t>
  </si>
  <si>
    <t>2.88374</t>
  </si>
  <si>
    <t>20707</t>
  </si>
  <si>
    <t>2022-08-17 20:50:14</t>
  </si>
  <si>
    <t>2.88387</t>
  </si>
  <si>
    <t>20708</t>
  </si>
  <si>
    <t>2022-08-17 20:50:19</t>
  </si>
  <si>
    <t>2.88401</t>
  </si>
  <si>
    <t>20709</t>
  </si>
  <si>
    <t>2022-08-17 20:50:24</t>
  </si>
  <si>
    <t>2.88416</t>
  </si>
  <si>
    <t>20710</t>
  </si>
  <si>
    <t>2022-08-17 20:50:29</t>
  </si>
  <si>
    <t>2.88429</t>
  </si>
  <si>
    <t>20711</t>
  </si>
  <si>
    <t>2022-08-17 20:50:34</t>
  </si>
  <si>
    <t>2.88443</t>
  </si>
  <si>
    <t>20712</t>
  </si>
  <si>
    <t>2022-08-17 20:50:39</t>
  </si>
  <si>
    <t>2.88457</t>
  </si>
  <si>
    <t>20713</t>
  </si>
  <si>
    <t>2022-08-17 20:50:44</t>
  </si>
  <si>
    <t>2.88471</t>
  </si>
  <si>
    <t>20714</t>
  </si>
  <si>
    <t>2022-08-17 20:50:49</t>
  </si>
  <si>
    <t>2.88485</t>
  </si>
  <si>
    <t>20715</t>
  </si>
  <si>
    <t>2022-08-17 20:50:54</t>
  </si>
  <si>
    <t>2.88499</t>
  </si>
  <si>
    <t>20716</t>
  </si>
  <si>
    <t>2022-08-17 20:50:59</t>
  </si>
  <si>
    <t>2.88513</t>
  </si>
  <si>
    <t>20717</t>
  </si>
  <si>
    <t>2022-08-17 20:51:04</t>
  </si>
  <si>
    <t>2.88527</t>
  </si>
  <si>
    <t>20718</t>
  </si>
  <si>
    <t>2022-08-17 20:51:09</t>
  </si>
  <si>
    <t>2.88541</t>
  </si>
  <si>
    <t>20719</t>
  </si>
  <si>
    <t>2022-08-17 20:51:14</t>
  </si>
  <si>
    <t>2.88555</t>
  </si>
  <si>
    <t>20720</t>
  </si>
  <si>
    <t>2022-08-17 20:51:19</t>
  </si>
  <si>
    <t>2.88569</t>
  </si>
  <si>
    <t>20721</t>
  </si>
  <si>
    <t>2022-08-17 20:51:24</t>
  </si>
  <si>
    <t>2.88583</t>
  </si>
  <si>
    <t>20722</t>
  </si>
  <si>
    <t>2022-08-17 20:51:29</t>
  </si>
  <si>
    <t>2.88596</t>
  </si>
  <si>
    <t>20723</t>
  </si>
  <si>
    <t>2022-08-17 20:51:34</t>
  </si>
  <si>
    <t>2.88610</t>
  </si>
  <si>
    <t>20724</t>
  </si>
  <si>
    <t>2022-08-17 20:51:39</t>
  </si>
  <si>
    <t>2.88624</t>
  </si>
  <si>
    <t>20725</t>
  </si>
  <si>
    <t>2022-08-17 20:51:44</t>
  </si>
  <si>
    <t>2.88638</t>
  </si>
  <si>
    <t>20726</t>
  </si>
  <si>
    <t>2022-08-17 20:51:49</t>
  </si>
  <si>
    <t>2.88652</t>
  </si>
  <si>
    <t>20727</t>
  </si>
  <si>
    <t>2022-08-17 20:51:54</t>
  </si>
  <si>
    <t>2.88666</t>
  </si>
  <si>
    <t>20728</t>
  </si>
  <si>
    <t>2022-08-17 20:51:59</t>
  </si>
  <si>
    <t>2.88680</t>
  </si>
  <si>
    <t>20729</t>
  </si>
  <si>
    <t>2022-08-17 20:52:04</t>
  </si>
  <si>
    <t>2.88694</t>
  </si>
  <si>
    <t>20730</t>
  </si>
  <si>
    <t>2022-08-17 20:52:09</t>
  </si>
  <si>
    <t>2.88708</t>
  </si>
  <si>
    <t>20731</t>
  </si>
  <si>
    <t>2022-08-17 20:52:14</t>
  </si>
  <si>
    <t>2.88722</t>
  </si>
  <si>
    <t>20732</t>
  </si>
  <si>
    <t>2022-08-17 20:52:19</t>
  </si>
  <si>
    <t>2.88736</t>
  </si>
  <si>
    <t>20733</t>
  </si>
  <si>
    <t>2022-08-17 20:52:24</t>
  </si>
  <si>
    <t>2.88750</t>
  </si>
  <si>
    <t>20734</t>
  </si>
  <si>
    <t>2022-08-17 20:52:29</t>
  </si>
  <si>
    <t>2.88763</t>
  </si>
  <si>
    <t>20735</t>
  </si>
  <si>
    <t>2022-08-17 20:52:34</t>
  </si>
  <si>
    <t>2.88778</t>
  </si>
  <si>
    <t>20736</t>
  </si>
  <si>
    <t>2022-08-17 20:52:39</t>
  </si>
  <si>
    <t>2.88792</t>
  </si>
  <si>
    <t>20737</t>
  </si>
  <si>
    <t>2022-08-17 20:52:44</t>
  </si>
  <si>
    <t>2.88806</t>
  </si>
  <si>
    <t>20738</t>
  </si>
  <si>
    <t>2022-08-17 20:52:49</t>
  </si>
  <si>
    <t>2.88819</t>
  </si>
  <si>
    <t>20739</t>
  </si>
  <si>
    <t>2022-08-17 20:52:54</t>
  </si>
  <si>
    <t>2.88834</t>
  </si>
  <si>
    <t>20740</t>
  </si>
  <si>
    <t>2022-08-17 20:52:59</t>
  </si>
  <si>
    <t>2.88848</t>
  </si>
  <si>
    <t>20741</t>
  </si>
  <si>
    <t>2022-08-17 20:53:04</t>
  </si>
  <si>
    <t>2.88861</t>
  </si>
  <si>
    <t>20742</t>
  </si>
  <si>
    <t>2022-08-17 20:53:09</t>
  </si>
  <si>
    <t>2.88875</t>
  </si>
  <si>
    <t>20743</t>
  </si>
  <si>
    <t>2022-08-17 20:53:14</t>
  </si>
  <si>
    <t>2.88889</t>
  </si>
  <si>
    <t>20744</t>
  </si>
  <si>
    <t>2022-08-17 20:53:19</t>
  </si>
  <si>
    <t>2.88903</t>
  </si>
  <si>
    <t>20745</t>
  </si>
  <si>
    <t>2022-08-17 20:53:24</t>
  </si>
  <si>
    <t>2.88917</t>
  </si>
  <si>
    <t>20746</t>
  </si>
  <si>
    <t>2022-08-17 20:53:29</t>
  </si>
  <si>
    <t>2.88931</t>
  </si>
  <si>
    <t>20747</t>
  </si>
  <si>
    <t>2022-08-17 20:53:34</t>
  </si>
  <si>
    <t>2.88945</t>
  </si>
  <si>
    <t>20748</t>
  </si>
  <si>
    <t>2022-08-17 20:53:39</t>
  </si>
  <si>
    <t>2.88959</t>
  </si>
  <si>
    <t>20749</t>
  </si>
  <si>
    <t>2022-08-17 20:53:44</t>
  </si>
  <si>
    <t>2.88973</t>
  </si>
  <si>
    <t>20750</t>
  </si>
  <si>
    <t>2022-08-17 20:53:49</t>
  </si>
  <si>
    <t>2.88987</t>
  </si>
  <si>
    <t>20751</t>
  </si>
  <si>
    <t>2022-08-17 20:53:54</t>
  </si>
  <si>
    <t>2.89001</t>
  </si>
  <si>
    <t>20752</t>
  </si>
  <si>
    <t>2022-08-17 20:53:59</t>
  </si>
  <si>
    <t>2.89015</t>
  </si>
  <si>
    <t>20753</t>
  </si>
  <si>
    <t>2022-08-17 20:54:04</t>
  </si>
  <si>
    <t>2.89028</t>
  </si>
  <si>
    <t>20754</t>
  </si>
  <si>
    <t>2022-08-17 20:54:09</t>
  </si>
  <si>
    <t>2.89042</t>
  </si>
  <si>
    <t>20755</t>
  </si>
  <si>
    <t>2022-08-17 20:54:14</t>
  </si>
  <si>
    <t>2.89056</t>
  </si>
  <si>
    <t>20756</t>
  </si>
  <si>
    <t>2022-08-17 20:54:19</t>
  </si>
  <si>
    <t>2.89070</t>
  </si>
  <si>
    <t>20757</t>
  </si>
  <si>
    <t>2022-08-17 20:54:24</t>
  </si>
  <si>
    <t>2.89084</t>
  </si>
  <si>
    <t>20758</t>
  </si>
  <si>
    <t>2022-08-17 20:54:29</t>
  </si>
  <si>
    <t>2.89098</t>
  </si>
  <si>
    <t>20759</t>
  </si>
  <si>
    <t>2022-08-17 20:54:34</t>
  </si>
  <si>
    <t>2.89112</t>
  </si>
  <si>
    <t>20760</t>
  </si>
  <si>
    <t>2022-08-17 20:54:39</t>
  </si>
  <si>
    <t>2.89126</t>
  </si>
  <si>
    <t>20761</t>
  </si>
  <si>
    <t>2022-08-17 20:54:44</t>
  </si>
  <si>
    <t>2.89140</t>
  </si>
  <si>
    <t>20762</t>
  </si>
  <si>
    <t>2022-08-17 20:54:49</t>
  </si>
  <si>
    <t>2.89154</t>
  </si>
  <si>
    <t>20763</t>
  </si>
  <si>
    <t>2022-08-17 20:54:54</t>
  </si>
  <si>
    <t>2.89168</t>
  </si>
  <si>
    <t>20764</t>
  </si>
  <si>
    <t>2022-08-17 20:54:59</t>
  </si>
  <si>
    <t>2.89182</t>
  </si>
  <si>
    <t>20765</t>
  </si>
  <si>
    <t>2022-08-17 20:55:04</t>
  </si>
  <si>
    <t>2.89196</t>
  </si>
  <si>
    <t>20766</t>
  </si>
  <si>
    <t>2022-08-17 20:55:09</t>
  </si>
  <si>
    <t>2.89210</t>
  </si>
  <si>
    <t>20767</t>
  </si>
  <si>
    <t>2022-08-17 20:55:14</t>
  </si>
  <si>
    <t>2.89224</t>
  </si>
  <si>
    <t>20768</t>
  </si>
  <si>
    <t>2022-08-17 20:55:19</t>
  </si>
  <si>
    <t>2.89238</t>
  </si>
  <si>
    <t>20769</t>
  </si>
  <si>
    <t>2022-08-17 20:55:24</t>
  </si>
  <si>
    <t>2.89252</t>
  </si>
  <si>
    <t>20770</t>
  </si>
  <si>
    <t>2022-08-17 20:55:29</t>
  </si>
  <si>
    <t>2.89266</t>
  </si>
  <si>
    <t>20771</t>
  </si>
  <si>
    <t>2022-08-17 20:55:34</t>
  </si>
  <si>
    <t>2.89280</t>
  </si>
  <si>
    <t>20772</t>
  </si>
  <si>
    <t>2022-08-17 20:55:39</t>
  </si>
  <si>
    <t>2.89293</t>
  </si>
  <si>
    <t>20773</t>
  </si>
  <si>
    <t>2022-08-17 20:55:44</t>
  </si>
  <si>
    <t>2.89307</t>
  </si>
  <si>
    <t>20774</t>
  </si>
  <si>
    <t>2022-08-17 20:55:49</t>
  </si>
  <si>
    <t>2.89321</t>
  </si>
  <si>
    <t>20775</t>
  </si>
  <si>
    <t>2022-08-17 20:55:54</t>
  </si>
  <si>
    <t>2.89335</t>
  </si>
  <si>
    <t>20776</t>
  </si>
  <si>
    <t>2022-08-17 20:55:59</t>
  </si>
  <si>
    <t>2.89349</t>
  </si>
  <si>
    <t>20777</t>
  </si>
  <si>
    <t>2022-08-17 20:56:04</t>
  </si>
  <si>
    <t>2.89363</t>
  </si>
  <si>
    <t>20778</t>
  </si>
  <si>
    <t>2022-08-17 20:56:09</t>
  </si>
  <si>
    <t>2.89377</t>
  </si>
  <si>
    <t>20779</t>
  </si>
  <si>
    <t>2022-08-17 20:56:14</t>
  </si>
  <si>
    <t>2.89391</t>
  </si>
  <si>
    <t>20780</t>
  </si>
  <si>
    <t>2022-08-17 20:56:19</t>
  </si>
  <si>
    <t>2.89405</t>
  </si>
  <si>
    <t>20781</t>
  </si>
  <si>
    <t>2022-08-17 20:56:24</t>
  </si>
  <si>
    <t>2.89419</t>
  </si>
  <si>
    <t>20782</t>
  </si>
  <si>
    <t>2022-08-17 20:56:29</t>
  </si>
  <si>
    <t>2.89433</t>
  </si>
  <si>
    <t>20783</t>
  </si>
  <si>
    <t>2022-08-17 20:56:34</t>
  </si>
  <si>
    <t>2.89447</t>
  </si>
  <si>
    <t>20784</t>
  </si>
  <si>
    <t>2022-08-17 20:56:39</t>
  </si>
  <si>
    <t>2.89460</t>
  </si>
  <si>
    <t>20785</t>
  </si>
  <si>
    <t>2022-08-17 20:56:44</t>
  </si>
  <si>
    <t>2.89475</t>
  </si>
  <si>
    <t>20786</t>
  </si>
  <si>
    <t>2022-08-17 20:56:49</t>
  </si>
  <si>
    <t>2.89488</t>
  </si>
  <si>
    <t>20787</t>
  </si>
  <si>
    <t>2022-08-17 20:56:54</t>
  </si>
  <si>
    <t>2.89502</t>
  </si>
  <si>
    <t>20788</t>
  </si>
  <si>
    <t>2022-08-17 20:56:59</t>
  </si>
  <si>
    <t>2.89516</t>
  </si>
  <si>
    <t>20789</t>
  </si>
  <si>
    <t>2022-08-17 20:57:04</t>
  </si>
  <si>
    <t>2.89530</t>
  </si>
  <si>
    <t>20790</t>
  </si>
  <si>
    <t>2022-08-17 20:57:09</t>
  </si>
  <si>
    <t>2.89544</t>
  </si>
  <si>
    <t>20791</t>
  </si>
  <si>
    <t>2022-08-17 20:57:14</t>
  </si>
  <si>
    <t>2.89558</t>
  </si>
  <si>
    <t>20792</t>
  </si>
  <si>
    <t>2022-08-17 20:57:19</t>
  </si>
  <si>
    <t>2.89572</t>
  </si>
  <si>
    <t>20793</t>
  </si>
  <si>
    <t>2022-08-17 20:57:24</t>
  </si>
  <si>
    <t>2.89586</t>
  </si>
  <si>
    <t>20794</t>
  </si>
  <si>
    <t>2022-08-17 20:57:29</t>
  </si>
  <si>
    <t>2.89600</t>
  </si>
  <si>
    <t>20795</t>
  </si>
  <si>
    <t>2022-08-17 20:57:34</t>
  </si>
  <si>
    <t>2.89614</t>
  </si>
  <si>
    <t>20796</t>
  </si>
  <si>
    <t>2022-08-17 20:57:39</t>
  </si>
  <si>
    <t>2.89628</t>
  </si>
  <si>
    <t>20797</t>
  </si>
  <si>
    <t>2022-08-17 20:57:44</t>
  </si>
  <si>
    <t>2.89642</t>
  </si>
  <si>
    <t>20798</t>
  </si>
  <si>
    <t>2022-08-17 20:57:49</t>
  </si>
  <si>
    <t>2.89656</t>
  </si>
  <si>
    <t>20799</t>
  </si>
  <si>
    <t>2022-08-17 20:57:54</t>
  </si>
  <si>
    <t>2.89669</t>
  </si>
  <si>
    <t>20800</t>
  </si>
  <si>
    <t>2022-08-17 20:57:59</t>
  </si>
  <si>
    <t>2.89683</t>
  </si>
  <si>
    <t>20801</t>
  </si>
  <si>
    <t>2022-08-17 20:58:04</t>
  </si>
  <si>
    <t>2.89698</t>
  </si>
  <si>
    <t>20802</t>
  </si>
  <si>
    <t>2022-08-17 20:58:09</t>
  </si>
  <si>
    <t>2.89712</t>
  </si>
  <si>
    <t>20803</t>
  </si>
  <si>
    <t>2022-08-17 20:58:14</t>
  </si>
  <si>
    <t>2.89726</t>
  </si>
  <si>
    <t>20804</t>
  </si>
  <si>
    <t>2022-08-17 20:58:19</t>
  </si>
  <si>
    <t>2.89739</t>
  </si>
  <si>
    <t>20805</t>
  </si>
  <si>
    <t>2022-08-17 20:58:24</t>
  </si>
  <si>
    <t>2.89753</t>
  </si>
  <si>
    <t>20806</t>
  </si>
  <si>
    <t>2022-08-17 20:58:29</t>
  </si>
  <si>
    <t>2.89767</t>
  </si>
  <si>
    <t>20807</t>
  </si>
  <si>
    <t>2022-08-17 20:58:34</t>
  </si>
  <si>
    <t>2.89781</t>
  </si>
  <si>
    <t>20808</t>
  </si>
  <si>
    <t>2022-08-17 20:58:39</t>
  </si>
  <si>
    <t>2.89795</t>
  </si>
  <si>
    <t>20809</t>
  </si>
  <si>
    <t>2022-08-17 20:58:44</t>
  </si>
  <si>
    <t>2.89809</t>
  </si>
  <si>
    <t>20810</t>
  </si>
  <si>
    <t>2022-08-17 20:58:49</t>
  </si>
  <si>
    <t>2.89823</t>
  </si>
  <si>
    <t>20811</t>
  </si>
  <si>
    <t>2022-08-17 20:58:54</t>
  </si>
  <si>
    <t>2.89837</t>
  </si>
  <si>
    <t>20812</t>
  </si>
  <si>
    <t>2022-08-17 20:58:59</t>
  </si>
  <si>
    <t>2.89851</t>
  </si>
  <si>
    <t>20813</t>
  </si>
  <si>
    <t>2022-08-17 20:59:04</t>
  </si>
  <si>
    <t>2.89865</t>
  </si>
  <si>
    <t>20814</t>
  </si>
  <si>
    <t>2022-08-17 20:59:09</t>
  </si>
  <si>
    <t>2.89879</t>
  </si>
  <si>
    <t>20815</t>
  </si>
  <si>
    <t>2022-08-17 20:59:14</t>
  </si>
  <si>
    <t>2.89893</t>
  </si>
  <si>
    <t>20816</t>
  </si>
  <si>
    <t>2022-08-17 20:59:19</t>
  </si>
  <si>
    <t>2.89907</t>
  </si>
  <si>
    <t>20817</t>
  </si>
  <si>
    <t>2022-08-17 20:59:24</t>
  </si>
  <si>
    <t>2.89920</t>
  </si>
  <si>
    <t>20818</t>
  </si>
  <si>
    <t>2022-08-17 20:59:29</t>
  </si>
  <si>
    <t>2.89934</t>
  </si>
  <si>
    <t>20819</t>
  </si>
  <si>
    <t>2022-08-17 20:59:34</t>
  </si>
  <si>
    <t>2.89948</t>
  </si>
  <si>
    <t>20820</t>
  </si>
  <si>
    <t>2022-08-17 20:59:39</t>
  </si>
  <si>
    <t>2.89963</t>
  </si>
  <si>
    <t>20821</t>
  </si>
  <si>
    <t>2022-08-17 20:59:44</t>
  </si>
  <si>
    <t>2.89976</t>
  </si>
  <si>
    <t>20822</t>
  </si>
  <si>
    <t>2022-08-17 20:59:49</t>
  </si>
  <si>
    <t>2.89990</t>
  </si>
  <si>
    <t>20823</t>
  </si>
  <si>
    <t>2022-08-17 20:59:54</t>
  </si>
  <si>
    <t>2.90004</t>
  </si>
  <si>
    <t>20824</t>
  </si>
  <si>
    <t>2022-08-17 20:59:59</t>
  </si>
  <si>
    <t>2.90018</t>
  </si>
  <si>
    <t>20825</t>
  </si>
  <si>
    <t>2022-08-17 21:00:04</t>
  </si>
  <si>
    <t>2.90032</t>
  </si>
  <si>
    <t>20826</t>
  </si>
  <si>
    <t>2022-08-17 21:00:09</t>
  </si>
  <si>
    <t>2.90046</t>
  </si>
  <si>
    <t>20827</t>
  </si>
  <si>
    <t>2022-08-17 21:00:14</t>
  </si>
  <si>
    <t>2.90060</t>
  </si>
  <si>
    <t>20828</t>
  </si>
  <si>
    <t>2022-08-17 21:00:19</t>
  </si>
  <si>
    <t>2.90074</t>
  </si>
  <si>
    <t>20829</t>
  </si>
  <si>
    <t>2022-08-17 21:00:24</t>
  </si>
  <si>
    <t>2.90088</t>
  </si>
  <si>
    <t>20830</t>
  </si>
  <si>
    <t>2022-08-17 21:00:29</t>
  </si>
  <si>
    <t>2.90102</t>
  </si>
  <si>
    <t>20831</t>
  </si>
  <si>
    <t>2022-08-17 21:00:34</t>
  </si>
  <si>
    <t>2.90116</t>
  </si>
  <si>
    <t>20832</t>
  </si>
  <si>
    <t>2022-08-17 21:00:39</t>
  </si>
  <si>
    <t>2.90130</t>
  </si>
  <si>
    <t>20833</t>
  </si>
  <si>
    <t>2022-08-17 21:00:44</t>
  </si>
  <si>
    <t>2.90144</t>
  </si>
  <si>
    <t>20834</t>
  </si>
  <si>
    <t>2022-08-17 21:00:49</t>
  </si>
  <si>
    <t>2.90158</t>
  </si>
  <si>
    <t>20835</t>
  </si>
  <si>
    <t>2022-08-17 21:00:54</t>
  </si>
  <si>
    <t>2.90171</t>
  </si>
  <si>
    <t>20836</t>
  </si>
  <si>
    <t>2022-08-17 21:00:59</t>
  </si>
  <si>
    <t>2.90185</t>
  </si>
  <si>
    <t>20837</t>
  </si>
  <si>
    <t>2022-08-17 21:01:04</t>
  </si>
  <si>
    <t>2.90200</t>
  </si>
  <si>
    <t>20838</t>
  </si>
  <si>
    <t>2022-08-17 21:01:09</t>
  </si>
  <si>
    <t>2.90213</t>
  </si>
  <si>
    <t>20839</t>
  </si>
  <si>
    <t>2022-08-17 21:01:14</t>
  </si>
  <si>
    <t>2.90227</t>
  </si>
  <si>
    <t>20840</t>
  </si>
  <si>
    <t>2022-08-17 21:01:19</t>
  </si>
  <si>
    <t>2.90241</t>
  </si>
  <si>
    <t>20841</t>
  </si>
  <si>
    <t>2022-08-17 21:01:24</t>
  </si>
  <si>
    <t>2.90255</t>
  </si>
  <si>
    <t>20842</t>
  </si>
  <si>
    <t>2022-08-17 21:01:29</t>
  </si>
  <si>
    <t>2.90269</t>
  </si>
  <si>
    <t>20843</t>
  </si>
  <si>
    <t>2022-08-17 21:01:34</t>
  </si>
  <si>
    <t>2.90283</t>
  </si>
  <si>
    <t>20844</t>
  </si>
  <si>
    <t>2022-08-17 21:01:39</t>
  </si>
  <si>
    <t>2.90297</t>
  </si>
  <si>
    <t>20845</t>
  </si>
  <si>
    <t>2022-08-17 21:01:44</t>
  </si>
  <si>
    <t>2.90311</t>
  </si>
  <si>
    <t>20846</t>
  </si>
  <si>
    <t>2022-08-17 21:01:49</t>
  </si>
  <si>
    <t>2.90325</t>
  </si>
  <si>
    <t>20847</t>
  </si>
  <si>
    <t>2022-08-17 21:01:54</t>
  </si>
  <si>
    <t>2.90338</t>
  </si>
  <si>
    <t>20848</t>
  </si>
  <si>
    <t>2022-08-17 21:01:59</t>
  </si>
  <si>
    <t>2.90353</t>
  </si>
  <si>
    <t>20849</t>
  </si>
  <si>
    <t>2022-08-17 21:02:04</t>
  </si>
  <si>
    <t>2.90366</t>
  </si>
  <si>
    <t>20850</t>
  </si>
  <si>
    <t>2022-08-17 21:02:09</t>
  </si>
  <si>
    <t>2.90380</t>
  </si>
  <si>
    <t>20851</t>
  </si>
  <si>
    <t>2022-08-17 21:02:14</t>
  </si>
  <si>
    <t>2.90394</t>
  </si>
  <si>
    <t>20852</t>
  </si>
  <si>
    <t>2022-08-17 21:02:19</t>
  </si>
  <si>
    <t>2.90408</t>
  </si>
  <si>
    <t>20853</t>
  </si>
  <si>
    <t>2022-08-17 21:02:24</t>
  </si>
  <si>
    <t>2.90422</t>
  </si>
  <si>
    <t>20854</t>
  </si>
  <si>
    <t>2022-08-17 21:02:29</t>
  </si>
  <si>
    <t>2.90436</t>
  </si>
  <si>
    <t>20855</t>
  </si>
  <si>
    <t>2022-08-17 21:02:34</t>
  </si>
  <si>
    <t>2.90450</t>
  </si>
  <si>
    <t>20856</t>
  </si>
  <si>
    <t>2022-08-17 21:02:39</t>
  </si>
  <si>
    <t>2.90464</t>
  </si>
  <si>
    <t>20857</t>
  </si>
  <si>
    <t>2022-08-17 21:02:44</t>
  </si>
  <si>
    <t>2.90478</t>
  </si>
  <si>
    <t>20858</t>
  </si>
  <si>
    <t>2022-08-17 21:02:49</t>
  </si>
  <si>
    <t>2.90492</t>
  </si>
  <si>
    <t>20859</t>
  </si>
  <si>
    <t>2022-08-17 21:02:54</t>
  </si>
  <si>
    <t>2.90506</t>
  </si>
  <si>
    <t>20860</t>
  </si>
  <si>
    <t>2022-08-17 21:02:59</t>
  </si>
  <si>
    <t>2.90520</t>
  </si>
  <si>
    <t>20861</t>
  </si>
  <si>
    <t>2022-08-17 21:03:04</t>
  </si>
  <si>
    <t>2.90534</t>
  </si>
  <si>
    <t>20862</t>
  </si>
  <si>
    <t>2022-08-17 21:03:09</t>
  </si>
  <si>
    <t>2.90548</t>
  </si>
  <si>
    <t>20863</t>
  </si>
  <si>
    <t>2022-08-17 21:03:14</t>
  </si>
  <si>
    <t>2.90562</t>
  </si>
  <si>
    <t>20864</t>
  </si>
  <si>
    <t>2022-08-17 21:03:19</t>
  </si>
  <si>
    <t>2.90576</t>
  </si>
  <si>
    <t>20865</t>
  </si>
  <si>
    <t>2022-08-17 21:03:24</t>
  </si>
  <si>
    <t>2.90590</t>
  </si>
  <si>
    <t>20866</t>
  </si>
  <si>
    <t>2022-08-17 21:03:29</t>
  </si>
  <si>
    <t>2.90603</t>
  </si>
  <si>
    <t>20867</t>
  </si>
  <si>
    <t>2022-08-17 21:03:34</t>
  </si>
  <si>
    <t>2.90617</t>
  </si>
  <si>
    <t>20868</t>
  </si>
  <si>
    <t>2022-08-17 21:03:39</t>
  </si>
  <si>
    <t>2.90631</t>
  </si>
  <si>
    <t>20869</t>
  </si>
  <si>
    <t>2022-08-17 21:03:44</t>
  </si>
  <si>
    <t>2.90645</t>
  </si>
  <si>
    <t>20870</t>
  </si>
  <si>
    <t>2022-08-17 21:03:49</t>
  </si>
  <si>
    <t>2.90659</t>
  </si>
  <si>
    <t>20871</t>
  </si>
  <si>
    <t>2022-08-17 21:03:54</t>
  </si>
  <si>
    <t>2.90673</t>
  </si>
  <si>
    <t>20872</t>
  </si>
  <si>
    <t>2022-08-17 21:03:59</t>
  </si>
  <si>
    <t>2.90687</t>
  </si>
  <si>
    <t>20873</t>
  </si>
  <si>
    <t>2022-08-17 21:04:04</t>
  </si>
  <si>
    <t>2.90701</t>
  </si>
  <si>
    <t>20874</t>
  </si>
  <si>
    <t>2022-08-17 21:04:09</t>
  </si>
  <si>
    <t>2.90715</t>
  </si>
  <si>
    <t>20875</t>
  </si>
  <si>
    <t>2022-08-17 21:04:14</t>
  </si>
  <si>
    <t>2.90729</t>
  </si>
  <si>
    <t>20876</t>
  </si>
  <si>
    <t>2022-08-17 21:04:19</t>
  </si>
  <si>
    <t>2.90743</t>
  </si>
  <si>
    <t>20877</t>
  </si>
  <si>
    <t>2022-08-17 21:04:24</t>
  </si>
  <si>
    <t>2.90757</t>
  </si>
  <si>
    <t>20878</t>
  </si>
  <si>
    <t>2022-08-17 21:04:29</t>
  </si>
  <si>
    <t>2.90770</t>
  </si>
  <si>
    <t>20879</t>
  </si>
  <si>
    <t>2022-08-17 21:04:34</t>
  </si>
  <si>
    <t>2.90784</t>
  </si>
  <si>
    <t>20880</t>
  </si>
  <si>
    <t>2022-08-17 21:04:39</t>
  </si>
  <si>
    <t>2.90799</t>
  </si>
  <si>
    <t>20881</t>
  </si>
  <si>
    <t>2022-08-17 21:04:44</t>
  </si>
  <si>
    <t>2.90813</t>
  </si>
  <si>
    <t>20882</t>
  </si>
  <si>
    <t>2022-08-17 21:04:49</t>
  </si>
  <si>
    <t>2.90827</t>
  </si>
  <si>
    <t>20883</t>
  </si>
  <si>
    <t>2022-08-17 21:04:54</t>
  </si>
  <si>
    <t>2.90840</t>
  </si>
  <si>
    <t>20884</t>
  </si>
  <si>
    <t>2022-08-17 21:04:59</t>
  </si>
  <si>
    <t>2.90855</t>
  </si>
  <si>
    <t>20885</t>
  </si>
  <si>
    <t>2022-08-17 21:05:04</t>
  </si>
  <si>
    <t>2.90868</t>
  </si>
  <si>
    <t>20886</t>
  </si>
  <si>
    <t>2022-08-17 21:05:09</t>
  </si>
  <si>
    <t>2.90882</t>
  </si>
  <si>
    <t>20887</t>
  </si>
  <si>
    <t>2022-08-17 21:05:14</t>
  </si>
  <si>
    <t>2.90896</t>
  </si>
  <si>
    <t>20888</t>
  </si>
  <si>
    <t>2022-08-17 21:05:19</t>
  </si>
  <si>
    <t>2.90910</t>
  </si>
  <si>
    <t>20889</t>
  </si>
  <si>
    <t>2022-08-17 21:05:24</t>
  </si>
  <si>
    <t>2.90924</t>
  </si>
  <si>
    <t>20890</t>
  </si>
  <si>
    <t>2022-08-17 21:05:29</t>
  </si>
  <si>
    <t>2.90938</t>
  </si>
  <si>
    <t>20891</t>
  </si>
  <si>
    <t>2022-08-17 21:05:34</t>
  </si>
  <si>
    <t>2.90952</t>
  </si>
  <si>
    <t>20892</t>
  </si>
  <si>
    <t>2022-08-17 21:05:39</t>
  </si>
  <si>
    <t>2.90966</t>
  </si>
  <si>
    <t>20893</t>
  </si>
  <si>
    <t>2022-08-17 21:05:44</t>
  </si>
  <si>
    <t>2.90980</t>
  </si>
  <si>
    <t>20894</t>
  </si>
  <si>
    <t>2022-08-17 21:05:49</t>
  </si>
  <si>
    <t>2.90994</t>
  </si>
  <si>
    <t>20895</t>
  </si>
  <si>
    <t>2022-08-17 21:05:54</t>
  </si>
  <si>
    <t>2.91008</t>
  </si>
  <si>
    <t>20896</t>
  </si>
  <si>
    <t>2022-08-17 21:05:59</t>
  </si>
  <si>
    <t>2.91022</t>
  </si>
  <si>
    <t>20897</t>
  </si>
  <si>
    <t>2022-08-17 21:06:04</t>
  </si>
  <si>
    <t>2.91035</t>
  </si>
  <si>
    <t>20898</t>
  </si>
  <si>
    <t>2022-08-17 21:06:09</t>
  </si>
  <si>
    <t>2.91049</t>
  </si>
  <si>
    <t>20899</t>
  </si>
  <si>
    <t>2022-08-17 21:06:14</t>
  </si>
  <si>
    <t>2.91063</t>
  </si>
  <si>
    <t>20900</t>
  </si>
  <si>
    <t>2022-08-17 21:06:19</t>
  </si>
  <si>
    <t>2.91078</t>
  </si>
  <si>
    <t>20901</t>
  </si>
  <si>
    <t>2022-08-17 21:06:24</t>
  </si>
  <si>
    <t>2.91091</t>
  </si>
  <si>
    <t>20902</t>
  </si>
  <si>
    <t>2022-08-17 21:06:29</t>
  </si>
  <si>
    <t>2.91105</t>
  </si>
  <si>
    <t>20903</t>
  </si>
  <si>
    <t>2022-08-17 21:06:34</t>
  </si>
  <si>
    <t>2.91119</t>
  </si>
  <si>
    <t>20904</t>
  </si>
  <si>
    <t>2022-08-17 21:06:39</t>
  </si>
  <si>
    <t>2.91133</t>
  </si>
  <si>
    <t>20905</t>
  </si>
  <si>
    <t>2022-08-17 21:06:44</t>
  </si>
  <si>
    <t>2.91147</t>
  </si>
  <si>
    <t>20906</t>
  </si>
  <si>
    <t>2022-08-17 21:06:49</t>
  </si>
  <si>
    <t>2.91161</t>
  </si>
  <si>
    <t>20907</t>
  </si>
  <si>
    <t>2022-08-17 21:06:54</t>
  </si>
  <si>
    <t>2.91175</t>
  </si>
  <si>
    <t>20908</t>
  </si>
  <si>
    <t>2022-08-17 21:06:59</t>
  </si>
  <si>
    <t>2.91189</t>
  </si>
  <si>
    <t>20909</t>
  </si>
  <si>
    <t>2022-08-17 21:07:04</t>
  </si>
  <si>
    <t>2.91203</t>
  </si>
  <si>
    <t>20910</t>
  </si>
  <si>
    <t>2022-08-17 21:07:09</t>
  </si>
  <si>
    <t>2.91217</t>
  </si>
  <si>
    <t>20911</t>
  </si>
  <si>
    <t>2022-08-17 21:07:14</t>
  </si>
  <si>
    <t>2.91230</t>
  </si>
  <si>
    <t>20912</t>
  </si>
  <si>
    <t>2022-08-17 21:07:19</t>
  </si>
  <si>
    <t>2.91245</t>
  </si>
  <si>
    <t>20913</t>
  </si>
  <si>
    <t>2022-08-17 21:07:24</t>
  </si>
  <si>
    <t>2.91259</t>
  </si>
  <si>
    <t>20914</t>
  </si>
  <si>
    <t>2022-08-17 21:07:29</t>
  </si>
  <si>
    <t>2.91272</t>
  </si>
  <si>
    <t>20915</t>
  </si>
  <si>
    <t>2022-08-17 21:07:34</t>
  </si>
  <si>
    <t>2.91287</t>
  </si>
  <si>
    <t>20916</t>
  </si>
  <si>
    <t>2022-08-17 21:07:39</t>
  </si>
  <si>
    <t>2.91300</t>
  </si>
  <si>
    <t>20917</t>
  </si>
  <si>
    <t>2022-08-17 21:07:44</t>
  </si>
  <si>
    <t>2.91314</t>
  </si>
  <si>
    <t>20918</t>
  </si>
  <si>
    <t>2022-08-17 21:07:49</t>
  </si>
  <si>
    <t>2.91328</t>
  </si>
  <si>
    <t>20919</t>
  </si>
  <si>
    <t>2022-08-17 21:07:54</t>
  </si>
  <si>
    <t>2.91342</t>
  </si>
  <si>
    <t>20920</t>
  </si>
  <si>
    <t>2022-08-17 21:07:59</t>
  </si>
  <si>
    <t>2.91356</t>
  </si>
  <si>
    <t>20921</t>
  </si>
  <si>
    <t>2022-08-17 21:08:04</t>
  </si>
  <si>
    <t>2.91370</t>
  </si>
  <si>
    <t>20922</t>
  </si>
  <si>
    <t>2022-08-17 21:08:09</t>
  </si>
  <si>
    <t>2.91384</t>
  </si>
  <si>
    <t>20923</t>
  </si>
  <si>
    <t>2022-08-17 21:08:14</t>
  </si>
  <si>
    <t>2.91398</t>
  </si>
  <si>
    <t>20924</t>
  </si>
  <si>
    <t>2022-08-17 21:08:19</t>
  </si>
  <si>
    <t>2.91412</t>
  </si>
  <si>
    <t>20925</t>
  </si>
  <si>
    <t>2022-08-17 21:08:24</t>
  </si>
  <si>
    <t>2.91426</t>
  </si>
  <si>
    <t>20926</t>
  </si>
  <si>
    <t>2022-08-17 21:08:29</t>
  </si>
  <si>
    <t>2.91440</t>
  </si>
  <si>
    <t>20927</t>
  </si>
  <si>
    <t>2022-08-17 21:08:34</t>
  </si>
  <si>
    <t>2.91454</t>
  </si>
  <si>
    <t>20928</t>
  </si>
  <si>
    <t>2022-08-17 21:08:39</t>
  </si>
  <si>
    <t>2.91467</t>
  </si>
  <si>
    <t>20929</t>
  </si>
  <si>
    <t>2022-08-17 21:08:44</t>
  </si>
  <si>
    <t>2.91481</t>
  </si>
  <si>
    <t>20930</t>
  </si>
  <si>
    <t>2022-08-17 21:08:49</t>
  </si>
  <si>
    <t>2.91495</t>
  </si>
  <si>
    <t>20931</t>
  </si>
  <si>
    <t>2022-08-17 21:08:54</t>
  </si>
  <si>
    <t>2.91509</t>
  </si>
  <si>
    <t>20932</t>
  </si>
  <si>
    <t>2022-08-17 21:08:59</t>
  </si>
  <si>
    <t>2.91523</t>
  </si>
  <si>
    <t>20933</t>
  </si>
  <si>
    <t>2022-08-17 21:09:04</t>
  </si>
  <si>
    <t>2.91537</t>
  </si>
  <si>
    <t>20934</t>
  </si>
  <si>
    <t>2022-08-17 21:09:09</t>
  </si>
  <si>
    <t>2.91551</t>
  </si>
  <si>
    <t>20935</t>
  </si>
  <si>
    <t>2022-08-17 21:09:14</t>
  </si>
  <si>
    <t>2.91565</t>
  </si>
  <si>
    <t>20936</t>
  </si>
  <si>
    <t>2022-08-17 21:09:19</t>
  </si>
  <si>
    <t>2.91579</t>
  </si>
  <si>
    <t>20937</t>
  </si>
  <si>
    <t>2022-08-17 21:09:24</t>
  </si>
  <si>
    <t>2.91593</t>
  </si>
  <si>
    <t>20938</t>
  </si>
  <si>
    <t>2022-08-17 21:09:29</t>
  </si>
  <si>
    <t>2.91607</t>
  </si>
  <si>
    <t>20939</t>
  </si>
  <si>
    <t>2022-08-17 21:09:34</t>
  </si>
  <si>
    <t>2.91621</t>
  </si>
  <si>
    <t>20940</t>
  </si>
  <si>
    <t>2022-08-17 21:09:39</t>
  </si>
  <si>
    <t>2.91635</t>
  </si>
  <si>
    <t>20941</t>
  </si>
  <si>
    <t>2022-08-17 21:09:44</t>
  </si>
  <si>
    <t>2.91649</t>
  </si>
  <si>
    <t>20942</t>
  </si>
  <si>
    <t>2022-08-17 21:09:49</t>
  </si>
  <si>
    <t>2.91663</t>
  </si>
  <si>
    <t>20943</t>
  </si>
  <si>
    <t>2022-08-17 21:09:54</t>
  </si>
  <si>
    <t>2.91677</t>
  </si>
  <si>
    <t>20944</t>
  </si>
  <si>
    <t>2022-08-17 21:09:59</t>
  </si>
  <si>
    <t>2.91691</t>
  </si>
  <si>
    <t>20945</t>
  </si>
  <si>
    <t>2022-08-17 21:10:04</t>
  </si>
  <si>
    <t>2.91704</t>
  </si>
  <si>
    <t>20946</t>
  </si>
  <si>
    <t>2022-08-17 21:10:09</t>
  </si>
  <si>
    <t>2.91719</t>
  </si>
  <si>
    <t>20947</t>
  </si>
  <si>
    <t>2022-08-17 21:10:14</t>
  </si>
  <si>
    <t>2.91733</t>
  </si>
  <si>
    <t>20948</t>
  </si>
  <si>
    <t>2022-08-17 21:10:19</t>
  </si>
  <si>
    <t>2.91746</t>
  </si>
  <si>
    <t>20949</t>
  </si>
  <si>
    <t>2022-08-17 21:10:24</t>
  </si>
  <si>
    <t>2.91760</t>
  </si>
  <si>
    <t>20950</t>
  </si>
  <si>
    <t>2022-08-17 21:10:29</t>
  </si>
  <si>
    <t>2.91774</t>
  </si>
  <si>
    <t>20951</t>
  </si>
  <si>
    <t>2022-08-17 21:10:34</t>
  </si>
  <si>
    <t>2.91788</t>
  </si>
  <si>
    <t>20952</t>
  </si>
  <si>
    <t>2022-08-17 21:10:39</t>
  </si>
  <si>
    <t>2.91802</t>
  </si>
  <si>
    <t>20953</t>
  </si>
  <si>
    <t>2022-08-17 21:10:44</t>
  </si>
  <si>
    <t>2.91816</t>
  </si>
  <si>
    <t>20954</t>
  </si>
  <si>
    <t>2022-08-17 21:10:49</t>
  </si>
  <si>
    <t>2.91830</t>
  </si>
  <si>
    <t>20955</t>
  </si>
  <si>
    <t>2022-08-17 21:10:54</t>
  </si>
  <si>
    <t>2.91844</t>
  </si>
  <si>
    <t>20956</t>
  </si>
  <si>
    <t>2022-08-17 21:10:59</t>
  </si>
  <si>
    <t>2.91858</t>
  </si>
  <si>
    <t>20957</t>
  </si>
  <si>
    <t>2022-08-17 21:11:04</t>
  </si>
  <si>
    <t>2.91872</t>
  </si>
  <si>
    <t>20958</t>
  </si>
  <si>
    <t>2022-08-17 21:11:09</t>
  </si>
  <si>
    <t>2.91886</t>
  </si>
  <si>
    <t>20959</t>
  </si>
  <si>
    <t>2022-08-17 21:11:14</t>
  </si>
  <si>
    <t>2.91900</t>
  </si>
  <si>
    <t>20960</t>
  </si>
  <si>
    <t>2022-08-17 21:11:19</t>
  </si>
  <si>
    <t>2.91913</t>
  </si>
  <si>
    <t>20961</t>
  </si>
  <si>
    <t>2022-08-17 21:11:24</t>
  </si>
  <si>
    <t>2.91928</t>
  </si>
  <si>
    <t>20962</t>
  </si>
  <si>
    <t>2022-08-17 21:11:29</t>
  </si>
  <si>
    <t>2.91941</t>
  </si>
  <si>
    <t>20963</t>
  </si>
  <si>
    <t>2022-08-17 21:11:34</t>
  </si>
  <si>
    <t>2.91955</t>
  </si>
  <si>
    <t>20964</t>
  </si>
  <si>
    <t>2022-08-17 21:11:39</t>
  </si>
  <si>
    <t>2.91969</t>
  </si>
  <si>
    <t>20965</t>
  </si>
  <si>
    <t>2022-08-17 21:11:44</t>
  </si>
  <si>
    <t>2.91984</t>
  </si>
  <si>
    <t>20966</t>
  </si>
  <si>
    <t>2022-08-17 21:11:49</t>
  </si>
  <si>
    <t>2.91997</t>
  </si>
  <si>
    <t>20967</t>
  </si>
  <si>
    <t>2022-08-17 21:11:54</t>
  </si>
  <si>
    <t>2.92011</t>
  </si>
  <si>
    <t>20968</t>
  </si>
  <si>
    <t>2022-08-17 21:11:59</t>
  </si>
  <si>
    <t>2.92025</t>
  </si>
  <si>
    <t>20969</t>
  </si>
  <si>
    <t>2022-08-17 21:12:04</t>
  </si>
  <si>
    <t>2.92039</t>
  </si>
  <si>
    <t>20970</t>
  </si>
  <si>
    <t>2022-08-17 21:12:09</t>
  </si>
  <si>
    <t>2.92053</t>
  </si>
  <si>
    <t>20971</t>
  </si>
  <si>
    <t>2022-08-17 21:12:14</t>
  </si>
  <si>
    <t>2.92067</t>
  </si>
  <si>
    <t>20972</t>
  </si>
  <si>
    <t>2022-08-17 21:12:19</t>
  </si>
  <si>
    <t>2.92081</t>
  </si>
  <si>
    <t>20973</t>
  </si>
  <si>
    <t>2022-08-17 21:12:24</t>
  </si>
  <si>
    <t>2.92095</t>
  </si>
  <si>
    <t>20974</t>
  </si>
  <si>
    <t>2022-08-17 21:12:29</t>
  </si>
  <si>
    <t>2.92109</t>
  </si>
  <si>
    <t>20975</t>
  </si>
  <si>
    <t>2022-08-17 21:12:34</t>
  </si>
  <si>
    <t>2.92123</t>
  </si>
  <si>
    <t>20976</t>
  </si>
  <si>
    <t>2022-08-17 21:12:39</t>
  </si>
  <si>
    <t>2.92137</t>
  </si>
  <si>
    <t>20977</t>
  </si>
  <si>
    <t>2022-08-17 21:12:44</t>
  </si>
  <si>
    <t>2.92151</t>
  </si>
  <si>
    <t>20978</t>
  </si>
  <si>
    <t>2022-08-17 21:12:49</t>
  </si>
  <si>
    <t>2.92165</t>
  </si>
  <si>
    <t>20979</t>
  </si>
  <si>
    <t>2022-08-17 21:12:54</t>
  </si>
  <si>
    <t>2.92178</t>
  </si>
  <si>
    <t>20980</t>
  </si>
  <si>
    <t>2022-08-17 21:12:59</t>
  </si>
  <si>
    <t>2.92193</t>
  </si>
  <si>
    <t>20981</t>
  </si>
  <si>
    <t>2022-08-17 21:13:04</t>
  </si>
  <si>
    <t>2.92206</t>
  </si>
  <si>
    <t>20982</t>
  </si>
  <si>
    <t>2022-08-17 21:13:09</t>
  </si>
  <si>
    <t>2.92220</t>
  </si>
  <si>
    <t>20983</t>
  </si>
  <si>
    <t>2022-08-17 21:13:14</t>
  </si>
  <si>
    <t>2.92234</t>
  </si>
  <si>
    <t>20984</t>
  </si>
  <si>
    <t>2022-08-17 21:13:19</t>
  </si>
  <si>
    <t>2.92248</t>
  </si>
  <si>
    <t>20985</t>
  </si>
  <si>
    <t>2022-08-17 21:13:24</t>
  </si>
  <si>
    <t>2.92262</t>
  </si>
  <si>
    <t>20986</t>
  </si>
  <si>
    <t>2022-08-17 21:13:29</t>
  </si>
  <si>
    <t>2.92276</t>
  </si>
  <si>
    <t>20987</t>
  </si>
  <si>
    <t>2022-08-17 21:13:34</t>
  </si>
  <si>
    <t>2.92290</t>
  </si>
  <si>
    <t>20988</t>
  </si>
  <si>
    <t>2022-08-17 21:13:39</t>
  </si>
  <si>
    <t>2.92304</t>
  </si>
  <si>
    <t>20989</t>
  </si>
  <si>
    <t>2022-08-17 21:13:44</t>
  </si>
  <si>
    <t>2.92318</t>
  </si>
  <si>
    <t>20990</t>
  </si>
  <si>
    <t>2022-08-17 21:13:49</t>
  </si>
  <si>
    <t>2.92332</t>
  </si>
  <si>
    <t>20991</t>
  </si>
  <si>
    <t>2022-08-17 21:13:54</t>
  </si>
  <si>
    <t>2.92346</t>
  </si>
  <si>
    <t>20992</t>
  </si>
  <si>
    <t>2022-08-17 21:13:59</t>
  </si>
  <si>
    <t>2.92360</t>
  </si>
  <si>
    <t>20993</t>
  </si>
  <si>
    <t>2022-08-17 21:14:04</t>
  </si>
  <si>
    <t>2.92374</t>
  </si>
  <si>
    <t>20994</t>
  </si>
  <si>
    <t>2022-08-17 21:14:09</t>
  </si>
  <si>
    <t>2.92387</t>
  </si>
  <si>
    <t>20995</t>
  </si>
  <si>
    <t>2022-08-17 21:14:14</t>
  </si>
  <si>
    <t>2.92402</t>
  </si>
  <si>
    <t>20996</t>
  </si>
  <si>
    <t>2022-08-17 21:14:19</t>
  </si>
  <si>
    <t>2.92415</t>
  </si>
  <si>
    <t>20997</t>
  </si>
  <si>
    <t>2022-08-17 21:14:24</t>
  </si>
  <si>
    <t>2.92430</t>
  </si>
  <si>
    <t>20998</t>
  </si>
  <si>
    <t>2022-08-17 21:14:29</t>
  </si>
  <si>
    <t>2.92443</t>
  </si>
  <si>
    <t>20999</t>
  </si>
  <si>
    <t>2022-08-17 21:14:34</t>
  </si>
  <si>
    <t>2.92457</t>
  </si>
  <si>
    <t>21000</t>
  </si>
  <si>
    <t>2022-08-17 21:14:39</t>
  </si>
  <si>
    <t>2.92471</t>
  </si>
  <si>
    <t>21001</t>
  </si>
  <si>
    <t>2022-08-17 21:14:44</t>
  </si>
  <si>
    <t>2.92485</t>
  </si>
  <si>
    <t>21002</t>
  </si>
  <si>
    <t>2022-08-17 21:14:49</t>
  </si>
  <si>
    <t>2.92499</t>
  </si>
  <si>
    <t>21003</t>
  </si>
  <si>
    <t>2022-08-17 21:14:54</t>
  </si>
  <si>
    <t>2.92513</t>
  </si>
  <si>
    <t>21004</t>
  </si>
  <si>
    <t>2022-08-17 21:14:59</t>
  </si>
  <si>
    <t>2.92527</t>
  </si>
  <si>
    <t>21005</t>
  </si>
  <si>
    <t>2022-08-17 21:15:04</t>
  </si>
  <si>
    <t>2.92541</t>
  </si>
  <si>
    <t>21006</t>
  </si>
  <si>
    <t>2022-08-17 21:15:09</t>
  </si>
  <si>
    <t>2.92555</t>
  </si>
  <si>
    <t>21007</t>
  </si>
  <si>
    <t>2022-08-17 21:15:14</t>
  </si>
  <si>
    <t>2.92569</t>
  </si>
  <si>
    <t>21008</t>
  </si>
  <si>
    <t>2022-08-17 21:15:19</t>
  </si>
  <si>
    <t>2.92583</t>
  </si>
  <si>
    <t>21009</t>
  </si>
  <si>
    <t>2022-08-17 21:15:24</t>
  </si>
  <si>
    <t>2.92597</t>
  </si>
  <si>
    <t>21010</t>
  </si>
  <si>
    <t>2022-08-17 21:15:29</t>
  </si>
  <si>
    <t>2.92610</t>
  </si>
  <si>
    <t>21011</t>
  </si>
  <si>
    <t>2022-08-17 21:15:34</t>
  </si>
  <si>
    <t>2.92625</t>
  </si>
  <si>
    <t>21012</t>
  </si>
  <si>
    <t>2022-08-17 21:15:39</t>
  </si>
  <si>
    <t>2.92638</t>
  </si>
  <si>
    <t>21013</t>
  </si>
  <si>
    <t>2022-08-17 21:15:44</t>
  </si>
  <si>
    <t>2.92653</t>
  </si>
  <si>
    <t>21014</t>
  </si>
  <si>
    <t>2022-08-17 21:15:49</t>
  </si>
  <si>
    <t>2.92666</t>
  </si>
  <si>
    <t>21015</t>
  </si>
  <si>
    <t>2022-08-17 21:15:54</t>
  </si>
  <si>
    <t>2.92681</t>
  </si>
  <si>
    <t>21016</t>
  </si>
  <si>
    <t>2022-08-17 21:15:59</t>
  </si>
  <si>
    <t>2.92694</t>
  </si>
  <si>
    <t>21017</t>
  </si>
  <si>
    <t>2022-08-17 21:16:04</t>
  </si>
  <si>
    <t>2.92708</t>
  </si>
  <si>
    <t>21018</t>
  </si>
  <si>
    <t>2022-08-17 21:16:09</t>
  </si>
  <si>
    <t>2.92722</t>
  </si>
  <si>
    <t>21019</t>
  </si>
  <si>
    <t>2022-08-17 21:16:14</t>
  </si>
  <si>
    <t>2.92736</t>
  </si>
  <si>
    <t>21020</t>
  </si>
  <si>
    <t>2022-08-17 21:16:19</t>
  </si>
  <si>
    <t>2.92750</t>
  </si>
  <si>
    <t>21021</t>
  </si>
  <si>
    <t>2022-08-17 21:16:24</t>
  </si>
  <si>
    <t>2.92764</t>
  </si>
  <si>
    <t>21022</t>
  </si>
  <si>
    <t>2022-08-17 21:16:29</t>
  </si>
  <si>
    <t>2.92778</t>
  </si>
  <si>
    <t>21023</t>
  </si>
  <si>
    <t>2022-08-17 21:16:34</t>
  </si>
  <si>
    <t>2.92791</t>
  </si>
  <si>
    <t>21024</t>
  </si>
  <si>
    <t>2022-08-17 21:16:39</t>
  </si>
  <si>
    <t>2.92806</t>
  </si>
  <si>
    <t>21025</t>
  </si>
  <si>
    <t>2022-08-17 21:16:44</t>
  </si>
  <si>
    <t>2.92820</t>
  </si>
  <si>
    <t>21026</t>
  </si>
  <si>
    <t>2022-08-17 21:16:49</t>
  </si>
  <si>
    <t>2.92833</t>
  </si>
  <si>
    <t>21027</t>
  </si>
  <si>
    <t>2022-08-17 21:16:54</t>
  </si>
  <si>
    <t>2.92847</t>
  </si>
  <si>
    <t>21028</t>
  </si>
  <si>
    <t>2022-08-17 21:16:59</t>
  </si>
  <si>
    <t>2.92862</t>
  </si>
  <si>
    <t>21029</t>
  </si>
  <si>
    <t>2022-08-17 21:17:04</t>
  </si>
  <si>
    <t>2.92875</t>
  </si>
  <si>
    <t>21030</t>
  </si>
  <si>
    <t>2022-08-17 21:17:09</t>
  </si>
  <si>
    <t>2.92889</t>
  </si>
  <si>
    <t>21031</t>
  </si>
  <si>
    <t>2022-08-17 21:17:14</t>
  </si>
  <si>
    <t>2.92903</t>
  </si>
  <si>
    <t>21032</t>
  </si>
  <si>
    <t>2022-08-17 21:17:19</t>
  </si>
  <si>
    <t>2.92917</t>
  </si>
  <si>
    <t>21033</t>
  </si>
  <si>
    <t>2022-08-17 21:17:24</t>
  </si>
  <si>
    <t>2.92931</t>
  </si>
  <si>
    <t>21034</t>
  </si>
  <si>
    <t>2022-08-17 21:17:29</t>
  </si>
  <si>
    <t>2.92945</t>
  </si>
  <si>
    <t>21035</t>
  </si>
  <si>
    <t>2022-08-17 21:17:34</t>
  </si>
  <si>
    <t>2.92959</t>
  </si>
  <si>
    <t>21036</t>
  </si>
  <si>
    <t>2022-08-17 21:17:39</t>
  </si>
  <si>
    <t>2.92973</t>
  </si>
  <si>
    <t>21037</t>
  </si>
  <si>
    <t>2022-08-17 21:17:44</t>
  </si>
  <si>
    <t>2.92987</t>
  </si>
  <si>
    <t>21038</t>
  </si>
  <si>
    <t>2022-08-17 21:17:49</t>
  </si>
  <si>
    <t>2.93001</t>
  </si>
  <si>
    <t>21039</t>
  </si>
  <si>
    <t>2022-08-17 21:17:54</t>
  </si>
  <si>
    <t>2.93015</t>
  </si>
  <si>
    <t>21040</t>
  </si>
  <si>
    <t>2022-08-17 21:17:59</t>
  </si>
  <si>
    <t>2.93029</t>
  </si>
  <si>
    <t>21041</t>
  </si>
  <si>
    <t>2022-08-17 21:18:04</t>
  </si>
  <si>
    <t>2.93042</t>
  </si>
  <si>
    <t>21042</t>
  </si>
  <si>
    <t>2022-08-17 21:18:09</t>
  </si>
  <si>
    <t>2.93057</t>
  </si>
  <si>
    <t>21043</t>
  </si>
  <si>
    <t>2022-08-17 21:18:14</t>
  </si>
  <si>
    <t>2.93070</t>
  </si>
  <si>
    <t>21044</t>
  </si>
  <si>
    <t>2022-08-17 21:18:19</t>
  </si>
  <si>
    <t>2.93084</t>
  </si>
  <si>
    <t>21045</t>
  </si>
  <si>
    <t>2022-08-17 21:18:24</t>
  </si>
  <si>
    <t>2.93099</t>
  </si>
  <si>
    <t>21046</t>
  </si>
  <si>
    <t>2022-08-17 21:18:29</t>
  </si>
  <si>
    <t>2.93112</t>
  </si>
  <si>
    <t>21047</t>
  </si>
  <si>
    <t>2022-08-17 21:18:34</t>
  </si>
  <si>
    <t>2.93126</t>
  </si>
  <si>
    <t>21048</t>
  </si>
  <si>
    <t>2022-08-17 21:18:39</t>
  </si>
  <si>
    <t>2.93140</t>
  </si>
  <si>
    <t>21049</t>
  </si>
  <si>
    <t>2022-08-17 21:18:44</t>
  </si>
  <si>
    <t>2.93154</t>
  </si>
  <si>
    <t>21050</t>
  </si>
  <si>
    <t>2022-08-17 21:18:49</t>
  </si>
  <si>
    <t>2.93168</t>
  </si>
  <si>
    <t>21051</t>
  </si>
  <si>
    <t>2022-08-17 21:18:54</t>
  </si>
  <si>
    <t>2.93182</t>
  </si>
  <si>
    <t>21052</t>
  </si>
  <si>
    <t>2022-08-17 21:18:59</t>
  </si>
  <si>
    <t>2.93196</t>
  </si>
  <si>
    <t>21053</t>
  </si>
  <si>
    <t>2022-08-17 21:19:04</t>
  </si>
  <si>
    <t>2.93210</t>
  </si>
  <si>
    <t>21054</t>
  </si>
  <si>
    <t>2022-08-17 21:19:09</t>
  </si>
  <si>
    <t>2.93224</t>
  </si>
  <si>
    <t>21055</t>
  </si>
  <si>
    <t>2022-08-17 21:19:14</t>
  </si>
  <si>
    <t>2.93238</t>
  </si>
  <si>
    <t>21056</t>
  </si>
  <si>
    <t>2022-08-17 21:19:19</t>
  </si>
  <si>
    <t>2.93251</t>
  </si>
  <si>
    <t>21057</t>
  </si>
  <si>
    <t>2022-08-17 21:19:24</t>
  </si>
  <si>
    <t>2.93266</t>
  </si>
  <si>
    <t>21058</t>
  </si>
  <si>
    <t>2022-08-17 21:19:29</t>
  </si>
  <si>
    <t>2.93279</t>
  </si>
  <si>
    <t>21059</t>
  </si>
  <si>
    <t>2022-08-17 21:19:34</t>
  </si>
  <si>
    <t>2.93294</t>
  </si>
  <si>
    <t>21060</t>
  </si>
  <si>
    <t>2022-08-17 21:19:39</t>
  </si>
  <si>
    <t>2.93307</t>
  </si>
  <si>
    <t>21061</t>
  </si>
  <si>
    <t>2022-08-17 21:19:44</t>
  </si>
  <si>
    <t>2.93321</t>
  </si>
  <si>
    <t>21062</t>
  </si>
  <si>
    <t>2022-08-17 21:19:49</t>
  </si>
  <si>
    <t>2.93335</t>
  </si>
  <si>
    <t>21063</t>
  </si>
  <si>
    <t>2022-08-17 21:19:54</t>
  </si>
  <si>
    <t>2.93349</t>
  </si>
  <si>
    <t>21064</t>
  </si>
  <si>
    <t>2022-08-17 21:19:59</t>
  </si>
  <si>
    <t>2.93363</t>
  </si>
  <si>
    <t>21065</t>
  </si>
  <si>
    <t>2022-08-17 21:20:04</t>
  </si>
  <si>
    <t>2.93377</t>
  </si>
  <si>
    <t>21066</t>
  </si>
  <si>
    <t>2022-08-17 21:20:09</t>
  </si>
  <si>
    <t>2.93391</t>
  </si>
  <si>
    <t>21067</t>
  </si>
  <si>
    <t>2022-08-17 21:20:14</t>
  </si>
  <si>
    <t>2.93405</t>
  </si>
  <si>
    <t>21068</t>
  </si>
  <si>
    <t>2022-08-17 21:20:19</t>
  </si>
  <si>
    <t>2.93419</t>
  </si>
  <si>
    <t>21069</t>
  </si>
  <si>
    <t>2022-08-17 21:20:24</t>
  </si>
  <si>
    <t>2.93433</t>
  </si>
  <si>
    <t>21070</t>
  </si>
  <si>
    <t>2022-08-17 21:20:29</t>
  </si>
  <si>
    <t>2.93447</t>
  </si>
  <si>
    <t>21071</t>
  </si>
  <si>
    <t>2022-08-17 21:20:34</t>
  </si>
  <si>
    <t>2.93461</t>
  </si>
  <si>
    <t>21072</t>
  </si>
  <si>
    <t>2022-08-17 21:20:39</t>
  </si>
  <si>
    <t>2.93475</t>
  </si>
  <si>
    <t>21073</t>
  </si>
  <si>
    <t>2022-08-17 21:20:44</t>
  </si>
  <si>
    <t>2.93489</t>
  </si>
  <si>
    <t>21074</t>
  </si>
  <si>
    <t>2022-08-17 21:20:49</t>
  </si>
  <si>
    <t>2.93502</t>
  </si>
  <si>
    <t>21075</t>
  </si>
  <si>
    <t>2022-08-17 21:20:54</t>
  </si>
  <si>
    <t>2.93516</t>
  </si>
  <si>
    <t>21076</t>
  </si>
  <si>
    <t>2022-08-17 21:20:59</t>
  </si>
  <si>
    <t>2.93530</t>
  </si>
  <si>
    <t>21077</t>
  </si>
  <si>
    <t>2022-08-17 21:21:04</t>
  </si>
  <si>
    <t>2.93544</t>
  </si>
  <si>
    <t>21078</t>
  </si>
  <si>
    <t>2022-08-17 21:21:09</t>
  </si>
  <si>
    <t>2.93558</t>
  </si>
  <si>
    <t>21079</t>
  </si>
  <si>
    <t>2022-08-17 21:21:14</t>
  </si>
  <si>
    <t>2.93572</t>
  </si>
  <si>
    <t>21080</t>
  </si>
  <si>
    <t>2022-08-17 21:21:19</t>
  </si>
  <si>
    <t>2.93586</t>
  </si>
  <si>
    <t>21081</t>
  </si>
  <si>
    <t>2022-08-17 21:21:24</t>
  </si>
  <si>
    <t>2.93600</t>
  </si>
  <si>
    <t>21082</t>
  </si>
  <si>
    <t>2022-08-17 21:21:29</t>
  </si>
  <si>
    <t>2.93614</t>
  </si>
  <si>
    <t>21083</t>
  </si>
  <si>
    <t>2022-08-17 21:21:34</t>
  </si>
  <si>
    <t>2.93628</t>
  </si>
  <si>
    <t>21084</t>
  </si>
  <si>
    <t>2022-08-17 21:21:39</t>
  </si>
  <si>
    <t>2.93642</t>
  </si>
  <si>
    <t>21085</t>
  </si>
  <si>
    <t>2022-08-17 21:21:44</t>
  </si>
  <si>
    <t>2.93656</t>
  </si>
  <si>
    <t>21086</t>
  </si>
  <si>
    <t>2022-08-17 21:21:49</t>
  </si>
  <si>
    <t>2.93670</t>
  </si>
  <si>
    <t>21087</t>
  </si>
  <si>
    <t>2022-08-17 21:21:54</t>
  </si>
  <si>
    <t>2.93684</t>
  </si>
  <si>
    <t>21088</t>
  </si>
  <si>
    <t>2022-08-17 21:21:59</t>
  </si>
  <si>
    <t>2.93698</t>
  </si>
  <si>
    <t>21089</t>
  </si>
  <si>
    <t>2022-08-17 21:22:04</t>
  </si>
  <si>
    <t>2.93711</t>
  </si>
  <si>
    <t>21090</t>
  </si>
  <si>
    <t>2022-08-17 21:22:09</t>
  </si>
  <si>
    <t>2.93726</t>
  </si>
  <si>
    <t>21091</t>
  </si>
  <si>
    <t>2022-08-17 21:22:14</t>
  </si>
  <si>
    <t>2.93739</t>
  </si>
  <si>
    <t>21092</t>
  </si>
  <si>
    <t>2022-08-17 21:22:19</t>
  </si>
  <si>
    <t>2.93753</t>
  </si>
  <si>
    <t>21093</t>
  </si>
  <si>
    <t>2022-08-17 21:22:24</t>
  </si>
  <si>
    <t>2.93768</t>
  </si>
  <si>
    <t>21094</t>
  </si>
  <si>
    <t>2022-08-17 21:22:29</t>
  </si>
  <si>
    <t>2.93781</t>
  </si>
  <si>
    <t>21095</t>
  </si>
  <si>
    <t>2022-08-17 21:22:34</t>
  </si>
  <si>
    <t>2.93795</t>
  </si>
  <si>
    <t>21096</t>
  </si>
  <si>
    <t>2022-08-17 21:22:39</t>
  </si>
  <si>
    <t>2.93809</t>
  </si>
  <si>
    <t>21097</t>
  </si>
  <si>
    <t>2022-08-17 21:22:44</t>
  </si>
  <si>
    <t>2.93823</t>
  </si>
  <si>
    <t>21098</t>
  </si>
  <si>
    <t>2022-08-17 21:22:49</t>
  </si>
  <si>
    <t>2.93837</t>
  </si>
  <si>
    <t>21099</t>
  </si>
  <si>
    <t>2022-08-17 21:22:54</t>
  </si>
  <si>
    <t>2.93851</t>
  </si>
  <si>
    <t>21100</t>
  </si>
  <si>
    <t>2022-08-17 21:22:59</t>
  </si>
  <si>
    <t>2.93865</t>
  </si>
  <si>
    <t>21101</t>
  </si>
  <si>
    <t>2022-08-17 21:23:04</t>
  </si>
  <si>
    <t>2.93879</t>
  </si>
  <si>
    <t>21102</t>
  </si>
  <si>
    <t>2022-08-17 21:23:09</t>
  </si>
  <si>
    <t>2.93893</t>
  </si>
  <si>
    <t>21103</t>
  </si>
  <si>
    <t>2022-08-17 21:23:14</t>
  </si>
  <si>
    <t>2.93907</t>
  </si>
  <si>
    <t>21104</t>
  </si>
  <si>
    <t>2022-08-17 21:23:19</t>
  </si>
  <si>
    <t>2.93920</t>
  </si>
  <si>
    <t>21105</t>
  </si>
  <si>
    <t>2022-08-17 21:23:24</t>
  </si>
  <si>
    <t>2.93935</t>
  </si>
  <si>
    <t>21106</t>
  </si>
  <si>
    <t>2022-08-17 21:23:29</t>
  </si>
  <si>
    <t>2.93948</t>
  </si>
  <si>
    <t>21107</t>
  </si>
  <si>
    <t>2022-08-17 21:23:34</t>
  </si>
  <si>
    <t>2.93963</t>
  </si>
  <si>
    <t>21108</t>
  </si>
  <si>
    <t>2022-08-17 21:23:39</t>
  </si>
  <si>
    <t>2.93976</t>
  </si>
  <si>
    <t>21109</t>
  </si>
  <si>
    <t>2022-08-17 21:23:44</t>
  </si>
  <si>
    <t>2.93990</t>
  </si>
  <si>
    <t>21110</t>
  </si>
  <si>
    <t>2022-08-17 21:23:49</t>
  </si>
  <si>
    <t>2.94004</t>
  </si>
  <si>
    <t>21111</t>
  </si>
  <si>
    <t>2022-08-17 21:23:54</t>
  </si>
  <si>
    <t>2.94018</t>
  </si>
  <si>
    <t>21112</t>
  </si>
  <si>
    <t>2022-08-17 21:23:59</t>
  </si>
  <si>
    <t>2.94032</t>
  </si>
  <si>
    <t>21113</t>
  </si>
  <si>
    <t>2022-08-17 21:24:04</t>
  </si>
  <si>
    <t>2.94046</t>
  </si>
  <si>
    <t>21114</t>
  </si>
  <si>
    <t>2022-08-17 21:24:09</t>
  </si>
  <si>
    <t>2.94060</t>
  </si>
  <si>
    <t>21115</t>
  </si>
  <si>
    <t>2022-08-17 21:24:14</t>
  </si>
  <si>
    <t>2.94074</t>
  </si>
  <si>
    <t>21116</t>
  </si>
  <si>
    <t>2022-08-17 21:24:19</t>
  </si>
  <si>
    <t>2.94088</t>
  </si>
  <si>
    <t>21117</t>
  </si>
  <si>
    <t>2022-08-17 21:24:24</t>
  </si>
  <si>
    <t>2.94102</t>
  </si>
  <si>
    <t>21118</t>
  </si>
  <si>
    <t>2022-08-17 21:24:29</t>
  </si>
  <si>
    <t>2.94116</t>
  </si>
  <si>
    <t>21119</t>
  </si>
  <si>
    <t>2022-08-17 21:24:34</t>
  </si>
  <si>
    <t>2.94130</t>
  </si>
  <si>
    <t>21120</t>
  </si>
  <si>
    <t>2022-08-17 21:24:39</t>
  </si>
  <si>
    <t>2.94144</t>
  </si>
  <si>
    <t>21121</t>
  </si>
  <si>
    <t>2022-08-17 21:24:44</t>
  </si>
  <si>
    <t>2.94158</t>
  </si>
  <si>
    <t>21122</t>
  </si>
  <si>
    <t>2022-08-17 21:24:49</t>
  </si>
  <si>
    <t>2.94171</t>
  </si>
  <si>
    <t>21123</t>
  </si>
  <si>
    <t>2022-08-17 21:24:54</t>
  </si>
  <si>
    <t>2.94185</t>
  </si>
  <si>
    <t>21124</t>
  </si>
  <si>
    <t>2022-08-17 21:24:59</t>
  </si>
  <si>
    <t>2.94199</t>
  </si>
  <si>
    <t>21125</t>
  </si>
  <si>
    <t>2022-08-17 21:25:04</t>
  </si>
  <si>
    <t>2.94213</t>
  </si>
  <si>
    <t>21126</t>
  </si>
  <si>
    <t>2022-08-17 21:25:09</t>
  </si>
  <si>
    <t>2.94227</t>
  </si>
  <si>
    <t>21127</t>
  </si>
  <si>
    <t>2022-08-17 21:25:14</t>
  </si>
  <si>
    <t>2.94241</t>
  </si>
  <si>
    <t>21128</t>
  </si>
  <si>
    <t>2022-08-17 21:25:19</t>
  </si>
  <si>
    <t>2.94255</t>
  </si>
  <si>
    <t>21129</t>
  </si>
  <si>
    <t>2022-08-17 21:25:24</t>
  </si>
  <si>
    <t>2.94269</t>
  </si>
  <si>
    <t>21130</t>
  </si>
  <si>
    <t>2022-08-17 21:25:29</t>
  </si>
  <si>
    <t>2.94283</t>
  </si>
  <si>
    <t>21131</t>
  </si>
  <si>
    <t>2022-08-17 21:25:34</t>
  </si>
  <si>
    <t>2.94297</t>
  </si>
  <si>
    <t>21132</t>
  </si>
  <si>
    <t>2022-08-17 21:25:39</t>
  </si>
  <si>
    <t>2.94311</t>
  </si>
  <si>
    <t>21133</t>
  </si>
  <si>
    <t>2022-08-17 21:25:44</t>
  </si>
  <si>
    <t>2.94325</t>
  </si>
  <si>
    <t>21134</t>
  </si>
  <si>
    <t>2022-08-17 21:25:49</t>
  </si>
  <si>
    <t>2.94339</t>
  </si>
  <si>
    <t>21135</t>
  </si>
  <si>
    <t>2022-08-17 21:25:54</t>
  </si>
  <si>
    <t>2.94352</t>
  </si>
  <si>
    <t>21136</t>
  </si>
  <si>
    <t>2022-08-17 21:25:59</t>
  </si>
  <si>
    <t>2.94366</t>
  </si>
  <si>
    <t>21137</t>
  </si>
  <si>
    <t>2022-08-17 21:26:04</t>
  </si>
  <si>
    <t>2.94380</t>
  </si>
  <si>
    <t>21138</t>
  </si>
  <si>
    <t>2022-08-17 21:26:09</t>
  </si>
  <si>
    <t>2.94395</t>
  </si>
  <si>
    <t>21139</t>
  </si>
  <si>
    <t>2022-08-17 21:26:14</t>
  </si>
  <si>
    <t>2.94408</t>
  </si>
  <si>
    <t>21140</t>
  </si>
  <si>
    <t>2022-08-17 21:26:19</t>
  </si>
  <si>
    <t>2.94423</t>
  </si>
  <si>
    <t>21141</t>
  </si>
  <si>
    <t>2022-08-17 21:26:24</t>
  </si>
  <si>
    <t>2.94436</t>
  </si>
  <si>
    <t>21142</t>
  </si>
  <si>
    <t>2022-08-17 21:26:29</t>
  </si>
  <si>
    <t>2.94450</t>
  </si>
  <si>
    <t>21143</t>
  </si>
  <si>
    <t>2022-08-17 21:26:34</t>
  </si>
  <si>
    <t>2.94464</t>
  </si>
  <si>
    <t>21144</t>
  </si>
  <si>
    <t>2022-08-17 21:26:39</t>
  </si>
  <si>
    <t>2.94478</t>
  </si>
  <si>
    <t>21145</t>
  </si>
  <si>
    <t>2022-08-17 21:26:44</t>
  </si>
  <si>
    <t>2.94492</t>
  </si>
  <si>
    <t>21146</t>
  </si>
  <si>
    <t>2022-08-17 21:26:49</t>
  </si>
  <si>
    <t>2.94506</t>
  </si>
  <si>
    <t>21147</t>
  </si>
  <si>
    <t>2022-08-17 21:26:54</t>
  </si>
  <si>
    <t>2.94520</t>
  </si>
  <si>
    <t>21148</t>
  </si>
  <si>
    <t>2022-08-17 21:26:59</t>
  </si>
  <si>
    <t>2.94534</t>
  </si>
  <si>
    <t>21149</t>
  </si>
  <si>
    <t>2022-08-17 21:27:04</t>
  </si>
  <si>
    <t>2.94548</t>
  </si>
  <si>
    <t>21150</t>
  </si>
  <si>
    <t>2022-08-17 21:27:09</t>
  </si>
  <si>
    <t>2.94562</t>
  </si>
  <si>
    <t>21151</t>
  </si>
  <si>
    <t>2022-08-17 21:27:14</t>
  </si>
  <si>
    <t>2.94576</t>
  </si>
  <si>
    <t>21152</t>
  </si>
  <si>
    <t>2022-08-17 21:27:19</t>
  </si>
  <si>
    <t>2.94590</t>
  </si>
  <si>
    <t>21153</t>
  </si>
  <si>
    <t>2022-08-17 21:27:24</t>
  </si>
  <si>
    <t>2.94604</t>
  </si>
  <si>
    <t>21154</t>
  </si>
  <si>
    <t>2022-08-17 21:27:29</t>
  </si>
  <si>
    <t>2.94618</t>
  </si>
  <si>
    <t>21155</t>
  </si>
  <si>
    <t>2022-08-17 21:27:34</t>
  </si>
  <si>
    <t>2.94631</t>
  </si>
  <si>
    <t>21156</t>
  </si>
  <si>
    <t>2022-08-17 21:27:39</t>
  </si>
  <si>
    <t>2.94645</t>
  </si>
  <si>
    <t>21157</t>
  </si>
  <si>
    <t>2022-08-17 21:27:44</t>
  </si>
  <si>
    <t>2.94659</t>
  </si>
  <si>
    <t>21158</t>
  </si>
  <si>
    <t>2022-08-17 21:27:49</t>
  </si>
  <si>
    <t>2.94673</t>
  </si>
  <si>
    <t>21159</t>
  </si>
  <si>
    <t>2022-08-17 21:27:54</t>
  </si>
  <si>
    <t>2.94687</t>
  </si>
  <si>
    <t>21160</t>
  </si>
  <si>
    <t>2022-08-17 21:27:59</t>
  </si>
  <si>
    <t>2.94701</t>
  </si>
  <si>
    <t>21161</t>
  </si>
  <si>
    <t>2022-08-17 21:28:04</t>
  </si>
  <si>
    <t>2.94715</t>
  </si>
  <si>
    <t>21162</t>
  </si>
  <si>
    <t>2022-08-17 21:28:09</t>
  </si>
  <si>
    <t>2.94729</t>
  </si>
  <si>
    <t>21163</t>
  </si>
  <si>
    <t>2022-08-17 21:28:14</t>
  </si>
  <si>
    <t>2.94743</t>
  </si>
  <si>
    <t>21164</t>
  </si>
  <si>
    <t>2022-08-17 21:28:19</t>
  </si>
  <si>
    <t>2.94757</t>
  </si>
  <si>
    <t>21165</t>
  </si>
  <si>
    <t>2022-08-17 21:28:24</t>
  </si>
  <si>
    <t>2.94771</t>
  </si>
  <si>
    <t>21166</t>
  </si>
  <si>
    <t>2022-08-17 21:28:29</t>
  </si>
  <si>
    <t>2.94785</t>
  </si>
  <si>
    <t>21167</t>
  </si>
  <si>
    <t>2022-08-17 21:28:34</t>
  </si>
  <si>
    <t>2.94799</t>
  </si>
  <si>
    <t>21168</t>
  </si>
  <si>
    <t>2022-08-17 21:28:39</t>
  </si>
  <si>
    <t>2.94812</t>
  </si>
  <si>
    <t>21169</t>
  </si>
  <si>
    <t>2022-08-17 21:28:44</t>
  </si>
  <si>
    <t>2.94827</t>
  </si>
  <si>
    <t>21170</t>
  </si>
  <si>
    <t>2022-08-17 21:28:49</t>
  </si>
  <si>
    <t>2.94841</t>
  </si>
  <si>
    <t>21171</t>
  </si>
  <si>
    <t>2022-08-17 21:28:54</t>
  </si>
  <si>
    <t>2.94855</t>
  </si>
  <si>
    <t>21172</t>
  </si>
  <si>
    <t>2022-08-17 21:28:59</t>
  </si>
  <si>
    <t>2.94869</t>
  </si>
  <si>
    <t>21173</t>
  </si>
  <si>
    <t>2022-08-17 21:29:04</t>
  </si>
  <si>
    <t>2.94882</t>
  </si>
  <si>
    <t>21174</t>
  </si>
  <si>
    <t>2022-08-17 21:29:09</t>
  </si>
  <si>
    <t>2.94896</t>
  </si>
  <si>
    <t>21175</t>
  </si>
  <si>
    <t>2022-08-17 21:29:14</t>
  </si>
  <si>
    <t>2.94910</t>
  </si>
  <si>
    <t>21176</t>
  </si>
  <si>
    <t>2022-08-17 21:29:19</t>
  </si>
  <si>
    <t>2.94924</t>
  </si>
  <si>
    <t>21177</t>
  </si>
  <si>
    <t>2022-08-17 21:29:24</t>
  </si>
  <si>
    <t>2.94938</t>
  </si>
  <si>
    <t>21178</t>
  </si>
  <si>
    <t>2022-08-17 21:29:29</t>
  </si>
  <si>
    <t>2.94952</t>
  </si>
  <si>
    <t>21179</t>
  </si>
  <si>
    <t>2022-08-17 21:29:34</t>
  </si>
  <si>
    <t>2.94966</t>
  </si>
  <si>
    <t>21180</t>
  </si>
  <si>
    <t>2022-08-17 21:29:39</t>
  </si>
  <si>
    <t>2.94980</t>
  </si>
  <si>
    <t>21181</t>
  </si>
  <si>
    <t>2022-08-17 21:29:44</t>
  </si>
  <si>
    <t>2.94994</t>
  </si>
  <si>
    <t>21182</t>
  </si>
  <si>
    <t>2022-08-17 21:29:49</t>
  </si>
  <si>
    <t>2.95008</t>
  </si>
  <si>
    <t>21183</t>
  </si>
  <si>
    <t>2022-08-17 21:29:54</t>
  </si>
  <si>
    <t>2.95022</t>
  </si>
  <si>
    <t>21184</t>
  </si>
  <si>
    <t>2022-08-17 21:29:59</t>
  </si>
  <si>
    <t>2.95036</t>
  </si>
  <si>
    <t>21185</t>
  </si>
  <si>
    <t>2022-08-17 21:30:04</t>
  </si>
  <si>
    <t>2.95050</t>
  </si>
  <si>
    <t>21186</t>
  </si>
  <si>
    <t>2022-08-17 21:30:09</t>
  </si>
  <si>
    <t>2.95063</t>
  </si>
  <si>
    <t>21187</t>
  </si>
  <si>
    <t>2022-08-17 21:30:14</t>
  </si>
  <si>
    <t>2.95077</t>
  </si>
  <si>
    <t>21188</t>
  </si>
  <si>
    <t>2022-08-17 21:30:19</t>
  </si>
  <si>
    <t>2.95092</t>
  </si>
  <si>
    <t>21189</t>
  </si>
  <si>
    <t>2022-08-17 21:30:24</t>
  </si>
  <si>
    <t>2.95106</t>
  </si>
  <si>
    <t>21190</t>
  </si>
  <si>
    <t>2022-08-17 21:30:29</t>
  </si>
  <si>
    <t>2.95120</t>
  </si>
  <si>
    <t>21191</t>
  </si>
  <si>
    <t>2022-08-17 21:30:34</t>
  </si>
  <si>
    <t>2.95133</t>
  </si>
  <si>
    <t>21192</t>
  </si>
  <si>
    <t>2022-08-17 21:30:39</t>
  </si>
  <si>
    <t>2.95147</t>
  </si>
  <si>
    <t>21193</t>
  </si>
  <si>
    <t>2022-08-17 21:30:44</t>
  </si>
  <si>
    <t>2.95161</t>
  </si>
  <si>
    <t>21194</t>
  </si>
  <si>
    <t>2022-08-17 21:30:49</t>
  </si>
  <si>
    <t>2.95175</t>
  </si>
  <si>
    <t>21195</t>
  </si>
  <si>
    <t>2022-08-17 21:30:54</t>
  </si>
  <si>
    <t>2.95189</t>
  </si>
  <si>
    <t>21196</t>
  </si>
  <si>
    <t>2022-08-17 21:30:59</t>
  </si>
  <si>
    <t>2.95203</t>
  </si>
  <si>
    <t>21197</t>
  </si>
  <si>
    <t>2022-08-17 21:31:04</t>
  </si>
  <si>
    <t>2.95217</t>
  </si>
  <si>
    <t>21198</t>
  </si>
  <si>
    <t>2022-08-17 21:31:09</t>
  </si>
  <si>
    <t>2.95231</t>
  </si>
  <si>
    <t>21199</t>
  </si>
  <si>
    <t>2022-08-17 21:31:14</t>
  </si>
  <si>
    <t>2.95245</t>
  </si>
  <si>
    <t>21200</t>
  </si>
  <si>
    <t>2022-08-17 21:31:19</t>
  </si>
  <si>
    <t>2.95259</t>
  </si>
  <si>
    <t>21201</t>
  </si>
  <si>
    <t>2022-08-17 21:31:24</t>
  </si>
  <si>
    <t>2.95273</t>
  </si>
  <si>
    <t>21202</t>
  </si>
  <si>
    <t>2022-08-17 21:31:29</t>
  </si>
  <si>
    <t>2.95287</t>
  </si>
  <si>
    <t>21203</t>
  </si>
  <si>
    <t>2022-08-17 21:31:34</t>
  </si>
  <si>
    <t>2.95301</t>
  </si>
  <si>
    <t>21204</t>
  </si>
  <si>
    <t>2022-08-17 21:31:39</t>
  </si>
  <si>
    <t>2.95314</t>
  </si>
  <si>
    <t>21205</t>
  </si>
  <si>
    <t>2022-08-17 21:31:44</t>
  </si>
  <si>
    <t>2.95328</t>
  </si>
  <si>
    <t>21206</t>
  </si>
  <si>
    <t>2022-08-17 21:31:49</t>
  </si>
  <si>
    <t>2.95342</t>
  </si>
  <si>
    <t>21207</t>
  </si>
  <si>
    <t>2022-08-17 21:31:54</t>
  </si>
  <si>
    <t>2.95356</t>
  </si>
  <si>
    <t>21208</t>
  </si>
  <si>
    <t>2022-08-17 21:31:59</t>
  </si>
  <si>
    <t>2.95370</t>
  </si>
  <si>
    <t>21209</t>
  </si>
  <si>
    <t>2022-08-17 21:32:04</t>
  </si>
  <si>
    <t>2.95384</t>
  </si>
  <si>
    <t>21210</t>
  </si>
  <si>
    <t>2022-08-17 21:32:09</t>
  </si>
  <si>
    <t>2.95398</t>
  </si>
  <si>
    <t>21211</t>
  </si>
  <si>
    <t>2022-08-17 21:32:14</t>
  </si>
  <si>
    <t>2.95412</t>
  </si>
  <si>
    <t>21212</t>
  </si>
  <si>
    <t>2022-08-17 21:32:19</t>
  </si>
  <si>
    <t>2.95426</t>
  </si>
  <si>
    <t>21213</t>
  </si>
  <si>
    <t>2022-08-17 21:32:24</t>
  </si>
  <si>
    <t>2.95440</t>
  </si>
  <si>
    <t>21214</t>
  </si>
  <si>
    <t>2022-08-17 21:32:29</t>
  </si>
  <si>
    <t>2.95454</t>
  </si>
  <si>
    <t>21215</t>
  </si>
  <si>
    <t>2022-08-17 21:32:34</t>
  </si>
  <si>
    <t>2.95468</t>
  </si>
  <si>
    <t>21216</t>
  </si>
  <si>
    <t>2022-08-17 21:32:39</t>
  </si>
  <si>
    <t>2.95482</t>
  </si>
  <si>
    <t>21217</t>
  </si>
  <si>
    <t>2022-08-17 21:32:44</t>
  </si>
  <si>
    <t>2.95495</t>
  </si>
  <si>
    <t>21218</t>
  </si>
  <si>
    <t>2022-08-17 21:32:49</t>
  </si>
  <si>
    <t>2.95509</t>
  </si>
  <si>
    <t>21219</t>
  </si>
  <si>
    <t>2022-08-17 21:32:54</t>
  </si>
  <si>
    <t>2.95524</t>
  </si>
  <si>
    <t>21220</t>
  </si>
  <si>
    <t>2022-08-17 21:32:59</t>
  </si>
  <si>
    <t>2.95537</t>
  </si>
  <si>
    <t>21221</t>
  </si>
  <si>
    <t>2022-08-17 21:33:04</t>
  </si>
  <si>
    <t>2.95551</t>
  </si>
  <si>
    <t>21222</t>
  </si>
  <si>
    <t>2022-08-17 21:33:09</t>
  </si>
  <si>
    <t>2.95565</t>
  </si>
  <si>
    <t>21223</t>
  </si>
  <si>
    <t>2022-08-17 21:33:14</t>
  </si>
  <si>
    <t>2.95579</t>
  </si>
  <si>
    <t>21224</t>
  </si>
  <si>
    <t>2022-08-17 21:33:19</t>
  </si>
  <si>
    <t>2.95593</t>
  </si>
  <si>
    <t>21225</t>
  </si>
  <si>
    <t>2022-08-17 21:33:24</t>
  </si>
  <si>
    <t>2.95607</t>
  </si>
  <si>
    <t>21226</t>
  </si>
  <si>
    <t>2022-08-17 21:33:29</t>
  </si>
  <si>
    <t>2.95621</t>
  </si>
  <si>
    <t>21227</t>
  </si>
  <si>
    <t>2022-08-17 21:33:34</t>
  </si>
  <si>
    <t>2.95635</t>
  </si>
  <si>
    <t>21228</t>
  </si>
  <si>
    <t>2022-08-17 21:33:39</t>
  </si>
  <si>
    <t>2.95649</t>
  </si>
  <si>
    <t>21229</t>
  </si>
  <si>
    <t>2022-08-17 21:33:44</t>
  </si>
  <si>
    <t>2.95663</t>
  </si>
  <si>
    <t>21230</t>
  </si>
  <si>
    <t>2022-08-17 21:33:49</t>
  </si>
  <si>
    <t>2.95677</t>
  </si>
  <si>
    <t>21231</t>
  </si>
  <si>
    <t>2022-08-17 21:33:54</t>
  </si>
  <si>
    <t>2.95691</t>
  </si>
  <si>
    <t>21232</t>
  </si>
  <si>
    <t>2022-08-17 21:33:59</t>
  </si>
  <si>
    <t>2.95705</t>
  </si>
  <si>
    <t>21233</t>
  </si>
  <si>
    <t>2022-08-17 21:34:04</t>
  </si>
  <si>
    <t>2.95719</t>
  </si>
  <si>
    <t>21234</t>
  </si>
  <si>
    <t>2022-08-17 21:34:09</t>
  </si>
  <si>
    <t>2.95733</t>
  </si>
  <si>
    <t>21235</t>
  </si>
  <si>
    <t>2022-08-17 21:34:14</t>
  </si>
  <si>
    <t>2.95747</t>
  </si>
  <si>
    <t>21236</t>
  </si>
  <si>
    <t>2022-08-17 21:34:19</t>
  </si>
  <si>
    <t>2.95760</t>
  </si>
  <si>
    <t>21237</t>
  </si>
  <si>
    <t>2022-08-17 21:34:24</t>
  </si>
  <si>
    <t>2.95774</t>
  </si>
  <si>
    <t>21238</t>
  </si>
  <si>
    <t>2022-08-17 21:34:29</t>
  </si>
  <si>
    <t>2.95788</t>
  </si>
  <si>
    <t>21239</t>
  </si>
  <si>
    <t>2022-08-17 21:34:34</t>
  </si>
  <si>
    <t>2.95802</t>
  </si>
  <si>
    <t>21240</t>
  </si>
  <si>
    <t>2022-08-17 21:34:39</t>
  </si>
  <si>
    <t>2.95816</t>
  </si>
  <si>
    <t>21241</t>
  </si>
  <si>
    <t>2022-08-17 21:34:44</t>
  </si>
  <si>
    <t>2.95830</t>
  </si>
  <si>
    <t>21242</t>
  </si>
  <si>
    <t>2022-08-17 21:34:49</t>
  </si>
  <si>
    <t>2.95844</t>
  </si>
  <si>
    <t>21243</t>
  </si>
  <si>
    <t>2022-08-17 21:34:54</t>
  </si>
  <si>
    <t>2.95858</t>
  </si>
  <si>
    <t>21244</t>
  </si>
  <si>
    <t>2022-08-17 21:34:59</t>
  </si>
  <si>
    <t>2.95872</t>
  </si>
  <si>
    <t>21245</t>
  </si>
  <si>
    <t>2022-08-17 21:35:04</t>
  </si>
  <si>
    <t>2.95886</t>
  </si>
  <si>
    <t>21246</t>
  </si>
  <si>
    <t>2022-08-17 21:35:09</t>
  </si>
  <si>
    <t>2.95900</t>
  </si>
  <si>
    <t>21247</t>
  </si>
  <si>
    <t>2022-08-17 21:35:14</t>
  </si>
  <si>
    <t>2.95914</t>
  </si>
  <si>
    <t>21248</t>
  </si>
  <si>
    <t>2022-08-17 21:35:19</t>
  </si>
  <si>
    <t>2.95927</t>
  </si>
  <si>
    <t>21249</t>
  </si>
  <si>
    <t>2022-08-17 21:35:24</t>
  </si>
  <si>
    <t>2.95941</t>
  </si>
  <si>
    <t>21250</t>
  </si>
  <si>
    <t>2022-08-17 21:35:29</t>
  </si>
  <si>
    <t>2.95956</t>
  </si>
  <si>
    <t>21251</t>
  </si>
  <si>
    <t>2022-08-17 21:35:34</t>
  </si>
  <si>
    <t>2.95970</t>
  </si>
  <si>
    <t>21252</t>
  </si>
  <si>
    <t>2022-08-17 21:35:39</t>
  </si>
  <si>
    <t>2.95984</t>
  </si>
  <si>
    <t>21253</t>
  </si>
  <si>
    <t>2022-08-17 21:35:44</t>
  </si>
  <si>
    <t>2.95998</t>
  </si>
  <si>
    <t>21254</t>
  </si>
  <si>
    <t>2022-08-17 21:35:49</t>
  </si>
  <si>
    <t>2.96012</t>
  </si>
  <si>
    <t>21255</t>
  </si>
  <si>
    <t>2022-08-17 21:35:54</t>
  </si>
  <si>
    <t>2.96025</t>
  </si>
  <si>
    <t>21256</t>
  </si>
  <si>
    <t>2022-08-17 21:35:59</t>
  </si>
  <si>
    <t>2.96039</t>
  </si>
  <si>
    <t>21257</t>
  </si>
  <si>
    <t>2022-08-17 21:36:04</t>
  </si>
  <si>
    <t>2.96053</t>
  </si>
  <si>
    <t>21258</t>
  </si>
  <si>
    <t>2022-08-17 21:36:09</t>
  </si>
  <si>
    <t>2.96067</t>
  </si>
  <si>
    <t>21259</t>
  </si>
  <si>
    <t>2022-08-17 21:36:14</t>
  </si>
  <si>
    <t>2.96081</t>
  </si>
  <si>
    <t>21260</t>
  </si>
  <si>
    <t>2022-08-17 21:36:19</t>
  </si>
  <si>
    <t>2.96094</t>
  </si>
  <si>
    <t>21261</t>
  </si>
  <si>
    <t>2022-08-17 21:36:24</t>
  </si>
  <si>
    <t>2.96109</t>
  </si>
  <si>
    <t>21262</t>
  </si>
  <si>
    <t>2022-08-17 21:36:29</t>
  </si>
  <si>
    <t>2.96122</t>
  </si>
  <si>
    <t>21263</t>
  </si>
  <si>
    <t>2022-08-17 21:36:34</t>
  </si>
  <si>
    <t>2.96137</t>
  </si>
  <si>
    <t>21264</t>
  </si>
  <si>
    <t>2022-08-17 21:36:39</t>
  </si>
  <si>
    <t>2.96151</t>
  </si>
  <si>
    <t>21265</t>
  </si>
  <si>
    <t>2022-08-17 21:36:44</t>
  </si>
  <si>
    <t>2.96165</t>
  </si>
  <si>
    <t>21266</t>
  </si>
  <si>
    <t>2022-08-17 21:36:49</t>
  </si>
  <si>
    <t>2.96179</t>
  </si>
  <si>
    <t>21267</t>
  </si>
  <si>
    <t>2022-08-17 21:36:54</t>
  </si>
  <si>
    <t>2.96192</t>
  </si>
  <si>
    <t>21268</t>
  </si>
  <si>
    <t>2022-08-17 21:36:59</t>
  </si>
  <si>
    <t>2.96206</t>
  </si>
  <si>
    <t>21269</t>
  </si>
  <si>
    <t>2022-08-17 21:37:04</t>
  </si>
  <si>
    <t>2.96220</t>
  </si>
  <si>
    <t>21270</t>
  </si>
  <si>
    <t>2022-08-17 21:37:09</t>
  </si>
  <si>
    <t>2.96234</t>
  </si>
  <si>
    <t>21271</t>
  </si>
  <si>
    <t>2022-08-17 21:37:14</t>
  </si>
  <si>
    <t>2.96248</t>
  </si>
  <si>
    <t>21272</t>
  </si>
  <si>
    <t>2022-08-17 21:37:19</t>
  </si>
  <si>
    <t>2.96262</t>
  </si>
  <si>
    <t>21273</t>
  </si>
  <si>
    <t>2022-08-17 21:37:24</t>
  </si>
  <si>
    <t>2.96276</t>
  </si>
  <si>
    <t>21274</t>
  </si>
  <si>
    <t>2022-08-17 21:37:29</t>
  </si>
  <si>
    <t>2.96290</t>
  </si>
  <si>
    <t>21275</t>
  </si>
  <si>
    <t>2022-08-17 21:37:34</t>
  </si>
  <si>
    <t>2.96304</t>
  </si>
  <si>
    <t>21276</t>
  </si>
  <si>
    <t>2022-08-17 21:37:39</t>
  </si>
  <si>
    <t>2.96318</t>
  </si>
  <si>
    <t>21277</t>
  </si>
  <si>
    <t>2022-08-17 21:37:44</t>
  </si>
  <si>
    <t>2.96332</t>
  </si>
  <si>
    <t>21278</t>
  </si>
  <si>
    <t>2022-08-17 21:37:49</t>
  </si>
  <si>
    <t>2.96346</t>
  </si>
  <si>
    <t>21279</t>
  </si>
  <si>
    <t>2022-08-17 21:37:54</t>
  </si>
  <si>
    <t>2.96359</t>
  </si>
  <si>
    <t>21280</t>
  </si>
  <si>
    <t>2022-08-17 21:37:59</t>
  </si>
  <si>
    <t>2.96374</t>
  </si>
  <si>
    <t>21281</t>
  </si>
  <si>
    <t>2022-08-17 21:38:04</t>
  </si>
  <si>
    <t>2.96388</t>
  </si>
  <si>
    <t>21282</t>
  </si>
  <si>
    <t>2022-08-17 21:38:09</t>
  </si>
  <si>
    <t>2.96402</t>
  </si>
  <si>
    <t>21283</t>
  </si>
  <si>
    <t>2022-08-17 21:38:14</t>
  </si>
  <si>
    <t>2.96416</t>
  </si>
  <si>
    <t>21284</t>
  </si>
  <si>
    <t>2022-08-17 21:38:19</t>
  </si>
  <si>
    <t>2.96430</t>
  </si>
  <si>
    <t>21285</t>
  </si>
  <si>
    <t>2022-08-17 21:38:24</t>
  </si>
  <si>
    <t>2.96443</t>
  </si>
  <si>
    <t>21286</t>
  </si>
  <si>
    <t>2022-08-17 21:38:29</t>
  </si>
  <si>
    <t>2.96457</t>
  </si>
  <si>
    <t>21287</t>
  </si>
  <si>
    <t>2022-08-17 21:38:34</t>
  </si>
  <si>
    <t>2.96471</t>
  </si>
  <si>
    <t>21288</t>
  </si>
  <si>
    <t>2022-08-17 21:38:39</t>
  </si>
  <si>
    <t>2.96485</t>
  </si>
  <si>
    <t>21289</t>
  </si>
  <si>
    <t>2022-08-17 21:38:44</t>
  </si>
  <si>
    <t>2.96499</t>
  </si>
  <si>
    <t>21290</t>
  </si>
  <si>
    <t>2022-08-17 21:38:49</t>
  </si>
  <si>
    <t>2.96513</t>
  </si>
  <si>
    <t>21291</t>
  </si>
  <si>
    <t>2022-08-17 21:38:54</t>
  </si>
  <si>
    <t>2.96527</t>
  </si>
  <si>
    <t>21292</t>
  </si>
  <si>
    <t>2022-08-17 21:38:59</t>
  </si>
  <si>
    <t>2.96541</t>
  </si>
  <si>
    <t>21293</t>
  </si>
  <si>
    <t>2022-08-17 21:39:04</t>
  </si>
  <si>
    <t>2.96555</t>
  </si>
  <si>
    <t>21294</t>
  </si>
  <si>
    <t>2022-08-17 21:39:09</t>
  </si>
  <si>
    <t>2.96569</t>
  </si>
  <si>
    <t>21295</t>
  </si>
  <si>
    <t>2022-08-17 21:39:14</t>
  </si>
  <si>
    <t>2.96583</t>
  </si>
  <si>
    <t>21296</t>
  </si>
  <si>
    <t>2022-08-17 21:39:19</t>
  </si>
  <si>
    <t>2.96597</t>
  </si>
  <si>
    <t>21297</t>
  </si>
  <si>
    <t>2022-08-17 21:39:24</t>
  </si>
  <si>
    <t>2.96611</t>
  </si>
  <si>
    <t>21298</t>
  </si>
  <si>
    <t>2022-08-17 21:39:29</t>
  </si>
  <si>
    <t>2.96624</t>
  </si>
  <si>
    <t>21299</t>
  </si>
  <si>
    <t>2022-08-17 21:39:34</t>
  </si>
  <si>
    <t>2.96638</t>
  </si>
  <si>
    <t>21300</t>
  </si>
  <si>
    <t>2022-08-17 21:39:39</t>
  </si>
  <si>
    <t>2.96652</t>
  </si>
  <si>
    <t>21301</t>
  </si>
  <si>
    <t>2022-08-17 21:39:44</t>
  </si>
  <si>
    <t>2.96666</t>
  </si>
  <si>
    <t>21302</t>
  </si>
  <si>
    <t>2022-08-17 21:39:49</t>
  </si>
  <si>
    <t>2.96680</t>
  </si>
  <si>
    <t>21303</t>
  </si>
  <si>
    <t>2022-08-17 21:39:54</t>
  </si>
  <si>
    <t>2.96694</t>
  </si>
  <si>
    <t>21304</t>
  </si>
  <si>
    <t>2022-08-17 21:39:59</t>
  </si>
  <si>
    <t>2.96708</t>
  </si>
  <si>
    <t>21305</t>
  </si>
  <si>
    <t>2022-08-17 21:40:04</t>
  </si>
  <si>
    <t>2.96722</t>
  </si>
  <si>
    <t>21306</t>
  </si>
  <si>
    <t>2022-08-17 21:40:09</t>
  </si>
  <si>
    <t>2.96736</t>
  </si>
  <si>
    <t>21307</t>
  </si>
  <si>
    <t>2022-08-17 21:40:14</t>
  </si>
  <si>
    <t>2.96750</t>
  </si>
  <si>
    <t>21308</t>
  </si>
  <si>
    <t>2022-08-17 21:40:19</t>
  </si>
  <si>
    <t>2.96764</t>
  </si>
  <si>
    <t>21309</t>
  </si>
  <si>
    <t>2022-08-17 21:40:24</t>
  </si>
  <si>
    <t>2.96778</t>
  </si>
  <si>
    <t>21310</t>
  </si>
  <si>
    <t>2022-08-17 21:40:29</t>
  </si>
  <si>
    <t>2.96792</t>
  </si>
  <si>
    <t>21311</t>
  </si>
  <si>
    <t>2022-08-17 21:40:34</t>
  </si>
  <si>
    <t>2.96806</t>
  </si>
  <si>
    <t>21312</t>
  </si>
  <si>
    <t>2022-08-17 21:40:39</t>
  </si>
  <si>
    <t>2.96819</t>
  </si>
  <si>
    <t>21313</t>
  </si>
  <si>
    <t>2022-08-17 21:40:44</t>
  </si>
  <si>
    <t>2.96834</t>
  </si>
  <si>
    <t>21314</t>
  </si>
  <si>
    <t>2022-08-17 21:40:49</t>
  </si>
  <si>
    <t>2.96848</t>
  </si>
  <si>
    <t>21315</t>
  </si>
  <si>
    <t>2022-08-17 21:40:54</t>
  </si>
  <si>
    <t>2.96861</t>
  </si>
  <si>
    <t>21316</t>
  </si>
  <si>
    <t>2022-08-17 21:40:59</t>
  </si>
  <si>
    <t>2.96875</t>
  </si>
  <si>
    <t>21317</t>
  </si>
  <si>
    <t>2022-08-17 21:41:04</t>
  </si>
  <si>
    <t>2.96889</t>
  </si>
  <si>
    <t>21318</t>
  </si>
  <si>
    <t>2022-08-17 21:41:09</t>
  </si>
  <si>
    <t>2.96903</t>
  </si>
  <si>
    <t>21319</t>
  </si>
  <si>
    <t>2022-08-17 21:41:14</t>
  </si>
  <si>
    <t>2.96917</t>
  </si>
  <si>
    <t>21320</t>
  </si>
  <si>
    <t>2022-08-17 21:41:19</t>
  </si>
  <si>
    <t>2.96931</t>
  </si>
  <si>
    <t>21321</t>
  </si>
  <si>
    <t>2022-08-17 21:41:24</t>
  </si>
  <si>
    <t>2.96945</t>
  </si>
  <si>
    <t>21322</t>
  </si>
  <si>
    <t>2022-08-17 21:41:29</t>
  </si>
  <si>
    <t>2.96959</t>
  </si>
  <si>
    <t>21323</t>
  </si>
  <si>
    <t>2022-08-17 21:41:34</t>
  </si>
  <si>
    <t>2.96973</t>
  </si>
  <si>
    <t>21324</t>
  </si>
  <si>
    <t>2022-08-17 21:41:39</t>
  </si>
  <si>
    <t>2.96987</t>
  </si>
  <si>
    <t>21325</t>
  </si>
  <si>
    <t>2022-08-17 21:41:44</t>
  </si>
  <si>
    <t>2.97001</t>
  </si>
  <si>
    <t>21326</t>
  </si>
  <si>
    <t>2022-08-17 21:41:49</t>
  </si>
  <si>
    <t>2.97015</t>
  </si>
  <si>
    <t>21327</t>
  </si>
  <si>
    <t>2022-08-17 21:41:54</t>
  </si>
  <si>
    <t>2.97029</t>
  </si>
  <si>
    <t>21328</t>
  </si>
  <si>
    <t>2022-08-17 21:41:59</t>
  </si>
  <si>
    <t>2.97042</t>
  </si>
  <si>
    <t>21329</t>
  </si>
  <si>
    <t>2022-08-17 21:42:04</t>
  </si>
  <si>
    <t>2.97057</t>
  </si>
  <si>
    <t>21330</t>
  </si>
  <si>
    <t>2022-08-17 21:42:09</t>
  </si>
  <si>
    <t>2.97070</t>
  </si>
  <si>
    <t>21331</t>
  </si>
  <si>
    <t>2022-08-17 21:42:14</t>
  </si>
  <si>
    <t>2.97084</t>
  </si>
  <si>
    <t>21332</t>
  </si>
  <si>
    <t>2022-08-17 21:42:19</t>
  </si>
  <si>
    <t>2.97098</t>
  </si>
  <si>
    <t>21333</t>
  </si>
  <si>
    <t>2022-08-17 21:42:24</t>
  </si>
  <si>
    <t>2.97112</t>
  </si>
  <si>
    <t>21334</t>
  </si>
  <si>
    <t>2022-08-17 21:42:29</t>
  </si>
  <si>
    <t>2.97126</t>
  </si>
  <si>
    <t>21335</t>
  </si>
  <si>
    <t>2022-08-17 21:42:34</t>
  </si>
  <si>
    <t>2.97140</t>
  </si>
  <si>
    <t>21336</t>
  </si>
  <si>
    <t>2022-08-17 21:42:39</t>
  </si>
  <si>
    <t>2.97154</t>
  </si>
  <si>
    <t>21337</t>
  </si>
  <si>
    <t>2022-08-17 21:42:44</t>
  </si>
  <si>
    <t>2.97168</t>
  </si>
  <si>
    <t>21338</t>
  </si>
  <si>
    <t>2022-08-17 21:42:49</t>
  </si>
  <si>
    <t>2.97182</t>
  </si>
  <si>
    <t>21339</t>
  </si>
  <si>
    <t>2022-08-17 21:42:54</t>
  </si>
  <si>
    <t>2.97196</t>
  </si>
  <si>
    <t>21340</t>
  </si>
  <si>
    <t>2022-08-17 21:42:59</t>
  </si>
  <si>
    <t>2.97210</t>
  </si>
  <si>
    <t>21341</t>
  </si>
  <si>
    <t>2022-08-17 21:43:04</t>
  </si>
  <si>
    <t>2.97224</t>
  </si>
  <si>
    <t>21342</t>
  </si>
  <si>
    <t>2022-08-17 21:43:09</t>
  </si>
  <si>
    <t>2.97237</t>
  </si>
  <si>
    <t>21343</t>
  </si>
  <si>
    <t>2022-08-17 21:43:14</t>
  </si>
  <si>
    <t>2.97252</t>
  </si>
  <si>
    <t>21344</t>
  </si>
  <si>
    <t>2022-08-17 21:43:19</t>
  </si>
  <si>
    <t>2.97265</t>
  </si>
  <si>
    <t>21345</t>
  </si>
  <si>
    <t>2022-08-17 21:43:24</t>
  </si>
  <si>
    <t>2.97280</t>
  </si>
  <si>
    <t>21346</t>
  </si>
  <si>
    <t>2022-08-17 21:43:29</t>
  </si>
  <si>
    <t>2.97294</t>
  </si>
  <si>
    <t>21347</t>
  </si>
  <si>
    <t>2022-08-17 21:43:34</t>
  </si>
  <si>
    <t>2.97307</t>
  </si>
  <si>
    <t>21348</t>
  </si>
  <si>
    <t>2022-08-17 21:43:39</t>
  </si>
  <si>
    <t>2.97321</t>
  </si>
  <si>
    <t>21349</t>
  </si>
  <si>
    <t>2022-08-17 21:43:44</t>
  </si>
  <si>
    <t>2.97335</t>
  </si>
  <si>
    <t>21350</t>
  </si>
  <si>
    <t>2022-08-17 21:43:49</t>
  </si>
  <si>
    <t>2.97349</t>
  </si>
  <si>
    <t>21351</t>
  </si>
  <si>
    <t>2022-08-17 21:43:54</t>
  </si>
  <si>
    <t>2.97363</t>
  </si>
  <si>
    <t>21352</t>
  </si>
  <si>
    <t>2022-08-17 21:43:59</t>
  </si>
  <si>
    <t>2.97377</t>
  </si>
  <si>
    <t>21353</t>
  </si>
  <si>
    <t>2022-08-17 21:44:04</t>
  </si>
  <si>
    <t>2.97391</t>
  </si>
  <si>
    <t>21354</t>
  </si>
  <si>
    <t>2022-08-17 21:44:09</t>
  </si>
  <si>
    <t>2.97405</t>
  </si>
  <si>
    <t>21355</t>
  </si>
  <si>
    <t>2022-08-17 21:44:14</t>
  </si>
  <si>
    <t>2.97419</t>
  </si>
  <si>
    <t>21356</t>
  </si>
  <si>
    <t>2022-08-17 21:44:19</t>
  </si>
  <si>
    <t>2.97433</t>
  </si>
  <si>
    <t>21357</t>
  </si>
  <si>
    <t>2022-08-17 21:44:24</t>
  </si>
  <si>
    <t>2.97447</t>
  </si>
  <si>
    <t>21358</t>
  </si>
  <si>
    <t>2022-08-17 21:44:29</t>
  </si>
  <si>
    <t>2.97461</t>
  </si>
  <si>
    <t>21359</t>
  </si>
  <si>
    <t>2022-08-17 21:44:34</t>
  </si>
  <si>
    <t>2.97475</t>
  </si>
  <si>
    <t>21360</t>
  </si>
  <si>
    <t>2022-08-17 21:44:39</t>
  </si>
  <si>
    <t>2.97489</t>
  </si>
  <si>
    <t>21361</t>
  </si>
  <si>
    <t>2022-08-17 21:44:44</t>
  </si>
  <si>
    <t>2.97502</t>
  </si>
  <si>
    <t>21362</t>
  </si>
  <si>
    <t>2022-08-17 21:44:49</t>
  </si>
  <si>
    <t>2.97516</t>
  </si>
  <si>
    <t>21363</t>
  </si>
  <si>
    <t>2022-08-17 21:44:54</t>
  </si>
  <si>
    <t>2.97530</t>
  </si>
  <si>
    <t>21364</t>
  </si>
  <si>
    <t>2022-08-17 21:44:59</t>
  </si>
  <si>
    <t>2.97544</t>
  </si>
  <si>
    <t>21365</t>
  </si>
  <si>
    <t>2022-08-17 21:45:04</t>
  </si>
  <si>
    <t>2.97558</t>
  </si>
  <si>
    <t>21366</t>
  </si>
  <si>
    <t>2022-08-17 21:45:09</t>
  </si>
  <si>
    <t>2.97572</t>
  </si>
  <si>
    <t>21367</t>
  </si>
  <si>
    <t>2022-08-17 21:45:14</t>
  </si>
  <si>
    <t>2.97586</t>
  </si>
  <si>
    <t>21368</t>
  </si>
  <si>
    <t>2022-08-17 21:45:19</t>
  </si>
  <si>
    <t>2.97600</t>
  </si>
  <si>
    <t>21369</t>
  </si>
  <si>
    <t>2022-08-17 21:45:24</t>
  </si>
  <si>
    <t>2.97614</t>
  </si>
  <si>
    <t>21370</t>
  </si>
  <si>
    <t>2022-08-17 21:45:29</t>
  </si>
  <si>
    <t>2.97628</t>
  </si>
  <si>
    <t>21371</t>
  </si>
  <si>
    <t>2022-08-17 21:45:34</t>
  </si>
  <si>
    <t>2.97642</t>
  </si>
  <si>
    <t>21372</t>
  </si>
  <si>
    <t>2022-08-17 21:45:39</t>
  </si>
  <si>
    <t>2.97656</t>
  </si>
  <si>
    <t>21373</t>
  </si>
  <si>
    <t>2022-08-17 21:45:44</t>
  </si>
  <si>
    <t>2.97670</t>
  </si>
  <si>
    <t>21374</t>
  </si>
  <si>
    <t>2022-08-17 21:45:49</t>
  </si>
  <si>
    <t>2.97684</t>
  </si>
  <si>
    <t>21375</t>
  </si>
  <si>
    <t>2022-08-17 21:45:54</t>
  </si>
  <si>
    <t>2.97698</t>
  </si>
  <si>
    <t>21376</t>
  </si>
  <si>
    <t>2022-08-17 21:45:59</t>
  </si>
  <si>
    <t>2.97712</t>
  </si>
  <si>
    <t>21377</t>
  </si>
  <si>
    <t>2022-08-17 21:46:04</t>
  </si>
  <si>
    <t>2.97725</t>
  </si>
  <si>
    <t>21378</t>
  </si>
  <si>
    <t>2022-08-17 21:46:09</t>
  </si>
  <si>
    <t>2.97740</t>
  </si>
  <si>
    <t>21379</t>
  </si>
  <si>
    <t>2022-08-17 21:46:14</t>
  </si>
  <si>
    <t>2.97753</t>
  </si>
  <si>
    <t>21380</t>
  </si>
  <si>
    <t>2022-08-17 21:46:19</t>
  </si>
  <si>
    <t>2.97767</t>
  </si>
  <si>
    <t>21381</t>
  </si>
  <si>
    <t>2022-08-17 21:46:24</t>
  </si>
  <si>
    <t>2.97781</t>
  </si>
  <si>
    <t>21382</t>
  </si>
  <si>
    <t>2022-08-17 21:46:29</t>
  </si>
  <si>
    <t>2.97795</t>
  </si>
  <si>
    <t>21383</t>
  </si>
  <si>
    <t>2022-08-17 21:46:34</t>
  </si>
  <si>
    <t>2.97809</t>
  </si>
  <si>
    <t>21384</t>
  </si>
  <si>
    <t>2022-08-17 21:46:39</t>
  </si>
  <si>
    <t>2.97823</t>
  </si>
  <si>
    <t>21385</t>
  </si>
  <si>
    <t>2022-08-17 21:46:44</t>
  </si>
  <si>
    <t>2.97837</t>
  </si>
  <si>
    <t>21386</t>
  </si>
  <si>
    <t>2022-08-17 21:46:49</t>
  </si>
  <si>
    <t>2.97851</t>
  </si>
  <si>
    <t>21387</t>
  </si>
  <si>
    <t>2022-08-17 21:46:54</t>
  </si>
  <si>
    <t>2.97865</t>
  </si>
  <si>
    <t>21388</t>
  </si>
  <si>
    <t>2022-08-17 21:46:59</t>
  </si>
  <si>
    <t>2.97879</t>
  </si>
  <si>
    <t>21389</t>
  </si>
  <si>
    <t>2022-08-17 21:47:04</t>
  </si>
  <si>
    <t>2.97893</t>
  </si>
  <si>
    <t>21390</t>
  </si>
  <si>
    <t>2022-08-17 21:47:09</t>
  </si>
  <si>
    <t>2.97907</t>
  </si>
  <si>
    <t>21391</t>
  </si>
  <si>
    <t>2022-08-17 21:47:14</t>
  </si>
  <si>
    <t>2.97921</t>
  </si>
  <si>
    <t>21392</t>
  </si>
  <si>
    <t>2022-08-17 21:47:19</t>
  </si>
  <si>
    <t>2.97934</t>
  </si>
  <si>
    <t>21393</t>
  </si>
  <si>
    <t>2022-08-17 21:47:24</t>
  </si>
  <si>
    <t>2.97948</t>
  </si>
  <si>
    <t>21394</t>
  </si>
  <si>
    <t>2022-08-17 21:47:29</t>
  </si>
  <si>
    <t>2.97962</t>
  </si>
  <si>
    <t>21395</t>
  </si>
  <si>
    <t>2022-08-17 21:47:34</t>
  </si>
  <si>
    <t>2.97976</t>
  </si>
  <si>
    <t>21396</t>
  </si>
  <si>
    <t>2022-08-17 21:47:39</t>
  </si>
  <si>
    <t>2.97991</t>
  </si>
  <si>
    <t>21397</t>
  </si>
  <si>
    <t>2022-08-17 21:47:44</t>
  </si>
  <si>
    <t>2.98004</t>
  </si>
  <si>
    <t>21398</t>
  </si>
  <si>
    <t>2022-08-17 21:47:49</t>
  </si>
  <si>
    <t>2.98018</t>
  </si>
  <si>
    <t>21399</t>
  </si>
  <si>
    <t>2022-08-17 21:47:54</t>
  </si>
  <si>
    <t>2.98032</t>
  </si>
  <si>
    <t>21400</t>
  </si>
  <si>
    <t>2022-08-17 21:47:59</t>
  </si>
  <si>
    <t>2.98046</t>
  </si>
  <si>
    <t>21401</t>
  </si>
  <si>
    <t>2022-08-17 21:48:04</t>
  </si>
  <si>
    <t>2.98060</t>
  </si>
  <si>
    <t>21402</t>
  </si>
  <si>
    <t>2022-08-17 21:48:09</t>
  </si>
  <si>
    <t>2.98074</t>
  </si>
  <si>
    <t>21403</t>
  </si>
  <si>
    <t>2022-08-17 21:48:14</t>
  </si>
  <si>
    <t>2.98088</t>
  </si>
  <si>
    <t>21404</t>
  </si>
  <si>
    <t>2022-08-17 21:48:19</t>
  </si>
  <si>
    <t>2.98102</t>
  </si>
  <si>
    <t>21405</t>
  </si>
  <si>
    <t>2022-08-17 21:48:24</t>
  </si>
  <si>
    <t>2.98116</t>
  </si>
  <si>
    <t>21406</t>
  </si>
  <si>
    <t>2022-08-17 21:48:29</t>
  </si>
  <si>
    <t>2.98130</t>
  </si>
  <si>
    <t>21407</t>
  </si>
  <si>
    <t>2022-08-17 21:48:34</t>
  </si>
  <si>
    <t>2.98143</t>
  </si>
  <si>
    <t>21408</t>
  </si>
  <si>
    <t>2022-08-17 21:48:39</t>
  </si>
  <si>
    <t>2.98158</t>
  </si>
  <si>
    <t>21409</t>
  </si>
  <si>
    <t>2022-08-17 21:48:44</t>
  </si>
  <si>
    <t>2.98172</t>
  </si>
  <si>
    <t>21410</t>
  </si>
  <si>
    <t>2022-08-17 21:48:49</t>
  </si>
  <si>
    <t>2.98186</t>
  </si>
  <si>
    <t>21411</t>
  </si>
  <si>
    <t>2022-08-17 21:48:54</t>
  </si>
  <si>
    <t>2.98199</t>
  </si>
  <si>
    <t>21412</t>
  </si>
  <si>
    <t>2022-08-17 21:48:59</t>
  </si>
  <si>
    <t>2.98213</t>
  </si>
  <si>
    <t>21413</t>
  </si>
  <si>
    <t>2022-08-17 21:49:04</t>
  </si>
  <si>
    <t>2.98227</t>
  </si>
  <si>
    <t>21414</t>
  </si>
  <si>
    <t>2022-08-17 21:49:09</t>
  </si>
  <si>
    <t>2.98241</t>
  </si>
  <si>
    <t>21415</t>
  </si>
  <si>
    <t>2022-08-17 21:49:14</t>
  </si>
  <si>
    <t>2.98255</t>
  </si>
  <si>
    <t>21416</t>
  </si>
  <si>
    <t>2022-08-17 21:49:19</t>
  </si>
  <si>
    <t>2.98269</t>
  </si>
  <si>
    <t>21417</t>
  </si>
  <si>
    <t>2022-08-17 21:49:24</t>
  </si>
  <si>
    <t>2.98283</t>
  </si>
  <si>
    <t>21418</t>
  </si>
  <si>
    <t>2022-08-17 21:49:29</t>
  </si>
  <si>
    <t>2.98297</t>
  </si>
  <si>
    <t>21419</t>
  </si>
  <si>
    <t>2022-08-17 21:49:34</t>
  </si>
  <si>
    <t>2.98311</t>
  </si>
  <si>
    <t>21420</t>
  </si>
  <si>
    <t>2022-08-17 21:49:39</t>
  </si>
  <si>
    <t>2.98325</t>
  </si>
  <si>
    <t>21421</t>
  </si>
  <si>
    <t>2022-08-17 21:49:44</t>
  </si>
  <si>
    <t>2.98339</t>
  </si>
  <si>
    <t>21422</t>
  </si>
  <si>
    <t>2022-08-17 21:49:49</t>
  </si>
  <si>
    <t>2.98353</t>
  </si>
  <si>
    <t>21423</t>
  </si>
  <si>
    <t>2022-08-17 21:49:54</t>
  </si>
  <si>
    <t>2.98366</t>
  </si>
  <si>
    <t>21424</t>
  </si>
  <si>
    <t>2022-08-17 21:49:59</t>
  </si>
  <si>
    <t>2.98381</t>
  </si>
  <si>
    <t>21425</t>
  </si>
  <si>
    <t>2022-08-17 21:50:04</t>
  </si>
  <si>
    <t>2.98395</t>
  </si>
  <si>
    <t>21426</t>
  </si>
  <si>
    <t>2022-08-17 21:50:09</t>
  </si>
  <si>
    <t>2.98409</t>
  </si>
  <si>
    <t>21427</t>
  </si>
  <si>
    <t>2022-08-17 21:50:14</t>
  </si>
  <si>
    <t>2.98422</t>
  </si>
  <si>
    <t>21428</t>
  </si>
  <si>
    <t>2022-08-17 21:50:19</t>
  </si>
  <si>
    <t>2.98436</t>
  </si>
  <si>
    <t>21429</t>
  </si>
  <si>
    <t>2022-08-17 21:50:24</t>
  </si>
  <si>
    <t>2.98450</t>
  </si>
  <si>
    <t>21430</t>
  </si>
  <si>
    <t>2022-08-17 21:50:29</t>
  </si>
  <si>
    <t>2.98464</t>
  </si>
  <si>
    <t>21431</t>
  </si>
  <si>
    <t>2022-08-17 21:50:34</t>
  </si>
  <si>
    <t>2.98478</t>
  </si>
  <si>
    <t>21432</t>
  </si>
  <si>
    <t>2022-08-17 21:50:39</t>
  </si>
  <si>
    <t>2.98492</t>
  </si>
  <si>
    <t>21433</t>
  </si>
  <si>
    <t>2022-08-17 21:50:44</t>
  </si>
  <si>
    <t>2.98506</t>
  </si>
  <si>
    <t>21434</t>
  </si>
  <si>
    <t>2022-08-17 21:50:49</t>
  </si>
  <si>
    <t>2.98520</t>
  </si>
  <si>
    <t>21435</t>
  </si>
  <si>
    <t>2022-08-17 21:50:54</t>
  </si>
  <si>
    <t>2.98534</t>
  </si>
  <si>
    <t>21436</t>
  </si>
  <si>
    <t>2022-08-17 21:50:59</t>
  </si>
  <si>
    <t>2.98548</t>
  </si>
  <si>
    <t>21437</t>
  </si>
  <si>
    <t>2022-08-17 21:51:04</t>
  </si>
  <si>
    <t>2.98562</t>
  </si>
  <si>
    <t>21438</t>
  </si>
  <si>
    <t>2022-08-17 21:51:09</t>
  </si>
  <si>
    <t>2.98576</t>
  </si>
  <si>
    <t>21439</t>
  </si>
  <si>
    <t>2022-08-17 21:51:14</t>
  </si>
  <si>
    <t>2.98590</t>
  </si>
  <si>
    <t>21440</t>
  </si>
  <si>
    <t>2022-08-17 21:51:19</t>
  </si>
  <si>
    <t>2.98604</t>
  </si>
  <si>
    <t>21441</t>
  </si>
  <si>
    <t>2022-08-17 21:51:24</t>
  </si>
  <si>
    <t>2.98618</t>
  </si>
  <si>
    <t>21442</t>
  </si>
  <si>
    <t>2022-08-17 21:51:29</t>
  </si>
  <si>
    <t>2.98632</t>
  </si>
  <si>
    <t>21443</t>
  </si>
  <si>
    <t>2022-08-17 21:51:34</t>
  </si>
  <si>
    <t>2.98645</t>
  </si>
  <si>
    <t>21444</t>
  </si>
  <si>
    <t>2022-08-17 21:51:39</t>
  </si>
  <si>
    <t>2.98659</t>
  </si>
  <si>
    <t>21445</t>
  </si>
  <si>
    <t>2022-08-17 21:51:44</t>
  </si>
  <si>
    <t>2.98673</t>
  </si>
  <si>
    <t>21446</t>
  </si>
  <si>
    <t>2022-08-17 21:51:49</t>
  </si>
  <si>
    <t>2.98687</t>
  </si>
  <si>
    <t>21447</t>
  </si>
  <si>
    <t>2022-08-17 21:51:54</t>
  </si>
  <si>
    <t>2.98701</t>
  </si>
  <si>
    <t>21448</t>
  </si>
  <si>
    <t>2022-08-17 21:51:59</t>
  </si>
  <si>
    <t>2.98715</t>
  </si>
  <si>
    <t>21449</t>
  </si>
  <si>
    <t>2022-08-17 21:52:04</t>
  </si>
  <si>
    <t>2.98729</t>
  </si>
  <si>
    <t>21450</t>
  </si>
  <si>
    <t>2022-08-17 21:52:09</t>
  </si>
  <si>
    <t>2.98743</t>
  </si>
  <si>
    <t>21451</t>
  </si>
  <si>
    <t>2022-08-17 21:52:14</t>
  </si>
  <si>
    <t>2.98757</t>
  </si>
  <si>
    <t>21452</t>
  </si>
  <si>
    <t>2022-08-17 21:52:19</t>
  </si>
  <si>
    <t>2.98771</t>
  </si>
  <si>
    <t>21453</t>
  </si>
  <si>
    <t>2022-08-17 21:52:24</t>
  </si>
  <si>
    <t>2.98785</t>
  </si>
  <si>
    <t>21454</t>
  </si>
  <si>
    <t>2022-08-17 21:52:29</t>
  </si>
  <si>
    <t>2.98799</t>
  </si>
  <si>
    <t>21455</t>
  </si>
  <si>
    <t>2022-08-17 21:52:34</t>
  </si>
  <si>
    <t>2.98813</t>
  </si>
  <si>
    <t>21456</t>
  </si>
  <si>
    <t>2022-08-17 21:52:39</t>
  </si>
  <si>
    <t>2.98826</t>
  </si>
  <si>
    <t>21457</t>
  </si>
  <si>
    <t>2022-08-17 21:52:44</t>
  </si>
  <si>
    <t>2.98840</t>
  </si>
  <si>
    <t>21458</t>
  </si>
  <si>
    <t>2022-08-17 21:52:49</t>
  </si>
  <si>
    <t>2.98855</t>
  </si>
  <si>
    <t>21459</t>
  </si>
  <si>
    <t>2022-08-17 21:52:54</t>
  </si>
  <si>
    <t>2.98868</t>
  </si>
  <si>
    <t>21460</t>
  </si>
  <si>
    <t>2022-08-17 21:52:59</t>
  </si>
  <si>
    <t>2.98882</t>
  </si>
  <si>
    <t>21461</t>
  </si>
  <si>
    <t>2022-08-17 21:53:04</t>
  </si>
  <si>
    <t>2.98897</t>
  </si>
  <si>
    <t>21462</t>
  </si>
  <si>
    <t>2022-08-17 21:53:09</t>
  </si>
  <si>
    <t>2.98910</t>
  </si>
  <si>
    <t>21463</t>
  </si>
  <si>
    <t>2022-08-17 21:53:14</t>
  </si>
  <si>
    <t>2.98924</t>
  </si>
  <si>
    <t>21464</t>
  </si>
  <si>
    <t>2022-08-17 21:53:19</t>
  </si>
  <si>
    <t>2.98938</t>
  </si>
  <si>
    <t>21465</t>
  </si>
  <si>
    <t>2022-08-17 21:53:24</t>
  </si>
  <si>
    <t>2.98952</t>
  </si>
  <si>
    <t>21466</t>
  </si>
  <si>
    <t>2022-08-17 21:53:29</t>
  </si>
  <si>
    <t>2.98966</t>
  </si>
  <si>
    <t>21467</t>
  </si>
  <si>
    <t>2022-08-17 21:53:34</t>
  </si>
  <si>
    <t>2.98980</t>
  </si>
  <si>
    <t>21468</t>
  </si>
  <si>
    <t>2022-08-17 21:53:39</t>
  </si>
  <si>
    <t>2.98994</t>
  </si>
  <si>
    <t>21469</t>
  </si>
  <si>
    <t>2022-08-17 21:53:44</t>
  </si>
  <si>
    <t>2.99008</t>
  </si>
  <si>
    <t>21470</t>
  </si>
  <si>
    <t>2022-08-17 21:53:49</t>
  </si>
  <si>
    <t>2.99022</t>
  </si>
  <si>
    <t>21471</t>
  </si>
  <si>
    <t>2022-08-17 21:53:54</t>
  </si>
  <si>
    <t>2.99035</t>
  </si>
  <si>
    <t>21472</t>
  </si>
  <si>
    <t>2022-08-17 21:53:59</t>
  </si>
  <si>
    <t>2.99050</t>
  </si>
  <si>
    <t>21473</t>
  </si>
  <si>
    <t>2022-08-17 21:54:04</t>
  </si>
  <si>
    <t>2.99064</t>
  </si>
  <si>
    <t>21474</t>
  </si>
  <si>
    <t>2022-08-17 21:54:09</t>
  </si>
  <si>
    <t>2.99077</t>
  </si>
  <si>
    <t>21475</t>
  </si>
  <si>
    <t>2022-08-17 21:54:14</t>
  </si>
  <si>
    <t>2.99091</t>
  </si>
  <si>
    <t>21476</t>
  </si>
  <si>
    <t>2022-08-17 21:54:19</t>
  </si>
  <si>
    <t>2.99105</t>
  </si>
  <si>
    <t>21477</t>
  </si>
  <si>
    <t>2022-08-17 21:54:24</t>
  </si>
  <si>
    <t>2.99119</t>
  </si>
  <si>
    <t>21478</t>
  </si>
  <si>
    <t>2022-08-17 21:54:29</t>
  </si>
  <si>
    <t>2.99133</t>
  </si>
  <si>
    <t>21479</t>
  </si>
  <si>
    <t>2022-08-17 21:54:34</t>
  </si>
  <si>
    <t>2.99147</t>
  </si>
  <si>
    <t>21480</t>
  </si>
  <si>
    <t>2022-08-17 21:54:39</t>
  </si>
  <si>
    <t>2.99161</t>
  </si>
  <si>
    <t>21481</t>
  </si>
  <si>
    <t>2022-08-17 21:54:44</t>
  </si>
  <si>
    <t>2.99175</t>
  </si>
  <si>
    <t>21482</t>
  </si>
  <si>
    <t>2022-08-17 21:54:49</t>
  </si>
  <si>
    <t>2.99189</t>
  </si>
  <si>
    <t>21483</t>
  </si>
  <si>
    <t>2022-08-17 21:54:54</t>
  </si>
  <si>
    <t>2.99203</t>
  </si>
  <si>
    <t>21484</t>
  </si>
  <si>
    <t>2022-08-17 21:54:59</t>
  </si>
  <si>
    <t>2.99217</t>
  </si>
  <si>
    <t>21485</t>
  </si>
  <si>
    <t>2022-08-17 21:55:04</t>
  </si>
  <si>
    <t>2.99231</t>
  </si>
  <si>
    <t>21486</t>
  </si>
  <si>
    <t>2022-08-17 21:55:09</t>
  </si>
  <si>
    <t>2.99244</t>
  </si>
  <si>
    <t>21487</t>
  </si>
  <si>
    <t>2022-08-17 21:55:14</t>
  </si>
  <si>
    <t>2.99259</t>
  </si>
  <si>
    <t>21488</t>
  </si>
  <si>
    <t>2022-08-17 21:55:19</t>
  </si>
  <si>
    <t>2.99273</t>
  </si>
  <si>
    <t>21489</t>
  </si>
  <si>
    <t>2022-08-17 21:55:24</t>
  </si>
  <si>
    <t>2.99287</t>
  </si>
  <si>
    <t>21490</t>
  </si>
  <si>
    <t>2022-08-17 21:55:29</t>
  </si>
  <si>
    <t>2.99300</t>
  </si>
  <si>
    <t>21491</t>
  </si>
  <si>
    <t>2022-08-17 21:55:34</t>
  </si>
  <si>
    <t>2.99314</t>
  </si>
  <si>
    <t>21492</t>
  </si>
  <si>
    <t>2022-08-17 21:55:39</t>
  </si>
  <si>
    <t>2.99328</t>
  </si>
  <si>
    <t>21493</t>
  </si>
  <si>
    <t>2022-08-17 21:55:44</t>
  </si>
  <si>
    <t>2.99342</t>
  </si>
  <si>
    <t>21494</t>
  </si>
  <si>
    <t>2022-08-17 21:55:49</t>
  </si>
  <si>
    <t>2.99356</t>
  </si>
  <si>
    <t>21495</t>
  </si>
  <si>
    <t>2022-08-17 21:55:54</t>
  </si>
  <si>
    <t>2.99370</t>
  </si>
  <si>
    <t>21496</t>
  </si>
  <si>
    <t>2022-08-17 21:55:59</t>
  </si>
  <si>
    <t>2.99384</t>
  </si>
  <si>
    <t>21497</t>
  </si>
  <si>
    <t>2022-08-17 21:56:04</t>
  </si>
  <si>
    <t>2.99398</t>
  </si>
  <si>
    <t>21498</t>
  </si>
  <si>
    <t>2022-08-17 21:56:09</t>
  </si>
  <si>
    <t>2.99412</t>
  </si>
  <si>
    <t>21499</t>
  </si>
  <si>
    <t>2022-08-17 21:56:14</t>
  </si>
  <si>
    <t>2.99426</t>
  </si>
  <si>
    <t>21500</t>
  </si>
  <si>
    <t>2022-08-17 21:56:19</t>
  </si>
  <si>
    <t>2.99440</t>
  </si>
  <si>
    <t>21501</t>
  </si>
  <si>
    <t>2022-08-17 21:56:24</t>
  </si>
  <si>
    <t>2.99454</t>
  </si>
  <si>
    <t>21502</t>
  </si>
  <si>
    <t>2022-08-17 21:56:29</t>
  </si>
  <si>
    <t>2.99468</t>
  </si>
  <si>
    <t>21503</t>
  </si>
  <si>
    <t>2022-08-17 21:56:34</t>
  </si>
  <si>
    <t>2.99482</t>
  </si>
  <si>
    <t>21504</t>
  </si>
  <si>
    <t>2022-08-17 21:56:39</t>
  </si>
  <si>
    <t>2.99495</t>
  </si>
  <si>
    <t>21505</t>
  </si>
  <si>
    <t>2022-08-17 21:56:44</t>
  </si>
  <si>
    <t>2.99509</t>
  </si>
  <si>
    <t>21506</t>
  </si>
  <si>
    <t>2022-08-17 21:56:49</t>
  </si>
  <si>
    <t>2.99523</t>
  </si>
  <si>
    <t>21507</t>
  </si>
  <si>
    <t>2022-08-17 21:56:54</t>
  </si>
  <si>
    <t>2.99537</t>
  </si>
  <si>
    <t>21508</t>
  </si>
  <si>
    <t>2022-08-17 21:56:59</t>
  </si>
  <si>
    <t>2.99551</t>
  </si>
  <si>
    <t>21509</t>
  </si>
  <si>
    <t>2022-08-17 21:57:04</t>
  </si>
  <si>
    <t>2.99565</t>
  </si>
  <si>
    <t>21510</t>
  </si>
  <si>
    <t>2022-08-17 21:57:09</t>
  </si>
  <si>
    <t>2.99579</t>
  </si>
  <si>
    <t>21511</t>
  </si>
  <si>
    <t>2022-08-17 21:57:14</t>
  </si>
  <si>
    <t>2.99593</t>
  </si>
  <si>
    <t>21512</t>
  </si>
  <si>
    <t>2022-08-17 21:57:19</t>
  </si>
  <si>
    <t>2.99607</t>
  </si>
  <si>
    <t>21513</t>
  </si>
  <si>
    <t>2022-08-17 21:57:24</t>
  </si>
  <si>
    <t>2.99621</t>
  </si>
  <si>
    <t>21514</t>
  </si>
  <si>
    <t>2022-08-17 21:57:29</t>
  </si>
  <si>
    <t>2.99635</t>
  </si>
  <si>
    <t>21515</t>
  </si>
  <si>
    <t>2022-08-17 21:57:34</t>
  </si>
  <si>
    <t>2.99649</t>
  </si>
  <si>
    <t>21516</t>
  </si>
  <si>
    <t>2022-08-17 21:57:39</t>
  </si>
  <si>
    <t>2.99663</t>
  </si>
  <si>
    <t>21517</t>
  </si>
  <si>
    <t>2022-08-17 21:57:44</t>
  </si>
  <si>
    <t>2.99677</t>
  </si>
  <si>
    <t>21518</t>
  </si>
  <si>
    <t>2022-08-17 21:57:49</t>
  </si>
  <si>
    <t>2.99690</t>
  </si>
  <si>
    <t>21519</t>
  </si>
  <si>
    <t>2022-08-17 21:57:54</t>
  </si>
  <si>
    <t>2.99705</t>
  </si>
  <si>
    <t>21520</t>
  </si>
  <si>
    <t>2022-08-17 21:57:59</t>
  </si>
  <si>
    <t>2.99718</t>
  </si>
  <si>
    <t>21521</t>
  </si>
  <si>
    <t>2022-08-17 21:58:04</t>
  </si>
  <si>
    <t>2.99733</t>
  </si>
  <si>
    <t>21522</t>
  </si>
  <si>
    <t>2022-08-17 21:58:09</t>
  </si>
  <si>
    <t>2.99747</t>
  </si>
  <si>
    <t>21523</t>
  </si>
  <si>
    <t>2022-08-17 21:58:14</t>
  </si>
  <si>
    <t>2.99760</t>
  </si>
  <si>
    <t>21524</t>
  </si>
  <si>
    <t>2022-08-17 21:58:19</t>
  </si>
  <si>
    <t>2.99774</t>
  </si>
  <si>
    <t>21525</t>
  </si>
  <si>
    <t>2022-08-17 21:58:24</t>
  </si>
  <si>
    <t>2.99788</t>
  </si>
  <si>
    <t>21526</t>
  </si>
  <si>
    <t>2022-08-17 21:58:29</t>
  </si>
  <si>
    <t>2.99802</t>
  </si>
  <si>
    <t>21527</t>
  </si>
  <si>
    <t>2022-08-17 21:58:34</t>
  </si>
  <si>
    <t>2.99816</t>
  </si>
  <si>
    <t>21528</t>
  </si>
  <si>
    <t>2022-08-17 21:58:39</t>
  </si>
  <si>
    <t>2.99830</t>
  </si>
  <si>
    <t>21529</t>
  </si>
  <si>
    <t>2022-08-17 21:58:44</t>
  </si>
  <si>
    <t>2.99844</t>
  </si>
  <si>
    <t>21530</t>
  </si>
  <si>
    <t>2022-08-17 21:58:49</t>
  </si>
  <si>
    <t>2.99858</t>
  </si>
  <si>
    <t>21531</t>
  </si>
  <si>
    <t>2022-08-17 21:58:54</t>
  </si>
  <si>
    <t>2.99872</t>
  </si>
  <si>
    <t>21532</t>
  </si>
  <si>
    <t>2022-08-17 21:58:59</t>
  </si>
  <si>
    <t>2.99885</t>
  </si>
  <si>
    <t>21533</t>
  </si>
  <si>
    <t>2022-08-17 21:59:04</t>
  </si>
  <si>
    <t>2.99900</t>
  </si>
  <si>
    <t>21534</t>
  </si>
  <si>
    <t>2022-08-17 21:59:09</t>
  </si>
  <si>
    <t>2.99914</t>
  </si>
  <si>
    <t>21535</t>
  </si>
  <si>
    <t>2022-08-17 21:59:14</t>
  </si>
  <si>
    <t>2.99928</t>
  </si>
  <si>
    <t>21536</t>
  </si>
  <si>
    <t>2022-08-17 21:59:19</t>
  </si>
  <si>
    <t>2.99941</t>
  </si>
  <si>
    <t>21537</t>
  </si>
  <si>
    <t>2022-08-17 21:59:24</t>
  </si>
  <si>
    <t>2.99956</t>
  </si>
  <si>
    <t>21538</t>
  </si>
  <si>
    <t>2022-08-17 21:59:29</t>
  </si>
  <si>
    <t>2.99969</t>
  </si>
  <si>
    <t>21539</t>
  </si>
  <si>
    <t>2022-08-17 21:59:34</t>
  </si>
  <si>
    <t>2.99983</t>
  </si>
  <si>
    <t>21540</t>
  </si>
  <si>
    <t>2022-08-17 21:59:39</t>
  </si>
  <si>
    <t>2.99997</t>
  </si>
  <si>
    <t>21541</t>
  </si>
  <si>
    <t>2022-08-17 21:59:44</t>
  </si>
  <si>
    <t>3.00011</t>
  </si>
  <si>
    <t>21542</t>
  </si>
  <si>
    <t>2022-08-17 21:59:49</t>
  </si>
  <si>
    <t>3.00025</t>
  </si>
  <si>
    <t>21543</t>
  </si>
  <si>
    <t>2022-08-17 21:59:54</t>
  </si>
  <si>
    <t>3.00039</t>
  </si>
  <si>
    <t>21544</t>
  </si>
  <si>
    <t>2022-08-17 21:59:59</t>
  </si>
  <si>
    <t>3.00053</t>
  </si>
  <si>
    <t>21545</t>
  </si>
  <si>
    <t>2022-08-17 22:00:04</t>
  </si>
  <si>
    <t>3.00067</t>
  </si>
  <si>
    <t>21546</t>
  </si>
  <si>
    <t>2022-08-17 22:00:09</t>
  </si>
  <si>
    <t>3.00081</t>
  </si>
  <si>
    <t>21547</t>
  </si>
  <si>
    <t>2022-08-17 22:00:14</t>
  </si>
  <si>
    <t>3.00095</t>
  </si>
  <si>
    <t>21548</t>
  </si>
  <si>
    <t>2022-08-17 22:00:19</t>
  </si>
  <si>
    <t>3.00109</t>
  </si>
  <si>
    <t>21549</t>
  </si>
  <si>
    <t>2022-08-17 22:00:24</t>
  </si>
  <si>
    <t>3.00123</t>
  </si>
  <si>
    <t>21550</t>
  </si>
  <si>
    <t>2022-08-17 22:00:29</t>
  </si>
  <si>
    <t>3.00136</t>
  </si>
  <si>
    <t>21551</t>
  </si>
  <si>
    <t>2022-08-17 22:00:34</t>
  </si>
  <si>
    <t>3.00151</t>
  </si>
  <si>
    <t>21552</t>
  </si>
  <si>
    <t>2022-08-17 22:00:39</t>
  </si>
  <si>
    <t>3.00165</t>
  </si>
  <si>
    <t>21553</t>
  </si>
  <si>
    <t>2022-08-17 22:00:44</t>
  </si>
  <si>
    <t>3.00179</t>
  </si>
  <si>
    <t>21554</t>
  </si>
  <si>
    <t>2022-08-17 22:00:49</t>
  </si>
  <si>
    <t>3.00193</t>
  </si>
  <si>
    <t>21555</t>
  </si>
  <si>
    <t>2022-08-17 22:00:54</t>
  </si>
  <si>
    <t>3.00206</t>
  </si>
  <si>
    <t>21556</t>
  </si>
  <si>
    <t>2022-08-17 22:00:59</t>
  </si>
  <si>
    <t>3.00220</t>
  </si>
  <si>
    <t>21557</t>
  </si>
  <si>
    <t>2022-08-17 22:01:04</t>
  </si>
  <si>
    <t>3.00234</t>
  </si>
  <si>
    <t>21558</t>
  </si>
  <si>
    <t>2022-08-17 22:01:09</t>
  </si>
  <si>
    <t>3.00248</t>
  </si>
  <si>
    <t>21559</t>
  </si>
  <si>
    <t>2022-08-17 22:01:14</t>
  </si>
  <si>
    <t>3.00262</t>
  </si>
  <si>
    <t>21560</t>
  </si>
  <si>
    <t>2022-08-17 22:01:19</t>
  </si>
  <si>
    <t>3.00276</t>
  </si>
  <si>
    <t>21561</t>
  </si>
  <si>
    <t>2022-08-17 22:01:24</t>
  </si>
  <si>
    <t>3.00290</t>
  </si>
  <si>
    <t>21562</t>
  </si>
  <si>
    <t>2022-08-17 22:01:29</t>
  </si>
  <si>
    <t>3.00304</t>
  </si>
  <si>
    <t>21563</t>
  </si>
  <si>
    <t>2022-08-17 22:01:34</t>
  </si>
  <si>
    <t>3.00318</t>
  </si>
  <si>
    <t>21564</t>
  </si>
  <si>
    <t>2022-08-17 22:01:39</t>
  </si>
  <si>
    <t>3.00332</t>
  </si>
  <si>
    <t>21565</t>
  </si>
  <si>
    <t>2022-08-17 22:01:44</t>
  </si>
  <si>
    <t>3.00346</t>
  </si>
  <si>
    <t>21566</t>
  </si>
  <si>
    <t>2022-08-17 22:01:49</t>
  </si>
  <si>
    <t>3.00360</t>
  </si>
  <si>
    <t>21567</t>
  </si>
  <si>
    <t>2022-08-17 22:01:54</t>
  </si>
  <si>
    <t>3.00374</t>
  </si>
  <si>
    <t>21568</t>
  </si>
  <si>
    <t>2022-08-17 22:01:59</t>
  </si>
  <si>
    <t>3.00387</t>
  </si>
  <si>
    <t>21569</t>
  </si>
  <si>
    <t>2022-08-17 22:02:04</t>
  </si>
  <si>
    <t>3.00401</t>
  </si>
  <si>
    <t>21570</t>
  </si>
  <si>
    <t>2022-08-17 22:02:09</t>
  </si>
  <si>
    <t>3.00416</t>
  </si>
  <si>
    <t>21571</t>
  </si>
  <si>
    <t>2022-08-17 22:02:14</t>
  </si>
  <si>
    <t>3.00429</t>
  </si>
  <si>
    <t>21572</t>
  </si>
  <si>
    <t>2022-08-17 22:02:19</t>
  </si>
  <si>
    <t>3.00444</t>
  </si>
  <si>
    <t>21573</t>
  </si>
  <si>
    <t>2022-08-17 22:02:24</t>
  </si>
  <si>
    <t>3.00457</t>
  </si>
  <si>
    <t>21574</t>
  </si>
  <si>
    <t>2022-08-17 22:02:29</t>
  </si>
  <si>
    <t>3.00471</t>
  </si>
  <si>
    <t>21575</t>
  </si>
  <si>
    <t>2022-08-17 22:02:34</t>
  </si>
  <si>
    <t>3.00485</t>
  </si>
  <si>
    <t>21576</t>
  </si>
  <si>
    <t>2022-08-17 22:02:39</t>
  </si>
  <si>
    <t>3.00499</t>
  </si>
  <si>
    <t>21577</t>
  </si>
  <si>
    <t>2022-08-17 22:02:44</t>
  </si>
  <si>
    <t>3.00513</t>
  </si>
  <si>
    <t>21578</t>
  </si>
  <si>
    <t>2022-08-17 22:02:49</t>
  </si>
  <si>
    <t>3.00527</t>
  </si>
  <si>
    <t>21579</t>
  </si>
  <si>
    <t>2022-08-17 22:02:54</t>
  </si>
  <si>
    <t>3.00541</t>
  </si>
  <si>
    <t>21580</t>
  </si>
  <si>
    <t>2022-08-17 22:02:59</t>
  </si>
  <si>
    <t>3.00555</t>
  </si>
  <si>
    <t>21581</t>
  </si>
  <si>
    <t>2022-08-17 22:03:04</t>
  </si>
  <si>
    <t>3.00568</t>
  </si>
  <si>
    <t>21582</t>
  </si>
  <si>
    <t>2022-08-17 22:03:09</t>
  </si>
  <si>
    <t>3.00583</t>
  </si>
  <si>
    <t>21583</t>
  </si>
  <si>
    <t>2022-08-17 22:03:14</t>
  </si>
  <si>
    <t>3.00597</t>
  </si>
  <si>
    <t>21584</t>
  </si>
  <si>
    <t>2022-08-17 22:03:19</t>
  </si>
  <si>
    <t>3.00611</t>
  </si>
  <si>
    <t>21585</t>
  </si>
  <si>
    <t>2022-08-17 22:03:24</t>
  </si>
  <si>
    <t>3.00625</t>
  </si>
  <si>
    <t>21586</t>
  </si>
  <si>
    <t>2022-08-17 22:03:29</t>
  </si>
  <si>
    <t>3.00639</t>
  </si>
  <si>
    <t>21587</t>
  </si>
  <si>
    <t>2022-08-17 22:03:34</t>
  </si>
  <si>
    <t>3.00652</t>
  </si>
  <si>
    <t>21588</t>
  </si>
  <si>
    <t>2022-08-17 22:03:39</t>
  </si>
  <si>
    <t>3.00666</t>
  </si>
  <si>
    <t>21589</t>
  </si>
  <si>
    <t>2022-08-17 22:03:44</t>
  </si>
  <si>
    <t>3.00680</t>
  </si>
  <si>
    <t>21590</t>
  </si>
  <si>
    <t>2022-08-17 22:03:49</t>
  </si>
  <si>
    <t>3.00694</t>
  </si>
  <si>
    <t>21591</t>
  </si>
  <si>
    <t>2022-08-17 22:03:54</t>
  </si>
  <si>
    <t>3.00708</t>
  </si>
  <si>
    <t>21592</t>
  </si>
  <si>
    <t>2022-08-17 22:03:59</t>
  </si>
  <si>
    <t>3.00722</t>
  </si>
  <si>
    <t>21593</t>
  </si>
  <si>
    <t>2022-08-17 22:04:04</t>
  </si>
  <si>
    <t>3.00736</t>
  </si>
  <si>
    <t>21594</t>
  </si>
  <si>
    <t>2022-08-17 22:04:09</t>
  </si>
  <si>
    <t>3.00750</t>
  </si>
  <si>
    <t>21595</t>
  </si>
  <si>
    <t>2022-08-17 22:04:14</t>
  </si>
  <si>
    <t>3.00764</t>
  </si>
  <si>
    <t>21596</t>
  </si>
  <si>
    <t>2022-08-17 22:04:19</t>
  </si>
  <si>
    <t>3.00778</t>
  </si>
  <si>
    <t>21597</t>
  </si>
  <si>
    <t>2022-08-17 22:04:24</t>
  </si>
  <si>
    <t>3.00792</t>
  </si>
  <si>
    <t>21598</t>
  </si>
  <si>
    <t>2022-08-17 22:04:29</t>
  </si>
  <si>
    <t>3.00806</t>
  </si>
  <si>
    <t>21599</t>
  </si>
  <si>
    <t>2022-08-17 22:04:34</t>
  </si>
  <si>
    <t>3.00819</t>
  </si>
  <si>
    <t>21600</t>
  </si>
  <si>
    <t>2022-08-17 22:04:39</t>
  </si>
  <si>
    <t>3.00834</t>
  </si>
  <si>
    <t>21601</t>
  </si>
  <si>
    <t>2022-08-17 22:04:44</t>
  </si>
  <si>
    <t>3.00847</t>
  </si>
  <si>
    <t>21602</t>
  </si>
  <si>
    <t>2022-08-17 22:04:49</t>
  </si>
  <si>
    <t>3.00862</t>
  </si>
  <si>
    <t>21603</t>
  </si>
  <si>
    <t>2022-08-17 22:04:54</t>
  </si>
  <si>
    <t>3.00875</t>
  </si>
  <si>
    <t>21604</t>
  </si>
  <si>
    <t>2022-08-17 22:04:59</t>
  </si>
  <si>
    <t>3.00889</t>
  </si>
  <si>
    <t>21605</t>
  </si>
  <si>
    <t>2022-08-17 22:05:04</t>
  </si>
  <si>
    <t>3.00903</t>
  </si>
  <si>
    <t>21606</t>
  </si>
  <si>
    <t>2022-08-17 22:05:09</t>
  </si>
  <si>
    <t>3.00917</t>
  </si>
  <si>
    <t>21607</t>
  </si>
  <si>
    <t>2022-08-17 22:05:14</t>
  </si>
  <si>
    <t>3.00931</t>
  </si>
  <si>
    <t>21608</t>
  </si>
  <si>
    <t>2022-08-17 22:05:19</t>
  </si>
  <si>
    <t>3.00945</t>
  </si>
  <si>
    <t>21609</t>
  </si>
  <si>
    <t>2022-08-17 22:05:24</t>
  </si>
  <si>
    <t>3.00959</t>
  </si>
  <si>
    <t>21610</t>
  </si>
  <si>
    <t>2022-08-17 22:05:29</t>
  </si>
  <si>
    <t>3.00973</t>
  </si>
  <si>
    <t>21611</t>
  </si>
  <si>
    <t>2022-08-17 22:05:34</t>
  </si>
  <si>
    <t>3.00987</t>
  </si>
  <si>
    <t>21612</t>
  </si>
  <si>
    <t>2022-08-17 22:05:39</t>
  </si>
  <si>
    <t>3.01001</t>
  </si>
  <si>
    <t>21613</t>
  </si>
  <si>
    <t>2022-08-17 22:05:44</t>
  </si>
  <si>
    <t>3.01015</t>
  </si>
  <si>
    <t>21614</t>
  </si>
  <si>
    <t>2022-08-17 22:05:49</t>
  </si>
  <si>
    <t>3.01029</t>
  </si>
  <si>
    <t>21615</t>
  </si>
  <si>
    <t>2022-08-17 22:05:54</t>
  </si>
  <si>
    <t>3.01042</t>
  </si>
  <si>
    <t>21616</t>
  </si>
  <si>
    <t>2022-08-17 22:05:59</t>
  </si>
  <si>
    <t>3.01057</t>
  </si>
  <si>
    <t>21617</t>
  </si>
  <si>
    <t>2022-08-17 22:06:04</t>
  </si>
  <si>
    <t>3.01071</t>
  </si>
  <si>
    <t>21618</t>
  </si>
  <si>
    <t>2022-08-17 22:06:09</t>
  </si>
  <si>
    <t>3.01084</t>
  </si>
  <si>
    <t>21619</t>
  </si>
  <si>
    <t>2022-08-17 22:06:14</t>
  </si>
  <si>
    <t>3.01098</t>
  </si>
  <si>
    <t>21620</t>
  </si>
  <si>
    <t>2022-08-17 22:06:19</t>
  </si>
  <si>
    <t>3.01112</t>
  </si>
  <si>
    <t>21621</t>
  </si>
  <si>
    <t>2022-08-17 22:06:24</t>
  </si>
  <si>
    <t>3.01126</t>
  </si>
  <si>
    <t>21622</t>
  </si>
  <si>
    <t>2022-08-17 22:06:29</t>
  </si>
  <si>
    <t>3.01140</t>
  </si>
  <si>
    <t>21623</t>
  </si>
  <si>
    <t>2022-08-17 22:06:34</t>
  </si>
  <si>
    <t>3.01154</t>
  </si>
  <si>
    <t>21624</t>
  </si>
  <si>
    <t>2022-08-17 22:06:39</t>
  </si>
  <si>
    <t>3.01168</t>
  </si>
  <si>
    <t>21625</t>
  </si>
  <si>
    <t>2022-08-17 22:06:44</t>
  </si>
  <si>
    <t>3.01182</t>
  </si>
  <si>
    <t>21626</t>
  </si>
  <si>
    <t>2022-08-17 22:06:49</t>
  </si>
  <si>
    <t>3.01196</t>
  </si>
  <si>
    <t>21627</t>
  </si>
  <si>
    <t>2022-08-17 22:06:54</t>
  </si>
  <si>
    <t>3.01210</t>
  </si>
  <si>
    <t>21628</t>
  </si>
  <si>
    <t>2022-08-17 22:06:59</t>
  </si>
  <si>
    <t>3.01224</t>
  </si>
  <si>
    <t>21629</t>
  </si>
  <si>
    <t>2022-08-17 22:07:04</t>
  </si>
  <si>
    <t>3.01238</t>
  </si>
  <si>
    <t>21630</t>
  </si>
  <si>
    <t>2022-08-17 22:07:09</t>
  </si>
  <si>
    <t>3.01252</t>
  </si>
  <si>
    <t>21631</t>
  </si>
  <si>
    <t>2022-08-17 22:07:14</t>
  </si>
  <si>
    <t>3.01266</t>
  </si>
  <si>
    <t>21632</t>
  </si>
  <si>
    <t>2022-08-17 22:07:19</t>
  </si>
  <si>
    <t>3.01280</t>
  </si>
  <si>
    <t>21633</t>
  </si>
  <si>
    <t>2022-08-17 22:07:24</t>
  </si>
  <si>
    <t>3.01294</t>
  </si>
  <si>
    <t>21634</t>
  </si>
  <si>
    <t>2022-08-17 22:07:29</t>
  </si>
  <si>
    <t>3.01308</t>
  </si>
  <si>
    <t>21635</t>
  </si>
  <si>
    <t>2022-08-17 22:07:34</t>
  </si>
  <si>
    <t>3.01322</t>
  </si>
  <si>
    <t>21636</t>
  </si>
  <si>
    <t>2022-08-17 22:07:39</t>
  </si>
  <si>
    <t>3.01335</t>
  </si>
  <si>
    <t>21637</t>
  </si>
  <si>
    <t>2022-08-17 22:07:44</t>
  </si>
  <si>
    <t>3.01349</t>
  </si>
  <si>
    <t>21638</t>
  </si>
  <si>
    <t>2022-08-17 22:07:49</t>
  </si>
  <si>
    <t>3.01363</t>
  </si>
  <si>
    <t>21639</t>
  </si>
  <si>
    <t>2022-08-17 22:07:54</t>
  </si>
  <si>
    <t>3.01377</t>
  </si>
  <si>
    <t>21640</t>
  </si>
  <si>
    <t>2022-08-17 22:07:59</t>
  </si>
  <si>
    <t>3.01391</t>
  </si>
  <si>
    <t>21641</t>
  </si>
  <si>
    <t>2022-08-17 22:08:04</t>
  </si>
  <si>
    <t>3.01405</t>
  </si>
  <si>
    <t>21642</t>
  </si>
  <si>
    <t>2022-08-17 22:08:09</t>
  </si>
  <si>
    <t>3.01419</t>
  </si>
  <si>
    <t>21643</t>
  </si>
  <si>
    <t>2022-08-17 22:08:14</t>
  </si>
  <si>
    <t>3.01433</t>
  </si>
  <si>
    <t>21644</t>
  </si>
  <si>
    <t>2022-08-17 22:08:19</t>
  </si>
  <si>
    <t>3.01447</t>
  </si>
  <si>
    <t>21645</t>
  </si>
  <si>
    <t>2022-08-17 22:08:24</t>
  </si>
  <si>
    <t>3.01461</t>
  </si>
  <si>
    <t>21646</t>
  </si>
  <si>
    <t>2022-08-17 22:08:29</t>
  </si>
  <si>
    <t>3.01475</t>
  </si>
  <si>
    <t>21647</t>
  </si>
  <si>
    <t>2022-08-17 22:08:34</t>
  </si>
  <si>
    <t>3.01489</t>
  </si>
  <si>
    <t>21648</t>
  </si>
  <si>
    <t>2022-08-17 22:08:39</t>
  </si>
  <si>
    <t>3.01503</t>
  </si>
  <si>
    <t>21649</t>
  </si>
  <si>
    <t>2022-08-17 22:08:44</t>
  </si>
  <si>
    <t>3.01516</t>
  </si>
  <si>
    <t>21650</t>
  </si>
  <si>
    <t>2022-08-17 22:08:49</t>
  </si>
  <si>
    <t>3.01530</t>
  </si>
  <si>
    <t>21651</t>
  </si>
  <si>
    <t>2022-08-17 22:08:54</t>
  </si>
  <si>
    <t>3.01544</t>
  </si>
  <si>
    <t>21652</t>
  </si>
  <si>
    <t>2022-08-17 22:08:59</t>
  </si>
  <si>
    <t>3.01558</t>
  </si>
  <si>
    <t>21653</t>
  </si>
  <si>
    <t>2022-08-17 22:09:04</t>
  </si>
  <si>
    <t>3.01572</t>
  </si>
  <si>
    <t>21654</t>
  </si>
  <si>
    <t>2022-08-17 22:09:09</t>
  </si>
  <si>
    <t>3.01586</t>
  </si>
  <si>
    <t>21655</t>
  </si>
  <si>
    <t>2022-08-17 22:09:14</t>
  </si>
  <si>
    <t>3.01600</t>
  </si>
  <si>
    <t>21656</t>
  </si>
  <si>
    <t>2022-08-17 22:09:19</t>
  </si>
  <si>
    <t>3.01614</t>
  </si>
  <si>
    <t>21657</t>
  </si>
  <si>
    <t>2022-08-17 22:09:24</t>
  </si>
  <si>
    <t>3.01628</t>
  </si>
  <si>
    <t>21658</t>
  </si>
  <si>
    <t>2022-08-17 22:09:29</t>
  </si>
  <si>
    <t>3.01642</t>
  </si>
  <si>
    <t>21659</t>
  </si>
  <si>
    <t>2022-08-17 22:09:34</t>
  </si>
  <si>
    <t>3.01656</t>
  </si>
  <si>
    <t>21660</t>
  </si>
  <si>
    <t>2022-08-17 22:09:39</t>
  </si>
  <si>
    <t>3.01670</t>
  </si>
  <si>
    <t>21661</t>
  </si>
  <si>
    <t>2022-08-17 22:09:44</t>
  </si>
  <si>
    <t>3.01684</t>
  </si>
  <si>
    <t>21662</t>
  </si>
  <si>
    <t>2022-08-17 22:09:49</t>
  </si>
  <si>
    <t>3.01698</t>
  </si>
  <si>
    <t>21663</t>
  </si>
  <si>
    <t>2022-08-17 22:09:54</t>
  </si>
  <si>
    <t>3.01712</t>
  </si>
  <si>
    <t>21664</t>
  </si>
  <si>
    <t>2022-08-17 22:09:59</t>
  </si>
  <si>
    <t>3.01725</t>
  </si>
  <si>
    <t>21665</t>
  </si>
  <si>
    <t>2022-08-17 22:10:04</t>
  </si>
  <si>
    <t>3.01740</t>
  </si>
  <si>
    <t>21666</t>
  </si>
  <si>
    <t>2022-08-17 22:10:09</t>
  </si>
  <si>
    <t>3.01754</t>
  </si>
  <si>
    <t>21667</t>
  </si>
  <si>
    <t>2022-08-17 22:10:14</t>
  </si>
  <si>
    <t>3.01767</t>
  </si>
  <si>
    <t>21668</t>
  </si>
  <si>
    <t>2022-08-17 22:10:19</t>
  </si>
  <si>
    <t>3.01781</t>
  </si>
  <si>
    <t>21669</t>
  </si>
  <si>
    <t>2022-08-17 22:10:24</t>
  </si>
  <si>
    <t>3.01795</t>
  </si>
  <si>
    <t>21670</t>
  </si>
  <si>
    <t>2022-08-17 22:10:29</t>
  </si>
  <si>
    <t>3.01809</t>
  </si>
  <si>
    <t>21671</t>
  </si>
  <si>
    <t>2022-08-17 22:10:34</t>
  </si>
  <si>
    <t>3.01823</t>
  </si>
  <si>
    <t>21672</t>
  </si>
  <si>
    <t>2022-08-17 22:10:39</t>
  </si>
  <si>
    <t>3.01837</t>
  </si>
  <si>
    <t>21673</t>
  </si>
  <si>
    <t>2022-08-17 22:10:44</t>
  </si>
  <si>
    <t>3.01851</t>
  </si>
  <si>
    <t>21674</t>
  </si>
  <si>
    <t>2022-08-17 22:10:49</t>
  </si>
  <si>
    <t>3.01865</t>
  </si>
  <si>
    <t>21675</t>
  </si>
  <si>
    <t>2022-08-17 22:10:54</t>
  </si>
  <si>
    <t>3.01879</t>
  </si>
  <si>
    <t>21676</t>
  </si>
  <si>
    <t>2022-08-17 22:10:59</t>
  </si>
  <si>
    <t>3.01893</t>
  </si>
  <si>
    <t>21677</t>
  </si>
  <si>
    <t>2022-08-17 22:11:04</t>
  </si>
  <si>
    <t>3.01907</t>
  </si>
  <si>
    <t>21678</t>
  </si>
  <si>
    <t>2022-08-17 22:11:09</t>
  </si>
  <si>
    <t>3.01921</t>
  </si>
  <si>
    <t>21679</t>
  </si>
  <si>
    <t>2022-08-17 22:11:14</t>
  </si>
  <si>
    <t>3.01935</t>
  </si>
  <si>
    <t>21680</t>
  </si>
  <si>
    <t>2022-08-17 22:11:19</t>
  </si>
  <si>
    <t>3.01948</t>
  </si>
  <si>
    <t>21681</t>
  </si>
  <si>
    <t>2022-08-17 22:11:24</t>
  </si>
  <si>
    <t>3.01962</t>
  </si>
  <si>
    <t>21682</t>
  </si>
  <si>
    <t>2022-08-17 22:11:29</t>
  </si>
  <si>
    <t>3.01976</t>
  </si>
  <si>
    <t>21683</t>
  </si>
  <si>
    <t>2022-08-17 22:11:34</t>
  </si>
  <si>
    <t>3.01990</t>
  </si>
  <si>
    <t>21684</t>
  </si>
  <si>
    <t>2022-08-17 22:11:39</t>
  </si>
  <si>
    <t>3.02004</t>
  </si>
  <si>
    <t>21685</t>
  </si>
  <si>
    <t>2022-08-17 22:11:44</t>
  </si>
  <si>
    <t>3.02018</t>
  </si>
  <si>
    <t>21686</t>
  </si>
  <si>
    <t>2022-08-17 22:11:49</t>
  </si>
  <si>
    <t>3.02032</t>
  </si>
  <si>
    <t>21687</t>
  </si>
  <si>
    <t>2022-08-17 22:11:54</t>
  </si>
  <si>
    <t>3.02046</t>
  </si>
  <si>
    <t>21688</t>
  </si>
  <si>
    <t>2022-08-17 22:11:59</t>
  </si>
  <si>
    <t>3.02060</t>
  </si>
  <si>
    <t>21689</t>
  </si>
  <si>
    <t>2022-08-17 22:12:04</t>
  </si>
  <si>
    <t>3.02074</t>
  </si>
  <si>
    <t>21690</t>
  </si>
  <si>
    <t>2022-08-17 22:12:09</t>
  </si>
  <si>
    <t>3.02088</t>
  </si>
  <si>
    <t>21691</t>
  </si>
  <si>
    <t>2022-08-17 22:12:14</t>
  </si>
  <si>
    <t>3.02102</t>
  </si>
  <si>
    <t>21692</t>
  </si>
  <si>
    <t>2022-08-17 22:12:19</t>
  </si>
  <si>
    <t>3.02116</t>
  </si>
  <si>
    <t>21693</t>
  </si>
  <si>
    <t>2022-08-17 22:12:24</t>
  </si>
  <si>
    <t>3.02130</t>
  </si>
  <si>
    <t>21694</t>
  </si>
  <si>
    <t>2022-08-17 22:12:29</t>
  </si>
  <si>
    <t>3.02144</t>
  </si>
  <si>
    <t>21695</t>
  </si>
  <si>
    <t>2022-08-17 22:12:34</t>
  </si>
  <si>
    <t>3.02158</t>
  </si>
  <si>
    <t>21696</t>
  </si>
  <si>
    <t>2022-08-17 22:12:39</t>
  </si>
  <si>
    <t>3.02171</t>
  </si>
  <si>
    <t>21697</t>
  </si>
  <si>
    <t>2022-08-17 22:12:44</t>
  </si>
  <si>
    <t>3.02186</t>
  </si>
  <si>
    <t>21698</t>
  </si>
  <si>
    <t>2022-08-17 22:12:49</t>
  </si>
  <si>
    <t>3.02200</t>
  </si>
  <si>
    <t>21699</t>
  </si>
  <si>
    <t>2022-08-17 22:12:54</t>
  </si>
  <si>
    <t>3.02214</t>
  </si>
  <si>
    <t>21700</t>
  </si>
  <si>
    <t>2022-08-17 22:12:59</t>
  </si>
  <si>
    <t>3.02227</t>
  </si>
  <si>
    <t>21701</t>
  </si>
  <si>
    <t>2022-08-17 22:13:04</t>
  </si>
  <si>
    <t>3.02241</t>
  </si>
  <si>
    <t>21702</t>
  </si>
  <si>
    <t>2022-08-17 22:13:09</t>
  </si>
  <si>
    <t>3.02255</t>
  </si>
  <si>
    <t>21703</t>
  </si>
  <si>
    <t>2022-08-17 22:13:14</t>
  </si>
  <si>
    <t>3.02269</t>
  </si>
  <si>
    <t>21704</t>
  </si>
  <si>
    <t>2022-08-17 22:13:19</t>
  </si>
  <si>
    <t>3.02283</t>
  </si>
  <si>
    <t>21705</t>
  </si>
  <si>
    <t>2022-08-17 22:13:24</t>
  </si>
  <si>
    <t>3.02297</t>
  </si>
  <si>
    <t>21706</t>
  </si>
  <si>
    <t>2022-08-17 22:13:29</t>
  </si>
  <si>
    <t>3.02311</t>
  </si>
  <si>
    <t>21707</t>
  </si>
  <si>
    <t>2022-08-17 22:13:34</t>
  </si>
  <si>
    <t>3.02325</t>
  </si>
  <si>
    <t>21708</t>
  </si>
  <si>
    <t>2022-08-17 22:13:39</t>
  </si>
  <si>
    <t>3.02339</t>
  </si>
  <si>
    <t>21709</t>
  </si>
  <si>
    <t>2022-08-17 22:13:44</t>
  </si>
  <si>
    <t>3.02353</t>
  </si>
  <si>
    <t>21710</t>
  </si>
  <si>
    <t>2022-08-17 22:13:49</t>
  </si>
  <si>
    <t>3.02367</t>
  </si>
  <si>
    <t>21711</t>
  </si>
  <si>
    <t>2022-08-17 22:13:54</t>
  </si>
  <si>
    <t>3.02381</t>
  </si>
  <si>
    <t>21712</t>
  </si>
  <si>
    <t>2022-08-17 22:13:59</t>
  </si>
  <si>
    <t>3.02395</t>
  </si>
  <si>
    <t>21713</t>
  </si>
  <si>
    <t>2022-08-17 22:14:04</t>
  </si>
  <si>
    <t>3.02408</t>
  </si>
  <si>
    <t>21714</t>
  </si>
  <si>
    <t>2022-08-17 22:14:09</t>
  </si>
  <si>
    <t>3.02422</t>
  </si>
  <si>
    <t>21715</t>
  </si>
  <si>
    <t>2022-08-17 22:14:14</t>
  </si>
  <si>
    <t>3.02436</t>
  </si>
  <si>
    <t>21716</t>
  </si>
  <si>
    <t>2022-08-17 22:14:19</t>
  </si>
  <si>
    <t>3.02451</t>
  </si>
  <si>
    <t>21717</t>
  </si>
  <si>
    <t>2022-08-17 22:14:24</t>
  </si>
  <si>
    <t>3.02464</t>
  </si>
  <si>
    <t>21718</t>
  </si>
  <si>
    <t>2022-08-17 22:14:29</t>
  </si>
  <si>
    <t>3.02479</t>
  </si>
  <si>
    <t>21719</t>
  </si>
  <si>
    <t>2022-08-17 22:14:34</t>
  </si>
  <si>
    <t>3.02492</t>
  </si>
  <si>
    <t>21720</t>
  </si>
  <si>
    <t>2022-08-17 22:14:39</t>
  </si>
  <si>
    <t>3.02506</t>
  </si>
  <si>
    <t>21721</t>
  </si>
  <si>
    <t>2022-08-17 22:14:44</t>
  </si>
  <si>
    <t>3.02520</t>
  </si>
  <si>
    <t>21722</t>
  </si>
  <si>
    <t>2022-08-17 22:14:49</t>
  </si>
  <si>
    <t>3.02534</t>
  </si>
  <si>
    <t>21723</t>
  </si>
  <si>
    <t>2022-08-17 22:14:54</t>
  </si>
  <si>
    <t>3.02548</t>
  </si>
  <si>
    <t>21724</t>
  </si>
  <si>
    <t>2022-08-17 22:14:59</t>
  </si>
  <si>
    <t>3.02562</t>
  </si>
  <si>
    <t>21725</t>
  </si>
  <si>
    <t>2022-08-17 22:15:04</t>
  </si>
  <si>
    <t>3.02576</t>
  </si>
  <si>
    <t>21726</t>
  </si>
  <si>
    <t>2022-08-17 22:15:09</t>
  </si>
  <si>
    <t>3.02590</t>
  </si>
  <si>
    <t>21727</t>
  </si>
  <si>
    <t>2022-08-17 22:15:14</t>
  </si>
  <si>
    <t>3.02603</t>
  </si>
  <si>
    <t>21728</t>
  </si>
  <si>
    <t>2022-08-17 22:15:19</t>
  </si>
  <si>
    <t>3.02618</t>
  </si>
  <si>
    <t>21729</t>
  </si>
  <si>
    <t>2022-08-17 22:15:24</t>
  </si>
  <si>
    <t>3.02632</t>
  </si>
  <si>
    <t>21730</t>
  </si>
  <si>
    <t>2022-08-17 22:15:29</t>
  </si>
  <si>
    <t>3.02646</t>
  </si>
  <si>
    <t>21731</t>
  </si>
  <si>
    <t>2022-08-17 22:15:34</t>
  </si>
  <si>
    <t>3.02659</t>
  </si>
  <si>
    <t>21732</t>
  </si>
  <si>
    <t>2022-08-17 22:15:39</t>
  </si>
  <si>
    <t>3.02673</t>
  </si>
  <si>
    <t>21733</t>
  </si>
  <si>
    <t>2022-08-17 22:15:44</t>
  </si>
  <si>
    <t>3.02687</t>
  </si>
  <si>
    <t>21734</t>
  </si>
  <si>
    <t>2022-08-17 22:15:49</t>
  </si>
  <si>
    <t>3.02701</t>
  </si>
  <si>
    <t>21735</t>
  </si>
  <si>
    <t>2022-08-17 22:15:54</t>
  </si>
  <si>
    <t>3.02715</t>
  </si>
  <si>
    <t>21736</t>
  </si>
  <si>
    <t>2022-08-17 22:15:59</t>
  </si>
  <si>
    <t>3.02729</t>
  </si>
  <si>
    <t>21737</t>
  </si>
  <si>
    <t>2022-08-17 22:16:04</t>
  </si>
  <si>
    <t>3.02743</t>
  </si>
  <si>
    <t>21738</t>
  </si>
  <si>
    <t>2022-08-17 22:16:09</t>
  </si>
  <si>
    <t>3.02757</t>
  </si>
  <si>
    <t>21739</t>
  </si>
  <si>
    <t>2022-08-17 22:16:14</t>
  </si>
  <si>
    <t>3.02771</t>
  </si>
  <si>
    <t>21740</t>
  </si>
  <si>
    <t>2022-08-17 22:16:19</t>
  </si>
  <si>
    <t>3.02785</t>
  </si>
  <si>
    <t>21741</t>
  </si>
  <si>
    <t>2022-08-17 22:16:24</t>
  </si>
  <si>
    <t>3.02799</t>
  </si>
  <si>
    <t>21742</t>
  </si>
  <si>
    <t>2022-08-17 22:16:29</t>
  </si>
  <si>
    <t>3.02813</t>
  </si>
  <si>
    <t>21743</t>
  </si>
  <si>
    <t>2022-08-17 22:16:34</t>
  </si>
  <si>
    <t>3.02826</t>
  </si>
  <si>
    <t>21744</t>
  </si>
  <si>
    <t>2022-08-17 22:16:39</t>
  </si>
  <si>
    <t>3.02841</t>
  </si>
  <si>
    <t>21745</t>
  </si>
  <si>
    <t>2022-08-17 22:16:44</t>
  </si>
  <si>
    <t>3.02854</t>
  </si>
  <si>
    <t>21746</t>
  </si>
  <si>
    <t>2022-08-17 22:16:49</t>
  </si>
  <si>
    <t>3.02869</t>
  </si>
  <si>
    <t>21747</t>
  </si>
  <si>
    <t>2022-08-17 22:16:54</t>
  </si>
  <si>
    <t>3.02882</t>
  </si>
  <si>
    <t>21748</t>
  </si>
  <si>
    <t>2022-08-17 22:16:59</t>
  </si>
  <si>
    <t>3.02897</t>
  </si>
  <si>
    <t>21749</t>
  </si>
  <si>
    <t>2022-08-17 22:17:04</t>
  </si>
  <si>
    <t>3.02911</t>
  </si>
  <si>
    <t>21750</t>
  </si>
  <si>
    <t>2022-08-17 22:17:09</t>
  </si>
  <si>
    <t>3.02924</t>
  </si>
  <si>
    <t>21751</t>
  </si>
  <si>
    <t>2022-08-17 22:17:14</t>
  </si>
  <si>
    <t>3.02938</t>
  </si>
  <si>
    <t>21752</t>
  </si>
  <si>
    <t>2022-08-17 22:17:19</t>
  </si>
  <si>
    <t>3.02952</t>
  </si>
  <si>
    <t>21753</t>
  </si>
  <si>
    <t>2022-08-17 22:17:24</t>
  </si>
  <si>
    <t>3.02966</t>
  </si>
  <si>
    <t>21754</t>
  </si>
  <si>
    <t>2022-08-17 22:17:29</t>
  </si>
  <si>
    <t>3.02980</t>
  </si>
  <si>
    <t>21755</t>
  </si>
  <si>
    <t>2022-08-17 22:17:34</t>
  </si>
  <si>
    <t>3.02994</t>
  </si>
  <si>
    <t>21756</t>
  </si>
  <si>
    <t>2022-08-17 22:17:39</t>
  </si>
  <si>
    <t>3.03008</t>
  </si>
  <si>
    <t>21757</t>
  </si>
  <si>
    <t>2022-08-17 22:17:44</t>
  </si>
  <si>
    <t>3.03022</t>
  </si>
  <si>
    <t>21758</t>
  </si>
  <si>
    <t>2022-08-17 22:17:49</t>
  </si>
  <si>
    <t>3.03036</t>
  </si>
  <si>
    <t>21759</t>
  </si>
  <si>
    <t>2022-08-17 22:17:54</t>
  </si>
  <si>
    <t>3.03050</t>
  </si>
  <si>
    <t>21760</t>
  </si>
  <si>
    <t>2022-08-17 22:17:59</t>
  </si>
  <si>
    <t>3.03064</t>
  </si>
  <si>
    <t>21761</t>
  </si>
  <si>
    <t>2022-08-17 22:18:04</t>
  </si>
  <si>
    <t>3.03078</t>
  </si>
  <si>
    <t>21762</t>
  </si>
  <si>
    <t>2022-08-17 22:18:09</t>
  </si>
  <si>
    <t>3.03091</t>
  </si>
  <si>
    <t>21763</t>
  </si>
  <si>
    <t>2022-08-17 22:18:14</t>
  </si>
  <si>
    <t>3.03105</t>
  </si>
  <si>
    <t>21764</t>
  </si>
  <si>
    <t>2022-08-17 22:18:19</t>
  </si>
  <si>
    <t>3.03119</t>
  </si>
  <si>
    <t>21765</t>
  </si>
  <si>
    <t>2022-08-17 22:18:24</t>
  </si>
  <si>
    <t>3.03133</t>
  </si>
  <si>
    <t>21766</t>
  </si>
  <si>
    <t>2022-08-17 22:18:29</t>
  </si>
  <si>
    <t>3.03147</t>
  </si>
  <si>
    <t>21767</t>
  </si>
  <si>
    <t>2022-08-17 22:18:34</t>
  </si>
  <si>
    <t>3.03161</t>
  </si>
  <si>
    <t>21768</t>
  </si>
  <si>
    <t>2022-08-17 22:18:39</t>
  </si>
  <si>
    <t>3.03175</t>
  </si>
  <si>
    <t>21769</t>
  </si>
  <si>
    <t>2022-08-17 22:18:44</t>
  </si>
  <si>
    <t>3.03189</t>
  </si>
  <si>
    <t>21770</t>
  </si>
  <si>
    <t>2022-08-17 22:18:49</t>
  </si>
  <si>
    <t>3.03203</t>
  </si>
  <si>
    <t>21771</t>
  </si>
  <si>
    <t>2022-08-17 22:18:54</t>
  </si>
  <si>
    <t>3.03217</t>
  </si>
  <si>
    <t>21772</t>
  </si>
  <si>
    <t>2022-08-17 22:18:59</t>
  </si>
  <si>
    <t>3.03231</t>
  </si>
  <si>
    <t>21773</t>
  </si>
  <si>
    <t>2022-08-17 22:19:04</t>
  </si>
  <si>
    <t>3.03245</t>
  </si>
  <si>
    <t>21774</t>
  </si>
  <si>
    <t>2022-08-17 22:19:09</t>
  </si>
  <si>
    <t>3.03259</t>
  </si>
  <si>
    <t>21775</t>
  </si>
  <si>
    <t>2022-08-17 22:19:14</t>
  </si>
  <si>
    <t>3.03273</t>
  </si>
  <si>
    <t>21776</t>
  </si>
  <si>
    <t>2022-08-17 22:19:19</t>
  </si>
  <si>
    <t>3.03286</t>
  </si>
  <si>
    <t>21777</t>
  </si>
  <si>
    <t>2022-08-17 22:19:24</t>
  </si>
  <si>
    <t>3.03301</t>
  </si>
  <si>
    <t>21778</t>
  </si>
  <si>
    <t>2022-08-17 22:19:29</t>
  </si>
  <si>
    <t>3.03314</t>
  </si>
  <si>
    <t>21779</t>
  </si>
  <si>
    <t>2022-08-17 22:19:34</t>
  </si>
  <si>
    <t>3.03328</t>
  </si>
  <si>
    <t>21780</t>
  </si>
  <si>
    <t>2022-08-17 22:19:39</t>
  </si>
  <si>
    <t>3.03342</t>
  </si>
  <si>
    <t>21781</t>
  </si>
  <si>
    <t>2022-08-17 22:19:44</t>
  </si>
  <si>
    <t>3.03356</t>
  </si>
  <si>
    <t>21782</t>
  </si>
  <si>
    <t>2022-08-17 22:19:49</t>
  </si>
  <si>
    <t>3.03370</t>
  </si>
  <si>
    <t>21783</t>
  </si>
  <si>
    <t>2022-08-17 22:19:54</t>
  </si>
  <si>
    <t>3.03384</t>
  </si>
  <si>
    <t>21784</t>
  </si>
  <si>
    <t>2022-08-17 22:19:59</t>
  </si>
  <si>
    <t>3.03398</t>
  </si>
  <si>
    <t>21785</t>
  </si>
  <si>
    <t>2022-08-17 22:20:04</t>
  </si>
  <si>
    <t>3.03412</t>
  </si>
  <si>
    <t>21786</t>
  </si>
  <si>
    <t>2022-08-17 22:20:09</t>
  </si>
  <si>
    <t>3.03426</t>
  </si>
  <si>
    <t>21787</t>
  </si>
  <si>
    <t>2022-08-17 22:20:14</t>
  </si>
  <si>
    <t>3.03440</t>
  </si>
  <si>
    <t>21788</t>
  </si>
  <si>
    <t>2022-08-17 22:20:19</t>
  </si>
  <si>
    <t>3.03454</t>
  </si>
  <si>
    <t>21789</t>
  </si>
  <si>
    <t>2022-08-17 22:20:24</t>
  </si>
  <si>
    <t>3.03468</t>
  </si>
  <si>
    <t>21790</t>
  </si>
  <si>
    <t>2022-08-17 22:20:29</t>
  </si>
  <si>
    <t>3.03482</t>
  </si>
  <si>
    <t>21791</t>
  </si>
  <si>
    <t>2022-08-17 22:20:34</t>
  </si>
  <si>
    <t>3.03496</t>
  </si>
  <si>
    <t>21792</t>
  </si>
  <si>
    <t>2022-08-17 22:20:39</t>
  </si>
  <si>
    <t>3.03510</t>
  </si>
  <si>
    <t>21793</t>
  </si>
  <si>
    <t>2022-08-17 22:20:44</t>
  </si>
  <si>
    <t>3.03523</t>
  </si>
  <si>
    <t>21794</t>
  </si>
  <si>
    <t>2022-08-17 22:20:49</t>
  </si>
  <si>
    <t>3.03538</t>
  </si>
  <si>
    <t>21795</t>
  </si>
  <si>
    <t>2022-08-17 22:20:54</t>
  </si>
  <si>
    <t>3.03551</t>
  </si>
  <si>
    <t>21796</t>
  </si>
  <si>
    <t>2022-08-17 22:20:59</t>
  </si>
  <si>
    <t>3.03565</t>
  </si>
  <si>
    <t>21797</t>
  </si>
  <si>
    <t>2022-08-17 22:21:04</t>
  </si>
  <si>
    <t>3.03579</t>
  </si>
  <si>
    <t>21798</t>
  </si>
  <si>
    <t>2022-08-17 22:21:09</t>
  </si>
  <si>
    <t>3.03593</t>
  </si>
  <si>
    <t>21799</t>
  </si>
  <si>
    <t>2022-08-17 22:21:14</t>
  </si>
  <si>
    <t>3.03607</t>
  </si>
  <si>
    <t>21800</t>
  </si>
  <si>
    <t>2022-08-17 22:21:19</t>
  </si>
  <si>
    <t>3.03621</t>
  </si>
  <si>
    <t>21801</t>
  </si>
  <si>
    <t>2022-08-17 22:21:24</t>
  </si>
  <si>
    <t>3.03635</t>
  </si>
  <si>
    <t>21802</t>
  </si>
  <si>
    <t>2022-08-17 22:21:29</t>
  </si>
  <si>
    <t>3.03649</t>
  </si>
  <si>
    <t>21803</t>
  </si>
  <si>
    <t>2022-08-17 22:21:34</t>
  </si>
  <si>
    <t>3.03663</t>
  </si>
  <si>
    <t>21804</t>
  </si>
  <si>
    <t>2022-08-17 22:21:39</t>
  </si>
  <si>
    <t>3.03677</t>
  </si>
  <si>
    <t>21805</t>
  </si>
  <si>
    <t>2022-08-17 22:21:44</t>
  </si>
  <si>
    <t>3.03691</t>
  </si>
  <si>
    <t>21806</t>
  </si>
  <si>
    <t>2022-08-17 22:21:49</t>
  </si>
  <si>
    <t>3.03705</t>
  </si>
  <si>
    <t>21807</t>
  </si>
  <si>
    <t>2022-08-17 22:21:54</t>
  </si>
  <si>
    <t>3.03719</t>
  </si>
  <si>
    <t>21808</t>
  </si>
  <si>
    <t>2022-08-17 22:21:59</t>
  </si>
  <si>
    <t>3.03733</t>
  </si>
  <si>
    <t>21809</t>
  </si>
  <si>
    <t>2022-08-17 22:22:04</t>
  </si>
  <si>
    <t>3.03747</t>
  </si>
  <si>
    <t>21810</t>
  </si>
  <si>
    <t>2022-08-17 22:22:09</t>
  </si>
  <si>
    <t>3.03761</t>
  </si>
  <si>
    <t>21811</t>
  </si>
  <si>
    <t>2022-08-17 22:22:14</t>
  </si>
  <si>
    <t>3.03774</t>
  </si>
  <si>
    <t>21812</t>
  </si>
  <si>
    <t>2022-08-17 22:22:19</t>
  </si>
  <si>
    <t>3.03788</t>
  </si>
  <si>
    <t>21813</t>
  </si>
  <si>
    <t>2022-08-17 22:22:24</t>
  </si>
  <si>
    <t>3.03802</t>
  </si>
  <si>
    <t>21814</t>
  </si>
  <si>
    <t>2022-08-17 22:22:29</t>
  </si>
  <si>
    <t>3.03816</t>
  </si>
  <si>
    <t>21815</t>
  </si>
  <si>
    <t>2022-08-17 22:22:34</t>
  </si>
  <si>
    <t>3.03830</t>
  </si>
  <si>
    <t>21816</t>
  </si>
  <si>
    <t>2022-08-17 22:22:39</t>
  </si>
  <si>
    <t>3.03844</t>
  </si>
  <si>
    <t>21817</t>
  </si>
  <si>
    <t>2022-08-17 22:22:44</t>
  </si>
  <si>
    <t>3.03858</t>
  </si>
  <si>
    <t>21818</t>
  </si>
  <si>
    <t>2022-08-17 22:22:49</t>
  </si>
  <si>
    <t>3.03872</t>
  </si>
  <si>
    <t>21819</t>
  </si>
  <si>
    <t>2022-08-17 22:22:54</t>
  </si>
  <si>
    <t>3.03886</t>
  </si>
  <si>
    <t>21820</t>
  </si>
  <si>
    <t>2022-08-17 22:22:59</t>
  </si>
  <si>
    <t>3.03900</t>
  </si>
  <si>
    <t>21821</t>
  </si>
  <si>
    <t>2022-08-17 22:23:04</t>
  </si>
  <si>
    <t>3.03914</t>
  </si>
  <si>
    <t>21822</t>
  </si>
  <si>
    <t>2022-08-17 22:23:09</t>
  </si>
  <si>
    <t>3.03928</t>
  </si>
  <si>
    <t>21823</t>
  </si>
  <si>
    <t>2022-08-17 22:23:14</t>
  </si>
  <si>
    <t>3.03942</t>
  </si>
  <si>
    <t>21824</t>
  </si>
  <si>
    <t>2022-08-17 22:23:19</t>
  </si>
  <si>
    <t>3.03956</t>
  </si>
  <si>
    <t>21825</t>
  </si>
  <si>
    <t>2022-08-17 22:23:24</t>
  </si>
  <si>
    <t>3.03970</t>
  </si>
  <si>
    <t>21826</t>
  </si>
  <si>
    <t>2022-08-17 22:23:29</t>
  </si>
  <si>
    <t>3.03983</t>
  </si>
  <si>
    <t>21827</t>
  </si>
  <si>
    <t>2022-08-17 22:23:34</t>
  </si>
  <si>
    <t>3.03997</t>
  </si>
  <si>
    <t>21828</t>
  </si>
  <si>
    <t>2022-08-17 22:23:39</t>
  </si>
  <si>
    <t>3.04011</t>
  </si>
  <si>
    <t>21829</t>
  </si>
  <si>
    <t>2022-08-17 22:23:44</t>
  </si>
  <si>
    <t>3.04025</t>
  </si>
  <si>
    <t>21830</t>
  </si>
  <si>
    <t>2022-08-17 22:23:49</t>
  </si>
  <si>
    <t>3.04039</t>
  </si>
  <si>
    <t>21831</t>
  </si>
  <si>
    <t>2022-08-17 22:23:54</t>
  </si>
  <si>
    <t>3.04053</t>
  </si>
  <si>
    <t>21832</t>
  </si>
  <si>
    <t>2022-08-17 22:23:59</t>
  </si>
  <si>
    <t>3.04067</t>
  </si>
  <si>
    <t>21833</t>
  </si>
  <si>
    <t>2022-08-17 22:24:04</t>
  </si>
  <si>
    <t>3.04081</t>
  </si>
  <si>
    <t>21834</t>
  </si>
  <si>
    <t>2022-08-17 22:24:09</t>
  </si>
  <si>
    <t>3.04095</t>
  </si>
  <si>
    <t>21835</t>
  </si>
  <si>
    <t>2022-08-17 22:24:14</t>
  </si>
  <si>
    <t>3.04109</t>
  </si>
  <si>
    <t>21836</t>
  </si>
  <si>
    <t>2022-08-17 22:24:19</t>
  </si>
  <si>
    <t>3.04123</t>
  </si>
  <si>
    <t>21837</t>
  </si>
  <si>
    <t>2022-08-17 22:24:24</t>
  </si>
  <si>
    <t>3.04137</t>
  </si>
  <si>
    <t>21838</t>
  </si>
  <si>
    <t>2022-08-17 22:24:29</t>
  </si>
  <si>
    <t>3.04151</t>
  </si>
  <si>
    <t>21839</t>
  </si>
  <si>
    <t>2022-08-17 22:24:34</t>
  </si>
  <si>
    <t>3.04165</t>
  </si>
  <si>
    <t>21840</t>
  </si>
  <si>
    <t>2022-08-17 22:24:39</t>
  </si>
  <si>
    <t>3.04179</t>
  </si>
  <si>
    <t>21841</t>
  </si>
  <si>
    <t>2022-08-17 22:24:44</t>
  </si>
  <si>
    <t>3.04193</t>
  </si>
  <si>
    <t>21842</t>
  </si>
  <si>
    <t>2022-08-17 22:24:49</t>
  </si>
  <si>
    <t>3.04207</t>
  </si>
  <si>
    <t>21843</t>
  </si>
  <si>
    <t>2022-08-17 22:24:54</t>
  </si>
  <si>
    <t>3.04221</t>
  </si>
  <si>
    <t>21844</t>
  </si>
  <si>
    <t>2022-08-17 22:24:59</t>
  </si>
  <si>
    <t>3.04234</t>
  </si>
  <si>
    <t>21845</t>
  </si>
  <si>
    <t>2022-08-17 22:25:04</t>
  </si>
  <si>
    <t>3.04248</t>
  </si>
  <si>
    <t>21846</t>
  </si>
  <si>
    <t>2022-08-17 22:25:09</t>
  </si>
  <si>
    <t>3.04262</t>
  </si>
  <si>
    <t>21847</t>
  </si>
  <si>
    <t>2022-08-17 22:25:14</t>
  </si>
  <si>
    <t>3.04276</t>
  </si>
  <si>
    <t>21848</t>
  </si>
  <si>
    <t>2022-08-17 22:25:19</t>
  </si>
  <si>
    <t>3.04290</t>
  </si>
  <si>
    <t>21849</t>
  </si>
  <si>
    <t>2022-08-17 22:25:24</t>
  </si>
  <si>
    <t>3.04304</t>
  </si>
  <si>
    <t>21850</t>
  </si>
  <si>
    <t>2022-08-17 22:25:29</t>
  </si>
  <si>
    <t>3.04318</t>
  </si>
  <si>
    <t>21851</t>
  </si>
  <si>
    <t>2022-08-17 22:25:34</t>
  </si>
  <si>
    <t>3.04332</t>
  </si>
  <si>
    <t>21852</t>
  </si>
  <si>
    <t>2022-08-17 22:25:39</t>
  </si>
  <si>
    <t>3.04346</t>
  </si>
  <si>
    <t>21853</t>
  </si>
  <si>
    <t>2022-08-17 22:25:44</t>
  </si>
  <si>
    <t>3.04360</t>
  </si>
  <si>
    <t>21854</t>
  </si>
  <si>
    <t>2022-08-17 22:25:49</t>
  </si>
  <si>
    <t>3.04374</t>
  </si>
  <si>
    <t>21855</t>
  </si>
  <si>
    <t>2022-08-17 22:25:54</t>
  </si>
  <si>
    <t>3.04388</t>
  </si>
  <si>
    <t>21856</t>
  </si>
  <si>
    <t>2022-08-17 22:25:59</t>
  </si>
  <si>
    <t>3.04402</t>
  </si>
  <si>
    <t>21857</t>
  </si>
  <si>
    <t>2022-08-17 22:26:04</t>
  </si>
  <si>
    <t>3.04415</t>
  </si>
  <si>
    <t>21858</t>
  </si>
  <si>
    <t>2022-08-17 22:26:09</t>
  </si>
  <si>
    <t>3.04429</t>
  </si>
  <si>
    <t>21859</t>
  </si>
  <si>
    <t>2022-08-17 22:26:14</t>
  </si>
  <si>
    <t>3.04443</t>
  </si>
  <si>
    <t>21860</t>
  </si>
  <si>
    <t>2022-08-17 22:26:19</t>
  </si>
  <si>
    <t>3.04457</t>
  </si>
  <si>
    <t>21861</t>
  </si>
  <si>
    <t>2022-08-17 22:26:24</t>
  </si>
  <si>
    <t>3.04471</t>
  </si>
  <si>
    <t>21862</t>
  </si>
  <si>
    <t>2022-08-17 22:26:29</t>
  </si>
  <si>
    <t>3.04485</t>
  </si>
  <si>
    <t>21863</t>
  </si>
  <si>
    <t>2022-08-17 22:26:34</t>
  </si>
  <si>
    <t>3.04499</t>
  </si>
  <si>
    <t>21864</t>
  </si>
  <si>
    <t>2022-08-17 22:26:39</t>
  </si>
  <si>
    <t>3.04513</t>
  </si>
  <si>
    <t>21865</t>
  </si>
  <si>
    <t>2022-08-17 22:26:44</t>
  </si>
  <si>
    <t>3.04527</t>
  </si>
  <si>
    <t>21866</t>
  </si>
  <si>
    <t>2022-08-17 22:26:49</t>
  </si>
  <si>
    <t>3.04541</t>
  </si>
  <si>
    <t>21867</t>
  </si>
  <si>
    <t>2022-08-17 22:26:54</t>
  </si>
  <si>
    <t>3.04555</t>
  </si>
  <si>
    <t>21868</t>
  </si>
  <si>
    <t>2022-08-17 22:26:59</t>
  </si>
  <si>
    <t>3.04568</t>
  </si>
  <si>
    <t>21869</t>
  </si>
  <si>
    <t>2022-08-17 22:27:04</t>
  </si>
  <si>
    <t>3.04583</t>
  </si>
  <si>
    <t>21870</t>
  </si>
  <si>
    <t>2022-08-17 22:27:09</t>
  </si>
  <si>
    <t>3.04596</t>
  </si>
  <si>
    <t>21871</t>
  </si>
  <si>
    <t>2022-08-17 22:27:14</t>
  </si>
  <si>
    <t>3.04611</t>
  </si>
  <si>
    <t>21872</t>
  </si>
  <si>
    <t>2022-08-17 22:27:19</t>
  </si>
  <si>
    <t>3.04624</t>
  </si>
  <si>
    <t>21873</t>
  </si>
  <si>
    <t>2022-08-17 22:27:24</t>
  </si>
  <si>
    <t>3.04639</t>
  </si>
  <si>
    <t>21874</t>
  </si>
  <si>
    <t>2022-08-17 22:27:29</t>
  </si>
  <si>
    <t>3.04652</t>
  </si>
  <si>
    <t>21875</t>
  </si>
  <si>
    <t>2022-08-17 22:27:34</t>
  </si>
  <si>
    <t>3.04666</t>
  </si>
  <si>
    <t>21876</t>
  </si>
  <si>
    <t>2022-08-17 22:27:39</t>
  </si>
  <si>
    <t>3.04680</t>
  </si>
  <si>
    <t>21877</t>
  </si>
  <si>
    <t>2022-08-17 22:27:44</t>
  </si>
  <si>
    <t>3.04694</t>
  </si>
  <si>
    <t>21878</t>
  </si>
  <si>
    <t>2022-08-17 22:27:49</t>
  </si>
  <si>
    <t>3.04708</t>
  </si>
  <si>
    <t>21879</t>
  </si>
  <si>
    <t>2022-08-17 22:27:54</t>
  </si>
  <si>
    <t>3.04722</t>
  </si>
  <si>
    <t>21880</t>
  </si>
  <si>
    <t>2022-08-17 22:27:59</t>
  </si>
  <si>
    <t>3.04736</t>
  </si>
  <si>
    <t>21881</t>
  </si>
  <si>
    <t>2022-08-17 22:28:04</t>
  </si>
  <si>
    <t>3.04750</t>
  </si>
  <si>
    <t>21882</t>
  </si>
  <si>
    <t>2022-08-17 22:28:09</t>
  </si>
  <si>
    <t>3.04764</t>
  </si>
  <si>
    <t>21883</t>
  </si>
  <si>
    <t>2022-08-17 22:28:14</t>
  </si>
  <si>
    <t>3.04778</t>
  </si>
  <si>
    <t>21884</t>
  </si>
  <si>
    <t>2022-08-17 22:28:19</t>
  </si>
  <si>
    <t>3.04792</t>
  </si>
  <si>
    <t>21885</t>
  </si>
  <si>
    <t>2022-08-17 22:28:24</t>
  </si>
  <si>
    <t>3.04806</t>
  </si>
  <si>
    <t>21886</t>
  </si>
  <si>
    <t>2022-08-17 22:28:29</t>
  </si>
  <si>
    <t>3.04820</t>
  </si>
  <si>
    <t>21887</t>
  </si>
  <si>
    <t>2022-08-17 22:28:34</t>
  </si>
  <si>
    <t>3.04833</t>
  </si>
  <si>
    <t>21888</t>
  </si>
  <si>
    <t>2022-08-17 22:28:39</t>
  </si>
  <si>
    <t>3.04848</t>
  </si>
  <si>
    <t>21889</t>
  </si>
  <si>
    <t>2022-08-17 22:28:44</t>
  </si>
  <si>
    <t>3.04861</t>
  </si>
  <si>
    <t>21890</t>
  </si>
  <si>
    <t>2022-08-17 22:28:49</t>
  </si>
  <si>
    <t>3.04876</t>
  </si>
  <si>
    <t>21891</t>
  </si>
  <si>
    <t>2022-08-17 22:28:54</t>
  </si>
  <si>
    <t>3.04890</t>
  </si>
  <si>
    <t>21892</t>
  </si>
  <si>
    <t>2022-08-17 22:28:59</t>
  </si>
  <si>
    <t>3.04903</t>
  </si>
  <si>
    <t>21893</t>
  </si>
  <si>
    <t>2022-08-17 22:29:04</t>
  </si>
  <si>
    <t>3.04918</t>
  </si>
  <si>
    <t>21894</t>
  </si>
  <si>
    <t>2022-08-17 22:29:09</t>
  </si>
  <si>
    <t>3.04931</t>
  </si>
  <si>
    <t>21895</t>
  </si>
  <si>
    <t>2022-08-17 22:29:14</t>
  </si>
  <si>
    <t>3.04945</t>
  </si>
  <si>
    <t>21896</t>
  </si>
  <si>
    <t>2022-08-17 22:29:19</t>
  </si>
  <si>
    <t>3.04959</t>
  </si>
  <si>
    <t>21897</t>
  </si>
  <si>
    <t>2022-08-17 22:29:24</t>
  </si>
  <si>
    <t>3.04973</t>
  </si>
  <si>
    <t>21898</t>
  </si>
  <si>
    <t>2022-08-17 22:29:29</t>
  </si>
  <si>
    <t>3.04987</t>
  </si>
  <si>
    <t>21899</t>
  </si>
  <si>
    <t>2022-08-17 22:29:34</t>
  </si>
  <si>
    <t>3.05001</t>
  </si>
  <si>
    <t>21900</t>
  </si>
  <si>
    <t>2022-08-17 22:29:39</t>
  </si>
  <si>
    <t>3.05015</t>
  </si>
  <si>
    <t>21901</t>
  </si>
  <si>
    <t>2022-08-17 22:29:44</t>
  </si>
  <si>
    <t>3.05028</t>
  </si>
  <si>
    <t>21902</t>
  </si>
  <si>
    <t>2022-08-17 22:29:49</t>
  </si>
  <si>
    <t>3.05043</t>
  </si>
  <si>
    <t>21903</t>
  </si>
  <si>
    <t>2022-08-17 22:29:54</t>
  </si>
  <si>
    <t>3.05057</t>
  </si>
  <si>
    <t>21904</t>
  </si>
  <si>
    <t>2022-08-17 22:29:59</t>
  </si>
  <si>
    <t>3.05071</t>
  </si>
  <si>
    <t>21905</t>
  </si>
  <si>
    <t>2022-08-17 22:30:04</t>
  </si>
  <si>
    <t>3.05085</t>
  </si>
  <si>
    <t>21906</t>
  </si>
  <si>
    <t>2022-08-17 22:30:09</t>
  </si>
  <si>
    <t>3.05098</t>
  </si>
  <si>
    <t>21907</t>
  </si>
  <si>
    <t>2022-08-17 22:30:14</t>
  </si>
  <si>
    <t>3.05112</t>
  </si>
  <si>
    <t>21908</t>
  </si>
  <si>
    <t>2022-08-17 22:30:19</t>
  </si>
  <si>
    <t>3.05126</t>
  </si>
  <si>
    <t>21909</t>
  </si>
  <si>
    <t>2022-08-17 22:30:24</t>
  </si>
  <si>
    <t>3.05140</t>
  </si>
  <si>
    <t>21910</t>
  </si>
  <si>
    <t>2022-08-17 22:30:29</t>
  </si>
  <si>
    <t>3.05154</t>
  </si>
  <si>
    <t>21911</t>
  </si>
  <si>
    <t>2022-08-17 22:30:34</t>
  </si>
  <si>
    <t>3.05168</t>
  </si>
  <si>
    <t>21912</t>
  </si>
  <si>
    <t>2022-08-17 22:30:39</t>
  </si>
  <si>
    <t>3.05182</t>
  </si>
  <si>
    <t>21913</t>
  </si>
  <si>
    <t>2022-08-17 22:30:44</t>
  </si>
  <si>
    <t>3.05196</t>
  </si>
  <si>
    <t>21914</t>
  </si>
  <si>
    <t>2022-08-17 22:30:49</t>
  </si>
  <si>
    <t>3.05210</t>
  </si>
  <si>
    <t>21915</t>
  </si>
  <si>
    <t>2022-08-17 22:30:54</t>
  </si>
  <si>
    <t>3.05224</t>
  </si>
  <si>
    <t>21916</t>
  </si>
  <si>
    <t>2022-08-17 22:30:59</t>
  </si>
  <si>
    <t>3.05238</t>
  </si>
  <si>
    <t>21917</t>
  </si>
  <si>
    <t>2022-08-17 22:31:04</t>
  </si>
  <si>
    <t>3.05252</t>
  </si>
  <si>
    <t>21918</t>
  </si>
  <si>
    <t>2022-08-17 22:31:09</t>
  </si>
  <si>
    <t>3.05266</t>
  </si>
  <si>
    <t>21919</t>
  </si>
  <si>
    <t>2022-08-17 22:31:14</t>
  </si>
  <si>
    <t>3.05280</t>
  </si>
  <si>
    <t>21920</t>
  </si>
  <si>
    <t>2022-08-17 22:31:19</t>
  </si>
  <si>
    <t>3.05294</t>
  </si>
  <si>
    <t>21921</t>
  </si>
  <si>
    <t>2022-08-17 22:31:24</t>
  </si>
  <si>
    <t>3.05308</t>
  </si>
  <si>
    <t>21922</t>
  </si>
  <si>
    <t>2022-08-17 22:31:29</t>
  </si>
  <si>
    <t>3.05322</t>
  </si>
  <si>
    <t>21923</t>
  </si>
  <si>
    <t>2022-08-17 22:31:34</t>
  </si>
  <si>
    <t>3.05336</t>
  </si>
  <si>
    <t>21924</t>
  </si>
  <si>
    <t>2022-08-17 22:31:39</t>
  </si>
  <si>
    <t>3.05350</t>
  </si>
  <si>
    <t>21925</t>
  </si>
  <si>
    <t>2022-08-17 22:31:44</t>
  </si>
  <si>
    <t>3.05363</t>
  </si>
  <si>
    <t>21926</t>
  </si>
  <si>
    <t>2022-08-17 22:31:49</t>
  </si>
  <si>
    <t>3.05377</t>
  </si>
  <si>
    <t>21927</t>
  </si>
  <si>
    <t>2022-08-17 22:31:54</t>
  </si>
  <si>
    <t>3.05391</t>
  </si>
  <si>
    <t>21928</t>
  </si>
  <si>
    <t>2022-08-17 22:31:59</t>
  </si>
  <si>
    <t>3.05405</t>
  </si>
  <si>
    <t>21929</t>
  </si>
  <si>
    <t>2022-08-17 22:32:04</t>
  </si>
  <si>
    <t>3.05419</t>
  </si>
  <si>
    <t>21930</t>
  </si>
  <si>
    <t>2022-08-17 22:32:09</t>
  </si>
  <si>
    <t>3.05433</t>
  </si>
  <si>
    <t>21931</t>
  </si>
  <si>
    <t>2022-08-17 22:32:14</t>
  </si>
  <si>
    <t>3.05447</t>
  </si>
  <si>
    <t>21932</t>
  </si>
  <si>
    <t>2022-08-17 22:32:19</t>
  </si>
  <si>
    <t>3.05461</t>
  </si>
  <si>
    <t>21933</t>
  </si>
  <si>
    <t>2022-08-17 22:32:24</t>
  </si>
  <si>
    <t>3.05475</t>
  </si>
  <si>
    <t>21934</t>
  </si>
  <si>
    <t>2022-08-17 22:32:29</t>
  </si>
  <si>
    <t>3.05489</t>
  </si>
  <si>
    <t>21935</t>
  </si>
  <si>
    <t>2022-08-17 22:32:34</t>
  </si>
  <si>
    <t>3.05503</t>
  </si>
  <si>
    <t>21936</t>
  </si>
  <si>
    <t>2022-08-17 22:32:39</t>
  </si>
  <si>
    <t>3.05517</t>
  </si>
  <si>
    <t>21937</t>
  </si>
  <si>
    <t>2022-08-17 22:32:44</t>
  </si>
  <si>
    <t>3.05531</t>
  </si>
  <si>
    <t>21938</t>
  </si>
  <si>
    <t>2022-08-17 22:32:49</t>
  </si>
  <si>
    <t>3.05544</t>
  </si>
  <si>
    <t>21939</t>
  </si>
  <si>
    <t>2022-08-17 22:32:54</t>
  </si>
  <si>
    <t>3.05558</t>
  </si>
  <si>
    <t>21940</t>
  </si>
  <si>
    <t>2022-08-17 22:32:59</t>
  </si>
  <si>
    <t>3.05573</t>
  </si>
  <si>
    <t>21941</t>
  </si>
  <si>
    <t>2022-08-17 22:33:04</t>
  </si>
  <si>
    <t>3.05586</t>
  </si>
  <si>
    <t>21942</t>
  </si>
  <si>
    <t>2022-08-17 22:33:09</t>
  </si>
  <si>
    <t>3.05600</t>
  </si>
  <si>
    <t>21943</t>
  </si>
  <si>
    <t>2022-08-17 22:33:14</t>
  </si>
  <si>
    <t>3.05614</t>
  </si>
  <si>
    <t>21944</t>
  </si>
  <si>
    <t>2022-08-17 22:33:19</t>
  </si>
  <si>
    <t>3.05628</t>
  </si>
  <si>
    <t>21945</t>
  </si>
  <si>
    <t>2022-08-17 22:33:24</t>
  </si>
  <si>
    <t>3.05642</t>
  </si>
  <si>
    <t>21946</t>
  </si>
  <si>
    <t>2022-08-17 22:33:29</t>
  </si>
  <si>
    <t>3.05656</t>
  </si>
  <si>
    <t>21947</t>
  </si>
  <si>
    <t>2022-08-17 22:33:34</t>
  </si>
  <si>
    <t>3.05670</t>
  </si>
  <si>
    <t>21948</t>
  </si>
  <si>
    <t>2022-08-17 22:33:39</t>
  </si>
  <si>
    <t>3.05684</t>
  </si>
  <si>
    <t>21949</t>
  </si>
  <si>
    <t>2022-08-17 22:33:44</t>
  </si>
  <si>
    <t>3.05698</t>
  </si>
  <si>
    <t>21950</t>
  </si>
  <si>
    <t>2022-08-17 22:33:49</t>
  </si>
  <si>
    <t>3.05712</t>
  </si>
  <si>
    <t>21951</t>
  </si>
  <si>
    <t>2022-08-17 22:33:54</t>
  </si>
  <si>
    <t>3.05726</t>
  </si>
  <si>
    <t>21952</t>
  </si>
  <si>
    <t>2022-08-17 22:33:59</t>
  </si>
  <si>
    <t>3.05739</t>
  </si>
  <si>
    <t>21953</t>
  </si>
  <si>
    <t>2022-08-17 22:34:04</t>
  </si>
  <si>
    <t>3.05753</t>
  </si>
  <si>
    <t>21954</t>
  </si>
  <si>
    <t>2022-08-17 22:34:09</t>
  </si>
  <si>
    <t>3.05767</t>
  </si>
  <si>
    <t>21955</t>
  </si>
  <si>
    <t>2022-08-17 22:34:14</t>
  </si>
  <si>
    <t>3.05782</t>
  </si>
  <si>
    <t>21956</t>
  </si>
  <si>
    <t>2022-08-17 22:34:19</t>
  </si>
  <si>
    <t>3.05796</t>
  </si>
  <si>
    <t>21957</t>
  </si>
  <si>
    <t>2022-08-17 22:34:24</t>
  </si>
  <si>
    <t>3.05809</t>
  </si>
  <si>
    <t>21958</t>
  </si>
  <si>
    <t>2022-08-17 22:34:29</t>
  </si>
  <si>
    <t>3.05823</t>
  </si>
  <si>
    <t>21959</t>
  </si>
  <si>
    <t>2022-08-17 22:34:34</t>
  </si>
  <si>
    <t>3.05837</t>
  </si>
  <si>
    <t>21960</t>
  </si>
  <si>
    <t>2022-08-17 22:34:39</t>
  </si>
  <si>
    <t>3.05851</t>
  </si>
  <si>
    <t>21961</t>
  </si>
  <si>
    <t>2022-08-17 22:34:44</t>
  </si>
  <si>
    <t>3.05865</t>
  </si>
  <si>
    <t>21962</t>
  </si>
  <si>
    <t>2022-08-17 22:34:49</t>
  </si>
  <si>
    <t>3.05879</t>
  </si>
  <si>
    <t>21963</t>
  </si>
  <si>
    <t>2022-08-17 22:34:54</t>
  </si>
  <si>
    <t>3.05893</t>
  </si>
  <si>
    <t>21964</t>
  </si>
  <si>
    <t>2022-08-17 22:34:59</t>
  </si>
  <si>
    <t>3.05907</t>
  </si>
  <si>
    <t>21965</t>
  </si>
  <si>
    <t>2022-08-17 22:35:04</t>
  </si>
  <si>
    <t>3.05921</t>
  </si>
  <si>
    <t>21966</t>
  </si>
  <si>
    <t>2022-08-17 22:35:09</t>
  </si>
  <si>
    <t>3.05935</t>
  </si>
  <si>
    <t>21967</t>
  </si>
  <si>
    <t>2022-08-17 22:35:14</t>
  </si>
  <si>
    <t>3.05949</t>
  </si>
  <si>
    <t>21968</t>
  </si>
  <si>
    <t>2022-08-17 22:35:19</t>
  </si>
  <si>
    <t>3.05963</t>
  </si>
  <si>
    <t>21969</t>
  </si>
  <si>
    <t>2022-08-17 22:35:24</t>
  </si>
  <si>
    <t>3.05976</t>
  </si>
  <si>
    <t>21970</t>
  </si>
  <si>
    <t>2022-08-17 22:35:29</t>
  </si>
  <si>
    <t>3.05990</t>
  </si>
  <si>
    <t>21971</t>
  </si>
  <si>
    <t>2022-08-17 22:35:34</t>
  </si>
  <si>
    <t>3.06004</t>
  </si>
  <si>
    <t>21972</t>
  </si>
  <si>
    <t>2022-08-17 22:35:39</t>
  </si>
  <si>
    <t>3.06019</t>
  </si>
  <si>
    <t>21973</t>
  </si>
  <si>
    <t>2022-08-17 22:35:44</t>
  </si>
  <si>
    <t>3.06032</t>
  </si>
  <si>
    <t>21974</t>
  </si>
  <si>
    <t>2022-08-17 22:35:49</t>
  </si>
  <si>
    <t>3.06046</t>
  </si>
  <si>
    <t>21975</t>
  </si>
  <si>
    <t>2022-08-17 22:35:54</t>
  </si>
  <si>
    <t>3.06060</t>
  </si>
  <si>
    <t>21976</t>
  </si>
  <si>
    <t>2022-08-17 22:35:59</t>
  </si>
  <si>
    <t>3.06074</t>
  </si>
  <si>
    <t>21977</t>
  </si>
  <si>
    <t>2022-08-17 22:36:04</t>
  </si>
  <si>
    <t>3.06088</t>
  </si>
  <si>
    <t>21978</t>
  </si>
  <si>
    <t>2022-08-17 22:36:09</t>
  </si>
  <si>
    <t>3.06102</t>
  </si>
  <si>
    <t>21979</t>
  </si>
  <si>
    <t>2022-08-17 22:36:14</t>
  </si>
  <si>
    <t>3.06116</t>
  </si>
  <si>
    <t>21980</t>
  </si>
  <si>
    <t>2022-08-17 22:36:19</t>
  </si>
  <si>
    <t>3.06130</t>
  </si>
  <si>
    <t>21981</t>
  </si>
  <si>
    <t>2022-08-17 22:36:24</t>
  </si>
  <si>
    <t>3.06144</t>
  </si>
  <si>
    <t>21982</t>
  </si>
  <si>
    <t>2022-08-17 22:36:29</t>
  </si>
  <si>
    <t>3.06158</t>
  </si>
  <si>
    <t>21983</t>
  </si>
  <si>
    <t>2022-08-17 22:36:34</t>
  </si>
  <si>
    <t>3.06172</t>
  </si>
  <si>
    <t>21984</t>
  </si>
  <si>
    <t>2022-08-17 22:36:39</t>
  </si>
  <si>
    <t>3.06186</t>
  </si>
  <si>
    <t>21985</t>
  </si>
  <si>
    <t>2022-08-17 22:36:44</t>
  </si>
  <si>
    <t>3.06200</t>
  </si>
  <si>
    <t>21986</t>
  </si>
  <si>
    <t>2022-08-17 22:36:49</t>
  </si>
  <si>
    <t>3.06213</t>
  </si>
  <si>
    <t>21987</t>
  </si>
  <si>
    <t>2022-08-17 22:36:54</t>
  </si>
  <si>
    <t>3.06227</t>
  </si>
  <si>
    <t>21988</t>
  </si>
  <si>
    <t>2022-08-17 22:36:59</t>
  </si>
  <si>
    <t>3.06241</t>
  </si>
  <si>
    <t>21989</t>
  </si>
  <si>
    <t>2022-08-17 22:37:04</t>
  </si>
  <si>
    <t>3.06255</t>
  </si>
  <si>
    <t>21990</t>
  </si>
  <si>
    <t>2022-08-17 22:37:09</t>
  </si>
  <si>
    <t>3.06269</t>
  </si>
  <si>
    <t>21991</t>
  </si>
  <si>
    <t>2022-08-17 22:37:14</t>
  </si>
  <si>
    <t>3.06283</t>
  </si>
  <si>
    <t>21992</t>
  </si>
  <si>
    <t>2022-08-17 22:37:19</t>
  </si>
  <si>
    <t>3.06297</t>
  </si>
  <si>
    <t>21993</t>
  </si>
  <si>
    <t>2022-08-17 22:37:24</t>
  </si>
  <si>
    <t>3.06311</t>
  </si>
  <si>
    <t>21994</t>
  </si>
  <si>
    <t>2022-08-17 22:37:29</t>
  </si>
  <si>
    <t>3.06325</t>
  </si>
  <si>
    <t>21995</t>
  </si>
  <si>
    <t>2022-08-17 22:37:34</t>
  </si>
  <si>
    <t>3.06339</t>
  </si>
  <si>
    <t>21996</t>
  </si>
  <si>
    <t>2022-08-17 22:37:39</t>
  </si>
  <si>
    <t>3.06353</t>
  </si>
  <si>
    <t>21997</t>
  </si>
  <si>
    <t>2022-08-17 22:37:44</t>
  </si>
  <si>
    <t>3.06367</t>
  </si>
  <si>
    <t>21998</t>
  </si>
  <si>
    <t>2022-08-17 22:37:49</t>
  </si>
  <si>
    <t>3.06381</t>
  </si>
  <si>
    <t>21999</t>
  </si>
  <si>
    <t>2022-08-17 22:37:54</t>
  </si>
  <si>
    <t>3.06395</t>
  </si>
  <si>
    <t>22000</t>
  </si>
  <si>
    <t>2022-08-17 22:37:59</t>
  </si>
  <si>
    <t>3.06409</t>
  </si>
  <si>
    <t>22001</t>
  </si>
  <si>
    <t>2022-08-17 22:38:04</t>
  </si>
  <si>
    <t>3.06422</t>
  </si>
  <si>
    <t>22002</t>
  </si>
  <si>
    <t>2022-08-17 22:38:09</t>
  </si>
  <si>
    <t>3.06437</t>
  </si>
  <si>
    <t>22003</t>
  </si>
  <si>
    <t>2022-08-17 22:38:14</t>
  </si>
  <si>
    <t>3.06450</t>
  </si>
  <si>
    <t>22004</t>
  </si>
  <si>
    <t>2022-08-17 22:38:19</t>
  </si>
  <si>
    <t>3.06464</t>
  </si>
  <si>
    <t>22005</t>
  </si>
  <si>
    <t>2022-08-17 22:38:24</t>
  </si>
  <si>
    <t>3.06479</t>
  </si>
  <si>
    <t>22006</t>
  </si>
  <si>
    <t>2022-08-17 22:38:29</t>
  </si>
  <si>
    <t>3.06492</t>
  </si>
  <si>
    <t>22007</t>
  </si>
  <si>
    <t>2022-08-17 22:38:34</t>
  </si>
  <si>
    <t>3.06506</t>
  </si>
  <si>
    <t>22008</t>
  </si>
  <si>
    <t>2022-08-17 22:38:39</t>
  </si>
  <si>
    <t>3.06520</t>
  </si>
  <si>
    <t>22009</t>
  </si>
  <si>
    <t>2022-08-17 22:38:44</t>
  </si>
  <si>
    <t>3.06534</t>
  </si>
  <si>
    <t>22010</t>
  </si>
  <si>
    <t>2022-08-17 22:38:49</t>
  </si>
  <si>
    <t>3.06548</t>
  </si>
  <si>
    <t>22011</t>
  </si>
  <si>
    <t>2022-08-17 22:38:54</t>
  </si>
  <si>
    <t>3.06562</t>
  </si>
  <si>
    <t>22012</t>
  </si>
  <si>
    <t>2022-08-17 22:38:59</t>
  </si>
  <si>
    <t>3.06576</t>
  </si>
  <si>
    <t>22013</t>
  </si>
  <si>
    <t>2022-08-17 22:39:04</t>
  </si>
  <si>
    <t>3.06590</t>
  </si>
  <si>
    <t>22014</t>
  </si>
  <si>
    <t>2022-08-17 22:39:09</t>
  </si>
  <si>
    <t>3.06604</t>
  </si>
  <si>
    <t>22015</t>
  </si>
  <si>
    <t>2022-08-17 22:39:14</t>
  </si>
  <si>
    <t>3.06618</t>
  </si>
  <si>
    <t>22016</t>
  </si>
  <si>
    <t>2022-08-17 22:39:19</t>
  </si>
  <si>
    <t>3.06632</t>
  </si>
  <si>
    <t>22017</t>
  </si>
  <si>
    <t>2022-08-17 22:39:24</t>
  </si>
  <si>
    <t>3.06645</t>
  </si>
  <si>
    <t>22018</t>
  </si>
  <si>
    <t>2022-08-17 22:39:29</t>
  </si>
  <si>
    <t>3.06660</t>
  </si>
  <si>
    <t>22019</t>
  </si>
  <si>
    <t>2022-08-17 22:39:34</t>
  </si>
  <si>
    <t>3.06673</t>
  </si>
  <si>
    <t>22020</t>
  </si>
  <si>
    <t>2022-08-17 22:39:39</t>
  </si>
  <si>
    <t>3.06687</t>
  </si>
  <si>
    <t>22021</t>
  </si>
  <si>
    <t>2022-08-17 22:39:44</t>
  </si>
  <si>
    <t>3.06701</t>
  </si>
  <si>
    <t>22022</t>
  </si>
  <si>
    <t>2022-08-17 22:39:49</t>
  </si>
  <si>
    <t>3.06715</t>
  </si>
  <si>
    <t>22023</t>
  </si>
  <si>
    <t>2022-08-17 22:39:54</t>
  </si>
  <si>
    <t>3.06729</t>
  </si>
  <si>
    <t>22024</t>
  </si>
  <si>
    <t>2022-08-17 22:39:59</t>
  </si>
  <si>
    <t>3.06743</t>
  </si>
  <si>
    <t>22025</t>
  </si>
  <si>
    <t>2022-08-17 22:40:04</t>
  </si>
  <si>
    <t>3.06757</t>
  </si>
  <si>
    <t>22026</t>
  </si>
  <si>
    <t>2022-08-17 22:40:09</t>
  </si>
  <si>
    <t>3.06771</t>
  </si>
  <si>
    <t>22027</t>
  </si>
  <si>
    <t>2022-08-17 22:40:14</t>
  </si>
  <si>
    <t>3.06785</t>
  </si>
  <si>
    <t>22028</t>
  </si>
  <si>
    <t>2022-08-17 22:40:19</t>
  </si>
  <si>
    <t>3.06799</t>
  </si>
  <si>
    <t>22029</t>
  </si>
  <si>
    <t>2022-08-17 22:40:24</t>
  </si>
  <si>
    <t>3.06813</t>
  </si>
  <si>
    <t>22030</t>
  </si>
  <si>
    <t>2022-08-17 22:40:29</t>
  </si>
  <si>
    <t>3.06827</t>
  </si>
  <si>
    <t>22031</t>
  </si>
  <si>
    <t>2022-08-17 22:40:34</t>
  </si>
  <si>
    <t>3.06841</t>
  </si>
  <si>
    <t>22032</t>
  </si>
  <si>
    <t>2022-08-17 22:40:39</t>
  </si>
  <si>
    <t>3.06855</t>
  </si>
  <si>
    <t>22033</t>
  </si>
  <si>
    <t>2022-08-17 22:40:44</t>
  </si>
  <si>
    <t>3.06868</t>
  </si>
  <si>
    <t>22034</t>
  </si>
  <si>
    <t>2022-08-17 22:40:49</t>
  </si>
  <si>
    <t>3.06882</t>
  </si>
  <si>
    <t>22035</t>
  </si>
  <si>
    <t>2022-08-17 22:40:54</t>
  </si>
  <si>
    <t>3.06896</t>
  </si>
  <si>
    <t>22036</t>
  </si>
  <si>
    <t>2022-08-17 22:40:59</t>
  </si>
  <si>
    <t>3.06910</t>
  </si>
  <si>
    <t>22037</t>
  </si>
  <si>
    <t>2022-08-17 22:41:04</t>
  </si>
  <si>
    <t>3.06924</t>
  </si>
  <si>
    <t>22038</t>
  </si>
  <si>
    <t>2022-08-17 22:41:09</t>
  </si>
  <si>
    <t>3.06938</t>
  </si>
  <si>
    <t>22039</t>
  </si>
  <si>
    <t>2022-08-17 22:41:14</t>
  </si>
  <si>
    <t>3.06952</t>
  </si>
  <si>
    <t>22040</t>
  </si>
  <si>
    <t>2022-08-17 22:41:19</t>
  </si>
  <si>
    <t>3.06966</t>
  </si>
  <si>
    <t>22041</t>
  </si>
  <si>
    <t>2022-08-17 22:41:24</t>
  </si>
  <si>
    <t>3.06980</t>
  </si>
  <si>
    <t>22042</t>
  </si>
  <si>
    <t>2022-08-17 22:41:29</t>
  </si>
  <si>
    <t>3.06994</t>
  </si>
  <si>
    <t>22043</t>
  </si>
  <si>
    <t>2022-08-17 22:41:34</t>
  </si>
  <si>
    <t>3.07008</t>
  </si>
  <si>
    <t>22044</t>
  </si>
  <si>
    <t>2022-08-17 22:41:39</t>
  </si>
  <si>
    <t>3.07022</t>
  </si>
  <si>
    <t>22045</t>
  </si>
  <si>
    <t>2022-08-17 22:41:44</t>
  </si>
  <si>
    <t>3.07036</t>
  </si>
  <si>
    <t>22046</t>
  </si>
  <si>
    <t>2022-08-17 22:41:49</t>
  </si>
  <si>
    <t>3.07050</t>
  </si>
  <si>
    <t>22047</t>
  </si>
  <si>
    <t>2022-08-17 22:41:54</t>
  </si>
  <si>
    <t>3.07064</t>
  </si>
  <si>
    <t>22048</t>
  </si>
  <si>
    <t>2022-08-17 22:41:59</t>
  </si>
  <si>
    <t>3.07077</t>
  </si>
  <si>
    <t>22049</t>
  </si>
  <si>
    <t>2022-08-17 22:42:04</t>
  </si>
  <si>
    <t>3.07092</t>
  </si>
  <si>
    <t>22050</t>
  </si>
  <si>
    <t>2022-08-17 22:42:09</t>
  </si>
  <si>
    <t>3.07105</t>
  </si>
  <si>
    <t>22051</t>
  </si>
  <si>
    <t>2022-08-17 22:42:14</t>
  </si>
  <si>
    <t>3.07119</t>
  </si>
  <si>
    <t>22052</t>
  </si>
  <si>
    <t>2022-08-17 22:42:19</t>
  </si>
  <si>
    <t>3.07133</t>
  </si>
  <si>
    <t>22053</t>
  </si>
  <si>
    <t>2022-08-17 22:42:24</t>
  </si>
  <si>
    <t>3.07147</t>
  </si>
  <si>
    <t>22054</t>
  </si>
  <si>
    <t>2022-08-17 22:42:29</t>
  </si>
  <si>
    <t>3.07161</t>
  </si>
  <si>
    <t>22055</t>
  </si>
  <si>
    <t>2022-08-17 22:42:34</t>
  </si>
  <si>
    <t>3.07175</t>
  </si>
  <si>
    <t>22056</t>
  </si>
  <si>
    <t>2022-08-17 22:42:39</t>
  </si>
  <si>
    <t>3.07189</t>
  </si>
  <si>
    <t>22057</t>
  </si>
  <si>
    <t>2022-08-17 22:42:44</t>
  </si>
  <si>
    <t>3.07203</t>
  </si>
  <si>
    <t>22058</t>
  </si>
  <si>
    <t>2022-08-17 22:42:49</t>
  </si>
  <si>
    <t>3.07217</t>
  </si>
  <si>
    <t>22059</t>
  </si>
  <si>
    <t>2022-08-17 22:42:54</t>
  </si>
  <si>
    <t>3.07231</t>
  </si>
  <si>
    <t>22060</t>
  </si>
  <si>
    <t>2022-08-17 22:42:59</t>
  </si>
  <si>
    <t>3.07245</t>
  </si>
  <si>
    <t>22061</t>
  </si>
  <si>
    <t>2022-08-17 22:43:04</t>
  </si>
  <si>
    <t>3.07259</t>
  </si>
  <si>
    <t>22062</t>
  </si>
  <si>
    <t>2022-08-17 22:43:09</t>
  </si>
  <si>
    <t>3.07273</t>
  </si>
  <si>
    <t>22063</t>
  </si>
  <si>
    <t>2022-08-17 22:43:14</t>
  </si>
  <si>
    <t>3.07287</t>
  </si>
  <si>
    <t>22064</t>
  </si>
  <si>
    <t>2022-08-17 22:43:19</t>
  </si>
  <si>
    <t>3.07301</t>
  </si>
  <si>
    <t>22065</t>
  </si>
  <si>
    <t>2022-08-17 22:43:24</t>
  </si>
  <si>
    <t>3.07314</t>
  </si>
  <si>
    <t>Capacity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</si>
</sst>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0.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168" fontId="0" fillId="0" borderId="0" xfId="1" applyNumberFormat="1" applyFont="1"/>
    <xf numFmtId="0" fontId="0" fillId="0" borderId="0" xfId="0" applyNumberFormat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7" Type="http://schemas.openxmlformats.org/officeDocument/2006/relationships/calcChain" Target="calcChain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'BatteryTest Record'!$F$1</c:f>
              <c:strCache>
                <c:ptCount val="1"/>
                <c:pt idx="0">
                  <c:v>Capacity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intercept val="2.7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CH"/>
                </a:p>
              </c:txPr>
            </c:trendlineLbl>
          </c:trendline>
          <c:xVal>
            <c:numRef>
              <c:f>'BatteryTest Record'!$C$2:$C$22066</c:f>
              <c:numCache>
                <c:formatCode>General</c:formatCode>
                <c:ptCount val="22065"/>
                <c:pt idx="0">
                  <c:v>4.0873999999999997</c:v>
                </c:pt>
                <c:pt idx="1">
                  <c:v>4.0867000000000004</c:v>
                </c:pt>
                <c:pt idx="2">
                  <c:v>4.0861999999999998</c:v>
                </c:pt>
                <c:pt idx="3">
                  <c:v>4.0857000000000001</c:v>
                </c:pt>
                <c:pt idx="4">
                  <c:v>4.0852000000000004</c:v>
                </c:pt>
                <c:pt idx="5">
                  <c:v>4.0848000000000004</c:v>
                </c:pt>
                <c:pt idx="6">
                  <c:v>4.0841000000000003</c:v>
                </c:pt>
                <c:pt idx="7">
                  <c:v>4.0835999999999997</c:v>
                </c:pt>
                <c:pt idx="8">
                  <c:v>4.0834999999999999</c:v>
                </c:pt>
                <c:pt idx="9">
                  <c:v>4.0831999999999997</c:v>
                </c:pt>
                <c:pt idx="10">
                  <c:v>4.0829000000000004</c:v>
                </c:pt>
                <c:pt idx="11">
                  <c:v>4.0829000000000004</c:v>
                </c:pt>
                <c:pt idx="12">
                  <c:v>4.0824999999999996</c:v>
                </c:pt>
                <c:pt idx="13">
                  <c:v>4.0819999999999999</c:v>
                </c:pt>
                <c:pt idx="14">
                  <c:v>4.0819999999999999</c:v>
                </c:pt>
                <c:pt idx="15">
                  <c:v>4.0815999999999999</c:v>
                </c:pt>
                <c:pt idx="16">
                  <c:v>4.0811999999999999</c:v>
                </c:pt>
                <c:pt idx="17">
                  <c:v>4.0808999999999997</c:v>
                </c:pt>
                <c:pt idx="18">
                  <c:v>4.0804999999999998</c:v>
                </c:pt>
                <c:pt idx="19">
                  <c:v>4.0800999999999998</c:v>
                </c:pt>
                <c:pt idx="20">
                  <c:v>4.08</c:v>
                </c:pt>
                <c:pt idx="21">
                  <c:v>4.0800999999999998</c:v>
                </c:pt>
                <c:pt idx="22">
                  <c:v>4.0804</c:v>
                </c:pt>
                <c:pt idx="23">
                  <c:v>4.0803000000000003</c:v>
                </c:pt>
                <c:pt idx="24">
                  <c:v>4.0803000000000003</c:v>
                </c:pt>
                <c:pt idx="25">
                  <c:v>4.0800999999999998</c:v>
                </c:pt>
                <c:pt idx="26">
                  <c:v>4.0799000000000003</c:v>
                </c:pt>
                <c:pt idx="27">
                  <c:v>4.0796999999999999</c:v>
                </c:pt>
                <c:pt idx="28">
                  <c:v>4.0796000000000001</c:v>
                </c:pt>
                <c:pt idx="29">
                  <c:v>4.0792999999999999</c:v>
                </c:pt>
                <c:pt idx="30">
                  <c:v>4.0789</c:v>
                </c:pt>
                <c:pt idx="31">
                  <c:v>4.0789</c:v>
                </c:pt>
                <c:pt idx="32">
                  <c:v>4.0785</c:v>
                </c:pt>
                <c:pt idx="33">
                  <c:v>4.0781000000000001</c:v>
                </c:pt>
                <c:pt idx="34">
                  <c:v>4.0776000000000003</c:v>
                </c:pt>
                <c:pt idx="35">
                  <c:v>4.0772000000000004</c:v>
                </c:pt>
                <c:pt idx="36">
                  <c:v>4.0768000000000004</c:v>
                </c:pt>
                <c:pt idx="37">
                  <c:v>4.0766999999999998</c:v>
                </c:pt>
                <c:pt idx="38">
                  <c:v>4.0762</c:v>
                </c:pt>
                <c:pt idx="39">
                  <c:v>4.0757000000000003</c:v>
                </c:pt>
                <c:pt idx="40">
                  <c:v>4.0757000000000003</c:v>
                </c:pt>
                <c:pt idx="41">
                  <c:v>4.0751999999999997</c:v>
                </c:pt>
                <c:pt idx="42">
                  <c:v>4.0751999999999997</c:v>
                </c:pt>
                <c:pt idx="43">
                  <c:v>4.0746000000000002</c:v>
                </c:pt>
                <c:pt idx="44">
                  <c:v>4.0743999999999998</c:v>
                </c:pt>
                <c:pt idx="45">
                  <c:v>4.0743</c:v>
                </c:pt>
                <c:pt idx="46">
                  <c:v>4.0739999999999998</c:v>
                </c:pt>
                <c:pt idx="47">
                  <c:v>4.0735000000000001</c:v>
                </c:pt>
                <c:pt idx="48">
                  <c:v>4.0731000000000002</c:v>
                </c:pt>
                <c:pt idx="49">
                  <c:v>4.0738000000000003</c:v>
                </c:pt>
                <c:pt idx="50">
                  <c:v>4.0739000000000001</c:v>
                </c:pt>
                <c:pt idx="51">
                  <c:v>4.0735000000000001</c:v>
                </c:pt>
                <c:pt idx="52">
                  <c:v>4.0739999999999998</c:v>
                </c:pt>
                <c:pt idx="53">
                  <c:v>4.0738000000000003</c:v>
                </c:pt>
                <c:pt idx="54">
                  <c:v>4.0731999999999999</c:v>
                </c:pt>
                <c:pt idx="55">
                  <c:v>4.0732999999999997</c:v>
                </c:pt>
                <c:pt idx="56">
                  <c:v>4.0732999999999997</c:v>
                </c:pt>
                <c:pt idx="57">
                  <c:v>4.0734000000000004</c:v>
                </c:pt>
                <c:pt idx="58">
                  <c:v>4.0734000000000004</c:v>
                </c:pt>
                <c:pt idx="59">
                  <c:v>4.0739000000000001</c:v>
                </c:pt>
                <c:pt idx="60">
                  <c:v>4.0736999999999997</c:v>
                </c:pt>
                <c:pt idx="61">
                  <c:v>4.0738000000000003</c:v>
                </c:pt>
                <c:pt idx="62">
                  <c:v>4.0744999999999996</c:v>
                </c:pt>
                <c:pt idx="63">
                  <c:v>4.0750000000000002</c:v>
                </c:pt>
                <c:pt idx="64">
                  <c:v>4.0750000000000002</c:v>
                </c:pt>
                <c:pt idx="65">
                  <c:v>4.0749000000000004</c:v>
                </c:pt>
                <c:pt idx="66">
                  <c:v>4.0750999999999999</c:v>
                </c:pt>
                <c:pt idx="67">
                  <c:v>4.0753000000000004</c:v>
                </c:pt>
                <c:pt idx="68">
                  <c:v>4.0754999999999999</c:v>
                </c:pt>
                <c:pt idx="69">
                  <c:v>4.0757000000000003</c:v>
                </c:pt>
                <c:pt idx="70">
                  <c:v>4.0754999999999999</c:v>
                </c:pt>
                <c:pt idx="71">
                  <c:v>4.0753000000000004</c:v>
                </c:pt>
                <c:pt idx="72">
                  <c:v>4.0757000000000003</c:v>
                </c:pt>
                <c:pt idx="73">
                  <c:v>4.0757000000000003</c:v>
                </c:pt>
                <c:pt idx="74">
                  <c:v>4.0757000000000003</c:v>
                </c:pt>
                <c:pt idx="75">
                  <c:v>4.0757000000000003</c:v>
                </c:pt>
                <c:pt idx="76">
                  <c:v>4.0755999999999997</c:v>
                </c:pt>
                <c:pt idx="77">
                  <c:v>4.0757000000000003</c:v>
                </c:pt>
                <c:pt idx="78">
                  <c:v>4.0759999999999996</c:v>
                </c:pt>
                <c:pt idx="79">
                  <c:v>4.0759999999999996</c:v>
                </c:pt>
                <c:pt idx="80">
                  <c:v>4.0758999999999999</c:v>
                </c:pt>
                <c:pt idx="81">
                  <c:v>4.0761000000000003</c:v>
                </c:pt>
                <c:pt idx="82">
                  <c:v>4.0761000000000003</c:v>
                </c:pt>
                <c:pt idx="83">
                  <c:v>4.0758000000000001</c:v>
                </c:pt>
                <c:pt idx="84">
                  <c:v>4.0755999999999997</c:v>
                </c:pt>
                <c:pt idx="85">
                  <c:v>4.0755999999999997</c:v>
                </c:pt>
                <c:pt idx="86">
                  <c:v>4.0757000000000003</c:v>
                </c:pt>
                <c:pt idx="87">
                  <c:v>4.0758999999999999</c:v>
                </c:pt>
                <c:pt idx="88">
                  <c:v>4.0759999999999996</c:v>
                </c:pt>
                <c:pt idx="89">
                  <c:v>4.0762999999999998</c:v>
                </c:pt>
                <c:pt idx="90">
                  <c:v>4.0762999999999998</c:v>
                </c:pt>
                <c:pt idx="91">
                  <c:v>4.0762</c:v>
                </c:pt>
                <c:pt idx="92">
                  <c:v>4.0761000000000003</c:v>
                </c:pt>
                <c:pt idx="93">
                  <c:v>4.0759999999999996</c:v>
                </c:pt>
                <c:pt idx="94">
                  <c:v>4.0759999999999996</c:v>
                </c:pt>
                <c:pt idx="95">
                  <c:v>4.0762</c:v>
                </c:pt>
                <c:pt idx="96">
                  <c:v>4.0758000000000001</c:v>
                </c:pt>
                <c:pt idx="97">
                  <c:v>4.0758999999999999</c:v>
                </c:pt>
                <c:pt idx="98">
                  <c:v>4.0759999999999996</c:v>
                </c:pt>
                <c:pt idx="99">
                  <c:v>4.0757000000000003</c:v>
                </c:pt>
                <c:pt idx="100">
                  <c:v>4.0757000000000003</c:v>
                </c:pt>
                <c:pt idx="101">
                  <c:v>4.0758999999999999</c:v>
                </c:pt>
                <c:pt idx="102">
                  <c:v>4.0757000000000003</c:v>
                </c:pt>
                <c:pt idx="103">
                  <c:v>4.0757000000000003</c:v>
                </c:pt>
                <c:pt idx="104">
                  <c:v>4.0757000000000003</c:v>
                </c:pt>
                <c:pt idx="105">
                  <c:v>4.0754999999999999</c:v>
                </c:pt>
                <c:pt idx="106">
                  <c:v>4.0754000000000001</c:v>
                </c:pt>
                <c:pt idx="107">
                  <c:v>4.0755999999999997</c:v>
                </c:pt>
                <c:pt idx="108">
                  <c:v>4.0758000000000001</c:v>
                </c:pt>
                <c:pt idx="109">
                  <c:v>4.0758999999999999</c:v>
                </c:pt>
                <c:pt idx="110">
                  <c:v>4.0757000000000003</c:v>
                </c:pt>
                <c:pt idx="111">
                  <c:v>4.0758999999999999</c:v>
                </c:pt>
                <c:pt idx="112">
                  <c:v>4.0758000000000001</c:v>
                </c:pt>
                <c:pt idx="113">
                  <c:v>4.0758999999999999</c:v>
                </c:pt>
                <c:pt idx="114">
                  <c:v>4.0757000000000003</c:v>
                </c:pt>
                <c:pt idx="115">
                  <c:v>4.0758999999999999</c:v>
                </c:pt>
                <c:pt idx="116">
                  <c:v>4.0758000000000001</c:v>
                </c:pt>
                <c:pt idx="117">
                  <c:v>4.0757000000000003</c:v>
                </c:pt>
                <c:pt idx="118">
                  <c:v>4.0757000000000003</c:v>
                </c:pt>
                <c:pt idx="119">
                  <c:v>4.0757000000000003</c:v>
                </c:pt>
                <c:pt idx="120">
                  <c:v>4.0757000000000003</c:v>
                </c:pt>
                <c:pt idx="121">
                  <c:v>4.0757000000000003</c:v>
                </c:pt>
                <c:pt idx="122">
                  <c:v>4.0755999999999997</c:v>
                </c:pt>
                <c:pt idx="123">
                  <c:v>4.0755999999999997</c:v>
                </c:pt>
                <c:pt idx="124">
                  <c:v>4.0754999999999999</c:v>
                </c:pt>
                <c:pt idx="125">
                  <c:v>4.0755999999999997</c:v>
                </c:pt>
                <c:pt idx="126">
                  <c:v>4.0757000000000003</c:v>
                </c:pt>
                <c:pt idx="127">
                  <c:v>4.0757000000000003</c:v>
                </c:pt>
                <c:pt idx="128">
                  <c:v>4.0757000000000003</c:v>
                </c:pt>
                <c:pt idx="129">
                  <c:v>4.0758999999999999</c:v>
                </c:pt>
                <c:pt idx="130">
                  <c:v>4.0757000000000003</c:v>
                </c:pt>
                <c:pt idx="131">
                  <c:v>4.0757000000000003</c:v>
                </c:pt>
                <c:pt idx="132">
                  <c:v>4.0757000000000003</c:v>
                </c:pt>
                <c:pt idx="133">
                  <c:v>4.0755999999999997</c:v>
                </c:pt>
                <c:pt idx="134">
                  <c:v>4.0758000000000001</c:v>
                </c:pt>
                <c:pt idx="135">
                  <c:v>4.0757000000000003</c:v>
                </c:pt>
                <c:pt idx="136">
                  <c:v>4.0757000000000003</c:v>
                </c:pt>
                <c:pt idx="137">
                  <c:v>4.0758000000000001</c:v>
                </c:pt>
                <c:pt idx="138">
                  <c:v>4.0757000000000003</c:v>
                </c:pt>
                <c:pt idx="139">
                  <c:v>4.0757000000000003</c:v>
                </c:pt>
                <c:pt idx="140">
                  <c:v>4.0757000000000003</c:v>
                </c:pt>
                <c:pt idx="141">
                  <c:v>4.0758000000000001</c:v>
                </c:pt>
                <c:pt idx="142">
                  <c:v>4.0757000000000003</c:v>
                </c:pt>
                <c:pt idx="143">
                  <c:v>4.0754999999999999</c:v>
                </c:pt>
                <c:pt idx="144">
                  <c:v>4.0754999999999999</c:v>
                </c:pt>
                <c:pt idx="145">
                  <c:v>4.0754999999999999</c:v>
                </c:pt>
                <c:pt idx="146">
                  <c:v>4.0754999999999999</c:v>
                </c:pt>
                <c:pt idx="147">
                  <c:v>4.0757000000000003</c:v>
                </c:pt>
                <c:pt idx="148">
                  <c:v>4.0758000000000001</c:v>
                </c:pt>
                <c:pt idx="149">
                  <c:v>4.0758000000000001</c:v>
                </c:pt>
                <c:pt idx="150">
                  <c:v>4.0755999999999997</c:v>
                </c:pt>
                <c:pt idx="151">
                  <c:v>4.0754000000000001</c:v>
                </c:pt>
                <c:pt idx="152">
                  <c:v>4.0755999999999997</c:v>
                </c:pt>
                <c:pt idx="153">
                  <c:v>4.0757000000000003</c:v>
                </c:pt>
                <c:pt idx="154">
                  <c:v>4.0753000000000004</c:v>
                </c:pt>
                <c:pt idx="155">
                  <c:v>4.0755999999999997</c:v>
                </c:pt>
                <c:pt idx="156">
                  <c:v>4.0754000000000001</c:v>
                </c:pt>
                <c:pt idx="157">
                  <c:v>4.0754999999999999</c:v>
                </c:pt>
                <c:pt idx="158">
                  <c:v>4.0754000000000001</c:v>
                </c:pt>
                <c:pt idx="159">
                  <c:v>4.0755999999999997</c:v>
                </c:pt>
                <c:pt idx="160">
                  <c:v>4.0754000000000001</c:v>
                </c:pt>
                <c:pt idx="161">
                  <c:v>4.0750999999999999</c:v>
                </c:pt>
                <c:pt idx="162">
                  <c:v>4.0750999999999999</c:v>
                </c:pt>
                <c:pt idx="163">
                  <c:v>4.0750999999999999</c:v>
                </c:pt>
                <c:pt idx="164">
                  <c:v>4.0750000000000002</c:v>
                </c:pt>
                <c:pt idx="165">
                  <c:v>4.0751999999999997</c:v>
                </c:pt>
                <c:pt idx="166">
                  <c:v>4.0750000000000002</c:v>
                </c:pt>
                <c:pt idx="167">
                  <c:v>4.0750999999999999</c:v>
                </c:pt>
                <c:pt idx="168">
                  <c:v>4.0750999999999999</c:v>
                </c:pt>
                <c:pt idx="169">
                  <c:v>4.0750999999999999</c:v>
                </c:pt>
                <c:pt idx="170">
                  <c:v>4.0750999999999999</c:v>
                </c:pt>
                <c:pt idx="171">
                  <c:v>4.0750999999999999</c:v>
                </c:pt>
                <c:pt idx="172">
                  <c:v>4.0750999999999999</c:v>
                </c:pt>
                <c:pt idx="173">
                  <c:v>4.0750999999999999</c:v>
                </c:pt>
                <c:pt idx="174">
                  <c:v>4.0750000000000002</c:v>
                </c:pt>
                <c:pt idx="175">
                  <c:v>4.0750999999999999</c:v>
                </c:pt>
                <c:pt idx="176">
                  <c:v>4.0750999999999999</c:v>
                </c:pt>
                <c:pt idx="177">
                  <c:v>4.0750000000000002</c:v>
                </c:pt>
                <c:pt idx="178">
                  <c:v>4.0750999999999999</c:v>
                </c:pt>
                <c:pt idx="179">
                  <c:v>4.0750999999999999</c:v>
                </c:pt>
                <c:pt idx="180">
                  <c:v>4.0750999999999999</c:v>
                </c:pt>
                <c:pt idx="181">
                  <c:v>4.0750999999999999</c:v>
                </c:pt>
                <c:pt idx="182">
                  <c:v>4.0750000000000002</c:v>
                </c:pt>
                <c:pt idx="183">
                  <c:v>4.0750999999999999</c:v>
                </c:pt>
                <c:pt idx="184">
                  <c:v>4.0750999999999999</c:v>
                </c:pt>
                <c:pt idx="185">
                  <c:v>4.0750999999999999</c:v>
                </c:pt>
                <c:pt idx="186">
                  <c:v>4.0747999999999998</c:v>
                </c:pt>
                <c:pt idx="187">
                  <c:v>4.0744999999999996</c:v>
                </c:pt>
                <c:pt idx="188">
                  <c:v>4.0747999999999998</c:v>
                </c:pt>
                <c:pt idx="189">
                  <c:v>4.0746000000000002</c:v>
                </c:pt>
                <c:pt idx="190">
                  <c:v>4.0749000000000004</c:v>
                </c:pt>
                <c:pt idx="191">
                  <c:v>4.0747999999999998</c:v>
                </c:pt>
                <c:pt idx="192">
                  <c:v>4.0747</c:v>
                </c:pt>
                <c:pt idx="193">
                  <c:v>4.0747</c:v>
                </c:pt>
                <c:pt idx="194">
                  <c:v>4.0746000000000002</c:v>
                </c:pt>
                <c:pt idx="195">
                  <c:v>4.0746000000000002</c:v>
                </c:pt>
                <c:pt idx="196">
                  <c:v>4.0743</c:v>
                </c:pt>
                <c:pt idx="197">
                  <c:v>4.0744999999999996</c:v>
                </c:pt>
                <c:pt idx="198">
                  <c:v>4.0743999999999998</c:v>
                </c:pt>
                <c:pt idx="199">
                  <c:v>4.0743</c:v>
                </c:pt>
                <c:pt idx="200">
                  <c:v>4.0744999999999996</c:v>
                </c:pt>
                <c:pt idx="201">
                  <c:v>4.0743</c:v>
                </c:pt>
                <c:pt idx="202">
                  <c:v>4.0742000000000003</c:v>
                </c:pt>
                <c:pt idx="203">
                  <c:v>4.0740999999999996</c:v>
                </c:pt>
                <c:pt idx="204">
                  <c:v>4.0740999999999996</c:v>
                </c:pt>
                <c:pt idx="205">
                  <c:v>4.0739000000000001</c:v>
                </c:pt>
                <c:pt idx="206">
                  <c:v>4.0739000000000001</c:v>
                </c:pt>
                <c:pt idx="207">
                  <c:v>4.0739999999999998</c:v>
                </c:pt>
                <c:pt idx="208">
                  <c:v>4.0739000000000001</c:v>
                </c:pt>
                <c:pt idx="209">
                  <c:v>4.0739999999999998</c:v>
                </c:pt>
                <c:pt idx="210">
                  <c:v>4.0739000000000001</c:v>
                </c:pt>
                <c:pt idx="211">
                  <c:v>4.0740999999999996</c:v>
                </c:pt>
                <c:pt idx="212">
                  <c:v>4.0740999999999996</c:v>
                </c:pt>
                <c:pt idx="213">
                  <c:v>4.0739000000000001</c:v>
                </c:pt>
                <c:pt idx="214">
                  <c:v>4.0739000000000001</c:v>
                </c:pt>
                <c:pt idx="215">
                  <c:v>4.0739000000000001</c:v>
                </c:pt>
                <c:pt idx="216">
                  <c:v>4.0739000000000001</c:v>
                </c:pt>
                <c:pt idx="217">
                  <c:v>4.0736999999999997</c:v>
                </c:pt>
                <c:pt idx="218">
                  <c:v>4.0739000000000001</c:v>
                </c:pt>
                <c:pt idx="219">
                  <c:v>4.0739000000000001</c:v>
                </c:pt>
                <c:pt idx="220">
                  <c:v>4.0735999999999999</c:v>
                </c:pt>
                <c:pt idx="221">
                  <c:v>4.0735000000000001</c:v>
                </c:pt>
                <c:pt idx="222">
                  <c:v>4.0735000000000001</c:v>
                </c:pt>
                <c:pt idx="223">
                  <c:v>4.0735999999999999</c:v>
                </c:pt>
                <c:pt idx="224">
                  <c:v>4.0732999999999997</c:v>
                </c:pt>
                <c:pt idx="225">
                  <c:v>4.0735000000000001</c:v>
                </c:pt>
                <c:pt idx="226">
                  <c:v>4.0732999999999997</c:v>
                </c:pt>
                <c:pt idx="227">
                  <c:v>4.0732999999999997</c:v>
                </c:pt>
                <c:pt idx="228">
                  <c:v>4.0732999999999997</c:v>
                </c:pt>
                <c:pt idx="229">
                  <c:v>4.0734000000000004</c:v>
                </c:pt>
                <c:pt idx="230">
                  <c:v>4.0732999999999997</c:v>
                </c:pt>
                <c:pt idx="231">
                  <c:v>4.0730000000000004</c:v>
                </c:pt>
                <c:pt idx="232">
                  <c:v>4.0732999999999997</c:v>
                </c:pt>
                <c:pt idx="233">
                  <c:v>4.0731999999999999</c:v>
                </c:pt>
                <c:pt idx="234">
                  <c:v>4.0732999999999997</c:v>
                </c:pt>
                <c:pt idx="235">
                  <c:v>4.0731999999999999</c:v>
                </c:pt>
                <c:pt idx="236">
                  <c:v>4.0730000000000004</c:v>
                </c:pt>
                <c:pt idx="237">
                  <c:v>4.0728999999999997</c:v>
                </c:pt>
                <c:pt idx="238">
                  <c:v>4.0727000000000002</c:v>
                </c:pt>
                <c:pt idx="239">
                  <c:v>4.0727000000000002</c:v>
                </c:pt>
                <c:pt idx="240">
                  <c:v>4.0727000000000002</c:v>
                </c:pt>
                <c:pt idx="241">
                  <c:v>4.0727000000000002</c:v>
                </c:pt>
                <c:pt idx="242">
                  <c:v>4.0726000000000004</c:v>
                </c:pt>
                <c:pt idx="243">
                  <c:v>4.0727000000000002</c:v>
                </c:pt>
                <c:pt idx="244">
                  <c:v>4.0726000000000004</c:v>
                </c:pt>
                <c:pt idx="245">
                  <c:v>4.0726000000000004</c:v>
                </c:pt>
                <c:pt idx="246">
                  <c:v>4.0724999999999998</c:v>
                </c:pt>
                <c:pt idx="247">
                  <c:v>4.0724999999999998</c:v>
                </c:pt>
                <c:pt idx="248">
                  <c:v>4.0724999999999998</c:v>
                </c:pt>
                <c:pt idx="249">
                  <c:v>4.0726000000000004</c:v>
                </c:pt>
                <c:pt idx="250">
                  <c:v>4.0724999999999998</c:v>
                </c:pt>
                <c:pt idx="251">
                  <c:v>4.0724</c:v>
                </c:pt>
                <c:pt idx="252">
                  <c:v>4.0723000000000003</c:v>
                </c:pt>
                <c:pt idx="253">
                  <c:v>4.0724999999999998</c:v>
                </c:pt>
                <c:pt idx="254">
                  <c:v>4.0721999999999996</c:v>
                </c:pt>
                <c:pt idx="255">
                  <c:v>4.0721999999999996</c:v>
                </c:pt>
                <c:pt idx="256">
                  <c:v>4.0721999999999996</c:v>
                </c:pt>
                <c:pt idx="257">
                  <c:v>4.0720999999999998</c:v>
                </c:pt>
                <c:pt idx="258">
                  <c:v>4.0720999999999998</c:v>
                </c:pt>
                <c:pt idx="259">
                  <c:v>4.0720999999999998</c:v>
                </c:pt>
                <c:pt idx="260">
                  <c:v>4.0720000000000001</c:v>
                </c:pt>
                <c:pt idx="261">
                  <c:v>4.0720000000000001</c:v>
                </c:pt>
                <c:pt idx="262">
                  <c:v>4.0720999999999998</c:v>
                </c:pt>
                <c:pt idx="263">
                  <c:v>4.0719000000000003</c:v>
                </c:pt>
                <c:pt idx="264">
                  <c:v>4.0716999999999999</c:v>
                </c:pt>
                <c:pt idx="265">
                  <c:v>4.0716999999999999</c:v>
                </c:pt>
                <c:pt idx="266">
                  <c:v>4.0716999999999999</c:v>
                </c:pt>
                <c:pt idx="267">
                  <c:v>4.0716999999999999</c:v>
                </c:pt>
                <c:pt idx="268">
                  <c:v>4.0716999999999999</c:v>
                </c:pt>
                <c:pt idx="269">
                  <c:v>4.0716999999999999</c:v>
                </c:pt>
                <c:pt idx="270">
                  <c:v>4.0716999999999999</c:v>
                </c:pt>
                <c:pt idx="271">
                  <c:v>4.0716999999999999</c:v>
                </c:pt>
                <c:pt idx="272">
                  <c:v>4.0716999999999999</c:v>
                </c:pt>
                <c:pt idx="273">
                  <c:v>4.0716000000000001</c:v>
                </c:pt>
                <c:pt idx="274">
                  <c:v>4.0716000000000001</c:v>
                </c:pt>
                <c:pt idx="275">
                  <c:v>4.0716999999999999</c:v>
                </c:pt>
                <c:pt idx="276">
                  <c:v>4.0715000000000003</c:v>
                </c:pt>
                <c:pt idx="277">
                  <c:v>4.0716000000000001</c:v>
                </c:pt>
                <c:pt idx="278">
                  <c:v>4.0715000000000003</c:v>
                </c:pt>
                <c:pt idx="279">
                  <c:v>4.0715000000000003</c:v>
                </c:pt>
                <c:pt idx="280">
                  <c:v>4.0712999999999999</c:v>
                </c:pt>
                <c:pt idx="281">
                  <c:v>4.0715000000000003</c:v>
                </c:pt>
                <c:pt idx="282">
                  <c:v>4.0715000000000003</c:v>
                </c:pt>
                <c:pt idx="283">
                  <c:v>4.0713999999999997</c:v>
                </c:pt>
                <c:pt idx="284">
                  <c:v>4.0713999999999997</c:v>
                </c:pt>
                <c:pt idx="285">
                  <c:v>4.0715000000000003</c:v>
                </c:pt>
                <c:pt idx="286">
                  <c:v>4.0713999999999997</c:v>
                </c:pt>
                <c:pt idx="287">
                  <c:v>4.0712000000000002</c:v>
                </c:pt>
                <c:pt idx="288">
                  <c:v>4.0709</c:v>
                </c:pt>
                <c:pt idx="289">
                  <c:v>4.0709</c:v>
                </c:pt>
                <c:pt idx="290">
                  <c:v>4.0709</c:v>
                </c:pt>
                <c:pt idx="291">
                  <c:v>4.0709</c:v>
                </c:pt>
                <c:pt idx="292">
                  <c:v>4.0711000000000004</c:v>
                </c:pt>
                <c:pt idx="293">
                  <c:v>4.0709</c:v>
                </c:pt>
                <c:pt idx="294">
                  <c:v>4.0709</c:v>
                </c:pt>
                <c:pt idx="295">
                  <c:v>4.0708000000000002</c:v>
                </c:pt>
                <c:pt idx="296">
                  <c:v>4.0709</c:v>
                </c:pt>
                <c:pt idx="297">
                  <c:v>4.0707000000000004</c:v>
                </c:pt>
                <c:pt idx="298">
                  <c:v>4.0708000000000002</c:v>
                </c:pt>
                <c:pt idx="299">
                  <c:v>4.0709</c:v>
                </c:pt>
                <c:pt idx="300">
                  <c:v>4.0707000000000004</c:v>
                </c:pt>
                <c:pt idx="301">
                  <c:v>4.0705999999999998</c:v>
                </c:pt>
                <c:pt idx="302">
                  <c:v>4.0705</c:v>
                </c:pt>
                <c:pt idx="303">
                  <c:v>4.0705</c:v>
                </c:pt>
                <c:pt idx="304">
                  <c:v>4.0702999999999996</c:v>
                </c:pt>
                <c:pt idx="305">
                  <c:v>4.0702999999999996</c:v>
                </c:pt>
                <c:pt idx="306">
                  <c:v>4.0701999999999998</c:v>
                </c:pt>
                <c:pt idx="307">
                  <c:v>4.0702999999999996</c:v>
                </c:pt>
                <c:pt idx="308">
                  <c:v>4.0702999999999996</c:v>
                </c:pt>
                <c:pt idx="309">
                  <c:v>4.0702999999999996</c:v>
                </c:pt>
                <c:pt idx="310">
                  <c:v>4.0702999999999996</c:v>
                </c:pt>
                <c:pt idx="311">
                  <c:v>4.0702999999999996</c:v>
                </c:pt>
                <c:pt idx="312">
                  <c:v>4.0702999999999996</c:v>
                </c:pt>
                <c:pt idx="313">
                  <c:v>4.0702999999999996</c:v>
                </c:pt>
                <c:pt idx="314">
                  <c:v>4.0702999999999996</c:v>
                </c:pt>
                <c:pt idx="315">
                  <c:v>4.0702999999999996</c:v>
                </c:pt>
                <c:pt idx="316">
                  <c:v>4.0701000000000001</c:v>
                </c:pt>
                <c:pt idx="317">
                  <c:v>4.0701999999999998</c:v>
                </c:pt>
                <c:pt idx="318">
                  <c:v>4.0701000000000001</c:v>
                </c:pt>
                <c:pt idx="319">
                  <c:v>4.0701000000000001</c:v>
                </c:pt>
                <c:pt idx="320">
                  <c:v>4.07</c:v>
                </c:pt>
                <c:pt idx="321">
                  <c:v>4.0701000000000001</c:v>
                </c:pt>
                <c:pt idx="322">
                  <c:v>4.0698999999999996</c:v>
                </c:pt>
                <c:pt idx="323">
                  <c:v>4.0697999999999999</c:v>
                </c:pt>
                <c:pt idx="324">
                  <c:v>4.0697000000000001</c:v>
                </c:pt>
                <c:pt idx="325">
                  <c:v>4.0697000000000001</c:v>
                </c:pt>
                <c:pt idx="326">
                  <c:v>4.0697000000000001</c:v>
                </c:pt>
                <c:pt idx="327">
                  <c:v>4.0697999999999999</c:v>
                </c:pt>
                <c:pt idx="328">
                  <c:v>4.0696000000000003</c:v>
                </c:pt>
                <c:pt idx="329">
                  <c:v>4.0694999999999997</c:v>
                </c:pt>
                <c:pt idx="330">
                  <c:v>4.0696000000000003</c:v>
                </c:pt>
                <c:pt idx="331">
                  <c:v>4.0696000000000003</c:v>
                </c:pt>
                <c:pt idx="332">
                  <c:v>4.0694999999999997</c:v>
                </c:pt>
                <c:pt idx="333">
                  <c:v>4.0696000000000003</c:v>
                </c:pt>
                <c:pt idx="334">
                  <c:v>4.0696000000000003</c:v>
                </c:pt>
                <c:pt idx="335">
                  <c:v>4.0693999999999999</c:v>
                </c:pt>
                <c:pt idx="336">
                  <c:v>4.0693999999999999</c:v>
                </c:pt>
                <c:pt idx="337">
                  <c:v>4.0694999999999997</c:v>
                </c:pt>
                <c:pt idx="338">
                  <c:v>4.0693000000000001</c:v>
                </c:pt>
                <c:pt idx="339">
                  <c:v>4.0696000000000003</c:v>
                </c:pt>
                <c:pt idx="340">
                  <c:v>4.0694999999999997</c:v>
                </c:pt>
                <c:pt idx="341">
                  <c:v>4.0693000000000001</c:v>
                </c:pt>
                <c:pt idx="342">
                  <c:v>4.0693999999999999</c:v>
                </c:pt>
                <c:pt idx="343">
                  <c:v>4.0693999999999999</c:v>
                </c:pt>
                <c:pt idx="344">
                  <c:v>4.0692000000000004</c:v>
                </c:pt>
                <c:pt idx="345">
                  <c:v>4.0692000000000004</c:v>
                </c:pt>
                <c:pt idx="346">
                  <c:v>4.0693000000000001</c:v>
                </c:pt>
                <c:pt idx="347">
                  <c:v>4.0693999999999999</c:v>
                </c:pt>
                <c:pt idx="348">
                  <c:v>4.0693999999999999</c:v>
                </c:pt>
                <c:pt idx="349">
                  <c:v>4.0692000000000004</c:v>
                </c:pt>
                <c:pt idx="350">
                  <c:v>4.0692000000000004</c:v>
                </c:pt>
                <c:pt idx="351">
                  <c:v>4.0692000000000004</c:v>
                </c:pt>
                <c:pt idx="352">
                  <c:v>4.0693999999999999</c:v>
                </c:pt>
                <c:pt idx="353">
                  <c:v>4.0692000000000004</c:v>
                </c:pt>
                <c:pt idx="354">
                  <c:v>4.0692000000000004</c:v>
                </c:pt>
                <c:pt idx="355">
                  <c:v>4.0692000000000004</c:v>
                </c:pt>
                <c:pt idx="356">
                  <c:v>4.0693999999999999</c:v>
                </c:pt>
                <c:pt idx="357">
                  <c:v>4.0693000000000001</c:v>
                </c:pt>
                <c:pt idx="358">
                  <c:v>4.0692000000000004</c:v>
                </c:pt>
                <c:pt idx="359">
                  <c:v>4.0692000000000004</c:v>
                </c:pt>
                <c:pt idx="360">
                  <c:v>4.0693000000000001</c:v>
                </c:pt>
                <c:pt idx="361">
                  <c:v>4.0693000000000001</c:v>
                </c:pt>
                <c:pt idx="362">
                  <c:v>4.0693000000000001</c:v>
                </c:pt>
                <c:pt idx="363">
                  <c:v>4.0692000000000004</c:v>
                </c:pt>
                <c:pt idx="364">
                  <c:v>4.0692000000000004</c:v>
                </c:pt>
                <c:pt idx="365">
                  <c:v>4.0692000000000004</c:v>
                </c:pt>
                <c:pt idx="366">
                  <c:v>4.0693000000000001</c:v>
                </c:pt>
                <c:pt idx="367">
                  <c:v>4.0690999999999997</c:v>
                </c:pt>
                <c:pt idx="368">
                  <c:v>4.069</c:v>
                </c:pt>
                <c:pt idx="369">
                  <c:v>4.0690999999999997</c:v>
                </c:pt>
                <c:pt idx="370">
                  <c:v>4.0690999999999997</c:v>
                </c:pt>
                <c:pt idx="371">
                  <c:v>4.069</c:v>
                </c:pt>
                <c:pt idx="372">
                  <c:v>4.0692000000000004</c:v>
                </c:pt>
                <c:pt idx="373">
                  <c:v>4.069</c:v>
                </c:pt>
                <c:pt idx="374">
                  <c:v>4.069</c:v>
                </c:pt>
                <c:pt idx="375">
                  <c:v>4.069</c:v>
                </c:pt>
                <c:pt idx="376">
                  <c:v>4.0689000000000002</c:v>
                </c:pt>
                <c:pt idx="377">
                  <c:v>4.069</c:v>
                </c:pt>
                <c:pt idx="378">
                  <c:v>4.0686999999999998</c:v>
                </c:pt>
                <c:pt idx="379">
                  <c:v>4.0688000000000004</c:v>
                </c:pt>
                <c:pt idx="380">
                  <c:v>4.0686999999999998</c:v>
                </c:pt>
                <c:pt idx="381">
                  <c:v>4.0686</c:v>
                </c:pt>
                <c:pt idx="382">
                  <c:v>4.0686999999999998</c:v>
                </c:pt>
                <c:pt idx="383">
                  <c:v>4.0686</c:v>
                </c:pt>
                <c:pt idx="384">
                  <c:v>4.0686</c:v>
                </c:pt>
                <c:pt idx="385">
                  <c:v>4.0686</c:v>
                </c:pt>
                <c:pt idx="386">
                  <c:v>4.0686</c:v>
                </c:pt>
                <c:pt idx="387">
                  <c:v>4.0685000000000002</c:v>
                </c:pt>
                <c:pt idx="388">
                  <c:v>4.0685000000000002</c:v>
                </c:pt>
                <c:pt idx="389">
                  <c:v>4.0685000000000002</c:v>
                </c:pt>
                <c:pt idx="390">
                  <c:v>4.0686999999999998</c:v>
                </c:pt>
                <c:pt idx="391">
                  <c:v>4.0686</c:v>
                </c:pt>
                <c:pt idx="392">
                  <c:v>4.0685000000000002</c:v>
                </c:pt>
                <c:pt idx="393">
                  <c:v>4.0688000000000004</c:v>
                </c:pt>
                <c:pt idx="394">
                  <c:v>4.0686999999999998</c:v>
                </c:pt>
                <c:pt idx="395">
                  <c:v>4.0685000000000002</c:v>
                </c:pt>
                <c:pt idx="396">
                  <c:v>4.0683999999999996</c:v>
                </c:pt>
                <c:pt idx="397">
                  <c:v>4.0683999999999996</c:v>
                </c:pt>
                <c:pt idx="398">
                  <c:v>4.0683999999999996</c:v>
                </c:pt>
                <c:pt idx="399">
                  <c:v>4.0686</c:v>
                </c:pt>
                <c:pt idx="400">
                  <c:v>4.0685000000000002</c:v>
                </c:pt>
                <c:pt idx="401">
                  <c:v>4.0683999999999996</c:v>
                </c:pt>
                <c:pt idx="402">
                  <c:v>4.0683999999999996</c:v>
                </c:pt>
                <c:pt idx="403">
                  <c:v>4.0683999999999996</c:v>
                </c:pt>
                <c:pt idx="404">
                  <c:v>4.0682999999999998</c:v>
                </c:pt>
                <c:pt idx="405">
                  <c:v>4.0683999999999996</c:v>
                </c:pt>
                <c:pt idx="406">
                  <c:v>4.0683999999999996</c:v>
                </c:pt>
                <c:pt idx="407">
                  <c:v>4.0683999999999996</c:v>
                </c:pt>
                <c:pt idx="408">
                  <c:v>4.0683999999999996</c:v>
                </c:pt>
                <c:pt idx="409">
                  <c:v>4.0682</c:v>
                </c:pt>
                <c:pt idx="410">
                  <c:v>4.0683999999999996</c:v>
                </c:pt>
                <c:pt idx="411">
                  <c:v>4.0682999999999998</c:v>
                </c:pt>
                <c:pt idx="412">
                  <c:v>4.0682</c:v>
                </c:pt>
                <c:pt idx="413">
                  <c:v>4.0682999999999998</c:v>
                </c:pt>
                <c:pt idx="414">
                  <c:v>4.0681000000000003</c:v>
                </c:pt>
                <c:pt idx="415">
                  <c:v>4.0682999999999998</c:v>
                </c:pt>
                <c:pt idx="416">
                  <c:v>4.0681000000000003</c:v>
                </c:pt>
                <c:pt idx="417">
                  <c:v>4.0681000000000003</c:v>
                </c:pt>
                <c:pt idx="418">
                  <c:v>4.0679999999999996</c:v>
                </c:pt>
                <c:pt idx="419">
                  <c:v>4.0678999999999998</c:v>
                </c:pt>
                <c:pt idx="420">
                  <c:v>4.0678000000000001</c:v>
                </c:pt>
                <c:pt idx="421">
                  <c:v>4.0678000000000001</c:v>
                </c:pt>
                <c:pt idx="422">
                  <c:v>4.0678999999999998</c:v>
                </c:pt>
                <c:pt idx="423">
                  <c:v>4.0678000000000001</c:v>
                </c:pt>
                <c:pt idx="424">
                  <c:v>4.0678000000000001</c:v>
                </c:pt>
                <c:pt idx="425">
                  <c:v>4.0678999999999998</c:v>
                </c:pt>
                <c:pt idx="426">
                  <c:v>4.0678999999999998</c:v>
                </c:pt>
                <c:pt idx="427">
                  <c:v>4.0678000000000001</c:v>
                </c:pt>
                <c:pt idx="428">
                  <c:v>4.0678000000000001</c:v>
                </c:pt>
                <c:pt idx="429">
                  <c:v>4.0678000000000001</c:v>
                </c:pt>
                <c:pt idx="430">
                  <c:v>4.0678000000000001</c:v>
                </c:pt>
                <c:pt idx="431">
                  <c:v>4.0678000000000001</c:v>
                </c:pt>
                <c:pt idx="432">
                  <c:v>4.0675999999999997</c:v>
                </c:pt>
                <c:pt idx="433">
                  <c:v>4.0674999999999999</c:v>
                </c:pt>
                <c:pt idx="434">
                  <c:v>4.0674000000000001</c:v>
                </c:pt>
                <c:pt idx="435">
                  <c:v>4.0674000000000001</c:v>
                </c:pt>
                <c:pt idx="436">
                  <c:v>4.0675999999999997</c:v>
                </c:pt>
                <c:pt idx="437">
                  <c:v>4.0674999999999999</c:v>
                </c:pt>
                <c:pt idx="438">
                  <c:v>4.0675999999999997</c:v>
                </c:pt>
                <c:pt idx="439">
                  <c:v>4.0677000000000003</c:v>
                </c:pt>
                <c:pt idx="440">
                  <c:v>4.0674999999999999</c:v>
                </c:pt>
                <c:pt idx="441">
                  <c:v>4.0675999999999997</c:v>
                </c:pt>
                <c:pt idx="442">
                  <c:v>4.0675999999999997</c:v>
                </c:pt>
                <c:pt idx="443">
                  <c:v>4.0675999999999997</c:v>
                </c:pt>
                <c:pt idx="444">
                  <c:v>4.0678000000000001</c:v>
                </c:pt>
                <c:pt idx="445">
                  <c:v>4.0678000000000001</c:v>
                </c:pt>
                <c:pt idx="446">
                  <c:v>4.0678000000000001</c:v>
                </c:pt>
                <c:pt idx="447">
                  <c:v>4.0678000000000001</c:v>
                </c:pt>
                <c:pt idx="448">
                  <c:v>4.0678000000000001</c:v>
                </c:pt>
                <c:pt idx="449">
                  <c:v>4.0675999999999997</c:v>
                </c:pt>
                <c:pt idx="450">
                  <c:v>4.0674999999999999</c:v>
                </c:pt>
                <c:pt idx="451">
                  <c:v>4.0675999999999997</c:v>
                </c:pt>
                <c:pt idx="452">
                  <c:v>4.0675999999999997</c:v>
                </c:pt>
                <c:pt idx="453">
                  <c:v>4.0674999999999999</c:v>
                </c:pt>
                <c:pt idx="454">
                  <c:v>4.0675999999999997</c:v>
                </c:pt>
                <c:pt idx="455">
                  <c:v>4.0677000000000003</c:v>
                </c:pt>
                <c:pt idx="456">
                  <c:v>4.0675999999999997</c:v>
                </c:pt>
                <c:pt idx="457">
                  <c:v>4.0674999999999999</c:v>
                </c:pt>
                <c:pt idx="458">
                  <c:v>4.0677000000000003</c:v>
                </c:pt>
                <c:pt idx="459">
                  <c:v>4.0675999999999997</c:v>
                </c:pt>
                <c:pt idx="460">
                  <c:v>4.0673000000000004</c:v>
                </c:pt>
                <c:pt idx="461">
                  <c:v>4.0671999999999997</c:v>
                </c:pt>
                <c:pt idx="462">
                  <c:v>4.0671999999999997</c:v>
                </c:pt>
                <c:pt idx="463">
                  <c:v>4.0674000000000001</c:v>
                </c:pt>
                <c:pt idx="464">
                  <c:v>4.0673000000000004</c:v>
                </c:pt>
                <c:pt idx="465">
                  <c:v>4.0673000000000004</c:v>
                </c:pt>
                <c:pt idx="466">
                  <c:v>4.0671999999999997</c:v>
                </c:pt>
                <c:pt idx="467">
                  <c:v>4.0671999999999997</c:v>
                </c:pt>
                <c:pt idx="468">
                  <c:v>4.0671999999999997</c:v>
                </c:pt>
                <c:pt idx="469">
                  <c:v>4.0671999999999997</c:v>
                </c:pt>
                <c:pt idx="470">
                  <c:v>4.0667999999999997</c:v>
                </c:pt>
                <c:pt idx="471">
                  <c:v>4.0670999999999999</c:v>
                </c:pt>
                <c:pt idx="472">
                  <c:v>4.0671999999999997</c:v>
                </c:pt>
                <c:pt idx="473">
                  <c:v>4.0671999999999997</c:v>
                </c:pt>
                <c:pt idx="474">
                  <c:v>4.0669000000000004</c:v>
                </c:pt>
                <c:pt idx="475">
                  <c:v>4.0669000000000004</c:v>
                </c:pt>
                <c:pt idx="476">
                  <c:v>4.0670000000000002</c:v>
                </c:pt>
                <c:pt idx="477">
                  <c:v>4.0670000000000002</c:v>
                </c:pt>
                <c:pt idx="478">
                  <c:v>4.0669000000000004</c:v>
                </c:pt>
                <c:pt idx="479">
                  <c:v>4.0667999999999997</c:v>
                </c:pt>
                <c:pt idx="480">
                  <c:v>4.0667999999999997</c:v>
                </c:pt>
                <c:pt idx="481">
                  <c:v>4.0667</c:v>
                </c:pt>
                <c:pt idx="482">
                  <c:v>4.0664999999999996</c:v>
                </c:pt>
                <c:pt idx="483">
                  <c:v>4.0663999999999998</c:v>
                </c:pt>
                <c:pt idx="484">
                  <c:v>4.0664999999999996</c:v>
                </c:pt>
                <c:pt idx="485">
                  <c:v>4.0663999999999998</c:v>
                </c:pt>
                <c:pt idx="486">
                  <c:v>4.0664999999999996</c:v>
                </c:pt>
                <c:pt idx="487">
                  <c:v>4.0663999999999998</c:v>
                </c:pt>
                <c:pt idx="488">
                  <c:v>4.0663</c:v>
                </c:pt>
                <c:pt idx="489">
                  <c:v>4.0663</c:v>
                </c:pt>
                <c:pt idx="490">
                  <c:v>4.0663999999999998</c:v>
                </c:pt>
                <c:pt idx="491">
                  <c:v>4.0663999999999998</c:v>
                </c:pt>
                <c:pt idx="492">
                  <c:v>4.0663</c:v>
                </c:pt>
                <c:pt idx="493">
                  <c:v>4.0663999999999998</c:v>
                </c:pt>
                <c:pt idx="494">
                  <c:v>4.0663999999999998</c:v>
                </c:pt>
                <c:pt idx="495">
                  <c:v>4.0663</c:v>
                </c:pt>
                <c:pt idx="496">
                  <c:v>4.0663</c:v>
                </c:pt>
                <c:pt idx="497">
                  <c:v>4.0663</c:v>
                </c:pt>
                <c:pt idx="498">
                  <c:v>4.0662000000000003</c:v>
                </c:pt>
                <c:pt idx="499">
                  <c:v>4.0663</c:v>
                </c:pt>
                <c:pt idx="500">
                  <c:v>4.0663</c:v>
                </c:pt>
                <c:pt idx="501">
                  <c:v>4.0662000000000003</c:v>
                </c:pt>
                <c:pt idx="502">
                  <c:v>4.0663</c:v>
                </c:pt>
                <c:pt idx="503">
                  <c:v>4.0659999999999998</c:v>
                </c:pt>
                <c:pt idx="504">
                  <c:v>4.0659999999999998</c:v>
                </c:pt>
                <c:pt idx="505">
                  <c:v>4.0659999999999998</c:v>
                </c:pt>
                <c:pt idx="506">
                  <c:v>4.0659999999999998</c:v>
                </c:pt>
                <c:pt idx="507">
                  <c:v>4.0659999999999998</c:v>
                </c:pt>
                <c:pt idx="508">
                  <c:v>4.0659999999999998</c:v>
                </c:pt>
                <c:pt idx="509">
                  <c:v>4.0659999999999998</c:v>
                </c:pt>
                <c:pt idx="510">
                  <c:v>4.0659999999999998</c:v>
                </c:pt>
                <c:pt idx="511">
                  <c:v>4.0660999999999996</c:v>
                </c:pt>
                <c:pt idx="512">
                  <c:v>4.0659999999999998</c:v>
                </c:pt>
                <c:pt idx="513">
                  <c:v>4.0660999999999996</c:v>
                </c:pt>
                <c:pt idx="514">
                  <c:v>4.0659999999999998</c:v>
                </c:pt>
                <c:pt idx="515">
                  <c:v>4.0659000000000001</c:v>
                </c:pt>
                <c:pt idx="516">
                  <c:v>4.0659000000000001</c:v>
                </c:pt>
                <c:pt idx="517">
                  <c:v>4.0658000000000003</c:v>
                </c:pt>
                <c:pt idx="518">
                  <c:v>4.0656999999999996</c:v>
                </c:pt>
                <c:pt idx="519">
                  <c:v>4.0659000000000001</c:v>
                </c:pt>
                <c:pt idx="520">
                  <c:v>4.0658000000000003</c:v>
                </c:pt>
                <c:pt idx="521">
                  <c:v>4.0656999999999996</c:v>
                </c:pt>
                <c:pt idx="522">
                  <c:v>4.0655000000000001</c:v>
                </c:pt>
                <c:pt idx="523">
                  <c:v>4.0655000000000001</c:v>
                </c:pt>
                <c:pt idx="524">
                  <c:v>4.0655999999999999</c:v>
                </c:pt>
                <c:pt idx="525">
                  <c:v>4.0655000000000001</c:v>
                </c:pt>
                <c:pt idx="526">
                  <c:v>4.0655999999999999</c:v>
                </c:pt>
                <c:pt idx="527">
                  <c:v>4.0656999999999996</c:v>
                </c:pt>
                <c:pt idx="528">
                  <c:v>4.0654000000000003</c:v>
                </c:pt>
                <c:pt idx="529">
                  <c:v>4.0655000000000001</c:v>
                </c:pt>
                <c:pt idx="530">
                  <c:v>4.0654000000000003</c:v>
                </c:pt>
                <c:pt idx="531">
                  <c:v>4.0654000000000003</c:v>
                </c:pt>
                <c:pt idx="532">
                  <c:v>4.0654000000000003</c:v>
                </c:pt>
                <c:pt idx="533">
                  <c:v>4.0654000000000003</c:v>
                </c:pt>
                <c:pt idx="534">
                  <c:v>4.0654000000000003</c:v>
                </c:pt>
                <c:pt idx="535">
                  <c:v>4.0652999999999997</c:v>
                </c:pt>
                <c:pt idx="536">
                  <c:v>4.0652999999999997</c:v>
                </c:pt>
                <c:pt idx="537">
                  <c:v>4.0651000000000002</c:v>
                </c:pt>
                <c:pt idx="538">
                  <c:v>4.0651999999999999</c:v>
                </c:pt>
                <c:pt idx="539">
                  <c:v>4.0651000000000002</c:v>
                </c:pt>
                <c:pt idx="540">
                  <c:v>4.0651999999999999</c:v>
                </c:pt>
                <c:pt idx="541">
                  <c:v>4.0654000000000003</c:v>
                </c:pt>
                <c:pt idx="542">
                  <c:v>4.0652999999999997</c:v>
                </c:pt>
                <c:pt idx="543">
                  <c:v>4.0652999999999997</c:v>
                </c:pt>
                <c:pt idx="544">
                  <c:v>4.0651999999999999</c:v>
                </c:pt>
                <c:pt idx="545">
                  <c:v>4.0651000000000002</c:v>
                </c:pt>
                <c:pt idx="546">
                  <c:v>4.0651000000000002</c:v>
                </c:pt>
                <c:pt idx="547">
                  <c:v>4.0650000000000004</c:v>
                </c:pt>
                <c:pt idx="548">
                  <c:v>4.0650000000000004</c:v>
                </c:pt>
                <c:pt idx="549">
                  <c:v>4.0650000000000004</c:v>
                </c:pt>
                <c:pt idx="550">
                  <c:v>4.0648</c:v>
                </c:pt>
                <c:pt idx="551">
                  <c:v>4.0650000000000004</c:v>
                </c:pt>
                <c:pt idx="552">
                  <c:v>4.0651999999999999</c:v>
                </c:pt>
                <c:pt idx="553">
                  <c:v>4.0650000000000004</c:v>
                </c:pt>
                <c:pt idx="554">
                  <c:v>4.0648999999999997</c:v>
                </c:pt>
                <c:pt idx="555">
                  <c:v>4.0648999999999997</c:v>
                </c:pt>
                <c:pt idx="556">
                  <c:v>4.0648</c:v>
                </c:pt>
                <c:pt idx="557">
                  <c:v>4.0647000000000002</c:v>
                </c:pt>
                <c:pt idx="558">
                  <c:v>4.0647000000000002</c:v>
                </c:pt>
                <c:pt idx="559">
                  <c:v>4.0648</c:v>
                </c:pt>
                <c:pt idx="560">
                  <c:v>4.0647000000000002</c:v>
                </c:pt>
                <c:pt idx="561">
                  <c:v>4.0648</c:v>
                </c:pt>
                <c:pt idx="562">
                  <c:v>4.0648</c:v>
                </c:pt>
                <c:pt idx="563">
                  <c:v>4.0648999999999997</c:v>
                </c:pt>
                <c:pt idx="564">
                  <c:v>4.0647000000000002</c:v>
                </c:pt>
                <c:pt idx="565">
                  <c:v>4.0648999999999997</c:v>
                </c:pt>
                <c:pt idx="566">
                  <c:v>4.0648</c:v>
                </c:pt>
                <c:pt idx="567">
                  <c:v>4.0648</c:v>
                </c:pt>
                <c:pt idx="568">
                  <c:v>4.0648</c:v>
                </c:pt>
                <c:pt idx="569">
                  <c:v>4.0648</c:v>
                </c:pt>
                <c:pt idx="570">
                  <c:v>4.0648</c:v>
                </c:pt>
                <c:pt idx="571">
                  <c:v>4.0647000000000002</c:v>
                </c:pt>
                <c:pt idx="572">
                  <c:v>4.0648</c:v>
                </c:pt>
                <c:pt idx="573">
                  <c:v>4.0648</c:v>
                </c:pt>
                <c:pt idx="574">
                  <c:v>4.0648</c:v>
                </c:pt>
                <c:pt idx="575">
                  <c:v>4.0648</c:v>
                </c:pt>
                <c:pt idx="576">
                  <c:v>4.0648</c:v>
                </c:pt>
                <c:pt idx="577">
                  <c:v>4.0648999999999997</c:v>
                </c:pt>
                <c:pt idx="578">
                  <c:v>4.0647000000000002</c:v>
                </c:pt>
                <c:pt idx="579">
                  <c:v>4.0648</c:v>
                </c:pt>
                <c:pt idx="580">
                  <c:v>4.0648</c:v>
                </c:pt>
                <c:pt idx="581">
                  <c:v>4.0648</c:v>
                </c:pt>
                <c:pt idx="582">
                  <c:v>4.0648</c:v>
                </c:pt>
                <c:pt idx="583">
                  <c:v>4.0648</c:v>
                </c:pt>
                <c:pt idx="584">
                  <c:v>4.0647000000000002</c:v>
                </c:pt>
                <c:pt idx="585">
                  <c:v>4.0646000000000004</c:v>
                </c:pt>
                <c:pt idx="586">
                  <c:v>4.0647000000000002</c:v>
                </c:pt>
                <c:pt idx="587">
                  <c:v>4.0647000000000002</c:v>
                </c:pt>
                <c:pt idx="588">
                  <c:v>4.0644</c:v>
                </c:pt>
                <c:pt idx="589">
                  <c:v>4.0644999999999998</c:v>
                </c:pt>
                <c:pt idx="590">
                  <c:v>4.0643000000000002</c:v>
                </c:pt>
                <c:pt idx="591">
                  <c:v>4.0644999999999998</c:v>
                </c:pt>
                <c:pt idx="592">
                  <c:v>4.0644</c:v>
                </c:pt>
                <c:pt idx="593">
                  <c:v>4.0644999999999998</c:v>
                </c:pt>
                <c:pt idx="594">
                  <c:v>4.0644</c:v>
                </c:pt>
                <c:pt idx="595">
                  <c:v>4.0641999999999996</c:v>
                </c:pt>
                <c:pt idx="596">
                  <c:v>4.0643000000000002</c:v>
                </c:pt>
                <c:pt idx="597">
                  <c:v>4.0644</c:v>
                </c:pt>
                <c:pt idx="598">
                  <c:v>4.0641999999999996</c:v>
                </c:pt>
                <c:pt idx="599">
                  <c:v>4.0643000000000002</c:v>
                </c:pt>
                <c:pt idx="600">
                  <c:v>4.0643000000000002</c:v>
                </c:pt>
                <c:pt idx="601">
                  <c:v>4.0641999999999996</c:v>
                </c:pt>
                <c:pt idx="602">
                  <c:v>4.0641999999999996</c:v>
                </c:pt>
                <c:pt idx="603">
                  <c:v>4.0641999999999996</c:v>
                </c:pt>
                <c:pt idx="604">
                  <c:v>4.0640999999999998</c:v>
                </c:pt>
                <c:pt idx="605">
                  <c:v>4.0640000000000001</c:v>
                </c:pt>
                <c:pt idx="606">
                  <c:v>4.0641999999999996</c:v>
                </c:pt>
                <c:pt idx="607">
                  <c:v>4.0640000000000001</c:v>
                </c:pt>
                <c:pt idx="608">
                  <c:v>4.0639000000000003</c:v>
                </c:pt>
                <c:pt idx="609">
                  <c:v>4.0637999999999996</c:v>
                </c:pt>
                <c:pt idx="610">
                  <c:v>4.0637999999999996</c:v>
                </c:pt>
                <c:pt idx="611">
                  <c:v>4.0636999999999999</c:v>
                </c:pt>
                <c:pt idx="612">
                  <c:v>4.0637999999999996</c:v>
                </c:pt>
                <c:pt idx="613">
                  <c:v>4.0639000000000003</c:v>
                </c:pt>
                <c:pt idx="614">
                  <c:v>4.0636999999999999</c:v>
                </c:pt>
                <c:pt idx="615">
                  <c:v>4.0636999999999999</c:v>
                </c:pt>
                <c:pt idx="616">
                  <c:v>4.0637999999999996</c:v>
                </c:pt>
                <c:pt idx="617">
                  <c:v>4.0636000000000001</c:v>
                </c:pt>
                <c:pt idx="618">
                  <c:v>4.0636999999999999</c:v>
                </c:pt>
                <c:pt idx="619">
                  <c:v>4.0637999999999996</c:v>
                </c:pt>
                <c:pt idx="620">
                  <c:v>4.0636000000000001</c:v>
                </c:pt>
                <c:pt idx="621">
                  <c:v>4.0636000000000001</c:v>
                </c:pt>
                <c:pt idx="622">
                  <c:v>4.0636000000000001</c:v>
                </c:pt>
                <c:pt idx="623">
                  <c:v>4.0636000000000001</c:v>
                </c:pt>
                <c:pt idx="624">
                  <c:v>4.0636000000000001</c:v>
                </c:pt>
                <c:pt idx="625">
                  <c:v>4.0636000000000001</c:v>
                </c:pt>
                <c:pt idx="626">
                  <c:v>4.0635000000000003</c:v>
                </c:pt>
                <c:pt idx="627">
                  <c:v>4.0636000000000001</c:v>
                </c:pt>
                <c:pt idx="628">
                  <c:v>4.0635000000000003</c:v>
                </c:pt>
                <c:pt idx="629">
                  <c:v>4.0633999999999997</c:v>
                </c:pt>
                <c:pt idx="630">
                  <c:v>4.0635000000000003</c:v>
                </c:pt>
                <c:pt idx="631">
                  <c:v>4.0635000000000003</c:v>
                </c:pt>
                <c:pt idx="632">
                  <c:v>4.0636000000000001</c:v>
                </c:pt>
                <c:pt idx="633">
                  <c:v>4.0635000000000003</c:v>
                </c:pt>
                <c:pt idx="634">
                  <c:v>4.0635000000000003</c:v>
                </c:pt>
                <c:pt idx="635">
                  <c:v>4.0632999999999999</c:v>
                </c:pt>
                <c:pt idx="636">
                  <c:v>4.0632999999999999</c:v>
                </c:pt>
                <c:pt idx="637">
                  <c:v>4.0632000000000001</c:v>
                </c:pt>
                <c:pt idx="638">
                  <c:v>4.0632999999999999</c:v>
                </c:pt>
                <c:pt idx="639">
                  <c:v>4.0633999999999997</c:v>
                </c:pt>
                <c:pt idx="640">
                  <c:v>4.0635000000000003</c:v>
                </c:pt>
                <c:pt idx="641">
                  <c:v>4.0632999999999999</c:v>
                </c:pt>
                <c:pt idx="642">
                  <c:v>4.0633999999999997</c:v>
                </c:pt>
                <c:pt idx="643">
                  <c:v>4.0635000000000003</c:v>
                </c:pt>
                <c:pt idx="644">
                  <c:v>4.0632999999999999</c:v>
                </c:pt>
                <c:pt idx="645">
                  <c:v>4.0632000000000001</c:v>
                </c:pt>
                <c:pt idx="646">
                  <c:v>4.0632000000000001</c:v>
                </c:pt>
                <c:pt idx="647">
                  <c:v>4.0631000000000004</c:v>
                </c:pt>
                <c:pt idx="648">
                  <c:v>4.0631000000000004</c:v>
                </c:pt>
                <c:pt idx="649">
                  <c:v>4.0631000000000004</c:v>
                </c:pt>
                <c:pt idx="650">
                  <c:v>4.0631000000000004</c:v>
                </c:pt>
                <c:pt idx="651">
                  <c:v>4.0631000000000004</c:v>
                </c:pt>
                <c:pt idx="652">
                  <c:v>4.0631000000000004</c:v>
                </c:pt>
                <c:pt idx="653">
                  <c:v>4.0631000000000004</c:v>
                </c:pt>
                <c:pt idx="654">
                  <c:v>4.0631000000000004</c:v>
                </c:pt>
                <c:pt idx="655">
                  <c:v>4.0632000000000001</c:v>
                </c:pt>
                <c:pt idx="656">
                  <c:v>4.0631000000000004</c:v>
                </c:pt>
                <c:pt idx="657">
                  <c:v>4.0629999999999997</c:v>
                </c:pt>
                <c:pt idx="658">
                  <c:v>4.0631000000000004</c:v>
                </c:pt>
                <c:pt idx="659">
                  <c:v>4.0631000000000004</c:v>
                </c:pt>
                <c:pt idx="660">
                  <c:v>4.0631000000000004</c:v>
                </c:pt>
                <c:pt idx="661">
                  <c:v>4.0632999999999999</c:v>
                </c:pt>
                <c:pt idx="662">
                  <c:v>4.0629999999999997</c:v>
                </c:pt>
                <c:pt idx="663">
                  <c:v>4.0632000000000001</c:v>
                </c:pt>
                <c:pt idx="664">
                  <c:v>4.0629999999999997</c:v>
                </c:pt>
                <c:pt idx="665">
                  <c:v>4.0629999999999997</c:v>
                </c:pt>
                <c:pt idx="666">
                  <c:v>4.0629999999999997</c:v>
                </c:pt>
                <c:pt idx="667">
                  <c:v>4.0629999999999997</c:v>
                </c:pt>
                <c:pt idx="668">
                  <c:v>4.0629999999999997</c:v>
                </c:pt>
                <c:pt idx="669">
                  <c:v>4.0629999999999997</c:v>
                </c:pt>
                <c:pt idx="670">
                  <c:v>4.0629999999999997</c:v>
                </c:pt>
                <c:pt idx="671">
                  <c:v>4.0629999999999997</c:v>
                </c:pt>
                <c:pt idx="672">
                  <c:v>4.0629</c:v>
                </c:pt>
                <c:pt idx="673">
                  <c:v>4.0629</c:v>
                </c:pt>
                <c:pt idx="674">
                  <c:v>4.0625</c:v>
                </c:pt>
                <c:pt idx="675">
                  <c:v>4.0628000000000002</c:v>
                </c:pt>
                <c:pt idx="676">
                  <c:v>4.0627000000000004</c:v>
                </c:pt>
                <c:pt idx="677">
                  <c:v>4.0625999999999998</c:v>
                </c:pt>
                <c:pt idx="678">
                  <c:v>4.0628000000000002</c:v>
                </c:pt>
                <c:pt idx="679">
                  <c:v>4.0625</c:v>
                </c:pt>
                <c:pt idx="680">
                  <c:v>4.0625</c:v>
                </c:pt>
                <c:pt idx="681">
                  <c:v>4.0627000000000004</c:v>
                </c:pt>
                <c:pt idx="682">
                  <c:v>4.0628000000000002</c:v>
                </c:pt>
                <c:pt idx="683">
                  <c:v>4.0627000000000004</c:v>
                </c:pt>
                <c:pt idx="684">
                  <c:v>4.0627000000000004</c:v>
                </c:pt>
                <c:pt idx="685">
                  <c:v>4.0628000000000002</c:v>
                </c:pt>
                <c:pt idx="686">
                  <c:v>4.0627000000000004</c:v>
                </c:pt>
                <c:pt idx="687">
                  <c:v>4.0627000000000004</c:v>
                </c:pt>
                <c:pt idx="688">
                  <c:v>4.0628000000000002</c:v>
                </c:pt>
                <c:pt idx="689">
                  <c:v>4.0627000000000004</c:v>
                </c:pt>
                <c:pt idx="690">
                  <c:v>4.0627000000000004</c:v>
                </c:pt>
                <c:pt idx="691">
                  <c:v>4.0625999999999998</c:v>
                </c:pt>
                <c:pt idx="692">
                  <c:v>4.0625999999999998</c:v>
                </c:pt>
                <c:pt idx="693">
                  <c:v>4.0625999999999998</c:v>
                </c:pt>
                <c:pt idx="694">
                  <c:v>4.0625</c:v>
                </c:pt>
                <c:pt idx="695">
                  <c:v>4.0625</c:v>
                </c:pt>
                <c:pt idx="696">
                  <c:v>4.0625</c:v>
                </c:pt>
                <c:pt idx="697">
                  <c:v>4.0624000000000002</c:v>
                </c:pt>
                <c:pt idx="698">
                  <c:v>4.0625999999999998</c:v>
                </c:pt>
                <c:pt idx="699">
                  <c:v>4.0625</c:v>
                </c:pt>
                <c:pt idx="700">
                  <c:v>4.0625999999999998</c:v>
                </c:pt>
                <c:pt idx="701">
                  <c:v>4.0625</c:v>
                </c:pt>
                <c:pt idx="702">
                  <c:v>4.0625999999999998</c:v>
                </c:pt>
                <c:pt idx="703">
                  <c:v>4.0625</c:v>
                </c:pt>
                <c:pt idx="704">
                  <c:v>4.0625999999999998</c:v>
                </c:pt>
                <c:pt idx="705">
                  <c:v>4.0625</c:v>
                </c:pt>
                <c:pt idx="706">
                  <c:v>4.0624000000000002</c:v>
                </c:pt>
                <c:pt idx="707">
                  <c:v>4.0625999999999998</c:v>
                </c:pt>
                <c:pt idx="708">
                  <c:v>4.0625</c:v>
                </c:pt>
                <c:pt idx="709">
                  <c:v>4.0625999999999998</c:v>
                </c:pt>
                <c:pt idx="710">
                  <c:v>4.0624000000000002</c:v>
                </c:pt>
                <c:pt idx="711">
                  <c:v>4.0624000000000002</c:v>
                </c:pt>
                <c:pt idx="712">
                  <c:v>4.0624000000000002</c:v>
                </c:pt>
                <c:pt idx="713">
                  <c:v>4.0625</c:v>
                </c:pt>
                <c:pt idx="714">
                  <c:v>4.0624000000000002</c:v>
                </c:pt>
                <c:pt idx="715">
                  <c:v>4.0625999999999998</c:v>
                </c:pt>
                <c:pt idx="716">
                  <c:v>4.0625</c:v>
                </c:pt>
                <c:pt idx="717">
                  <c:v>4.0624000000000002</c:v>
                </c:pt>
                <c:pt idx="718">
                  <c:v>4.0624000000000002</c:v>
                </c:pt>
                <c:pt idx="719">
                  <c:v>4.0624000000000002</c:v>
                </c:pt>
                <c:pt idx="720">
                  <c:v>4.0625999999999998</c:v>
                </c:pt>
                <c:pt idx="721">
                  <c:v>4.0624000000000002</c:v>
                </c:pt>
                <c:pt idx="722">
                  <c:v>4.0624000000000002</c:v>
                </c:pt>
                <c:pt idx="723">
                  <c:v>4.0624000000000002</c:v>
                </c:pt>
                <c:pt idx="724">
                  <c:v>4.0622999999999996</c:v>
                </c:pt>
                <c:pt idx="725">
                  <c:v>4.0624000000000002</c:v>
                </c:pt>
                <c:pt idx="726">
                  <c:v>4.0622999999999996</c:v>
                </c:pt>
                <c:pt idx="727">
                  <c:v>4.0622999999999996</c:v>
                </c:pt>
                <c:pt idx="728">
                  <c:v>4.0621999999999998</c:v>
                </c:pt>
                <c:pt idx="729">
                  <c:v>4.0622999999999996</c:v>
                </c:pt>
                <c:pt idx="730">
                  <c:v>4.0621999999999998</c:v>
                </c:pt>
                <c:pt idx="731">
                  <c:v>4.0622999999999996</c:v>
                </c:pt>
                <c:pt idx="732">
                  <c:v>4.0621</c:v>
                </c:pt>
                <c:pt idx="733">
                  <c:v>4.0622999999999996</c:v>
                </c:pt>
                <c:pt idx="734">
                  <c:v>4.0624000000000002</c:v>
                </c:pt>
                <c:pt idx="735">
                  <c:v>4.0621999999999998</c:v>
                </c:pt>
                <c:pt idx="736">
                  <c:v>4.0621999999999998</c:v>
                </c:pt>
                <c:pt idx="737">
                  <c:v>4.0621</c:v>
                </c:pt>
                <c:pt idx="738">
                  <c:v>4.0620000000000003</c:v>
                </c:pt>
                <c:pt idx="739">
                  <c:v>4.0621</c:v>
                </c:pt>
                <c:pt idx="740">
                  <c:v>4.0621</c:v>
                </c:pt>
                <c:pt idx="741">
                  <c:v>4.0621999999999998</c:v>
                </c:pt>
                <c:pt idx="742">
                  <c:v>4.0620000000000003</c:v>
                </c:pt>
                <c:pt idx="743">
                  <c:v>4.0621</c:v>
                </c:pt>
                <c:pt idx="744">
                  <c:v>4.0621</c:v>
                </c:pt>
                <c:pt idx="745">
                  <c:v>4.0621999999999998</c:v>
                </c:pt>
                <c:pt idx="746">
                  <c:v>4.0620000000000003</c:v>
                </c:pt>
                <c:pt idx="747">
                  <c:v>4.0620000000000003</c:v>
                </c:pt>
                <c:pt idx="748">
                  <c:v>4.0621999999999998</c:v>
                </c:pt>
                <c:pt idx="749">
                  <c:v>4.0621</c:v>
                </c:pt>
                <c:pt idx="750">
                  <c:v>4.0621999999999998</c:v>
                </c:pt>
                <c:pt idx="751">
                  <c:v>4.0620000000000003</c:v>
                </c:pt>
                <c:pt idx="752">
                  <c:v>4.0617999999999999</c:v>
                </c:pt>
                <c:pt idx="753">
                  <c:v>4.0621</c:v>
                </c:pt>
                <c:pt idx="754">
                  <c:v>4.0620000000000003</c:v>
                </c:pt>
                <c:pt idx="755">
                  <c:v>4.0617999999999999</c:v>
                </c:pt>
                <c:pt idx="756">
                  <c:v>4.0620000000000003</c:v>
                </c:pt>
                <c:pt idx="757">
                  <c:v>4.0620000000000003</c:v>
                </c:pt>
                <c:pt idx="758">
                  <c:v>4.0617999999999999</c:v>
                </c:pt>
                <c:pt idx="759">
                  <c:v>4.0620000000000003</c:v>
                </c:pt>
                <c:pt idx="760">
                  <c:v>4.0620000000000003</c:v>
                </c:pt>
                <c:pt idx="761">
                  <c:v>4.0620000000000003</c:v>
                </c:pt>
                <c:pt idx="762">
                  <c:v>4.0618999999999996</c:v>
                </c:pt>
                <c:pt idx="763">
                  <c:v>4.0620000000000003</c:v>
                </c:pt>
                <c:pt idx="764">
                  <c:v>4.0617999999999999</c:v>
                </c:pt>
                <c:pt idx="765">
                  <c:v>4.0618999999999996</c:v>
                </c:pt>
                <c:pt idx="766">
                  <c:v>4.0617999999999999</c:v>
                </c:pt>
                <c:pt idx="767">
                  <c:v>4.0617999999999999</c:v>
                </c:pt>
                <c:pt idx="768">
                  <c:v>4.0616000000000003</c:v>
                </c:pt>
                <c:pt idx="769">
                  <c:v>4.0617999999999999</c:v>
                </c:pt>
                <c:pt idx="770">
                  <c:v>4.0620000000000003</c:v>
                </c:pt>
                <c:pt idx="771">
                  <c:v>4.0617999999999999</c:v>
                </c:pt>
                <c:pt idx="772">
                  <c:v>4.0617999999999999</c:v>
                </c:pt>
                <c:pt idx="773">
                  <c:v>4.0617000000000001</c:v>
                </c:pt>
                <c:pt idx="774">
                  <c:v>4.0617000000000001</c:v>
                </c:pt>
                <c:pt idx="775">
                  <c:v>4.0616000000000003</c:v>
                </c:pt>
                <c:pt idx="776">
                  <c:v>4.0614999999999997</c:v>
                </c:pt>
                <c:pt idx="777">
                  <c:v>4.0616000000000003</c:v>
                </c:pt>
                <c:pt idx="778">
                  <c:v>4.0614999999999997</c:v>
                </c:pt>
                <c:pt idx="779">
                  <c:v>4.0616000000000003</c:v>
                </c:pt>
                <c:pt idx="780">
                  <c:v>4.0616000000000003</c:v>
                </c:pt>
                <c:pt idx="781">
                  <c:v>4.0617000000000001</c:v>
                </c:pt>
                <c:pt idx="782">
                  <c:v>4.0614999999999997</c:v>
                </c:pt>
                <c:pt idx="783">
                  <c:v>4.0616000000000003</c:v>
                </c:pt>
                <c:pt idx="784">
                  <c:v>4.0613999999999999</c:v>
                </c:pt>
                <c:pt idx="785">
                  <c:v>4.0613999999999999</c:v>
                </c:pt>
                <c:pt idx="786">
                  <c:v>4.0613000000000001</c:v>
                </c:pt>
                <c:pt idx="787">
                  <c:v>4.0614999999999997</c:v>
                </c:pt>
                <c:pt idx="788">
                  <c:v>4.0613000000000001</c:v>
                </c:pt>
                <c:pt idx="789">
                  <c:v>4.0613000000000001</c:v>
                </c:pt>
                <c:pt idx="790">
                  <c:v>4.0612000000000004</c:v>
                </c:pt>
                <c:pt idx="791">
                  <c:v>4.0612000000000004</c:v>
                </c:pt>
                <c:pt idx="792">
                  <c:v>4.0612000000000004</c:v>
                </c:pt>
                <c:pt idx="793">
                  <c:v>4.0612000000000004</c:v>
                </c:pt>
                <c:pt idx="794">
                  <c:v>4.0610999999999997</c:v>
                </c:pt>
                <c:pt idx="795">
                  <c:v>4.0610999999999997</c:v>
                </c:pt>
                <c:pt idx="796">
                  <c:v>4.0612000000000004</c:v>
                </c:pt>
                <c:pt idx="797">
                  <c:v>4.0610999999999997</c:v>
                </c:pt>
                <c:pt idx="798">
                  <c:v>4.0610999999999997</c:v>
                </c:pt>
                <c:pt idx="799">
                  <c:v>4.0609999999999999</c:v>
                </c:pt>
                <c:pt idx="800">
                  <c:v>4.0610999999999997</c:v>
                </c:pt>
                <c:pt idx="801">
                  <c:v>4.0609000000000002</c:v>
                </c:pt>
                <c:pt idx="802">
                  <c:v>4.0610999999999997</c:v>
                </c:pt>
                <c:pt idx="803">
                  <c:v>4.0609999999999999</c:v>
                </c:pt>
                <c:pt idx="804">
                  <c:v>4.0610999999999997</c:v>
                </c:pt>
                <c:pt idx="805">
                  <c:v>4.0609000000000002</c:v>
                </c:pt>
                <c:pt idx="806">
                  <c:v>4.0609999999999999</c:v>
                </c:pt>
                <c:pt idx="807">
                  <c:v>4.0609999999999999</c:v>
                </c:pt>
                <c:pt idx="808">
                  <c:v>4.0610999999999997</c:v>
                </c:pt>
                <c:pt idx="809">
                  <c:v>4.0609999999999999</c:v>
                </c:pt>
                <c:pt idx="810">
                  <c:v>4.0609000000000002</c:v>
                </c:pt>
                <c:pt idx="811">
                  <c:v>4.0609000000000002</c:v>
                </c:pt>
                <c:pt idx="812">
                  <c:v>4.0609999999999999</c:v>
                </c:pt>
                <c:pt idx="813">
                  <c:v>4.0608000000000004</c:v>
                </c:pt>
                <c:pt idx="814">
                  <c:v>4.0609000000000002</c:v>
                </c:pt>
                <c:pt idx="815">
                  <c:v>4.0608000000000004</c:v>
                </c:pt>
                <c:pt idx="816">
                  <c:v>4.0606</c:v>
                </c:pt>
                <c:pt idx="817">
                  <c:v>4.0606999999999998</c:v>
                </c:pt>
                <c:pt idx="818">
                  <c:v>4.0606</c:v>
                </c:pt>
                <c:pt idx="819">
                  <c:v>4.0606999999999998</c:v>
                </c:pt>
                <c:pt idx="820">
                  <c:v>4.0606</c:v>
                </c:pt>
                <c:pt idx="821">
                  <c:v>4.0608000000000004</c:v>
                </c:pt>
                <c:pt idx="822">
                  <c:v>4.0606</c:v>
                </c:pt>
                <c:pt idx="823">
                  <c:v>4.0605000000000002</c:v>
                </c:pt>
                <c:pt idx="824">
                  <c:v>4.0605000000000002</c:v>
                </c:pt>
                <c:pt idx="825">
                  <c:v>4.0605000000000002</c:v>
                </c:pt>
                <c:pt idx="826">
                  <c:v>4.0606</c:v>
                </c:pt>
                <c:pt idx="827">
                  <c:v>4.0606</c:v>
                </c:pt>
                <c:pt idx="828">
                  <c:v>4.0605000000000002</c:v>
                </c:pt>
                <c:pt idx="829">
                  <c:v>4.0605000000000002</c:v>
                </c:pt>
                <c:pt idx="830">
                  <c:v>4.0606</c:v>
                </c:pt>
                <c:pt idx="831">
                  <c:v>4.0603999999999996</c:v>
                </c:pt>
                <c:pt idx="832">
                  <c:v>4.0606</c:v>
                </c:pt>
                <c:pt idx="833">
                  <c:v>4.0605000000000002</c:v>
                </c:pt>
                <c:pt idx="834">
                  <c:v>4.0603999999999996</c:v>
                </c:pt>
                <c:pt idx="835">
                  <c:v>4.0603999999999996</c:v>
                </c:pt>
                <c:pt idx="836">
                  <c:v>4.0605000000000002</c:v>
                </c:pt>
                <c:pt idx="837">
                  <c:v>4.0605000000000002</c:v>
                </c:pt>
                <c:pt idx="838">
                  <c:v>4.0602999999999998</c:v>
                </c:pt>
                <c:pt idx="839">
                  <c:v>4.0603999999999996</c:v>
                </c:pt>
                <c:pt idx="840">
                  <c:v>4.0602999999999998</c:v>
                </c:pt>
                <c:pt idx="841">
                  <c:v>4.0601000000000003</c:v>
                </c:pt>
                <c:pt idx="842">
                  <c:v>4.0601000000000003</c:v>
                </c:pt>
                <c:pt idx="843">
                  <c:v>4.0602</c:v>
                </c:pt>
                <c:pt idx="844">
                  <c:v>4.0602999999999998</c:v>
                </c:pt>
                <c:pt idx="845">
                  <c:v>4.0599999999999996</c:v>
                </c:pt>
                <c:pt idx="846">
                  <c:v>4.0599999999999996</c:v>
                </c:pt>
                <c:pt idx="847">
                  <c:v>4.0602</c:v>
                </c:pt>
                <c:pt idx="848">
                  <c:v>4.0602999999999998</c:v>
                </c:pt>
                <c:pt idx="849">
                  <c:v>4.0599999999999996</c:v>
                </c:pt>
                <c:pt idx="850">
                  <c:v>4.0599999999999996</c:v>
                </c:pt>
                <c:pt idx="851">
                  <c:v>4.0599999999999996</c:v>
                </c:pt>
                <c:pt idx="852">
                  <c:v>4.0599999999999996</c:v>
                </c:pt>
                <c:pt idx="853">
                  <c:v>4.0601000000000003</c:v>
                </c:pt>
                <c:pt idx="854">
                  <c:v>4.0598999999999998</c:v>
                </c:pt>
                <c:pt idx="855">
                  <c:v>4.0599999999999996</c:v>
                </c:pt>
                <c:pt idx="856">
                  <c:v>4.0597000000000003</c:v>
                </c:pt>
                <c:pt idx="857">
                  <c:v>4.0598999999999998</c:v>
                </c:pt>
                <c:pt idx="858">
                  <c:v>4.0598999999999998</c:v>
                </c:pt>
                <c:pt idx="859">
                  <c:v>4.0598999999999998</c:v>
                </c:pt>
                <c:pt idx="860">
                  <c:v>4.0599999999999996</c:v>
                </c:pt>
                <c:pt idx="861">
                  <c:v>4.0598000000000001</c:v>
                </c:pt>
                <c:pt idx="862">
                  <c:v>4.0598999999999998</c:v>
                </c:pt>
                <c:pt idx="863">
                  <c:v>4.0597000000000003</c:v>
                </c:pt>
                <c:pt idx="864">
                  <c:v>4.0597000000000003</c:v>
                </c:pt>
                <c:pt idx="865">
                  <c:v>4.0597000000000003</c:v>
                </c:pt>
                <c:pt idx="866">
                  <c:v>4.0597000000000003</c:v>
                </c:pt>
                <c:pt idx="867">
                  <c:v>4.0598000000000001</c:v>
                </c:pt>
                <c:pt idx="868">
                  <c:v>4.0598000000000001</c:v>
                </c:pt>
                <c:pt idx="869">
                  <c:v>4.0595999999999997</c:v>
                </c:pt>
                <c:pt idx="870">
                  <c:v>4.0594999999999999</c:v>
                </c:pt>
                <c:pt idx="871">
                  <c:v>4.0594999999999999</c:v>
                </c:pt>
                <c:pt idx="872">
                  <c:v>4.0594999999999999</c:v>
                </c:pt>
                <c:pt idx="873">
                  <c:v>4.0595999999999997</c:v>
                </c:pt>
                <c:pt idx="874">
                  <c:v>4.0594999999999999</c:v>
                </c:pt>
                <c:pt idx="875">
                  <c:v>4.0594999999999999</c:v>
                </c:pt>
                <c:pt idx="876">
                  <c:v>4.0594999999999999</c:v>
                </c:pt>
                <c:pt idx="877">
                  <c:v>4.0594999999999999</c:v>
                </c:pt>
                <c:pt idx="878">
                  <c:v>4.0597000000000003</c:v>
                </c:pt>
                <c:pt idx="879">
                  <c:v>4.0595999999999997</c:v>
                </c:pt>
                <c:pt idx="880">
                  <c:v>4.0594999999999999</c:v>
                </c:pt>
                <c:pt idx="881">
                  <c:v>4.0594999999999999</c:v>
                </c:pt>
                <c:pt idx="882">
                  <c:v>4.0595999999999997</c:v>
                </c:pt>
                <c:pt idx="883">
                  <c:v>4.0595999999999997</c:v>
                </c:pt>
                <c:pt idx="884">
                  <c:v>4.0595999999999997</c:v>
                </c:pt>
                <c:pt idx="885">
                  <c:v>4.0594000000000001</c:v>
                </c:pt>
                <c:pt idx="886">
                  <c:v>4.0594000000000001</c:v>
                </c:pt>
                <c:pt idx="887">
                  <c:v>4.0594000000000001</c:v>
                </c:pt>
                <c:pt idx="888">
                  <c:v>4.0594000000000001</c:v>
                </c:pt>
                <c:pt idx="889">
                  <c:v>4.0594000000000001</c:v>
                </c:pt>
                <c:pt idx="890">
                  <c:v>4.0593000000000004</c:v>
                </c:pt>
                <c:pt idx="891">
                  <c:v>4.0593000000000004</c:v>
                </c:pt>
                <c:pt idx="892">
                  <c:v>4.0591999999999997</c:v>
                </c:pt>
                <c:pt idx="893">
                  <c:v>4.0591999999999997</c:v>
                </c:pt>
                <c:pt idx="894">
                  <c:v>4.0594000000000001</c:v>
                </c:pt>
                <c:pt idx="895">
                  <c:v>4.0594000000000001</c:v>
                </c:pt>
                <c:pt idx="896">
                  <c:v>4.0591999999999997</c:v>
                </c:pt>
                <c:pt idx="897">
                  <c:v>4.0593000000000004</c:v>
                </c:pt>
                <c:pt idx="898">
                  <c:v>4.0590999999999999</c:v>
                </c:pt>
                <c:pt idx="899">
                  <c:v>4.0590999999999999</c:v>
                </c:pt>
                <c:pt idx="900">
                  <c:v>4.0590999999999999</c:v>
                </c:pt>
                <c:pt idx="901">
                  <c:v>4.0590999999999999</c:v>
                </c:pt>
                <c:pt idx="902">
                  <c:v>4.0593000000000004</c:v>
                </c:pt>
                <c:pt idx="903">
                  <c:v>4.0590000000000002</c:v>
                </c:pt>
                <c:pt idx="904">
                  <c:v>4.0590999999999999</c:v>
                </c:pt>
                <c:pt idx="905">
                  <c:v>4.0590999999999999</c:v>
                </c:pt>
                <c:pt idx="906">
                  <c:v>4.0590000000000002</c:v>
                </c:pt>
                <c:pt idx="907">
                  <c:v>4.0591999999999997</c:v>
                </c:pt>
                <c:pt idx="908">
                  <c:v>4.0593000000000004</c:v>
                </c:pt>
                <c:pt idx="909">
                  <c:v>4.0590999999999999</c:v>
                </c:pt>
                <c:pt idx="910">
                  <c:v>4.0590000000000002</c:v>
                </c:pt>
                <c:pt idx="911">
                  <c:v>4.0589000000000004</c:v>
                </c:pt>
                <c:pt idx="912">
                  <c:v>4.0590000000000002</c:v>
                </c:pt>
                <c:pt idx="913">
                  <c:v>4.0590000000000002</c:v>
                </c:pt>
                <c:pt idx="914">
                  <c:v>4.0589000000000004</c:v>
                </c:pt>
                <c:pt idx="915">
                  <c:v>4.0590999999999999</c:v>
                </c:pt>
                <c:pt idx="916">
                  <c:v>4.0589000000000004</c:v>
                </c:pt>
                <c:pt idx="917">
                  <c:v>4.0590000000000002</c:v>
                </c:pt>
                <c:pt idx="918">
                  <c:v>4.0589000000000004</c:v>
                </c:pt>
                <c:pt idx="919">
                  <c:v>4.0587999999999997</c:v>
                </c:pt>
                <c:pt idx="920">
                  <c:v>4.0589000000000004</c:v>
                </c:pt>
                <c:pt idx="921">
                  <c:v>4.0589000000000004</c:v>
                </c:pt>
                <c:pt idx="922">
                  <c:v>4.0589000000000004</c:v>
                </c:pt>
                <c:pt idx="923">
                  <c:v>4.0587</c:v>
                </c:pt>
                <c:pt idx="924">
                  <c:v>4.0587</c:v>
                </c:pt>
                <c:pt idx="925">
                  <c:v>4.0587999999999997</c:v>
                </c:pt>
                <c:pt idx="926">
                  <c:v>4.0587</c:v>
                </c:pt>
                <c:pt idx="927">
                  <c:v>4.0587</c:v>
                </c:pt>
                <c:pt idx="928">
                  <c:v>4.0587</c:v>
                </c:pt>
                <c:pt idx="929">
                  <c:v>4.0587</c:v>
                </c:pt>
                <c:pt idx="930">
                  <c:v>4.0586000000000002</c:v>
                </c:pt>
                <c:pt idx="931">
                  <c:v>4.0585000000000004</c:v>
                </c:pt>
                <c:pt idx="932">
                  <c:v>4.0586000000000002</c:v>
                </c:pt>
                <c:pt idx="933">
                  <c:v>4.0583999999999998</c:v>
                </c:pt>
                <c:pt idx="934">
                  <c:v>4.0587</c:v>
                </c:pt>
                <c:pt idx="935">
                  <c:v>4.0587</c:v>
                </c:pt>
                <c:pt idx="936">
                  <c:v>4.0587</c:v>
                </c:pt>
                <c:pt idx="937">
                  <c:v>4.0587</c:v>
                </c:pt>
                <c:pt idx="938">
                  <c:v>4.0587</c:v>
                </c:pt>
                <c:pt idx="939">
                  <c:v>4.0587</c:v>
                </c:pt>
                <c:pt idx="940">
                  <c:v>4.0586000000000002</c:v>
                </c:pt>
                <c:pt idx="941">
                  <c:v>4.0585000000000004</c:v>
                </c:pt>
                <c:pt idx="942">
                  <c:v>4.0587</c:v>
                </c:pt>
                <c:pt idx="943">
                  <c:v>4.0583999999999998</c:v>
                </c:pt>
                <c:pt idx="944">
                  <c:v>4.0586000000000002</c:v>
                </c:pt>
                <c:pt idx="945">
                  <c:v>4.0585000000000004</c:v>
                </c:pt>
                <c:pt idx="946">
                  <c:v>4.0587</c:v>
                </c:pt>
                <c:pt idx="947">
                  <c:v>4.0586000000000002</c:v>
                </c:pt>
                <c:pt idx="948">
                  <c:v>4.0586000000000002</c:v>
                </c:pt>
                <c:pt idx="949">
                  <c:v>4.0583999999999998</c:v>
                </c:pt>
                <c:pt idx="950">
                  <c:v>4.0587</c:v>
                </c:pt>
                <c:pt idx="951">
                  <c:v>4.0586000000000002</c:v>
                </c:pt>
                <c:pt idx="952">
                  <c:v>4.0583999999999998</c:v>
                </c:pt>
                <c:pt idx="953">
                  <c:v>4.0585000000000004</c:v>
                </c:pt>
                <c:pt idx="954">
                  <c:v>4.0585000000000004</c:v>
                </c:pt>
                <c:pt idx="955">
                  <c:v>4.0583999999999998</c:v>
                </c:pt>
                <c:pt idx="956">
                  <c:v>4.0583999999999998</c:v>
                </c:pt>
                <c:pt idx="957">
                  <c:v>4.0582000000000003</c:v>
                </c:pt>
                <c:pt idx="958">
                  <c:v>4.0583</c:v>
                </c:pt>
                <c:pt idx="959">
                  <c:v>4.0583</c:v>
                </c:pt>
                <c:pt idx="960">
                  <c:v>4.0582000000000003</c:v>
                </c:pt>
                <c:pt idx="961">
                  <c:v>4.0582000000000003</c:v>
                </c:pt>
                <c:pt idx="962">
                  <c:v>4.0580999999999996</c:v>
                </c:pt>
                <c:pt idx="963">
                  <c:v>4.0582000000000003</c:v>
                </c:pt>
                <c:pt idx="964">
                  <c:v>4.0582000000000003</c:v>
                </c:pt>
                <c:pt idx="965">
                  <c:v>4.0582000000000003</c:v>
                </c:pt>
                <c:pt idx="966">
                  <c:v>4.0582000000000003</c:v>
                </c:pt>
                <c:pt idx="967">
                  <c:v>4.0580999999999996</c:v>
                </c:pt>
                <c:pt idx="968">
                  <c:v>4.0580999999999996</c:v>
                </c:pt>
                <c:pt idx="969">
                  <c:v>4.0580999999999996</c:v>
                </c:pt>
                <c:pt idx="970">
                  <c:v>4.0580999999999996</c:v>
                </c:pt>
                <c:pt idx="971">
                  <c:v>4.0580999999999996</c:v>
                </c:pt>
                <c:pt idx="972">
                  <c:v>4.0580999999999996</c:v>
                </c:pt>
                <c:pt idx="973">
                  <c:v>4.0579000000000001</c:v>
                </c:pt>
                <c:pt idx="974">
                  <c:v>4.0580999999999996</c:v>
                </c:pt>
                <c:pt idx="975">
                  <c:v>4.0578000000000003</c:v>
                </c:pt>
                <c:pt idx="976">
                  <c:v>4.0579000000000001</c:v>
                </c:pt>
                <c:pt idx="977">
                  <c:v>4.0578000000000003</c:v>
                </c:pt>
                <c:pt idx="978">
                  <c:v>4.0578000000000003</c:v>
                </c:pt>
                <c:pt idx="979">
                  <c:v>4.0578000000000003</c:v>
                </c:pt>
                <c:pt idx="980">
                  <c:v>4.0578000000000003</c:v>
                </c:pt>
                <c:pt idx="981">
                  <c:v>4.0578000000000003</c:v>
                </c:pt>
                <c:pt idx="982">
                  <c:v>4.0576999999999996</c:v>
                </c:pt>
                <c:pt idx="983">
                  <c:v>4.0576999999999996</c:v>
                </c:pt>
                <c:pt idx="984">
                  <c:v>4.0576999999999996</c:v>
                </c:pt>
                <c:pt idx="985">
                  <c:v>4.0578000000000003</c:v>
                </c:pt>
                <c:pt idx="986">
                  <c:v>4.0575999999999999</c:v>
                </c:pt>
                <c:pt idx="987">
                  <c:v>4.0578000000000003</c:v>
                </c:pt>
                <c:pt idx="988">
                  <c:v>4.0578000000000003</c:v>
                </c:pt>
                <c:pt idx="989">
                  <c:v>4.0575999999999999</c:v>
                </c:pt>
                <c:pt idx="990">
                  <c:v>4.0578000000000003</c:v>
                </c:pt>
                <c:pt idx="991">
                  <c:v>4.0576999999999996</c:v>
                </c:pt>
                <c:pt idx="992">
                  <c:v>4.0578000000000003</c:v>
                </c:pt>
                <c:pt idx="993">
                  <c:v>4.0575999999999999</c:v>
                </c:pt>
                <c:pt idx="994">
                  <c:v>4.0575999999999999</c:v>
                </c:pt>
                <c:pt idx="995">
                  <c:v>4.0575000000000001</c:v>
                </c:pt>
                <c:pt idx="996">
                  <c:v>4.0576999999999996</c:v>
                </c:pt>
                <c:pt idx="997">
                  <c:v>4.0574000000000003</c:v>
                </c:pt>
                <c:pt idx="998">
                  <c:v>4.0575999999999999</c:v>
                </c:pt>
                <c:pt idx="999">
                  <c:v>4.0574000000000003</c:v>
                </c:pt>
                <c:pt idx="1000">
                  <c:v>4.0575000000000001</c:v>
                </c:pt>
                <c:pt idx="1001">
                  <c:v>4.0575000000000001</c:v>
                </c:pt>
                <c:pt idx="1002">
                  <c:v>4.0574000000000003</c:v>
                </c:pt>
                <c:pt idx="1003">
                  <c:v>4.0572999999999997</c:v>
                </c:pt>
                <c:pt idx="1004">
                  <c:v>4.0574000000000003</c:v>
                </c:pt>
                <c:pt idx="1005">
                  <c:v>4.0574000000000003</c:v>
                </c:pt>
                <c:pt idx="1006">
                  <c:v>4.0575000000000001</c:v>
                </c:pt>
                <c:pt idx="1007">
                  <c:v>4.0575000000000001</c:v>
                </c:pt>
                <c:pt idx="1008">
                  <c:v>4.0572999999999997</c:v>
                </c:pt>
                <c:pt idx="1009">
                  <c:v>4.0574000000000003</c:v>
                </c:pt>
                <c:pt idx="1010">
                  <c:v>4.0571999999999999</c:v>
                </c:pt>
                <c:pt idx="1011">
                  <c:v>4.0572999999999997</c:v>
                </c:pt>
                <c:pt idx="1012">
                  <c:v>4.0571999999999999</c:v>
                </c:pt>
                <c:pt idx="1013">
                  <c:v>4.0572999999999997</c:v>
                </c:pt>
                <c:pt idx="1014">
                  <c:v>4.0574000000000003</c:v>
                </c:pt>
                <c:pt idx="1015">
                  <c:v>4.0572999999999997</c:v>
                </c:pt>
                <c:pt idx="1016">
                  <c:v>4.0572999999999997</c:v>
                </c:pt>
                <c:pt idx="1017">
                  <c:v>4.0572999999999997</c:v>
                </c:pt>
                <c:pt idx="1018">
                  <c:v>4.0570000000000004</c:v>
                </c:pt>
                <c:pt idx="1019">
                  <c:v>4.0570000000000004</c:v>
                </c:pt>
                <c:pt idx="1020">
                  <c:v>4.0570000000000004</c:v>
                </c:pt>
                <c:pt idx="1021">
                  <c:v>4.0570000000000004</c:v>
                </c:pt>
                <c:pt idx="1022">
                  <c:v>4.0572999999999997</c:v>
                </c:pt>
                <c:pt idx="1023">
                  <c:v>4.0571999999999999</c:v>
                </c:pt>
                <c:pt idx="1024">
                  <c:v>4.0571999999999999</c:v>
                </c:pt>
                <c:pt idx="1025">
                  <c:v>4.0570000000000004</c:v>
                </c:pt>
                <c:pt idx="1026">
                  <c:v>4.0571999999999999</c:v>
                </c:pt>
                <c:pt idx="1027">
                  <c:v>4.0570000000000004</c:v>
                </c:pt>
                <c:pt idx="1028">
                  <c:v>4.0570000000000004</c:v>
                </c:pt>
                <c:pt idx="1029">
                  <c:v>4.0568999999999997</c:v>
                </c:pt>
                <c:pt idx="1030">
                  <c:v>4.0570000000000004</c:v>
                </c:pt>
                <c:pt idx="1031">
                  <c:v>4.0568999999999997</c:v>
                </c:pt>
                <c:pt idx="1032">
                  <c:v>4.0568999999999997</c:v>
                </c:pt>
                <c:pt idx="1033">
                  <c:v>4.0568</c:v>
                </c:pt>
                <c:pt idx="1034">
                  <c:v>4.0568999999999997</c:v>
                </c:pt>
                <c:pt idx="1035">
                  <c:v>4.0568</c:v>
                </c:pt>
                <c:pt idx="1036">
                  <c:v>4.0570000000000004</c:v>
                </c:pt>
                <c:pt idx="1037">
                  <c:v>4.0568999999999997</c:v>
                </c:pt>
                <c:pt idx="1038">
                  <c:v>4.0568999999999997</c:v>
                </c:pt>
                <c:pt idx="1039">
                  <c:v>4.0568</c:v>
                </c:pt>
                <c:pt idx="1040">
                  <c:v>4.0568999999999997</c:v>
                </c:pt>
                <c:pt idx="1041">
                  <c:v>4.0568999999999997</c:v>
                </c:pt>
                <c:pt idx="1042">
                  <c:v>4.0568</c:v>
                </c:pt>
                <c:pt idx="1043">
                  <c:v>4.0568</c:v>
                </c:pt>
                <c:pt idx="1044">
                  <c:v>4.0566000000000004</c:v>
                </c:pt>
                <c:pt idx="1045">
                  <c:v>4.0567000000000002</c:v>
                </c:pt>
                <c:pt idx="1046">
                  <c:v>4.0568</c:v>
                </c:pt>
                <c:pt idx="1047">
                  <c:v>4.0568</c:v>
                </c:pt>
                <c:pt idx="1048">
                  <c:v>4.0566000000000004</c:v>
                </c:pt>
                <c:pt idx="1049">
                  <c:v>4.0567000000000002</c:v>
                </c:pt>
                <c:pt idx="1050">
                  <c:v>4.0566000000000004</c:v>
                </c:pt>
                <c:pt idx="1051">
                  <c:v>4.0564999999999998</c:v>
                </c:pt>
                <c:pt idx="1052">
                  <c:v>4.0566000000000004</c:v>
                </c:pt>
                <c:pt idx="1053">
                  <c:v>4.0566000000000004</c:v>
                </c:pt>
                <c:pt idx="1054">
                  <c:v>4.0566000000000004</c:v>
                </c:pt>
                <c:pt idx="1055">
                  <c:v>4.0564999999999998</c:v>
                </c:pt>
                <c:pt idx="1056">
                  <c:v>4.0566000000000004</c:v>
                </c:pt>
                <c:pt idx="1057">
                  <c:v>4.0563000000000002</c:v>
                </c:pt>
                <c:pt idx="1058">
                  <c:v>4.0564</c:v>
                </c:pt>
                <c:pt idx="1059">
                  <c:v>4.0564999999999998</c:v>
                </c:pt>
                <c:pt idx="1060">
                  <c:v>4.0564999999999998</c:v>
                </c:pt>
                <c:pt idx="1061">
                  <c:v>4.0564</c:v>
                </c:pt>
                <c:pt idx="1062">
                  <c:v>4.0564</c:v>
                </c:pt>
                <c:pt idx="1063">
                  <c:v>4.0564</c:v>
                </c:pt>
                <c:pt idx="1064">
                  <c:v>4.0564</c:v>
                </c:pt>
                <c:pt idx="1065">
                  <c:v>4.0564</c:v>
                </c:pt>
                <c:pt idx="1066">
                  <c:v>4.0564</c:v>
                </c:pt>
                <c:pt idx="1067">
                  <c:v>4.0563000000000002</c:v>
                </c:pt>
                <c:pt idx="1068">
                  <c:v>4.0563000000000002</c:v>
                </c:pt>
                <c:pt idx="1069">
                  <c:v>4.0563000000000002</c:v>
                </c:pt>
                <c:pt idx="1070">
                  <c:v>4.0563000000000002</c:v>
                </c:pt>
                <c:pt idx="1071">
                  <c:v>4.0563000000000002</c:v>
                </c:pt>
                <c:pt idx="1072">
                  <c:v>4.0563000000000002</c:v>
                </c:pt>
                <c:pt idx="1073">
                  <c:v>4.0563000000000002</c:v>
                </c:pt>
                <c:pt idx="1074">
                  <c:v>4.0561999999999996</c:v>
                </c:pt>
                <c:pt idx="1075">
                  <c:v>4.0561999999999996</c:v>
                </c:pt>
                <c:pt idx="1076">
                  <c:v>4.0561999999999996</c:v>
                </c:pt>
                <c:pt idx="1077">
                  <c:v>4.0561999999999996</c:v>
                </c:pt>
                <c:pt idx="1078">
                  <c:v>4.0561999999999996</c:v>
                </c:pt>
                <c:pt idx="1079">
                  <c:v>4.0563000000000002</c:v>
                </c:pt>
                <c:pt idx="1080">
                  <c:v>4.0563000000000002</c:v>
                </c:pt>
                <c:pt idx="1081">
                  <c:v>4.0563000000000002</c:v>
                </c:pt>
                <c:pt idx="1082">
                  <c:v>4.0563000000000002</c:v>
                </c:pt>
                <c:pt idx="1083">
                  <c:v>4.0561999999999996</c:v>
                </c:pt>
                <c:pt idx="1084">
                  <c:v>4.0560999999999998</c:v>
                </c:pt>
                <c:pt idx="1085">
                  <c:v>4.0561999999999996</c:v>
                </c:pt>
                <c:pt idx="1086">
                  <c:v>4.056</c:v>
                </c:pt>
                <c:pt idx="1087">
                  <c:v>4.0560999999999998</c:v>
                </c:pt>
                <c:pt idx="1088">
                  <c:v>4.0559000000000003</c:v>
                </c:pt>
                <c:pt idx="1089">
                  <c:v>4.0560999999999998</c:v>
                </c:pt>
                <c:pt idx="1090">
                  <c:v>4.0560999999999998</c:v>
                </c:pt>
                <c:pt idx="1091">
                  <c:v>4.056</c:v>
                </c:pt>
                <c:pt idx="1092">
                  <c:v>4.056</c:v>
                </c:pt>
                <c:pt idx="1093">
                  <c:v>4.056</c:v>
                </c:pt>
                <c:pt idx="1094">
                  <c:v>4.0560999999999998</c:v>
                </c:pt>
                <c:pt idx="1095">
                  <c:v>4.056</c:v>
                </c:pt>
                <c:pt idx="1096">
                  <c:v>4.0560999999999998</c:v>
                </c:pt>
                <c:pt idx="1097">
                  <c:v>4.056</c:v>
                </c:pt>
                <c:pt idx="1098">
                  <c:v>4.0559000000000003</c:v>
                </c:pt>
                <c:pt idx="1099">
                  <c:v>4.0559000000000003</c:v>
                </c:pt>
                <c:pt idx="1100">
                  <c:v>4.0559000000000003</c:v>
                </c:pt>
                <c:pt idx="1101">
                  <c:v>4.0557999999999996</c:v>
                </c:pt>
                <c:pt idx="1102">
                  <c:v>4.0560999999999998</c:v>
                </c:pt>
                <c:pt idx="1103">
                  <c:v>4.0557999999999996</c:v>
                </c:pt>
                <c:pt idx="1104">
                  <c:v>4.056</c:v>
                </c:pt>
                <c:pt idx="1105">
                  <c:v>4.0557999999999996</c:v>
                </c:pt>
                <c:pt idx="1106">
                  <c:v>4.0556999999999999</c:v>
                </c:pt>
                <c:pt idx="1107">
                  <c:v>4.0559000000000003</c:v>
                </c:pt>
                <c:pt idx="1108">
                  <c:v>4.0557999999999996</c:v>
                </c:pt>
                <c:pt idx="1109">
                  <c:v>4.0556999999999999</c:v>
                </c:pt>
                <c:pt idx="1110">
                  <c:v>4.0559000000000003</c:v>
                </c:pt>
                <c:pt idx="1111">
                  <c:v>4.0556999999999999</c:v>
                </c:pt>
                <c:pt idx="1112">
                  <c:v>4.0557999999999996</c:v>
                </c:pt>
                <c:pt idx="1113">
                  <c:v>4.0557999999999996</c:v>
                </c:pt>
                <c:pt idx="1114">
                  <c:v>4.0557999999999996</c:v>
                </c:pt>
                <c:pt idx="1115">
                  <c:v>4.0556999999999999</c:v>
                </c:pt>
                <c:pt idx="1116">
                  <c:v>4.0555000000000003</c:v>
                </c:pt>
                <c:pt idx="1117">
                  <c:v>4.0556999999999999</c:v>
                </c:pt>
                <c:pt idx="1118">
                  <c:v>4.0556000000000001</c:v>
                </c:pt>
                <c:pt idx="1119">
                  <c:v>4.0556999999999999</c:v>
                </c:pt>
                <c:pt idx="1120">
                  <c:v>4.0553999999999997</c:v>
                </c:pt>
                <c:pt idx="1121">
                  <c:v>4.0555000000000003</c:v>
                </c:pt>
                <c:pt idx="1122">
                  <c:v>4.0553999999999997</c:v>
                </c:pt>
                <c:pt idx="1123">
                  <c:v>4.0555000000000003</c:v>
                </c:pt>
                <c:pt idx="1124">
                  <c:v>4.0556000000000001</c:v>
                </c:pt>
                <c:pt idx="1125">
                  <c:v>4.0556999999999999</c:v>
                </c:pt>
                <c:pt idx="1126">
                  <c:v>4.0556999999999999</c:v>
                </c:pt>
                <c:pt idx="1127">
                  <c:v>4.0556999999999999</c:v>
                </c:pt>
                <c:pt idx="1128">
                  <c:v>4.0553999999999997</c:v>
                </c:pt>
                <c:pt idx="1129">
                  <c:v>4.0552000000000001</c:v>
                </c:pt>
                <c:pt idx="1130">
                  <c:v>4.0555000000000003</c:v>
                </c:pt>
                <c:pt idx="1131">
                  <c:v>4.0553999999999997</c:v>
                </c:pt>
                <c:pt idx="1132">
                  <c:v>4.0555000000000003</c:v>
                </c:pt>
                <c:pt idx="1133">
                  <c:v>4.0553999999999997</c:v>
                </c:pt>
                <c:pt idx="1134">
                  <c:v>4.0552000000000001</c:v>
                </c:pt>
                <c:pt idx="1135">
                  <c:v>4.0553999999999997</c:v>
                </c:pt>
                <c:pt idx="1136">
                  <c:v>4.0552999999999999</c:v>
                </c:pt>
                <c:pt idx="1137">
                  <c:v>4.0552000000000001</c:v>
                </c:pt>
                <c:pt idx="1138">
                  <c:v>4.0551000000000004</c:v>
                </c:pt>
                <c:pt idx="1139">
                  <c:v>4.0552000000000001</c:v>
                </c:pt>
                <c:pt idx="1140">
                  <c:v>4.0552000000000001</c:v>
                </c:pt>
                <c:pt idx="1141">
                  <c:v>4.0551000000000004</c:v>
                </c:pt>
                <c:pt idx="1142">
                  <c:v>4.0551000000000004</c:v>
                </c:pt>
                <c:pt idx="1143">
                  <c:v>4.0551000000000004</c:v>
                </c:pt>
                <c:pt idx="1144">
                  <c:v>4.0551000000000004</c:v>
                </c:pt>
                <c:pt idx="1145">
                  <c:v>4.0551000000000004</c:v>
                </c:pt>
                <c:pt idx="1146">
                  <c:v>4.0551000000000004</c:v>
                </c:pt>
                <c:pt idx="1147">
                  <c:v>4.0549999999999997</c:v>
                </c:pt>
                <c:pt idx="1148">
                  <c:v>4.0549999999999997</c:v>
                </c:pt>
                <c:pt idx="1149">
                  <c:v>4.0548999999999999</c:v>
                </c:pt>
                <c:pt idx="1150">
                  <c:v>4.0548000000000002</c:v>
                </c:pt>
                <c:pt idx="1151">
                  <c:v>4.0548999999999999</c:v>
                </c:pt>
                <c:pt idx="1152">
                  <c:v>4.0548999999999999</c:v>
                </c:pt>
                <c:pt idx="1153">
                  <c:v>4.0548000000000002</c:v>
                </c:pt>
                <c:pt idx="1154">
                  <c:v>4.0548999999999999</c:v>
                </c:pt>
                <c:pt idx="1155">
                  <c:v>4.0548999999999999</c:v>
                </c:pt>
                <c:pt idx="1156">
                  <c:v>4.0549999999999997</c:v>
                </c:pt>
                <c:pt idx="1157">
                  <c:v>4.0551000000000004</c:v>
                </c:pt>
                <c:pt idx="1158">
                  <c:v>4.0548999999999999</c:v>
                </c:pt>
                <c:pt idx="1159">
                  <c:v>4.0548000000000002</c:v>
                </c:pt>
                <c:pt idx="1160">
                  <c:v>4.0549999999999997</c:v>
                </c:pt>
                <c:pt idx="1161">
                  <c:v>4.0548999999999999</c:v>
                </c:pt>
                <c:pt idx="1162">
                  <c:v>4.0548999999999999</c:v>
                </c:pt>
                <c:pt idx="1163">
                  <c:v>4.0548000000000002</c:v>
                </c:pt>
                <c:pt idx="1164">
                  <c:v>4.0547000000000004</c:v>
                </c:pt>
                <c:pt idx="1165">
                  <c:v>4.0547000000000004</c:v>
                </c:pt>
                <c:pt idx="1166">
                  <c:v>4.0545</c:v>
                </c:pt>
                <c:pt idx="1167">
                  <c:v>4.0545999999999998</c:v>
                </c:pt>
                <c:pt idx="1168">
                  <c:v>4.0548000000000002</c:v>
                </c:pt>
                <c:pt idx="1169">
                  <c:v>4.0545999999999998</c:v>
                </c:pt>
                <c:pt idx="1170">
                  <c:v>4.0547000000000004</c:v>
                </c:pt>
                <c:pt idx="1171">
                  <c:v>4.0548000000000002</c:v>
                </c:pt>
                <c:pt idx="1172">
                  <c:v>4.0548000000000002</c:v>
                </c:pt>
                <c:pt idx="1173">
                  <c:v>4.0547000000000004</c:v>
                </c:pt>
                <c:pt idx="1174">
                  <c:v>4.0545999999999998</c:v>
                </c:pt>
                <c:pt idx="1175">
                  <c:v>4.0545</c:v>
                </c:pt>
                <c:pt idx="1176">
                  <c:v>4.0545999999999998</c:v>
                </c:pt>
                <c:pt idx="1177">
                  <c:v>4.0545</c:v>
                </c:pt>
                <c:pt idx="1178">
                  <c:v>4.0545999999999998</c:v>
                </c:pt>
                <c:pt idx="1179">
                  <c:v>4.0545999999999998</c:v>
                </c:pt>
                <c:pt idx="1180">
                  <c:v>4.0545999999999998</c:v>
                </c:pt>
                <c:pt idx="1181">
                  <c:v>4.0547000000000004</c:v>
                </c:pt>
                <c:pt idx="1182">
                  <c:v>4.0545</c:v>
                </c:pt>
                <c:pt idx="1183">
                  <c:v>4.0542999999999996</c:v>
                </c:pt>
                <c:pt idx="1184">
                  <c:v>4.0545</c:v>
                </c:pt>
                <c:pt idx="1185">
                  <c:v>4.0545</c:v>
                </c:pt>
                <c:pt idx="1186">
                  <c:v>4.0545</c:v>
                </c:pt>
                <c:pt idx="1187">
                  <c:v>4.0545</c:v>
                </c:pt>
                <c:pt idx="1188">
                  <c:v>4.0545</c:v>
                </c:pt>
                <c:pt idx="1189">
                  <c:v>4.0544000000000002</c:v>
                </c:pt>
                <c:pt idx="1190">
                  <c:v>4.0545</c:v>
                </c:pt>
                <c:pt idx="1191">
                  <c:v>4.0545</c:v>
                </c:pt>
                <c:pt idx="1192">
                  <c:v>4.0544000000000002</c:v>
                </c:pt>
                <c:pt idx="1193">
                  <c:v>4.0542999999999996</c:v>
                </c:pt>
                <c:pt idx="1194">
                  <c:v>4.0542999999999996</c:v>
                </c:pt>
                <c:pt idx="1195">
                  <c:v>4.0541</c:v>
                </c:pt>
                <c:pt idx="1196">
                  <c:v>4.0540000000000003</c:v>
                </c:pt>
                <c:pt idx="1197">
                  <c:v>4.0541999999999998</c:v>
                </c:pt>
                <c:pt idx="1198">
                  <c:v>4.0541</c:v>
                </c:pt>
                <c:pt idx="1199">
                  <c:v>4.0541999999999998</c:v>
                </c:pt>
                <c:pt idx="1200">
                  <c:v>4.0541</c:v>
                </c:pt>
                <c:pt idx="1201">
                  <c:v>4.0541999999999998</c:v>
                </c:pt>
                <c:pt idx="1202">
                  <c:v>4.0540000000000003</c:v>
                </c:pt>
                <c:pt idx="1203">
                  <c:v>4.0541</c:v>
                </c:pt>
                <c:pt idx="1204">
                  <c:v>4.0541</c:v>
                </c:pt>
                <c:pt idx="1205">
                  <c:v>4.0541</c:v>
                </c:pt>
                <c:pt idx="1206">
                  <c:v>4.0540000000000003</c:v>
                </c:pt>
                <c:pt idx="1207">
                  <c:v>4.0541</c:v>
                </c:pt>
                <c:pt idx="1208">
                  <c:v>4.0538999999999996</c:v>
                </c:pt>
                <c:pt idx="1209">
                  <c:v>4.0537999999999998</c:v>
                </c:pt>
                <c:pt idx="1210">
                  <c:v>4.0536000000000003</c:v>
                </c:pt>
                <c:pt idx="1211">
                  <c:v>4.0537999999999998</c:v>
                </c:pt>
                <c:pt idx="1212">
                  <c:v>4.0537000000000001</c:v>
                </c:pt>
                <c:pt idx="1213">
                  <c:v>4.0537999999999998</c:v>
                </c:pt>
                <c:pt idx="1214">
                  <c:v>4.0537999999999998</c:v>
                </c:pt>
                <c:pt idx="1215">
                  <c:v>4.0537999999999998</c:v>
                </c:pt>
                <c:pt idx="1216">
                  <c:v>4.0538999999999996</c:v>
                </c:pt>
                <c:pt idx="1217">
                  <c:v>4.0537999999999998</c:v>
                </c:pt>
                <c:pt idx="1218">
                  <c:v>4.0537999999999998</c:v>
                </c:pt>
                <c:pt idx="1219">
                  <c:v>4.0537000000000001</c:v>
                </c:pt>
                <c:pt idx="1220">
                  <c:v>4.0536000000000003</c:v>
                </c:pt>
                <c:pt idx="1221">
                  <c:v>4.0536000000000003</c:v>
                </c:pt>
                <c:pt idx="1222">
                  <c:v>4.0536000000000003</c:v>
                </c:pt>
                <c:pt idx="1223">
                  <c:v>4.0533000000000001</c:v>
                </c:pt>
                <c:pt idx="1224">
                  <c:v>4.0534999999999997</c:v>
                </c:pt>
                <c:pt idx="1225">
                  <c:v>4.0534999999999997</c:v>
                </c:pt>
                <c:pt idx="1226">
                  <c:v>4.0534999999999997</c:v>
                </c:pt>
                <c:pt idx="1227">
                  <c:v>4.0533999999999999</c:v>
                </c:pt>
                <c:pt idx="1228">
                  <c:v>4.0536000000000003</c:v>
                </c:pt>
                <c:pt idx="1229">
                  <c:v>4.0536000000000003</c:v>
                </c:pt>
                <c:pt idx="1230">
                  <c:v>4.0533999999999999</c:v>
                </c:pt>
                <c:pt idx="1231">
                  <c:v>4.0533000000000001</c:v>
                </c:pt>
                <c:pt idx="1232">
                  <c:v>4.0533000000000001</c:v>
                </c:pt>
                <c:pt idx="1233">
                  <c:v>4.0533000000000001</c:v>
                </c:pt>
                <c:pt idx="1234">
                  <c:v>4.0532000000000004</c:v>
                </c:pt>
                <c:pt idx="1235">
                  <c:v>4.0533000000000001</c:v>
                </c:pt>
                <c:pt idx="1236">
                  <c:v>4.0533000000000001</c:v>
                </c:pt>
                <c:pt idx="1237">
                  <c:v>4.0533000000000001</c:v>
                </c:pt>
                <c:pt idx="1238">
                  <c:v>4.0533000000000001</c:v>
                </c:pt>
                <c:pt idx="1239">
                  <c:v>4.0533000000000001</c:v>
                </c:pt>
                <c:pt idx="1240">
                  <c:v>4.0530999999999997</c:v>
                </c:pt>
                <c:pt idx="1241">
                  <c:v>4.0533000000000001</c:v>
                </c:pt>
                <c:pt idx="1242">
                  <c:v>4.0533000000000001</c:v>
                </c:pt>
                <c:pt idx="1243">
                  <c:v>4.0530999999999997</c:v>
                </c:pt>
                <c:pt idx="1244">
                  <c:v>4.0530999999999997</c:v>
                </c:pt>
                <c:pt idx="1245">
                  <c:v>4.0532000000000004</c:v>
                </c:pt>
                <c:pt idx="1246">
                  <c:v>4.0532000000000004</c:v>
                </c:pt>
                <c:pt idx="1247">
                  <c:v>4.0532000000000004</c:v>
                </c:pt>
                <c:pt idx="1248">
                  <c:v>4.0533000000000001</c:v>
                </c:pt>
                <c:pt idx="1249">
                  <c:v>4.0529999999999999</c:v>
                </c:pt>
                <c:pt idx="1250">
                  <c:v>4.0529999999999999</c:v>
                </c:pt>
                <c:pt idx="1251">
                  <c:v>4.0529999999999999</c:v>
                </c:pt>
                <c:pt idx="1252">
                  <c:v>4.0526999999999997</c:v>
                </c:pt>
                <c:pt idx="1253">
                  <c:v>4.0529000000000002</c:v>
                </c:pt>
                <c:pt idx="1254">
                  <c:v>4.0526999999999997</c:v>
                </c:pt>
                <c:pt idx="1255">
                  <c:v>4.0529000000000002</c:v>
                </c:pt>
                <c:pt idx="1256">
                  <c:v>4.0528000000000004</c:v>
                </c:pt>
                <c:pt idx="1257">
                  <c:v>4.0528000000000004</c:v>
                </c:pt>
                <c:pt idx="1258">
                  <c:v>4.0528000000000004</c:v>
                </c:pt>
                <c:pt idx="1259">
                  <c:v>4.0529000000000002</c:v>
                </c:pt>
                <c:pt idx="1260">
                  <c:v>4.0526999999999997</c:v>
                </c:pt>
                <c:pt idx="1261">
                  <c:v>4.0528000000000004</c:v>
                </c:pt>
                <c:pt idx="1262">
                  <c:v>4.0528000000000004</c:v>
                </c:pt>
                <c:pt idx="1263">
                  <c:v>4.0528000000000004</c:v>
                </c:pt>
                <c:pt idx="1264">
                  <c:v>4.0526999999999997</c:v>
                </c:pt>
                <c:pt idx="1265">
                  <c:v>4.0526999999999997</c:v>
                </c:pt>
                <c:pt idx="1266">
                  <c:v>4.0526999999999997</c:v>
                </c:pt>
                <c:pt idx="1267">
                  <c:v>4.0526999999999997</c:v>
                </c:pt>
                <c:pt idx="1268">
                  <c:v>4.0526999999999997</c:v>
                </c:pt>
                <c:pt idx="1269">
                  <c:v>4.0526999999999997</c:v>
                </c:pt>
                <c:pt idx="1270">
                  <c:v>4.0526</c:v>
                </c:pt>
                <c:pt idx="1271">
                  <c:v>4.0526999999999997</c:v>
                </c:pt>
                <c:pt idx="1272">
                  <c:v>4.0525000000000002</c:v>
                </c:pt>
                <c:pt idx="1273">
                  <c:v>4.0526999999999997</c:v>
                </c:pt>
                <c:pt idx="1274">
                  <c:v>4.0525000000000002</c:v>
                </c:pt>
                <c:pt idx="1275">
                  <c:v>4.0525000000000002</c:v>
                </c:pt>
                <c:pt idx="1276">
                  <c:v>4.0526</c:v>
                </c:pt>
                <c:pt idx="1277">
                  <c:v>4.0525000000000002</c:v>
                </c:pt>
                <c:pt idx="1278">
                  <c:v>4.0526999999999997</c:v>
                </c:pt>
                <c:pt idx="1279">
                  <c:v>4.0525000000000002</c:v>
                </c:pt>
                <c:pt idx="1280">
                  <c:v>4.0526</c:v>
                </c:pt>
                <c:pt idx="1281">
                  <c:v>4.0525000000000002</c:v>
                </c:pt>
                <c:pt idx="1282">
                  <c:v>4.0525000000000002</c:v>
                </c:pt>
                <c:pt idx="1283">
                  <c:v>4.0526</c:v>
                </c:pt>
                <c:pt idx="1284">
                  <c:v>4.0523999999999996</c:v>
                </c:pt>
                <c:pt idx="1285">
                  <c:v>4.0523999999999996</c:v>
                </c:pt>
                <c:pt idx="1286">
                  <c:v>4.0525000000000002</c:v>
                </c:pt>
                <c:pt idx="1287">
                  <c:v>4.0522999999999998</c:v>
                </c:pt>
                <c:pt idx="1288">
                  <c:v>4.0526</c:v>
                </c:pt>
                <c:pt idx="1289">
                  <c:v>4.0526</c:v>
                </c:pt>
                <c:pt idx="1290">
                  <c:v>4.0522999999999998</c:v>
                </c:pt>
                <c:pt idx="1291">
                  <c:v>4.0525000000000002</c:v>
                </c:pt>
                <c:pt idx="1292">
                  <c:v>4.0525000000000002</c:v>
                </c:pt>
                <c:pt idx="1293">
                  <c:v>4.0525000000000002</c:v>
                </c:pt>
                <c:pt idx="1294">
                  <c:v>4.0522999999999998</c:v>
                </c:pt>
                <c:pt idx="1295">
                  <c:v>4.0523999999999996</c:v>
                </c:pt>
                <c:pt idx="1296">
                  <c:v>4.0523999999999996</c:v>
                </c:pt>
                <c:pt idx="1297">
                  <c:v>4.0522</c:v>
                </c:pt>
                <c:pt idx="1298">
                  <c:v>4.0522999999999998</c:v>
                </c:pt>
                <c:pt idx="1299">
                  <c:v>4.0525000000000002</c:v>
                </c:pt>
                <c:pt idx="1300">
                  <c:v>4.0522999999999998</c:v>
                </c:pt>
                <c:pt idx="1301">
                  <c:v>4.0522999999999998</c:v>
                </c:pt>
                <c:pt idx="1302">
                  <c:v>4.0522999999999998</c:v>
                </c:pt>
                <c:pt idx="1303">
                  <c:v>4.0521000000000003</c:v>
                </c:pt>
                <c:pt idx="1304">
                  <c:v>4.0522999999999998</c:v>
                </c:pt>
                <c:pt idx="1305">
                  <c:v>4.0523999999999996</c:v>
                </c:pt>
                <c:pt idx="1306">
                  <c:v>4.0521000000000003</c:v>
                </c:pt>
                <c:pt idx="1307">
                  <c:v>4.0522999999999998</c:v>
                </c:pt>
                <c:pt idx="1308">
                  <c:v>4.0522</c:v>
                </c:pt>
                <c:pt idx="1309">
                  <c:v>4.0522</c:v>
                </c:pt>
                <c:pt idx="1310">
                  <c:v>4.0522</c:v>
                </c:pt>
                <c:pt idx="1311">
                  <c:v>4.0522999999999998</c:v>
                </c:pt>
                <c:pt idx="1312">
                  <c:v>4.0521000000000003</c:v>
                </c:pt>
                <c:pt idx="1313">
                  <c:v>4.0522</c:v>
                </c:pt>
                <c:pt idx="1314">
                  <c:v>4.0522999999999998</c:v>
                </c:pt>
                <c:pt idx="1315">
                  <c:v>4.0522</c:v>
                </c:pt>
                <c:pt idx="1316">
                  <c:v>4.0522</c:v>
                </c:pt>
                <c:pt idx="1317">
                  <c:v>4.0523999999999996</c:v>
                </c:pt>
                <c:pt idx="1318">
                  <c:v>4.0522</c:v>
                </c:pt>
                <c:pt idx="1319">
                  <c:v>4.0522</c:v>
                </c:pt>
                <c:pt idx="1320">
                  <c:v>4.0521000000000003</c:v>
                </c:pt>
                <c:pt idx="1321">
                  <c:v>4.0519999999999996</c:v>
                </c:pt>
                <c:pt idx="1322">
                  <c:v>4.0518999999999998</c:v>
                </c:pt>
                <c:pt idx="1323">
                  <c:v>4.0517000000000003</c:v>
                </c:pt>
                <c:pt idx="1324">
                  <c:v>4.0518000000000001</c:v>
                </c:pt>
                <c:pt idx="1325">
                  <c:v>4.0518999999999998</c:v>
                </c:pt>
                <c:pt idx="1326">
                  <c:v>4.0517000000000003</c:v>
                </c:pt>
                <c:pt idx="1327">
                  <c:v>4.0517000000000003</c:v>
                </c:pt>
                <c:pt idx="1328">
                  <c:v>4.0517000000000003</c:v>
                </c:pt>
                <c:pt idx="1329">
                  <c:v>4.0515999999999996</c:v>
                </c:pt>
                <c:pt idx="1330">
                  <c:v>4.0519999999999996</c:v>
                </c:pt>
                <c:pt idx="1331">
                  <c:v>4.0517000000000003</c:v>
                </c:pt>
                <c:pt idx="1332">
                  <c:v>4.0521000000000003</c:v>
                </c:pt>
                <c:pt idx="1333">
                  <c:v>4.0518999999999998</c:v>
                </c:pt>
                <c:pt idx="1334">
                  <c:v>4.0517000000000003</c:v>
                </c:pt>
                <c:pt idx="1335">
                  <c:v>4.0517000000000003</c:v>
                </c:pt>
                <c:pt idx="1336">
                  <c:v>4.0518000000000001</c:v>
                </c:pt>
                <c:pt idx="1337">
                  <c:v>4.0517000000000003</c:v>
                </c:pt>
                <c:pt idx="1338">
                  <c:v>4.0518000000000001</c:v>
                </c:pt>
                <c:pt idx="1339">
                  <c:v>4.0517000000000003</c:v>
                </c:pt>
                <c:pt idx="1340">
                  <c:v>4.0515999999999996</c:v>
                </c:pt>
                <c:pt idx="1341">
                  <c:v>4.0515999999999996</c:v>
                </c:pt>
                <c:pt idx="1342">
                  <c:v>4.0514999999999999</c:v>
                </c:pt>
                <c:pt idx="1343">
                  <c:v>4.0514999999999999</c:v>
                </c:pt>
                <c:pt idx="1344">
                  <c:v>4.0514000000000001</c:v>
                </c:pt>
                <c:pt idx="1345">
                  <c:v>4.0514999999999999</c:v>
                </c:pt>
                <c:pt idx="1346">
                  <c:v>4.0514999999999999</c:v>
                </c:pt>
                <c:pt idx="1347">
                  <c:v>4.0514999999999999</c:v>
                </c:pt>
                <c:pt idx="1348">
                  <c:v>4.0514999999999999</c:v>
                </c:pt>
                <c:pt idx="1349">
                  <c:v>4.0514000000000001</c:v>
                </c:pt>
                <c:pt idx="1350">
                  <c:v>4.0514000000000001</c:v>
                </c:pt>
                <c:pt idx="1351">
                  <c:v>4.0514000000000001</c:v>
                </c:pt>
                <c:pt idx="1352">
                  <c:v>4.0514999999999999</c:v>
                </c:pt>
                <c:pt idx="1353">
                  <c:v>4.0511999999999997</c:v>
                </c:pt>
                <c:pt idx="1354">
                  <c:v>4.0510000000000002</c:v>
                </c:pt>
                <c:pt idx="1355">
                  <c:v>4.0510999999999999</c:v>
                </c:pt>
                <c:pt idx="1356">
                  <c:v>4.0513000000000003</c:v>
                </c:pt>
                <c:pt idx="1357">
                  <c:v>4.0511999999999997</c:v>
                </c:pt>
                <c:pt idx="1358">
                  <c:v>4.0510999999999999</c:v>
                </c:pt>
                <c:pt idx="1359">
                  <c:v>4.0511999999999997</c:v>
                </c:pt>
                <c:pt idx="1360">
                  <c:v>4.0510000000000002</c:v>
                </c:pt>
                <c:pt idx="1361">
                  <c:v>4.0510000000000002</c:v>
                </c:pt>
                <c:pt idx="1362">
                  <c:v>4.0510999999999999</c:v>
                </c:pt>
                <c:pt idx="1363">
                  <c:v>4.0510999999999999</c:v>
                </c:pt>
                <c:pt idx="1364">
                  <c:v>4.0509000000000004</c:v>
                </c:pt>
                <c:pt idx="1365">
                  <c:v>4.0511999999999997</c:v>
                </c:pt>
                <c:pt idx="1366">
                  <c:v>4.0510999999999999</c:v>
                </c:pt>
                <c:pt idx="1367">
                  <c:v>4.0510999999999999</c:v>
                </c:pt>
                <c:pt idx="1368">
                  <c:v>4.0509000000000004</c:v>
                </c:pt>
                <c:pt idx="1369">
                  <c:v>4.0510000000000002</c:v>
                </c:pt>
                <c:pt idx="1370">
                  <c:v>4.0509000000000004</c:v>
                </c:pt>
                <c:pt idx="1371">
                  <c:v>4.0509000000000004</c:v>
                </c:pt>
                <c:pt idx="1372">
                  <c:v>4.0509000000000004</c:v>
                </c:pt>
                <c:pt idx="1373">
                  <c:v>4.0509000000000004</c:v>
                </c:pt>
                <c:pt idx="1374">
                  <c:v>4.0509000000000004</c:v>
                </c:pt>
                <c:pt idx="1375">
                  <c:v>4.0509000000000004</c:v>
                </c:pt>
                <c:pt idx="1376">
                  <c:v>4.0507</c:v>
                </c:pt>
                <c:pt idx="1377">
                  <c:v>4.0506000000000002</c:v>
                </c:pt>
                <c:pt idx="1378">
                  <c:v>4.0507</c:v>
                </c:pt>
                <c:pt idx="1379">
                  <c:v>4.0507999999999997</c:v>
                </c:pt>
                <c:pt idx="1380">
                  <c:v>4.0509000000000004</c:v>
                </c:pt>
                <c:pt idx="1381">
                  <c:v>4.0510000000000002</c:v>
                </c:pt>
                <c:pt idx="1382">
                  <c:v>4.0511999999999997</c:v>
                </c:pt>
                <c:pt idx="1383">
                  <c:v>4.0507999999999997</c:v>
                </c:pt>
                <c:pt idx="1384">
                  <c:v>4.0507999999999997</c:v>
                </c:pt>
                <c:pt idx="1385">
                  <c:v>4.0509000000000004</c:v>
                </c:pt>
                <c:pt idx="1386">
                  <c:v>4.0510000000000002</c:v>
                </c:pt>
                <c:pt idx="1387">
                  <c:v>4.0509000000000004</c:v>
                </c:pt>
                <c:pt idx="1388">
                  <c:v>4.0509000000000004</c:v>
                </c:pt>
                <c:pt idx="1389">
                  <c:v>4.0507999999999997</c:v>
                </c:pt>
                <c:pt idx="1390">
                  <c:v>4.0510000000000002</c:v>
                </c:pt>
                <c:pt idx="1391">
                  <c:v>4.0509000000000004</c:v>
                </c:pt>
                <c:pt idx="1392">
                  <c:v>4.0509000000000004</c:v>
                </c:pt>
                <c:pt idx="1393">
                  <c:v>4.0507999999999997</c:v>
                </c:pt>
                <c:pt idx="1394">
                  <c:v>4.0507999999999997</c:v>
                </c:pt>
                <c:pt idx="1395">
                  <c:v>4.0507999999999997</c:v>
                </c:pt>
                <c:pt idx="1396">
                  <c:v>4.0509000000000004</c:v>
                </c:pt>
                <c:pt idx="1397">
                  <c:v>4.0509000000000004</c:v>
                </c:pt>
                <c:pt idx="1398">
                  <c:v>4.0507</c:v>
                </c:pt>
                <c:pt idx="1399">
                  <c:v>4.0503999999999998</c:v>
                </c:pt>
                <c:pt idx="1400">
                  <c:v>4.0505000000000004</c:v>
                </c:pt>
                <c:pt idx="1401">
                  <c:v>4.0505000000000004</c:v>
                </c:pt>
                <c:pt idx="1402">
                  <c:v>4.0505000000000004</c:v>
                </c:pt>
                <c:pt idx="1403">
                  <c:v>4.0503</c:v>
                </c:pt>
                <c:pt idx="1404">
                  <c:v>4.0503999999999998</c:v>
                </c:pt>
                <c:pt idx="1405">
                  <c:v>4.0503</c:v>
                </c:pt>
                <c:pt idx="1406">
                  <c:v>4.0503</c:v>
                </c:pt>
                <c:pt idx="1407">
                  <c:v>4.0502000000000002</c:v>
                </c:pt>
                <c:pt idx="1408">
                  <c:v>4.0503</c:v>
                </c:pt>
                <c:pt idx="1409">
                  <c:v>4.0503</c:v>
                </c:pt>
                <c:pt idx="1410">
                  <c:v>4.0503</c:v>
                </c:pt>
                <c:pt idx="1411">
                  <c:v>4.0503</c:v>
                </c:pt>
                <c:pt idx="1412">
                  <c:v>4.0503</c:v>
                </c:pt>
                <c:pt idx="1413">
                  <c:v>4.0503999999999998</c:v>
                </c:pt>
                <c:pt idx="1414">
                  <c:v>4.0502000000000002</c:v>
                </c:pt>
                <c:pt idx="1415">
                  <c:v>4.0503</c:v>
                </c:pt>
                <c:pt idx="1416">
                  <c:v>4.0503</c:v>
                </c:pt>
                <c:pt idx="1417">
                  <c:v>4.0505000000000004</c:v>
                </c:pt>
                <c:pt idx="1418">
                  <c:v>4.0503999999999998</c:v>
                </c:pt>
                <c:pt idx="1419">
                  <c:v>4.0503</c:v>
                </c:pt>
                <c:pt idx="1420">
                  <c:v>4.0500999999999996</c:v>
                </c:pt>
                <c:pt idx="1421">
                  <c:v>4.0502000000000002</c:v>
                </c:pt>
                <c:pt idx="1422">
                  <c:v>4.0503</c:v>
                </c:pt>
                <c:pt idx="1423">
                  <c:v>4.0500999999999996</c:v>
                </c:pt>
                <c:pt idx="1424">
                  <c:v>4.0502000000000002</c:v>
                </c:pt>
                <c:pt idx="1425">
                  <c:v>4.0503</c:v>
                </c:pt>
                <c:pt idx="1426">
                  <c:v>4.0500999999999996</c:v>
                </c:pt>
                <c:pt idx="1427">
                  <c:v>4.05</c:v>
                </c:pt>
                <c:pt idx="1428">
                  <c:v>4.0498000000000003</c:v>
                </c:pt>
                <c:pt idx="1429">
                  <c:v>4.0499000000000001</c:v>
                </c:pt>
                <c:pt idx="1430">
                  <c:v>4.0499000000000001</c:v>
                </c:pt>
                <c:pt idx="1431">
                  <c:v>4.0500999999999996</c:v>
                </c:pt>
                <c:pt idx="1432">
                  <c:v>4.0502000000000002</c:v>
                </c:pt>
                <c:pt idx="1433">
                  <c:v>4.0499000000000001</c:v>
                </c:pt>
                <c:pt idx="1434">
                  <c:v>4.05</c:v>
                </c:pt>
                <c:pt idx="1435">
                  <c:v>4.0498000000000003</c:v>
                </c:pt>
                <c:pt idx="1436">
                  <c:v>4.0498000000000003</c:v>
                </c:pt>
                <c:pt idx="1437">
                  <c:v>4.0496999999999996</c:v>
                </c:pt>
                <c:pt idx="1438">
                  <c:v>4.0496999999999996</c:v>
                </c:pt>
                <c:pt idx="1439">
                  <c:v>4.0496999999999996</c:v>
                </c:pt>
                <c:pt idx="1440">
                  <c:v>4.0496999999999996</c:v>
                </c:pt>
                <c:pt idx="1441">
                  <c:v>4.0495999999999999</c:v>
                </c:pt>
                <c:pt idx="1442">
                  <c:v>4.0496999999999996</c:v>
                </c:pt>
                <c:pt idx="1443">
                  <c:v>4.0496999999999996</c:v>
                </c:pt>
                <c:pt idx="1444">
                  <c:v>4.0496999999999996</c:v>
                </c:pt>
                <c:pt idx="1445">
                  <c:v>4.0496999999999996</c:v>
                </c:pt>
                <c:pt idx="1446">
                  <c:v>4.0495999999999999</c:v>
                </c:pt>
                <c:pt idx="1447">
                  <c:v>4.0495000000000001</c:v>
                </c:pt>
                <c:pt idx="1448">
                  <c:v>4.0494000000000003</c:v>
                </c:pt>
                <c:pt idx="1449">
                  <c:v>4.0495999999999999</c:v>
                </c:pt>
                <c:pt idx="1450">
                  <c:v>4.0495000000000001</c:v>
                </c:pt>
                <c:pt idx="1451">
                  <c:v>4.0495999999999999</c:v>
                </c:pt>
                <c:pt idx="1452">
                  <c:v>4.0494000000000003</c:v>
                </c:pt>
                <c:pt idx="1453">
                  <c:v>4.0494000000000003</c:v>
                </c:pt>
                <c:pt idx="1454">
                  <c:v>4.0492999999999997</c:v>
                </c:pt>
                <c:pt idx="1455">
                  <c:v>4.0492999999999997</c:v>
                </c:pt>
                <c:pt idx="1456">
                  <c:v>4.0495000000000001</c:v>
                </c:pt>
                <c:pt idx="1457">
                  <c:v>4.0495000000000001</c:v>
                </c:pt>
                <c:pt idx="1458">
                  <c:v>4.0495999999999999</c:v>
                </c:pt>
                <c:pt idx="1459">
                  <c:v>4.0494000000000003</c:v>
                </c:pt>
                <c:pt idx="1460">
                  <c:v>4.0492999999999997</c:v>
                </c:pt>
                <c:pt idx="1461">
                  <c:v>4.0494000000000003</c:v>
                </c:pt>
                <c:pt idx="1462">
                  <c:v>4.0494000000000003</c:v>
                </c:pt>
                <c:pt idx="1463">
                  <c:v>4.0491999999999999</c:v>
                </c:pt>
                <c:pt idx="1464">
                  <c:v>4.0494000000000003</c:v>
                </c:pt>
                <c:pt idx="1465">
                  <c:v>4.0491000000000001</c:v>
                </c:pt>
                <c:pt idx="1466">
                  <c:v>4.0492999999999997</c:v>
                </c:pt>
                <c:pt idx="1467">
                  <c:v>4.0491999999999999</c:v>
                </c:pt>
                <c:pt idx="1468">
                  <c:v>4.0491000000000001</c:v>
                </c:pt>
                <c:pt idx="1469">
                  <c:v>4.0491999999999999</c:v>
                </c:pt>
                <c:pt idx="1470">
                  <c:v>4.0491000000000001</c:v>
                </c:pt>
                <c:pt idx="1471">
                  <c:v>4.0491000000000001</c:v>
                </c:pt>
                <c:pt idx="1472">
                  <c:v>4.0490000000000004</c:v>
                </c:pt>
                <c:pt idx="1473">
                  <c:v>4.0490000000000004</c:v>
                </c:pt>
                <c:pt idx="1474">
                  <c:v>4.0491000000000001</c:v>
                </c:pt>
                <c:pt idx="1475">
                  <c:v>4.0491000000000001</c:v>
                </c:pt>
                <c:pt idx="1476">
                  <c:v>4.0491000000000001</c:v>
                </c:pt>
                <c:pt idx="1477">
                  <c:v>4.0490000000000004</c:v>
                </c:pt>
                <c:pt idx="1478">
                  <c:v>4.0490000000000004</c:v>
                </c:pt>
                <c:pt idx="1479">
                  <c:v>4.0488999999999997</c:v>
                </c:pt>
                <c:pt idx="1480">
                  <c:v>4.0488999999999997</c:v>
                </c:pt>
                <c:pt idx="1481">
                  <c:v>4.0488</c:v>
                </c:pt>
                <c:pt idx="1482">
                  <c:v>4.0490000000000004</c:v>
                </c:pt>
                <c:pt idx="1483">
                  <c:v>4.0488</c:v>
                </c:pt>
                <c:pt idx="1484">
                  <c:v>4.0490000000000004</c:v>
                </c:pt>
                <c:pt idx="1485">
                  <c:v>4.0487000000000002</c:v>
                </c:pt>
                <c:pt idx="1486">
                  <c:v>4.0490000000000004</c:v>
                </c:pt>
                <c:pt idx="1487">
                  <c:v>4.0488</c:v>
                </c:pt>
                <c:pt idx="1488">
                  <c:v>4.0487000000000002</c:v>
                </c:pt>
                <c:pt idx="1489">
                  <c:v>4.0488</c:v>
                </c:pt>
                <c:pt idx="1490">
                  <c:v>4.0488</c:v>
                </c:pt>
                <c:pt idx="1491">
                  <c:v>4.0486000000000004</c:v>
                </c:pt>
                <c:pt idx="1492">
                  <c:v>4.0486000000000004</c:v>
                </c:pt>
                <c:pt idx="1493">
                  <c:v>4.0488</c:v>
                </c:pt>
                <c:pt idx="1494">
                  <c:v>4.0486000000000004</c:v>
                </c:pt>
                <c:pt idx="1495">
                  <c:v>4.0484999999999998</c:v>
                </c:pt>
                <c:pt idx="1496">
                  <c:v>4.0486000000000004</c:v>
                </c:pt>
                <c:pt idx="1497">
                  <c:v>4.0484999999999998</c:v>
                </c:pt>
                <c:pt idx="1498">
                  <c:v>4.0484999999999998</c:v>
                </c:pt>
                <c:pt idx="1499">
                  <c:v>4.0487000000000002</c:v>
                </c:pt>
                <c:pt idx="1500">
                  <c:v>4.0484999999999998</c:v>
                </c:pt>
                <c:pt idx="1501">
                  <c:v>4.0484999999999998</c:v>
                </c:pt>
                <c:pt idx="1502">
                  <c:v>4.0484</c:v>
                </c:pt>
                <c:pt idx="1503">
                  <c:v>4.0484</c:v>
                </c:pt>
                <c:pt idx="1504">
                  <c:v>4.0484999999999998</c:v>
                </c:pt>
                <c:pt idx="1505">
                  <c:v>4.0484999999999998</c:v>
                </c:pt>
                <c:pt idx="1506">
                  <c:v>4.0484999999999998</c:v>
                </c:pt>
                <c:pt idx="1507">
                  <c:v>4.0484999999999998</c:v>
                </c:pt>
                <c:pt idx="1508">
                  <c:v>4.0484</c:v>
                </c:pt>
                <c:pt idx="1509">
                  <c:v>4.0483000000000002</c:v>
                </c:pt>
                <c:pt idx="1510">
                  <c:v>4.0484</c:v>
                </c:pt>
                <c:pt idx="1511">
                  <c:v>4.0483000000000002</c:v>
                </c:pt>
                <c:pt idx="1512">
                  <c:v>4.0484</c:v>
                </c:pt>
                <c:pt idx="1513">
                  <c:v>4.0483000000000002</c:v>
                </c:pt>
                <c:pt idx="1514">
                  <c:v>4.0481999999999996</c:v>
                </c:pt>
                <c:pt idx="1515">
                  <c:v>4.0484</c:v>
                </c:pt>
                <c:pt idx="1516">
                  <c:v>4.0481999999999996</c:v>
                </c:pt>
                <c:pt idx="1517">
                  <c:v>4.0481999999999996</c:v>
                </c:pt>
                <c:pt idx="1518">
                  <c:v>4.0481999999999996</c:v>
                </c:pt>
                <c:pt idx="1519">
                  <c:v>4.0481999999999996</c:v>
                </c:pt>
                <c:pt idx="1520">
                  <c:v>4.0483000000000002</c:v>
                </c:pt>
                <c:pt idx="1521">
                  <c:v>4.0483000000000002</c:v>
                </c:pt>
                <c:pt idx="1522">
                  <c:v>4.048</c:v>
                </c:pt>
                <c:pt idx="1523">
                  <c:v>4.0479000000000003</c:v>
                </c:pt>
                <c:pt idx="1524">
                  <c:v>4.0477999999999996</c:v>
                </c:pt>
                <c:pt idx="1525">
                  <c:v>4.0477999999999996</c:v>
                </c:pt>
                <c:pt idx="1526">
                  <c:v>4.0479000000000003</c:v>
                </c:pt>
                <c:pt idx="1527">
                  <c:v>4.0477999999999996</c:v>
                </c:pt>
                <c:pt idx="1528">
                  <c:v>4.0477999999999996</c:v>
                </c:pt>
                <c:pt idx="1529">
                  <c:v>4.0477999999999996</c:v>
                </c:pt>
                <c:pt idx="1530">
                  <c:v>4.0477999999999996</c:v>
                </c:pt>
                <c:pt idx="1531">
                  <c:v>4.0477999999999996</c:v>
                </c:pt>
                <c:pt idx="1532">
                  <c:v>4.0476999999999999</c:v>
                </c:pt>
                <c:pt idx="1533">
                  <c:v>4.0476000000000001</c:v>
                </c:pt>
                <c:pt idx="1534">
                  <c:v>4.0476000000000001</c:v>
                </c:pt>
                <c:pt idx="1535">
                  <c:v>4.0477999999999996</c:v>
                </c:pt>
                <c:pt idx="1536">
                  <c:v>4.0476999999999999</c:v>
                </c:pt>
                <c:pt idx="1537">
                  <c:v>4.048</c:v>
                </c:pt>
                <c:pt idx="1538">
                  <c:v>4.0477999999999996</c:v>
                </c:pt>
                <c:pt idx="1539">
                  <c:v>4.0477999999999996</c:v>
                </c:pt>
                <c:pt idx="1540">
                  <c:v>4.0476999999999999</c:v>
                </c:pt>
                <c:pt idx="1541">
                  <c:v>4.0479000000000003</c:v>
                </c:pt>
                <c:pt idx="1542">
                  <c:v>4.0479000000000003</c:v>
                </c:pt>
                <c:pt idx="1543">
                  <c:v>4.048</c:v>
                </c:pt>
                <c:pt idx="1544">
                  <c:v>4.0479000000000003</c:v>
                </c:pt>
                <c:pt idx="1545">
                  <c:v>4.0477999999999996</c:v>
                </c:pt>
                <c:pt idx="1546">
                  <c:v>4.0479000000000003</c:v>
                </c:pt>
                <c:pt idx="1547">
                  <c:v>4.0479000000000003</c:v>
                </c:pt>
                <c:pt idx="1548">
                  <c:v>4.0477999999999996</c:v>
                </c:pt>
                <c:pt idx="1549">
                  <c:v>4.0476000000000001</c:v>
                </c:pt>
                <c:pt idx="1550">
                  <c:v>4.0476999999999999</c:v>
                </c:pt>
                <c:pt idx="1551">
                  <c:v>4.0477999999999996</c:v>
                </c:pt>
                <c:pt idx="1552">
                  <c:v>4.0477999999999996</c:v>
                </c:pt>
                <c:pt idx="1553">
                  <c:v>4.0473999999999997</c:v>
                </c:pt>
                <c:pt idx="1554">
                  <c:v>4.0476000000000001</c:v>
                </c:pt>
                <c:pt idx="1555">
                  <c:v>4.0476999999999999</c:v>
                </c:pt>
                <c:pt idx="1556">
                  <c:v>4.0476999999999999</c:v>
                </c:pt>
                <c:pt idx="1557">
                  <c:v>4.0476999999999999</c:v>
                </c:pt>
                <c:pt idx="1558">
                  <c:v>4.0475000000000003</c:v>
                </c:pt>
                <c:pt idx="1559">
                  <c:v>4.0473999999999997</c:v>
                </c:pt>
                <c:pt idx="1560">
                  <c:v>4.0476999999999999</c:v>
                </c:pt>
                <c:pt idx="1561">
                  <c:v>4.0475000000000003</c:v>
                </c:pt>
                <c:pt idx="1562">
                  <c:v>4.0475000000000003</c:v>
                </c:pt>
                <c:pt idx="1563">
                  <c:v>4.0472000000000001</c:v>
                </c:pt>
                <c:pt idx="1564">
                  <c:v>4.0472000000000001</c:v>
                </c:pt>
                <c:pt idx="1565">
                  <c:v>4.0472000000000001</c:v>
                </c:pt>
                <c:pt idx="1566">
                  <c:v>4.0472000000000001</c:v>
                </c:pt>
                <c:pt idx="1567">
                  <c:v>4.0471000000000004</c:v>
                </c:pt>
                <c:pt idx="1568">
                  <c:v>4.0472000000000001</c:v>
                </c:pt>
                <c:pt idx="1569">
                  <c:v>4.0472000000000001</c:v>
                </c:pt>
                <c:pt idx="1570">
                  <c:v>4.0472000000000001</c:v>
                </c:pt>
                <c:pt idx="1571">
                  <c:v>4.0472000000000001</c:v>
                </c:pt>
                <c:pt idx="1572">
                  <c:v>4.0471000000000004</c:v>
                </c:pt>
                <c:pt idx="1573">
                  <c:v>4.0471000000000004</c:v>
                </c:pt>
                <c:pt idx="1574">
                  <c:v>4.0472000000000001</c:v>
                </c:pt>
                <c:pt idx="1575">
                  <c:v>4.0471000000000004</c:v>
                </c:pt>
                <c:pt idx="1576">
                  <c:v>4.0469999999999997</c:v>
                </c:pt>
                <c:pt idx="1577">
                  <c:v>4.0471000000000004</c:v>
                </c:pt>
                <c:pt idx="1578">
                  <c:v>4.0469999999999997</c:v>
                </c:pt>
                <c:pt idx="1579">
                  <c:v>4.0469999999999997</c:v>
                </c:pt>
                <c:pt idx="1580">
                  <c:v>4.0471000000000004</c:v>
                </c:pt>
                <c:pt idx="1581">
                  <c:v>4.0471000000000004</c:v>
                </c:pt>
                <c:pt idx="1582">
                  <c:v>4.0471000000000004</c:v>
                </c:pt>
                <c:pt idx="1583">
                  <c:v>4.0471000000000004</c:v>
                </c:pt>
                <c:pt idx="1584">
                  <c:v>4.0468999999999999</c:v>
                </c:pt>
                <c:pt idx="1585">
                  <c:v>4.0465999999999998</c:v>
                </c:pt>
                <c:pt idx="1586">
                  <c:v>4.0467000000000004</c:v>
                </c:pt>
                <c:pt idx="1587">
                  <c:v>4.0467000000000004</c:v>
                </c:pt>
                <c:pt idx="1588">
                  <c:v>4.0465999999999998</c:v>
                </c:pt>
                <c:pt idx="1589">
                  <c:v>4.0465999999999998</c:v>
                </c:pt>
                <c:pt idx="1590">
                  <c:v>4.0465999999999998</c:v>
                </c:pt>
                <c:pt idx="1591">
                  <c:v>4.0467000000000004</c:v>
                </c:pt>
                <c:pt idx="1592">
                  <c:v>4.0465999999999998</c:v>
                </c:pt>
                <c:pt idx="1593">
                  <c:v>4.0465999999999998</c:v>
                </c:pt>
                <c:pt idx="1594">
                  <c:v>4.0465999999999998</c:v>
                </c:pt>
                <c:pt idx="1595">
                  <c:v>4.0465999999999998</c:v>
                </c:pt>
                <c:pt idx="1596">
                  <c:v>4.0465999999999998</c:v>
                </c:pt>
                <c:pt idx="1597">
                  <c:v>4.0465999999999998</c:v>
                </c:pt>
                <c:pt idx="1598">
                  <c:v>4.0465999999999998</c:v>
                </c:pt>
                <c:pt idx="1599">
                  <c:v>4.0465999999999998</c:v>
                </c:pt>
                <c:pt idx="1600">
                  <c:v>4.0465999999999998</c:v>
                </c:pt>
                <c:pt idx="1601">
                  <c:v>4.0468000000000002</c:v>
                </c:pt>
                <c:pt idx="1602">
                  <c:v>4.0465999999999998</c:v>
                </c:pt>
                <c:pt idx="1603">
                  <c:v>4.0465</c:v>
                </c:pt>
                <c:pt idx="1604">
                  <c:v>4.0465</c:v>
                </c:pt>
                <c:pt idx="1605">
                  <c:v>4.0465999999999998</c:v>
                </c:pt>
                <c:pt idx="1606">
                  <c:v>4.0465999999999998</c:v>
                </c:pt>
                <c:pt idx="1607">
                  <c:v>4.0465999999999998</c:v>
                </c:pt>
                <c:pt idx="1608">
                  <c:v>4.0465</c:v>
                </c:pt>
                <c:pt idx="1609">
                  <c:v>4.0465999999999998</c:v>
                </c:pt>
                <c:pt idx="1610">
                  <c:v>4.0465999999999998</c:v>
                </c:pt>
                <c:pt idx="1611">
                  <c:v>4.0465</c:v>
                </c:pt>
                <c:pt idx="1612">
                  <c:v>4.0464000000000002</c:v>
                </c:pt>
                <c:pt idx="1613">
                  <c:v>4.0465</c:v>
                </c:pt>
                <c:pt idx="1614">
                  <c:v>4.0461999999999998</c:v>
                </c:pt>
                <c:pt idx="1615">
                  <c:v>4.0462999999999996</c:v>
                </c:pt>
                <c:pt idx="1616">
                  <c:v>4.0462999999999996</c:v>
                </c:pt>
                <c:pt idx="1617">
                  <c:v>4.0464000000000002</c:v>
                </c:pt>
                <c:pt idx="1618">
                  <c:v>4.0460000000000003</c:v>
                </c:pt>
                <c:pt idx="1619">
                  <c:v>4.0461999999999998</c:v>
                </c:pt>
                <c:pt idx="1620">
                  <c:v>4.0461999999999998</c:v>
                </c:pt>
                <c:pt idx="1621">
                  <c:v>4.0461</c:v>
                </c:pt>
                <c:pt idx="1622">
                  <c:v>4.0461</c:v>
                </c:pt>
                <c:pt idx="1623">
                  <c:v>4.0460000000000003</c:v>
                </c:pt>
                <c:pt idx="1624">
                  <c:v>4.0460000000000003</c:v>
                </c:pt>
                <c:pt idx="1625">
                  <c:v>4.0457999999999998</c:v>
                </c:pt>
                <c:pt idx="1626">
                  <c:v>4.0458999999999996</c:v>
                </c:pt>
                <c:pt idx="1627">
                  <c:v>4.0457999999999998</c:v>
                </c:pt>
                <c:pt idx="1628">
                  <c:v>4.0457999999999998</c:v>
                </c:pt>
                <c:pt idx="1629">
                  <c:v>4.0460000000000003</c:v>
                </c:pt>
                <c:pt idx="1630">
                  <c:v>4.0457000000000001</c:v>
                </c:pt>
                <c:pt idx="1631">
                  <c:v>4.0457999999999998</c:v>
                </c:pt>
                <c:pt idx="1632">
                  <c:v>4.0457999999999998</c:v>
                </c:pt>
                <c:pt idx="1633">
                  <c:v>4.0457000000000001</c:v>
                </c:pt>
                <c:pt idx="1634">
                  <c:v>4.0457999999999998</c:v>
                </c:pt>
                <c:pt idx="1635">
                  <c:v>4.0457000000000001</c:v>
                </c:pt>
                <c:pt idx="1636">
                  <c:v>4.0453999999999999</c:v>
                </c:pt>
                <c:pt idx="1637">
                  <c:v>4.0454999999999997</c:v>
                </c:pt>
                <c:pt idx="1638">
                  <c:v>4.0457000000000001</c:v>
                </c:pt>
                <c:pt idx="1639">
                  <c:v>4.0453999999999999</c:v>
                </c:pt>
                <c:pt idx="1640">
                  <c:v>4.0454999999999997</c:v>
                </c:pt>
                <c:pt idx="1641">
                  <c:v>4.0453999999999999</c:v>
                </c:pt>
                <c:pt idx="1642">
                  <c:v>4.0456000000000003</c:v>
                </c:pt>
                <c:pt idx="1643">
                  <c:v>4.0453999999999999</c:v>
                </c:pt>
                <c:pt idx="1644">
                  <c:v>4.0453999999999999</c:v>
                </c:pt>
                <c:pt idx="1645">
                  <c:v>4.0454999999999997</c:v>
                </c:pt>
                <c:pt idx="1646">
                  <c:v>4.0453999999999999</c:v>
                </c:pt>
                <c:pt idx="1647">
                  <c:v>4.0453999999999999</c:v>
                </c:pt>
                <c:pt idx="1648">
                  <c:v>4.0453999999999999</c:v>
                </c:pt>
                <c:pt idx="1649">
                  <c:v>4.0453999999999999</c:v>
                </c:pt>
                <c:pt idx="1650">
                  <c:v>4.0453000000000001</c:v>
                </c:pt>
                <c:pt idx="1651">
                  <c:v>4.0453999999999999</c:v>
                </c:pt>
                <c:pt idx="1652">
                  <c:v>4.0453999999999999</c:v>
                </c:pt>
                <c:pt idx="1653">
                  <c:v>4.0453000000000001</c:v>
                </c:pt>
                <c:pt idx="1654">
                  <c:v>4.0453000000000001</c:v>
                </c:pt>
                <c:pt idx="1655">
                  <c:v>4.0450999999999997</c:v>
                </c:pt>
                <c:pt idx="1656">
                  <c:v>4.0452000000000004</c:v>
                </c:pt>
                <c:pt idx="1657">
                  <c:v>4.0453000000000001</c:v>
                </c:pt>
                <c:pt idx="1658">
                  <c:v>4.0453000000000001</c:v>
                </c:pt>
                <c:pt idx="1659">
                  <c:v>4.0453000000000001</c:v>
                </c:pt>
                <c:pt idx="1660">
                  <c:v>4.0453000000000001</c:v>
                </c:pt>
                <c:pt idx="1661">
                  <c:v>4.0453999999999999</c:v>
                </c:pt>
                <c:pt idx="1662">
                  <c:v>4.0453000000000001</c:v>
                </c:pt>
                <c:pt idx="1663">
                  <c:v>4.0452000000000004</c:v>
                </c:pt>
                <c:pt idx="1664">
                  <c:v>4.0453000000000001</c:v>
                </c:pt>
                <c:pt idx="1665">
                  <c:v>4.0452000000000004</c:v>
                </c:pt>
                <c:pt idx="1666">
                  <c:v>4.0450999999999997</c:v>
                </c:pt>
                <c:pt idx="1667">
                  <c:v>4.0450999999999997</c:v>
                </c:pt>
                <c:pt idx="1668">
                  <c:v>4.0450999999999997</c:v>
                </c:pt>
                <c:pt idx="1669">
                  <c:v>4.0449999999999999</c:v>
                </c:pt>
                <c:pt idx="1670">
                  <c:v>4.0448000000000004</c:v>
                </c:pt>
                <c:pt idx="1671">
                  <c:v>4.0448000000000004</c:v>
                </c:pt>
                <c:pt idx="1672">
                  <c:v>4.0448000000000004</c:v>
                </c:pt>
                <c:pt idx="1673">
                  <c:v>4.0446999999999997</c:v>
                </c:pt>
                <c:pt idx="1674">
                  <c:v>4.0446999999999997</c:v>
                </c:pt>
                <c:pt idx="1675">
                  <c:v>4.0449000000000002</c:v>
                </c:pt>
                <c:pt idx="1676">
                  <c:v>4.0449999999999999</c:v>
                </c:pt>
                <c:pt idx="1677">
                  <c:v>4.0449000000000002</c:v>
                </c:pt>
                <c:pt idx="1678">
                  <c:v>4.0448000000000004</c:v>
                </c:pt>
                <c:pt idx="1679">
                  <c:v>4.0449999999999999</c:v>
                </c:pt>
                <c:pt idx="1680">
                  <c:v>4.0448000000000004</c:v>
                </c:pt>
                <c:pt idx="1681">
                  <c:v>4.0449999999999999</c:v>
                </c:pt>
                <c:pt idx="1682">
                  <c:v>4.0448000000000004</c:v>
                </c:pt>
                <c:pt idx="1683">
                  <c:v>4.0449999999999999</c:v>
                </c:pt>
                <c:pt idx="1684">
                  <c:v>4.0449000000000002</c:v>
                </c:pt>
                <c:pt idx="1685">
                  <c:v>4.0448000000000004</c:v>
                </c:pt>
                <c:pt idx="1686">
                  <c:v>4.0448000000000004</c:v>
                </c:pt>
                <c:pt idx="1687">
                  <c:v>4.0448000000000004</c:v>
                </c:pt>
                <c:pt idx="1688">
                  <c:v>4.0446999999999997</c:v>
                </c:pt>
                <c:pt idx="1689">
                  <c:v>4.0449000000000002</c:v>
                </c:pt>
                <c:pt idx="1690">
                  <c:v>4.0448000000000004</c:v>
                </c:pt>
                <c:pt idx="1691">
                  <c:v>4.0446999999999997</c:v>
                </c:pt>
                <c:pt idx="1692">
                  <c:v>4.0448000000000004</c:v>
                </c:pt>
                <c:pt idx="1693">
                  <c:v>4.0448000000000004</c:v>
                </c:pt>
                <c:pt idx="1694">
                  <c:v>4.0448000000000004</c:v>
                </c:pt>
                <c:pt idx="1695">
                  <c:v>4.0448000000000004</c:v>
                </c:pt>
                <c:pt idx="1696">
                  <c:v>4.0446</c:v>
                </c:pt>
                <c:pt idx="1697">
                  <c:v>4.0444000000000004</c:v>
                </c:pt>
                <c:pt idx="1698">
                  <c:v>4.0445000000000002</c:v>
                </c:pt>
                <c:pt idx="1699">
                  <c:v>4.0444000000000004</c:v>
                </c:pt>
                <c:pt idx="1700">
                  <c:v>4.0442999999999998</c:v>
                </c:pt>
                <c:pt idx="1701">
                  <c:v>4.0444000000000004</c:v>
                </c:pt>
                <c:pt idx="1702">
                  <c:v>4.0444000000000004</c:v>
                </c:pt>
                <c:pt idx="1703">
                  <c:v>4.0442</c:v>
                </c:pt>
                <c:pt idx="1704">
                  <c:v>4.0442</c:v>
                </c:pt>
                <c:pt idx="1705">
                  <c:v>4.0442</c:v>
                </c:pt>
                <c:pt idx="1706">
                  <c:v>4.0442</c:v>
                </c:pt>
                <c:pt idx="1707">
                  <c:v>4.0442</c:v>
                </c:pt>
                <c:pt idx="1708">
                  <c:v>4.0442</c:v>
                </c:pt>
                <c:pt idx="1709">
                  <c:v>4.0442</c:v>
                </c:pt>
                <c:pt idx="1710">
                  <c:v>4.0442</c:v>
                </c:pt>
                <c:pt idx="1711">
                  <c:v>4.0442</c:v>
                </c:pt>
                <c:pt idx="1712">
                  <c:v>4.0442</c:v>
                </c:pt>
                <c:pt idx="1713">
                  <c:v>4.0441000000000003</c:v>
                </c:pt>
                <c:pt idx="1714">
                  <c:v>4.0439999999999996</c:v>
                </c:pt>
                <c:pt idx="1715">
                  <c:v>4.0439999999999996</c:v>
                </c:pt>
                <c:pt idx="1716">
                  <c:v>4.0439999999999996</c:v>
                </c:pt>
                <c:pt idx="1717">
                  <c:v>4.0441000000000003</c:v>
                </c:pt>
                <c:pt idx="1718">
                  <c:v>4.0441000000000003</c:v>
                </c:pt>
                <c:pt idx="1719">
                  <c:v>4.0439999999999996</c:v>
                </c:pt>
                <c:pt idx="1720">
                  <c:v>4.0441000000000003</c:v>
                </c:pt>
                <c:pt idx="1721">
                  <c:v>4.0441000000000003</c:v>
                </c:pt>
                <c:pt idx="1722">
                  <c:v>4.0438000000000001</c:v>
                </c:pt>
                <c:pt idx="1723">
                  <c:v>4.0438999999999998</c:v>
                </c:pt>
                <c:pt idx="1724">
                  <c:v>4.0439999999999996</c:v>
                </c:pt>
                <c:pt idx="1725">
                  <c:v>4.0441000000000003</c:v>
                </c:pt>
                <c:pt idx="1726">
                  <c:v>4.0438000000000001</c:v>
                </c:pt>
                <c:pt idx="1727">
                  <c:v>4.0438000000000001</c:v>
                </c:pt>
                <c:pt idx="1728">
                  <c:v>4.0438999999999998</c:v>
                </c:pt>
                <c:pt idx="1729">
                  <c:v>4.0438999999999998</c:v>
                </c:pt>
                <c:pt idx="1730">
                  <c:v>4.0437000000000003</c:v>
                </c:pt>
                <c:pt idx="1731">
                  <c:v>4.0437000000000003</c:v>
                </c:pt>
                <c:pt idx="1732">
                  <c:v>4.0438000000000001</c:v>
                </c:pt>
                <c:pt idx="1733">
                  <c:v>4.0438000000000001</c:v>
                </c:pt>
                <c:pt idx="1734">
                  <c:v>4.0435999999999996</c:v>
                </c:pt>
                <c:pt idx="1735">
                  <c:v>4.0434999999999999</c:v>
                </c:pt>
                <c:pt idx="1736">
                  <c:v>4.0435999999999996</c:v>
                </c:pt>
                <c:pt idx="1737">
                  <c:v>4.0434999999999999</c:v>
                </c:pt>
                <c:pt idx="1738">
                  <c:v>4.0434999999999999</c:v>
                </c:pt>
                <c:pt idx="1739">
                  <c:v>4.0433000000000003</c:v>
                </c:pt>
                <c:pt idx="1740">
                  <c:v>4.0434000000000001</c:v>
                </c:pt>
                <c:pt idx="1741">
                  <c:v>4.0435999999999996</c:v>
                </c:pt>
                <c:pt idx="1742">
                  <c:v>4.0434999999999999</c:v>
                </c:pt>
                <c:pt idx="1743">
                  <c:v>4.0431999999999997</c:v>
                </c:pt>
                <c:pt idx="1744">
                  <c:v>4.0433000000000003</c:v>
                </c:pt>
                <c:pt idx="1745">
                  <c:v>4.0430999999999999</c:v>
                </c:pt>
                <c:pt idx="1746">
                  <c:v>4.0431999999999997</c:v>
                </c:pt>
                <c:pt idx="1747">
                  <c:v>4.0430999999999999</c:v>
                </c:pt>
                <c:pt idx="1748">
                  <c:v>4.0430000000000001</c:v>
                </c:pt>
                <c:pt idx="1749">
                  <c:v>4.0429000000000004</c:v>
                </c:pt>
                <c:pt idx="1750">
                  <c:v>4.0430000000000001</c:v>
                </c:pt>
                <c:pt idx="1751">
                  <c:v>4.0430000000000001</c:v>
                </c:pt>
                <c:pt idx="1752">
                  <c:v>4.0430000000000001</c:v>
                </c:pt>
                <c:pt idx="1753">
                  <c:v>4.0430000000000001</c:v>
                </c:pt>
                <c:pt idx="1754">
                  <c:v>4.0430000000000001</c:v>
                </c:pt>
                <c:pt idx="1755">
                  <c:v>4.0431999999999997</c:v>
                </c:pt>
                <c:pt idx="1756">
                  <c:v>4.0431999999999997</c:v>
                </c:pt>
                <c:pt idx="1757">
                  <c:v>4.0430000000000001</c:v>
                </c:pt>
                <c:pt idx="1758">
                  <c:v>4.0430000000000001</c:v>
                </c:pt>
                <c:pt idx="1759">
                  <c:v>4.0430000000000001</c:v>
                </c:pt>
                <c:pt idx="1760">
                  <c:v>4.0430999999999999</c:v>
                </c:pt>
                <c:pt idx="1761">
                  <c:v>4.0430000000000001</c:v>
                </c:pt>
                <c:pt idx="1762">
                  <c:v>4.0430000000000001</c:v>
                </c:pt>
                <c:pt idx="1763">
                  <c:v>4.0430000000000001</c:v>
                </c:pt>
                <c:pt idx="1764">
                  <c:v>4.0430000000000001</c:v>
                </c:pt>
                <c:pt idx="1765">
                  <c:v>4.0430000000000001</c:v>
                </c:pt>
                <c:pt idx="1766">
                  <c:v>4.0429000000000004</c:v>
                </c:pt>
                <c:pt idx="1767">
                  <c:v>4.0427999999999997</c:v>
                </c:pt>
                <c:pt idx="1768">
                  <c:v>4.0429000000000004</c:v>
                </c:pt>
                <c:pt idx="1769">
                  <c:v>4.0429000000000004</c:v>
                </c:pt>
                <c:pt idx="1770">
                  <c:v>4.0430000000000001</c:v>
                </c:pt>
                <c:pt idx="1771">
                  <c:v>4.0430000000000001</c:v>
                </c:pt>
                <c:pt idx="1772">
                  <c:v>4.0430000000000001</c:v>
                </c:pt>
                <c:pt idx="1773">
                  <c:v>4.0429000000000004</c:v>
                </c:pt>
                <c:pt idx="1774">
                  <c:v>4.0429000000000004</c:v>
                </c:pt>
                <c:pt idx="1775">
                  <c:v>4.0427</c:v>
                </c:pt>
                <c:pt idx="1776">
                  <c:v>4.0426000000000002</c:v>
                </c:pt>
                <c:pt idx="1777">
                  <c:v>4.0427</c:v>
                </c:pt>
                <c:pt idx="1778">
                  <c:v>4.0426000000000002</c:v>
                </c:pt>
                <c:pt idx="1779">
                  <c:v>4.0427</c:v>
                </c:pt>
                <c:pt idx="1780">
                  <c:v>4.0423999999999998</c:v>
                </c:pt>
                <c:pt idx="1781">
                  <c:v>4.0425000000000004</c:v>
                </c:pt>
                <c:pt idx="1782">
                  <c:v>4.0423999999999998</c:v>
                </c:pt>
                <c:pt idx="1783">
                  <c:v>4.0423999999999998</c:v>
                </c:pt>
                <c:pt idx="1784">
                  <c:v>4.0423999999999998</c:v>
                </c:pt>
                <c:pt idx="1785">
                  <c:v>4.0423999999999998</c:v>
                </c:pt>
                <c:pt idx="1786">
                  <c:v>4.0422000000000002</c:v>
                </c:pt>
                <c:pt idx="1787">
                  <c:v>4.0423</c:v>
                </c:pt>
                <c:pt idx="1788">
                  <c:v>4.0422000000000002</c:v>
                </c:pt>
                <c:pt idx="1789">
                  <c:v>4.0422000000000002</c:v>
                </c:pt>
                <c:pt idx="1790">
                  <c:v>4.0423999999999998</c:v>
                </c:pt>
                <c:pt idx="1791">
                  <c:v>4.0423</c:v>
                </c:pt>
                <c:pt idx="1792">
                  <c:v>4.0420999999999996</c:v>
                </c:pt>
                <c:pt idx="1793">
                  <c:v>4.0423</c:v>
                </c:pt>
                <c:pt idx="1794">
                  <c:v>4.0422000000000002</c:v>
                </c:pt>
                <c:pt idx="1795">
                  <c:v>4.0422000000000002</c:v>
                </c:pt>
                <c:pt idx="1796">
                  <c:v>4.0422000000000002</c:v>
                </c:pt>
                <c:pt idx="1797">
                  <c:v>4.0419999999999998</c:v>
                </c:pt>
                <c:pt idx="1798">
                  <c:v>4.0423</c:v>
                </c:pt>
                <c:pt idx="1799">
                  <c:v>4.0422000000000002</c:v>
                </c:pt>
                <c:pt idx="1800">
                  <c:v>4.0419999999999998</c:v>
                </c:pt>
                <c:pt idx="1801">
                  <c:v>4.0419999999999998</c:v>
                </c:pt>
                <c:pt idx="1802">
                  <c:v>4.0419999999999998</c:v>
                </c:pt>
                <c:pt idx="1803">
                  <c:v>4.0419999999999998</c:v>
                </c:pt>
                <c:pt idx="1804">
                  <c:v>4.0420999999999996</c:v>
                </c:pt>
                <c:pt idx="1805">
                  <c:v>4.0420999999999996</c:v>
                </c:pt>
                <c:pt idx="1806">
                  <c:v>4.0420999999999996</c:v>
                </c:pt>
                <c:pt idx="1807">
                  <c:v>4.0419999999999998</c:v>
                </c:pt>
                <c:pt idx="1808">
                  <c:v>4.0418000000000003</c:v>
                </c:pt>
                <c:pt idx="1809">
                  <c:v>4.0419999999999998</c:v>
                </c:pt>
                <c:pt idx="1810">
                  <c:v>4.0418000000000003</c:v>
                </c:pt>
                <c:pt idx="1811">
                  <c:v>4.0416999999999996</c:v>
                </c:pt>
                <c:pt idx="1812">
                  <c:v>4.0418000000000003</c:v>
                </c:pt>
                <c:pt idx="1813">
                  <c:v>4.0419</c:v>
                </c:pt>
                <c:pt idx="1814">
                  <c:v>4.0418000000000003</c:v>
                </c:pt>
                <c:pt idx="1815">
                  <c:v>4.0418000000000003</c:v>
                </c:pt>
                <c:pt idx="1816">
                  <c:v>4.0416999999999996</c:v>
                </c:pt>
                <c:pt idx="1817">
                  <c:v>4.0416999999999996</c:v>
                </c:pt>
                <c:pt idx="1818">
                  <c:v>4.0416999999999996</c:v>
                </c:pt>
                <c:pt idx="1819">
                  <c:v>4.0415999999999999</c:v>
                </c:pt>
                <c:pt idx="1820">
                  <c:v>4.0414000000000003</c:v>
                </c:pt>
                <c:pt idx="1821">
                  <c:v>4.0415000000000001</c:v>
                </c:pt>
                <c:pt idx="1822">
                  <c:v>4.0415000000000001</c:v>
                </c:pt>
                <c:pt idx="1823">
                  <c:v>4.0415000000000001</c:v>
                </c:pt>
                <c:pt idx="1824">
                  <c:v>4.0415000000000001</c:v>
                </c:pt>
                <c:pt idx="1825">
                  <c:v>4.0412999999999997</c:v>
                </c:pt>
                <c:pt idx="1826">
                  <c:v>4.0415000000000001</c:v>
                </c:pt>
                <c:pt idx="1827">
                  <c:v>4.0415000000000001</c:v>
                </c:pt>
                <c:pt idx="1828">
                  <c:v>4.0412999999999997</c:v>
                </c:pt>
                <c:pt idx="1829">
                  <c:v>4.0411999999999999</c:v>
                </c:pt>
                <c:pt idx="1830">
                  <c:v>4.0411999999999999</c:v>
                </c:pt>
                <c:pt idx="1831">
                  <c:v>4.0411000000000001</c:v>
                </c:pt>
                <c:pt idx="1832">
                  <c:v>4.0410000000000004</c:v>
                </c:pt>
                <c:pt idx="1833">
                  <c:v>4.0411000000000001</c:v>
                </c:pt>
                <c:pt idx="1834">
                  <c:v>4.0411999999999999</c:v>
                </c:pt>
                <c:pt idx="1835">
                  <c:v>4.0411999999999999</c:v>
                </c:pt>
                <c:pt idx="1836">
                  <c:v>4.0411999999999999</c:v>
                </c:pt>
                <c:pt idx="1837">
                  <c:v>4.0410000000000004</c:v>
                </c:pt>
                <c:pt idx="1838">
                  <c:v>4.0411000000000001</c:v>
                </c:pt>
                <c:pt idx="1839">
                  <c:v>4.0411000000000001</c:v>
                </c:pt>
                <c:pt idx="1840">
                  <c:v>4.0412999999999997</c:v>
                </c:pt>
                <c:pt idx="1841">
                  <c:v>4.0411000000000001</c:v>
                </c:pt>
                <c:pt idx="1842">
                  <c:v>4.0411000000000001</c:v>
                </c:pt>
                <c:pt idx="1843">
                  <c:v>4.0411999999999999</c:v>
                </c:pt>
                <c:pt idx="1844">
                  <c:v>4.0410000000000004</c:v>
                </c:pt>
                <c:pt idx="1845">
                  <c:v>4.0411000000000001</c:v>
                </c:pt>
                <c:pt idx="1846">
                  <c:v>4.0410000000000004</c:v>
                </c:pt>
                <c:pt idx="1847">
                  <c:v>4.0408999999999997</c:v>
                </c:pt>
                <c:pt idx="1848">
                  <c:v>4.0410000000000004</c:v>
                </c:pt>
                <c:pt idx="1849">
                  <c:v>4.0411000000000001</c:v>
                </c:pt>
                <c:pt idx="1850">
                  <c:v>4.0410000000000004</c:v>
                </c:pt>
                <c:pt idx="1851">
                  <c:v>4.0408999999999997</c:v>
                </c:pt>
                <c:pt idx="1852">
                  <c:v>4.0408999999999997</c:v>
                </c:pt>
                <c:pt idx="1853">
                  <c:v>4.0408999999999997</c:v>
                </c:pt>
                <c:pt idx="1854">
                  <c:v>4.0407999999999999</c:v>
                </c:pt>
                <c:pt idx="1855">
                  <c:v>4.0408999999999997</c:v>
                </c:pt>
                <c:pt idx="1856">
                  <c:v>4.0408999999999997</c:v>
                </c:pt>
                <c:pt idx="1857">
                  <c:v>4.0408999999999997</c:v>
                </c:pt>
                <c:pt idx="1858">
                  <c:v>4.0407999999999999</c:v>
                </c:pt>
                <c:pt idx="1859">
                  <c:v>4.0406000000000004</c:v>
                </c:pt>
                <c:pt idx="1860">
                  <c:v>4.0407999999999999</c:v>
                </c:pt>
                <c:pt idx="1861">
                  <c:v>4.0406000000000004</c:v>
                </c:pt>
                <c:pt idx="1862">
                  <c:v>4.0404999999999998</c:v>
                </c:pt>
                <c:pt idx="1863">
                  <c:v>4.0406000000000004</c:v>
                </c:pt>
                <c:pt idx="1864">
                  <c:v>4.0406000000000004</c:v>
                </c:pt>
                <c:pt idx="1865">
                  <c:v>4.0406000000000004</c:v>
                </c:pt>
                <c:pt idx="1866">
                  <c:v>4.0406000000000004</c:v>
                </c:pt>
                <c:pt idx="1867">
                  <c:v>4.0406000000000004</c:v>
                </c:pt>
                <c:pt idx="1868">
                  <c:v>4.0406000000000004</c:v>
                </c:pt>
                <c:pt idx="1869">
                  <c:v>4.0404</c:v>
                </c:pt>
                <c:pt idx="1870">
                  <c:v>4.0404</c:v>
                </c:pt>
                <c:pt idx="1871">
                  <c:v>4.0404</c:v>
                </c:pt>
                <c:pt idx="1872">
                  <c:v>4.0404999999999998</c:v>
                </c:pt>
                <c:pt idx="1873">
                  <c:v>4.0403000000000002</c:v>
                </c:pt>
                <c:pt idx="1874">
                  <c:v>4.0404</c:v>
                </c:pt>
                <c:pt idx="1875">
                  <c:v>4.0401999999999996</c:v>
                </c:pt>
                <c:pt idx="1876">
                  <c:v>4.0401999999999996</c:v>
                </c:pt>
                <c:pt idx="1877">
                  <c:v>4.0403000000000002</c:v>
                </c:pt>
                <c:pt idx="1878">
                  <c:v>4.0401999999999996</c:v>
                </c:pt>
                <c:pt idx="1879">
                  <c:v>4.0401999999999996</c:v>
                </c:pt>
                <c:pt idx="1880">
                  <c:v>4.0403000000000002</c:v>
                </c:pt>
                <c:pt idx="1881">
                  <c:v>4.0403000000000002</c:v>
                </c:pt>
                <c:pt idx="1882">
                  <c:v>4.0403000000000002</c:v>
                </c:pt>
                <c:pt idx="1883">
                  <c:v>4.04</c:v>
                </c:pt>
                <c:pt idx="1884">
                  <c:v>4.0403000000000002</c:v>
                </c:pt>
                <c:pt idx="1885">
                  <c:v>4.0401999999999996</c:v>
                </c:pt>
                <c:pt idx="1886">
                  <c:v>4.0401999999999996</c:v>
                </c:pt>
                <c:pt idx="1887">
                  <c:v>4.0401999999999996</c:v>
                </c:pt>
                <c:pt idx="1888">
                  <c:v>4.0400999999999998</c:v>
                </c:pt>
                <c:pt idx="1889">
                  <c:v>4.0400999999999998</c:v>
                </c:pt>
                <c:pt idx="1890">
                  <c:v>4.04</c:v>
                </c:pt>
                <c:pt idx="1891">
                  <c:v>4.0399000000000003</c:v>
                </c:pt>
                <c:pt idx="1892">
                  <c:v>4.0399000000000003</c:v>
                </c:pt>
                <c:pt idx="1893">
                  <c:v>4.0397999999999996</c:v>
                </c:pt>
                <c:pt idx="1894">
                  <c:v>4.04</c:v>
                </c:pt>
                <c:pt idx="1895">
                  <c:v>4.0397999999999996</c:v>
                </c:pt>
                <c:pt idx="1896">
                  <c:v>4.0399000000000003</c:v>
                </c:pt>
                <c:pt idx="1897">
                  <c:v>4.0396999999999998</c:v>
                </c:pt>
                <c:pt idx="1898">
                  <c:v>4.0396000000000001</c:v>
                </c:pt>
                <c:pt idx="1899">
                  <c:v>4.0397999999999996</c:v>
                </c:pt>
                <c:pt idx="1900">
                  <c:v>4.0396999999999998</c:v>
                </c:pt>
                <c:pt idx="1901">
                  <c:v>4.0396000000000001</c:v>
                </c:pt>
                <c:pt idx="1902">
                  <c:v>4.0396000000000001</c:v>
                </c:pt>
                <c:pt idx="1903">
                  <c:v>4.0397999999999996</c:v>
                </c:pt>
                <c:pt idx="1904">
                  <c:v>4.0393999999999997</c:v>
                </c:pt>
                <c:pt idx="1905">
                  <c:v>4.0396000000000001</c:v>
                </c:pt>
                <c:pt idx="1906">
                  <c:v>4.0396000000000001</c:v>
                </c:pt>
                <c:pt idx="1907">
                  <c:v>4.0395000000000003</c:v>
                </c:pt>
                <c:pt idx="1908">
                  <c:v>4.0396999999999998</c:v>
                </c:pt>
                <c:pt idx="1909">
                  <c:v>4.0395000000000003</c:v>
                </c:pt>
                <c:pt idx="1910">
                  <c:v>4.0396000000000001</c:v>
                </c:pt>
                <c:pt idx="1911">
                  <c:v>4.0395000000000003</c:v>
                </c:pt>
                <c:pt idx="1912">
                  <c:v>4.0395000000000003</c:v>
                </c:pt>
                <c:pt idx="1913">
                  <c:v>4.0395000000000003</c:v>
                </c:pt>
                <c:pt idx="1914">
                  <c:v>4.0396999999999998</c:v>
                </c:pt>
                <c:pt idx="1915">
                  <c:v>4.0396000000000001</c:v>
                </c:pt>
                <c:pt idx="1916">
                  <c:v>4.0393999999999997</c:v>
                </c:pt>
                <c:pt idx="1917">
                  <c:v>4.0392000000000001</c:v>
                </c:pt>
                <c:pt idx="1918">
                  <c:v>4.0393999999999997</c:v>
                </c:pt>
                <c:pt idx="1919">
                  <c:v>4.0393999999999997</c:v>
                </c:pt>
                <c:pt idx="1920">
                  <c:v>4.0393999999999997</c:v>
                </c:pt>
                <c:pt idx="1921">
                  <c:v>4.0393999999999997</c:v>
                </c:pt>
                <c:pt idx="1922">
                  <c:v>4.0393999999999997</c:v>
                </c:pt>
                <c:pt idx="1923">
                  <c:v>4.0393999999999997</c:v>
                </c:pt>
                <c:pt idx="1924">
                  <c:v>4.0391000000000004</c:v>
                </c:pt>
                <c:pt idx="1925">
                  <c:v>4.0391000000000004</c:v>
                </c:pt>
                <c:pt idx="1926">
                  <c:v>4.0391000000000004</c:v>
                </c:pt>
                <c:pt idx="1927">
                  <c:v>4.0389999999999997</c:v>
                </c:pt>
                <c:pt idx="1928">
                  <c:v>4.0392000000000001</c:v>
                </c:pt>
                <c:pt idx="1929">
                  <c:v>4.0391000000000004</c:v>
                </c:pt>
                <c:pt idx="1930">
                  <c:v>4.0391000000000004</c:v>
                </c:pt>
                <c:pt idx="1931">
                  <c:v>4.0389999999999997</c:v>
                </c:pt>
                <c:pt idx="1932">
                  <c:v>4.0388000000000002</c:v>
                </c:pt>
                <c:pt idx="1933">
                  <c:v>4.0389999999999997</c:v>
                </c:pt>
                <c:pt idx="1934">
                  <c:v>4.0388999999999999</c:v>
                </c:pt>
                <c:pt idx="1935">
                  <c:v>4.0391000000000004</c:v>
                </c:pt>
                <c:pt idx="1936">
                  <c:v>4.0388999999999999</c:v>
                </c:pt>
                <c:pt idx="1937">
                  <c:v>4.0388999999999999</c:v>
                </c:pt>
                <c:pt idx="1938">
                  <c:v>4.0388999999999999</c:v>
                </c:pt>
                <c:pt idx="1939">
                  <c:v>4.0388000000000002</c:v>
                </c:pt>
                <c:pt idx="1940">
                  <c:v>4.0388000000000002</c:v>
                </c:pt>
                <c:pt idx="1941">
                  <c:v>4.0388000000000002</c:v>
                </c:pt>
                <c:pt idx="1942">
                  <c:v>4.0388000000000002</c:v>
                </c:pt>
                <c:pt idx="1943">
                  <c:v>4.0388000000000002</c:v>
                </c:pt>
                <c:pt idx="1944">
                  <c:v>4.0388000000000002</c:v>
                </c:pt>
                <c:pt idx="1945">
                  <c:v>4.0385999999999997</c:v>
                </c:pt>
                <c:pt idx="1946">
                  <c:v>4.0388000000000002</c:v>
                </c:pt>
                <c:pt idx="1947">
                  <c:v>4.0387000000000004</c:v>
                </c:pt>
                <c:pt idx="1948">
                  <c:v>4.0384000000000002</c:v>
                </c:pt>
                <c:pt idx="1949">
                  <c:v>4.0384000000000002</c:v>
                </c:pt>
                <c:pt idx="1950">
                  <c:v>4.0385</c:v>
                </c:pt>
                <c:pt idx="1951">
                  <c:v>4.0385</c:v>
                </c:pt>
                <c:pt idx="1952">
                  <c:v>4.0385999999999997</c:v>
                </c:pt>
                <c:pt idx="1953">
                  <c:v>4.0385999999999997</c:v>
                </c:pt>
                <c:pt idx="1954">
                  <c:v>4.0384000000000002</c:v>
                </c:pt>
                <c:pt idx="1955">
                  <c:v>4.0384000000000002</c:v>
                </c:pt>
                <c:pt idx="1956">
                  <c:v>4.0384000000000002</c:v>
                </c:pt>
                <c:pt idx="1957">
                  <c:v>4.0385999999999997</c:v>
                </c:pt>
                <c:pt idx="1958">
                  <c:v>4.0385</c:v>
                </c:pt>
                <c:pt idx="1959">
                  <c:v>4.0385</c:v>
                </c:pt>
                <c:pt idx="1960">
                  <c:v>4.0384000000000002</c:v>
                </c:pt>
                <c:pt idx="1961">
                  <c:v>4.0382999999999996</c:v>
                </c:pt>
                <c:pt idx="1962">
                  <c:v>4.0381999999999998</c:v>
                </c:pt>
                <c:pt idx="1963">
                  <c:v>4.0381999999999998</c:v>
                </c:pt>
                <c:pt idx="1964">
                  <c:v>4.0381999999999998</c:v>
                </c:pt>
                <c:pt idx="1965">
                  <c:v>4.0381999999999998</c:v>
                </c:pt>
                <c:pt idx="1966">
                  <c:v>4.0381999999999998</c:v>
                </c:pt>
                <c:pt idx="1967">
                  <c:v>4.0381999999999998</c:v>
                </c:pt>
                <c:pt idx="1968">
                  <c:v>4.0381</c:v>
                </c:pt>
                <c:pt idx="1969">
                  <c:v>4.0381</c:v>
                </c:pt>
                <c:pt idx="1970">
                  <c:v>4.0381</c:v>
                </c:pt>
                <c:pt idx="1971">
                  <c:v>4.0381</c:v>
                </c:pt>
                <c:pt idx="1972">
                  <c:v>4.0381</c:v>
                </c:pt>
                <c:pt idx="1973">
                  <c:v>4.0381</c:v>
                </c:pt>
                <c:pt idx="1974">
                  <c:v>4.0381</c:v>
                </c:pt>
                <c:pt idx="1975">
                  <c:v>4.0381</c:v>
                </c:pt>
                <c:pt idx="1976">
                  <c:v>4.0376000000000003</c:v>
                </c:pt>
                <c:pt idx="1977">
                  <c:v>4.0377000000000001</c:v>
                </c:pt>
                <c:pt idx="1978">
                  <c:v>4.0377000000000001</c:v>
                </c:pt>
                <c:pt idx="1979">
                  <c:v>4.0378999999999996</c:v>
                </c:pt>
                <c:pt idx="1980">
                  <c:v>4.0380000000000003</c:v>
                </c:pt>
                <c:pt idx="1981">
                  <c:v>4.0377999999999998</c:v>
                </c:pt>
                <c:pt idx="1982">
                  <c:v>4.0376000000000003</c:v>
                </c:pt>
                <c:pt idx="1983">
                  <c:v>4.0373999999999999</c:v>
                </c:pt>
                <c:pt idx="1984">
                  <c:v>4.0376000000000003</c:v>
                </c:pt>
                <c:pt idx="1985">
                  <c:v>4.0376000000000003</c:v>
                </c:pt>
                <c:pt idx="1986">
                  <c:v>4.0376000000000003</c:v>
                </c:pt>
                <c:pt idx="1987">
                  <c:v>4.0374999999999996</c:v>
                </c:pt>
                <c:pt idx="1988">
                  <c:v>4.0374999999999996</c:v>
                </c:pt>
                <c:pt idx="1989">
                  <c:v>4.0373999999999999</c:v>
                </c:pt>
                <c:pt idx="1990">
                  <c:v>4.0373999999999999</c:v>
                </c:pt>
                <c:pt idx="1991">
                  <c:v>4.0372000000000003</c:v>
                </c:pt>
                <c:pt idx="1992">
                  <c:v>4.0372000000000003</c:v>
                </c:pt>
                <c:pt idx="1993">
                  <c:v>4.0372000000000003</c:v>
                </c:pt>
                <c:pt idx="1994">
                  <c:v>4.0370999999999997</c:v>
                </c:pt>
                <c:pt idx="1995">
                  <c:v>4.0372000000000003</c:v>
                </c:pt>
                <c:pt idx="1996">
                  <c:v>4.0370999999999997</c:v>
                </c:pt>
                <c:pt idx="1997">
                  <c:v>4.0370999999999997</c:v>
                </c:pt>
                <c:pt idx="1998">
                  <c:v>4.0369999999999999</c:v>
                </c:pt>
                <c:pt idx="1999">
                  <c:v>4.0369000000000002</c:v>
                </c:pt>
                <c:pt idx="2000">
                  <c:v>4.0369000000000002</c:v>
                </c:pt>
                <c:pt idx="2001">
                  <c:v>4.0369000000000002</c:v>
                </c:pt>
                <c:pt idx="2002">
                  <c:v>4.0369999999999999</c:v>
                </c:pt>
                <c:pt idx="2003">
                  <c:v>4.0368000000000004</c:v>
                </c:pt>
                <c:pt idx="2004">
                  <c:v>4.0368000000000004</c:v>
                </c:pt>
                <c:pt idx="2005">
                  <c:v>4.0369000000000002</c:v>
                </c:pt>
                <c:pt idx="2006">
                  <c:v>4.0368000000000004</c:v>
                </c:pt>
                <c:pt idx="2007">
                  <c:v>4.0368000000000004</c:v>
                </c:pt>
                <c:pt idx="2008">
                  <c:v>4.0368000000000004</c:v>
                </c:pt>
                <c:pt idx="2009">
                  <c:v>4.0366999999999997</c:v>
                </c:pt>
                <c:pt idx="2010">
                  <c:v>4.0365000000000002</c:v>
                </c:pt>
                <c:pt idx="2011">
                  <c:v>4.0368000000000004</c:v>
                </c:pt>
                <c:pt idx="2012">
                  <c:v>4.0362999999999998</c:v>
                </c:pt>
                <c:pt idx="2013">
                  <c:v>4.0365000000000002</c:v>
                </c:pt>
                <c:pt idx="2014">
                  <c:v>4.0365000000000002</c:v>
                </c:pt>
                <c:pt idx="2015">
                  <c:v>4.0364000000000004</c:v>
                </c:pt>
                <c:pt idx="2016">
                  <c:v>4.0365000000000002</c:v>
                </c:pt>
                <c:pt idx="2017">
                  <c:v>4.0362999999999998</c:v>
                </c:pt>
                <c:pt idx="2018">
                  <c:v>4.0364000000000004</c:v>
                </c:pt>
                <c:pt idx="2019">
                  <c:v>4.0362999999999998</c:v>
                </c:pt>
                <c:pt idx="2020">
                  <c:v>4.0362999999999998</c:v>
                </c:pt>
                <c:pt idx="2021">
                  <c:v>4.0362999999999998</c:v>
                </c:pt>
                <c:pt idx="2022">
                  <c:v>4.0365000000000002</c:v>
                </c:pt>
                <c:pt idx="2023">
                  <c:v>4.0362</c:v>
                </c:pt>
                <c:pt idx="2024">
                  <c:v>4.0361000000000002</c:v>
                </c:pt>
                <c:pt idx="2025">
                  <c:v>4.0361000000000002</c:v>
                </c:pt>
                <c:pt idx="2026">
                  <c:v>4.0361000000000002</c:v>
                </c:pt>
                <c:pt idx="2027">
                  <c:v>4.0361000000000002</c:v>
                </c:pt>
                <c:pt idx="2028">
                  <c:v>4.0359999999999996</c:v>
                </c:pt>
                <c:pt idx="2029">
                  <c:v>4.0358999999999998</c:v>
                </c:pt>
                <c:pt idx="2030">
                  <c:v>4.0359999999999996</c:v>
                </c:pt>
                <c:pt idx="2031">
                  <c:v>4.0357000000000003</c:v>
                </c:pt>
                <c:pt idx="2032">
                  <c:v>4.0358000000000001</c:v>
                </c:pt>
                <c:pt idx="2033">
                  <c:v>4.0358000000000001</c:v>
                </c:pt>
                <c:pt idx="2034">
                  <c:v>4.0358999999999998</c:v>
                </c:pt>
                <c:pt idx="2035">
                  <c:v>4.0357000000000003</c:v>
                </c:pt>
                <c:pt idx="2036">
                  <c:v>4.0357000000000003</c:v>
                </c:pt>
                <c:pt idx="2037">
                  <c:v>4.0357000000000003</c:v>
                </c:pt>
                <c:pt idx="2038">
                  <c:v>4.0358000000000001</c:v>
                </c:pt>
                <c:pt idx="2039">
                  <c:v>4.0357000000000003</c:v>
                </c:pt>
                <c:pt idx="2040">
                  <c:v>4.0357000000000003</c:v>
                </c:pt>
                <c:pt idx="2041">
                  <c:v>4.0357000000000003</c:v>
                </c:pt>
                <c:pt idx="2042">
                  <c:v>4.0357000000000003</c:v>
                </c:pt>
                <c:pt idx="2043">
                  <c:v>4.0355999999999996</c:v>
                </c:pt>
                <c:pt idx="2044">
                  <c:v>4.0357000000000003</c:v>
                </c:pt>
                <c:pt idx="2045">
                  <c:v>4.0355999999999996</c:v>
                </c:pt>
                <c:pt idx="2046">
                  <c:v>4.0355999999999996</c:v>
                </c:pt>
                <c:pt idx="2047">
                  <c:v>4.0354999999999999</c:v>
                </c:pt>
                <c:pt idx="2048">
                  <c:v>4.0355999999999996</c:v>
                </c:pt>
                <c:pt idx="2049">
                  <c:v>4.0355999999999996</c:v>
                </c:pt>
                <c:pt idx="2050">
                  <c:v>4.0354999999999999</c:v>
                </c:pt>
                <c:pt idx="2051">
                  <c:v>4.0355999999999996</c:v>
                </c:pt>
                <c:pt idx="2052">
                  <c:v>4.0354000000000001</c:v>
                </c:pt>
                <c:pt idx="2053">
                  <c:v>4.0351999999999997</c:v>
                </c:pt>
                <c:pt idx="2054">
                  <c:v>4.0354000000000001</c:v>
                </c:pt>
                <c:pt idx="2055">
                  <c:v>4.0353000000000003</c:v>
                </c:pt>
                <c:pt idx="2056">
                  <c:v>4.0351999999999997</c:v>
                </c:pt>
                <c:pt idx="2057">
                  <c:v>4.0353000000000003</c:v>
                </c:pt>
                <c:pt idx="2058">
                  <c:v>4.0351999999999997</c:v>
                </c:pt>
                <c:pt idx="2059">
                  <c:v>4.0353000000000003</c:v>
                </c:pt>
                <c:pt idx="2060">
                  <c:v>4.0353000000000003</c:v>
                </c:pt>
                <c:pt idx="2061">
                  <c:v>4.0354000000000001</c:v>
                </c:pt>
                <c:pt idx="2062">
                  <c:v>4.0351999999999997</c:v>
                </c:pt>
                <c:pt idx="2063">
                  <c:v>4.0350999999999999</c:v>
                </c:pt>
                <c:pt idx="2064">
                  <c:v>4.0350999999999999</c:v>
                </c:pt>
                <c:pt idx="2065">
                  <c:v>4.0350999999999999</c:v>
                </c:pt>
                <c:pt idx="2066">
                  <c:v>4.0351999999999997</c:v>
                </c:pt>
                <c:pt idx="2067">
                  <c:v>4.0350999999999999</c:v>
                </c:pt>
                <c:pt idx="2068">
                  <c:v>4.0350999999999999</c:v>
                </c:pt>
                <c:pt idx="2069">
                  <c:v>4.0350999999999999</c:v>
                </c:pt>
                <c:pt idx="2070">
                  <c:v>4.0350000000000001</c:v>
                </c:pt>
                <c:pt idx="2071">
                  <c:v>4.0347999999999997</c:v>
                </c:pt>
                <c:pt idx="2072">
                  <c:v>4.0347</c:v>
                </c:pt>
                <c:pt idx="2073">
                  <c:v>4.0347999999999997</c:v>
                </c:pt>
                <c:pt idx="2074">
                  <c:v>4.0347</c:v>
                </c:pt>
                <c:pt idx="2075">
                  <c:v>4.0347</c:v>
                </c:pt>
                <c:pt idx="2076">
                  <c:v>4.0346000000000002</c:v>
                </c:pt>
                <c:pt idx="2077">
                  <c:v>4.0347999999999997</c:v>
                </c:pt>
                <c:pt idx="2078">
                  <c:v>4.0346000000000002</c:v>
                </c:pt>
                <c:pt idx="2079">
                  <c:v>4.0345000000000004</c:v>
                </c:pt>
                <c:pt idx="2080">
                  <c:v>4.0346000000000002</c:v>
                </c:pt>
                <c:pt idx="2081">
                  <c:v>4.0346000000000002</c:v>
                </c:pt>
                <c:pt idx="2082">
                  <c:v>4.0345000000000004</c:v>
                </c:pt>
                <c:pt idx="2083">
                  <c:v>4.0345000000000004</c:v>
                </c:pt>
                <c:pt idx="2084">
                  <c:v>4.0345000000000004</c:v>
                </c:pt>
                <c:pt idx="2085">
                  <c:v>4.0345000000000004</c:v>
                </c:pt>
                <c:pt idx="2086">
                  <c:v>4.0345000000000004</c:v>
                </c:pt>
                <c:pt idx="2087">
                  <c:v>4.0345000000000004</c:v>
                </c:pt>
                <c:pt idx="2088">
                  <c:v>4.0343999999999998</c:v>
                </c:pt>
                <c:pt idx="2089">
                  <c:v>4.0345000000000004</c:v>
                </c:pt>
                <c:pt idx="2090">
                  <c:v>4.0342000000000002</c:v>
                </c:pt>
                <c:pt idx="2091">
                  <c:v>4.0342000000000002</c:v>
                </c:pt>
                <c:pt idx="2092">
                  <c:v>4.0342000000000002</c:v>
                </c:pt>
                <c:pt idx="2093">
                  <c:v>4.0342000000000002</c:v>
                </c:pt>
                <c:pt idx="2094">
                  <c:v>4.0342000000000002</c:v>
                </c:pt>
                <c:pt idx="2095">
                  <c:v>4.0345000000000004</c:v>
                </c:pt>
                <c:pt idx="2096">
                  <c:v>4.0343</c:v>
                </c:pt>
                <c:pt idx="2097">
                  <c:v>4.0342000000000002</c:v>
                </c:pt>
                <c:pt idx="2098">
                  <c:v>4.0343999999999998</c:v>
                </c:pt>
                <c:pt idx="2099">
                  <c:v>4.0339999999999998</c:v>
                </c:pt>
                <c:pt idx="2100">
                  <c:v>4.0343</c:v>
                </c:pt>
                <c:pt idx="2101">
                  <c:v>4.0340999999999996</c:v>
                </c:pt>
                <c:pt idx="2102">
                  <c:v>4.0339</c:v>
                </c:pt>
                <c:pt idx="2103">
                  <c:v>4.0339</c:v>
                </c:pt>
                <c:pt idx="2104">
                  <c:v>4.0339</c:v>
                </c:pt>
                <c:pt idx="2105">
                  <c:v>4.0339</c:v>
                </c:pt>
                <c:pt idx="2106">
                  <c:v>4.0336999999999996</c:v>
                </c:pt>
                <c:pt idx="2107">
                  <c:v>4.0339</c:v>
                </c:pt>
                <c:pt idx="2108">
                  <c:v>4.0339</c:v>
                </c:pt>
                <c:pt idx="2109">
                  <c:v>4.0338000000000003</c:v>
                </c:pt>
                <c:pt idx="2110">
                  <c:v>4.0338000000000003</c:v>
                </c:pt>
                <c:pt idx="2111">
                  <c:v>4.0336999999999996</c:v>
                </c:pt>
                <c:pt idx="2112">
                  <c:v>4.0335000000000001</c:v>
                </c:pt>
                <c:pt idx="2113">
                  <c:v>4.0336999999999996</c:v>
                </c:pt>
                <c:pt idx="2114">
                  <c:v>4.0336999999999996</c:v>
                </c:pt>
                <c:pt idx="2115">
                  <c:v>4.0335000000000001</c:v>
                </c:pt>
                <c:pt idx="2116">
                  <c:v>4.0335999999999999</c:v>
                </c:pt>
                <c:pt idx="2117">
                  <c:v>4.0335000000000001</c:v>
                </c:pt>
                <c:pt idx="2118">
                  <c:v>4.0335999999999999</c:v>
                </c:pt>
                <c:pt idx="2119">
                  <c:v>4.0335000000000001</c:v>
                </c:pt>
                <c:pt idx="2120">
                  <c:v>4.0334000000000003</c:v>
                </c:pt>
                <c:pt idx="2121">
                  <c:v>4.0334000000000003</c:v>
                </c:pt>
                <c:pt idx="2122">
                  <c:v>4.0332999999999997</c:v>
                </c:pt>
                <c:pt idx="2123">
                  <c:v>4.0332999999999997</c:v>
                </c:pt>
                <c:pt idx="2124">
                  <c:v>4.0332999999999997</c:v>
                </c:pt>
                <c:pt idx="2125">
                  <c:v>4.0332999999999997</c:v>
                </c:pt>
                <c:pt idx="2126">
                  <c:v>4.0332999999999997</c:v>
                </c:pt>
                <c:pt idx="2127">
                  <c:v>4.0331999999999999</c:v>
                </c:pt>
                <c:pt idx="2128">
                  <c:v>4.0332999999999997</c:v>
                </c:pt>
                <c:pt idx="2129">
                  <c:v>4.0331000000000001</c:v>
                </c:pt>
                <c:pt idx="2130">
                  <c:v>4.0331999999999999</c:v>
                </c:pt>
                <c:pt idx="2131">
                  <c:v>4.0330000000000004</c:v>
                </c:pt>
                <c:pt idx="2132">
                  <c:v>4.0331000000000001</c:v>
                </c:pt>
                <c:pt idx="2133">
                  <c:v>4.0330000000000004</c:v>
                </c:pt>
                <c:pt idx="2134">
                  <c:v>4.0330000000000004</c:v>
                </c:pt>
                <c:pt idx="2135">
                  <c:v>4.0327999999999999</c:v>
                </c:pt>
                <c:pt idx="2136">
                  <c:v>4.0328999999999997</c:v>
                </c:pt>
                <c:pt idx="2137">
                  <c:v>4.0328999999999997</c:v>
                </c:pt>
                <c:pt idx="2138">
                  <c:v>4.0328999999999997</c:v>
                </c:pt>
                <c:pt idx="2139">
                  <c:v>4.0330000000000004</c:v>
                </c:pt>
                <c:pt idx="2140">
                  <c:v>4.0328999999999997</c:v>
                </c:pt>
                <c:pt idx="2141">
                  <c:v>4.0327000000000002</c:v>
                </c:pt>
                <c:pt idx="2142">
                  <c:v>4.0327999999999999</c:v>
                </c:pt>
                <c:pt idx="2143">
                  <c:v>4.0327000000000002</c:v>
                </c:pt>
                <c:pt idx="2144">
                  <c:v>4.0327000000000002</c:v>
                </c:pt>
                <c:pt idx="2145">
                  <c:v>4.0327000000000002</c:v>
                </c:pt>
                <c:pt idx="2146">
                  <c:v>4.0326000000000004</c:v>
                </c:pt>
                <c:pt idx="2147">
                  <c:v>4.0326000000000004</c:v>
                </c:pt>
                <c:pt idx="2148">
                  <c:v>4.0324999999999998</c:v>
                </c:pt>
                <c:pt idx="2149">
                  <c:v>4.0326000000000004</c:v>
                </c:pt>
                <c:pt idx="2150">
                  <c:v>4.0324</c:v>
                </c:pt>
                <c:pt idx="2151">
                  <c:v>4.0324999999999998</c:v>
                </c:pt>
                <c:pt idx="2152">
                  <c:v>4.0323000000000002</c:v>
                </c:pt>
                <c:pt idx="2153">
                  <c:v>4.0324</c:v>
                </c:pt>
                <c:pt idx="2154">
                  <c:v>4.0321999999999996</c:v>
                </c:pt>
                <c:pt idx="2155">
                  <c:v>4.0323000000000002</c:v>
                </c:pt>
                <c:pt idx="2156">
                  <c:v>4.0320999999999998</c:v>
                </c:pt>
                <c:pt idx="2157">
                  <c:v>4.0320999999999998</c:v>
                </c:pt>
                <c:pt idx="2158">
                  <c:v>4.0320999999999998</c:v>
                </c:pt>
                <c:pt idx="2159">
                  <c:v>4.0320999999999998</c:v>
                </c:pt>
                <c:pt idx="2160">
                  <c:v>4.0321999999999996</c:v>
                </c:pt>
                <c:pt idx="2161">
                  <c:v>4.0320999999999998</c:v>
                </c:pt>
                <c:pt idx="2162">
                  <c:v>4.0320999999999998</c:v>
                </c:pt>
                <c:pt idx="2163">
                  <c:v>4.0320999999999998</c:v>
                </c:pt>
                <c:pt idx="2164">
                  <c:v>4.0320999999999998</c:v>
                </c:pt>
                <c:pt idx="2165">
                  <c:v>4.032</c:v>
                </c:pt>
                <c:pt idx="2166">
                  <c:v>4.032</c:v>
                </c:pt>
                <c:pt idx="2167">
                  <c:v>4.0320999999999998</c:v>
                </c:pt>
                <c:pt idx="2168">
                  <c:v>4.032</c:v>
                </c:pt>
                <c:pt idx="2169">
                  <c:v>4.0319000000000003</c:v>
                </c:pt>
                <c:pt idx="2170">
                  <c:v>4.0319000000000003</c:v>
                </c:pt>
                <c:pt idx="2171">
                  <c:v>4.0319000000000003</c:v>
                </c:pt>
                <c:pt idx="2172">
                  <c:v>4.0317999999999996</c:v>
                </c:pt>
                <c:pt idx="2173">
                  <c:v>4.0317999999999996</c:v>
                </c:pt>
                <c:pt idx="2174">
                  <c:v>4.0316999999999998</c:v>
                </c:pt>
                <c:pt idx="2175">
                  <c:v>4.0316999999999998</c:v>
                </c:pt>
                <c:pt idx="2176">
                  <c:v>4.0316999999999998</c:v>
                </c:pt>
                <c:pt idx="2177">
                  <c:v>4.0315000000000003</c:v>
                </c:pt>
                <c:pt idx="2178">
                  <c:v>4.0315000000000003</c:v>
                </c:pt>
                <c:pt idx="2179">
                  <c:v>4.0316999999999998</c:v>
                </c:pt>
                <c:pt idx="2180">
                  <c:v>4.0316999999999998</c:v>
                </c:pt>
                <c:pt idx="2181">
                  <c:v>4.0316000000000001</c:v>
                </c:pt>
                <c:pt idx="2182">
                  <c:v>4.0315000000000003</c:v>
                </c:pt>
                <c:pt idx="2183">
                  <c:v>4.0315000000000003</c:v>
                </c:pt>
                <c:pt idx="2184">
                  <c:v>4.0315000000000003</c:v>
                </c:pt>
                <c:pt idx="2185">
                  <c:v>4.0315000000000003</c:v>
                </c:pt>
                <c:pt idx="2186">
                  <c:v>4.0313999999999997</c:v>
                </c:pt>
                <c:pt idx="2187">
                  <c:v>4.0312999999999999</c:v>
                </c:pt>
                <c:pt idx="2188">
                  <c:v>4.0315000000000003</c:v>
                </c:pt>
                <c:pt idx="2189">
                  <c:v>4.0312999999999999</c:v>
                </c:pt>
                <c:pt idx="2190">
                  <c:v>4.0312999999999999</c:v>
                </c:pt>
                <c:pt idx="2191">
                  <c:v>4.0312000000000001</c:v>
                </c:pt>
                <c:pt idx="2192">
                  <c:v>4.0312999999999999</c:v>
                </c:pt>
                <c:pt idx="2193">
                  <c:v>4.0311000000000003</c:v>
                </c:pt>
                <c:pt idx="2194">
                  <c:v>4.0311000000000003</c:v>
                </c:pt>
                <c:pt idx="2195">
                  <c:v>4.0311000000000003</c:v>
                </c:pt>
                <c:pt idx="2196">
                  <c:v>4.0309999999999997</c:v>
                </c:pt>
                <c:pt idx="2197">
                  <c:v>4.0309999999999997</c:v>
                </c:pt>
                <c:pt idx="2198">
                  <c:v>4.0311000000000003</c:v>
                </c:pt>
                <c:pt idx="2199">
                  <c:v>4.0309999999999997</c:v>
                </c:pt>
                <c:pt idx="2200">
                  <c:v>4.0308999999999999</c:v>
                </c:pt>
                <c:pt idx="2201">
                  <c:v>4.0308999999999999</c:v>
                </c:pt>
                <c:pt idx="2202">
                  <c:v>4.0308999999999999</c:v>
                </c:pt>
                <c:pt idx="2203">
                  <c:v>4.0308000000000002</c:v>
                </c:pt>
                <c:pt idx="2204">
                  <c:v>4.0308000000000002</c:v>
                </c:pt>
                <c:pt idx="2205">
                  <c:v>4.0308999999999999</c:v>
                </c:pt>
                <c:pt idx="2206">
                  <c:v>4.0307000000000004</c:v>
                </c:pt>
                <c:pt idx="2207">
                  <c:v>4.0308999999999999</c:v>
                </c:pt>
                <c:pt idx="2208">
                  <c:v>4.0308999999999999</c:v>
                </c:pt>
                <c:pt idx="2209">
                  <c:v>4.0307000000000004</c:v>
                </c:pt>
                <c:pt idx="2210">
                  <c:v>4.0305</c:v>
                </c:pt>
                <c:pt idx="2211">
                  <c:v>4.0307000000000004</c:v>
                </c:pt>
                <c:pt idx="2212">
                  <c:v>4.0305</c:v>
                </c:pt>
                <c:pt idx="2213">
                  <c:v>4.0305999999999997</c:v>
                </c:pt>
                <c:pt idx="2214">
                  <c:v>4.0305999999999997</c:v>
                </c:pt>
                <c:pt idx="2215">
                  <c:v>4.0305</c:v>
                </c:pt>
                <c:pt idx="2216">
                  <c:v>4.0305999999999997</c:v>
                </c:pt>
                <c:pt idx="2217">
                  <c:v>4.0303000000000004</c:v>
                </c:pt>
                <c:pt idx="2218">
                  <c:v>4.0304000000000002</c:v>
                </c:pt>
                <c:pt idx="2219">
                  <c:v>4.0303000000000004</c:v>
                </c:pt>
                <c:pt idx="2220">
                  <c:v>4.0304000000000002</c:v>
                </c:pt>
                <c:pt idx="2221">
                  <c:v>4.0303000000000004</c:v>
                </c:pt>
                <c:pt idx="2222">
                  <c:v>4.0304000000000002</c:v>
                </c:pt>
                <c:pt idx="2223">
                  <c:v>4.0303000000000004</c:v>
                </c:pt>
                <c:pt idx="2224">
                  <c:v>4.0301999999999998</c:v>
                </c:pt>
                <c:pt idx="2225">
                  <c:v>4.0301</c:v>
                </c:pt>
                <c:pt idx="2226">
                  <c:v>4.0301</c:v>
                </c:pt>
                <c:pt idx="2227">
                  <c:v>4.0301</c:v>
                </c:pt>
                <c:pt idx="2228">
                  <c:v>4.0301</c:v>
                </c:pt>
                <c:pt idx="2229">
                  <c:v>4.0301999999999998</c:v>
                </c:pt>
                <c:pt idx="2230">
                  <c:v>4.0298999999999996</c:v>
                </c:pt>
                <c:pt idx="2231">
                  <c:v>4.0298999999999996</c:v>
                </c:pt>
                <c:pt idx="2232">
                  <c:v>4.0298999999999996</c:v>
                </c:pt>
                <c:pt idx="2233">
                  <c:v>4.0297000000000001</c:v>
                </c:pt>
                <c:pt idx="2234">
                  <c:v>4.0298999999999996</c:v>
                </c:pt>
                <c:pt idx="2235">
                  <c:v>4.0298999999999996</c:v>
                </c:pt>
                <c:pt idx="2236">
                  <c:v>4.0297999999999998</c:v>
                </c:pt>
                <c:pt idx="2237">
                  <c:v>4.0298999999999996</c:v>
                </c:pt>
                <c:pt idx="2238">
                  <c:v>4.0298999999999996</c:v>
                </c:pt>
                <c:pt idx="2239">
                  <c:v>4.0297000000000001</c:v>
                </c:pt>
                <c:pt idx="2240">
                  <c:v>4.0297000000000001</c:v>
                </c:pt>
                <c:pt idx="2241">
                  <c:v>4.0297000000000001</c:v>
                </c:pt>
                <c:pt idx="2242">
                  <c:v>4.0297000000000001</c:v>
                </c:pt>
                <c:pt idx="2243">
                  <c:v>4.0297000000000001</c:v>
                </c:pt>
                <c:pt idx="2244">
                  <c:v>4.0297000000000001</c:v>
                </c:pt>
                <c:pt idx="2245">
                  <c:v>4.0296000000000003</c:v>
                </c:pt>
                <c:pt idx="2246">
                  <c:v>4.0294999999999996</c:v>
                </c:pt>
                <c:pt idx="2247">
                  <c:v>4.0294999999999996</c:v>
                </c:pt>
                <c:pt idx="2248">
                  <c:v>4.0296000000000003</c:v>
                </c:pt>
                <c:pt idx="2249">
                  <c:v>4.0296000000000003</c:v>
                </c:pt>
                <c:pt idx="2250">
                  <c:v>4.0293999999999999</c:v>
                </c:pt>
                <c:pt idx="2251">
                  <c:v>4.0293999999999999</c:v>
                </c:pt>
                <c:pt idx="2252">
                  <c:v>4.0293000000000001</c:v>
                </c:pt>
                <c:pt idx="2253">
                  <c:v>4.0292000000000003</c:v>
                </c:pt>
                <c:pt idx="2254">
                  <c:v>4.0293000000000001</c:v>
                </c:pt>
                <c:pt idx="2255">
                  <c:v>4.0292000000000003</c:v>
                </c:pt>
                <c:pt idx="2256">
                  <c:v>4.0290999999999997</c:v>
                </c:pt>
                <c:pt idx="2257">
                  <c:v>4.0290999999999997</c:v>
                </c:pt>
                <c:pt idx="2258">
                  <c:v>4.0292000000000003</c:v>
                </c:pt>
                <c:pt idx="2259">
                  <c:v>4.0290999999999997</c:v>
                </c:pt>
                <c:pt idx="2260">
                  <c:v>4.0290999999999997</c:v>
                </c:pt>
                <c:pt idx="2261">
                  <c:v>4.0290999999999997</c:v>
                </c:pt>
                <c:pt idx="2262">
                  <c:v>4.0289000000000001</c:v>
                </c:pt>
                <c:pt idx="2263">
                  <c:v>4.0289999999999999</c:v>
                </c:pt>
                <c:pt idx="2264">
                  <c:v>4.0289999999999999</c:v>
                </c:pt>
                <c:pt idx="2265">
                  <c:v>4.0288000000000004</c:v>
                </c:pt>
                <c:pt idx="2266">
                  <c:v>4.0288000000000004</c:v>
                </c:pt>
                <c:pt idx="2267">
                  <c:v>4.0286</c:v>
                </c:pt>
                <c:pt idx="2268">
                  <c:v>4.0286999999999997</c:v>
                </c:pt>
                <c:pt idx="2269">
                  <c:v>4.0286999999999997</c:v>
                </c:pt>
                <c:pt idx="2270">
                  <c:v>4.0286</c:v>
                </c:pt>
                <c:pt idx="2271">
                  <c:v>4.0285000000000002</c:v>
                </c:pt>
                <c:pt idx="2272">
                  <c:v>4.0286</c:v>
                </c:pt>
                <c:pt idx="2273">
                  <c:v>4.0286</c:v>
                </c:pt>
                <c:pt idx="2274">
                  <c:v>4.0285000000000002</c:v>
                </c:pt>
                <c:pt idx="2275">
                  <c:v>4.0285000000000002</c:v>
                </c:pt>
                <c:pt idx="2276">
                  <c:v>4.0285000000000002</c:v>
                </c:pt>
                <c:pt idx="2277">
                  <c:v>4.0285000000000002</c:v>
                </c:pt>
                <c:pt idx="2278">
                  <c:v>4.0285000000000002</c:v>
                </c:pt>
                <c:pt idx="2279">
                  <c:v>4.0284000000000004</c:v>
                </c:pt>
                <c:pt idx="2280">
                  <c:v>4.0282</c:v>
                </c:pt>
                <c:pt idx="2281">
                  <c:v>4.0282999999999998</c:v>
                </c:pt>
                <c:pt idx="2282">
                  <c:v>4.0282999999999998</c:v>
                </c:pt>
                <c:pt idx="2283">
                  <c:v>4.0282</c:v>
                </c:pt>
                <c:pt idx="2284">
                  <c:v>4.0279999999999996</c:v>
                </c:pt>
                <c:pt idx="2285">
                  <c:v>4.0281000000000002</c:v>
                </c:pt>
                <c:pt idx="2286">
                  <c:v>4.0282999999999998</c:v>
                </c:pt>
                <c:pt idx="2287">
                  <c:v>4.0282</c:v>
                </c:pt>
                <c:pt idx="2288">
                  <c:v>4.0281000000000002</c:v>
                </c:pt>
                <c:pt idx="2289">
                  <c:v>4.0278999999999998</c:v>
                </c:pt>
                <c:pt idx="2290">
                  <c:v>4.0279999999999996</c:v>
                </c:pt>
                <c:pt idx="2291">
                  <c:v>4.0279999999999996</c:v>
                </c:pt>
                <c:pt idx="2292">
                  <c:v>4.0282</c:v>
                </c:pt>
                <c:pt idx="2293">
                  <c:v>4.0278999999999998</c:v>
                </c:pt>
                <c:pt idx="2294">
                  <c:v>4.0278999999999998</c:v>
                </c:pt>
                <c:pt idx="2295">
                  <c:v>4.0275999999999996</c:v>
                </c:pt>
                <c:pt idx="2296">
                  <c:v>4.0275999999999996</c:v>
                </c:pt>
                <c:pt idx="2297">
                  <c:v>4.0278</c:v>
                </c:pt>
                <c:pt idx="2298">
                  <c:v>4.0277000000000003</c:v>
                </c:pt>
                <c:pt idx="2299">
                  <c:v>4.0277000000000003</c:v>
                </c:pt>
                <c:pt idx="2300">
                  <c:v>4.0274999999999999</c:v>
                </c:pt>
                <c:pt idx="2301">
                  <c:v>4.0274999999999999</c:v>
                </c:pt>
                <c:pt idx="2302">
                  <c:v>4.0274999999999999</c:v>
                </c:pt>
                <c:pt idx="2303">
                  <c:v>4.0274000000000001</c:v>
                </c:pt>
                <c:pt idx="2304">
                  <c:v>4.0274999999999999</c:v>
                </c:pt>
                <c:pt idx="2305">
                  <c:v>4.0275999999999996</c:v>
                </c:pt>
                <c:pt idx="2306">
                  <c:v>4.0273000000000003</c:v>
                </c:pt>
                <c:pt idx="2307">
                  <c:v>4.0273000000000003</c:v>
                </c:pt>
                <c:pt idx="2308">
                  <c:v>4.0274000000000001</c:v>
                </c:pt>
                <c:pt idx="2309">
                  <c:v>4.0271999999999997</c:v>
                </c:pt>
                <c:pt idx="2310">
                  <c:v>4.0271999999999997</c:v>
                </c:pt>
                <c:pt idx="2311">
                  <c:v>4.0271999999999997</c:v>
                </c:pt>
                <c:pt idx="2312">
                  <c:v>4.0273000000000003</c:v>
                </c:pt>
                <c:pt idx="2313">
                  <c:v>4.0273000000000003</c:v>
                </c:pt>
                <c:pt idx="2314">
                  <c:v>4.0270000000000001</c:v>
                </c:pt>
                <c:pt idx="2315">
                  <c:v>4.0270000000000001</c:v>
                </c:pt>
                <c:pt idx="2316">
                  <c:v>4.0270999999999999</c:v>
                </c:pt>
                <c:pt idx="2317">
                  <c:v>4.0267999999999997</c:v>
                </c:pt>
                <c:pt idx="2318">
                  <c:v>4.0269000000000004</c:v>
                </c:pt>
                <c:pt idx="2319">
                  <c:v>4.0269000000000004</c:v>
                </c:pt>
                <c:pt idx="2320">
                  <c:v>4.0269000000000004</c:v>
                </c:pt>
                <c:pt idx="2321">
                  <c:v>4.0267999999999997</c:v>
                </c:pt>
                <c:pt idx="2322">
                  <c:v>4.0270999999999999</c:v>
                </c:pt>
                <c:pt idx="2323">
                  <c:v>4.0269000000000004</c:v>
                </c:pt>
                <c:pt idx="2324">
                  <c:v>4.0269000000000004</c:v>
                </c:pt>
                <c:pt idx="2325">
                  <c:v>4.0269000000000004</c:v>
                </c:pt>
                <c:pt idx="2326">
                  <c:v>4.0270000000000001</c:v>
                </c:pt>
                <c:pt idx="2327">
                  <c:v>4.0266999999999999</c:v>
                </c:pt>
                <c:pt idx="2328">
                  <c:v>4.0266999999999999</c:v>
                </c:pt>
                <c:pt idx="2329">
                  <c:v>4.0266999999999999</c:v>
                </c:pt>
                <c:pt idx="2330">
                  <c:v>4.0266000000000002</c:v>
                </c:pt>
                <c:pt idx="2331">
                  <c:v>4.0266999999999999</c:v>
                </c:pt>
                <c:pt idx="2332">
                  <c:v>4.0263</c:v>
                </c:pt>
                <c:pt idx="2333">
                  <c:v>4.0266000000000002</c:v>
                </c:pt>
                <c:pt idx="2334">
                  <c:v>4.0263</c:v>
                </c:pt>
                <c:pt idx="2335">
                  <c:v>4.0263999999999998</c:v>
                </c:pt>
                <c:pt idx="2336">
                  <c:v>4.0263</c:v>
                </c:pt>
                <c:pt idx="2337">
                  <c:v>4.0263</c:v>
                </c:pt>
                <c:pt idx="2338">
                  <c:v>4.0262000000000002</c:v>
                </c:pt>
                <c:pt idx="2339">
                  <c:v>4.0263999999999998</c:v>
                </c:pt>
                <c:pt idx="2340">
                  <c:v>4.0262000000000002</c:v>
                </c:pt>
                <c:pt idx="2341">
                  <c:v>4.0262000000000002</c:v>
                </c:pt>
                <c:pt idx="2342">
                  <c:v>4.0262000000000002</c:v>
                </c:pt>
                <c:pt idx="2343">
                  <c:v>4.0259999999999998</c:v>
                </c:pt>
                <c:pt idx="2344">
                  <c:v>4.0259999999999998</c:v>
                </c:pt>
                <c:pt idx="2345">
                  <c:v>4.0259999999999998</c:v>
                </c:pt>
                <c:pt idx="2346">
                  <c:v>4.0259</c:v>
                </c:pt>
                <c:pt idx="2347">
                  <c:v>4.0259999999999998</c:v>
                </c:pt>
                <c:pt idx="2348">
                  <c:v>4.0259</c:v>
                </c:pt>
                <c:pt idx="2349">
                  <c:v>4.0259999999999998</c:v>
                </c:pt>
                <c:pt idx="2350">
                  <c:v>4.0259</c:v>
                </c:pt>
                <c:pt idx="2351">
                  <c:v>4.0258000000000003</c:v>
                </c:pt>
                <c:pt idx="2352">
                  <c:v>4.0259</c:v>
                </c:pt>
                <c:pt idx="2353">
                  <c:v>4.0258000000000003</c:v>
                </c:pt>
                <c:pt idx="2354">
                  <c:v>4.0259</c:v>
                </c:pt>
                <c:pt idx="2355">
                  <c:v>4.0256999999999996</c:v>
                </c:pt>
                <c:pt idx="2356">
                  <c:v>4.0255999999999998</c:v>
                </c:pt>
                <c:pt idx="2357">
                  <c:v>4.0256999999999996</c:v>
                </c:pt>
                <c:pt idx="2358">
                  <c:v>4.0255000000000001</c:v>
                </c:pt>
                <c:pt idx="2359">
                  <c:v>4.0255999999999998</c:v>
                </c:pt>
                <c:pt idx="2360">
                  <c:v>4.0256999999999996</c:v>
                </c:pt>
                <c:pt idx="2361">
                  <c:v>4.0254000000000003</c:v>
                </c:pt>
                <c:pt idx="2362">
                  <c:v>4.0252999999999997</c:v>
                </c:pt>
                <c:pt idx="2363">
                  <c:v>4.0251999999999999</c:v>
                </c:pt>
                <c:pt idx="2364">
                  <c:v>4.0254000000000003</c:v>
                </c:pt>
                <c:pt idx="2365">
                  <c:v>4.0251999999999999</c:v>
                </c:pt>
                <c:pt idx="2366">
                  <c:v>4.0252999999999997</c:v>
                </c:pt>
                <c:pt idx="2367">
                  <c:v>4.0251000000000001</c:v>
                </c:pt>
                <c:pt idx="2368">
                  <c:v>4.0251000000000001</c:v>
                </c:pt>
                <c:pt idx="2369">
                  <c:v>4.0251000000000001</c:v>
                </c:pt>
                <c:pt idx="2370">
                  <c:v>4.0251000000000001</c:v>
                </c:pt>
                <c:pt idx="2371">
                  <c:v>4.0250000000000004</c:v>
                </c:pt>
                <c:pt idx="2372">
                  <c:v>4.0250000000000004</c:v>
                </c:pt>
                <c:pt idx="2373">
                  <c:v>4.0250000000000004</c:v>
                </c:pt>
                <c:pt idx="2374">
                  <c:v>4.0251000000000001</c:v>
                </c:pt>
                <c:pt idx="2375">
                  <c:v>4.0250000000000004</c:v>
                </c:pt>
                <c:pt idx="2376">
                  <c:v>4.0248999999999997</c:v>
                </c:pt>
                <c:pt idx="2377">
                  <c:v>4.0250000000000004</c:v>
                </c:pt>
                <c:pt idx="2378">
                  <c:v>4.0247999999999999</c:v>
                </c:pt>
                <c:pt idx="2379">
                  <c:v>4.0247999999999999</c:v>
                </c:pt>
                <c:pt idx="2380">
                  <c:v>4.0247999999999999</c:v>
                </c:pt>
                <c:pt idx="2381">
                  <c:v>4.0246000000000004</c:v>
                </c:pt>
                <c:pt idx="2382">
                  <c:v>4.0246000000000004</c:v>
                </c:pt>
                <c:pt idx="2383">
                  <c:v>4.0247000000000002</c:v>
                </c:pt>
                <c:pt idx="2384">
                  <c:v>4.0246000000000004</c:v>
                </c:pt>
                <c:pt idx="2385">
                  <c:v>4.0247000000000002</c:v>
                </c:pt>
                <c:pt idx="2386">
                  <c:v>4.0246000000000004</c:v>
                </c:pt>
                <c:pt idx="2387">
                  <c:v>4.0246000000000004</c:v>
                </c:pt>
                <c:pt idx="2388">
                  <c:v>4.0246000000000004</c:v>
                </c:pt>
                <c:pt idx="2389">
                  <c:v>4.0244</c:v>
                </c:pt>
                <c:pt idx="2390">
                  <c:v>4.0244</c:v>
                </c:pt>
                <c:pt idx="2391">
                  <c:v>4.0246000000000004</c:v>
                </c:pt>
                <c:pt idx="2392">
                  <c:v>4.0244999999999997</c:v>
                </c:pt>
                <c:pt idx="2393">
                  <c:v>4.0244</c:v>
                </c:pt>
                <c:pt idx="2394">
                  <c:v>4.0244999999999997</c:v>
                </c:pt>
                <c:pt idx="2395">
                  <c:v>4.0244</c:v>
                </c:pt>
                <c:pt idx="2396">
                  <c:v>4.0242000000000004</c:v>
                </c:pt>
                <c:pt idx="2397">
                  <c:v>4.0244</c:v>
                </c:pt>
                <c:pt idx="2398">
                  <c:v>4.0244999999999997</c:v>
                </c:pt>
                <c:pt idx="2399">
                  <c:v>4.0243000000000002</c:v>
                </c:pt>
                <c:pt idx="2400">
                  <c:v>4.0243000000000002</c:v>
                </c:pt>
                <c:pt idx="2401">
                  <c:v>4.0239000000000003</c:v>
                </c:pt>
                <c:pt idx="2402">
                  <c:v>4.024</c:v>
                </c:pt>
                <c:pt idx="2403">
                  <c:v>4.0237999999999996</c:v>
                </c:pt>
                <c:pt idx="2404">
                  <c:v>4.0236000000000001</c:v>
                </c:pt>
                <c:pt idx="2405">
                  <c:v>4.0236000000000001</c:v>
                </c:pt>
                <c:pt idx="2406">
                  <c:v>4.0236000000000001</c:v>
                </c:pt>
                <c:pt idx="2407">
                  <c:v>4.0236999999999998</c:v>
                </c:pt>
                <c:pt idx="2408">
                  <c:v>4.0236000000000001</c:v>
                </c:pt>
                <c:pt idx="2409">
                  <c:v>4.0236000000000001</c:v>
                </c:pt>
                <c:pt idx="2410">
                  <c:v>4.0233999999999996</c:v>
                </c:pt>
                <c:pt idx="2411">
                  <c:v>4.0235000000000003</c:v>
                </c:pt>
                <c:pt idx="2412">
                  <c:v>4.0232999999999999</c:v>
                </c:pt>
                <c:pt idx="2413">
                  <c:v>4.0232999999999999</c:v>
                </c:pt>
                <c:pt idx="2414">
                  <c:v>4.0233999999999996</c:v>
                </c:pt>
                <c:pt idx="2415">
                  <c:v>4.0232999999999999</c:v>
                </c:pt>
                <c:pt idx="2416">
                  <c:v>4.0232000000000001</c:v>
                </c:pt>
                <c:pt idx="2417">
                  <c:v>4.0231000000000003</c:v>
                </c:pt>
                <c:pt idx="2418">
                  <c:v>4.0232999999999999</c:v>
                </c:pt>
                <c:pt idx="2419">
                  <c:v>4.0232000000000001</c:v>
                </c:pt>
                <c:pt idx="2420">
                  <c:v>4.0232000000000001</c:v>
                </c:pt>
                <c:pt idx="2421">
                  <c:v>4.0232000000000001</c:v>
                </c:pt>
                <c:pt idx="2422">
                  <c:v>4.0231000000000003</c:v>
                </c:pt>
                <c:pt idx="2423">
                  <c:v>4.0229999999999997</c:v>
                </c:pt>
                <c:pt idx="2424">
                  <c:v>4.0229999999999997</c:v>
                </c:pt>
                <c:pt idx="2425">
                  <c:v>4.0229999999999997</c:v>
                </c:pt>
                <c:pt idx="2426">
                  <c:v>4.0228999999999999</c:v>
                </c:pt>
                <c:pt idx="2427">
                  <c:v>4.0228999999999999</c:v>
                </c:pt>
                <c:pt idx="2428">
                  <c:v>4.0228999999999999</c:v>
                </c:pt>
                <c:pt idx="2429">
                  <c:v>4.0228000000000002</c:v>
                </c:pt>
                <c:pt idx="2430">
                  <c:v>4.0225999999999997</c:v>
                </c:pt>
                <c:pt idx="2431">
                  <c:v>4.0228999999999999</c:v>
                </c:pt>
                <c:pt idx="2432">
                  <c:v>4.0225999999999997</c:v>
                </c:pt>
                <c:pt idx="2433">
                  <c:v>4.0225999999999997</c:v>
                </c:pt>
                <c:pt idx="2434">
                  <c:v>4.0227000000000004</c:v>
                </c:pt>
                <c:pt idx="2435">
                  <c:v>4.0227000000000004</c:v>
                </c:pt>
                <c:pt idx="2436">
                  <c:v>4.0227000000000004</c:v>
                </c:pt>
                <c:pt idx="2437">
                  <c:v>4.0227000000000004</c:v>
                </c:pt>
                <c:pt idx="2438">
                  <c:v>4.0225</c:v>
                </c:pt>
                <c:pt idx="2439">
                  <c:v>4.0227000000000004</c:v>
                </c:pt>
                <c:pt idx="2440">
                  <c:v>4.0225</c:v>
                </c:pt>
                <c:pt idx="2441">
                  <c:v>4.0225999999999997</c:v>
                </c:pt>
                <c:pt idx="2442">
                  <c:v>4.0225</c:v>
                </c:pt>
                <c:pt idx="2443">
                  <c:v>4.0224000000000002</c:v>
                </c:pt>
                <c:pt idx="2444">
                  <c:v>4.0224000000000002</c:v>
                </c:pt>
                <c:pt idx="2445">
                  <c:v>4.0224000000000002</c:v>
                </c:pt>
                <c:pt idx="2446">
                  <c:v>4.0224000000000002</c:v>
                </c:pt>
                <c:pt idx="2447">
                  <c:v>4.0224000000000002</c:v>
                </c:pt>
                <c:pt idx="2448">
                  <c:v>4.0223000000000004</c:v>
                </c:pt>
                <c:pt idx="2449">
                  <c:v>4.0223000000000004</c:v>
                </c:pt>
                <c:pt idx="2450">
                  <c:v>4.0224000000000002</c:v>
                </c:pt>
                <c:pt idx="2451">
                  <c:v>4.0220000000000002</c:v>
                </c:pt>
                <c:pt idx="2452">
                  <c:v>4.0221</c:v>
                </c:pt>
                <c:pt idx="2453">
                  <c:v>4.0221</c:v>
                </c:pt>
                <c:pt idx="2454">
                  <c:v>4.0220000000000002</c:v>
                </c:pt>
                <c:pt idx="2455">
                  <c:v>4.0221</c:v>
                </c:pt>
                <c:pt idx="2456">
                  <c:v>4.0217999999999998</c:v>
                </c:pt>
                <c:pt idx="2457">
                  <c:v>4.0218999999999996</c:v>
                </c:pt>
                <c:pt idx="2458">
                  <c:v>4.0217999999999998</c:v>
                </c:pt>
                <c:pt idx="2459">
                  <c:v>4.0218999999999996</c:v>
                </c:pt>
                <c:pt idx="2460">
                  <c:v>4.0217999999999998</c:v>
                </c:pt>
                <c:pt idx="2461">
                  <c:v>4.0217999999999998</c:v>
                </c:pt>
                <c:pt idx="2462">
                  <c:v>4.0217000000000001</c:v>
                </c:pt>
                <c:pt idx="2463">
                  <c:v>4.0217000000000001</c:v>
                </c:pt>
                <c:pt idx="2464">
                  <c:v>4.0214999999999996</c:v>
                </c:pt>
                <c:pt idx="2465">
                  <c:v>4.0214999999999996</c:v>
                </c:pt>
                <c:pt idx="2466">
                  <c:v>4.0216000000000003</c:v>
                </c:pt>
                <c:pt idx="2467">
                  <c:v>4.0214999999999996</c:v>
                </c:pt>
                <c:pt idx="2468">
                  <c:v>4.0214999999999996</c:v>
                </c:pt>
                <c:pt idx="2469">
                  <c:v>4.0213000000000001</c:v>
                </c:pt>
                <c:pt idx="2470">
                  <c:v>4.0216000000000003</c:v>
                </c:pt>
                <c:pt idx="2471">
                  <c:v>4.0214999999999996</c:v>
                </c:pt>
                <c:pt idx="2472">
                  <c:v>4.0216000000000003</c:v>
                </c:pt>
                <c:pt idx="2473">
                  <c:v>4.0214999999999996</c:v>
                </c:pt>
                <c:pt idx="2474">
                  <c:v>4.0217000000000001</c:v>
                </c:pt>
                <c:pt idx="2475">
                  <c:v>4.0214999999999996</c:v>
                </c:pt>
                <c:pt idx="2476">
                  <c:v>4.0213999999999999</c:v>
                </c:pt>
                <c:pt idx="2477">
                  <c:v>4.0212000000000003</c:v>
                </c:pt>
                <c:pt idx="2478">
                  <c:v>4.0212000000000003</c:v>
                </c:pt>
                <c:pt idx="2479">
                  <c:v>4.0213000000000001</c:v>
                </c:pt>
                <c:pt idx="2480">
                  <c:v>4.0210999999999997</c:v>
                </c:pt>
                <c:pt idx="2481">
                  <c:v>4.0212000000000003</c:v>
                </c:pt>
                <c:pt idx="2482">
                  <c:v>4.0209000000000001</c:v>
                </c:pt>
                <c:pt idx="2483">
                  <c:v>4.0208000000000004</c:v>
                </c:pt>
                <c:pt idx="2484">
                  <c:v>4.0209999999999999</c:v>
                </c:pt>
                <c:pt idx="2485">
                  <c:v>4.0210999999999997</c:v>
                </c:pt>
                <c:pt idx="2486">
                  <c:v>4.0210999999999997</c:v>
                </c:pt>
                <c:pt idx="2487">
                  <c:v>4.0208000000000004</c:v>
                </c:pt>
                <c:pt idx="2488">
                  <c:v>4.0206999999999997</c:v>
                </c:pt>
                <c:pt idx="2489">
                  <c:v>4.0208000000000004</c:v>
                </c:pt>
                <c:pt idx="2490">
                  <c:v>4.0206999999999997</c:v>
                </c:pt>
                <c:pt idx="2491">
                  <c:v>4.0206999999999997</c:v>
                </c:pt>
                <c:pt idx="2492">
                  <c:v>4.0206999999999997</c:v>
                </c:pt>
                <c:pt idx="2493">
                  <c:v>4.0206</c:v>
                </c:pt>
                <c:pt idx="2494">
                  <c:v>4.0206</c:v>
                </c:pt>
                <c:pt idx="2495">
                  <c:v>4.0206</c:v>
                </c:pt>
                <c:pt idx="2496">
                  <c:v>4.0206</c:v>
                </c:pt>
                <c:pt idx="2497">
                  <c:v>4.0205000000000002</c:v>
                </c:pt>
                <c:pt idx="2498">
                  <c:v>4.0205000000000002</c:v>
                </c:pt>
                <c:pt idx="2499">
                  <c:v>4.0205000000000002</c:v>
                </c:pt>
                <c:pt idx="2500">
                  <c:v>4.0206</c:v>
                </c:pt>
                <c:pt idx="2501">
                  <c:v>4.0204000000000004</c:v>
                </c:pt>
                <c:pt idx="2502">
                  <c:v>4.0202999999999998</c:v>
                </c:pt>
                <c:pt idx="2503">
                  <c:v>4.0202</c:v>
                </c:pt>
                <c:pt idx="2504">
                  <c:v>4.0202999999999998</c:v>
                </c:pt>
                <c:pt idx="2505">
                  <c:v>4.0204000000000004</c:v>
                </c:pt>
                <c:pt idx="2506">
                  <c:v>4.0202999999999998</c:v>
                </c:pt>
                <c:pt idx="2507">
                  <c:v>4.0202</c:v>
                </c:pt>
                <c:pt idx="2508">
                  <c:v>4.0201000000000002</c:v>
                </c:pt>
                <c:pt idx="2509">
                  <c:v>4.0199999999999996</c:v>
                </c:pt>
                <c:pt idx="2510">
                  <c:v>4.0201000000000002</c:v>
                </c:pt>
                <c:pt idx="2511">
                  <c:v>4.0199999999999996</c:v>
                </c:pt>
                <c:pt idx="2512">
                  <c:v>4.0198999999999998</c:v>
                </c:pt>
                <c:pt idx="2513">
                  <c:v>4.0199999999999996</c:v>
                </c:pt>
                <c:pt idx="2514">
                  <c:v>4.0202</c:v>
                </c:pt>
                <c:pt idx="2515">
                  <c:v>4.0198999999999998</c:v>
                </c:pt>
                <c:pt idx="2516">
                  <c:v>4.0198999999999998</c:v>
                </c:pt>
                <c:pt idx="2517">
                  <c:v>4.0198999999999998</c:v>
                </c:pt>
                <c:pt idx="2518">
                  <c:v>4.0198</c:v>
                </c:pt>
                <c:pt idx="2519">
                  <c:v>4.0197000000000003</c:v>
                </c:pt>
                <c:pt idx="2520">
                  <c:v>4.0197000000000003</c:v>
                </c:pt>
                <c:pt idx="2521">
                  <c:v>4.0198999999999998</c:v>
                </c:pt>
                <c:pt idx="2522">
                  <c:v>4.0195999999999996</c:v>
                </c:pt>
                <c:pt idx="2523">
                  <c:v>4.0194999999999999</c:v>
                </c:pt>
                <c:pt idx="2524">
                  <c:v>4.0195999999999996</c:v>
                </c:pt>
                <c:pt idx="2525">
                  <c:v>4.0195999999999996</c:v>
                </c:pt>
                <c:pt idx="2526">
                  <c:v>4.0195999999999996</c:v>
                </c:pt>
                <c:pt idx="2527">
                  <c:v>4.0194000000000001</c:v>
                </c:pt>
                <c:pt idx="2528">
                  <c:v>4.0191999999999997</c:v>
                </c:pt>
                <c:pt idx="2529">
                  <c:v>4.0194000000000001</c:v>
                </c:pt>
                <c:pt idx="2530">
                  <c:v>4.0194000000000001</c:v>
                </c:pt>
                <c:pt idx="2531">
                  <c:v>4.0193000000000003</c:v>
                </c:pt>
                <c:pt idx="2532">
                  <c:v>4.0193000000000003</c:v>
                </c:pt>
                <c:pt idx="2533">
                  <c:v>4.0194000000000001</c:v>
                </c:pt>
                <c:pt idx="2534">
                  <c:v>4.0194000000000001</c:v>
                </c:pt>
                <c:pt idx="2535">
                  <c:v>4.0193000000000003</c:v>
                </c:pt>
                <c:pt idx="2536">
                  <c:v>4.0190999999999999</c:v>
                </c:pt>
                <c:pt idx="2537">
                  <c:v>4.0191999999999997</c:v>
                </c:pt>
                <c:pt idx="2538">
                  <c:v>4.0191999999999997</c:v>
                </c:pt>
                <c:pt idx="2539">
                  <c:v>4.0189000000000004</c:v>
                </c:pt>
                <c:pt idx="2540">
                  <c:v>4.0187999999999997</c:v>
                </c:pt>
                <c:pt idx="2541">
                  <c:v>4.0190000000000001</c:v>
                </c:pt>
                <c:pt idx="2542">
                  <c:v>4.0190999999999999</c:v>
                </c:pt>
                <c:pt idx="2543">
                  <c:v>4.0189000000000004</c:v>
                </c:pt>
                <c:pt idx="2544">
                  <c:v>4.0190000000000001</c:v>
                </c:pt>
                <c:pt idx="2545">
                  <c:v>4.0187999999999997</c:v>
                </c:pt>
                <c:pt idx="2546">
                  <c:v>4.0186999999999999</c:v>
                </c:pt>
                <c:pt idx="2547">
                  <c:v>4.0186999999999999</c:v>
                </c:pt>
                <c:pt idx="2548">
                  <c:v>4.0186000000000002</c:v>
                </c:pt>
                <c:pt idx="2549">
                  <c:v>4.0186000000000002</c:v>
                </c:pt>
                <c:pt idx="2550">
                  <c:v>4.0185000000000004</c:v>
                </c:pt>
                <c:pt idx="2551">
                  <c:v>4.0186999999999999</c:v>
                </c:pt>
                <c:pt idx="2552">
                  <c:v>4.0183999999999997</c:v>
                </c:pt>
                <c:pt idx="2553">
                  <c:v>4.0183999999999997</c:v>
                </c:pt>
                <c:pt idx="2554">
                  <c:v>4.0185000000000004</c:v>
                </c:pt>
                <c:pt idx="2555">
                  <c:v>4.0183</c:v>
                </c:pt>
                <c:pt idx="2556">
                  <c:v>4.0182000000000002</c:v>
                </c:pt>
                <c:pt idx="2557">
                  <c:v>4.0182000000000002</c:v>
                </c:pt>
                <c:pt idx="2558">
                  <c:v>4.0180999999999996</c:v>
                </c:pt>
                <c:pt idx="2559">
                  <c:v>4.0182000000000002</c:v>
                </c:pt>
                <c:pt idx="2560">
                  <c:v>4.0180999999999996</c:v>
                </c:pt>
                <c:pt idx="2561">
                  <c:v>4.0180999999999996</c:v>
                </c:pt>
                <c:pt idx="2562">
                  <c:v>4.0179</c:v>
                </c:pt>
                <c:pt idx="2563">
                  <c:v>4.0180999999999996</c:v>
                </c:pt>
                <c:pt idx="2564">
                  <c:v>4.0179</c:v>
                </c:pt>
                <c:pt idx="2565">
                  <c:v>4.0179999999999998</c:v>
                </c:pt>
                <c:pt idx="2566">
                  <c:v>4.0179</c:v>
                </c:pt>
                <c:pt idx="2567">
                  <c:v>4.0175999999999998</c:v>
                </c:pt>
                <c:pt idx="2568">
                  <c:v>4.0178000000000003</c:v>
                </c:pt>
                <c:pt idx="2569">
                  <c:v>4.0175999999999998</c:v>
                </c:pt>
                <c:pt idx="2570">
                  <c:v>4.0176999999999996</c:v>
                </c:pt>
                <c:pt idx="2571">
                  <c:v>4.0175000000000001</c:v>
                </c:pt>
                <c:pt idx="2572">
                  <c:v>4.0175999999999998</c:v>
                </c:pt>
                <c:pt idx="2573">
                  <c:v>4.0175999999999998</c:v>
                </c:pt>
                <c:pt idx="2574">
                  <c:v>4.0175000000000001</c:v>
                </c:pt>
                <c:pt idx="2575">
                  <c:v>4.0175000000000001</c:v>
                </c:pt>
                <c:pt idx="2576">
                  <c:v>4.0171999999999999</c:v>
                </c:pt>
                <c:pt idx="2577">
                  <c:v>4.0171999999999999</c:v>
                </c:pt>
                <c:pt idx="2578">
                  <c:v>4.0171999999999999</c:v>
                </c:pt>
                <c:pt idx="2579">
                  <c:v>4.0171000000000001</c:v>
                </c:pt>
                <c:pt idx="2580">
                  <c:v>4.0172999999999996</c:v>
                </c:pt>
                <c:pt idx="2581">
                  <c:v>4.0171000000000001</c:v>
                </c:pt>
                <c:pt idx="2582">
                  <c:v>4.0170000000000003</c:v>
                </c:pt>
                <c:pt idx="2583">
                  <c:v>4.0170000000000003</c:v>
                </c:pt>
                <c:pt idx="2584">
                  <c:v>4.0168999999999997</c:v>
                </c:pt>
                <c:pt idx="2585">
                  <c:v>4.0170000000000003</c:v>
                </c:pt>
                <c:pt idx="2586">
                  <c:v>4.0168999999999997</c:v>
                </c:pt>
                <c:pt idx="2587">
                  <c:v>4.0167000000000002</c:v>
                </c:pt>
                <c:pt idx="2588">
                  <c:v>4.0166000000000004</c:v>
                </c:pt>
                <c:pt idx="2589">
                  <c:v>4.0167000000000002</c:v>
                </c:pt>
                <c:pt idx="2590">
                  <c:v>4.0168999999999997</c:v>
                </c:pt>
                <c:pt idx="2591">
                  <c:v>4.0166000000000004</c:v>
                </c:pt>
                <c:pt idx="2592">
                  <c:v>4.0167000000000002</c:v>
                </c:pt>
                <c:pt idx="2593">
                  <c:v>4.0167000000000002</c:v>
                </c:pt>
                <c:pt idx="2594">
                  <c:v>4.0166000000000004</c:v>
                </c:pt>
                <c:pt idx="2595">
                  <c:v>4.0164</c:v>
                </c:pt>
                <c:pt idx="2596">
                  <c:v>4.0164</c:v>
                </c:pt>
                <c:pt idx="2597">
                  <c:v>4.0164</c:v>
                </c:pt>
                <c:pt idx="2598">
                  <c:v>4.0164</c:v>
                </c:pt>
                <c:pt idx="2599">
                  <c:v>4.0164</c:v>
                </c:pt>
                <c:pt idx="2600">
                  <c:v>4.0164</c:v>
                </c:pt>
                <c:pt idx="2601">
                  <c:v>4.0164</c:v>
                </c:pt>
                <c:pt idx="2602">
                  <c:v>4.0164</c:v>
                </c:pt>
                <c:pt idx="2603">
                  <c:v>4.0162000000000004</c:v>
                </c:pt>
                <c:pt idx="2604">
                  <c:v>4.016</c:v>
                </c:pt>
                <c:pt idx="2605">
                  <c:v>4.016</c:v>
                </c:pt>
                <c:pt idx="2606">
                  <c:v>4.016</c:v>
                </c:pt>
                <c:pt idx="2607">
                  <c:v>4.0162000000000004</c:v>
                </c:pt>
                <c:pt idx="2608">
                  <c:v>4.0160999999999998</c:v>
                </c:pt>
                <c:pt idx="2609">
                  <c:v>4.0160999999999998</c:v>
                </c:pt>
                <c:pt idx="2610">
                  <c:v>4.0157999999999996</c:v>
                </c:pt>
                <c:pt idx="2611">
                  <c:v>4.0157999999999996</c:v>
                </c:pt>
                <c:pt idx="2612">
                  <c:v>4.0157999999999996</c:v>
                </c:pt>
                <c:pt idx="2613">
                  <c:v>4.0157999999999996</c:v>
                </c:pt>
                <c:pt idx="2614">
                  <c:v>4.0157999999999996</c:v>
                </c:pt>
                <c:pt idx="2615">
                  <c:v>4.0156000000000001</c:v>
                </c:pt>
                <c:pt idx="2616">
                  <c:v>4.0156000000000001</c:v>
                </c:pt>
                <c:pt idx="2617">
                  <c:v>4.0156999999999998</c:v>
                </c:pt>
                <c:pt idx="2618">
                  <c:v>4.0155000000000003</c:v>
                </c:pt>
                <c:pt idx="2619">
                  <c:v>4.0156000000000001</c:v>
                </c:pt>
                <c:pt idx="2620">
                  <c:v>4.0156000000000001</c:v>
                </c:pt>
                <c:pt idx="2621">
                  <c:v>4.0155000000000003</c:v>
                </c:pt>
                <c:pt idx="2622">
                  <c:v>4.0152999999999999</c:v>
                </c:pt>
                <c:pt idx="2623">
                  <c:v>4.0156000000000001</c:v>
                </c:pt>
                <c:pt idx="2624">
                  <c:v>4.0156000000000001</c:v>
                </c:pt>
                <c:pt idx="2625">
                  <c:v>4.0155000000000003</c:v>
                </c:pt>
                <c:pt idx="2626">
                  <c:v>4.0152000000000001</c:v>
                </c:pt>
                <c:pt idx="2627">
                  <c:v>4.0152000000000001</c:v>
                </c:pt>
                <c:pt idx="2628">
                  <c:v>4.0151000000000003</c:v>
                </c:pt>
                <c:pt idx="2629">
                  <c:v>4.0151000000000003</c:v>
                </c:pt>
                <c:pt idx="2630">
                  <c:v>4.0151000000000003</c:v>
                </c:pt>
                <c:pt idx="2631">
                  <c:v>4.0151000000000003</c:v>
                </c:pt>
                <c:pt idx="2632">
                  <c:v>4.0149999999999997</c:v>
                </c:pt>
                <c:pt idx="2633">
                  <c:v>4.0151000000000003</c:v>
                </c:pt>
                <c:pt idx="2634">
                  <c:v>4.0152000000000001</c:v>
                </c:pt>
                <c:pt idx="2635">
                  <c:v>4.0148999999999999</c:v>
                </c:pt>
                <c:pt idx="2636">
                  <c:v>4.0148999999999999</c:v>
                </c:pt>
                <c:pt idx="2637">
                  <c:v>4.0148999999999999</c:v>
                </c:pt>
                <c:pt idx="2638">
                  <c:v>4.0148999999999999</c:v>
                </c:pt>
                <c:pt idx="2639">
                  <c:v>4.0148000000000001</c:v>
                </c:pt>
                <c:pt idx="2640">
                  <c:v>4.0147000000000004</c:v>
                </c:pt>
                <c:pt idx="2641">
                  <c:v>4.0145999999999997</c:v>
                </c:pt>
                <c:pt idx="2642">
                  <c:v>4.0145999999999997</c:v>
                </c:pt>
                <c:pt idx="2643">
                  <c:v>4.0147000000000004</c:v>
                </c:pt>
                <c:pt idx="2644">
                  <c:v>4.0145999999999997</c:v>
                </c:pt>
                <c:pt idx="2645">
                  <c:v>4.0145</c:v>
                </c:pt>
                <c:pt idx="2646">
                  <c:v>4.0145</c:v>
                </c:pt>
                <c:pt idx="2647">
                  <c:v>4.0145</c:v>
                </c:pt>
                <c:pt idx="2648">
                  <c:v>4.0145</c:v>
                </c:pt>
                <c:pt idx="2649">
                  <c:v>4.0145</c:v>
                </c:pt>
                <c:pt idx="2650">
                  <c:v>4.0143000000000004</c:v>
                </c:pt>
                <c:pt idx="2651">
                  <c:v>4.0144000000000002</c:v>
                </c:pt>
                <c:pt idx="2652">
                  <c:v>4.0141</c:v>
                </c:pt>
                <c:pt idx="2653">
                  <c:v>4.0141999999999998</c:v>
                </c:pt>
                <c:pt idx="2654">
                  <c:v>4.0141999999999998</c:v>
                </c:pt>
                <c:pt idx="2655">
                  <c:v>4.0141999999999998</c:v>
                </c:pt>
                <c:pt idx="2656">
                  <c:v>4.0141</c:v>
                </c:pt>
                <c:pt idx="2657">
                  <c:v>4.0138999999999996</c:v>
                </c:pt>
                <c:pt idx="2658">
                  <c:v>4.0140000000000002</c:v>
                </c:pt>
                <c:pt idx="2659">
                  <c:v>4.0140000000000002</c:v>
                </c:pt>
                <c:pt idx="2660">
                  <c:v>4.0140000000000002</c:v>
                </c:pt>
                <c:pt idx="2661">
                  <c:v>4.0138999999999996</c:v>
                </c:pt>
                <c:pt idx="2662">
                  <c:v>4.0138999999999996</c:v>
                </c:pt>
                <c:pt idx="2663">
                  <c:v>4.0137999999999998</c:v>
                </c:pt>
                <c:pt idx="2664">
                  <c:v>4.0138999999999996</c:v>
                </c:pt>
                <c:pt idx="2665">
                  <c:v>4.0137999999999998</c:v>
                </c:pt>
                <c:pt idx="2666">
                  <c:v>4.0137999999999998</c:v>
                </c:pt>
                <c:pt idx="2667">
                  <c:v>4.0138999999999996</c:v>
                </c:pt>
                <c:pt idx="2668">
                  <c:v>4.0138999999999996</c:v>
                </c:pt>
                <c:pt idx="2669">
                  <c:v>4.0136000000000003</c:v>
                </c:pt>
                <c:pt idx="2670">
                  <c:v>4.0137999999999998</c:v>
                </c:pt>
                <c:pt idx="2671">
                  <c:v>4.0136000000000003</c:v>
                </c:pt>
                <c:pt idx="2672">
                  <c:v>4.0133999999999999</c:v>
                </c:pt>
                <c:pt idx="2673">
                  <c:v>4.0133999999999999</c:v>
                </c:pt>
                <c:pt idx="2674">
                  <c:v>4.0136000000000003</c:v>
                </c:pt>
                <c:pt idx="2675">
                  <c:v>4.0133999999999999</c:v>
                </c:pt>
                <c:pt idx="2676">
                  <c:v>4.0132000000000003</c:v>
                </c:pt>
                <c:pt idx="2677">
                  <c:v>4.0132000000000003</c:v>
                </c:pt>
                <c:pt idx="2678">
                  <c:v>4.0132000000000003</c:v>
                </c:pt>
                <c:pt idx="2679">
                  <c:v>4.0129999999999999</c:v>
                </c:pt>
                <c:pt idx="2680">
                  <c:v>4.0129000000000001</c:v>
                </c:pt>
                <c:pt idx="2681">
                  <c:v>4.0129999999999999</c:v>
                </c:pt>
                <c:pt idx="2682">
                  <c:v>4.0129000000000001</c:v>
                </c:pt>
                <c:pt idx="2683">
                  <c:v>4.0129000000000001</c:v>
                </c:pt>
                <c:pt idx="2684">
                  <c:v>4.0129000000000001</c:v>
                </c:pt>
                <c:pt idx="2685">
                  <c:v>4.0128000000000004</c:v>
                </c:pt>
                <c:pt idx="2686">
                  <c:v>4.0129999999999999</c:v>
                </c:pt>
                <c:pt idx="2687">
                  <c:v>4.0126999999999997</c:v>
                </c:pt>
                <c:pt idx="2688">
                  <c:v>4.0126999999999997</c:v>
                </c:pt>
                <c:pt idx="2689">
                  <c:v>4.0126999999999997</c:v>
                </c:pt>
                <c:pt idx="2690">
                  <c:v>4.0126999999999997</c:v>
                </c:pt>
                <c:pt idx="2691">
                  <c:v>4.0128000000000004</c:v>
                </c:pt>
                <c:pt idx="2692">
                  <c:v>4.0126999999999997</c:v>
                </c:pt>
                <c:pt idx="2693">
                  <c:v>4.0126999999999997</c:v>
                </c:pt>
                <c:pt idx="2694">
                  <c:v>4.0126999999999997</c:v>
                </c:pt>
                <c:pt idx="2695">
                  <c:v>4.0125000000000002</c:v>
                </c:pt>
                <c:pt idx="2696">
                  <c:v>4.0125999999999999</c:v>
                </c:pt>
                <c:pt idx="2697">
                  <c:v>4.0124000000000004</c:v>
                </c:pt>
                <c:pt idx="2698">
                  <c:v>4.0125000000000002</c:v>
                </c:pt>
                <c:pt idx="2699">
                  <c:v>4.0124000000000004</c:v>
                </c:pt>
                <c:pt idx="2700">
                  <c:v>4.0122999999999998</c:v>
                </c:pt>
                <c:pt idx="2701">
                  <c:v>4.0122</c:v>
                </c:pt>
                <c:pt idx="2702">
                  <c:v>4.0122</c:v>
                </c:pt>
                <c:pt idx="2703">
                  <c:v>4.0121000000000002</c:v>
                </c:pt>
                <c:pt idx="2704">
                  <c:v>4.0122</c:v>
                </c:pt>
                <c:pt idx="2705">
                  <c:v>4.0121000000000002</c:v>
                </c:pt>
                <c:pt idx="2706">
                  <c:v>4.0119999999999996</c:v>
                </c:pt>
                <c:pt idx="2707">
                  <c:v>4.0118999999999998</c:v>
                </c:pt>
                <c:pt idx="2708">
                  <c:v>4.0119999999999996</c:v>
                </c:pt>
                <c:pt idx="2709">
                  <c:v>4.0118</c:v>
                </c:pt>
                <c:pt idx="2710">
                  <c:v>4.0118</c:v>
                </c:pt>
                <c:pt idx="2711">
                  <c:v>4.0118999999999998</c:v>
                </c:pt>
                <c:pt idx="2712">
                  <c:v>4.0118</c:v>
                </c:pt>
                <c:pt idx="2713">
                  <c:v>4.0117000000000003</c:v>
                </c:pt>
                <c:pt idx="2714">
                  <c:v>4.0115999999999996</c:v>
                </c:pt>
                <c:pt idx="2715">
                  <c:v>4.0115999999999996</c:v>
                </c:pt>
                <c:pt idx="2716">
                  <c:v>4.0115999999999996</c:v>
                </c:pt>
                <c:pt idx="2717">
                  <c:v>4.0114999999999998</c:v>
                </c:pt>
                <c:pt idx="2718">
                  <c:v>4.0115999999999996</c:v>
                </c:pt>
                <c:pt idx="2719">
                  <c:v>4.0115999999999996</c:v>
                </c:pt>
                <c:pt idx="2720">
                  <c:v>4.0114999999999998</c:v>
                </c:pt>
                <c:pt idx="2721">
                  <c:v>4.0114000000000001</c:v>
                </c:pt>
                <c:pt idx="2722">
                  <c:v>4.0113000000000003</c:v>
                </c:pt>
                <c:pt idx="2723">
                  <c:v>4.0113000000000003</c:v>
                </c:pt>
                <c:pt idx="2724">
                  <c:v>4.0114000000000001</c:v>
                </c:pt>
                <c:pt idx="2725">
                  <c:v>4.0111999999999997</c:v>
                </c:pt>
                <c:pt idx="2726">
                  <c:v>4.0111999999999997</c:v>
                </c:pt>
                <c:pt idx="2727">
                  <c:v>4.0110999999999999</c:v>
                </c:pt>
                <c:pt idx="2728">
                  <c:v>4.0110999999999999</c:v>
                </c:pt>
                <c:pt idx="2729">
                  <c:v>4.0110000000000001</c:v>
                </c:pt>
                <c:pt idx="2730">
                  <c:v>4.0109000000000004</c:v>
                </c:pt>
                <c:pt idx="2731">
                  <c:v>4.0110000000000001</c:v>
                </c:pt>
                <c:pt idx="2732">
                  <c:v>4.0110000000000001</c:v>
                </c:pt>
                <c:pt idx="2733">
                  <c:v>4.0109000000000004</c:v>
                </c:pt>
                <c:pt idx="2734">
                  <c:v>4.0109000000000004</c:v>
                </c:pt>
                <c:pt idx="2735">
                  <c:v>4.0109000000000004</c:v>
                </c:pt>
                <c:pt idx="2736">
                  <c:v>4.0107999999999997</c:v>
                </c:pt>
                <c:pt idx="2737">
                  <c:v>4.0107999999999997</c:v>
                </c:pt>
                <c:pt idx="2738">
                  <c:v>4.0106999999999999</c:v>
                </c:pt>
                <c:pt idx="2739">
                  <c:v>4.0106999999999999</c:v>
                </c:pt>
                <c:pt idx="2740">
                  <c:v>4.0107999999999997</c:v>
                </c:pt>
                <c:pt idx="2741">
                  <c:v>4.0105000000000004</c:v>
                </c:pt>
                <c:pt idx="2742">
                  <c:v>4.0105000000000004</c:v>
                </c:pt>
                <c:pt idx="2743">
                  <c:v>4.0105000000000004</c:v>
                </c:pt>
                <c:pt idx="2744">
                  <c:v>4.0105000000000004</c:v>
                </c:pt>
                <c:pt idx="2745">
                  <c:v>4.0105000000000004</c:v>
                </c:pt>
                <c:pt idx="2746">
                  <c:v>4.0105000000000004</c:v>
                </c:pt>
                <c:pt idx="2747">
                  <c:v>4.0102000000000002</c:v>
                </c:pt>
                <c:pt idx="2748">
                  <c:v>4.0103</c:v>
                </c:pt>
                <c:pt idx="2749">
                  <c:v>4.0103</c:v>
                </c:pt>
                <c:pt idx="2750">
                  <c:v>4.0101000000000004</c:v>
                </c:pt>
                <c:pt idx="2751">
                  <c:v>4.0101000000000004</c:v>
                </c:pt>
                <c:pt idx="2752">
                  <c:v>4.0101000000000004</c:v>
                </c:pt>
                <c:pt idx="2753">
                  <c:v>4.0101000000000004</c:v>
                </c:pt>
                <c:pt idx="2754">
                  <c:v>4.0101000000000004</c:v>
                </c:pt>
                <c:pt idx="2755">
                  <c:v>4.0098000000000003</c:v>
                </c:pt>
                <c:pt idx="2756">
                  <c:v>4.01</c:v>
                </c:pt>
                <c:pt idx="2757">
                  <c:v>4.01</c:v>
                </c:pt>
                <c:pt idx="2758">
                  <c:v>4.0096999999999996</c:v>
                </c:pt>
                <c:pt idx="2759">
                  <c:v>4.0096999999999996</c:v>
                </c:pt>
                <c:pt idx="2760">
                  <c:v>4.0098000000000003</c:v>
                </c:pt>
                <c:pt idx="2761">
                  <c:v>4.0096999999999996</c:v>
                </c:pt>
                <c:pt idx="2762">
                  <c:v>4.0096999999999996</c:v>
                </c:pt>
                <c:pt idx="2763">
                  <c:v>4.0096999999999996</c:v>
                </c:pt>
                <c:pt idx="2764">
                  <c:v>4.0096999999999996</c:v>
                </c:pt>
                <c:pt idx="2765">
                  <c:v>4.0095999999999998</c:v>
                </c:pt>
                <c:pt idx="2766">
                  <c:v>4.0095999999999998</c:v>
                </c:pt>
                <c:pt idx="2767">
                  <c:v>4.0094000000000003</c:v>
                </c:pt>
                <c:pt idx="2768">
                  <c:v>4.0094000000000003</c:v>
                </c:pt>
                <c:pt idx="2769">
                  <c:v>4.0094000000000003</c:v>
                </c:pt>
                <c:pt idx="2770">
                  <c:v>4.0095000000000001</c:v>
                </c:pt>
                <c:pt idx="2771">
                  <c:v>4.0094000000000003</c:v>
                </c:pt>
                <c:pt idx="2772">
                  <c:v>4.0094000000000003</c:v>
                </c:pt>
                <c:pt idx="2773">
                  <c:v>4.0092999999999996</c:v>
                </c:pt>
                <c:pt idx="2774">
                  <c:v>4.0091999999999999</c:v>
                </c:pt>
                <c:pt idx="2775">
                  <c:v>4.0092999999999996</c:v>
                </c:pt>
                <c:pt idx="2776">
                  <c:v>4.0092999999999996</c:v>
                </c:pt>
                <c:pt idx="2777">
                  <c:v>4.0091999999999999</c:v>
                </c:pt>
                <c:pt idx="2778">
                  <c:v>4.0091000000000001</c:v>
                </c:pt>
                <c:pt idx="2779">
                  <c:v>4.0091000000000001</c:v>
                </c:pt>
                <c:pt idx="2780">
                  <c:v>4.0090000000000003</c:v>
                </c:pt>
                <c:pt idx="2781">
                  <c:v>4.0090000000000003</c:v>
                </c:pt>
                <c:pt idx="2782">
                  <c:v>4.0090000000000003</c:v>
                </c:pt>
                <c:pt idx="2783">
                  <c:v>4.0090000000000003</c:v>
                </c:pt>
                <c:pt idx="2784">
                  <c:v>4.0087000000000002</c:v>
                </c:pt>
                <c:pt idx="2785">
                  <c:v>4.0087000000000002</c:v>
                </c:pt>
                <c:pt idx="2786">
                  <c:v>4.0086000000000004</c:v>
                </c:pt>
                <c:pt idx="2787">
                  <c:v>4.0086000000000004</c:v>
                </c:pt>
                <c:pt idx="2788">
                  <c:v>4.0087000000000002</c:v>
                </c:pt>
                <c:pt idx="2789">
                  <c:v>4.0086000000000004</c:v>
                </c:pt>
                <c:pt idx="2790">
                  <c:v>4.0084999999999997</c:v>
                </c:pt>
                <c:pt idx="2791">
                  <c:v>4.0084999999999997</c:v>
                </c:pt>
                <c:pt idx="2792">
                  <c:v>4.0084</c:v>
                </c:pt>
                <c:pt idx="2793">
                  <c:v>4.0084999999999997</c:v>
                </c:pt>
                <c:pt idx="2794">
                  <c:v>4.0083000000000002</c:v>
                </c:pt>
                <c:pt idx="2795">
                  <c:v>4.0080999999999998</c:v>
                </c:pt>
                <c:pt idx="2796">
                  <c:v>4.0084</c:v>
                </c:pt>
                <c:pt idx="2797">
                  <c:v>4.0082000000000004</c:v>
                </c:pt>
                <c:pt idx="2798">
                  <c:v>4.0082000000000004</c:v>
                </c:pt>
                <c:pt idx="2799">
                  <c:v>4.0082000000000004</c:v>
                </c:pt>
                <c:pt idx="2800">
                  <c:v>4.008</c:v>
                </c:pt>
                <c:pt idx="2801">
                  <c:v>4.0079000000000002</c:v>
                </c:pt>
                <c:pt idx="2802">
                  <c:v>4.0079000000000002</c:v>
                </c:pt>
                <c:pt idx="2803">
                  <c:v>4.0077999999999996</c:v>
                </c:pt>
                <c:pt idx="2804">
                  <c:v>4.0079000000000002</c:v>
                </c:pt>
                <c:pt idx="2805">
                  <c:v>4.0077999999999996</c:v>
                </c:pt>
                <c:pt idx="2806">
                  <c:v>4.0077999999999996</c:v>
                </c:pt>
                <c:pt idx="2807">
                  <c:v>4.0076000000000001</c:v>
                </c:pt>
                <c:pt idx="2808">
                  <c:v>4.0075000000000003</c:v>
                </c:pt>
                <c:pt idx="2809">
                  <c:v>4.0076000000000001</c:v>
                </c:pt>
                <c:pt idx="2810">
                  <c:v>4.0075000000000003</c:v>
                </c:pt>
                <c:pt idx="2811">
                  <c:v>4.0076000000000001</c:v>
                </c:pt>
                <c:pt idx="2812">
                  <c:v>4.0073999999999996</c:v>
                </c:pt>
                <c:pt idx="2813">
                  <c:v>4.0076999999999998</c:v>
                </c:pt>
                <c:pt idx="2814">
                  <c:v>4.0076000000000001</c:v>
                </c:pt>
                <c:pt idx="2815">
                  <c:v>4.0073999999999996</c:v>
                </c:pt>
                <c:pt idx="2816">
                  <c:v>4.0072999999999999</c:v>
                </c:pt>
                <c:pt idx="2817">
                  <c:v>4.0072000000000001</c:v>
                </c:pt>
                <c:pt idx="2818">
                  <c:v>4.0072000000000001</c:v>
                </c:pt>
                <c:pt idx="2819">
                  <c:v>4.0072000000000001</c:v>
                </c:pt>
                <c:pt idx="2820">
                  <c:v>4.0069999999999997</c:v>
                </c:pt>
                <c:pt idx="2821">
                  <c:v>4.0069999999999997</c:v>
                </c:pt>
                <c:pt idx="2822">
                  <c:v>4.0068999999999999</c:v>
                </c:pt>
                <c:pt idx="2823">
                  <c:v>4.0068999999999999</c:v>
                </c:pt>
                <c:pt idx="2824">
                  <c:v>4.0069999999999997</c:v>
                </c:pt>
                <c:pt idx="2825">
                  <c:v>4.0068999999999999</c:v>
                </c:pt>
                <c:pt idx="2826">
                  <c:v>4.0068000000000001</c:v>
                </c:pt>
                <c:pt idx="2827">
                  <c:v>4.0068999999999999</c:v>
                </c:pt>
                <c:pt idx="2828">
                  <c:v>4.0067000000000004</c:v>
                </c:pt>
                <c:pt idx="2829">
                  <c:v>4.0067000000000004</c:v>
                </c:pt>
                <c:pt idx="2830">
                  <c:v>4.0068000000000001</c:v>
                </c:pt>
                <c:pt idx="2831">
                  <c:v>4.0067000000000004</c:v>
                </c:pt>
                <c:pt idx="2832">
                  <c:v>4.0067000000000004</c:v>
                </c:pt>
                <c:pt idx="2833">
                  <c:v>4.0065999999999997</c:v>
                </c:pt>
                <c:pt idx="2834">
                  <c:v>4.0065</c:v>
                </c:pt>
                <c:pt idx="2835">
                  <c:v>4.0065</c:v>
                </c:pt>
                <c:pt idx="2836">
                  <c:v>4.0065</c:v>
                </c:pt>
                <c:pt idx="2837">
                  <c:v>4.0064000000000002</c:v>
                </c:pt>
                <c:pt idx="2838">
                  <c:v>4.0063000000000004</c:v>
                </c:pt>
                <c:pt idx="2839">
                  <c:v>4.0065999999999997</c:v>
                </c:pt>
                <c:pt idx="2840">
                  <c:v>4.0061999999999998</c:v>
                </c:pt>
                <c:pt idx="2841">
                  <c:v>4.0064000000000002</c:v>
                </c:pt>
                <c:pt idx="2842">
                  <c:v>4.0061</c:v>
                </c:pt>
                <c:pt idx="2843">
                  <c:v>4.0061</c:v>
                </c:pt>
                <c:pt idx="2844">
                  <c:v>4.0061</c:v>
                </c:pt>
                <c:pt idx="2845">
                  <c:v>4.0061</c:v>
                </c:pt>
                <c:pt idx="2846">
                  <c:v>4.0061</c:v>
                </c:pt>
                <c:pt idx="2847">
                  <c:v>4.0057999999999998</c:v>
                </c:pt>
                <c:pt idx="2848">
                  <c:v>4.0058999999999996</c:v>
                </c:pt>
                <c:pt idx="2849">
                  <c:v>4.0057999999999998</c:v>
                </c:pt>
                <c:pt idx="2850">
                  <c:v>4.0057</c:v>
                </c:pt>
                <c:pt idx="2851">
                  <c:v>4.0054999999999996</c:v>
                </c:pt>
                <c:pt idx="2852">
                  <c:v>4.0057</c:v>
                </c:pt>
                <c:pt idx="2853">
                  <c:v>4.0057</c:v>
                </c:pt>
                <c:pt idx="2854">
                  <c:v>4.0054999999999996</c:v>
                </c:pt>
                <c:pt idx="2855">
                  <c:v>4.0054999999999996</c:v>
                </c:pt>
                <c:pt idx="2856">
                  <c:v>4.0054999999999996</c:v>
                </c:pt>
                <c:pt idx="2857">
                  <c:v>4.0053999999999998</c:v>
                </c:pt>
                <c:pt idx="2858">
                  <c:v>4.0053999999999998</c:v>
                </c:pt>
                <c:pt idx="2859">
                  <c:v>4.0053999999999998</c:v>
                </c:pt>
                <c:pt idx="2860">
                  <c:v>4.0053000000000001</c:v>
                </c:pt>
                <c:pt idx="2861">
                  <c:v>4.0053000000000001</c:v>
                </c:pt>
                <c:pt idx="2862">
                  <c:v>4.0052000000000003</c:v>
                </c:pt>
                <c:pt idx="2863">
                  <c:v>4.0050999999999997</c:v>
                </c:pt>
                <c:pt idx="2864">
                  <c:v>4.0050999999999997</c:v>
                </c:pt>
                <c:pt idx="2865">
                  <c:v>4.0050999999999997</c:v>
                </c:pt>
                <c:pt idx="2866">
                  <c:v>4.0049999999999999</c:v>
                </c:pt>
                <c:pt idx="2867">
                  <c:v>4.0049000000000001</c:v>
                </c:pt>
                <c:pt idx="2868">
                  <c:v>4.0049000000000001</c:v>
                </c:pt>
                <c:pt idx="2869">
                  <c:v>4.0049000000000001</c:v>
                </c:pt>
                <c:pt idx="2870">
                  <c:v>4.0048000000000004</c:v>
                </c:pt>
                <c:pt idx="2871">
                  <c:v>4.0049000000000001</c:v>
                </c:pt>
                <c:pt idx="2872">
                  <c:v>4.0046999999999997</c:v>
                </c:pt>
                <c:pt idx="2873">
                  <c:v>4.0048000000000004</c:v>
                </c:pt>
                <c:pt idx="2874">
                  <c:v>4.0049000000000001</c:v>
                </c:pt>
                <c:pt idx="2875">
                  <c:v>4.0046999999999997</c:v>
                </c:pt>
                <c:pt idx="2876">
                  <c:v>4.0045000000000002</c:v>
                </c:pt>
                <c:pt idx="2877">
                  <c:v>4.0045000000000002</c:v>
                </c:pt>
                <c:pt idx="2878">
                  <c:v>4.0045999999999999</c:v>
                </c:pt>
                <c:pt idx="2879">
                  <c:v>4.0045000000000002</c:v>
                </c:pt>
                <c:pt idx="2880">
                  <c:v>4.0044000000000004</c:v>
                </c:pt>
                <c:pt idx="2881">
                  <c:v>4.0042999999999997</c:v>
                </c:pt>
                <c:pt idx="2882">
                  <c:v>4.0042999999999997</c:v>
                </c:pt>
                <c:pt idx="2883">
                  <c:v>4.0042</c:v>
                </c:pt>
                <c:pt idx="2884">
                  <c:v>4.0042</c:v>
                </c:pt>
                <c:pt idx="2885">
                  <c:v>4.0042</c:v>
                </c:pt>
                <c:pt idx="2886">
                  <c:v>4.0042</c:v>
                </c:pt>
                <c:pt idx="2887">
                  <c:v>4.0041000000000002</c:v>
                </c:pt>
                <c:pt idx="2888">
                  <c:v>4.0039999999999996</c:v>
                </c:pt>
                <c:pt idx="2889">
                  <c:v>4.0039999999999996</c:v>
                </c:pt>
                <c:pt idx="2890">
                  <c:v>4.0039999999999996</c:v>
                </c:pt>
                <c:pt idx="2891">
                  <c:v>4.0038999999999998</c:v>
                </c:pt>
                <c:pt idx="2892">
                  <c:v>4.0038</c:v>
                </c:pt>
                <c:pt idx="2893">
                  <c:v>4.0038999999999998</c:v>
                </c:pt>
                <c:pt idx="2894">
                  <c:v>4.0038</c:v>
                </c:pt>
                <c:pt idx="2895">
                  <c:v>4.0037000000000003</c:v>
                </c:pt>
                <c:pt idx="2896">
                  <c:v>4.0034999999999998</c:v>
                </c:pt>
                <c:pt idx="2897">
                  <c:v>4.0035999999999996</c:v>
                </c:pt>
                <c:pt idx="2898">
                  <c:v>4.0035999999999996</c:v>
                </c:pt>
                <c:pt idx="2899">
                  <c:v>4.0035999999999996</c:v>
                </c:pt>
                <c:pt idx="2900">
                  <c:v>4.0035999999999996</c:v>
                </c:pt>
                <c:pt idx="2901">
                  <c:v>4.0035999999999996</c:v>
                </c:pt>
                <c:pt idx="2902">
                  <c:v>4.0034000000000001</c:v>
                </c:pt>
                <c:pt idx="2903">
                  <c:v>4.0033000000000003</c:v>
                </c:pt>
                <c:pt idx="2904">
                  <c:v>4.0033000000000003</c:v>
                </c:pt>
                <c:pt idx="2905">
                  <c:v>4.0030000000000001</c:v>
                </c:pt>
                <c:pt idx="2906">
                  <c:v>4.0030999999999999</c:v>
                </c:pt>
                <c:pt idx="2907">
                  <c:v>4.0030000000000001</c:v>
                </c:pt>
                <c:pt idx="2908">
                  <c:v>4.0030999999999999</c:v>
                </c:pt>
                <c:pt idx="2909">
                  <c:v>4.0030999999999999</c:v>
                </c:pt>
                <c:pt idx="2910">
                  <c:v>4.0030000000000001</c:v>
                </c:pt>
                <c:pt idx="2911">
                  <c:v>4.0030000000000001</c:v>
                </c:pt>
                <c:pt idx="2912">
                  <c:v>4.0029000000000003</c:v>
                </c:pt>
                <c:pt idx="2913">
                  <c:v>4.0030000000000001</c:v>
                </c:pt>
                <c:pt idx="2914">
                  <c:v>4.0027999999999997</c:v>
                </c:pt>
                <c:pt idx="2915">
                  <c:v>4.0027999999999997</c:v>
                </c:pt>
                <c:pt idx="2916">
                  <c:v>4.0026999999999999</c:v>
                </c:pt>
                <c:pt idx="2917">
                  <c:v>4.0026999999999999</c:v>
                </c:pt>
                <c:pt idx="2918">
                  <c:v>4.0026999999999999</c:v>
                </c:pt>
                <c:pt idx="2919">
                  <c:v>4.0025000000000004</c:v>
                </c:pt>
                <c:pt idx="2920">
                  <c:v>4.0026000000000002</c:v>
                </c:pt>
                <c:pt idx="2921">
                  <c:v>4.0023999999999997</c:v>
                </c:pt>
                <c:pt idx="2922">
                  <c:v>4.0025000000000004</c:v>
                </c:pt>
                <c:pt idx="2923">
                  <c:v>4.0023999999999997</c:v>
                </c:pt>
                <c:pt idx="2924">
                  <c:v>4.0023</c:v>
                </c:pt>
                <c:pt idx="2925">
                  <c:v>4.0023</c:v>
                </c:pt>
                <c:pt idx="2926">
                  <c:v>4.0023</c:v>
                </c:pt>
                <c:pt idx="2927">
                  <c:v>4.0022000000000002</c:v>
                </c:pt>
                <c:pt idx="2928">
                  <c:v>4.0021000000000004</c:v>
                </c:pt>
                <c:pt idx="2929">
                  <c:v>4.0021000000000004</c:v>
                </c:pt>
                <c:pt idx="2930">
                  <c:v>4.0021000000000004</c:v>
                </c:pt>
                <c:pt idx="2931">
                  <c:v>4.0019999999999998</c:v>
                </c:pt>
                <c:pt idx="2932">
                  <c:v>4.0019999999999998</c:v>
                </c:pt>
                <c:pt idx="2933">
                  <c:v>4.0019</c:v>
                </c:pt>
                <c:pt idx="2934">
                  <c:v>4.0019999999999998</c:v>
                </c:pt>
                <c:pt idx="2935">
                  <c:v>4.0019999999999998</c:v>
                </c:pt>
                <c:pt idx="2936">
                  <c:v>4.0019</c:v>
                </c:pt>
                <c:pt idx="2937">
                  <c:v>4.0018000000000002</c:v>
                </c:pt>
                <c:pt idx="2938">
                  <c:v>4.0018000000000002</c:v>
                </c:pt>
                <c:pt idx="2939">
                  <c:v>4.0015000000000001</c:v>
                </c:pt>
                <c:pt idx="2940">
                  <c:v>4.0015999999999998</c:v>
                </c:pt>
                <c:pt idx="2941">
                  <c:v>4.0016999999999996</c:v>
                </c:pt>
                <c:pt idx="2942">
                  <c:v>4.0015999999999998</c:v>
                </c:pt>
                <c:pt idx="2943">
                  <c:v>4.0014000000000003</c:v>
                </c:pt>
                <c:pt idx="2944">
                  <c:v>4.0015999999999998</c:v>
                </c:pt>
                <c:pt idx="2945">
                  <c:v>4.0011999999999999</c:v>
                </c:pt>
                <c:pt idx="2946">
                  <c:v>4.0014000000000003</c:v>
                </c:pt>
                <c:pt idx="2947">
                  <c:v>4.0014000000000003</c:v>
                </c:pt>
                <c:pt idx="2948">
                  <c:v>4.0014000000000003</c:v>
                </c:pt>
                <c:pt idx="2949">
                  <c:v>4.0011999999999999</c:v>
                </c:pt>
                <c:pt idx="2950">
                  <c:v>4.0011999999999999</c:v>
                </c:pt>
                <c:pt idx="2951">
                  <c:v>4.0012999999999996</c:v>
                </c:pt>
                <c:pt idx="2952">
                  <c:v>4.0011000000000001</c:v>
                </c:pt>
                <c:pt idx="2953">
                  <c:v>4.0011000000000001</c:v>
                </c:pt>
                <c:pt idx="2954">
                  <c:v>4.0007999999999999</c:v>
                </c:pt>
                <c:pt idx="2955">
                  <c:v>4.0008999999999997</c:v>
                </c:pt>
                <c:pt idx="2956">
                  <c:v>4.0008999999999997</c:v>
                </c:pt>
                <c:pt idx="2957">
                  <c:v>4.0011000000000001</c:v>
                </c:pt>
                <c:pt idx="2958">
                  <c:v>4.0010000000000003</c:v>
                </c:pt>
                <c:pt idx="2959">
                  <c:v>4.0007000000000001</c:v>
                </c:pt>
                <c:pt idx="2960">
                  <c:v>4.0007999999999999</c:v>
                </c:pt>
                <c:pt idx="2961">
                  <c:v>4.0006000000000004</c:v>
                </c:pt>
                <c:pt idx="2962">
                  <c:v>4.0007999999999999</c:v>
                </c:pt>
                <c:pt idx="2963">
                  <c:v>4.0006000000000004</c:v>
                </c:pt>
                <c:pt idx="2964">
                  <c:v>4.0004999999999997</c:v>
                </c:pt>
                <c:pt idx="2965">
                  <c:v>4.0006000000000004</c:v>
                </c:pt>
                <c:pt idx="2966">
                  <c:v>4.0003000000000002</c:v>
                </c:pt>
                <c:pt idx="2967">
                  <c:v>4.0004</c:v>
                </c:pt>
                <c:pt idx="2968">
                  <c:v>4.0004</c:v>
                </c:pt>
                <c:pt idx="2969">
                  <c:v>4.0004</c:v>
                </c:pt>
                <c:pt idx="2970">
                  <c:v>4.0004</c:v>
                </c:pt>
                <c:pt idx="2971">
                  <c:v>4.0003000000000002</c:v>
                </c:pt>
                <c:pt idx="2972">
                  <c:v>4.0002000000000004</c:v>
                </c:pt>
                <c:pt idx="2973">
                  <c:v>4.0000999999999998</c:v>
                </c:pt>
                <c:pt idx="2974">
                  <c:v>4.0000999999999998</c:v>
                </c:pt>
                <c:pt idx="2975">
                  <c:v>4.0000999999999998</c:v>
                </c:pt>
                <c:pt idx="2976">
                  <c:v>4</c:v>
                </c:pt>
                <c:pt idx="2977">
                  <c:v>3.9998999999999998</c:v>
                </c:pt>
                <c:pt idx="2978">
                  <c:v>4</c:v>
                </c:pt>
                <c:pt idx="2979">
                  <c:v>4</c:v>
                </c:pt>
                <c:pt idx="2980">
                  <c:v>4</c:v>
                </c:pt>
                <c:pt idx="2981">
                  <c:v>3.9998</c:v>
                </c:pt>
                <c:pt idx="2982">
                  <c:v>3.9996999999999998</c:v>
                </c:pt>
                <c:pt idx="2983">
                  <c:v>3.9998</c:v>
                </c:pt>
                <c:pt idx="2984">
                  <c:v>3.9998</c:v>
                </c:pt>
                <c:pt idx="2985">
                  <c:v>3.9996</c:v>
                </c:pt>
                <c:pt idx="2986">
                  <c:v>3.9996</c:v>
                </c:pt>
                <c:pt idx="2987">
                  <c:v>3.9994000000000001</c:v>
                </c:pt>
                <c:pt idx="2988">
                  <c:v>3.9994999999999998</c:v>
                </c:pt>
                <c:pt idx="2989">
                  <c:v>3.9994000000000001</c:v>
                </c:pt>
                <c:pt idx="2990">
                  <c:v>3.9994000000000001</c:v>
                </c:pt>
                <c:pt idx="2991">
                  <c:v>3.9992999999999999</c:v>
                </c:pt>
                <c:pt idx="2992">
                  <c:v>3.9994000000000001</c:v>
                </c:pt>
                <c:pt idx="2993">
                  <c:v>3.9992999999999999</c:v>
                </c:pt>
                <c:pt idx="2994">
                  <c:v>3.9992000000000001</c:v>
                </c:pt>
                <c:pt idx="2995">
                  <c:v>3.9994000000000001</c:v>
                </c:pt>
                <c:pt idx="2996">
                  <c:v>3.9988999999999999</c:v>
                </c:pt>
                <c:pt idx="2997">
                  <c:v>3.9990000000000001</c:v>
                </c:pt>
                <c:pt idx="2998">
                  <c:v>3.9990000000000001</c:v>
                </c:pt>
                <c:pt idx="2999">
                  <c:v>3.9988000000000001</c:v>
                </c:pt>
                <c:pt idx="3000">
                  <c:v>3.9988000000000001</c:v>
                </c:pt>
                <c:pt idx="3001">
                  <c:v>3.9988000000000001</c:v>
                </c:pt>
                <c:pt idx="3002">
                  <c:v>3.9990000000000001</c:v>
                </c:pt>
                <c:pt idx="3003">
                  <c:v>3.9988999999999999</c:v>
                </c:pt>
                <c:pt idx="3004">
                  <c:v>3.9988000000000001</c:v>
                </c:pt>
                <c:pt idx="3005">
                  <c:v>3.9988000000000001</c:v>
                </c:pt>
                <c:pt idx="3006">
                  <c:v>3.9988000000000001</c:v>
                </c:pt>
                <c:pt idx="3007">
                  <c:v>3.9986000000000002</c:v>
                </c:pt>
                <c:pt idx="3008">
                  <c:v>3.9986000000000002</c:v>
                </c:pt>
                <c:pt idx="3009">
                  <c:v>3.9984999999999999</c:v>
                </c:pt>
                <c:pt idx="3010">
                  <c:v>3.9984000000000002</c:v>
                </c:pt>
                <c:pt idx="3011">
                  <c:v>3.9986000000000002</c:v>
                </c:pt>
                <c:pt idx="3012">
                  <c:v>3.9984000000000002</c:v>
                </c:pt>
                <c:pt idx="3013">
                  <c:v>3.9984000000000002</c:v>
                </c:pt>
                <c:pt idx="3014">
                  <c:v>3.9982000000000002</c:v>
                </c:pt>
                <c:pt idx="3015">
                  <c:v>3.9983</c:v>
                </c:pt>
                <c:pt idx="3016">
                  <c:v>3.9982000000000002</c:v>
                </c:pt>
                <c:pt idx="3017">
                  <c:v>3.9982000000000002</c:v>
                </c:pt>
                <c:pt idx="3018">
                  <c:v>3.9981</c:v>
                </c:pt>
                <c:pt idx="3019">
                  <c:v>3.9982000000000002</c:v>
                </c:pt>
                <c:pt idx="3020">
                  <c:v>3.9981</c:v>
                </c:pt>
                <c:pt idx="3021">
                  <c:v>3.9981</c:v>
                </c:pt>
                <c:pt idx="3022">
                  <c:v>3.9980000000000002</c:v>
                </c:pt>
                <c:pt idx="3023">
                  <c:v>3.9979</c:v>
                </c:pt>
                <c:pt idx="3024">
                  <c:v>3.9977</c:v>
                </c:pt>
                <c:pt idx="3025">
                  <c:v>3.9977999999999998</c:v>
                </c:pt>
                <c:pt idx="3026">
                  <c:v>3.9979</c:v>
                </c:pt>
                <c:pt idx="3027">
                  <c:v>3.9977</c:v>
                </c:pt>
                <c:pt idx="3028">
                  <c:v>3.9977999999999998</c:v>
                </c:pt>
                <c:pt idx="3029">
                  <c:v>3.9977</c:v>
                </c:pt>
                <c:pt idx="3030">
                  <c:v>3.9977</c:v>
                </c:pt>
                <c:pt idx="3031">
                  <c:v>3.9975999999999998</c:v>
                </c:pt>
                <c:pt idx="3032">
                  <c:v>3.9975999999999998</c:v>
                </c:pt>
                <c:pt idx="3033">
                  <c:v>3.9975999999999998</c:v>
                </c:pt>
                <c:pt idx="3034">
                  <c:v>3.9975999999999998</c:v>
                </c:pt>
                <c:pt idx="3035">
                  <c:v>3.9975999999999998</c:v>
                </c:pt>
                <c:pt idx="3036">
                  <c:v>3.9973999999999998</c:v>
                </c:pt>
                <c:pt idx="3037">
                  <c:v>3.9975000000000001</c:v>
                </c:pt>
                <c:pt idx="3038">
                  <c:v>3.9975000000000001</c:v>
                </c:pt>
                <c:pt idx="3039">
                  <c:v>3.9973999999999998</c:v>
                </c:pt>
                <c:pt idx="3040">
                  <c:v>3.9971999999999999</c:v>
                </c:pt>
                <c:pt idx="3041">
                  <c:v>3.9971000000000001</c:v>
                </c:pt>
                <c:pt idx="3042">
                  <c:v>3.9971000000000001</c:v>
                </c:pt>
                <c:pt idx="3043">
                  <c:v>3.9969999999999999</c:v>
                </c:pt>
                <c:pt idx="3044">
                  <c:v>3.9969999999999999</c:v>
                </c:pt>
                <c:pt idx="3045">
                  <c:v>3.9969999999999999</c:v>
                </c:pt>
                <c:pt idx="3046">
                  <c:v>3.9969999999999999</c:v>
                </c:pt>
                <c:pt idx="3047">
                  <c:v>3.9969999999999999</c:v>
                </c:pt>
                <c:pt idx="3048">
                  <c:v>3.9969000000000001</c:v>
                </c:pt>
                <c:pt idx="3049">
                  <c:v>3.9967000000000001</c:v>
                </c:pt>
                <c:pt idx="3050">
                  <c:v>3.9967999999999999</c:v>
                </c:pt>
                <c:pt idx="3051">
                  <c:v>3.9967999999999999</c:v>
                </c:pt>
                <c:pt idx="3052">
                  <c:v>3.9967000000000001</c:v>
                </c:pt>
                <c:pt idx="3053">
                  <c:v>3.9967000000000001</c:v>
                </c:pt>
                <c:pt idx="3054">
                  <c:v>3.9964</c:v>
                </c:pt>
                <c:pt idx="3055">
                  <c:v>3.9965000000000002</c:v>
                </c:pt>
                <c:pt idx="3056">
                  <c:v>3.9965000000000002</c:v>
                </c:pt>
                <c:pt idx="3057">
                  <c:v>3.9963000000000002</c:v>
                </c:pt>
                <c:pt idx="3058">
                  <c:v>3.9964</c:v>
                </c:pt>
                <c:pt idx="3059">
                  <c:v>3.9964</c:v>
                </c:pt>
                <c:pt idx="3060">
                  <c:v>3.9964</c:v>
                </c:pt>
                <c:pt idx="3061">
                  <c:v>3.9963000000000002</c:v>
                </c:pt>
                <c:pt idx="3062">
                  <c:v>3.9962</c:v>
                </c:pt>
                <c:pt idx="3063">
                  <c:v>3.9961000000000002</c:v>
                </c:pt>
                <c:pt idx="3064">
                  <c:v>3.9958999999999998</c:v>
                </c:pt>
                <c:pt idx="3065">
                  <c:v>3.9958999999999998</c:v>
                </c:pt>
                <c:pt idx="3066">
                  <c:v>3.9958999999999998</c:v>
                </c:pt>
                <c:pt idx="3067">
                  <c:v>3.9958</c:v>
                </c:pt>
                <c:pt idx="3068">
                  <c:v>3.9958</c:v>
                </c:pt>
                <c:pt idx="3069">
                  <c:v>3.9958</c:v>
                </c:pt>
                <c:pt idx="3070">
                  <c:v>3.9958</c:v>
                </c:pt>
                <c:pt idx="3071">
                  <c:v>3.9958</c:v>
                </c:pt>
                <c:pt idx="3072">
                  <c:v>3.9958</c:v>
                </c:pt>
                <c:pt idx="3073">
                  <c:v>3.9958</c:v>
                </c:pt>
                <c:pt idx="3074">
                  <c:v>3.9956999999999998</c:v>
                </c:pt>
                <c:pt idx="3075">
                  <c:v>3.9956</c:v>
                </c:pt>
                <c:pt idx="3076">
                  <c:v>3.9954000000000001</c:v>
                </c:pt>
                <c:pt idx="3077">
                  <c:v>3.9954000000000001</c:v>
                </c:pt>
                <c:pt idx="3078">
                  <c:v>3.9952999999999999</c:v>
                </c:pt>
                <c:pt idx="3079">
                  <c:v>3.9952000000000001</c:v>
                </c:pt>
                <c:pt idx="3080">
                  <c:v>3.9952000000000001</c:v>
                </c:pt>
                <c:pt idx="3081">
                  <c:v>3.9952000000000001</c:v>
                </c:pt>
                <c:pt idx="3082">
                  <c:v>3.9950999999999999</c:v>
                </c:pt>
                <c:pt idx="3083">
                  <c:v>3.9950000000000001</c:v>
                </c:pt>
                <c:pt idx="3084">
                  <c:v>3.9948000000000001</c:v>
                </c:pt>
                <c:pt idx="3085">
                  <c:v>3.9950000000000001</c:v>
                </c:pt>
                <c:pt idx="3086">
                  <c:v>3.9948999999999999</c:v>
                </c:pt>
                <c:pt idx="3087">
                  <c:v>3.9948999999999999</c:v>
                </c:pt>
                <c:pt idx="3088">
                  <c:v>3.9946999999999999</c:v>
                </c:pt>
                <c:pt idx="3089">
                  <c:v>3.9948000000000001</c:v>
                </c:pt>
                <c:pt idx="3090">
                  <c:v>3.9946000000000002</c:v>
                </c:pt>
                <c:pt idx="3091">
                  <c:v>3.9946000000000002</c:v>
                </c:pt>
                <c:pt idx="3092">
                  <c:v>3.9946000000000002</c:v>
                </c:pt>
                <c:pt idx="3093">
                  <c:v>3.9946000000000002</c:v>
                </c:pt>
                <c:pt idx="3094">
                  <c:v>3.9946000000000002</c:v>
                </c:pt>
                <c:pt idx="3095">
                  <c:v>3.9944000000000002</c:v>
                </c:pt>
                <c:pt idx="3096">
                  <c:v>3.9946000000000002</c:v>
                </c:pt>
                <c:pt idx="3097">
                  <c:v>3.9946000000000002</c:v>
                </c:pt>
                <c:pt idx="3098">
                  <c:v>3.9944000000000002</c:v>
                </c:pt>
                <c:pt idx="3099">
                  <c:v>3.9944000000000002</c:v>
                </c:pt>
                <c:pt idx="3100">
                  <c:v>3.9944000000000002</c:v>
                </c:pt>
                <c:pt idx="3101">
                  <c:v>3.9942000000000002</c:v>
                </c:pt>
                <c:pt idx="3102">
                  <c:v>3.9942000000000002</c:v>
                </c:pt>
                <c:pt idx="3103">
                  <c:v>3.9941</c:v>
                </c:pt>
                <c:pt idx="3104">
                  <c:v>3.9942000000000002</c:v>
                </c:pt>
                <c:pt idx="3105">
                  <c:v>3.9941</c:v>
                </c:pt>
                <c:pt idx="3106">
                  <c:v>3.9941</c:v>
                </c:pt>
                <c:pt idx="3107">
                  <c:v>3.9940000000000002</c:v>
                </c:pt>
                <c:pt idx="3108">
                  <c:v>3.9940000000000002</c:v>
                </c:pt>
                <c:pt idx="3109">
                  <c:v>3.9939</c:v>
                </c:pt>
                <c:pt idx="3110">
                  <c:v>3.9939</c:v>
                </c:pt>
                <c:pt idx="3111">
                  <c:v>3.9939</c:v>
                </c:pt>
                <c:pt idx="3112">
                  <c:v>3.9937999999999998</c:v>
                </c:pt>
                <c:pt idx="3113">
                  <c:v>3.9935999999999998</c:v>
                </c:pt>
                <c:pt idx="3114">
                  <c:v>3.9937</c:v>
                </c:pt>
                <c:pt idx="3115">
                  <c:v>3.9937</c:v>
                </c:pt>
                <c:pt idx="3116">
                  <c:v>3.9935999999999998</c:v>
                </c:pt>
                <c:pt idx="3117">
                  <c:v>3.9935</c:v>
                </c:pt>
                <c:pt idx="3118">
                  <c:v>3.9935</c:v>
                </c:pt>
                <c:pt idx="3119">
                  <c:v>3.9933999999999998</c:v>
                </c:pt>
                <c:pt idx="3120">
                  <c:v>3.9933000000000001</c:v>
                </c:pt>
                <c:pt idx="3121">
                  <c:v>3.9933000000000001</c:v>
                </c:pt>
                <c:pt idx="3122">
                  <c:v>3.9931999999999999</c:v>
                </c:pt>
                <c:pt idx="3123">
                  <c:v>3.9933000000000001</c:v>
                </c:pt>
                <c:pt idx="3124">
                  <c:v>3.9933000000000001</c:v>
                </c:pt>
                <c:pt idx="3125">
                  <c:v>3.9931999999999999</c:v>
                </c:pt>
                <c:pt idx="3126">
                  <c:v>3.9931000000000001</c:v>
                </c:pt>
                <c:pt idx="3127">
                  <c:v>3.9931000000000001</c:v>
                </c:pt>
                <c:pt idx="3128">
                  <c:v>3.9929000000000001</c:v>
                </c:pt>
                <c:pt idx="3129">
                  <c:v>3.9927000000000001</c:v>
                </c:pt>
                <c:pt idx="3130">
                  <c:v>3.9927999999999999</c:v>
                </c:pt>
                <c:pt idx="3131">
                  <c:v>3.9927000000000001</c:v>
                </c:pt>
                <c:pt idx="3132">
                  <c:v>3.9927000000000001</c:v>
                </c:pt>
                <c:pt idx="3133">
                  <c:v>3.9927000000000001</c:v>
                </c:pt>
                <c:pt idx="3134">
                  <c:v>3.9925999999999999</c:v>
                </c:pt>
                <c:pt idx="3135">
                  <c:v>3.9925999999999999</c:v>
                </c:pt>
                <c:pt idx="3136">
                  <c:v>3.9925999999999999</c:v>
                </c:pt>
                <c:pt idx="3137">
                  <c:v>3.9925999999999999</c:v>
                </c:pt>
                <c:pt idx="3138">
                  <c:v>3.9925999999999999</c:v>
                </c:pt>
                <c:pt idx="3139">
                  <c:v>3.9923999999999999</c:v>
                </c:pt>
                <c:pt idx="3140">
                  <c:v>3.9925000000000002</c:v>
                </c:pt>
                <c:pt idx="3141">
                  <c:v>3.9925999999999999</c:v>
                </c:pt>
                <c:pt idx="3142">
                  <c:v>3.9922</c:v>
                </c:pt>
                <c:pt idx="3143">
                  <c:v>3.9923000000000002</c:v>
                </c:pt>
                <c:pt idx="3144">
                  <c:v>3.9922</c:v>
                </c:pt>
                <c:pt idx="3145">
                  <c:v>3.9922</c:v>
                </c:pt>
                <c:pt idx="3146">
                  <c:v>3.9921000000000002</c:v>
                </c:pt>
                <c:pt idx="3147">
                  <c:v>3.9921000000000002</c:v>
                </c:pt>
                <c:pt idx="3148">
                  <c:v>3.9918999999999998</c:v>
                </c:pt>
                <c:pt idx="3149">
                  <c:v>3.9918</c:v>
                </c:pt>
                <c:pt idx="3150">
                  <c:v>3.9918</c:v>
                </c:pt>
                <c:pt idx="3151">
                  <c:v>3.9916</c:v>
                </c:pt>
                <c:pt idx="3152">
                  <c:v>3.9918999999999998</c:v>
                </c:pt>
                <c:pt idx="3153">
                  <c:v>3.9918999999999998</c:v>
                </c:pt>
                <c:pt idx="3154">
                  <c:v>3.9916999999999998</c:v>
                </c:pt>
                <c:pt idx="3155">
                  <c:v>3.9916999999999998</c:v>
                </c:pt>
                <c:pt idx="3156">
                  <c:v>3.9916</c:v>
                </c:pt>
                <c:pt idx="3157">
                  <c:v>3.9916999999999998</c:v>
                </c:pt>
                <c:pt idx="3158">
                  <c:v>3.9914999999999998</c:v>
                </c:pt>
                <c:pt idx="3159">
                  <c:v>3.9914999999999998</c:v>
                </c:pt>
                <c:pt idx="3160">
                  <c:v>3.9914000000000001</c:v>
                </c:pt>
                <c:pt idx="3161">
                  <c:v>3.9914000000000001</c:v>
                </c:pt>
                <c:pt idx="3162">
                  <c:v>3.9912999999999998</c:v>
                </c:pt>
                <c:pt idx="3163">
                  <c:v>3.9914000000000001</c:v>
                </c:pt>
                <c:pt idx="3164">
                  <c:v>3.9912000000000001</c:v>
                </c:pt>
                <c:pt idx="3165">
                  <c:v>3.9912000000000001</c:v>
                </c:pt>
                <c:pt idx="3166">
                  <c:v>3.9910999999999999</c:v>
                </c:pt>
                <c:pt idx="3167">
                  <c:v>3.9910999999999999</c:v>
                </c:pt>
                <c:pt idx="3168">
                  <c:v>3.9910999999999999</c:v>
                </c:pt>
                <c:pt idx="3169">
                  <c:v>3.9910999999999999</c:v>
                </c:pt>
                <c:pt idx="3170">
                  <c:v>3.9910000000000001</c:v>
                </c:pt>
                <c:pt idx="3171">
                  <c:v>3.9910000000000001</c:v>
                </c:pt>
                <c:pt idx="3172">
                  <c:v>3.9908999999999999</c:v>
                </c:pt>
                <c:pt idx="3173">
                  <c:v>3.9908999999999999</c:v>
                </c:pt>
                <c:pt idx="3174">
                  <c:v>3.9908000000000001</c:v>
                </c:pt>
                <c:pt idx="3175">
                  <c:v>3.9906999999999999</c:v>
                </c:pt>
                <c:pt idx="3176">
                  <c:v>3.9906999999999999</c:v>
                </c:pt>
                <c:pt idx="3177">
                  <c:v>3.9906000000000001</c:v>
                </c:pt>
                <c:pt idx="3178">
                  <c:v>3.9906999999999999</c:v>
                </c:pt>
                <c:pt idx="3179">
                  <c:v>3.9904999999999999</c:v>
                </c:pt>
                <c:pt idx="3180">
                  <c:v>3.9904000000000002</c:v>
                </c:pt>
                <c:pt idx="3181">
                  <c:v>3.9904000000000002</c:v>
                </c:pt>
                <c:pt idx="3182">
                  <c:v>3.9904999999999999</c:v>
                </c:pt>
                <c:pt idx="3183">
                  <c:v>3.9904999999999999</c:v>
                </c:pt>
                <c:pt idx="3184">
                  <c:v>3.9903</c:v>
                </c:pt>
                <c:pt idx="3185">
                  <c:v>3.9903</c:v>
                </c:pt>
                <c:pt idx="3186">
                  <c:v>3.9903</c:v>
                </c:pt>
                <c:pt idx="3187">
                  <c:v>3.9902000000000002</c:v>
                </c:pt>
                <c:pt idx="3188">
                  <c:v>3.9903</c:v>
                </c:pt>
                <c:pt idx="3189">
                  <c:v>3.9901</c:v>
                </c:pt>
                <c:pt idx="3190">
                  <c:v>3.99</c:v>
                </c:pt>
                <c:pt idx="3191">
                  <c:v>3.99</c:v>
                </c:pt>
                <c:pt idx="3192">
                  <c:v>3.9901</c:v>
                </c:pt>
                <c:pt idx="3193">
                  <c:v>3.9899</c:v>
                </c:pt>
                <c:pt idx="3194">
                  <c:v>3.9897999999999998</c:v>
                </c:pt>
                <c:pt idx="3195">
                  <c:v>3.9899</c:v>
                </c:pt>
                <c:pt idx="3196">
                  <c:v>3.9897999999999998</c:v>
                </c:pt>
                <c:pt idx="3197">
                  <c:v>3.9897</c:v>
                </c:pt>
                <c:pt idx="3198">
                  <c:v>3.9897</c:v>
                </c:pt>
                <c:pt idx="3199">
                  <c:v>3.9897</c:v>
                </c:pt>
                <c:pt idx="3200">
                  <c:v>3.9895</c:v>
                </c:pt>
                <c:pt idx="3201">
                  <c:v>3.9895</c:v>
                </c:pt>
                <c:pt idx="3202">
                  <c:v>3.9895999999999998</c:v>
                </c:pt>
                <c:pt idx="3203">
                  <c:v>3.9895</c:v>
                </c:pt>
                <c:pt idx="3204">
                  <c:v>3.9893000000000001</c:v>
                </c:pt>
                <c:pt idx="3205">
                  <c:v>3.9895</c:v>
                </c:pt>
                <c:pt idx="3206">
                  <c:v>3.9893000000000001</c:v>
                </c:pt>
                <c:pt idx="3207">
                  <c:v>3.9891000000000001</c:v>
                </c:pt>
                <c:pt idx="3208">
                  <c:v>3.9889999999999999</c:v>
                </c:pt>
                <c:pt idx="3209">
                  <c:v>3.9891000000000001</c:v>
                </c:pt>
                <c:pt idx="3210">
                  <c:v>3.9891000000000001</c:v>
                </c:pt>
                <c:pt idx="3211">
                  <c:v>3.9889999999999999</c:v>
                </c:pt>
                <c:pt idx="3212">
                  <c:v>3.9887999999999999</c:v>
                </c:pt>
                <c:pt idx="3213">
                  <c:v>3.9889000000000001</c:v>
                </c:pt>
                <c:pt idx="3214">
                  <c:v>3.9889999999999999</c:v>
                </c:pt>
                <c:pt idx="3215">
                  <c:v>3.9889000000000001</c:v>
                </c:pt>
                <c:pt idx="3216">
                  <c:v>3.9885999999999999</c:v>
                </c:pt>
                <c:pt idx="3217">
                  <c:v>3.9887000000000001</c:v>
                </c:pt>
                <c:pt idx="3218">
                  <c:v>3.9887000000000001</c:v>
                </c:pt>
                <c:pt idx="3219">
                  <c:v>3.9887999999999999</c:v>
                </c:pt>
                <c:pt idx="3220">
                  <c:v>3.9887000000000001</c:v>
                </c:pt>
                <c:pt idx="3221">
                  <c:v>3.9887000000000001</c:v>
                </c:pt>
                <c:pt idx="3222">
                  <c:v>3.9885999999999999</c:v>
                </c:pt>
                <c:pt idx="3223">
                  <c:v>3.9885000000000002</c:v>
                </c:pt>
                <c:pt idx="3224">
                  <c:v>3.9883999999999999</c:v>
                </c:pt>
                <c:pt idx="3225">
                  <c:v>3.9883999999999999</c:v>
                </c:pt>
                <c:pt idx="3226">
                  <c:v>3.9885000000000002</c:v>
                </c:pt>
                <c:pt idx="3227">
                  <c:v>3.9882</c:v>
                </c:pt>
                <c:pt idx="3228">
                  <c:v>3.9885000000000002</c:v>
                </c:pt>
                <c:pt idx="3229">
                  <c:v>3.9883000000000002</c:v>
                </c:pt>
                <c:pt idx="3230">
                  <c:v>3.9881000000000002</c:v>
                </c:pt>
                <c:pt idx="3231">
                  <c:v>3.9882</c:v>
                </c:pt>
                <c:pt idx="3232">
                  <c:v>3.9882</c:v>
                </c:pt>
                <c:pt idx="3233">
                  <c:v>3.9882</c:v>
                </c:pt>
                <c:pt idx="3234">
                  <c:v>3.9882</c:v>
                </c:pt>
                <c:pt idx="3235">
                  <c:v>3.9881000000000002</c:v>
                </c:pt>
                <c:pt idx="3236">
                  <c:v>3.9878999999999998</c:v>
                </c:pt>
                <c:pt idx="3237">
                  <c:v>3.9881000000000002</c:v>
                </c:pt>
                <c:pt idx="3238">
                  <c:v>3.9881000000000002</c:v>
                </c:pt>
                <c:pt idx="3239">
                  <c:v>3.9878999999999998</c:v>
                </c:pt>
                <c:pt idx="3240">
                  <c:v>3.9878999999999998</c:v>
                </c:pt>
                <c:pt idx="3241">
                  <c:v>3.9878999999999998</c:v>
                </c:pt>
                <c:pt idx="3242">
                  <c:v>3.9876</c:v>
                </c:pt>
                <c:pt idx="3243">
                  <c:v>3.9876999999999998</c:v>
                </c:pt>
                <c:pt idx="3244">
                  <c:v>3.9874000000000001</c:v>
                </c:pt>
                <c:pt idx="3245">
                  <c:v>3.9874000000000001</c:v>
                </c:pt>
                <c:pt idx="3246">
                  <c:v>3.9874999999999998</c:v>
                </c:pt>
                <c:pt idx="3247">
                  <c:v>3.9874000000000001</c:v>
                </c:pt>
                <c:pt idx="3248">
                  <c:v>3.9874999999999998</c:v>
                </c:pt>
                <c:pt idx="3249">
                  <c:v>3.9872999999999998</c:v>
                </c:pt>
                <c:pt idx="3250">
                  <c:v>3.9872999999999998</c:v>
                </c:pt>
                <c:pt idx="3251">
                  <c:v>3.9874000000000001</c:v>
                </c:pt>
                <c:pt idx="3252">
                  <c:v>3.9874999999999998</c:v>
                </c:pt>
                <c:pt idx="3253">
                  <c:v>3.9872999999999998</c:v>
                </c:pt>
                <c:pt idx="3254">
                  <c:v>3.9872000000000001</c:v>
                </c:pt>
                <c:pt idx="3255">
                  <c:v>3.9872999999999998</c:v>
                </c:pt>
                <c:pt idx="3256">
                  <c:v>3.9870999999999999</c:v>
                </c:pt>
                <c:pt idx="3257">
                  <c:v>3.9870000000000001</c:v>
                </c:pt>
                <c:pt idx="3258">
                  <c:v>3.9870000000000001</c:v>
                </c:pt>
                <c:pt idx="3259">
                  <c:v>3.9868000000000001</c:v>
                </c:pt>
                <c:pt idx="3260">
                  <c:v>3.9870000000000001</c:v>
                </c:pt>
                <c:pt idx="3261">
                  <c:v>3.9866999999999999</c:v>
                </c:pt>
                <c:pt idx="3262">
                  <c:v>3.9868000000000001</c:v>
                </c:pt>
                <c:pt idx="3263">
                  <c:v>3.9864999999999999</c:v>
                </c:pt>
                <c:pt idx="3264">
                  <c:v>3.9866999999999999</c:v>
                </c:pt>
                <c:pt idx="3265">
                  <c:v>3.9864999999999999</c:v>
                </c:pt>
                <c:pt idx="3266">
                  <c:v>3.9866000000000001</c:v>
                </c:pt>
                <c:pt idx="3267">
                  <c:v>3.9864999999999999</c:v>
                </c:pt>
                <c:pt idx="3268">
                  <c:v>3.9863</c:v>
                </c:pt>
                <c:pt idx="3269">
                  <c:v>3.9864000000000002</c:v>
                </c:pt>
                <c:pt idx="3270">
                  <c:v>3.9862000000000002</c:v>
                </c:pt>
                <c:pt idx="3271">
                  <c:v>3.9863</c:v>
                </c:pt>
                <c:pt idx="3272">
                  <c:v>3.9861</c:v>
                </c:pt>
                <c:pt idx="3273">
                  <c:v>3.9863</c:v>
                </c:pt>
                <c:pt idx="3274">
                  <c:v>3.9861</c:v>
                </c:pt>
                <c:pt idx="3275">
                  <c:v>3.9862000000000002</c:v>
                </c:pt>
                <c:pt idx="3276">
                  <c:v>3.9861</c:v>
                </c:pt>
                <c:pt idx="3277">
                  <c:v>3.9861</c:v>
                </c:pt>
                <c:pt idx="3278">
                  <c:v>3.9859</c:v>
                </c:pt>
                <c:pt idx="3279">
                  <c:v>3.9861</c:v>
                </c:pt>
                <c:pt idx="3280">
                  <c:v>3.9860000000000002</c:v>
                </c:pt>
                <c:pt idx="3281">
                  <c:v>3.9857999999999998</c:v>
                </c:pt>
                <c:pt idx="3282">
                  <c:v>3.9857</c:v>
                </c:pt>
                <c:pt idx="3283">
                  <c:v>3.9859</c:v>
                </c:pt>
                <c:pt idx="3284">
                  <c:v>3.9857</c:v>
                </c:pt>
                <c:pt idx="3285">
                  <c:v>3.9855</c:v>
                </c:pt>
                <c:pt idx="3286">
                  <c:v>3.9857999999999998</c:v>
                </c:pt>
                <c:pt idx="3287">
                  <c:v>3.9855999999999998</c:v>
                </c:pt>
                <c:pt idx="3288">
                  <c:v>3.9855</c:v>
                </c:pt>
                <c:pt idx="3289">
                  <c:v>3.9855</c:v>
                </c:pt>
                <c:pt idx="3290">
                  <c:v>3.9855</c:v>
                </c:pt>
                <c:pt idx="3291">
                  <c:v>3.9851999999999999</c:v>
                </c:pt>
                <c:pt idx="3292">
                  <c:v>3.9853999999999998</c:v>
                </c:pt>
                <c:pt idx="3293">
                  <c:v>3.9853000000000001</c:v>
                </c:pt>
                <c:pt idx="3294">
                  <c:v>3.9851000000000001</c:v>
                </c:pt>
                <c:pt idx="3295">
                  <c:v>3.9851999999999999</c:v>
                </c:pt>
                <c:pt idx="3296">
                  <c:v>3.9851000000000001</c:v>
                </c:pt>
                <c:pt idx="3297">
                  <c:v>3.9849000000000001</c:v>
                </c:pt>
                <c:pt idx="3298">
                  <c:v>3.9849000000000001</c:v>
                </c:pt>
                <c:pt idx="3299">
                  <c:v>3.9847000000000001</c:v>
                </c:pt>
                <c:pt idx="3300">
                  <c:v>3.9849000000000001</c:v>
                </c:pt>
                <c:pt idx="3301">
                  <c:v>3.9849000000000001</c:v>
                </c:pt>
                <c:pt idx="3302">
                  <c:v>3.9847999999999999</c:v>
                </c:pt>
                <c:pt idx="3303">
                  <c:v>3.9845999999999999</c:v>
                </c:pt>
                <c:pt idx="3304">
                  <c:v>3.9849999999999999</c:v>
                </c:pt>
                <c:pt idx="3305">
                  <c:v>3.9845999999999999</c:v>
                </c:pt>
                <c:pt idx="3306">
                  <c:v>3.9845000000000002</c:v>
                </c:pt>
                <c:pt idx="3307">
                  <c:v>3.9843999999999999</c:v>
                </c:pt>
                <c:pt idx="3308">
                  <c:v>3.9843999999999999</c:v>
                </c:pt>
                <c:pt idx="3309">
                  <c:v>3.9843000000000002</c:v>
                </c:pt>
                <c:pt idx="3310">
                  <c:v>3.9843000000000002</c:v>
                </c:pt>
                <c:pt idx="3311">
                  <c:v>3.9843000000000002</c:v>
                </c:pt>
                <c:pt idx="3312">
                  <c:v>3.9843000000000002</c:v>
                </c:pt>
                <c:pt idx="3313">
                  <c:v>3.9841000000000002</c:v>
                </c:pt>
                <c:pt idx="3314">
                  <c:v>3.9841000000000002</c:v>
                </c:pt>
                <c:pt idx="3315">
                  <c:v>3.984</c:v>
                </c:pt>
                <c:pt idx="3316">
                  <c:v>3.9839000000000002</c:v>
                </c:pt>
                <c:pt idx="3317">
                  <c:v>3.9838</c:v>
                </c:pt>
                <c:pt idx="3318">
                  <c:v>3.9838</c:v>
                </c:pt>
                <c:pt idx="3319">
                  <c:v>3.9838</c:v>
                </c:pt>
                <c:pt idx="3320">
                  <c:v>3.9838</c:v>
                </c:pt>
                <c:pt idx="3321">
                  <c:v>3.9836999999999998</c:v>
                </c:pt>
                <c:pt idx="3322">
                  <c:v>3.9836999999999998</c:v>
                </c:pt>
                <c:pt idx="3323">
                  <c:v>3.9834999999999998</c:v>
                </c:pt>
                <c:pt idx="3324">
                  <c:v>3.9836</c:v>
                </c:pt>
                <c:pt idx="3325">
                  <c:v>3.9834000000000001</c:v>
                </c:pt>
                <c:pt idx="3326">
                  <c:v>3.9834999999999998</c:v>
                </c:pt>
                <c:pt idx="3327">
                  <c:v>3.9834000000000001</c:v>
                </c:pt>
                <c:pt idx="3328">
                  <c:v>3.9832999999999998</c:v>
                </c:pt>
                <c:pt idx="3329">
                  <c:v>3.9832000000000001</c:v>
                </c:pt>
                <c:pt idx="3330">
                  <c:v>3.9832999999999998</c:v>
                </c:pt>
                <c:pt idx="3331">
                  <c:v>3.9832000000000001</c:v>
                </c:pt>
                <c:pt idx="3332">
                  <c:v>3.9834000000000001</c:v>
                </c:pt>
                <c:pt idx="3333">
                  <c:v>3.9830999999999999</c:v>
                </c:pt>
                <c:pt idx="3334">
                  <c:v>3.9830999999999999</c:v>
                </c:pt>
                <c:pt idx="3335">
                  <c:v>3.9830999999999999</c:v>
                </c:pt>
                <c:pt idx="3336">
                  <c:v>3.9828999999999999</c:v>
                </c:pt>
                <c:pt idx="3337">
                  <c:v>3.9828000000000001</c:v>
                </c:pt>
                <c:pt idx="3338">
                  <c:v>3.9830000000000001</c:v>
                </c:pt>
                <c:pt idx="3339">
                  <c:v>3.9826999999999999</c:v>
                </c:pt>
                <c:pt idx="3340">
                  <c:v>3.9826999999999999</c:v>
                </c:pt>
                <c:pt idx="3341">
                  <c:v>3.9828000000000001</c:v>
                </c:pt>
                <c:pt idx="3342">
                  <c:v>3.9826000000000001</c:v>
                </c:pt>
                <c:pt idx="3343">
                  <c:v>3.9824999999999999</c:v>
                </c:pt>
                <c:pt idx="3344">
                  <c:v>3.9824999999999999</c:v>
                </c:pt>
                <c:pt idx="3345">
                  <c:v>3.9824000000000002</c:v>
                </c:pt>
                <c:pt idx="3346">
                  <c:v>3.9824000000000002</c:v>
                </c:pt>
                <c:pt idx="3347">
                  <c:v>3.9824000000000002</c:v>
                </c:pt>
                <c:pt idx="3348">
                  <c:v>3.9823</c:v>
                </c:pt>
                <c:pt idx="3349">
                  <c:v>3.9822000000000002</c:v>
                </c:pt>
                <c:pt idx="3350">
                  <c:v>3.9823</c:v>
                </c:pt>
                <c:pt idx="3351">
                  <c:v>3.9820000000000002</c:v>
                </c:pt>
                <c:pt idx="3352">
                  <c:v>3.9821</c:v>
                </c:pt>
                <c:pt idx="3353">
                  <c:v>3.9820000000000002</c:v>
                </c:pt>
                <c:pt idx="3354">
                  <c:v>3.9820000000000002</c:v>
                </c:pt>
                <c:pt idx="3355">
                  <c:v>3.9821</c:v>
                </c:pt>
                <c:pt idx="3356">
                  <c:v>3.9820000000000002</c:v>
                </c:pt>
                <c:pt idx="3357">
                  <c:v>3.9817999999999998</c:v>
                </c:pt>
                <c:pt idx="3358">
                  <c:v>3.9817999999999998</c:v>
                </c:pt>
                <c:pt idx="3359">
                  <c:v>3.9817999999999998</c:v>
                </c:pt>
                <c:pt idx="3360">
                  <c:v>3.9815</c:v>
                </c:pt>
                <c:pt idx="3361">
                  <c:v>3.9815999999999998</c:v>
                </c:pt>
                <c:pt idx="3362">
                  <c:v>3.9815</c:v>
                </c:pt>
                <c:pt idx="3363">
                  <c:v>3.9815</c:v>
                </c:pt>
                <c:pt idx="3364">
                  <c:v>3.9813999999999998</c:v>
                </c:pt>
                <c:pt idx="3365">
                  <c:v>3.9813000000000001</c:v>
                </c:pt>
                <c:pt idx="3366">
                  <c:v>3.9811999999999999</c:v>
                </c:pt>
                <c:pt idx="3367">
                  <c:v>3.9813000000000001</c:v>
                </c:pt>
                <c:pt idx="3368">
                  <c:v>3.9811999999999999</c:v>
                </c:pt>
                <c:pt idx="3369">
                  <c:v>3.9811999999999999</c:v>
                </c:pt>
                <c:pt idx="3370">
                  <c:v>3.9811999999999999</c:v>
                </c:pt>
                <c:pt idx="3371">
                  <c:v>3.9811000000000001</c:v>
                </c:pt>
                <c:pt idx="3372">
                  <c:v>3.9811999999999999</c:v>
                </c:pt>
                <c:pt idx="3373">
                  <c:v>3.9809000000000001</c:v>
                </c:pt>
                <c:pt idx="3374">
                  <c:v>3.9811000000000001</c:v>
                </c:pt>
                <c:pt idx="3375">
                  <c:v>3.9809999999999999</c:v>
                </c:pt>
                <c:pt idx="3376">
                  <c:v>3.9809999999999999</c:v>
                </c:pt>
                <c:pt idx="3377">
                  <c:v>3.9807000000000001</c:v>
                </c:pt>
                <c:pt idx="3378">
                  <c:v>3.9807999999999999</c:v>
                </c:pt>
                <c:pt idx="3379">
                  <c:v>3.9807999999999999</c:v>
                </c:pt>
                <c:pt idx="3380">
                  <c:v>3.9807000000000001</c:v>
                </c:pt>
                <c:pt idx="3381">
                  <c:v>3.9807000000000001</c:v>
                </c:pt>
                <c:pt idx="3382">
                  <c:v>3.9805999999999999</c:v>
                </c:pt>
                <c:pt idx="3383">
                  <c:v>3.9805999999999999</c:v>
                </c:pt>
                <c:pt idx="3384">
                  <c:v>3.9805999999999999</c:v>
                </c:pt>
                <c:pt idx="3385">
                  <c:v>3.9803999999999999</c:v>
                </c:pt>
                <c:pt idx="3386">
                  <c:v>3.9805000000000001</c:v>
                </c:pt>
                <c:pt idx="3387">
                  <c:v>3.9803999999999999</c:v>
                </c:pt>
                <c:pt idx="3388">
                  <c:v>3.9805000000000001</c:v>
                </c:pt>
                <c:pt idx="3389">
                  <c:v>3.9805000000000001</c:v>
                </c:pt>
                <c:pt idx="3390">
                  <c:v>3.9801000000000002</c:v>
                </c:pt>
                <c:pt idx="3391">
                  <c:v>3.9803000000000002</c:v>
                </c:pt>
                <c:pt idx="3392">
                  <c:v>3.98</c:v>
                </c:pt>
                <c:pt idx="3393">
                  <c:v>3.9802</c:v>
                </c:pt>
                <c:pt idx="3394">
                  <c:v>3.9801000000000002</c:v>
                </c:pt>
                <c:pt idx="3395">
                  <c:v>3.98</c:v>
                </c:pt>
                <c:pt idx="3396">
                  <c:v>3.9799000000000002</c:v>
                </c:pt>
                <c:pt idx="3397">
                  <c:v>3.9798</c:v>
                </c:pt>
                <c:pt idx="3398">
                  <c:v>3.9796999999999998</c:v>
                </c:pt>
                <c:pt idx="3399">
                  <c:v>3.9796</c:v>
                </c:pt>
                <c:pt idx="3400">
                  <c:v>3.9796999999999998</c:v>
                </c:pt>
                <c:pt idx="3401">
                  <c:v>3.9796999999999998</c:v>
                </c:pt>
                <c:pt idx="3402">
                  <c:v>3.9796</c:v>
                </c:pt>
                <c:pt idx="3403">
                  <c:v>3.9796999999999998</c:v>
                </c:pt>
                <c:pt idx="3404">
                  <c:v>3.9796</c:v>
                </c:pt>
                <c:pt idx="3405">
                  <c:v>3.9794999999999998</c:v>
                </c:pt>
                <c:pt idx="3406">
                  <c:v>3.9794</c:v>
                </c:pt>
                <c:pt idx="3407">
                  <c:v>3.9794</c:v>
                </c:pt>
                <c:pt idx="3408">
                  <c:v>3.9792999999999998</c:v>
                </c:pt>
                <c:pt idx="3409">
                  <c:v>3.9794</c:v>
                </c:pt>
                <c:pt idx="3410">
                  <c:v>3.9794</c:v>
                </c:pt>
                <c:pt idx="3411">
                  <c:v>3.9790999999999999</c:v>
                </c:pt>
                <c:pt idx="3412">
                  <c:v>3.9790999999999999</c:v>
                </c:pt>
                <c:pt idx="3413">
                  <c:v>3.9790999999999999</c:v>
                </c:pt>
                <c:pt idx="3414">
                  <c:v>3.9790000000000001</c:v>
                </c:pt>
                <c:pt idx="3415">
                  <c:v>3.9790999999999999</c:v>
                </c:pt>
                <c:pt idx="3416">
                  <c:v>3.9790000000000001</c:v>
                </c:pt>
                <c:pt idx="3417">
                  <c:v>3.9788999999999999</c:v>
                </c:pt>
                <c:pt idx="3418">
                  <c:v>3.9788000000000001</c:v>
                </c:pt>
                <c:pt idx="3419">
                  <c:v>3.9788000000000001</c:v>
                </c:pt>
                <c:pt idx="3420">
                  <c:v>3.9786000000000001</c:v>
                </c:pt>
                <c:pt idx="3421">
                  <c:v>3.9786000000000001</c:v>
                </c:pt>
                <c:pt idx="3422">
                  <c:v>3.9786000000000001</c:v>
                </c:pt>
                <c:pt idx="3423">
                  <c:v>3.9786999999999999</c:v>
                </c:pt>
                <c:pt idx="3424">
                  <c:v>3.9786000000000001</c:v>
                </c:pt>
                <c:pt idx="3425">
                  <c:v>3.9784000000000002</c:v>
                </c:pt>
                <c:pt idx="3426">
                  <c:v>3.9782999999999999</c:v>
                </c:pt>
                <c:pt idx="3427">
                  <c:v>3.9782999999999999</c:v>
                </c:pt>
                <c:pt idx="3428">
                  <c:v>3.9782999999999999</c:v>
                </c:pt>
                <c:pt idx="3429">
                  <c:v>3.9782999999999999</c:v>
                </c:pt>
                <c:pt idx="3430">
                  <c:v>3.9782000000000002</c:v>
                </c:pt>
                <c:pt idx="3431">
                  <c:v>3.9782000000000002</c:v>
                </c:pt>
                <c:pt idx="3432">
                  <c:v>3.9781</c:v>
                </c:pt>
                <c:pt idx="3433">
                  <c:v>3.9782000000000002</c:v>
                </c:pt>
                <c:pt idx="3434">
                  <c:v>3.9781</c:v>
                </c:pt>
                <c:pt idx="3435">
                  <c:v>3.9781</c:v>
                </c:pt>
                <c:pt idx="3436">
                  <c:v>3.9779</c:v>
                </c:pt>
                <c:pt idx="3437">
                  <c:v>3.9777999999999998</c:v>
                </c:pt>
                <c:pt idx="3438">
                  <c:v>3.9779</c:v>
                </c:pt>
                <c:pt idx="3439">
                  <c:v>3.9780000000000002</c:v>
                </c:pt>
                <c:pt idx="3440">
                  <c:v>3.9777999999999998</c:v>
                </c:pt>
                <c:pt idx="3441">
                  <c:v>3.9777999999999998</c:v>
                </c:pt>
                <c:pt idx="3442">
                  <c:v>3.9777</c:v>
                </c:pt>
                <c:pt idx="3443">
                  <c:v>3.9775999999999998</c:v>
                </c:pt>
                <c:pt idx="3444">
                  <c:v>3.9775999999999998</c:v>
                </c:pt>
                <c:pt idx="3445">
                  <c:v>3.9775</c:v>
                </c:pt>
                <c:pt idx="3446">
                  <c:v>3.9775</c:v>
                </c:pt>
                <c:pt idx="3447">
                  <c:v>3.9775</c:v>
                </c:pt>
                <c:pt idx="3448">
                  <c:v>3.9773999999999998</c:v>
                </c:pt>
                <c:pt idx="3449">
                  <c:v>3.9773000000000001</c:v>
                </c:pt>
                <c:pt idx="3450">
                  <c:v>3.9773000000000001</c:v>
                </c:pt>
                <c:pt idx="3451">
                  <c:v>3.9769999999999999</c:v>
                </c:pt>
                <c:pt idx="3452">
                  <c:v>3.9769999999999999</c:v>
                </c:pt>
                <c:pt idx="3453">
                  <c:v>3.9769999999999999</c:v>
                </c:pt>
                <c:pt idx="3454">
                  <c:v>3.9769999999999999</c:v>
                </c:pt>
                <c:pt idx="3455">
                  <c:v>3.9769999999999999</c:v>
                </c:pt>
                <c:pt idx="3456">
                  <c:v>3.9769999999999999</c:v>
                </c:pt>
                <c:pt idx="3457">
                  <c:v>3.9769000000000001</c:v>
                </c:pt>
                <c:pt idx="3458">
                  <c:v>3.9769000000000001</c:v>
                </c:pt>
                <c:pt idx="3459">
                  <c:v>3.9767999999999999</c:v>
                </c:pt>
                <c:pt idx="3460">
                  <c:v>3.9769000000000001</c:v>
                </c:pt>
                <c:pt idx="3461">
                  <c:v>3.9765999999999999</c:v>
                </c:pt>
                <c:pt idx="3462">
                  <c:v>3.9765999999999999</c:v>
                </c:pt>
                <c:pt idx="3463">
                  <c:v>3.9765000000000001</c:v>
                </c:pt>
                <c:pt idx="3464">
                  <c:v>3.9765000000000001</c:v>
                </c:pt>
                <c:pt idx="3465">
                  <c:v>3.9763999999999999</c:v>
                </c:pt>
                <c:pt idx="3466">
                  <c:v>3.9763999999999999</c:v>
                </c:pt>
                <c:pt idx="3467">
                  <c:v>3.9765000000000001</c:v>
                </c:pt>
                <c:pt idx="3468">
                  <c:v>3.9763999999999999</c:v>
                </c:pt>
                <c:pt idx="3469">
                  <c:v>3.9763999999999999</c:v>
                </c:pt>
                <c:pt idx="3470">
                  <c:v>3.9763000000000002</c:v>
                </c:pt>
                <c:pt idx="3471">
                  <c:v>3.9761000000000002</c:v>
                </c:pt>
                <c:pt idx="3472">
                  <c:v>3.9763000000000002</c:v>
                </c:pt>
                <c:pt idx="3473">
                  <c:v>3.976</c:v>
                </c:pt>
                <c:pt idx="3474">
                  <c:v>3.976</c:v>
                </c:pt>
                <c:pt idx="3475">
                  <c:v>3.976</c:v>
                </c:pt>
                <c:pt idx="3476">
                  <c:v>3.976</c:v>
                </c:pt>
                <c:pt idx="3477">
                  <c:v>3.9758</c:v>
                </c:pt>
                <c:pt idx="3478">
                  <c:v>3.9759000000000002</c:v>
                </c:pt>
                <c:pt idx="3479">
                  <c:v>3.9758</c:v>
                </c:pt>
                <c:pt idx="3480">
                  <c:v>3.9758</c:v>
                </c:pt>
                <c:pt idx="3481">
                  <c:v>3.9758</c:v>
                </c:pt>
                <c:pt idx="3482">
                  <c:v>3.9756999999999998</c:v>
                </c:pt>
                <c:pt idx="3483">
                  <c:v>3.9754999999999998</c:v>
                </c:pt>
                <c:pt idx="3484">
                  <c:v>3.9752999999999998</c:v>
                </c:pt>
                <c:pt idx="3485">
                  <c:v>3.9754</c:v>
                </c:pt>
                <c:pt idx="3486">
                  <c:v>3.9754</c:v>
                </c:pt>
                <c:pt idx="3487">
                  <c:v>3.9752000000000001</c:v>
                </c:pt>
                <c:pt idx="3488">
                  <c:v>3.9752000000000001</c:v>
                </c:pt>
                <c:pt idx="3489">
                  <c:v>3.9750999999999999</c:v>
                </c:pt>
                <c:pt idx="3490">
                  <c:v>3.9752000000000001</c:v>
                </c:pt>
                <c:pt idx="3491">
                  <c:v>3.9752000000000001</c:v>
                </c:pt>
                <c:pt idx="3492">
                  <c:v>3.9750999999999999</c:v>
                </c:pt>
                <c:pt idx="3493">
                  <c:v>3.9750000000000001</c:v>
                </c:pt>
                <c:pt idx="3494">
                  <c:v>3.9748000000000001</c:v>
                </c:pt>
                <c:pt idx="3495">
                  <c:v>3.9748000000000001</c:v>
                </c:pt>
                <c:pt idx="3496">
                  <c:v>3.9748999999999999</c:v>
                </c:pt>
                <c:pt idx="3497">
                  <c:v>3.9746999999999999</c:v>
                </c:pt>
                <c:pt idx="3498">
                  <c:v>3.9746999999999999</c:v>
                </c:pt>
                <c:pt idx="3499">
                  <c:v>3.9744999999999999</c:v>
                </c:pt>
                <c:pt idx="3500">
                  <c:v>3.9746000000000001</c:v>
                </c:pt>
                <c:pt idx="3501">
                  <c:v>3.9746000000000001</c:v>
                </c:pt>
                <c:pt idx="3502">
                  <c:v>3.9744999999999999</c:v>
                </c:pt>
                <c:pt idx="3503">
                  <c:v>3.9746000000000001</c:v>
                </c:pt>
                <c:pt idx="3504">
                  <c:v>3.9744999999999999</c:v>
                </c:pt>
                <c:pt idx="3505">
                  <c:v>3.9742999999999999</c:v>
                </c:pt>
                <c:pt idx="3506">
                  <c:v>3.9742000000000002</c:v>
                </c:pt>
                <c:pt idx="3507">
                  <c:v>3.9744000000000002</c:v>
                </c:pt>
                <c:pt idx="3508">
                  <c:v>3.9744000000000002</c:v>
                </c:pt>
                <c:pt idx="3509">
                  <c:v>3.9742999999999999</c:v>
                </c:pt>
                <c:pt idx="3510">
                  <c:v>3.9742999999999999</c:v>
                </c:pt>
                <c:pt idx="3511">
                  <c:v>3.9742000000000002</c:v>
                </c:pt>
                <c:pt idx="3512">
                  <c:v>3.9742999999999999</c:v>
                </c:pt>
                <c:pt idx="3513">
                  <c:v>3.9740000000000002</c:v>
                </c:pt>
                <c:pt idx="3514">
                  <c:v>3.9740000000000002</c:v>
                </c:pt>
                <c:pt idx="3515">
                  <c:v>3.9739</c:v>
                </c:pt>
                <c:pt idx="3516">
                  <c:v>3.9740000000000002</c:v>
                </c:pt>
                <c:pt idx="3517">
                  <c:v>3.9737</c:v>
                </c:pt>
                <c:pt idx="3518">
                  <c:v>3.9738000000000002</c:v>
                </c:pt>
                <c:pt idx="3519">
                  <c:v>3.9737</c:v>
                </c:pt>
                <c:pt idx="3520">
                  <c:v>3.9735999999999998</c:v>
                </c:pt>
                <c:pt idx="3521">
                  <c:v>3.9735999999999998</c:v>
                </c:pt>
                <c:pt idx="3522">
                  <c:v>3.9735999999999998</c:v>
                </c:pt>
                <c:pt idx="3523">
                  <c:v>3.9733999999999998</c:v>
                </c:pt>
                <c:pt idx="3524">
                  <c:v>3.9733999999999998</c:v>
                </c:pt>
                <c:pt idx="3525">
                  <c:v>3.9733000000000001</c:v>
                </c:pt>
                <c:pt idx="3526">
                  <c:v>3.9733000000000001</c:v>
                </c:pt>
                <c:pt idx="3527">
                  <c:v>3.9733000000000001</c:v>
                </c:pt>
                <c:pt idx="3528">
                  <c:v>3.9733000000000001</c:v>
                </c:pt>
                <c:pt idx="3529">
                  <c:v>3.9729000000000001</c:v>
                </c:pt>
                <c:pt idx="3530">
                  <c:v>3.9731000000000001</c:v>
                </c:pt>
                <c:pt idx="3531">
                  <c:v>3.9731000000000001</c:v>
                </c:pt>
                <c:pt idx="3532">
                  <c:v>3.9731000000000001</c:v>
                </c:pt>
                <c:pt idx="3533">
                  <c:v>3.9727999999999999</c:v>
                </c:pt>
                <c:pt idx="3534">
                  <c:v>3.9727999999999999</c:v>
                </c:pt>
                <c:pt idx="3535">
                  <c:v>3.9727999999999999</c:v>
                </c:pt>
                <c:pt idx="3536">
                  <c:v>3.9725999999999999</c:v>
                </c:pt>
                <c:pt idx="3537">
                  <c:v>3.9727000000000001</c:v>
                </c:pt>
                <c:pt idx="3538">
                  <c:v>3.9725999999999999</c:v>
                </c:pt>
                <c:pt idx="3539">
                  <c:v>3.9723999999999999</c:v>
                </c:pt>
                <c:pt idx="3540">
                  <c:v>3.9725000000000001</c:v>
                </c:pt>
                <c:pt idx="3541">
                  <c:v>3.9725999999999999</c:v>
                </c:pt>
                <c:pt idx="3542">
                  <c:v>3.9725000000000001</c:v>
                </c:pt>
                <c:pt idx="3543">
                  <c:v>3.9725999999999999</c:v>
                </c:pt>
                <c:pt idx="3544">
                  <c:v>3.9725000000000001</c:v>
                </c:pt>
                <c:pt idx="3545">
                  <c:v>3.9722</c:v>
                </c:pt>
                <c:pt idx="3546">
                  <c:v>3.9723999999999999</c:v>
                </c:pt>
                <c:pt idx="3547">
                  <c:v>3.9722</c:v>
                </c:pt>
                <c:pt idx="3548">
                  <c:v>3.9722</c:v>
                </c:pt>
                <c:pt idx="3549">
                  <c:v>3.9722</c:v>
                </c:pt>
                <c:pt idx="3550">
                  <c:v>3.9722</c:v>
                </c:pt>
                <c:pt idx="3551">
                  <c:v>3.9722</c:v>
                </c:pt>
                <c:pt idx="3552">
                  <c:v>3.9719000000000002</c:v>
                </c:pt>
                <c:pt idx="3553">
                  <c:v>3.972</c:v>
                </c:pt>
                <c:pt idx="3554">
                  <c:v>3.9721000000000002</c:v>
                </c:pt>
                <c:pt idx="3555">
                  <c:v>3.972</c:v>
                </c:pt>
                <c:pt idx="3556">
                  <c:v>3.9719000000000002</c:v>
                </c:pt>
                <c:pt idx="3557">
                  <c:v>3.9718</c:v>
                </c:pt>
                <c:pt idx="3558">
                  <c:v>3.9716</c:v>
                </c:pt>
                <c:pt idx="3559">
                  <c:v>3.9718</c:v>
                </c:pt>
                <c:pt idx="3560">
                  <c:v>3.9716999999999998</c:v>
                </c:pt>
                <c:pt idx="3561">
                  <c:v>3.9716</c:v>
                </c:pt>
                <c:pt idx="3562">
                  <c:v>3.9714999999999998</c:v>
                </c:pt>
                <c:pt idx="3563">
                  <c:v>3.9714999999999998</c:v>
                </c:pt>
                <c:pt idx="3564">
                  <c:v>3.9714</c:v>
                </c:pt>
                <c:pt idx="3565">
                  <c:v>3.9714999999999998</c:v>
                </c:pt>
                <c:pt idx="3566">
                  <c:v>3.9714999999999998</c:v>
                </c:pt>
                <c:pt idx="3567">
                  <c:v>3.9714</c:v>
                </c:pt>
                <c:pt idx="3568">
                  <c:v>3.9712999999999998</c:v>
                </c:pt>
                <c:pt idx="3569">
                  <c:v>3.9712000000000001</c:v>
                </c:pt>
                <c:pt idx="3570">
                  <c:v>3.9712000000000001</c:v>
                </c:pt>
                <c:pt idx="3571">
                  <c:v>3.9710999999999999</c:v>
                </c:pt>
                <c:pt idx="3572">
                  <c:v>3.9708999999999999</c:v>
                </c:pt>
                <c:pt idx="3573">
                  <c:v>3.9710000000000001</c:v>
                </c:pt>
                <c:pt idx="3574">
                  <c:v>3.9710000000000001</c:v>
                </c:pt>
                <c:pt idx="3575">
                  <c:v>3.9708999999999999</c:v>
                </c:pt>
                <c:pt idx="3576">
                  <c:v>3.9708000000000001</c:v>
                </c:pt>
                <c:pt idx="3577">
                  <c:v>3.9708000000000001</c:v>
                </c:pt>
                <c:pt idx="3578">
                  <c:v>3.9708000000000001</c:v>
                </c:pt>
                <c:pt idx="3579">
                  <c:v>3.9706999999999999</c:v>
                </c:pt>
                <c:pt idx="3580">
                  <c:v>3.9706999999999999</c:v>
                </c:pt>
                <c:pt idx="3581">
                  <c:v>3.9706000000000001</c:v>
                </c:pt>
                <c:pt idx="3582">
                  <c:v>3.9704999999999999</c:v>
                </c:pt>
                <c:pt idx="3583">
                  <c:v>3.9704999999999999</c:v>
                </c:pt>
                <c:pt idx="3584">
                  <c:v>3.9702999999999999</c:v>
                </c:pt>
                <c:pt idx="3585">
                  <c:v>3.9702000000000002</c:v>
                </c:pt>
                <c:pt idx="3586">
                  <c:v>3.9702000000000002</c:v>
                </c:pt>
                <c:pt idx="3587">
                  <c:v>3.9702000000000002</c:v>
                </c:pt>
                <c:pt idx="3588">
                  <c:v>3.97</c:v>
                </c:pt>
                <c:pt idx="3589">
                  <c:v>3.9701</c:v>
                </c:pt>
                <c:pt idx="3590">
                  <c:v>3.9698000000000002</c:v>
                </c:pt>
                <c:pt idx="3591">
                  <c:v>3.97</c:v>
                </c:pt>
                <c:pt idx="3592">
                  <c:v>3.9699</c:v>
                </c:pt>
                <c:pt idx="3593">
                  <c:v>3.9699</c:v>
                </c:pt>
                <c:pt idx="3594">
                  <c:v>3.9697</c:v>
                </c:pt>
                <c:pt idx="3595">
                  <c:v>3.9695</c:v>
                </c:pt>
                <c:pt idx="3596">
                  <c:v>3.9698000000000002</c:v>
                </c:pt>
                <c:pt idx="3597">
                  <c:v>3.9698000000000002</c:v>
                </c:pt>
                <c:pt idx="3598">
                  <c:v>3.9697</c:v>
                </c:pt>
                <c:pt idx="3599">
                  <c:v>3.9697</c:v>
                </c:pt>
                <c:pt idx="3600">
                  <c:v>3.9695999999999998</c:v>
                </c:pt>
                <c:pt idx="3601">
                  <c:v>3.9695</c:v>
                </c:pt>
                <c:pt idx="3602">
                  <c:v>3.9695</c:v>
                </c:pt>
                <c:pt idx="3603">
                  <c:v>3.9695</c:v>
                </c:pt>
                <c:pt idx="3604">
                  <c:v>3.9693000000000001</c:v>
                </c:pt>
                <c:pt idx="3605">
                  <c:v>3.9695</c:v>
                </c:pt>
                <c:pt idx="3606">
                  <c:v>3.9693999999999998</c:v>
                </c:pt>
                <c:pt idx="3607">
                  <c:v>3.9691999999999998</c:v>
                </c:pt>
                <c:pt idx="3608">
                  <c:v>3.9691000000000001</c:v>
                </c:pt>
                <c:pt idx="3609">
                  <c:v>3.9691000000000001</c:v>
                </c:pt>
                <c:pt idx="3610">
                  <c:v>3.9691000000000001</c:v>
                </c:pt>
                <c:pt idx="3611">
                  <c:v>3.9689000000000001</c:v>
                </c:pt>
                <c:pt idx="3612">
                  <c:v>3.9687999999999999</c:v>
                </c:pt>
                <c:pt idx="3613">
                  <c:v>3.9689000000000001</c:v>
                </c:pt>
                <c:pt idx="3614">
                  <c:v>3.9687000000000001</c:v>
                </c:pt>
                <c:pt idx="3615">
                  <c:v>3.9687000000000001</c:v>
                </c:pt>
                <c:pt idx="3616">
                  <c:v>3.9687000000000001</c:v>
                </c:pt>
                <c:pt idx="3617">
                  <c:v>3.9687999999999999</c:v>
                </c:pt>
                <c:pt idx="3618">
                  <c:v>3.9685999999999999</c:v>
                </c:pt>
                <c:pt idx="3619">
                  <c:v>3.9685999999999999</c:v>
                </c:pt>
                <c:pt idx="3620">
                  <c:v>3.9685000000000001</c:v>
                </c:pt>
                <c:pt idx="3621">
                  <c:v>3.9685000000000001</c:v>
                </c:pt>
                <c:pt idx="3622">
                  <c:v>3.9685000000000001</c:v>
                </c:pt>
                <c:pt idx="3623">
                  <c:v>3.9685000000000001</c:v>
                </c:pt>
                <c:pt idx="3624">
                  <c:v>3.9683999999999999</c:v>
                </c:pt>
                <c:pt idx="3625">
                  <c:v>3.9685000000000001</c:v>
                </c:pt>
                <c:pt idx="3626">
                  <c:v>3.9681000000000002</c:v>
                </c:pt>
                <c:pt idx="3627">
                  <c:v>3.9681999999999999</c:v>
                </c:pt>
                <c:pt idx="3628">
                  <c:v>3.9681999999999999</c:v>
                </c:pt>
                <c:pt idx="3629">
                  <c:v>3.9681000000000002</c:v>
                </c:pt>
                <c:pt idx="3630">
                  <c:v>3.9681999999999999</c:v>
                </c:pt>
                <c:pt idx="3631">
                  <c:v>3.9681000000000002</c:v>
                </c:pt>
                <c:pt idx="3632">
                  <c:v>3.9681000000000002</c:v>
                </c:pt>
                <c:pt idx="3633">
                  <c:v>3.9679000000000002</c:v>
                </c:pt>
                <c:pt idx="3634">
                  <c:v>3.9679000000000002</c:v>
                </c:pt>
                <c:pt idx="3635">
                  <c:v>3.9676999999999998</c:v>
                </c:pt>
                <c:pt idx="3636">
                  <c:v>3.9679000000000002</c:v>
                </c:pt>
                <c:pt idx="3637">
                  <c:v>3.9676999999999998</c:v>
                </c:pt>
                <c:pt idx="3638">
                  <c:v>3.9676999999999998</c:v>
                </c:pt>
                <c:pt idx="3639">
                  <c:v>3.9674999999999998</c:v>
                </c:pt>
                <c:pt idx="3640">
                  <c:v>3.9676</c:v>
                </c:pt>
                <c:pt idx="3641">
                  <c:v>3.9676</c:v>
                </c:pt>
                <c:pt idx="3642">
                  <c:v>3.9674</c:v>
                </c:pt>
                <c:pt idx="3643">
                  <c:v>3.9674</c:v>
                </c:pt>
                <c:pt idx="3644">
                  <c:v>3.9672999999999998</c:v>
                </c:pt>
                <c:pt idx="3645">
                  <c:v>3.9674</c:v>
                </c:pt>
                <c:pt idx="3646">
                  <c:v>3.9672999999999998</c:v>
                </c:pt>
                <c:pt idx="3647">
                  <c:v>3.9672999999999998</c:v>
                </c:pt>
                <c:pt idx="3648">
                  <c:v>3.9672999999999998</c:v>
                </c:pt>
                <c:pt idx="3649">
                  <c:v>3.9672000000000001</c:v>
                </c:pt>
                <c:pt idx="3650">
                  <c:v>3.9670999999999998</c:v>
                </c:pt>
                <c:pt idx="3651">
                  <c:v>3.9672999999999998</c:v>
                </c:pt>
                <c:pt idx="3652">
                  <c:v>3.9670000000000001</c:v>
                </c:pt>
                <c:pt idx="3653">
                  <c:v>3.9668999999999999</c:v>
                </c:pt>
                <c:pt idx="3654">
                  <c:v>3.9670000000000001</c:v>
                </c:pt>
                <c:pt idx="3655">
                  <c:v>3.9668999999999999</c:v>
                </c:pt>
                <c:pt idx="3656">
                  <c:v>3.9668000000000001</c:v>
                </c:pt>
                <c:pt idx="3657">
                  <c:v>3.9666999999999999</c:v>
                </c:pt>
                <c:pt idx="3658">
                  <c:v>3.9666000000000001</c:v>
                </c:pt>
                <c:pt idx="3659">
                  <c:v>3.9666999999999999</c:v>
                </c:pt>
                <c:pt idx="3660">
                  <c:v>3.9664999999999999</c:v>
                </c:pt>
                <c:pt idx="3661">
                  <c:v>3.9664999999999999</c:v>
                </c:pt>
                <c:pt idx="3662">
                  <c:v>3.9664999999999999</c:v>
                </c:pt>
                <c:pt idx="3663">
                  <c:v>3.9664999999999999</c:v>
                </c:pt>
                <c:pt idx="3664">
                  <c:v>3.9664000000000001</c:v>
                </c:pt>
                <c:pt idx="3665">
                  <c:v>3.9662000000000002</c:v>
                </c:pt>
                <c:pt idx="3666">
                  <c:v>3.9661</c:v>
                </c:pt>
                <c:pt idx="3667">
                  <c:v>3.9662999999999999</c:v>
                </c:pt>
                <c:pt idx="3668">
                  <c:v>3.9660000000000002</c:v>
                </c:pt>
                <c:pt idx="3669">
                  <c:v>3.9661</c:v>
                </c:pt>
                <c:pt idx="3670">
                  <c:v>3.9661</c:v>
                </c:pt>
                <c:pt idx="3671">
                  <c:v>3.9660000000000002</c:v>
                </c:pt>
                <c:pt idx="3672">
                  <c:v>3.9660000000000002</c:v>
                </c:pt>
                <c:pt idx="3673">
                  <c:v>3.9658000000000002</c:v>
                </c:pt>
                <c:pt idx="3674">
                  <c:v>3.9658000000000002</c:v>
                </c:pt>
                <c:pt idx="3675">
                  <c:v>3.9657</c:v>
                </c:pt>
                <c:pt idx="3676">
                  <c:v>3.9658000000000002</c:v>
                </c:pt>
                <c:pt idx="3677">
                  <c:v>3.9655999999999998</c:v>
                </c:pt>
                <c:pt idx="3678">
                  <c:v>3.9655999999999998</c:v>
                </c:pt>
                <c:pt idx="3679">
                  <c:v>3.9655</c:v>
                </c:pt>
                <c:pt idx="3680">
                  <c:v>3.9655</c:v>
                </c:pt>
                <c:pt idx="3681">
                  <c:v>3.9655</c:v>
                </c:pt>
                <c:pt idx="3682">
                  <c:v>3.9655</c:v>
                </c:pt>
                <c:pt idx="3683">
                  <c:v>3.9655</c:v>
                </c:pt>
                <c:pt idx="3684">
                  <c:v>3.9653</c:v>
                </c:pt>
                <c:pt idx="3685">
                  <c:v>3.9653999999999998</c:v>
                </c:pt>
                <c:pt idx="3686">
                  <c:v>3.9653</c:v>
                </c:pt>
                <c:pt idx="3687">
                  <c:v>3.9653</c:v>
                </c:pt>
                <c:pt idx="3688">
                  <c:v>3.9651999999999998</c:v>
                </c:pt>
                <c:pt idx="3689">
                  <c:v>3.9651999999999998</c:v>
                </c:pt>
                <c:pt idx="3690">
                  <c:v>3.9651000000000001</c:v>
                </c:pt>
                <c:pt idx="3691">
                  <c:v>3.9649999999999999</c:v>
                </c:pt>
                <c:pt idx="3692">
                  <c:v>3.9649000000000001</c:v>
                </c:pt>
                <c:pt idx="3693">
                  <c:v>3.9649000000000001</c:v>
                </c:pt>
                <c:pt idx="3694">
                  <c:v>3.9649000000000001</c:v>
                </c:pt>
                <c:pt idx="3695">
                  <c:v>3.9647999999999999</c:v>
                </c:pt>
                <c:pt idx="3696">
                  <c:v>3.9647999999999999</c:v>
                </c:pt>
                <c:pt idx="3697">
                  <c:v>3.9647999999999999</c:v>
                </c:pt>
                <c:pt idx="3698">
                  <c:v>3.9647000000000001</c:v>
                </c:pt>
                <c:pt idx="3699">
                  <c:v>3.9647000000000001</c:v>
                </c:pt>
                <c:pt idx="3700">
                  <c:v>3.9645000000000001</c:v>
                </c:pt>
                <c:pt idx="3701">
                  <c:v>3.9647000000000001</c:v>
                </c:pt>
                <c:pt idx="3702">
                  <c:v>3.9645999999999999</c:v>
                </c:pt>
                <c:pt idx="3703">
                  <c:v>3.9645999999999999</c:v>
                </c:pt>
                <c:pt idx="3704">
                  <c:v>3.9643000000000002</c:v>
                </c:pt>
                <c:pt idx="3705">
                  <c:v>3.9645000000000001</c:v>
                </c:pt>
                <c:pt idx="3706">
                  <c:v>3.9643000000000002</c:v>
                </c:pt>
                <c:pt idx="3707">
                  <c:v>3.9643000000000002</c:v>
                </c:pt>
                <c:pt idx="3708">
                  <c:v>3.9641999999999999</c:v>
                </c:pt>
                <c:pt idx="3709">
                  <c:v>3.9643000000000002</c:v>
                </c:pt>
                <c:pt idx="3710">
                  <c:v>3.9641999999999999</c:v>
                </c:pt>
                <c:pt idx="3711">
                  <c:v>3.964</c:v>
                </c:pt>
                <c:pt idx="3712">
                  <c:v>3.964</c:v>
                </c:pt>
                <c:pt idx="3713">
                  <c:v>3.964</c:v>
                </c:pt>
                <c:pt idx="3714">
                  <c:v>3.9639000000000002</c:v>
                </c:pt>
                <c:pt idx="3715">
                  <c:v>3.9638</c:v>
                </c:pt>
                <c:pt idx="3716">
                  <c:v>3.9638</c:v>
                </c:pt>
                <c:pt idx="3717">
                  <c:v>3.9636999999999998</c:v>
                </c:pt>
                <c:pt idx="3718">
                  <c:v>3.9639000000000002</c:v>
                </c:pt>
                <c:pt idx="3719">
                  <c:v>3.9636</c:v>
                </c:pt>
                <c:pt idx="3720">
                  <c:v>3.9636</c:v>
                </c:pt>
                <c:pt idx="3721">
                  <c:v>3.9634999999999998</c:v>
                </c:pt>
                <c:pt idx="3722">
                  <c:v>3.9636</c:v>
                </c:pt>
                <c:pt idx="3723">
                  <c:v>3.9634999999999998</c:v>
                </c:pt>
                <c:pt idx="3724">
                  <c:v>3.9634999999999998</c:v>
                </c:pt>
                <c:pt idx="3725">
                  <c:v>3.9634</c:v>
                </c:pt>
                <c:pt idx="3726">
                  <c:v>3.9632999999999998</c:v>
                </c:pt>
                <c:pt idx="3727">
                  <c:v>3.9634</c:v>
                </c:pt>
                <c:pt idx="3728">
                  <c:v>3.9632000000000001</c:v>
                </c:pt>
                <c:pt idx="3729">
                  <c:v>3.9630999999999998</c:v>
                </c:pt>
                <c:pt idx="3730">
                  <c:v>3.9630999999999998</c:v>
                </c:pt>
                <c:pt idx="3731">
                  <c:v>3.9630999999999998</c:v>
                </c:pt>
                <c:pt idx="3732">
                  <c:v>3.9630999999999998</c:v>
                </c:pt>
                <c:pt idx="3733">
                  <c:v>3.9630999999999998</c:v>
                </c:pt>
                <c:pt idx="3734">
                  <c:v>3.9632000000000001</c:v>
                </c:pt>
                <c:pt idx="3735">
                  <c:v>3.9628000000000001</c:v>
                </c:pt>
                <c:pt idx="3736">
                  <c:v>3.9628999999999999</c:v>
                </c:pt>
                <c:pt idx="3737">
                  <c:v>3.9626999999999999</c:v>
                </c:pt>
                <c:pt idx="3738">
                  <c:v>3.9626000000000001</c:v>
                </c:pt>
                <c:pt idx="3739">
                  <c:v>3.9628000000000001</c:v>
                </c:pt>
                <c:pt idx="3740">
                  <c:v>3.9628000000000001</c:v>
                </c:pt>
                <c:pt idx="3741">
                  <c:v>3.9624999999999999</c:v>
                </c:pt>
                <c:pt idx="3742">
                  <c:v>3.9624999999999999</c:v>
                </c:pt>
                <c:pt idx="3743">
                  <c:v>3.9624999999999999</c:v>
                </c:pt>
                <c:pt idx="3744">
                  <c:v>3.9624999999999999</c:v>
                </c:pt>
                <c:pt idx="3745">
                  <c:v>3.9624000000000001</c:v>
                </c:pt>
                <c:pt idx="3746">
                  <c:v>3.9624999999999999</c:v>
                </c:pt>
                <c:pt idx="3747">
                  <c:v>3.9622999999999999</c:v>
                </c:pt>
                <c:pt idx="3748">
                  <c:v>3.9622000000000002</c:v>
                </c:pt>
                <c:pt idx="3749">
                  <c:v>3.9621</c:v>
                </c:pt>
                <c:pt idx="3750">
                  <c:v>3.9620000000000002</c:v>
                </c:pt>
                <c:pt idx="3751">
                  <c:v>3.9621</c:v>
                </c:pt>
                <c:pt idx="3752">
                  <c:v>3.9619</c:v>
                </c:pt>
                <c:pt idx="3753">
                  <c:v>3.9619</c:v>
                </c:pt>
                <c:pt idx="3754">
                  <c:v>3.9618000000000002</c:v>
                </c:pt>
                <c:pt idx="3755">
                  <c:v>3.9617</c:v>
                </c:pt>
                <c:pt idx="3756">
                  <c:v>3.9617</c:v>
                </c:pt>
                <c:pt idx="3757">
                  <c:v>3.9615999999999998</c:v>
                </c:pt>
                <c:pt idx="3758">
                  <c:v>3.9617</c:v>
                </c:pt>
                <c:pt idx="3759">
                  <c:v>3.9615999999999998</c:v>
                </c:pt>
                <c:pt idx="3760">
                  <c:v>3.9615999999999998</c:v>
                </c:pt>
                <c:pt idx="3761">
                  <c:v>3.9613999999999998</c:v>
                </c:pt>
                <c:pt idx="3762">
                  <c:v>3.9613999999999998</c:v>
                </c:pt>
                <c:pt idx="3763">
                  <c:v>3.9615</c:v>
                </c:pt>
                <c:pt idx="3764">
                  <c:v>3.9613999999999998</c:v>
                </c:pt>
                <c:pt idx="3765">
                  <c:v>3.9613999999999998</c:v>
                </c:pt>
                <c:pt idx="3766">
                  <c:v>3.9613</c:v>
                </c:pt>
                <c:pt idx="3767">
                  <c:v>3.9613</c:v>
                </c:pt>
                <c:pt idx="3768">
                  <c:v>3.9613</c:v>
                </c:pt>
                <c:pt idx="3769">
                  <c:v>3.9613</c:v>
                </c:pt>
                <c:pt idx="3770">
                  <c:v>3.9611000000000001</c:v>
                </c:pt>
                <c:pt idx="3771">
                  <c:v>3.9609999999999999</c:v>
                </c:pt>
                <c:pt idx="3772">
                  <c:v>3.9609000000000001</c:v>
                </c:pt>
                <c:pt idx="3773">
                  <c:v>3.9607999999999999</c:v>
                </c:pt>
                <c:pt idx="3774">
                  <c:v>3.9607999999999999</c:v>
                </c:pt>
                <c:pt idx="3775">
                  <c:v>3.9609000000000001</c:v>
                </c:pt>
                <c:pt idx="3776">
                  <c:v>3.9609000000000001</c:v>
                </c:pt>
                <c:pt idx="3777">
                  <c:v>3.9607999999999999</c:v>
                </c:pt>
                <c:pt idx="3778">
                  <c:v>3.9607999999999999</c:v>
                </c:pt>
                <c:pt idx="3779">
                  <c:v>3.9605999999999999</c:v>
                </c:pt>
                <c:pt idx="3780">
                  <c:v>3.9605999999999999</c:v>
                </c:pt>
                <c:pt idx="3781">
                  <c:v>3.9605999999999999</c:v>
                </c:pt>
                <c:pt idx="3782">
                  <c:v>3.9605000000000001</c:v>
                </c:pt>
                <c:pt idx="3783">
                  <c:v>3.9605999999999999</c:v>
                </c:pt>
                <c:pt idx="3784">
                  <c:v>3.9603000000000002</c:v>
                </c:pt>
                <c:pt idx="3785">
                  <c:v>3.9603999999999999</c:v>
                </c:pt>
                <c:pt idx="3786">
                  <c:v>3.9605000000000001</c:v>
                </c:pt>
                <c:pt idx="3787">
                  <c:v>3.9601999999999999</c:v>
                </c:pt>
                <c:pt idx="3788">
                  <c:v>3.9601999999999999</c:v>
                </c:pt>
                <c:pt idx="3789">
                  <c:v>3.9601000000000002</c:v>
                </c:pt>
                <c:pt idx="3790">
                  <c:v>3.9601000000000002</c:v>
                </c:pt>
                <c:pt idx="3791">
                  <c:v>3.9601999999999999</c:v>
                </c:pt>
                <c:pt idx="3792">
                  <c:v>3.96</c:v>
                </c:pt>
                <c:pt idx="3793">
                  <c:v>3.96</c:v>
                </c:pt>
                <c:pt idx="3794">
                  <c:v>3.9599000000000002</c:v>
                </c:pt>
                <c:pt idx="3795">
                  <c:v>3.96</c:v>
                </c:pt>
                <c:pt idx="3796">
                  <c:v>3.9599000000000002</c:v>
                </c:pt>
                <c:pt idx="3797">
                  <c:v>3.9596</c:v>
                </c:pt>
                <c:pt idx="3798">
                  <c:v>3.9597000000000002</c:v>
                </c:pt>
                <c:pt idx="3799">
                  <c:v>3.9594999999999998</c:v>
                </c:pt>
                <c:pt idx="3800">
                  <c:v>3.9596</c:v>
                </c:pt>
                <c:pt idx="3801">
                  <c:v>3.9594999999999998</c:v>
                </c:pt>
                <c:pt idx="3802">
                  <c:v>3.9596</c:v>
                </c:pt>
                <c:pt idx="3803">
                  <c:v>3.9594</c:v>
                </c:pt>
                <c:pt idx="3804">
                  <c:v>3.9594</c:v>
                </c:pt>
                <c:pt idx="3805">
                  <c:v>3.9594</c:v>
                </c:pt>
                <c:pt idx="3806">
                  <c:v>3.9592999999999998</c:v>
                </c:pt>
                <c:pt idx="3807">
                  <c:v>3.9592000000000001</c:v>
                </c:pt>
                <c:pt idx="3808">
                  <c:v>3.9592999999999998</c:v>
                </c:pt>
                <c:pt idx="3809">
                  <c:v>3.9590999999999998</c:v>
                </c:pt>
                <c:pt idx="3810">
                  <c:v>3.9592000000000001</c:v>
                </c:pt>
                <c:pt idx="3811">
                  <c:v>3.9592000000000001</c:v>
                </c:pt>
                <c:pt idx="3812">
                  <c:v>3.9590999999999998</c:v>
                </c:pt>
                <c:pt idx="3813">
                  <c:v>3.9590999999999998</c:v>
                </c:pt>
                <c:pt idx="3814">
                  <c:v>3.9588999999999999</c:v>
                </c:pt>
                <c:pt idx="3815">
                  <c:v>3.9590000000000001</c:v>
                </c:pt>
                <c:pt idx="3816">
                  <c:v>3.9590000000000001</c:v>
                </c:pt>
                <c:pt idx="3817">
                  <c:v>3.9588999999999999</c:v>
                </c:pt>
                <c:pt idx="3818">
                  <c:v>3.9588000000000001</c:v>
                </c:pt>
                <c:pt idx="3819">
                  <c:v>3.9588000000000001</c:v>
                </c:pt>
                <c:pt idx="3820">
                  <c:v>3.9586000000000001</c:v>
                </c:pt>
                <c:pt idx="3821">
                  <c:v>3.9588000000000001</c:v>
                </c:pt>
                <c:pt idx="3822">
                  <c:v>3.9584999999999999</c:v>
                </c:pt>
                <c:pt idx="3823">
                  <c:v>3.9588000000000001</c:v>
                </c:pt>
                <c:pt idx="3824">
                  <c:v>3.9586000000000001</c:v>
                </c:pt>
                <c:pt idx="3825">
                  <c:v>3.9584999999999999</c:v>
                </c:pt>
                <c:pt idx="3826">
                  <c:v>3.9586000000000001</c:v>
                </c:pt>
                <c:pt idx="3827">
                  <c:v>3.9584999999999999</c:v>
                </c:pt>
                <c:pt idx="3828">
                  <c:v>3.9584000000000001</c:v>
                </c:pt>
                <c:pt idx="3829">
                  <c:v>3.9582999999999999</c:v>
                </c:pt>
                <c:pt idx="3830">
                  <c:v>3.9582000000000002</c:v>
                </c:pt>
                <c:pt idx="3831">
                  <c:v>3.9582000000000002</c:v>
                </c:pt>
                <c:pt idx="3832">
                  <c:v>3.9581</c:v>
                </c:pt>
                <c:pt idx="3833">
                  <c:v>3.9580000000000002</c:v>
                </c:pt>
                <c:pt idx="3834">
                  <c:v>3.9582000000000002</c:v>
                </c:pt>
                <c:pt idx="3835">
                  <c:v>3.9581</c:v>
                </c:pt>
                <c:pt idx="3836">
                  <c:v>3.9578000000000002</c:v>
                </c:pt>
                <c:pt idx="3837">
                  <c:v>3.9575999999999998</c:v>
                </c:pt>
                <c:pt idx="3838">
                  <c:v>3.9578000000000002</c:v>
                </c:pt>
                <c:pt idx="3839">
                  <c:v>3.9577</c:v>
                </c:pt>
                <c:pt idx="3840">
                  <c:v>3.9578000000000002</c:v>
                </c:pt>
                <c:pt idx="3841">
                  <c:v>3.9577</c:v>
                </c:pt>
                <c:pt idx="3842">
                  <c:v>3.9575999999999998</c:v>
                </c:pt>
                <c:pt idx="3843">
                  <c:v>3.9575999999999998</c:v>
                </c:pt>
                <c:pt idx="3844">
                  <c:v>3.9575</c:v>
                </c:pt>
                <c:pt idx="3845">
                  <c:v>3.9573999999999998</c:v>
                </c:pt>
                <c:pt idx="3846">
                  <c:v>3.9573999999999998</c:v>
                </c:pt>
                <c:pt idx="3847">
                  <c:v>3.9573</c:v>
                </c:pt>
                <c:pt idx="3848">
                  <c:v>3.9573</c:v>
                </c:pt>
                <c:pt idx="3849">
                  <c:v>3.9569999999999999</c:v>
                </c:pt>
                <c:pt idx="3850">
                  <c:v>3.9569999999999999</c:v>
                </c:pt>
                <c:pt idx="3851">
                  <c:v>3.9569000000000001</c:v>
                </c:pt>
                <c:pt idx="3852">
                  <c:v>3.9569999999999999</c:v>
                </c:pt>
                <c:pt idx="3853">
                  <c:v>3.9569000000000001</c:v>
                </c:pt>
                <c:pt idx="3854">
                  <c:v>3.9569000000000001</c:v>
                </c:pt>
                <c:pt idx="3855">
                  <c:v>3.9567999999999999</c:v>
                </c:pt>
                <c:pt idx="3856">
                  <c:v>3.9567999999999999</c:v>
                </c:pt>
                <c:pt idx="3857">
                  <c:v>3.9567999999999999</c:v>
                </c:pt>
                <c:pt idx="3858">
                  <c:v>3.9567999999999999</c:v>
                </c:pt>
                <c:pt idx="3859">
                  <c:v>3.9565999999999999</c:v>
                </c:pt>
                <c:pt idx="3860">
                  <c:v>3.9565999999999999</c:v>
                </c:pt>
                <c:pt idx="3861">
                  <c:v>3.9565999999999999</c:v>
                </c:pt>
                <c:pt idx="3862">
                  <c:v>3.9563999999999999</c:v>
                </c:pt>
                <c:pt idx="3863">
                  <c:v>3.9565000000000001</c:v>
                </c:pt>
                <c:pt idx="3864">
                  <c:v>3.9563999999999999</c:v>
                </c:pt>
                <c:pt idx="3865">
                  <c:v>3.9563000000000001</c:v>
                </c:pt>
                <c:pt idx="3866">
                  <c:v>3.9561999999999999</c:v>
                </c:pt>
                <c:pt idx="3867">
                  <c:v>3.9563000000000001</c:v>
                </c:pt>
                <c:pt idx="3868">
                  <c:v>3.9561999999999999</c:v>
                </c:pt>
                <c:pt idx="3869">
                  <c:v>3.9563000000000001</c:v>
                </c:pt>
                <c:pt idx="3870">
                  <c:v>3.9561000000000002</c:v>
                </c:pt>
                <c:pt idx="3871">
                  <c:v>3.9559000000000002</c:v>
                </c:pt>
                <c:pt idx="3872">
                  <c:v>3.9561999999999999</c:v>
                </c:pt>
                <c:pt idx="3873">
                  <c:v>3.9561000000000002</c:v>
                </c:pt>
                <c:pt idx="3874">
                  <c:v>3.9559000000000002</c:v>
                </c:pt>
                <c:pt idx="3875">
                  <c:v>3.9559000000000002</c:v>
                </c:pt>
                <c:pt idx="3876">
                  <c:v>3.9559000000000002</c:v>
                </c:pt>
                <c:pt idx="3877">
                  <c:v>3.9558</c:v>
                </c:pt>
                <c:pt idx="3878">
                  <c:v>3.9558</c:v>
                </c:pt>
                <c:pt idx="3879">
                  <c:v>3.9558</c:v>
                </c:pt>
                <c:pt idx="3880">
                  <c:v>3.9554999999999998</c:v>
                </c:pt>
                <c:pt idx="3881">
                  <c:v>3.9554999999999998</c:v>
                </c:pt>
                <c:pt idx="3882">
                  <c:v>3.9554999999999998</c:v>
                </c:pt>
                <c:pt idx="3883">
                  <c:v>3.9554</c:v>
                </c:pt>
                <c:pt idx="3884">
                  <c:v>3.9554999999999998</c:v>
                </c:pt>
                <c:pt idx="3885">
                  <c:v>3.9552999999999998</c:v>
                </c:pt>
                <c:pt idx="3886">
                  <c:v>3.9554</c:v>
                </c:pt>
                <c:pt idx="3887">
                  <c:v>3.9552</c:v>
                </c:pt>
                <c:pt idx="3888">
                  <c:v>3.9552</c:v>
                </c:pt>
                <c:pt idx="3889">
                  <c:v>3.9552</c:v>
                </c:pt>
                <c:pt idx="3890">
                  <c:v>3.9552</c:v>
                </c:pt>
                <c:pt idx="3891">
                  <c:v>3.9552</c:v>
                </c:pt>
                <c:pt idx="3892">
                  <c:v>3.9552</c:v>
                </c:pt>
                <c:pt idx="3893">
                  <c:v>3.9550999999999998</c:v>
                </c:pt>
                <c:pt idx="3894">
                  <c:v>3.9552</c:v>
                </c:pt>
                <c:pt idx="3895">
                  <c:v>3.9550999999999998</c:v>
                </c:pt>
                <c:pt idx="3896">
                  <c:v>3.9550999999999998</c:v>
                </c:pt>
                <c:pt idx="3897">
                  <c:v>3.9550999999999998</c:v>
                </c:pt>
                <c:pt idx="3898">
                  <c:v>3.9548000000000001</c:v>
                </c:pt>
                <c:pt idx="3899">
                  <c:v>3.9546999999999999</c:v>
                </c:pt>
                <c:pt idx="3900">
                  <c:v>3.9546000000000001</c:v>
                </c:pt>
                <c:pt idx="3901">
                  <c:v>3.9546000000000001</c:v>
                </c:pt>
                <c:pt idx="3902">
                  <c:v>3.9544000000000001</c:v>
                </c:pt>
                <c:pt idx="3903">
                  <c:v>3.9544999999999999</c:v>
                </c:pt>
                <c:pt idx="3904">
                  <c:v>3.9546000000000001</c:v>
                </c:pt>
                <c:pt idx="3905">
                  <c:v>3.9544999999999999</c:v>
                </c:pt>
                <c:pt idx="3906">
                  <c:v>3.9544000000000001</c:v>
                </c:pt>
                <c:pt idx="3907">
                  <c:v>3.9544000000000001</c:v>
                </c:pt>
                <c:pt idx="3908">
                  <c:v>3.9542999999999999</c:v>
                </c:pt>
                <c:pt idx="3909">
                  <c:v>3.9542000000000002</c:v>
                </c:pt>
                <c:pt idx="3910">
                  <c:v>3.9540000000000002</c:v>
                </c:pt>
                <c:pt idx="3911">
                  <c:v>3.9540999999999999</c:v>
                </c:pt>
                <c:pt idx="3912">
                  <c:v>3.9540000000000002</c:v>
                </c:pt>
                <c:pt idx="3913">
                  <c:v>3.9539</c:v>
                </c:pt>
                <c:pt idx="3914">
                  <c:v>3.9539</c:v>
                </c:pt>
                <c:pt idx="3915">
                  <c:v>3.9538000000000002</c:v>
                </c:pt>
                <c:pt idx="3916">
                  <c:v>3.9538000000000002</c:v>
                </c:pt>
                <c:pt idx="3917">
                  <c:v>3.9537</c:v>
                </c:pt>
                <c:pt idx="3918">
                  <c:v>3.9537</c:v>
                </c:pt>
                <c:pt idx="3919">
                  <c:v>3.9535999999999998</c:v>
                </c:pt>
                <c:pt idx="3920">
                  <c:v>3.9535999999999998</c:v>
                </c:pt>
                <c:pt idx="3921">
                  <c:v>3.9535999999999998</c:v>
                </c:pt>
                <c:pt idx="3922">
                  <c:v>3.9535</c:v>
                </c:pt>
                <c:pt idx="3923">
                  <c:v>3.9533999999999998</c:v>
                </c:pt>
                <c:pt idx="3924">
                  <c:v>3.9533</c:v>
                </c:pt>
                <c:pt idx="3925">
                  <c:v>3.9533999999999998</c:v>
                </c:pt>
                <c:pt idx="3926">
                  <c:v>3.9531999999999998</c:v>
                </c:pt>
                <c:pt idx="3927">
                  <c:v>3.9531999999999998</c:v>
                </c:pt>
                <c:pt idx="3928">
                  <c:v>3.9531999999999998</c:v>
                </c:pt>
                <c:pt idx="3929">
                  <c:v>3.9531000000000001</c:v>
                </c:pt>
                <c:pt idx="3930">
                  <c:v>3.9529999999999998</c:v>
                </c:pt>
                <c:pt idx="3931">
                  <c:v>3.9531000000000001</c:v>
                </c:pt>
                <c:pt idx="3932">
                  <c:v>3.9529999999999998</c:v>
                </c:pt>
                <c:pt idx="3933">
                  <c:v>3.9529000000000001</c:v>
                </c:pt>
                <c:pt idx="3934">
                  <c:v>3.9529999999999998</c:v>
                </c:pt>
                <c:pt idx="3935">
                  <c:v>3.9527999999999999</c:v>
                </c:pt>
                <c:pt idx="3936">
                  <c:v>3.9527999999999999</c:v>
                </c:pt>
                <c:pt idx="3937">
                  <c:v>3.9527999999999999</c:v>
                </c:pt>
                <c:pt idx="3938">
                  <c:v>3.9527000000000001</c:v>
                </c:pt>
                <c:pt idx="3939">
                  <c:v>3.9523999999999999</c:v>
                </c:pt>
                <c:pt idx="3940">
                  <c:v>3.9525999999999999</c:v>
                </c:pt>
                <c:pt idx="3941">
                  <c:v>3.9525000000000001</c:v>
                </c:pt>
                <c:pt idx="3942">
                  <c:v>3.9525999999999999</c:v>
                </c:pt>
                <c:pt idx="3943">
                  <c:v>3.9523999999999999</c:v>
                </c:pt>
                <c:pt idx="3944">
                  <c:v>3.9525000000000001</c:v>
                </c:pt>
                <c:pt idx="3945">
                  <c:v>3.9523000000000001</c:v>
                </c:pt>
                <c:pt idx="3946">
                  <c:v>3.9523000000000001</c:v>
                </c:pt>
                <c:pt idx="3947">
                  <c:v>3.9521999999999999</c:v>
                </c:pt>
                <c:pt idx="3948">
                  <c:v>3.9521000000000002</c:v>
                </c:pt>
                <c:pt idx="3949">
                  <c:v>3.9523000000000001</c:v>
                </c:pt>
                <c:pt idx="3950">
                  <c:v>3.9521999999999999</c:v>
                </c:pt>
                <c:pt idx="3951">
                  <c:v>3.9521999999999999</c:v>
                </c:pt>
                <c:pt idx="3952">
                  <c:v>3.9521999999999999</c:v>
                </c:pt>
                <c:pt idx="3953">
                  <c:v>3.9519000000000002</c:v>
                </c:pt>
                <c:pt idx="3954">
                  <c:v>3.9514999999999998</c:v>
                </c:pt>
                <c:pt idx="3955">
                  <c:v>3.952</c:v>
                </c:pt>
                <c:pt idx="3956">
                  <c:v>3.9519000000000002</c:v>
                </c:pt>
                <c:pt idx="3957">
                  <c:v>3.9517000000000002</c:v>
                </c:pt>
                <c:pt idx="3958">
                  <c:v>3.9517000000000002</c:v>
                </c:pt>
                <c:pt idx="3959">
                  <c:v>3.9516</c:v>
                </c:pt>
                <c:pt idx="3960">
                  <c:v>3.9516</c:v>
                </c:pt>
                <c:pt idx="3961">
                  <c:v>3.9516</c:v>
                </c:pt>
                <c:pt idx="3962">
                  <c:v>3.9514999999999998</c:v>
                </c:pt>
                <c:pt idx="3963">
                  <c:v>3.9514999999999998</c:v>
                </c:pt>
                <c:pt idx="3964">
                  <c:v>3.9514</c:v>
                </c:pt>
                <c:pt idx="3965">
                  <c:v>3.9512999999999998</c:v>
                </c:pt>
                <c:pt idx="3966">
                  <c:v>3.9512</c:v>
                </c:pt>
                <c:pt idx="3967">
                  <c:v>3.9512999999999998</c:v>
                </c:pt>
                <c:pt idx="3968">
                  <c:v>3.9512</c:v>
                </c:pt>
                <c:pt idx="3969">
                  <c:v>3.9512</c:v>
                </c:pt>
                <c:pt idx="3970">
                  <c:v>3.9512</c:v>
                </c:pt>
                <c:pt idx="3971">
                  <c:v>3.9510000000000001</c:v>
                </c:pt>
                <c:pt idx="3972">
                  <c:v>3.9510000000000001</c:v>
                </c:pt>
                <c:pt idx="3973">
                  <c:v>3.9510000000000001</c:v>
                </c:pt>
                <c:pt idx="3974">
                  <c:v>3.9510000000000001</c:v>
                </c:pt>
                <c:pt idx="3975">
                  <c:v>3.9510000000000001</c:v>
                </c:pt>
                <c:pt idx="3976">
                  <c:v>3.9508999999999999</c:v>
                </c:pt>
                <c:pt idx="3977">
                  <c:v>3.9508999999999999</c:v>
                </c:pt>
                <c:pt idx="3978">
                  <c:v>3.9504999999999999</c:v>
                </c:pt>
                <c:pt idx="3979">
                  <c:v>3.9506999999999999</c:v>
                </c:pt>
                <c:pt idx="3980">
                  <c:v>3.9506999999999999</c:v>
                </c:pt>
                <c:pt idx="3981">
                  <c:v>3.9506000000000001</c:v>
                </c:pt>
                <c:pt idx="3982">
                  <c:v>3.9506999999999999</c:v>
                </c:pt>
                <c:pt idx="3983">
                  <c:v>3.9504999999999999</c:v>
                </c:pt>
                <c:pt idx="3984">
                  <c:v>3.9504999999999999</c:v>
                </c:pt>
                <c:pt idx="3985">
                  <c:v>3.9504999999999999</c:v>
                </c:pt>
                <c:pt idx="3986">
                  <c:v>3.9504000000000001</c:v>
                </c:pt>
                <c:pt idx="3987">
                  <c:v>3.9504000000000001</c:v>
                </c:pt>
                <c:pt idx="3988">
                  <c:v>3.9504000000000001</c:v>
                </c:pt>
                <c:pt idx="3989">
                  <c:v>3.9502999999999999</c:v>
                </c:pt>
                <c:pt idx="3990">
                  <c:v>3.9502999999999999</c:v>
                </c:pt>
                <c:pt idx="3991">
                  <c:v>3.9502999999999999</c:v>
                </c:pt>
                <c:pt idx="3992">
                  <c:v>3.9498000000000002</c:v>
                </c:pt>
                <c:pt idx="3993">
                  <c:v>3.95</c:v>
                </c:pt>
                <c:pt idx="3994">
                  <c:v>3.9500999999999999</c:v>
                </c:pt>
                <c:pt idx="3995">
                  <c:v>3.95</c:v>
                </c:pt>
                <c:pt idx="3996">
                  <c:v>3.9499</c:v>
                </c:pt>
                <c:pt idx="3997">
                  <c:v>3.9497</c:v>
                </c:pt>
                <c:pt idx="3998">
                  <c:v>3.9496000000000002</c:v>
                </c:pt>
                <c:pt idx="3999">
                  <c:v>3.9498000000000002</c:v>
                </c:pt>
                <c:pt idx="4000">
                  <c:v>3.9498000000000002</c:v>
                </c:pt>
                <c:pt idx="4001">
                  <c:v>3.9498000000000002</c:v>
                </c:pt>
                <c:pt idx="4002">
                  <c:v>3.9497</c:v>
                </c:pt>
                <c:pt idx="4003">
                  <c:v>3.9496000000000002</c:v>
                </c:pt>
                <c:pt idx="4004">
                  <c:v>3.9496000000000002</c:v>
                </c:pt>
                <c:pt idx="4005">
                  <c:v>3.9496000000000002</c:v>
                </c:pt>
                <c:pt idx="4006">
                  <c:v>3.9496000000000002</c:v>
                </c:pt>
                <c:pt idx="4007">
                  <c:v>3.9493</c:v>
                </c:pt>
                <c:pt idx="4008">
                  <c:v>3.9493</c:v>
                </c:pt>
                <c:pt idx="4009">
                  <c:v>3.9491999999999998</c:v>
                </c:pt>
                <c:pt idx="4010">
                  <c:v>3.9491999999999998</c:v>
                </c:pt>
                <c:pt idx="4011">
                  <c:v>3.9491000000000001</c:v>
                </c:pt>
                <c:pt idx="4012">
                  <c:v>3.9491000000000001</c:v>
                </c:pt>
                <c:pt idx="4013">
                  <c:v>3.9489999999999998</c:v>
                </c:pt>
                <c:pt idx="4014">
                  <c:v>3.9489000000000001</c:v>
                </c:pt>
                <c:pt idx="4015">
                  <c:v>3.9487000000000001</c:v>
                </c:pt>
                <c:pt idx="4016">
                  <c:v>3.9485999999999999</c:v>
                </c:pt>
                <c:pt idx="4017">
                  <c:v>3.9487000000000001</c:v>
                </c:pt>
                <c:pt idx="4018">
                  <c:v>3.9487999999999999</c:v>
                </c:pt>
                <c:pt idx="4019">
                  <c:v>3.9487000000000001</c:v>
                </c:pt>
                <c:pt idx="4020">
                  <c:v>3.9485999999999999</c:v>
                </c:pt>
                <c:pt idx="4021">
                  <c:v>3.9485999999999999</c:v>
                </c:pt>
                <c:pt idx="4022">
                  <c:v>3.9485999999999999</c:v>
                </c:pt>
                <c:pt idx="4023">
                  <c:v>3.9485000000000001</c:v>
                </c:pt>
                <c:pt idx="4024">
                  <c:v>3.9483999999999999</c:v>
                </c:pt>
                <c:pt idx="4025">
                  <c:v>3.9485000000000001</c:v>
                </c:pt>
                <c:pt idx="4026">
                  <c:v>3.9485000000000001</c:v>
                </c:pt>
                <c:pt idx="4027">
                  <c:v>3.9483000000000001</c:v>
                </c:pt>
                <c:pt idx="4028">
                  <c:v>3.9481000000000002</c:v>
                </c:pt>
                <c:pt idx="4029">
                  <c:v>3.9481000000000002</c:v>
                </c:pt>
                <c:pt idx="4030">
                  <c:v>3.9481999999999999</c:v>
                </c:pt>
                <c:pt idx="4031">
                  <c:v>3.948</c:v>
                </c:pt>
                <c:pt idx="4032">
                  <c:v>3.9479000000000002</c:v>
                </c:pt>
                <c:pt idx="4033">
                  <c:v>3.9481000000000002</c:v>
                </c:pt>
                <c:pt idx="4034">
                  <c:v>3.9481000000000002</c:v>
                </c:pt>
                <c:pt idx="4035">
                  <c:v>3.948</c:v>
                </c:pt>
                <c:pt idx="4036">
                  <c:v>3.9479000000000002</c:v>
                </c:pt>
                <c:pt idx="4037">
                  <c:v>3.9479000000000002</c:v>
                </c:pt>
                <c:pt idx="4038">
                  <c:v>3.9477000000000002</c:v>
                </c:pt>
                <c:pt idx="4039">
                  <c:v>3.9478</c:v>
                </c:pt>
                <c:pt idx="4040">
                  <c:v>3.9476</c:v>
                </c:pt>
                <c:pt idx="4041">
                  <c:v>3.9476</c:v>
                </c:pt>
                <c:pt idx="4042">
                  <c:v>3.9477000000000002</c:v>
                </c:pt>
                <c:pt idx="4043">
                  <c:v>3.9474</c:v>
                </c:pt>
                <c:pt idx="4044">
                  <c:v>3.9474999999999998</c:v>
                </c:pt>
                <c:pt idx="4045">
                  <c:v>3.9476</c:v>
                </c:pt>
                <c:pt idx="4046">
                  <c:v>3.9472999999999998</c:v>
                </c:pt>
                <c:pt idx="4047">
                  <c:v>3.9476</c:v>
                </c:pt>
                <c:pt idx="4048">
                  <c:v>3.9472999999999998</c:v>
                </c:pt>
                <c:pt idx="4049">
                  <c:v>3.9472999999999998</c:v>
                </c:pt>
                <c:pt idx="4050">
                  <c:v>3.9472999999999998</c:v>
                </c:pt>
                <c:pt idx="4051">
                  <c:v>3.9472999999999998</c:v>
                </c:pt>
                <c:pt idx="4052">
                  <c:v>3.9472999999999998</c:v>
                </c:pt>
                <c:pt idx="4053">
                  <c:v>3.9472</c:v>
                </c:pt>
                <c:pt idx="4054">
                  <c:v>3.9472</c:v>
                </c:pt>
                <c:pt idx="4055">
                  <c:v>3.9466999999999999</c:v>
                </c:pt>
                <c:pt idx="4056">
                  <c:v>3.9468000000000001</c:v>
                </c:pt>
                <c:pt idx="4057">
                  <c:v>3.9466999999999999</c:v>
                </c:pt>
                <c:pt idx="4058">
                  <c:v>3.9466999999999999</c:v>
                </c:pt>
                <c:pt idx="4059">
                  <c:v>3.9468000000000001</c:v>
                </c:pt>
                <c:pt idx="4060">
                  <c:v>3.9466999999999999</c:v>
                </c:pt>
                <c:pt idx="4061">
                  <c:v>3.9466999999999999</c:v>
                </c:pt>
                <c:pt idx="4062">
                  <c:v>3.9466999999999999</c:v>
                </c:pt>
                <c:pt idx="4063">
                  <c:v>3.9464999999999999</c:v>
                </c:pt>
                <c:pt idx="4064">
                  <c:v>3.9464000000000001</c:v>
                </c:pt>
                <c:pt idx="4065">
                  <c:v>3.9462000000000002</c:v>
                </c:pt>
                <c:pt idx="4066">
                  <c:v>3.9464000000000001</c:v>
                </c:pt>
                <c:pt idx="4067">
                  <c:v>3.9466000000000001</c:v>
                </c:pt>
                <c:pt idx="4068">
                  <c:v>3.9460999999999999</c:v>
                </c:pt>
                <c:pt idx="4069">
                  <c:v>3.9462999999999999</c:v>
                </c:pt>
                <c:pt idx="4070">
                  <c:v>3.9462999999999999</c:v>
                </c:pt>
                <c:pt idx="4071">
                  <c:v>3.9464000000000001</c:v>
                </c:pt>
                <c:pt idx="4072">
                  <c:v>3.9462000000000002</c:v>
                </c:pt>
                <c:pt idx="4073">
                  <c:v>3.9462000000000002</c:v>
                </c:pt>
                <c:pt idx="4074">
                  <c:v>3.9460999999999999</c:v>
                </c:pt>
                <c:pt idx="4075">
                  <c:v>3.9460999999999999</c:v>
                </c:pt>
                <c:pt idx="4076">
                  <c:v>3.9460999999999999</c:v>
                </c:pt>
                <c:pt idx="4077">
                  <c:v>3.9460999999999999</c:v>
                </c:pt>
                <c:pt idx="4078">
                  <c:v>3.9460000000000002</c:v>
                </c:pt>
                <c:pt idx="4079">
                  <c:v>3.9460000000000002</c:v>
                </c:pt>
                <c:pt idx="4080">
                  <c:v>3.9460000000000002</c:v>
                </c:pt>
                <c:pt idx="4081">
                  <c:v>3.9459</c:v>
                </c:pt>
                <c:pt idx="4082">
                  <c:v>3.9459</c:v>
                </c:pt>
                <c:pt idx="4083">
                  <c:v>3.9458000000000002</c:v>
                </c:pt>
                <c:pt idx="4084">
                  <c:v>3.9457</c:v>
                </c:pt>
                <c:pt idx="4085">
                  <c:v>3.9455</c:v>
                </c:pt>
                <c:pt idx="4086">
                  <c:v>3.9456000000000002</c:v>
                </c:pt>
                <c:pt idx="4087">
                  <c:v>3.9456000000000002</c:v>
                </c:pt>
                <c:pt idx="4088">
                  <c:v>3.9455</c:v>
                </c:pt>
                <c:pt idx="4089">
                  <c:v>3.9451999999999998</c:v>
                </c:pt>
                <c:pt idx="4090">
                  <c:v>3.9453</c:v>
                </c:pt>
                <c:pt idx="4091">
                  <c:v>3.9451999999999998</c:v>
                </c:pt>
                <c:pt idx="4092">
                  <c:v>3.9451999999999998</c:v>
                </c:pt>
                <c:pt idx="4093">
                  <c:v>3.9453</c:v>
                </c:pt>
                <c:pt idx="4094">
                  <c:v>3.9451999999999998</c:v>
                </c:pt>
                <c:pt idx="4095">
                  <c:v>3.9451000000000001</c:v>
                </c:pt>
                <c:pt idx="4096">
                  <c:v>3.9451000000000001</c:v>
                </c:pt>
                <c:pt idx="4097">
                  <c:v>3.9449999999999998</c:v>
                </c:pt>
                <c:pt idx="4098">
                  <c:v>3.9449000000000001</c:v>
                </c:pt>
                <c:pt idx="4099">
                  <c:v>3.9449000000000001</c:v>
                </c:pt>
                <c:pt idx="4100">
                  <c:v>3.9447999999999999</c:v>
                </c:pt>
                <c:pt idx="4101">
                  <c:v>3.9447999999999999</c:v>
                </c:pt>
                <c:pt idx="4102">
                  <c:v>3.9445999999999999</c:v>
                </c:pt>
                <c:pt idx="4103">
                  <c:v>3.9447000000000001</c:v>
                </c:pt>
                <c:pt idx="4104">
                  <c:v>3.9447000000000001</c:v>
                </c:pt>
                <c:pt idx="4105">
                  <c:v>3.9445999999999999</c:v>
                </c:pt>
                <c:pt idx="4106">
                  <c:v>3.9445000000000001</c:v>
                </c:pt>
                <c:pt idx="4107">
                  <c:v>3.9445999999999999</c:v>
                </c:pt>
                <c:pt idx="4108">
                  <c:v>3.9445999999999999</c:v>
                </c:pt>
                <c:pt idx="4109">
                  <c:v>3.9445999999999999</c:v>
                </c:pt>
                <c:pt idx="4110">
                  <c:v>3.9443999999999999</c:v>
                </c:pt>
                <c:pt idx="4111">
                  <c:v>3.9443999999999999</c:v>
                </c:pt>
                <c:pt idx="4112">
                  <c:v>3.9443000000000001</c:v>
                </c:pt>
                <c:pt idx="4113">
                  <c:v>3.9443000000000001</c:v>
                </c:pt>
                <c:pt idx="4114">
                  <c:v>3.9443000000000001</c:v>
                </c:pt>
                <c:pt idx="4115">
                  <c:v>3.9441999999999999</c:v>
                </c:pt>
                <c:pt idx="4116">
                  <c:v>3.9443000000000001</c:v>
                </c:pt>
                <c:pt idx="4117">
                  <c:v>3.9441999999999999</c:v>
                </c:pt>
                <c:pt idx="4118">
                  <c:v>3.9441000000000002</c:v>
                </c:pt>
                <c:pt idx="4119">
                  <c:v>3.9441000000000002</c:v>
                </c:pt>
                <c:pt idx="4120">
                  <c:v>3.944</c:v>
                </c:pt>
                <c:pt idx="4121">
                  <c:v>3.944</c:v>
                </c:pt>
                <c:pt idx="4122">
                  <c:v>3.9439000000000002</c:v>
                </c:pt>
                <c:pt idx="4123">
                  <c:v>3.9437000000000002</c:v>
                </c:pt>
                <c:pt idx="4124">
                  <c:v>3.9439000000000002</c:v>
                </c:pt>
                <c:pt idx="4125">
                  <c:v>3.9438</c:v>
                </c:pt>
                <c:pt idx="4126">
                  <c:v>3.9437000000000002</c:v>
                </c:pt>
                <c:pt idx="4127">
                  <c:v>3.9436</c:v>
                </c:pt>
                <c:pt idx="4128">
                  <c:v>3.9437000000000002</c:v>
                </c:pt>
                <c:pt idx="4129">
                  <c:v>3.9436</c:v>
                </c:pt>
                <c:pt idx="4130">
                  <c:v>3.9437000000000002</c:v>
                </c:pt>
                <c:pt idx="4131">
                  <c:v>3.9434999999999998</c:v>
                </c:pt>
                <c:pt idx="4132">
                  <c:v>3.9434</c:v>
                </c:pt>
                <c:pt idx="4133">
                  <c:v>3.9434</c:v>
                </c:pt>
                <c:pt idx="4134">
                  <c:v>3.9432999999999998</c:v>
                </c:pt>
                <c:pt idx="4135">
                  <c:v>3.9432</c:v>
                </c:pt>
                <c:pt idx="4136">
                  <c:v>3.9432</c:v>
                </c:pt>
                <c:pt idx="4137">
                  <c:v>3.9432</c:v>
                </c:pt>
                <c:pt idx="4138">
                  <c:v>3.9432</c:v>
                </c:pt>
                <c:pt idx="4139">
                  <c:v>3.9430000000000001</c:v>
                </c:pt>
                <c:pt idx="4140">
                  <c:v>3.9430999999999998</c:v>
                </c:pt>
                <c:pt idx="4141">
                  <c:v>3.9430999999999998</c:v>
                </c:pt>
                <c:pt idx="4142">
                  <c:v>3.9430999999999998</c:v>
                </c:pt>
                <c:pt idx="4143">
                  <c:v>3.9428000000000001</c:v>
                </c:pt>
                <c:pt idx="4144">
                  <c:v>3.9428000000000001</c:v>
                </c:pt>
                <c:pt idx="4145">
                  <c:v>3.9428000000000001</c:v>
                </c:pt>
                <c:pt idx="4146">
                  <c:v>3.9428000000000001</c:v>
                </c:pt>
                <c:pt idx="4147">
                  <c:v>3.9428000000000001</c:v>
                </c:pt>
                <c:pt idx="4148">
                  <c:v>3.9428000000000001</c:v>
                </c:pt>
                <c:pt idx="4149">
                  <c:v>3.9428000000000001</c:v>
                </c:pt>
                <c:pt idx="4150">
                  <c:v>3.9424999999999999</c:v>
                </c:pt>
                <c:pt idx="4151">
                  <c:v>3.9424999999999999</c:v>
                </c:pt>
                <c:pt idx="4152">
                  <c:v>3.9424999999999999</c:v>
                </c:pt>
                <c:pt idx="4153">
                  <c:v>3.9424999999999999</c:v>
                </c:pt>
                <c:pt idx="4154">
                  <c:v>3.9424999999999999</c:v>
                </c:pt>
                <c:pt idx="4155">
                  <c:v>3.9424000000000001</c:v>
                </c:pt>
                <c:pt idx="4156">
                  <c:v>3.9422999999999999</c:v>
                </c:pt>
                <c:pt idx="4157">
                  <c:v>3.9422000000000001</c:v>
                </c:pt>
                <c:pt idx="4158">
                  <c:v>3.9422000000000001</c:v>
                </c:pt>
                <c:pt idx="4159">
                  <c:v>3.9422000000000001</c:v>
                </c:pt>
                <c:pt idx="4160">
                  <c:v>3.9424999999999999</c:v>
                </c:pt>
                <c:pt idx="4161">
                  <c:v>3.9420999999999999</c:v>
                </c:pt>
                <c:pt idx="4162">
                  <c:v>3.9420000000000002</c:v>
                </c:pt>
                <c:pt idx="4163">
                  <c:v>3.9420999999999999</c:v>
                </c:pt>
                <c:pt idx="4164">
                  <c:v>3.9420000000000002</c:v>
                </c:pt>
                <c:pt idx="4165">
                  <c:v>3.9418000000000002</c:v>
                </c:pt>
                <c:pt idx="4166">
                  <c:v>3.9418000000000002</c:v>
                </c:pt>
                <c:pt idx="4167">
                  <c:v>3.9419</c:v>
                </c:pt>
                <c:pt idx="4168">
                  <c:v>3.9419</c:v>
                </c:pt>
                <c:pt idx="4169">
                  <c:v>3.9417</c:v>
                </c:pt>
                <c:pt idx="4170">
                  <c:v>3.9418000000000002</c:v>
                </c:pt>
                <c:pt idx="4171">
                  <c:v>3.9417</c:v>
                </c:pt>
                <c:pt idx="4172">
                  <c:v>3.9417</c:v>
                </c:pt>
                <c:pt idx="4173">
                  <c:v>3.9416000000000002</c:v>
                </c:pt>
                <c:pt idx="4174">
                  <c:v>3.9413</c:v>
                </c:pt>
                <c:pt idx="4175">
                  <c:v>3.9413</c:v>
                </c:pt>
                <c:pt idx="4176">
                  <c:v>3.9413</c:v>
                </c:pt>
                <c:pt idx="4177">
                  <c:v>3.9413</c:v>
                </c:pt>
                <c:pt idx="4178">
                  <c:v>3.9413</c:v>
                </c:pt>
                <c:pt idx="4179">
                  <c:v>3.9411</c:v>
                </c:pt>
                <c:pt idx="4180">
                  <c:v>3.9411999999999998</c:v>
                </c:pt>
                <c:pt idx="4181">
                  <c:v>3.9411999999999998</c:v>
                </c:pt>
                <c:pt idx="4182">
                  <c:v>3.9411</c:v>
                </c:pt>
                <c:pt idx="4183">
                  <c:v>3.9411999999999998</c:v>
                </c:pt>
                <c:pt idx="4184">
                  <c:v>3.9409000000000001</c:v>
                </c:pt>
                <c:pt idx="4185">
                  <c:v>3.9407999999999999</c:v>
                </c:pt>
                <c:pt idx="4186">
                  <c:v>3.9409999999999998</c:v>
                </c:pt>
                <c:pt idx="4187">
                  <c:v>3.9407999999999999</c:v>
                </c:pt>
                <c:pt idx="4188">
                  <c:v>3.9407999999999999</c:v>
                </c:pt>
                <c:pt idx="4189">
                  <c:v>3.9407999999999999</c:v>
                </c:pt>
                <c:pt idx="4190">
                  <c:v>3.9407000000000001</c:v>
                </c:pt>
                <c:pt idx="4191">
                  <c:v>3.9407000000000001</c:v>
                </c:pt>
                <c:pt idx="4192">
                  <c:v>3.9405999999999999</c:v>
                </c:pt>
                <c:pt idx="4193">
                  <c:v>3.9405000000000001</c:v>
                </c:pt>
                <c:pt idx="4194">
                  <c:v>3.9403999999999999</c:v>
                </c:pt>
                <c:pt idx="4195">
                  <c:v>3.9403999999999999</c:v>
                </c:pt>
                <c:pt idx="4196">
                  <c:v>3.9403999999999999</c:v>
                </c:pt>
                <c:pt idx="4197">
                  <c:v>3.9403000000000001</c:v>
                </c:pt>
                <c:pt idx="4198">
                  <c:v>3.9401999999999999</c:v>
                </c:pt>
                <c:pt idx="4199">
                  <c:v>3.9401999999999999</c:v>
                </c:pt>
                <c:pt idx="4200">
                  <c:v>3.9403000000000001</c:v>
                </c:pt>
                <c:pt idx="4201">
                  <c:v>3.9401000000000002</c:v>
                </c:pt>
                <c:pt idx="4202">
                  <c:v>3.9401000000000002</c:v>
                </c:pt>
                <c:pt idx="4203">
                  <c:v>3.94</c:v>
                </c:pt>
                <c:pt idx="4204">
                  <c:v>3.9399000000000002</c:v>
                </c:pt>
                <c:pt idx="4205">
                  <c:v>3.9399000000000002</c:v>
                </c:pt>
                <c:pt idx="4206">
                  <c:v>3.9398</c:v>
                </c:pt>
                <c:pt idx="4207">
                  <c:v>3.94</c:v>
                </c:pt>
                <c:pt idx="4208">
                  <c:v>3.9399000000000002</c:v>
                </c:pt>
                <c:pt idx="4209">
                  <c:v>3.94</c:v>
                </c:pt>
                <c:pt idx="4210">
                  <c:v>3.9396</c:v>
                </c:pt>
                <c:pt idx="4211">
                  <c:v>3.9397000000000002</c:v>
                </c:pt>
                <c:pt idx="4212">
                  <c:v>3.9396</c:v>
                </c:pt>
                <c:pt idx="4213">
                  <c:v>3.9397000000000002</c:v>
                </c:pt>
                <c:pt idx="4214">
                  <c:v>3.9394999999999998</c:v>
                </c:pt>
                <c:pt idx="4215">
                  <c:v>3.9394</c:v>
                </c:pt>
                <c:pt idx="4216">
                  <c:v>3.9394</c:v>
                </c:pt>
                <c:pt idx="4217">
                  <c:v>3.9394</c:v>
                </c:pt>
                <c:pt idx="4218">
                  <c:v>3.9392999999999998</c:v>
                </c:pt>
                <c:pt idx="4219">
                  <c:v>3.9394</c:v>
                </c:pt>
                <c:pt idx="4220">
                  <c:v>3.9394</c:v>
                </c:pt>
                <c:pt idx="4221">
                  <c:v>3.9394</c:v>
                </c:pt>
                <c:pt idx="4222">
                  <c:v>3.9392</c:v>
                </c:pt>
                <c:pt idx="4223">
                  <c:v>3.9390999999999998</c:v>
                </c:pt>
                <c:pt idx="4224">
                  <c:v>3.9390000000000001</c:v>
                </c:pt>
                <c:pt idx="4225">
                  <c:v>3.9390000000000001</c:v>
                </c:pt>
                <c:pt idx="4226">
                  <c:v>3.9388999999999998</c:v>
                </c:pt>
                <c:pt idx="4227">
                  <c:v>3.9388999999999998</c:v>
                </c:pt>
                <c:pt idx="4228">
                  <c:v>3.9390000000000001</c:v>
                </c:pt>
                <c:pt idx="4229">
                  <c:v>3.9390000000000001</c:v>
                </c:pt>
                <c:pt idx="4230">
                  <c:v>3.9388000000000001</c:v>
                </c:pt>
                <c:pt idx="4231">
                  <c:v>3.9386999999999999</c:v>
                </c:pt>
                <c:pt idx="4232">
                  <c:v>3.9386000000000001</c:v>
                </c:pt>
                <c:pt idx="4233">
                  <c:v>3.9386999999999999</c:v>
                </c:pt>
                <c:pt idx="4234">
                  <c:v>3.9386000000000001</c:v>
                </c:pt>
                <c:pt idx="4235">
                  <c:v>3.9386000000000001</c:v>
                </c:pt>
                <c:pt idx="4236">
                  <c:v>3.9384999999999999</c:v>
                </c:pt>
                <c:pt idx="4237">
                  <c:v>3.9386000000000001</c:v>
                </c:pt>
                <c:pt idx="4238">
                  <c:v>3.9384000000000001</c:v>
                </c:pt>
                <c:pt idx="4239">
                  <c:v>3.9384000000000001</c:v>
                </c:pt>
                <c:pt idx="4240">
                  <c:v>3.9382000000000001</c:v>
                </c:pt>
                <c:pt idx="4241">
                  <c:v>3.9382000000000001</c:v>
                </c:pt>
                <c:pt idx="4242">
                  <c:v>3.9380999999999999</c:v>
                </c:pt>
                <c:pt idx="4243">
                  <c:v>3.9382000000000001</c:v>
                </c:pt>
                <c:pt idx="4244">
                  <c:v>3.9382000000000001</c:v>
                </c:pt>
                <c:pt idx="4245">
                  <c:v>3.9380999999999999</c:v>
                </c:pt>
                <c:pt idx="4246">
                  <c:v>3.9380000000000002</c:v>
                </c:pt>
                <c:pt idx="4247">
                  <c:v>3.9380000000000002</c:v>
                </c:pt>
                <c:pt idx="4248">
                  <c:v>3.9379</c:v>
                </c:pt>
                <c:pt idx="4249">
                  <c:v>3.9379</c:v>
                </c:pt>
                <c:pt idx="4250">
                  <c:v>3.9379</c:v>
                </c:pt>
                <c:pt idx="4251">
                  <c:v>3.9376000000000002</c:v>
                </c:pt>
                <c:pt idx="4252">
                  <c:v>3.9376000000000002</c:v>
                </c:pt>
                <c:pt idx="4253">
                  <c:v>3.9377</c:v>
                </c:pt>
                <c:pt idx="4254">
                  <c:v>3.9377</c:v>
                </c:pt>
                <c:pt idx="4255">
                  <c:v>3.9376000000000002</c:v>
                </c:pt>
                <c:pt idx="4256">
                  <c:v>3.9375</c:v>
                </c:pt>
                <c:pt idx="4257">
                  <c:v>3.9375</c:v>
                </c:pt>
                <c:pt idx="4258">
                  <c:v>3.9373</c:v>
                </c:pt>
                <c:pt idx="4259">
                  <c:v>3.9373999999999998</c:v>
                </c:pt>
                <c:pt idx="4260">
                  <c:v>3.9371999999999998</c:v>
                </c:pt>
                <c:pt idx="4261">
                  <c:v>3.9373</c:v>
                </c:pt>
                <c:pt idx="4262">
                  <c:v>3.9373999999999998</c:v>
                </c:pt>
                <c:pt idx="4263">
                  <c:v>3.9373</c:v>
                </c:pt>
                <c:pt idx="4264">
                  <c:v>3.9373</c:v>
                </c:pt>
                <c:pt idx="4265">
                  <c:v>3.9371999999999998</c:v>
                </c:pt>
                <c:pt idx="4266">
                  <c:v>3.9371</c:v>
                </c:pt>
                <c:pt idx="4267">
                  <c:v>3.9369999999999998</c:v>
                </c:pt>
                <c:pt idx="4268">
                  <c:v>3.9371</c:v>
                </c:pt>
                <c:pt idx="4269">
                  <c:v>3.9369000000000001</c:v>
                </c:pt>
                <c:pt idx="4270">
                  <c:v>3.9367000000000001</c:v>
                </c:pt>
                <c:pt idx="4271">
                  <c:v>3.9367999999999999</c:v>
                </c:pt>
                <c:pt idx="4272">
                  <c:v>3.9367999999999999</c:v>
                </c:pt>
                <c:pt idx="4273">
                  <c:v>3.9367000000000001</c:v>
                </c:pt>
                <c:pt idx="4274">
                  <c:v>3.9369000000000001</c:v>
                </c:pt>
                <c:pt idx="4275">
                  <c:v>3.9367999999999999</c:v>
                </c:pt>
                <c:pt idx="4276">
                  <c:v>3.9369000000000001</c:v>
                </c:pt>
                <c:pt idx="4277">
                  <c:v>3.9367000000000001</c:v>
                </c:pt>
                <c:pt idx="4278">
                  <c:v>3.9365999999999999</c:v>
                </c:pt>
                <c:pt idx="4279">
                  <c:v>3.9363999999999999</c:v>
                </c:pt>
                <c:pt idx="4280">
                  <c:v>3.9363000000000001</c:v>
                </c:pt>
                <c:pt idx="4281">
                  <c:v>3.9361999999999999</c:v>
                </c:pt>
                <c:pt idx="4282">
                  <c:v>3.9363999999999999</c:v>
                </c:pt>
                <c:pt idx="4283">
                  <c:v>3.9361999999999999</c:v>
                </c:pt>
                <c:pt idx="4284">
                  <c:v>3.9361999999999999</c:v>
                </c:pt>
                <c:pt idx="4285">
                  <c:v>3.9359999999999999</c:v>
                </c:pt>
                <c:pt idx="4286">
                  <c:v>3.9361000000000002</c:v>
                </c:pt>
                <c:pt idx="4287">
                  <c:v>3.9359999999999999</c:v>
                </c:pt>
                <c:pt idx="4288">
                  <c:v>3.9359999999999999</c:v>
                </c:pt>
                <c:pt idx="4289">
                  <c:v>3.9359000000000002</c:v>
                </c:pt>
                <c:pt idx="4290">
                  <c:v>3.9359000000000002</c:v>
                </c:pt>
                <c:pt idx="4291">
                  <c:v>3.9359000000000002</c:v>
                </c:pt>
                <c:pt idx="4292">
                  <c:v>3.9358</c:v>
                </c:pt>
                <c:pt idx="4293">
                  <c:v>3.9358</c:v>
                </c:pt>
                <c:pt idx="4294">
                  <c:v>3.9358</c:v>
                </c:pt>
                <c:pt idx="4295">
                  <c:v>3.9357000000000002</c:v>
                </c:pt>
                <c:pt idx="4296">
                  <c:v>3.9356</c:v>
                </c:pt>
                <c:pt idx="4297">
                  <c:v>3.9356</c:v>
                </c:pt>
                <c:pt idx="4298">
                  <c:v>3.9355000000000002</c:v>
                </c:pt>
                <c:pt idx="4299">
                  <c:v>3.9352999999999998</c:v>
                </c:pt>
                <c:pt idx="4300">
                  <c:v>3.9354</c:v>
                </c:pt>
                <c:pt idx="4301">
                  <c:v>3.9352999999999998</c:v>
                </c:pt>
                <c:pt idx="4302">
                  <c:v>3.9352</c:v>
                </c:pt>
                <c:pt idx="4303">
                  <c:v>3.9352</c:v>
                </c:pt>
                <c:pt idx="4304">
                  <c:v>3.9352</c:v>
                </c:pt>
                <c:pt idx="4305">
                  <c:v>3.9350999999999998</c:v>
                </c:pt>
                <c:pt idx="4306">
                  <c:v>3.9352</c:v>
                </c:pt>
                <c:pt idx="4307">
                  <c:v>3.9350000000000001</c:v>
                </c:pt>
                <c:pt idx="4308">
                  <c:v>3.9348999999999998</c:v>
                </c:pt>
                <c:pt idx="4309">
                  <c:v>3.9348999999999998</c:v>
                </c:pt>
                <c:pt idx="4310">
                  <c:v>3.9348000000000001</c:v>
                </c:pt>
                <c:pt idx="4311">
                  <c:v>3.9348999999999998</c:v>
                </c:pt>
                <c:pt idx="4312">
                  <c:v>3.9346999999999999</c:v>
                </c:pt>
                <c:pt idx="4313">
                  <c:v>3.9346999999999999</c:v>
                </c:pt>
                <c:pt idx="4314">
                  <c:v>3.9346000000000001</c:v>
                </c:pt>
                <c:pt idx="4315">
                  <c:v>3.9346000000000001</c:v>
                </c:pt>
                <c:pt idx="4316">
                  <c:v>3.9346000000000001</c:v>
                </c:pt>
                <c:pt idx="4317">
                  <c:v>3.9346000000000001</c:v>
                </c:pt>
                <c:pt idx="4318">
                  <c:v>3.9344000000000001</c:v>
                </c:pt>
                <c:pt idx="4319">
                  <c:v>3.9344000000000001</c:v>
                </c:pt>
                <c:pt idx="4320">
                  <c:v>3.9344000000000001</c:v>
                </c:pt>
                <c:pt idx="4321">
                  <c:v>3.9342000000000001</c:v>
                </c:pt>
                <c:pt idx="4322">
                  <c:v>3.9342000000000001</c:v>
                </c:pt>
                <c:pt idx="4323">
                  <c:v>3.9340000000000002</c:v>
                </c:pt>
                <c:pt idx="4324">
                  <c:v>3.9340999999999999</c:v>
                </c:pt>
                <c:pt idx="4325">
                  <c:v>3.9340999999999999</c:v>
                </c:pt>
                <c:pt idx="4326">
                  <c:v>3.9340000000000002</c:v>
                </c:pt>
                <c:pt idx="4327">
                  <c:v>3.9340000000000002</c:v>
                </c:pt>
                <c:pt idx="4328">
                  <c:v>3.9340000000000002</c:v>
                </c:pt>
                <c:pt idx="4329">
                  <c:v>3.9337</c:v>
                </c:pt>
                <c:pt idx="4330">
                  <c:v>3.9338000000000002</c:v>
                </c:pt>
                <c:pt idx="4331">
                  <c:v>3.9337</c:v>
                </c:pt>
                <c:pt idx="4332">
                  <c:v>3.9338000000000002</c:v>
                </c:pt>
                <c:pt idx="4333">
                  <c:v>3.9339</c:v>
                </c:pt>
                <c:pt idx="4334">
                  <c:v>3.9337</c:v>
                </c:pt>
                <c:pt idx="4335">
                  <c:v>3.9337</c:v>
                </c:pt>
                <c:pt idx="4336">
                  <c:v>3.9335</c:v>
                </c:pt>
                <c:pt idx="4337">
                  <c:v>3.9335</c:v>
                </c:pt>
                <c:pt idx="4338">
                  <c:v>3.9333999999999998</c:v>
                </c:pt>
                <c:pt idx="4339">
                  <c:v>3.9333</c:v>
                </c:pt>
                <c:pt idx="4340">
                  <c:v>3.9333</c:v>
                </c:pt>
                <c:pt idx="4341">
                  <c:v>3.9333999999999998</c:v>
                </c:pt>
                <c:pt idx="4342">
                  <c:v>3.9331</c:v>
                </c:pt>
                <c:pt idx="4343">
                  <c:v>3.9329999999999998</c:v>
                </c:pt>
                <c:pt idx="4344">
                  <c:v>3.9329999999999998</c:v>
                </c:pt>
                <c:pt idx="4345">
                  <c:v>3.9331999999999998</c:v>
                </c:pt>
                <c:pt idx="4346">
                  <c:v>3.9329999999999998</c:v>
                </c:pt>
                <c:pt idx="4347">
                  <c:v>3.9329000000000001</c:v>
                </c:pt>
                <c:pt idx="4348">
                  <c:v>3.9327999999999999</c:v>
                </c:pt>
                <c:pt idx="4349">
                  <c:v>3.9327999999999999</c:v>
                </c:pt>
                <c:pt idx="4350">
                  <c:v>3.9329999999999998</c:v>
                </c:pt>
                <c:pt idx="4351">
                  <c:v>3.9325999999999999</c:v>
                </c:pt>
                <c:pt idx="4352">
                  <c:v>3.9327999999999999</c:v>
                </c:pt>
                <c:pt idx="4353">
                  <c:v>3.9325000000000001</c:v>
                </c:pt>
                <c:pt idx="4354">
                  <c:v>3.9327999999999999</c:v>
                </c:pt>
                <c:pt idx="4355">
                  <c:v>3.9327000000000001</c:v>
                </c:pt>
                <c:pt idx="4356">
                  <c:v>3.9325999999999999</c:v>
                </c:pt>
                <c:pt idx="4357">
                  <c:v>3.9323000000000001</c:v>
                </c:pt>
                <c:pt idx="4358">
                  <c:v>3.9325000000000001</c:v>
                </c:pt>
                <c:pt idx="4359">
                  <c:v>3.9323000000000001</c:v>
                </c:pt>
                <c:pt idx="4360">
                  <c:v>3.9323000000000001</c:v>
                </c:pt>
                <c:pt idx="4361">
                  <c:v>3.9323999999999999</c:v>
                </c:pt>
                <c:pt idx="4362">
                  <c:v>3.9323999999999999</c:v>
                </c:pt>
                <c:pt idx="4363">
                  <c:v>3.9323000000000001</c:v>
                </c:pt>
                <c:pt idx="4364">
                  <c:v>3.9321999999999999</c:v>
                </c:pt>
                <c:pt idx="4365">
                  <c:v>3.9321999999999999</c:v>
                </c:pt>
                <c:pt idx="4366">
                  <c:v>3.9319999999999999</c:v>
                </c:pt>
                <c:pt idx="4367">
                  <c:v>3.9319999999999999</c:v>
                </c:pt>
                <c:pt idx="4368">
                  <c:v>3.9321000000000002</c:v>
                </c:pt>
                <c:pt idx="4369">
                  <c:v>3.9319000000000002</c:v>
                </c:pt>
                <c:pt idx="4370">
                  <c:v>3.9318</c:v>
                </c:pt>
                <c:pt idx="4371">
                  <c:v>3.9318</c:v>
                </c:pt>
                <c:pt idx="4372">
                  <c:v>3.9315000000000002</c:v>
                </c:pt>
                <c:pt idx="4373">
                  <c:v>3.9317000000000002</c:v>
                </c:pt>
                <c:pt idx="4374">
                  <c:v>3.9314</c:v>
                </c:pt>
                <c:pt idx="4375">
                  <c:v>3.9316</c:v>
                </c:pt>
                <c:pt idx="4376">
                  <c:v>3.9317000000000002</c:v>
                </c:pt>
                <c:pt idx="4377">
                  <c:v>3.9316</c:v>
                </c:pt>
                <c:pt idx="4378">
                  <c:v>3.9316</c:v>
                </c:pt>
                <c:pt idx="4379">
                  <c:v>3.9316</c:v>
                </c:pt>
                <c:pt idx="4380">
                  <c:v>3.9314</c:v>
                </c:pt>
                <c:pt idx="4381">
                  <c:v>3.9314</c:v>
                </c:pt>
                <c:pt idx="4382">
                  <c:v>3.9314</c:v>
                </c:pt>
                <c:pt idx="4383">
                  <c:v>3.9312999999999998</c:v>
                </c:pt>
                <c:pt idx="4384">
                  <c:v>3.9314</c:v>
                </c:pt>
                <c:pt idx="4385">
                  <c:v>3.9312</c:v>
                </c:pt>
                <c:pt idx="4386">
                  <c:v>3.9312999999999998</c:v>
                </c:pt>
                <c:pt idx="4387">
                  <c:v>3.9312</c:v>
                </c:pt>
                <c:pt idx="4388">
                  <c:v>3.931</c:v>
                </c:pt>
                <c:pt idx="4389">
                  <c:v>3.931</c:v>
                </c:pt>
                <c:pt idx="4390">
                  <c:v>3.931</c:v>
                </c:pt>
                <c:pt idx="4391">
                  <c:v>3.9310999999999998</c:v>
                </c:pt>
                <c:pt idx="4392">
                  <c:v>3.931</c:v>
                </c:pt>
                <c:pt idx="4393">
                  <c:v>3.931</c:v>
                </c:pt>
                <c:pt idx="4394">
                  <c:v>3.931</c:v>
                </c:pt>
                <c:pt idx="4395">
                  <c:v>3.9308999999999998</c:v>
                </c:pt>
                <c:pt idx="4396">
                  <c:v>3.9308000000000001</c:v>
                </c:pt>
                <c:pt idx="4397">
                  <c:v>3.9308000000000001</c:v>
                </c:pt>
                <c:pt idx="4398">
                  <c:v>3.9308000000000001</c:v>
                </c:pt>
                <c:pt idx="4399">
                  <c:v>3.9306999999999999</c:v>
                </c:pt>
                <c:pt idx="4400">
                  <c:v>3.9306999999999999</c:v>
                </c:pt>
                <c:pt idx="4401">
                  <c:v>3.9304999999999999</c:v>
                </c:pt>
                <c:pt idx="4402">
                  <c:v>3.9304999999999999</c:v>
                </c:pt>
                <c:pt idx="4403">
                  <c:v>3.9304000000000001</c:v>
                </c:pt>
                <c:pt idx="4404">
                  <c:v>3.9304000000000001</c:v>
                </c:pt>
                <c:pt idx="4405">
                  <c:v>3.9304000000000001</c:v>
                </c:pt>
                <c:pt idx="4406">
                  <c:v>3.9302000000000001</c:v>
                </c:pt>
                <c:pt idx="4407">
                  <c:v>3.9302000000000001</c:v>
                </c:pt>
                <c:pt idx="4408">
                  <c:v>3.9302000000000001</c:v>
                </c:pt>
                <c:pt idx="4409">
                  <c:v>3.9300999999999999</c:v>
                </c:pt>
                <c:pt idx="4410">
                  <c:v>3.9302000000000001</c:v>
                </c:pt>
                <c:pt idx="4411">
                  <c:v>3.93</c:v>
                </c:pt>
                <c:pt idx="4412">
                  <c:v>3.9298999999999999</c:v>
                </c:pt>
                <c:pt idx="4413">
                  <c:v>3.9298000000000002</c:v>
                </c:pt>
                <c:pt idx="4414">
                  <c:v>3.9298999999999999</c:v>
                </c:pt>
                <c:pt idx="4415">
                  <c:v>3.9298999999999999</c:v>
                </c:pt>
                <c:pt idx="4416">
                  <c:v>3.9298999999999999</c:v>
                </c:pt>
                <c:pt idx="4417">
                  <c:v>3.93</c:v>
                </c:pt>
                <c:pt idx="4418">
                  <c:v>3.9297</c:v>
                </c:pt>
                <c:pt idx="4419">
                  <c:v>3.9298000000000002</c:v>
                </c:pt>
                <c:pt idx="4420">
                  <c:v>3.9296000000000002</c:v>
                </c:pt>
                <c:pt idx="4421">
                  <c:v>3.9297</c:v>
                </c:pt>
                <c:pt idx="4422">
                  <c:v>3.9296000000000002</c:v>
                </c:pt>
                <c:pt idx="4423">
                  <c:v>3.9293999999999998</c:v>
                </c:pt>
                <c:pt idx="4424">
                  <c:v>3.9295</c:v>
                </c:pt>
                <c:pt idx="4425">
                  <c:v>3.9295</c:v>
                </c:pt>
                <c:pt idx="4426">
                  <c:v>3.9293</c:v>
                </c:pt>
                <c:pt idx="4427">
                  <c:v>3.9293</c:v>
                </c:pt>
                <c:pt idx="4428">
                  <c:v>3.9291999999999998</c:v>
                </c:pt>
                <c:pt idx="4429">
                  <c:v>3.9291999999999998</c:v>
                </c:pt>
                <c:pt idx="4430">
                  <c:v>3.9289999999999998</c:v>
                </c:pt>
                <c:pt idx="4431">
                  <c:v>3.9291999999999998</c:v>
                </c:pt>
                <c:pt idx="4432">
                  <c:v>3.9291</c:v>
                </c:pt>
                <c:pt idx="4433">
                  <c:v>3.9291999999999998</c:v>
                </c:pt>
                <c:pt idx="4434">
                  <c:v>3.9291</c:v>
                </c:pt>
                <c:pt idx="4435">
                  <c:v>3.9289999999999998</c:v>
                </c:pt>
                <c:pt idx="4436">
                  <c:v>3.9289999999999998</c:v>
                </c:pt>
                <c:pt idx="4437">
                  <c:v>3.9289000000000001</c:v>
                </c:pt>
                <c:pt idx="4438">
                  <c:v>3.9289000000000001</c:v>
                </c:pt>
                <c:pt idx="4439">
                  <c:v>3.9287000000000001</c:v>
                </c:pt>
                <c:pt idx="4440">
                  <c:v>3.9287000000000001</c:v>
                </c:pt>
                <c:pt idx="4441">
                  <c:v>3.9285999999999999</c:v>
                </c:pt>
                <c:pt idx="4442">
                  <c:v>3.9285999999999999</c:v>
                </c:pt>
                <c:pt idx="4443">
                  <c:v>3.9285000000000001</c:v>
                </c:pt>
                <c:pt idx="4444">
                  <c:v>3.9285000000000001</c:v>
                </c:pt>
                <c:pt idx="4445">
                  <c:v>3.9283000000000001</c:v>
                </c:pt>
                <c:pt idx="4446">
                  <c:v>3.9283000000000001</c:v>
                </c:pt>
                <c:pt idx="4447">
                  <c:v>3.9283999999999999</c:v>
                </c:pt>
                <c:pt idx="4448">
                  <c:v>3.9283000000000001</c:v>
                </c:pt>
                <c:pt idx="4449">
                  <c:v>3.9283000000000001</c:v>
                </c:pt>
                <c:pt idx="4450">
                  <c:v>3.9279999999999999</c:v>
                </c:pt>
                <c:pt idx="4451">
                  <c:v>3.9281999999999999</c:v>
                </c:pt>
                <c:pt idx="4452">
                  <c:v>3.9281999999999999</c:v>
                </c:pt>
                <c:pt idx="4453">
                  <c:v>3.9281999999999999</c:v>
                </c:pt>
                <c:pt idx="4454">
                  <c:v>3.9281000000000001</c:v>
                </c:pt>
                <c:pt idx="4455">
                  <c:v>3.9279999999999999</c:v>
                </c:pt>
                <c:pt idx="4456">
                  <c:v>3.9279999999999999</c:v>
                </c:pt>
                <c:pt idx="4457">
                  <c:v>3.9281000000000001</c:v>
                </c:pt>
                <c:pt idx="4458">
                  <c:v>3.9279999999999999</c:v>
                </c:pt>
                <c:pt idx="4459">
                  <c:v>3.9279999999999999</c:v>
                </c:pt>
                <c:pt idx="4460">
                  <c:v>3.9279000000000002</c:v>
                </c:pt>
                <c:pt idx="4461">
                  <c:v>3.9278</c:v>
                </c:pt>
                <c:pt idx="4462">
                  <c:v>3.9277000000000002</c:v>
                </c:pt>
                <c:pt idx="4463">
                  <c:v>3.9276</c:v>
                </c:pt>
                <c:pt idx="4464">
                  <c:v>3.9277000000000002</c:v>
                </c:pt>
                <c:pt idx="4465">
                  <c:v>3.9278</c:v>
                </c:pt>
                <c:pt idx="4466">
                  <c:v>3.9275000000000002</c:v>
                </c:pt>
                <c:pt idx="4467">
                  <c:v>3.9275000000000002</c:v>
                </c:pt>
                <c:pt idx="4468">
                  <c:v>3.9275000000000002</c:v>
                </c:pt>
                <c:pt idx="4469">
                  <c:v>3.9272999999999998</c:v>
                </c:pt>
                <c:pt idx="4470">
                  <c:v>3.9272999999999998</c:v>
                </c:pt>
                <c:pt idx="4471">
                  <c:v>3.9274</c:v>
                </c:pt>
                <c:pt idx="4472">
                  <c:v>3.9272999999999998</c:v>
                </c:pt>
                <c:pt idx="4473">
                  <c:v>3.9272999999999998</c:v>
                </c:pt>
                <c:pt idx="4474">
                  <c:v>3.9272999999999998</c:v>
                </c:pt>
                <c:pt idx="4475">
                  <c:v>3.9272999999999998</c:v>
                </c:pt>
                <c:pt idx="4476">
                  <c:v>3.9272999999999998</c:v>
                </c:pt>
                <c:pt idx="4477">
                  <c:v>3.9272</c:v>
                </c:pt>
                <c:pt idx="4478">
                  <c:v>3.9272</c:v>
                </c:pt>
                <c:pt idx="4479">
                  <c:v>3.9268999999999998</c:v>
                </c:pt>
                <c:pt idx="4480">
                  <c:v>3.9268999999999998</c:v>
                </c:pt>
                <c:pt idx="4481">
                  <c:v>3.9268999999999998</c:v>
                </c:pt>
                <c:pt idx="4482">
                  <c:v>3.9268000000000001</c:v>
                </c:pt>
                <c:pt idx="4483">
                  <c:v>3.9268999999999998</c:v>
                </c:pt>
                <c:pt idx="4484">
                  <c:v>3.9266999999999999</c:v>
                </c:pt>
                <c:pt idx="4485">
                  <c:v>3.9266999999999999</c:v>
                </c:pt>
                <c:pt idx="4486">
                  <c:v>3.9266999999999999</c:v>
                </c:pt>
                <c:pt idx="4487">
                  <c:v>3.9266000000000001</c:v>
                </c:pt>
                <c:pt idx="4488">
                  <c:v>3.9264999999999999</c:v>
                </c:pt>
                <c:pt idx="4489">
                  <c:v>3.9264999999999999</c:v>
                </c:pt>
                <c:pt idx="4490">
                  <c:v>3.9264999999999999</c:v>
                </c:pt>
                <c:pt idx="4491">
                  <c:v>3.9264000000000001</c:v>
                </c:pt>
                <c:pt idx="4492">
                  <c:v>3.9262999999999999</c:v>
                </c:pt>
                <c:pt idx="4493">
                  <c:v>3.9260999999999999</c:v>
                </c:pt>
                <c:pt idx="4494">
                  <c:v>3.9260999999999999</c:v>
                </c:pt>
                <c:pt idx="4495">
                  <c:v>3.9262999999999999</c:v>
                </c:pt>
                <c:pt idx="4496">
                  <c:v>3.9260999999999999</c:v>
                </c:pt>
                <c:pt idx="4497">
                  <c:v>3.9260999999999999</c:v>
                </c:pt>
                <c:pt idx="4498">
                  <c:v>3.9260999999999999</c:v>
                </c:pt>
                <c:pt idx="4499">
                  <c:v>3.9260999999999999</c:v>
                </c:pt>
                <c:pt idx="4500">
                  <c:v>3.9260999999999999</c:v>
                </c:pt>
                <c:pt idx="4501">
                  <c:v>3.9260000000000002</c:v>
                </c:pt>
                <c:pt idx="4502">
                  <c:v>3.9258999999999999</c:v>
                </c:pt>
                <c:pt idx="4503">
                  <c:v>3.9258000000000002</c:v>
                </c:pt>
                <c:pt idx="4504">
                  <c:v>3.9258000000000002</c:v>
                </c:pt>
                <c:pt idx="4505">
                  <c:v>3.9257</c:v>
                </c:pt>
                <c:pt idx="4506">
                  <c:v>3.9256000000000002</c:v>
                </c:pt>
                <c:pt idx="4507">
                  <c:v>3.9257</c:v>
                </c:pt>
                <c:pt idx="4508">
                  <c:v>3.9256000000000002</c:v>
                </c:pt>
                <c:pt idx="4509">
                  <c:v>3.9256000000000002</c:v>
                </c:pt>
                <c:pt idx="4510">
                  <c:v>3.9255</c:v>
                </c:pt>
                <c:pt idx="4511">
                  <c:v>3.9253999999999998</c:v>
                </c:pt>
                <c:pt idx="4512">
                  <c:v>3.9253999999999998</c:v>
                </c:pt>
                <c:pt idx="4513">
                  <c:v>3.9253999999999998</c:v>
                </c:pt>
                <c:pt idx="4514">
                  <c:v>3.9253</c:v>
                </c:pt>
                <c:pt idx="4515">
                  <c:v>3.9251999999999998</c:v>
                </c:pt>
                <c:pt idx="4516">
                  <c:v>3.9253</c:v>
                </c:pt>
                <c:pt idx="4517">
                  <c:v>3.9251</c:v>
                </c:pt>
                <c:pt idx="4518">
                  <c:v>3.9249999999999998</c:v>
                </c:pt>
                <c:pt idx="4519">
                  <c:v>3.9251999999999998</c:v>
                </c:pt>
                <c:pt idx="4520">
                  <c:v>3.9249000000000001</c:v>
                </c:pt>
                <c:pt idx="4521">
                  <c:v>3.9249000000000001</c:v>
                </c:pt>
                <c:pt idx="4522">
                  <c:v>3.9249999999999998</c:v>
                </c:pt>
                <c:pt idx="4523">
                  <c:v>3.9249000000000001</c:v>
                </c:pt>
                <c:pt idx="4524">
                  <c:v>3.9249000000000001</c:v>
                </c:pt>
                <c:pt idx="4525">
                  <c:v>3.9247999999999998</c:v>
                </c:pt>
                <c:pt idx="4526">
                  <c:v>3.9249000000000001</c:v>
                </c:pt>
                <c:pt idx="4527">
                  <c:v>3.9247999999999998</c:v>
                </c:pt>
                <c:pt idx="4528">
                  <c:v>3.9249000000000001</c:v>
                </c:pt>
                <c:pt idx="4529">
                  <c:v>3.9249000000000001</c:v>
                </c:pt>
                <c:pt idx="4530">
                  <c:v>3.9247000000000001</c:v>
                </c:pt>
                <c:pt idx="4531">
                  <c:v>3.9245999999999999</c:v>
                </c:pt>
                <c:pt idx="4532">
                  <c:v>3.9245000000000001</c:v>
                </c:pt>
                <c:pt idx="4533">
                  <c:v>3.9245000000000001</c:v>
                </c:pt>
                <c:pt idx="4534">
                  <c:v>3.9245000000000001</c:v>
                </c:pt>
                <c:pt idx="4535">
                  <c:v>3.9243999999999999</c:v>
                </c:pt>
                <c:pt idx="4536">
                  <c:v>3.9243999999999999</c:v>
                </c:pt>
                <c:pt idx="4537">
                  <c:v>3.9243000000000001</c:v>
                </c:pt>
                <c:pt idx="4538">
                  <c:v>3.9243999999999999</c:v>
                </c:pt>
                <c:pt idx="4539">
                  <c:v>3.9241999999999999</c:v>
                </c:pt>
                <c:pt idx="4540">
                  <c:v>3.9243000000000001</c:v>
                </c:pt>
                <c:pt idx="4541">
                  <c:v>3.9241999999999999</c:v>
                </c:pt>
                <c:pt idx="4542">
                  <c:v>3.9241999999999999</c:v>
                </c:pt>
                <c:pt idx="4543">
                  <c:v>3.9241000000000001</c:v>
                </c:pt>
                <c:pt idx="4544">
                  <c:v>3.9241999999999999</c:v>
                </c:pt>
                <c:pt idx="4545">
                  <c:v>3.9239999999999999</c:v>
                </c:pt>
                <c:pt idx="4546">
                  <c:v>3.9238</c:v>
                </c:pt>
                <c:pt idx="4547">
                  <c:v>3.9239999999999999</c:v>
                </c:pt>
                <c:pt idx="4548">
                  <c:v>3.9239000000000002</c:v>
                </c:pt>
                <c:pt idx="4549">
                  <c:v>3.9238</c:v>
                </c:pt>
                <c:pt idx="4550">
                  <c:v>3.9239000000000002</c:v>
                </c:pt>
                <c:pt idx="4551">
                  <c:v>3.9239000000000002</c:v>
                </c:pt>
                <c:pt idx="4552">
                  <c:v>3.9239000000000002</c:v>
                </c:pt>
                <c:pt idx="4553">
                  <c:v>3.9237000000000002</c:v>
                </c:pt>
                <c:pt idx="4554">
                  <c:v>3.9239000000000002</c:v>
                </c:pt>
                <c:pt idx="4555">
                  <c:v>3.9239000000000002</c:v>
                </c:pt>
                <c:pt idx="4556">
                  <c:v>3.9238</c:v>
                </c:pt>
                <c:pt idx="4557">
                  <c:v>3.9237000000000002</c:v>
                </c:pt>
                <c:pt idx="4558">
                  <c:v>3.9236</c:v>
                </c:pt>
                <c:pt idx="4559">
                  <c:v>3.9237000000000002</c:v>
                </c:pt>
                <c:pt idx="4560">
                  <c:v>3.9232999999999998</c:v>
                </c:pt>
                <c:pt idx="4561">
                  <c:v>3.9234</c:v>
                </c:pt>
                <c:pt idx="4562">
                  <c:v>3.9232999999999998</c:v>
                </c:pt>
                <c:pt idx="4563">
                  <c:v>3.9232</c:v>
                </c:pt>
                <c:pt idx="4564">
                  <c:v>3.9232999999999998</c:v>
                </c:pt>
                <c:pt idx="4565">
                  <c:v>3.9230999999999998</c:v>
                </c:pt>
                <c:pt idx="4566">
                  <c:v>3.9232</c:v>
                </c:pt>
                <c:pt idx="4567">
                  <c:v>3.9230999999999998</c:v>
                </c:pt>
                <c:pt idx="4568">
                  <c:v>3.9230999999999998</c:v>
                </c:pt>
                <c:pt idx="4569">
                  <c:v>3.923</c:v>
                </c:pt>
                <c:pt idx="4570">
                  <c:v>3.9228999999999998</c:v>
                </c:pt>
                <c:pt idx="4571">
                  <c:v>3.923</c:v>
                </c:pt>
                <c:pt idx="4572">
                  <c:v>3.9228999999999998</c:v>
                </c:pt>
                <c:pt idx="4573">
                  <c:v>3.9228000000000001</c:v>
                </c:pt>
                <c:pt idx="4574">
                  <c:v>3.9228000000000001</c:v>
                </c:pt>
                <c:pt idx="4575">
                  <c:v>3.9228000000000001</c:v>
                </c:pt>
                <c:pt idx="4576">
                  <c:v>3.9224999999999999</c:v>
                </c:pt>
                <c:pt idx="4577">
                  <c:v>3.9224999999999999</c:v>
                </c:pt>
                <c:pt idx="4578">
                  <c:v>3.9226000000000001</c:v>
                </c:pt>
                <c:pt idx="4579">
                  <c:v>3.9226000000000001</c:v>
                </c:pt>
                <c:pt idx="4580">
                  <c:v>3.9224999999999999</c:v>
                </c:pt>
                <c:pt idx="4581">
                  <c:v>3.9224999999999999</c:v>
                </c:pt>
                <c:pt idx="4582">
                  <c:v>3.9222000000000001</c:v>
                </c:pt>
                <c:pt idx="4583">
                  <c:v>3.9224000000000001</c:v>
                </c:pt>
                <c:pt idx="4584">
                  <c:v>3.9224999999999999</c:v>
                </c:pt>
                <c:pt idx="4585">
                  <c:v>3.9222000000000001</c:v>
                </c:pt>
                <c:pt idx="4586">
                  <c:v>3.9222999999999999</c:v>
                </c:pt>
                <c:pt idx="4587">
                  <c:v>3.9222000000000001</c:v>
                </c:pt>
                <c:pt idx="4588">
                  <c:v>3.9220000000000002</c:v>
                </c:pt>
                <c:pt idx="4589">
                  <c:v>3.9220000000000002</c:v>
                </c:pt>
                <c:pt idx="4590">
                  <c:v>3.9220000000000002</c:v>
                </c:pt>
                <c:pt idx="4591">
                  <c:v>3.9218999999999999</c:v>
                </c:pt>
                <c:pt idx="4592">
                  <c:v>3.9218999999999999</c:v>
                </c:pt>
                <c:pt idx="4593">
                  <c:v>3.9218999999999999</c:v>
                </c:pt>
                <c:pt idx="4594">
                  <c:v>3.9218999999999999</c:v>
                </c:pt>
                <c:pt idx="4595">
                  <c:v>3.9217</c:v>
                </c:pt>
                <c:pt idx="4596">
                  <c:v>3.9218000000000002</c:v>
                </c:pt>
                <c:pt idx="4597">
                  <c:v>3.9216000000000002</c:v>
                </c:pt>
                <c:pt idx="4598">
                  <c:v>3.9215</c:v>
                </c:pt>
                <c:pt idx="4599">
                  <c:v>3.9216000000000002</c:v>
                </c:pt>
                <c:pt idx="4600">
                  <c:v>3.9216000000000002</c:v>
                </c:pt>
                <c:pt idx="4601">
                  <c:v>3.9216000000000002</c:v>
                </c:pt>
                <c:pt idx="4602">
                  <c:v>3.9215</c:v>
                </c:pt>
                <c:pt idx="4603">
                  <c:v>3.9217</c:v>
                </c:pt>
                <c:pt idx="4604">
                  <c:v>3.9213</c:v>
                </c:pt>
                <c:pt idx="4605">
                  <c:v>3.9213</c:v>
                </c:pt>
                <c:pt idx="4606">
                  <c:v>3.9213</c:v>
                </c:pt>
                <c:pt idx="4607">
                  <c:v>3.9213</c:v>
                </c:pt>
                <c:pt idx="4608">
                  <c:v>3.9209999999999998</c:v>
                </c:pt>
                <c:pt idx="4609">
                  <c:v>3.9211999999999998</c:v>
                </c:pt>
                <c:pt idx="4610">
                  <c:v>3.9211999999999998</c:v>
                </c:pt>
                <c:pt idx="4611">
                  <c:v>3.9211</c:v>
                </c:pt>
                <c:pt idx="4612">
                  <c:v>3.9211</c:v>
                </c:pt>
                <c:pt idx="4613">
                  <c:v>3.9211999999999998</c:v>
                </c:pt>
                <c:pt idx="4614">
                  <c:v>3.9207999999999998</c:v>
                </c:pt>
                <c:pt idx="4615">
                  <c:v>3.9207999999999998</c:v>
                </c:pt>
                <c:pt idx="4616">
                  <c:v>3.9209000000000001</c:v>
                </c:pt>
                <c:pt idx="4617">
                  <c:v>3.9207999999999998</c:v>
                </c:pt>
                <c:pt idx="4618">
                  <c:v>3.9207999999999998</c:v>
                </c:pt>
                <c:pt idx="4619">
                  <c:v>3.9205999999999999</c:v>
                </c:pt>
                <c:pt idx="4620">
                  <c:v>3.9207000000000001</c:v>
                </c:pt>
                <c:pt idx="4621">
                  <c:v>3.9205999999999999</c:v>
                </c:pt>
                <c:pt idx="4622">
                  <c:v>3.9207000000000001</c:v>
                </c:pt>
                <c:pt idx="4623">
                  <c:v>3.9205000000000001</c:v>
                </c:pt>
                <c:pt idx="4624">
                  <c:v>3.9203999999999999</c:v>
                </c:pt>
                <c:pt idx="4625">
                  <c:v>3.9203999999999999</c:v>
                </c:pt>
                <c:pt idx="4626">
                  <c:v>3.9203999999999999</c:v>
                </c:pt>
                <c:pt idx="4627">
                  <c:v>3.9201999999999999</c:v>
                </c:pt>
                <c:pt idx="4628">
                  <c:v>3.9201999999999999</c:v>
                </c:pt>
                <c:pt idx="4629">
                  <c:v>3.9203000000000001</c:v>
                </c:pt>
                <c:pt idx="4630">
                  <c:v>3.9205000000000001</c:v>
                </c:pt>
                <c:pt idx="4631">
                  <c:v>3.9203999999999999</c:v>
                </c:pt>
                <c:pt idx="4632">
                  <c:v>3.9201999999999999</c:v>
                </c:pt>
                <c:pt idx="4633">
                  <c:v>3.9201999999999999</c:v>
                </c:pt>
                <c:pt idx="4634">
                  <c:v>3.9201000000000001</c:v>
                </c:pt>
                <c:pt idx="4635">
                  <c:v>3.9201000000000001</c:v>
                </c:pt>
                <c:pt idx="4636">
                  <c:v>3.92</c:v>
                </c:pt>
                <c:pt idx="4637">
                  <c:v>3.9199000000000002</c:v>
                </c:pt>
                <c:pt idx="4638">
                  <c:v>3.92</c:v>
                </c:pt>
                <c:pt idx="4639">
                  <c:v>3.9197000000000002</c:v>
                </c:pt>
                <c:pt idx="4640">
                  <c:v>3.92</c:v>
                </c:pt>
                <c:pt idx="4641">
                  <c:v>3.9198</c:v>
                </c:pt>
                <c:pt idx="4642">
                  <c:v>3.9196</c:v>
                </c:pt>
                <c:pt idx="4643">
                  <c:v>3.9198</c:v>
                </c:pt>
                <c:pt idx="4644">
                  <c:v>3.9196</c:v>
                </c:pt>
                <c:pt idx="4645">
                  <c:v>3.9196</c:v>
                </c:pt>
                <c:pt idx="4646">
                  <c:v>3.9195000000000002</c:v>
                </c:pt>
                <c:pt idx="4647">
                  <c:v>3.9194</c:v>
                </c:pt>
                <c:pt idx="4648">
                  <c:v>3.9192</c:v>
                </c:pt>
                <c:pt idx="4649">
                  <c:v>3.9192999999999998</c:v>
                </c:pt>
                <c:pt idx="4650">
                  <c:v>3.9192999999999998</c:v>
                </c:pt>
                <c:pt idx="4651">
                  <c:v>3.9192</c:v>
                </c:pt>
                <c:pt idx="4652">
                  <c:v>3.9192</c:v>
                </c:pt>
                <c:pt idx="4653">
                  <c:v>3.9192</c:v>
                </c:pt>
                <c:pt idx="4654">
                  <c:v>3.9192</c:v>
                </c:pt>
                <c:pt idx="4655">
                  <c:v>3.919</c:v>
                </c:pt>
                <c:pt idx="4656">
                  <c:v>3.919</c:v>
                </c:pt>
                <c:pt idx="4657">
                  <c:v>3.9188999999999998</c:v>
                </c:pt>
                <c:pt idx="4658">
                  <c:v>3.919</c:v>
                </c:pt>
                <c:pt idx="4659">
                  <c:v>3.919</c:v>
                </c:pt>
                <c:pt idx="4660">
                  <c:v>3.9188999999999998</c:v>
                </c:pt>
                <c:pt idx="4661">
                  <c:v>3.9188999999999998</c:v>
                </c:pt>
                <c:pt idx="4662">
                  <c:v>3.9188000000000001</c:v>
                </c:pt>
                <c:pt idx="4663">
                  <c:v>3.9188999999999998</c:v>
                </c:pt>
                <c:pt idx="4664">
                  <c:v>3.9186000000000001</c:v>
                </c:pt>
                <c:pt idx="4665">
                  <c:v>3.9186000000000001</c:v>
                </c:pt>
                <c:pt idx="4666">
                  <c:v>3.9184999999999999</c:v>
                </c:pt>
                <c:pt idx="4667">
                  <c:v>3.9184999999999999</c:v>
                </c:pt>
                <c:pt idx="4668">
                  <c:v>3.9184999999999999</c:v>
                </c:pt>
                <c:pt idx="4669">
                  <c:v>3.9184000000000001</c:v>
                </c:pt>
                <c:pt idx="4670">
                  <c:v>3.9184999999999999</c:v>
                </c:pt>
                <c:pt idx="4671">
                  <c:v>3.9182999999999999</c:v>
                </c:pt>
                <c:pt idx="4672">
                  <c:v>3.9182999999999999</c:v>
                </c:pt>
                <c:pt idx="4673">
                  <c:v>3.9182000000000001</c:v>
                </c:pt>
                <c:pt idx="4674">
                  <c:v>3.9180999999999999</c:v>
                </c:pt>
                <c:pt idx="4675">
                  <c:v>3.9182000000000001</c:v>
                </c:pt>
                <c:pt idx="4676">
                  <c:v>3.9180999999999999</c:v>
                </c:pt>
                <c:pt idx="4677">
                  <c:v>3.9180000000000001</c:v>
                </c:pt>
                <c:pt idx="4678">
                  <c:v>3.9180000000000001</c:v>
                </c:pt>
                <c:pt idx="4679">
                  <c:v>3.9180000000000001</c:v>
                </c:pt>
                <c:pt idx="4680">
                  <c:v>3.9177</c:v>
                </c:pt>
                <c:pt idx="4681">
                  <c:v>3.9178999999999999</c:v>
                </c:pt>
                <c:pt idx="4682">
                  <c:v>3.9178000000000002</c:v>
                </c:pt>
                <c:pt idx="4683">
                  <c:v>3.9178000000000002</c:v>
                </c:pt>
                <c:pt idx="4684">
                  <c:v>3.9177</c:v>
                </c:pt>
                <c:pt idx="4685">
                  <c:v>3.9177</c:v>
                </c:pt>
                <c:pt idx="4686">
                  <c:v>3.9177</c:v>
                </c:pt>
                <c:pt idx="4687">
                  <c:v>3.9175</c:v>
                </c:pt>
                <c:pt idx="4688">
                  <c:v>3.9175</c:v>
                </c:pt>
                <c:pt idx="4689">
                  <c:v>3.9175</c:v>
                </c:pt>
                <c:pt idx="4690">
                  <c:v>3.9174000000000002</c:v>
                </c:pt>
                <c:pt idx="4691">
                  <c:v>3.9174000000000002</c:v>
                </c:pt>
                <c:pt idx="4692">
                  <c:v>3.9173</c:v>
                </c:pt>
                <c:pt idx="4693">
                  <c:v>3.9173</c:v>
                </c:pt>
                <c:pt idx="4694">
                  <c:v>3.9174000000000002</c:v>
                </c:pt>
                <c:pt idx="4695">
                  <c:v>3.9175</c:v>
                </c:pt>
                <c:pt idx="4696">
                  <c:v>3.9174000000000002</c:v>
                </c:pt>
                <c:pt idx="4697">
                  <c:v>3.9171</c:v>
                </c:pt>
                <c:pt idx="4698">
                  <c:v>3.9171</c:v>
                </c:pt>
                <c:pt idx="4699">
                  <c:v>3.9169999999999998</c:v>
                </c:pt>
                <c:pt idx="4700">
                  <c:v>3.9169999999999998</c:v>
                </c:pt>
                <c:pt idx="4701">
                  <c:v>3.9169999999999998</c:v>
                </c:pt>
                <c:pt idx="4702">
                  <c:v>3.9169999999999998</c:v>
                </c:pt>
                <c:pt idx="4703">
                  <c:v>3.9169</c:v>
                </c:pt>
                <c:pt idx="4704">
                  <c:v>3.9167999999999998</c:v>
                </c:pt>
                <c:pt idx="4705">
                  <c:v>3.9167000000000001</c:v>
                </c:pt>
                <c:pt idx="4706">
                  <c:v>3.9167000000000001</c:v>
                </c:pt>
                <c:pt idx="4707">
                  <c:v>3.9167999999999998</c:v>
                </c:pt>
                <c:pt idx="4708">
                  <c:v>3.9165000000000001</c:v>
                </c:pt>
                <c:pt idx="4709">
                  <c:v>3.9165999999999999</c:v>
                </c:pt>
                <c:pt idx="4710">
                  <c:v>3.9167000000000001</c:v>
                </c:pt>
                <c:pt idx="4711">
                  <c:v>3.9165000000000001</c:v>
                </c:pt>
                <c:pt idx="4712">
                  <c:v>3.9163999999999999</c:v>
                </c:pt>
                <c:pt idx="4713">
                  <c:v>3.9165000000000001</c:v>
                </c:pt>
                <c:pt idx="4714">
                  <c:v>3.9163999999999999</c:v>
                </c:pt>
                <c:pt idx="4715">
                  <c:v>3.9163000000000001</c:v>
                </c:pt>
                <c:pt idx="4716">
                  <c:v>3.9163000000000001</c:v>
                </c:pt>
                <c:pt idx="4717">
                  <c:v>3.9163000000000001</c:v>
                </c:pt>
                <c:pt idx="4718">
                  <c:v>3.9161999999999999</c:v>
                </c:pt>
                <c:pt idx="4719">
                  <c:v>3.9161000000000001</c:v>
                </c:pt>
                <c:pt idx="4720">
                  <c:v>3.9161000000000001</c:v>
                </c:pt>
                <c:pt idx="4721">
                  <c:v>3.9161000000000001</c:v>
                </c:pt>
                <c:pt idx="4722">
                  <c:v>3.9161000000000001</c:v>
                </c:pt>
                <c:pt idx="4723">
                  <c:v>3.9159000000000002</c:v>
                </c:pt>
                <c:pt idx="4724">
                  <c:v>3.9159999999999999</c:v>
                </c:pt>
                <c:pt idx="4725">
                  <c:v>3.9159000000000002</c:v>
                </c:pt>
                <c:pt idx="4726">
                  <c:v>3.9159000000000002</c:v>
                </c:pt>
                <c:pt idx="4727">
                  <c:v>3.9157999999999999</c:v>
                </c:pt>
                <c:pt idx="4728">
                  <c:v>3.9156</c:v>
                </c:pt>
                <c:pt idx="4729">
                  <c:v>3.9157000000000002</c:v>
                </c:pt>
                <c:pt idx="4730">
                  <c:v>3.9157999999999999</c:v>
                </c:pt>
                <c:pt idx="4731">
                  <c:v>3.9155000000000002</c:v>
                </c:pt>
                <c:pt idx="4732">
                  <c:v>3.9156</c:v>
                </c:pt>
                <c:pt idx="4733">
                  <c:v>3.9155000000000002</c:v>
                </c:pt>
                <c:pt idx="4734">
                  <c:v>3.9154</c:v>
                </c:pt>
                <c:pt idx="4735">
                  <c:v>3.9152999999999998</c:v>
                </c:pt>
                <c:pt idx="4736">
                  <c:v>3.9152999999999998</c:v>
                </c:pt>
                <c:pt idx="4737">
                  <c:v>3.9152999999999998</c:v>
                </c:pt>
                <c:pt idx="4738">
                  <c:v>3.9152999999999998</c:v>
                </c:pt>
                <c:pt idx="4739">
                  <c:v>3.9152</c:v>
                </c:pt>
                <c:pt idx="4740">
                  <c:v>3.9150999999999998</c:v>
                </c:pt>
                <c:pt idx="4741">
                  <c:v>3.9150999999999998</c:v>
                </c:pt>
                <c:pt idx="4742">
                  <c:v>3.9150999999999998</c:v>
                </c:pt>
                <c:pt idx="4743">
                  <c:v>3.9150999999999998</c:v>
                </c:pt>
                <c:pt idx="4744">
                  <c:v>3.915</c:v>
                </c:pt>
                <c:pt idx="4745">
                  <c:v>3.915</c:v>
                </c:pt>
                <c:pt idx="4746">
                  <c:v>3.9148000000000001</c:v>
                </c:pt>
                <c:pt idx="4747">
                  <c:v>3.9148000000000001</c:v>
                </c:pt>
                <c:pt idx="4748">
                  <c:v>3.9146999999999998</c:v>
                </c:pt>
                <c:pt idx="4749">
                  <c:v>3.9148000000000001</c:v>
                </c:pt>
                <c:pt idx="4750">
                  <c:v>3.9146999999999998</c:v>
                </c:pt>
                <c:pt idx="4751">
                  <c:v>3.9146000000000001</c:v>
                </c:pt>
                <c:pt idx="4752">
                  <c:v>3.9146000000000001</c:v>
                </c:pt>
                <c:pt idx="4753">
                  <c:v>3.9146000000000001</c:v>
                </c:pt>
                <c:pt idx="4754">
                  <c:v>3.9146000000000001</c:v>
                </c:pt>
                <c:pt idx="4755">
                  <c:v>3.9144999999999999</c:v>
                </c:pt>
                <c:pt idx="4756">
                  <c:v>3.9144999999999999</c:v>
                </c:pt>
                <c:pt idx="4757">
                  <c:v>3.9142999999999999</c:v>
                </c:pt>
                <c:pt idx="4758">
                  <c:v>3.9144000000000001</c:v>
                </c:pt>
                <c:pt idx="4759">
                  <c:v>3.9142000000000001</c:v>
                </c:pt>
                <c:pt idx="4760">
                  <c:v>3.9142000000000001</c:v>
                </c:pt>
                <c:pt idx="4761">
                  <c:v>3.9140999999999999</c:v>
                </c:pt>
                <c:pt idx="4762">
                  <c:v>3.9140999999999999</c:v>
                </c:pt>
                <c:pt idx="4763">
                  <c:v>3.9140000000000001</c:v>
                </c:pt>
                <c:pt idx="4764">
                  <c:v>3.9140000000000001</c:v>
                </c:pt>
                <c:pt idx="4765">
                  <c:v>3.9138999999999999</c:v>
                </c:pt>
                <c:pt idx="4766">
                  <c:v>3.9138000000000002</c:v>
                </c:pt>
                <c:pt idx="4767">
                  <c:v>3.9138000000000002</c:v>
                </c:pt>
                <c:pt idx="4768">
                  <c:v>3.9138000000000002</c:v>
                </c:pt>
                <c:pt idx="4769">
                  <c:v>3.9136000000000002</c:v>
                </c:pt>
                <c:pt idx="4770">
                  <c:v>3.9135</c:v>
                </c:pt>
                <c:pt idx="4771">
                  <c:v>3.9136000000000002</c:v>
                </c:pt>
                <c:pt idx="4772">
                  <c:v>3.9135</c:v>
                </c:pt>
                <c:pt idx="4773">
                  <c:v>3.9131999999999998</c:v>
                </c:pt>
                <c:pt idx="4774">
                  <c:v>3.9133</c:v>
                </c:pt>
                <c:pt idx="4775">
                  <c:v>3.9134000000000002</c:v>
                </c:pt>
                <c:pt idx="4776">
                  <c:v>3.9133</c:v>
                </c:pt>
                <c:pt idx="4777">
                  <c:v>3.9133</c:v>
                </c:pt>
                <c:pt idx="4778">
                  <c:v>3.9133</c:v>
                </c:pt>
                <c:pt idx="4779">
                  <c:v>3.9133</c:v>
                </c:pt>
                <c:pt idx="4780">
                  <c:v>3.9134000000000002</c:v>
                </c:pt>
                <c:pt idx="4781">
                  <c:v>3.9131</c:v>
                </c:pt>
                <c:pt idx="4782">
                  <c:v>3.9131</c:v>
                </c:pt>
                <c:pt idx="4783">
                  <c:v>3.9129999999999998</c:v>
                </c:pt>
                <c:pt idx="4784">
                  <c:v>3.9131</c:v>
                </c:pt>
                <c:pt idx="4785">
                  <c:v>3.9129999999999998</c:v>
                </c:pt>
                <c:pt idx="4786">
                  <c:v>3.9131</c:v>
                </c:pt>
                <c:pt idx="4787">
                  <c:v>3.9129999999999998</c:v>
                </c:pt>
                <c:pt idx="4788">
                  <c:v>3.9127999999999998</c:v>
                </c:pt>
                <c:pt idx="4789">
                  <c:v>3.9129</c:v>
                </c:pt>
                <c:pt idx="4790">
                  <c:v>3.9129</c:v>
                </c:pt>
                <c:pt idx="4791">
                  <c:v>3.9127000000000001</c:v>
                </c:pt>
                <c:pt idx="4792">
                  <c:v>3.9127000000000001</c:v>
                </c:pt>
                <c:pt idx="4793">
                  <c:v>3.9127000000000001</c:v>
                </c:pt>
                <c:pt idx="4794">
                  <c:v>3.9127000000000001</c:v>
                </c:pt>
                <c:pt idx="4795">
                  <c:v>3.9125999999999999</c:v>
                </c:pt>
                <c:pt idx="4796">
                  <c:v>3.9125000000000001</c:v>
                </c:pt>
                <c:pt idx="4797">
                  <c:v>3.9125000000000001</c:v>
                </c:pt>
                <c:pt idx="4798">
                  <c:v>3.9125999999999999</c:v>
                </c:pt>
                <c:pt idx="4799">
                  <c:v>3.9125999999999999</c:v>
                </c:pt>
                <c:pt idx="4800">
                  <c:v>3.9123000000000001</c:v>
                </c:pt>
                <c:pt idx="4801">
                  <c:v>3.9123999999999999</c:v>
                </c:pt>
                <c:pt idx="4802">
                  <c:v>3.9123000000000001</c:v>
                </c:pt>
                <c:pt idx="4803">
                  <c:v>3.9121999999999999</c:v>
                </c:pt>
                <c:pt idx="4804">
                  <c:v>3.9123000000000001</c:v>
                </c:pt>
                <c:pt idx="4805">
                  <c:v>3.9121999999999999</c:v>
                </c:pt>
                <c:pt idx="4806">
                  <c:v>3.9119000000000002</c:v>
                </c:pt>
                <c:pt idx="4807">
                  <c:v>3.9119999999999999</c:v>
                </c:pt>
                <c:pt idx="4808">
                  <c:v>3.9121999999999999</c:v>
                </c:pt>
                <c:pt idx="4809">
                  <c:v>3.9121000000000001</c:v>
                </c:pt>
                <c:pt idx="4810">
                  <c:v>3.9119000000000002</c:v>
                </c:pt>
                <c:pt idx="4811">
                  <c:v>3.9117999999999999</c:v>
                </c:pt>
                <c:pt idx="4812">
                  <c:v>3.9119000000000002</c:v>
                </c:pt>
                <c:pt idx="4813">
                  <c:v>3.9119999999999999</c:v>
                </c:pt>
                <c:pt idx="4814">
                  <c:v>3.9117999999999999</c:v>
                </c:pt>
                <c:pt idx="4815">
                  <c:v>3.9116</c:v>
                </c:pt>
                <c:pt idx="4816">
                  <c:v>3.9117000000000002</c:v>
                </c:pt>
                <c:pt idx="4817">
                  <c:v>3.9116</c:v>
                </c:pt>
                <c:pt idx="4818">
                  <c:v>3.9116</c:v>
                </c:pt>
                <c:pt idx="4819">
                  <c:v>3.9116</c:v>
                </c:pt>
                <c:pt idx="4820">
                  <c:v>3.9115000000000002</c:v>
                </c:pt>
                <c:pt idx="4821">
                  <c:v>3.9113000000000002</c:v>
                </c:pt>
                <c:pt idx="4822">
                  <c:v>3.9116</c:v>
                </c:pt>
                <c:pt idx="4823">
                  <c:v>3.9115000000000002</c:v>
                </c:pt>
                <c:pt idx="4824">
                  <c:v>3.9116</c:v>
                </c:pt>
                <c:pt idx="4825">
                  <c:v>3.9115000000000002</c:v>
                </c:pt>
                <c:pt idx="4826">
                  <c:v>3.9114</c:v>
                </c:pt>
                <c:pt idx="4827">
                  <c:v>3.9113000000000002</c:v>
                </c:pt>
                <c:pt idx="4828">
                  <c:v>3.9113000000000002</c:v>
                </c:pt>
                <c:pt idx="4829">
                  <c:v>3.9112</c:v>
                </c:pt>
                <c:pt idx="4830">
                  <c:v>3.9110999999999998</c:v>
                </c:pt>
                <c:pt idx="4831">
                  <c:v>3.911</c:v>
                </c:pt>
                <c:pt idx="4832">
                  <c:v>3.9108999999999998</c:v>
                </c:pt>
                <c:pt idx="4833">
                  <c:v>3.9108999999999998</c:v>
                </c:pt>
                <c:pt idx="4834">
                  <c:v>3.9108999999999998</c:v>
                </c:pt>
                <c:pt idx="4835">
                  <c:v>3.9108999999999998</c:v>
                </c:pt>
                <c:pt idx="4836">
                  <c:v>3.9108000000000001</c:v>
                </c:pt>
                <c:pt idx="4837">
                  <c:v>3.9108999999999998</c:v>
                </c:pt>
                <c:pt idx="4838">
                  <c:v>3.9108000000000001</c:v>
                </c:pt>
                <c:pt idx="4839">
                  <c:v>3.9108000000000001</c:v>
                </c:pt>
                <c:pt idx="4840">
                  <c:v>3.9106999999999998</c:v>
                </c:pt>
                <c:pt idx="4841">
                  <c:v>3.9108000000000001</c:v>
                </c:pt>
                <c:pt idx="4842">
                  <c:v>3.9106000000000001</c:v>
                </c:pt>
                <c:pt idx="4843">
                  <c:v>3.9104999999999999</c:v>
                </c:pt>
                <c:pt idx="4844">
                  <c:v>3.9102999999999999</c:v>
                </c:pt>
                <c:pt idx="4845">
                  <c:v>3.9104000000000001</c:v>
                </c:pt>
                <c:pt idx="4846">
                  <c:v>3.9102999999999999</c:v>
                </c:pt>
                <c:pt idx="4847">
                  <c:v>3.9104000000000001</c:v>
                </c:pt>
                <c:pt idx="4848">
                  <c:v>3.9102999999999999</c:v>
                </c:pt>
                <c:pt idx="4849">
                  <c:v>3.9100999999999999</c:v>
                </c:pt>
                <c:pt idx="4850">
                  <c:v>3.9100999999999999</c:v>
                </c:pt>
                <c:pt idx="4851">
                  <c:v>3.9100999999999999</c:v>
                </c:pt>
                <c:pt idx="4852">
                  <c:v>3.9100999999999999</c:v>
                </c:pt>
                <c:pt idx="4853">
                  <c:v>3.9098999999999999</c:v>
                </c:pt>
                <c:pt idx="4854">
                  <c:v>3.9102000000000001</c:v>
                </c:pt>
                <c:pt idx="4855">
                  <c:v>3.9100999999999999</c:v>
                </c:pt>
                <c:pt idx="4856">
                  <c:v>3.91</c:v>
                </c:pt>
                <c:pt idx="4857">
                  <c:v>3.9098000000000002</c:v>
                </c:pt>
                <c:pt idx="4858">
                  <c:v>3.9098999999999999</c:v>
                </c:pt>
                <c:pt idx="4859">
                  <c:v>3.9098999999999999</c:v>
                </c:pt>
                <c:pt idx="4860">
                  <c:v>3.9097</c:v>
                </c:pt>
                <c:pt idx="4861">
                  <c:v>3.9098000000000002</c:v>
                </c:pt>
                <c:pt idx="4862">
                  <c:v>3.9098000000000002</c:v>
                </c:pt>
                <c:pt idx="4863">
                  <c:v>3.9097</c:v>
                </c:pt>
                <c:pt idx="4864">
                  <c:v>3.9096000000000002</c:v>
                </c:pt>
                <c:pt idx="4865">
                  <c:v>3.9095</c:v>
                </c:pt>
                <c:pt idx="4866">
                  <c:v>3.9095</c:v>
                </c:pt>
                <c:pt idx="4867">
                  <c:v>3.9093</c:v>
                </c:pt>
                <c:pt idx="4868">
                  <c:v>3.9094000000000002</c:v>
                </c:pt>
                <c:pt idx="4869">
                  <c:v>3.9094000000000002</c:v>
                </c:pt>
                <c:pt idx="4870">
                  <c:v>3.9093</c:v>
                </c:pt>
                <c:pt idx="4871">
                  <c:v>3.9093</c:v>
                </c:pt>
                <c:pt idx="4872">
                  <c:v>3.9091999999999998</c:v>
                </c:pt>
                <c:pt idx="4873">
                  <c:v>3.9091999999999998</c:v>
                </c:pt>
                <c:pt idx="4874">
                  <c:v>3.9091999999999998</c:v>
                </c:pt>
                <c:pt idx="4875">
                  <c:v>3.9091</c:v>
                </c:pt>
                <c:pt idx="4876">
                  <c:v>3.9091</c:v>
                </c:pt>
                <c:pt idx="4877">
                  <c:v>3.9089999999999998</c:v>
                </c:pt>
                <c:pt idx="4878">
                  <c:v>3.9091</c:v>
                </c:pt>
                <c:pt idx="4879">
                  <c:v>3.9089999999999998</c:v>
                </c:pt>
                <c:pt idx="4880">
                  <c:v>3.9089999999999998</c:v>
                </c:pt>
                <c:pt idx="4881">
                  <c:v>3.9089999999999998</c:v>
                </c:pt>
                <c:pt idx="4882">
                  <c:v>3.9089</c:v>
                </c:pt>
                <c:pt idx="4883">
                  <c:v>3.9087999999999998</c:v>
                </c:pt>
                <c:pt idx="4884">
                  <c:v>3.9089999999999998</c:v>
                </c:pt>
                <c:pt idx="4885">
                  <c:v>3.9087999999999998</c:v>
                </c:pt>
                <c:pt idx="4886">
                  <c:v>3.9087000000000001</c:v>
                </c:pt>
                <c:pt idx="4887">
                  <c:v>3.9087000000000001</c:v>
                </c:pt>
                <c:pt idx="4888">
                  <c:v>3.9085000000000001</c:v>
                </c:pt>
                <c:pt idx="4889">
                  <c:v>3.9085999999999999</c:v>
                </c:pt>
                <c:pt idx="4890">
                  <c:v>3.9085999999999999</c:v>
                </c:pt>
                <c:pt idx="4891">
                  <c:v>3.9085000000000001</c:v>
                </c:pt>
                <c:pt idx="4892">
                  <c:v>3.9085000000000001</c:v>
                </c:pt>
                <c:pt idx="4893">
                  <c:v>3.9083999999999999</c:v>
                </c:pt>
                <c:pt idx="4894">
                  <c:v>3.9085000000000001</c:v>
                </c:pt>
                <c:pt idx="4895">
                  <c:v>3.9081000000000001</c:v>
                </c:pt>
                <c:pt idx="4896">
                  <c:v>3.9081999999999999</c:v>
                </c:pt>
                <c:pt idx="4897">
                  <c:v>3.9083999999999999</c:v>
                </c:pt>
                <c:pt idx="4898">
                  <c:v>3.9081999999999999</c:v>
                </c:pt>
                <c:pt idx="4899">
                  <c:v>3.9081000000000001</c:v>
                </c:pt>
                <c:pt idx="4900">
                  <c:v>3.9081000000000001</c:v>
                </c:pt>
                <c:pt idx="4901">
                  <c:v>3.9079999999999999</c:v>
                </c:pt>
                <c:pt idx="4902">
                  <c:v>3.9079999999999999</c:v>
                </c:pt>
                <c:pt idx="4903">
                  <c:v>3.9077999999999999</c:v>
                </c:pt>
                <c:pt idx="4904">
                  <c:v>3.9079000000000002</c:v>
                </c:pt>
                <c:pt idx="4905">
                  <c:v>3.9079999999999999</c:v>
                </c:pt>
                <c:pt idx="4906">
                  <c:v>3.9079999999999999</c:v>
                </c:pt>
                <c:pt idx="4907">
                  <c:v>3.9077000000000002</c:v>
                </c:pt>
                <c:pt idx="4908">
                  <c:v>3.9077000000000002</c:v>
                </c:pt>
                <c:pt idx="4909">
                  <c:v>3.9077000000000002</c:v>
                </c:pt>
                <c:pt idx="4910">
                  <c:v>3.9074</c:v>
                </c:pt>
                <c:pt idx="4911">
                  <c:v>3.9076</c:v>
                </c:pt>
                <c:pt idx="4912">
                  <c:v>3.9075000000000002</c:v>
                </c:pt>
                <c:pt idx="4913">
                  <c:v>3.9074</c:v>
                </c:pt>
                <c:pt idx="4914">
                  <c:v>3.9075000000000002</c:v>
                </c:pt>
                <c:pt idx="4915">
                  <c:v>3.9072</c:v>
                </c:pt>
                <c:pt idx="4916">
                  <c:v>3.9074</c:v>
                </c:pt>
                <c:pt idx="4917">
                  <c:v>3.9074</c:v>
                </c:pt>
                <c:pt idx="4918">
                  <c:v>3.9073000000000002</c:v>
                </c:pt>
                <c:pt idx="4919">
                  <c:v>3.9074</c:v>
                </c:pt>
                <c:pt idx="4920">
                  <c:v>3.9073000000000002</c:v>
                </c:pt>
                <c:pt idx="4921">
                  <c:v>3.9072</c:v>
                </c:pt>
                <c:pt idx="4922">
                  <c:v>3.9072</c:v>
                </c:pt>
                <c:pt idx="4923">
                  <c:v>3.9070999999999998</c:v>
                </c:pt>
                <c:pt idx="4924">
                  <c:v>3.907</c:v>
                </c:pt>
                <c:pt idx="4925">
                  <c:v>3.9070999999999998</c:v>
                </c:pt>
                <c:pt idx="4926">
                  <c:v>3.9068999999999998</c:v>
                </c:pt>
                <c:pt idx="4927">
                  <c:v>3.9068999999999998</c:v>
                </c:pt>
                <c:pt idx="4928">
                  <c:v>3.9068000000000001</c:v>
                </c:pt>
                <c:pt idx="4929">
                  <c:v>3.9068000000000001</c:v>
                </c:pt>
                <c:pt idx="4930">
                  <c:v>3.9066999999999998</c:v>
                </c:pt>
                <c:pt idx="4931">
                  <c:v>3.9068000000000001</c:v>
                </c:pt>
                <c:pt idx="4932">
                  <c:v>3.9068000000000001</c:v>
                </c:pt>
                <c:pt idx="4933">
                  <c:v>3.9066999999999998</c:v>
                </c:pt>
                <c:pt idx="4934">
                  <c:v>3.9066999999999998</c:v>
                </c:pt>
                <c:pt idx="4935">
                  <c:v>3.9066999999999998</c:v>
                </c:pt>
                <c:pt idx="4936">
                  <c:v>3.9066000000000001</c:v>
                </c:pt>
                <c:pt idx="4937">
                  <c:v>3.9066999999999998</c:v>
                </c:pt>
                <c:pt idx="4938">
                  <c:v>3.9064999999999999</c:v>
                </c:pt>
                <c:pt idx="4939">
                  <c:v>3.9064000000000001</c:v>
                </c:pt>
                <c:pt idx="4940">
                  <c:v>3.9064000000000001</c:v>
                </c:pt>
                <c:pt idx="4941">
                  <c:v>3.9062999999999999</c:v>
                </c:pt>
                <c:pt idx="4942">
                  <c:v>3.9062000000000001</c:v>
                </c:pt>
                <c:pt idx="4943">
                  <c:v>3.9062000000000001</c:v>
                </c:pt>
                <c:pt idx="4944">
                  <c:v>3.9062000000000001</c:v>
                </c:pt>
                <c:pt idx="4945">
                  <c:v>3.9062999999999999</c:v>
                </c:pt>
                <c:pt idx="4946">
                  <c:v>3.9062000000000001</c:v>
                </c:pt>
                <c:pt idx="4947">
                  <c:v>3.9060999999999999</c:v>
                </c:pt>
                <c:pt idx="4948">
                  <c:v>3.9060999999999999</c:v>
                </c:pt>
                <c:pt idx="4949">
                  <c:v>3.9060000000000001</c:v>
                </c:pt>
                <c:pt idx="4950">
                  <c:v>3.9060000000000001</c:v>
                </c:pt>
                <c:pt idx="4951">
                  <c:v>3.9060000000000001</c:v>
                </c:pt>
                <c:pt idx="4952">
                  <c:v>3.9058999999999999</c:v>
                </c:pt>
                <c:pt idx="4953">
                  <c:v>3.9056999999999999</c:v>
                </c:pt>
                <c:pt idx="4954">
                  <c:v>3.9056999999999999</c:v>
                </c:pt>
                <c:pt idx="4955">
                  <c:v>3.9058000000000002</c:v>
                </c:pt>
                <c:pt idx="4956">
                  <c:v>3.9056999999999999</c:v>
                </c:pt>
                <c:pt idx="4957">
                  <c:v>3.9055</c:v>
                </c:pt>
                <c:pt idx="4958">
                  <c:v>3.9055</c:v>
                </c:pt>
                <c:pt idx="4959">
                  <c:v>3.9055</c:v>
                </c:pt>
                <c:pt idx="4960">
                  <c:v>3.9055</c:v>
                </c:pt>
                <c:pt idx="4961">
                  <c:v>3.9055</c:v>
                </c:pt>
                <c:pt idx="4962">
                  <c:v>3.9054000000000002</c:v>
                </c:pt>
                <c:pt idx="4963">
                  <c:v>3.9053</c:v>
                </c:pt>
                <c:pt idx="4964">
                  <c:v>3.9051999999999998</c:v>
                </c:pt>
                <c:pt idx="4965">
                  <c:v>3.9053</c:v>
                </c:pt>
                <c:pt idx="4966">
                  <c:v>3.9053</c:v>
                </c:pt>
                <c:pt idx="4967">
                  <c:v>3.9051999999999998</c:v>
                </c:pt>
                <c:pt idx="4968">
                  <c:v>3.9051</c:v>
                </c:pt>
                <c:pt idx="4969">
                  <c:v>3.9051</c:v>
                </c:pt>
                <c:pt idx="4970">
                  <c:v>3.9049999999999998</c:v>
                </c:pt>
                <c:pt idx="4971">
                  <c:v>3.9049</c:v>
                </c:pt>
                <c:pt idx="4972">
                  <c:v>3.9049</c:v>
                </c:pt>
                <c:pt idx="4973">
                  <c:v>3.9049</c:v>
                </c:pt>
                <c:pt idx="4974">
                  <c:v>3.9049</c:v>
                </c:pt>
                <c:pt idx="4975">
                  <c:v>3.9047999999999998</c:v>
                </c:pt>
                <c:pt idx="4976">
                  <c:v>3.9047999999999998</c:v>
                </c:pt>
                <c:pt idx="4977">
                  <c:v>3.9045000000000001</c:v>
                </c:pt>
                <c:pt idx="4978">
                  <c:v>3.9045999999999998</c:v>
                </c:pt>
                <c:pt idx="4979">
                  <c:v>3.9045999999999998</c:v>
                </c:pt>
                <c:pt idx="4980">
                  <c:v>3.9043999999999999</c:v>
                </c:pt>
                <c:pt idx="4981">
                  <c:v>3.9043999999999999</c:v>
                </c:pt>
                <c:pt idx="4982">
                  <c:v>3.9043000000000001</c:v>
                </c:pt>
                <c:pt idx="4983">
                  <c:v>3.9043999999999999</c:v>
                </c:pt>
                <c:pt idx="4984">
                  <c:v>3.9041999999999999</c:v>
                </c:pt>
                <c:pt idx="4985">
                  <c:v>3.9043000000000001</c:v>
                </c:pt>
                <c:pt idx="4986">
                  <c:v>3.9041999999999999</c:v>
                </c:pt>
                <c:pt idx="4987">
                  <c:v>3.9043000000000001</c:v>
                </c:pt>
                <c:pt idx="4988">
                  <c:v>3.9043000000000001</c:v>
                </c:pt>
                <c:pt idx="4989">
                  <c:v>3.9041000000000001</c:v>
                </c:pt>
                <c:pt idx="4990">
                  <c:v>3.9039000000000001</c:v>
                </c:pt>
                <c:pt idx="4991">
                  <c:v>3.9041000000000001</c:v>
                </c:pt>
                <c:pt idx="4992">
                  <c:v>3.9039999999999999</c:v>
                </c:pt>
                <c:pt idx="4993">
                  <c:v>3.9039000000000001</c:v>
                </c:pt>
                <c:pt idx="4994">
                  <c:v>3.9039999999999999</c:v>
                </c:pt>
                <c:pt idx="4995">
                  <c:v>3.9039999999999999</c:v>
                </c:pt>
                <c:pt idx="4996">
                  <c:v>3.9039000000000001</c:v>
                </c:pt>
                <c:pt idx="4997">
                  <c:v>3.9039000000000001</c:v>
                </c:pt>
                <c:pt idx="4998">
                  <c:v>3.9037000000000002</c:v>
                </c:pt>
                <c:pt idx="4999">
                  <c:v>3.9037000000000002</c:v>
                </c:pt>
                <c:pt idx="5000">
                  <c:v>3.9037000000000002</c:v>
                </c:pt>
                <c:pt idx="5001">
                  <c:v>3.9036</c:v>
                </c:pt>
                <c:pt idx="5002">
                  <c:v>3.9036</c:v>
                </c:pt>
                <c:pt idx="5003">
                  <c:v>3.9037000000000002</c:v>
                </c:pt>
                <c:pt idx="5004">
                  <c:v>3.9036</c:v>
                </c:pt>
                <c:pt idx="5005">
                  <c:v>3.9035000000000002</c:v>
                </c:pt>
                <c:pt idx="5006">
                  <c:v>3.9033000000000002</c:v>
                </c:pt>
                <c:pt idx="5007">
                  <c:v>3.9034</c:v>
                </c:pt>
                <c:pt idx="5008">
                  <c:v>3.9033000000000002</c:v>
                </c:pt>
                <c:pt idx="5009">
                  <c:v>3.9030999999999998</c:v>
                </c:pt>
                <c:pt idx="5010">
                  <c:v>3.9030999999999998</c:v>
                </c:pt>
                <c:pt idx="5011">
                  <c:v>3.9033000000000002</c:v>
                </c:pt>
                <c:pt idx="5012">
                  <c:v>3.9033000000000002</c:v>
                </c:pt>
                <c:pt idx="5013">
                  <c:v>3.9032</c:v>
                </c:pt>
                <c:pt idx="5014">
                  <c:v>3.9030999999999998</c:v>
                </c:pt>
                <c:pt idx="5015">
                  <c:v>3.9030999999999998</c:v>
                </c:pt>
                <c:pt idx="5016">
                  <c:v>3.9030999999999998</c:v>
                </c:pt>
                <c:pt idx="5017">
                  <c:v>3.9028999999999998</c:v>
                </c:pt>
                <c:pt idx="5018">
                  <c:v>3.9030999999999998</c:v>
                </c:pt>
                <c:pt idx="5019">
                  <c:v>3.903</c:v>
                </c:pt>
                <c:pt idx="5020">
                  <c:v>3.903</c:v>
                </c:pt>
                <c:pt idx="5021">
                  <c:v>3.9028999999999998</c:v>
                </c:pt>
                <c:pt idx="5022">
                  <c:v>3.9026999999999998</c:v>
                </c:pt>
                <c:pt idx="5023">
                  <c:v>3.9026999999999998</c:v>
                </c:pt>
                <c:pt idx="5024">
                  <c:v>3.9026000000000001</c:v>
                </c:pt>
                <c:pt idx="5025">
                  <c:v>3.9026000000000001</c:v>
                </c:pt>
                <c:pt idx="5026">
                  <c:v>3.9024999999999999</c:v>
                </c:pt>
                <c:pt idx="5027">
                  <c:v>3.9024999999999999</c:v>
                </c:pt>
                <c:pt idx="5028">
                  <c:v>3.9024999999999999</c:v>
                </c:pt>
                <c:pt idx="5029">
                  <c:v>3.9024999999999999</c:v>
                </c:pt>
                <c:pt idx="5030">
                  <c:v>3.9020999999999999</c:v>
                </c:pt>
                <c:pt idx="5031">
                  <c:v>3.9024000000000001</c:v>
                </c:pt>
                <c:pt idx="5032">
                  <c:v>3.9024999999999999</c:v>
                </c:pt>
                <c:pt idx="5033">
                  <c:v>3.9020999999999999</c:v>
                </c:pt>
                <c:pt idx="5034">
                  <c:v>3.9024999999999999</c:v>
                </c:pt>
                <c:pt idx="5035">
                  <c:v>3.9022000000000001</c:v>
                </c:pt>
                <c:pt idx="5036">
                  <c:v>3.9022999999999999</c:v>
                </c:pt>
                <c:pt idx="5037">
                  <c:v>3.9020999999999999</c:v>
                </c:pt>
                <c:pt idx="5038">
                  <c:v>3.9022000000000001</c:v>
                </c:pt>
                <c:pt idx="5039">
                  <c:v>3.9020000000000001</c:v>
                </c:pt>
                <c:pt idx="5040">
                  <c:v>3.9018000000000002</c:v>
                </c:pt>
                <c:pt idx="5041">
                  <c:v>3.9018999999999999</c:v>
                </c:pt>
                <c:pt idx="5042">
                  <c:v>3.9018999999999999</c:v>
                </c:pt>
                <c:pt idx="5043">
                  <c:v>3.9018000000000002</c:v>
                </c:pt>
                <c:pt idx="5044">
                  <c:v>3.9018999999999999</c:v>
                </c:pt>
                <c:pt idx="5045">
                  <c:v>3.9018000000000002</c:v>
                </c:pt>
                <c:pt idx="5046">
                  <c:v>3.9018999999999999</c:v>
                </c:pt>
                <c:pt idx="5047">
                  <c:v>3.9018000000000002</c:v>
                </c:pt>
                <c:pt idx="5048">
                  <c:v>3.9018000000000002</c:v>
                </c:pt>
                <c:pt idx="5049">
                  <c:v>3.9016000000000002</c:v>
                </c:pt>
                <c:pt idx="5050">
                  <c:v>3.9016999999999999</c:v>
                </c:pt>
                <c:pt idx="5051">
                  <c:v>3.9016000000000002</c:v>
                </c:pt>
                <c:pt idx="5052">
                  <c:v>3.9015</c:v>
                </c:pt>
                <c:pt idx="5053">
                  <c:v>3.9015</c:v>
                </c:pt>
                <c:pt idx="5054">
                  <c:v>3.9014000000000002</c:v>
                </c:pt>
                <c:pt idx="5055">
                  <c:v>3.9015</c:v>
                </c:pt>
                <c:pt idx="5056">
                  <c:v>3.9013</c:v>
                </c:pt>
                <c:pt idx="5057">
                  <c:v>3.9013</c:v>
                </c:pt>
                <c:pt idx="5058">
                  <c:v>3.9013</c:v>
                </c:pt>
                <c:pt idx="5059">
                  <c:v>3.9013</c:v>
                </c:pt>
                <c:pt idx="5060">
                  <c:v>3.9013</c:v>
                </c:pt>
                <c:pt idx="5061">
                  <c:v>3.9011</c:v>
                </c:pt>
                <c:pt idx="5062">
                  <c:v>3.9011</c:v>
                </c:pt>
                <c:pt idx="5063">
                  <c:v>3.9011999999999998</c:v>
                </c:pt>
                <c:pt idx="5064">
                  <c:v>3.9011</c:v>
                </c:pt>
                <c:pt idx="5065">
                  <c:v>3.9011</c:v>
                </c:pt>
                <c:pt idx="5066">
                  <c:v>3.9009</c:v>
                </c:pt>
                <c:pt idx="5067">
                  <c:v>3.9009</c:v>
                </c:pt>
                <c:pt idx="5068">
                  <c:v>3.9009999999999998</c:v>
                </c:pt>
                <c:pt idx="5069">
                  <c:v>3.9007999999999998</c:v>
                </c:pt>
                <c:pt idx="5070">
                  <c:v>3.9007000000000001</c:v>
                </c:pt>
                <c:pt idx="5071">
                  <c:v>3.9007000000000001</c:v>
                </c:pt>
                <c:pt idx="5072">
                  <c:v>3.9007000000000001</c:v>
                </c:pt>
                <c:pt idx="5073">
                  <c:v>3.9007000000000001</c:v>
                </c:pt>
                <c:pt idx="5074">
                  <c:v>3.9005999999999998</c:v>
                </c:pt>
                <c:pt idx="5075">
                  <c:v>3.9005999999999998</c:v>
                </c:pt>
                <c:pt idx="5076">
                  <c:v>3.9003999999999999</c:v>
                </c:pt>
                <c:pt idx="5077">
                  <c:v>3.9005000000000001</c:v>
                </c:pt>
                <c:pt idx="5078">
                  <c:v>3.9005000000000001</c:v>
                </c:pt>
                <c:pt idx="5079">
                  <c:v>3.9005000000000001</c:v>
                </c:pt>
                <c:pt idx="5080">
                  <c:v>3.9007000000000001</c:v>
                </c:pt>
                <c:pt idx="5081">
                  <c:v>3.9003000000000001</c:v>
                </c:pt>
                <c:pt idx="5082">
                  <c:v>3.9001999999999999</c:v>
                </c:pt>
                <c:pt idx="5083">
                  <c:v>3.9001999999999999</c:v>
                </c:pt>
                <c:pt idx="5084">
                  <c:v>3.9003000000000001</c:v>
                </c:pt>
                <c:pt idx="5085">
                  <c:v>3.9001000000000001</c:v>
                </c:pt>
                <c:pt idx="5086">
                  <c:v>3.9001999999999999</c:v>
                </c:pt>
                <c:pt idx="5087">
                  <c:v>3.9001000000000001</c:v>
                </c:pt>
                <c:pt idx="5088">
                  <c:v>3.9</c:v>
                </c:pt>
                <c:pt idx="5089">
                  <c:v>3.9</c:v>
                </c:pt>
                <c:pt idx="5090">
                  <c:v>3.9001999999999999</c:v>
                </c:pt>
                <c:pt idx="5091">
                  <c:v>3.9001999999999999</c:v>
                </c:pt>
                <c:pt idx="5092">
                  <c:v>3.9001000000000001</c:v>
                </c:pt>
                <c:pt idx="5093">
                  <c:v>3.9001000000000001</c:v>
                </c:pt>
                <c:pt idx="5094">
                  <c:v>3.9001000000000001</c:v>
                </c:pt>
                <c:pt idx="5095">
                  <c:v>3.9</c:v>
                </c:pt>
                <c:pt idx="5096">
                  <c:v>3.8997999999999999</c:v>
                </c:pt>
                <c:pt idx="5097">
                  <c:v>3.8996</c:v>
                </c:pt>
                <c:pt idx="5098">
                  <c:v>3.8997999999999999</c:v>
                </c:pt>
                <c:pt idx="5099">
                  <c:v>3.8997000000000002</c:v>
                </c:pt>
                <c:pt idx="5100">
                  <c:v>3.8997000000000002</c:v>
                </c:pt>
                <c:pt idx="5101">
                  <c:v>3.8996</c:v>
                </c:pt>
                <c:pt idx="5102">
                  <c:v>3.8995000000000002</c:v>
                </c:pt>
                <c:pt idx="5103">
                  <c:v>3.8996</c:v>
                </c:pt>
                <c:pt idx="5104">
                  <c:v>3.8995000000000002</c:v>
                </c:pt>
                <c:pt idx="5105">
                  <c:v>3.8992</c:v>
                </c:pt>
                <c:pt idx="5106">
                  <c:v>3.8994</c:v>
                </c:pt>
                <c:pt idx="5107">
                  <c:v>3.8993000000000002</c:v>
                </c:pt>
                <c:pt idx="5108">
                  <c:v>3.8993000000000002</c:v>
                </c:pt>
                <c:pt idx="5109">
                  <c:v>3.8992</c:v>
                </c:pt>
                <c:pt idx="5110">
                  <c:v>3.8990999999999998</c:v>
                </c:pt>
                <c:pt idx="5111">
                  <c:v>3.8990999999999998</c:v>
                </c:pt>
                <c:pt idx="5112">
                  <c:v>3.8990999999999998</c:v>
                </c:pt>
                <c:pt idx="5113">
                  <c:v>3.8990999999999998</c:v>
                </c:pt>
                <c:pt idx="5114">
                  <c:v>3.899</c:v>
                </c:pt>
                <c:pt idx="5115">
                  <c:v>3.8988999999999998</c:v>
                </c:pt>
                <c:pt idx="5116">
                  <c:v>3.8988999999999998</c:v>
                </c:pt>
                <c:pt idx="5117">
                  <c:v>3.8988999999999998</c:v>
                </c:pt>
                <c:pt idx="5118">
                  <c:v>3.8988999999999998</c:v>
                </c:pt>
                <c:pt idx="5119">
                  <c:v>3.8988999999999998</c:v>
                </c:pt>
                <c:pt idx="5120">
                  <c:v>3.8986999999999998</c:v>
                </c:pt>
                <c:pt idx="5121">
                  <c:v>3.8986000000000001</c:v>
                </c:pt>
                <c:pt idx="5122">
                  <c:v>3.8984999999999999</c:v>
                </c:pt>
                <c:pt idx="5123">
                  <c:v>3.8986000000000001</c:v>
                </c:pt>
                <c:pt idx="5124">
                  <c:v>3.8984999999999999</c:v>
                </c:pt>
                <c:pt idx="5125">
                  <c:v>3.8986000000000001</c:v>
                </c:pt>
                <c:pt idx="5126">
                  <c:v>3.8982999999999999</c:v>
                </c:pt>
                <c:pt idx="5127">
                  <c:v>3.8984000000000001</c:v>
                </c:pt>
                <c:pt idx="5128">
                  <c:v>3.8982999999999999</c:v>
                </c:pt>
                <c:pt idx="5129">
                  <c:v>3.8984000000000001</c:v>
                </c:pt>
                <c:pt idx="5130">
                  <c:v>3.8982000000000001</c:v>
                </c:pt>
                <c:pt idx="5131">
                  <c:v>3.8982999999999999</c:v>
                </c:pt>
                <c:pt idx="5132">
                  <c:v>3.8980999999999999</c:v>
                </c:pt>
                <c:pt idx="5133">
                  <c:v>3.8980000000000001</c:v>
                </c:pt>
                <c:pt idx="5134">
                  <c:v>3.8980000000000001</c:v>
                </c:pt>
                <c:pt idx="5135">
                  <c:v>3.8980000000000001</c:v>
                </c:pt>
                <c:pt idx="5136">
                  <c:v>3.8978999999999999</c:v>
                </c:pt>
                <c:pt idx="5137">
                  <c:v>3.8980000000000001</c:v>
                </c:pt>
                <c:pt idx="5138">
                  <c:v>3.8978999999999999</c:v>
                </c:pt>
                <c:pt idx="5139">
                  <c:v>3.8978000000000002</c:v>
                </c:pt>
                <c:pt idx="5140">
                  <c:v>3.8978000000000002</c:v>
                </c:pt>
                <c:pt idx="5141">
                  <c:v>3.8976000000000002</c:v>
                </c:pt>
                <c:pt idx="5142">
                  <c:v>3.8976000000000002</c:v>
                </c:pt>
                <c:pt idx="5143">
                  <c:v>3.8976000000000002</c:v>
                </c:pt>
                <c:pt idx="5144">
                  <c:v>3.8976000000000002</c:v>
                </c:pt>
                <c:pt idx="5145">
                  <c:v>3.8976000000000002</c:v>
                </c:pt>
                <c:pt idx="5146">
                  <c:v>3.8976000000000002</c:v>
                </c:pt>
                <c:pt idx="5147">
                  <c:v>3.8975</c:v>
                </c:pt>
                <c:pt idx="5148">
                  <c:v>3.8974000000000002</c:v>
                </c:pt>
                <c:pt idx="5149">
                  <c:v>3.8973</c:v>
                </c:pt>
                <c:pt idx="5150">
                  <c:v>3.8974000000000002</c:v>
                </c:pt>
                <c:pt idx="5151">
                  <c:v>3.8972000000000002</c:v>
                </c:pt>
                <c:pt idx="5152">
                  <c:v>3.8972000000000002</c:v>
                </c:pt>
                <c:pt idx="5153">
                  <c:v>3.8972000000000002</c:v>
                </c:pt>
                <c:pt idx="5154">
                  <c:v>3.8971</c:v>
                </c:pt>
                <c:pt idx="5155">
                  <c:v>3.8973</c:v>
                </c:pt>
                <c:pt idx="5156">
                  <c:v>3.8972000000000002</c:v>
                </c:pt>
                <c:pt idx="5157">
                  <c:v>3.8971</c:v>
                </c:pt>
                <c:pt idx="5158">
                  <c:v>3.8971</c:v>
                </c:pt>
                <c:pt idx="5159">
                  <c:v>3.8969</c:v>
                </c:pt>
                <c:pt idx="5160">
                  <c:v>3.8969999999999998</c:v>
                </c:pt>
                <c:pt idx="5161">
                  <c:v>3.8969</c:v>
                </c:pt>
                <c:pt idx="5162">
                  <c:v>3.8965999999999998</c:v>
                </c:pt>
                <c:pt idx="5163">
                  <c:v>3.8967999999999998</c:v>
                </c:pt>
                <c:pt idx="5164">
                  <c:v>3.8967000000000001</c:v>
                </c:pt>
                <c:pt idx="5165">
                  <c:v>3.8965999999999998</c:v>
                </c:pt>
                <c:pt idx="5166">
                  <c:v>3.8965999999999998</c:v>
                </c:pt>
                <c:pt idx="5167">
                  <c:v>3.8965999999999998</c:v>
                </c:pt>
                <c:pt idx="5168">
                  <c:v>3.8965000000000001</c:v>
                </c:pt>
                <c:pt idx="5169">
                  <c:v>3.8965000000000001</c:v>
                </c:pt>
                <c:pt idx="5170">
                  <c:v>3.8965000000000001</c:v>
                </c:pt>
                <c:pt idx="5171">
                  <c:v>3.8965000000000001</c:v>
                </c:pt>
                <c:pt idx="5172">
                  <c:v>3.8965000000000001</c:v>
                </c:pt>
                <c:pt idx="5173">
                  <c:v>3.8963999999999999</c:v>
                </c:pt>
                <c:pt idx="5174">
                  <c:v>3.8963000000000001</c:v>
                </c:pt>
                <c:pt idx="5175">
                  <c:v>3.8961999999999999</c:v>
                </c:pt>
                <c:pt idx="5176">
                  <c:v>3.8961999999999999</c:v>
                </c:pt>
                <c:pt idx="5177">
                  <c:v>3.8963000000000001</c:v>
                </c:pt>
                <c:pt idx="5178">
                  <c:v>3.8959999999999999</c:v>
                </c:pt>
                <c:pt idx="5179">
                  <c:v>3.8961000000000001</c:v>
                </c:pt>
                <c:pt idx="5180">
                  <c:v>3.8959000000000001</c:v>
                </c:pt>
                <c:pt idx="5181">
                  <c:v>3.8959999999999999</c:v>
                </c:pt>
                <c:pt idx="5182">
                  <c:v>3.8959000000000001</c:v>
                </c:pt>
                <c:pt idx="5183">
                  <c:v>3.8961000000000001</c:v>
                </c:pt>
                <c:pt idx="5184">
                  <c:v>3.8959000000000001</c:v>
                </c:pt>
                <c:pt idx="5185">
                  <c:v>3.8959000000000001</c:v>
                </c:pt>
                <c:pt idx="5186">
                  <c:v>3.8959000000000001</c:v>
                </c:pt>
                <c:pt idx="5187">
                  <c:v>3.8957999999999999</c:v>
                </c:pt>
                <c:pt idx="5188">
                  <c:v>3.8957000000000002</c:v>
                </c:pt>
                <c:pt idx="5189">
                  <c:v>3.8957999999999999</c:v>
                </c:pt>
                <c:pt idx="5190">
                  <c:v>3.8957000000000002</c:v>
                </c:pt>
                <c:pt idx="5191">
                  <c:v>3.8955000000000002</c:v>
                </c:pt>
                <c:pt idx="5192">
                  <c:v>3.8956</c:v>
                </c:pt>
                <c:pt idx="5193">
                  <c:v>3.8955000000000002</c:v>
                </c:pt>
                <c:pt idx="5194">
                  <c:v>3.8955000000000002</c:v>
                </c:pt>
                <c:pt idx="5195">
                  <c:v>3.8955000000000002</c:v>
                </c:pt>
                <c:pt idx="5196">
                  <c:v>3.8954</c:v>
                </c:pt>
                <c:pt idx="5197">
                  <c:v>3.8954</c:v>
                </c:pt>
                <c:pt idx="5198">
                  <c:v>3.8953000000000002</c:v>
                </c:pt>
                <c:pt idx="5199">
                  <c:v>3.8953000000000002</c:v>
                </c:pt>
                <c:pt idx="5200">
                  <c:v>3.8952</c:v>
                </c:pt>
                <c:pt idx="5201">
                  <c:v>3.8952</c:v>
                </c:pt>
                <c:pt idx="5202">
                  <c:v>3.8952</c:v>
                </c:pt>
                <c:pt idx="5203">
                  <c:v>3.8952</c:v>
                </c:pt>
                <c:pt idx="5204">
                  <c:v>3.8950999999999998</c:v>
                </c:pt>
                <c:pt idx="5205">
                  <c:v>3.8950999999999998</c:v>
                </c:pt>
                <c:pt idx="5206">
                  <c:v>3.8950999999999998</c:v>
                </c:pt>
                <c:pt idx="5207">
                  <c:v>3.895</c:v>
                </c:pt>
                <c:pt idx="5208">
                  <c:v>3.895</c:v>
                </c:pt>
                <c:pt idx="5209">
                  <c:v>3.8950999999999998</c:v>
                </c:pt>
                <c:pt idx="5210">
                  <c:v>3.8948</c:v>
                </c:pt>
                <c:pt idx="5211">
                  <c:v>3.8946999999999998</c:v>
                </c:pt>
                <c:pt idx="5212">
                  <c:v>3.8946999999999998</c:v>
                </c:pt>
                <c:pt idx="5213">
                  <c:v>3.8946999999999998</c:v>
                </c:pt>
                <c:pt idx="5214">
                  <c:v>3.8946000000000001</c:v>
                </c:pt>
                <c:pt idx="5215">
                  <c:v>3.8946000000000001</c:v>
                </c:pt>
                <c:pt idx="5216">
                  <c:v>3.8946000000000001</c:v>
                </c:pt>
                <c:pt idx="5217">
                  <c:v>3.8946000000000001</c:v>
                </c:pt>
                <c:pt idx="5218">
                  <c:v>3.8944999999999999</c:v>
                </c:pt>
                <c:pt idx="5219">
                  <c:v>3.8944000000000001</c:v>
                </c:pt>
                <c:pt idx="5220">
                  <c:v>3.8944000000000001</c:v>
                </c:pt>
                <c:pt idx="5221">
                  <c:v>3.8944000000000001</c:v>
                </c:pt>
                <c:pt idx="5222">
                  <c:v>3.8944000000000001</c:v>
                </c:pt>
                <c:pt idx="5223">
                  <c:v>3.8942999999999999</c:v>
                </c:pt>
                <c:pt idx="5224">
                  <c:v>3.8942999999999999</c:v>
                </c:pt>
                <c:pt idx="5225">
                  <c:v>3.8942999999999999</c:v>
                </c:pt>
                <c:pt idx="5226">
                  <c:v>3.8942000000000001</c:v>
                </c:pt>
                <c:pt idx="5227">
                  <c:v>3.8940999999999999</c:v>
                </c:pt>
                <c:pt idx="5228">
                  <c:v>3.8940999999999999</c:v>
                </c:pt>
                <c:pt idx="5229">
                  <c:v>3.8940000000000001</c:v>
                </c:pt>
                <c:pt idx="5230">
                  <c:v>3.8940000000000001</c:v>
                </c:pt>
                <c:pt idx="5231">
                  <c:v>3.8940000000000001</c:v>
                </c:pt>
                <c:pt idx="5232">
                  <c:v>3.8938000000000001</c:v>
                </c:pt>
                <c:pt idx="5233">
                  <c:v>3.8935</c:v>
                </c:pt>
                <c:pt idx="5234">
                  <c:v>3.8938000000000001</c:v>
                </c:pt>
                <c:pt idx="5235">
                  <c:v>3.8938000000000001</c:v>
                </c:pt>
                <c:pt idx="5236">
                  <c:v>3.8936000000000002</c:v>
                </c:pt>
                <c:pt idx="5237">
                  <c:v>3.8935</c:v>
                </c:pt>
                <c:pt idx="5238">
                  <c:v>3.8935</c:v>
                </c:pt>
                <c:pt idx="5239">
                  <c:v>3.8936000000000002</c:v>
                </c:pt>
                <c:pt idx="5240">
                  <c:v>3.8936999999999999</c:v>
                </c:pt>
                <c:pt idx="5241">
                  <c:v>3.8936000000000002</c:v>
                </c:pt>
                <c:pt idx="5242">
                  <c:v>3.8935</c:v>
                </c:pt>
                <c:pt idx="5243">
                  <c:v>3.8935</c:v>
                </c:pt>
                <c:pt idx="5244">
                  <c:v>3.8933</c:v>
                </c:pt>
                <c:pt idx="5245">
                  <c:v>3.8933</c:v>
                </c:pt>
                <c:pt idx="5246">
                  <c:v>3.8933</c:v>
                </c:pt>
                <c:pt idx="5247">
                  <c:v>3.8933</c:v>
                </c:pt>
                <c:pt idx="5248">
                  <c:v>3.8932000000000002</c:v>
                </c:pt>
                <c:pt idx="5249">
                  <c:v>3.8932000000000002</c:v>
                </c:pt>
                <c:pt idx="5250">
                  <c:v>3.8931</c:v>
                </c:pt>
                <c:pt idx="5251">
                  <c:v>3.8932000000000002</c:v>
                </c:pt>
                <c:pt idx="5252">
                  <c:v>3.8927999999999998</c:v>
                </c:pt>
                <c:pt idx="5253">
                  <c:v>3.8929</c:v>
                </c:pt>
                <c:pt idx="5254">
                  <c:v>3.8931</c:v>
                </c:pt>
                <c:pt idx="5255">
                  <c:v>3.8929999999999998</c:v>
                </c:pt>
                <c:pt idx="5256">
                  <c:v>3.8929999999999998</c:v>
                </c:pt>
                <c:pt idx="5257">
                  <c:v>3.8929</c:v>
                </c:pt>
                <c:pt idx="5258">
                  <c:v>3.8927999999999998</c:v>
                </c:pt>
                <c:pt idx="5259">
                  <c:v>3.8927999999999998</c:v>
                </c:pt>
                <c:pt idx="5260">
                  <c:v>3.8927999999999998</c:v>
                </c:pt>
                <c:pt idx="5261">
                  <c:v>3.8927</c:v>
                </c:pt>
                <c:pt idx="5262">
                  <c:v>3.8923999999999999</c:v>
                </c:pt>
                <c:pt idx="5263">
                  <c:v>3.8925999999999998</c:v>
                </c:pt>
                <c:pt idx="5264">
                  <c:v>3.8925000000000001</c:v>
                </c:pt>
                <c:pt idx="5265">
                  <c:v>3.8925000000000001</c:v>
                </c:pt>
                <c:pt idx="5266">
                  <c:v>3.8921999999999999</c:v>
                </c:pt>
                <c:pt idx="5267">
                  <c:v>3.8923000000000001</c:v>
                </c:pt>
                <c:pt idx="5268">
                  <c:v>3.8923999999999999</c:v>
                </c:pt>
                <c:pt idx="5269">
                  <c:v>3.8921999999999999</c:v>
                </c:pt>
                <c:pt idx="5270">
                  <c:v>3.8921000000000001</c:v>
                </c:pt>
                <c:pt idx="5271">
                  <c:v>3.8921999999999999</c:v>
                </c:pt>
                <c:pt idx="5272">
                  <c:v>3.8919000000000001</c:v>
                </c:pt>
                <c:pt idx="5273">
                  <c:v>3.8919999999999999</c:v>
                </c:pt>
                <c:pt idx="5274">
                  <c:v>3.8919000000000001</c:v>
                </c:pt>
                <c:pt idx="5275">
                  <c:v>3.8917000000000002</c:v>
                </c:pt>
                <c:pt idx="5276">
                  <c:v>3.8919999999999999</c:v>
                </c:pt>
                <c:pt idx="5277">
                  <c:v>3.8919000000000001</c:v>
                </c:pt>
                <c:pt idx="5278">
                  <c:v>3.8919000000000001</c:v>
                </c:pt>
                <c:pt idx="5279">
                  <c:v>3.8919000000000001</c:v>
                </c:pt>
                <c:pt idx="5280">
                  <c:v>3.8919000000000001</c:v>
                </c:pt>
                <c:pt idx="5281">
                  <c:v>3.8915999999999999</c:v>
                </c:pt>
                <c:pt idx="5282">
                  <c:v>3.8915999999999999</c:v>
                </c:pt>
                <c:pt idx="5283">
                  <c:v>3.8914</c:v>
                </c:pt>
                <c:pt idx="5284">
                  <c:v>3.8915999999999999</c:v>
                </c:pt>
                <c:pt idx="5285">
                  <c:v>3.8915000000000002</c:v>
                </c:pt>
                <c:pt idx="5286">
                  <c:v>3.8915999999999999</c:v>
                </c:pt>
                <c:pt idx="5287">
                  <c:v>3.8915999999999999</c:v>
                </c:pt>
                <c:pt idx="5288">
                  <c:v>3.8912</c:v>
                </c:pt>
                <c:pt idx="5289">
                  <c:v>3.8914</c:v>
                </c:pt>
                <c:pt idx="5290">
                  <c:v>3.8913000000000002</c:v>
                </c:pt>
                <c:pt idx="5291">
                  <c:v>3.8912</c:v>
                </c:pt>
                <c:pt idx="5292">
                  <c:v>3.8912</c:v>
                </c:pt>
                <c:pt idx="5293">
                  <c:v>3.8910999999999998</c:v>
                </c:pt>
                <c:pt idx="5294">
                  <c:v>3.8912</c:v>
                </c:pt>
                <c:pt idx="5295">
                  <c:v>3.8913000000000002</c:v>
                </c:pt>
                <c:pt idx="5296">
                  <c:v>3.8910999999999998</c:v>
                </c:pt>
                <c:pt idx="5297">
                  <c:v>3.8910999999999998</c:v>
                </c:pt>
                <c:pt idx="5298">
                  <c:v>3.891</c:v>
                </c:pt>
                <c:pt idx="5299">
                  <c:v>3.8910999999999998</c:v>
                </c:pt>
                <c:pt idx="5300">
                  <c:v>3.891</c:v>
                </c:pt>
                <c:pt idx="5301">
                  <c:v>3.8908999999999998</c:v>
                </c:pt>
                <c:pt idx="5302">
                  <c:v>3.8906999999999998</c:v>
                </c:pt>
                <c:pt idx="5303">
                  <c:v>3.891</c:v>
                </c:pt>
                <c:pt idx="5304">
                  <c:v>3.8908</c:v>
                </c:pt>
                <c:pt idx="5305">
                  <c:v>3.8908999999999998</c:v>
                </c:pt>
                <c:pt idx="5306">
                  <c:v>3.8908999999999998</c:v>
                </c:pt>
                <c:pt idx="5307">
                  <c:v>3.8908</c:v>
                </c:pt>
                <c:pt idx="5308">
                  <c:v>3.8906999999999998</c:v>
                </c:pt>
                <c:pt idx="5309">
                  <c:v>3.8906000000000001</c:v>
                </c:pt>
                <c:pt idx="5310">
                  <c:v>3.8906000000000001</c:v>
                </c:pt>
                <c:pt idx="5311">
                  <c:v>3.8904000000000001</c:v>
                </c:pt>
                <c:pt idx="5312">
                  <c:v>3.8904999999999998</c:v>
                </c:pt>
                <c:pt idx="5313">
                  <c:v>3.8904000000000001</c:v>
                </c:pt>
                <c:pt idx="5314">
                  <c:v>3.8902999999999999</c:v>
                </c:pt>
                <c:pt idx="5315">
                  <c:v>3.8904000000000001</c:v>
                </c:pt>
                <c:pt idx="5316">
                  <c:v>3.8904000000000001</c:v>
                </c:pt>
                <c:pt idx="5317">
                  <c:v>3.8904000000000001</c:v>
                </c:pt>
                <c:pt idx="5318">
                  <c:v>3.8902999999999999</c:v>
                </c:pt>
                <c:pt idx="5319">
                  <c:v>3.8902000000000001</c:v>
                </c:pt>
                <c:pt idx="5320">
                  <c:v>3.8898999999999999</c:v>
                </c:pt>
                <c:pt idx="5321">
                  <c:v>3.8902000000000001</c:v>
                </c:pt>
                <c:pt idx="5322">
                  <c:v>3.89</c:v>
                </c:pt>
                <c:pt idx="5323">
                  <c:v>3.8900999999999999</c:v>
                </c:pt>
                <c:pt idx="5324">
                  <c:v>3.8898000000000001</c:v>
                </c:pt>
                <c:pt idx="5325">
                  <c:v>3.8898000000000001</c:v>
                </c:pt>
                <c:pt idx="5326">
                  <c:v>3.8898000000000001</c:v>
                </c:pt>
                <c:pt idx="5327">
                  <c:v>3.8898999999999999</c:v>
                </c:pt>
                <c:pt idx="5328">
                  <c:v>3.8898999999999999</c:v>
                </c:pt>
                <c:pt idx="5329">
                  <c:v>3.89</c:v>
                </c:pt>
                <c:pt idx="5330">
                  <c:v>3.8898000000000001</c:v>
                </c:pt>
                <c:pt idx="5331">
                  <c:v>3.8896999999999999</c:v>
                </c:pt>
                <c:pt idx="5332">
                  <c:v>3.8896999999999999</c:v>
                </c:pt>
                <c:pt idx="5333">
                  <c:v>3.8896000000000002</c:v>
                </c:pt>
                <c:pt idx="5334">
                  <c:v>3.8895</c:v>
                </c:pt>
                <c:pt idx="5335">
                  <c:v>3.8894000000000002</c:v>
                </c:pt>
                <c:pt idx="5336">
                  <c:v>3.8896000000000002</c:v>
                </c:pt>
                <c:pt idx="5337">
                  <c:v>3.8894000000000002</c:v>
                </c:pt>
                <c:pt idx="5338">
                  <c:v>3.8893</c:v>
                </c:pt>
                <c:pt idx="5339">
                  <c:v>3.8896000000000002</c:v>
                </c:pt>
                <c:pt idx="5340">
                  <c:v>3.8894000000000002</c:v>
                </c:pt>
                <c:pt idx="5341">
                  <c:v>3.8895</c:v>
                </c:pt>
                <c:pt idx="5342">
                  <c:v>3.8893</c:v>
                </c:pt>
                <c:pt idx="5343">
                  <c:v>3.8894000000000002</c:v>
                </c:pt>
                <c:pt idx="5344">
                  <c:v>3.8892000000000002</c:v>
                </c:pt>
                <c:pt idx="5345">
                  <c:v>3.8894000000000002</c:v>
                </c:pt>
                <c:pt idx="5346">
                  <c:v>3.8892000000000002</c:v>
                </c:pt>
                <c:pt idx="5347">
                  <c:v>3.8892000000000002</c:v>
                </c:pt>
                <c:pt idx="5348">
                  <c:v>3.8889999999999998</c:v>
                </c:pt>
                <c:pt idx="5349">
                  <c:v>3.8892000000000002</c:v>
                </c:pt>
                <c:pt idx="5350">
                  <c:v>3.8889</c:v>
                </c:pt>
                <c:pt idx="5351">
                  <c:v>3.8889999999999998</c:v>
                </c:pt>
                <c:pt idx="5352">
                  <c:v>3.8887999999999998</c:v>
                </c:pt>
                <c:pt idx="5353">
                  <c:v>3.8889999999999998</c:v>
                </c:pt>
                <c:pt idx="5354">
                  <c:v>3.8889999999999998</c:v>
                </c:pt>
                <c:pt idx="5355">
                  <c:v>3.8889999999999998</c:v>
                </c:pt>
                <c:pt idx="5356">
                  <c:v>3.8889999999999998</c:v>
                </c:pt>
                <c:pt idx="5357">
                  <c:v>3.8887999999999998</c:v>
                </c:pt>
                <c:pt idx="5358">
                  <c:v>3.8887999999999998</c:v>
                </c:pt>
                <c:pt idx="5359">
                  <c:v>3.8889</c:v>
                </c:pt>
                <c:pt idx="5360">
                  <c:v>3.8885999999999998</c:v>
                </c:pt>
                <c:pt idx="5361">
                  <c:v>3.8885999999999998</c:v>
                </c:pt>
                <c:pt idx="5362">
                  <c:v>3.8885000000000001</c:v>
                </c:pt>
                <c:pt idx="5363">
                  <c:v>3.8885000000000001</c:v>
                </c:pt>
                <c:pt idx="5364">
                  <c:v>3.8885000000000001</c:v>
                </c:pt>
                <c:pt idx="5365">
                  <c:v>3.8885999999999998</c:v>
                </c:pt>
                <c:pt idx="5366">
                  <c:v>3.8885000000000001</c:v>
                </c:pt>
                <c:pt idx="5367">
                  <c:v>3.8883999999999999</c:v>
                </c:pt>
                <c:pt idx="5368">
                  <c:v>3.8883000000000001</c:v>
                </c:pt>
                <c:pt idx="5369">
                  <c:v>3.8883999999999999</c:v>
                </c:pt>
                <c:pt idx="5370">
                  <c:v>3.8883999999999999</c:v>
                </c:pt>
                <c:pt idx="5371">
                  <c:v>3.8883999999999999</c:v>
                </c:pt>
                <c:pt idx="5372">
                  <c:v>3.8883000000000001</c:v>
                </c:pt>
                <c:pt idx="5373">
                  <c:v>3.8881999999999999</c:v>
                </c:pt>
                <c:pt idx="5374">
                  <c:v>3.8881000000000001</c:v>
                </c:pt>
                <c:pt idx="5375">
                  <c:v>3.8881999999999999</c:v>
                </c:pt>
                <c:pt idx="5376">
                  <c:v>3.8881000000000001</c:v>
                </c:pt>
                <c:pt idx="5377">
                  <c:v>3.8879999999999999</c:v>
                </c:pt>
                <c:pt idx="5378">
                  <c:v>3.8879999999999999</c:v>
                </c:pt>
                <c:pt idx="5379">
                  <c:v>3.8879000000000001</c:v>
                </c:pt>
                <c:pt idx="5380">
                  <c:v>3.8879999999999999</c:v>
                </c:pt>
                <c:pt idx="5381">
                  <c:v>3.8877999999999999</c:v>
                </c:pt>
                <c:pt idx="5382">
                  <c:v>3.8877000000000002</c:v>
                </c:pt>
                <c:pt idx="5383">
                  <c:v>3.8877000000000002</c:v>
                </c:pt>
                <c:pt idx="5384">
                  <c:v>3.8877000000000002</c:v>
                </c:pt>
                <c:pt idx="5385">
                  <c:v>3.8875999999999999</c:v>
                </c:pt>
                <c:pt idx="5386">
                  <c:v>3.8874</c:v>
                </c:pt>
                <c:pt idx="5387">
                  <c:v>3.8875000000000002</c:v>
                </c:pt>
                <c:pt idx="5388">
                  <c:v>3.8875000000000002</c:v>
                </c:pt>
                <c:pt idx="5389">
                  <c:v>3.8875000000000002</c:v>
                </c:pt>
                <c:pt idx="5390">
                  <c:v>3.8873000000000002</c:v>
                </c:pt>
                <c:pt idx="5391">
                  <c:v>3.8873000000000002</c:v>
                </c:pt>
                <c:pt idx="5392">
                  <c:v>3.8874</c:v>
                </c:pt>
                <c:pt idx="5393">
                  <c:v>3.8872</c:v>
                </c:pt>
                <c:pt idx="5394">
                  <c:v>3.8874</c:v>
                </c:pt>
                <c:pt idx="5395">
                  <c:v>3.8873000000000002</c:v>
                </c:pt>
                <c:pt idx="5396">
                  <c:v>3.8871000000000002</c:v>
                </c:pt>
                <c:pt idx="5397">
                  <c:v>3.8872</c:v>
                </c:pt>
                <c:pt idx="5398">
                  <c:v>3.8872</c:v>
                </c:pt>
                <c:pt idx="5399">
                  <c:v>3.8871000000000002</c:v>
                </c:pt>
                <c:pt idx="5400">
                  <c:v>3.887</c:v>
                </c:pt>
                <c:pt idx="5401">
                  <c:v>3.8868999999999998</c:v>
                </c:pt>
                <c:pt idx="5402">
                  <c:v>3.8868999999999998</c:v>
                </c:pt>
                <c:pt idx="5403">
                  <c:v>3.8868</c:v>
                </c:pt>
                <c:pt idx="5404">
                  <c:v>3.8868</c:v>
                </c:pt>
                <c:pt idx="5405">
                  <c:v>3.8868</c:v>
                </c:pt>
                <c:pt idx="5406">
                  <c:v>3.8866999999999998</c:v>
                </c:pt>
                <c:pt idx="5407">
                  <c:v>3.8866000000000001</c:v>
                </c:pt>
                <c:pt idx="5408">
                  <c:v>3.8864999999999998</c:v>
                </c:pt>
                <c:pt idx="5409">
                  <c:v>3.8866000000000001</c:v>
                </c:pt>
                <c:pt idx="5410">
                  <c:v>3.8866000000000001</c:v>
                </c:pt>
                <c:pt idx="5411">
                  <c:v>3.8864000000000001</c:v>
                </c:pt>
                <c:pt idx="5412">
                  <c:v>3.8864999999999998</c:v>
                </c:pt>
                <c:pt idx="5413">
                  <c:v>3.8864000000000001</c:v>
                </c:pt>
                <c:pt idx="5414">
                  <c:v>3.8864000000000001</c:v>
                </c:pt>
                <c:pt idx="5415">
                  <c:v>3.8862000000000001</c:v>
                </c:pt>
                <c:pt idx="5416">
                  <c:v>3.8862000000000001</c:v>
                </c:pt>
                <c:pt idx="5417">
                  <c:v>3.8862000000000001</c:v>
                </c:pt>
                <c:pt idx="5418">
                  <c:v>3.8860999999999999</c:v>
                </c:pt>
                <c:pt idx="5419">
                  <c:v>3.8862000000000001</c:v>
                </c:pt>
                <c:pt idx="5420">
                  <c:v>3.8862000000000001</c:v>
                </c:pt>
                <c:pt idx="5421">
                  <c:v>3.8860999999999999</c:v>
                </c:pt>
                <c:pt idx="5422">
                  <c:v>3.8860999999999999</c:v>
                </c:pt>
                <c:pt idx="5423">
                  <c:v>3.8862000000000001</c:v>
                </c:pt>
                <c:pt idx="5424">
                  <c:v>3.8858999999999999</c:v>
                </c:pt>
                <c:pt idx="5425">
                  <c:v>3.8860999999999999</c:v>
                </c:pt>
                <c:pt idx="5426">
                  <c:v>3.8860000000000001</c:v>
                </c:pt>
                <c:pt idx="5427">
                  <c:v>3.8858000000000001</c:v>
                </c:pt>
                <c:pt idx="5428">
                  <c:v>3.8858000000000001</c:v>
                </c:pt>
                <c:pt idx="5429">
                  <c:v>3.8856999999999999</c:v>
                </c:pt>
                <c:pt idx="5430">
                  <c:v>3.8856000000000002</c:v>
                </c:pt>
                <c:pt idx="5431">
                  <c:v>3.8856000000000002</c:v>
                </c:pt>
                <c:pt idx="5432">
                  <c:v>3.8856000000000002</c:v>
                </c:pt>
                <c:pt idx="5433">
                  <c:v>3.8856000000000002</c:v>
                </c:pt>
                <c:pt idx="5434">
                  <c:v>3.8856000000000002</c:v>
                </c:pt>
                <c:pt idx="5435">
                  <c:v>3.8856000000000002</c:v>
                </c:pt>
                <c:pt idx="5436">
                  <c:v>3.8855</c:v>
                </c:pt>
                <c:pt idx="5437">
                  <c:v>3.8854000000000002</c:v>
                </c:pt>
                <c:pt idx="5438">
                  <c:v>3.8855</c:v>
                </c:pt>
                <c:pt idx="5439">
                  <c:v>3.8853</c:v>
                </c:pt>
                <c:pt idx="5440">
                  <c:v>3.8851</c:v>
                </c:pt>
                <c:pt idx="5441">
                  <c:v>3.8854000000000002</c:v>
                </c:pt>
                <c:pt idx="5442">
                  <c:v>3.8852000000000002</c:v>
                </c:pt>
                <c:pt idx="5443">
                  <c:v>3.8852000000000002</c:v>
                </c:pt>
                <c:pt idx="5444">
                  <c:v>3.8852000000000002</c:v>
                </c:pt>
                <c:pt idx="5445">
                  <c:v>3.8852000000000002</c:v>
                </c:pt>
                <c:pt idx="5446">
                  <c:v>3.8849999999999998</c:v>
                </c:pt>
                <c:pt idx="5447">
                  <c:v>3.8849</c:v>
                </c:pt>
                <c:pt idx="5448">
                  <c:v>3.8849999999999998</c:v>
                </c:pt>
                <c:pt idx="5449">
                  <c:v>3.8849999999999998</c:v>
                </c:pt>
                <c:pt idx="5450">
                  <c:v>3.8849</c:v>
                </c:pt>
                <c:pt idx="5451">
                  <c:v>3.8847</c:v>
                </c:pt>
                <c:pt idx="5452">
                  <c:v>3.8847</c:v>
                </c:pt>
                <c:pt idx="5453">
                  <c:v>3.8847</c:v>
                </c:pt>
                <c:pt idx="5454">
                  <c:v>3.8845999999999998</c:v>
                </c:pt>
                <c:pt idx="5455">
                  <c:v>3.8847</c:v>
                </c:pt>
                <c:pt idx="5456">
                  <c:v>3.8845999999999998</c:v>
                </c:pt>
                <c:pt idx="5457">
                  <c:v>3.8845000000000001</c:v>
                </c:pt>
                <c:pt idx="5458">
                  <c:v>3.8843999999999999</c:v>
                </c:pt>
                <c:pt idx="5459">
                  <c:v>3.8843999999999999</c:v>
                </c:pt>
                <c:pt idx="5460">
                  <c:v>3.8843999999999999</c:v>
                </c:pt>
                <c:pt idx="5461">
                  <c:v>3.8843000000000001</c:v>
                </c:pt>
                <c:pt idx="5462">
                  <c:v>3.8843000000000001</c:v>
                </c:pt>
                <c:pt idx="5463">
                  <c:v>3.8843999999999999</c:v>
                </c:pt>
                <c:pt idx="5464">
                  <c:v>3.8841999999999999</c:v>
                </c:pt>
                <c:pt idx="5465">
                  <c:v>3.8841000000000001</c:v>
                </c:pt>
                <c:pt idx="5466">
                  <c:v>3.8841999999999999</c:v>
                </c:pt>
                <c:pt idx="5467">
                  <c:v>3.8839999999999999</c:v>
                </c:pt>
                <c:pt idx="5468">
                  <c:v>3.8841000000000001</c:v>
                </c:pt>
                <c:pt idx="5469">
                  <c:v>3.8839000000000001</c:v>
                </c:pt>
                <c:pt idx="5470">
                  <c:v>3.8837999999999999</c:v>
                </c:pt>
                <c:pt idx="5471">
                  <c:v>3.8839000000000001</c:v>
                </c:pt>
                <c:pt idx="5472">
                  <c:v>3.8837999999999999</c:v>
                </c:pt>
                <c:pt idx="5473">
                  <c:v>3.8837000000000002</c:v>
                </c:pt>
                <c:pt idx="5474">
                  <c:v>3.8837000000000002</c:v>
                </c:pt>
                <c:pt idx="5475">
                  <c:v>3.8837000000000002</c:v>
                </c:pt>
                <c:pt idx="5476">
                  <c:v>3.8837000000000002</c:v>
                </c:pt>
                <c:pt idx="5477">
                  <c:v>3.8837000000000002</c:v>
                </c:pt>
                <c:pt idx="5478">
                  <c:v>3.8837000000000002</c:v>
                </c:pt>
                <c:pt idx="5479">
                  <c:v>3.8835999999999999</c:v>
                </c:pt>
                <c:pt idx="5480">
                  <c:v>3.8835000000000002</c:v>
                </c:pt>
                <c:pt idx="5481">
                  <c:v>3.8834</c:v>
                </c:pt>
                <c:pt idx="5482">
                  <c:v>3.8834</c:v>
                </c:pt>
                <c:pt idx="5483">
                  <c:v>3.8832</c:v>
                </c:pt>
                <c:pt idx="5484">
                  <c:v>3.8833000000000002</c:v>
                </c:pt>
                <c:pt idx="5485">
                  <c:v>3.8832</c:v>
                </c:pt>
                <c:pt idx="5486">
                  <c:v>3.8831000000000002</c:v>
                </c:pt>
                <c:pt idx="5487">
                  <c:v>3.8831000000000002</c:v>
                </c:pt>
                <c:pt idx="5488">
                  <c:v>3.8831000000000002</c:v>
                </c:pt>
                <c:pt idx="5489">
                  <c:v>3.8831000000000002</c:v>
                </c:pt>
                <c:pt idx="5490">
                  <c:v>3.8831000000000002</c:v>
                </c:pt>
                <c:pt idx="5491">
                  <c:v>3.8828999999999998</c:v>
                </c:pt>
                <c:pt idx="5492">
                  <c:v>3.8828999999999998</c:v>
                </c:pt>
                <c:pt idx="5493">
                  <c:v>3.8828999999999998</c:v>
                </c:pt>
                <c:pt idx="5494">
                  <c:v>3.8828</c:v>
                </c:pt>
                <c:pt idx="5495">
                  <c:v>3.8828999999999998</c:v>
                </c:pt>
                <c:pt idx="5496">
                  <c:v>3.8828</c:v>
                </c:pt>
                <c:pt idx="5497">
                  <c:v>3.8826999999999998</c:v>
                </c:pt>
                <c:pt idx="5498">
                  <c:v>3.8826000000000001</c:v>
                </c:pt>
                <c:pt idx="5499">
                  <c:v>3.8826000000000001</c:v>
                </c:pt>
                <c:pt idx="5500">
                  <c:v>3.8826999999999998</c:v>
                </c:pt>
                <c:pt idx="5501">
                  <c:v>3.8826000000000001</c:v>
                </c:pt>
                <c:pt idx="5502">
                  <c:v>3.8826000000000001</c:v>
                </c:pt>
                <c:pt idx="5503">
                  <c:v>3.8824999999999998</c:v>
                </c:pt>
                <c:pt idx="5504">
                  <c:v>3.8824999999999998</c:v>
                </c:pt>
                <c:pt idx="5505">
                  <c:v>3.8824999999999998</c:v>
                </c:pt>
                <c:pt idx="5506">
                  <c:v>3.8824000000000001</c:v>
                </c:pt>
                <c:pt idx="5507">
                  <c:v>3.8824000000000001</c:v>
                </c:pt>
                <c:pt idx="5508">
                  <c:v>3.8824000000000001</c:v>
                </c:pt>
                <c:pt idx="5509">
                  <c:v>3.8822999999999999</c:v>
                </c:pt>
                <c:pt idx="5510">
                  <c:v>3.8822000000000001</c:v>
                </c:pt>
                <c:pt idx="5511">
                  <c:v>3.8822000000000001</c:v>
                </c:pt>
                <c:pt idx="5512">
                  <c:v>3.8822000000000001</c:v>
                </c:pt>
                <c:pt idx="5513">
                  <c:v>3.8820999999999999</c:v>
                </c:pt>
                <c:pt idx="5514">
                  <c:v>3.8820999999999999</c:v>
                </c:pt>
                <c:pt idx="5515">
                  <c:v>3.8820000000000001</c:v>
                </c:pt>
                <c:pt idx="5516">
                  <c:v>3.8818999999999999</c:v>
                </c:pt>
                <c:pt idx="5517">
                  <c:v>3.8818999999999999</c:v>
                </c:pt>
                <c:pt idx="5518">
                  <c:v>3.8818000000000001</c:v>
                </c:pt>
                <c:pt idx="5519">
                  <c:v>3.8818999999999999</c:v>
                </c:pt>
                <c:pt idx="5520">
                  <c:v>3.8818999999999999</c:v>
                </c:pt>
                <c:pt idx="5521">
                  <c:v>3.8820000000000001</c:v>
                </c:pt>
                <c:pt idx="5522">
                  <c:v>3.8818999999999999</c:v>
                </c:pt>
                <c:pt idx="5523">
                  <c:v>3.8818000000000001</c:v>
                </c:pt>
                <c:pt idx="5524">
                  <c:v>3.8818999999999999</c:v>
                </c:pt>
                <c:pt idx="5525">
                  <c:v>3.8818000000000001</c:v>
                </c:pt>
                <c:pt idx="5526">
                  <c:v>3.8816999999999999</c:v>
                </c:pt>
                <c:pt idx="5527">
                  <c:v>3.8816000000000002</c:v>
                </c:pt>
                <c:pt idx="5528">
                  <c:v>3.8815</c:v>
                </c:pt>
                <c:pt idx="5529">
                  <c:v>3.8815</c:v>
                </c:pt>
                <c:pt idx="5530">
                  <c:v>3.8816000000000002</c:v>
                </c:pt>
                <c:pt idx="5531">
                  <c:v>3.8815</c:v>
                </c:pt>
                <c:pt idx="5532">
                  <c:v>3.8816000000000002</c:v>
                </c:pt>
                <c:pt idx="5533">
                  <c:v>3.8816999999999999</c:v>
                </c:pt>
                <c:pt idx="5534">
                  <c:v>3.8815</c:v>
                </c:pt>
                <c:pt idx="5535">
                  <c:v>3.8813</c:v>
                </c:pt>
                <c:pt idx="5536">
                  <c:v>3.8813</c:v>
                </c:pt>
                <c:pt idx="5537">
                  <c:v>3.8813</c:v>
                </c:pt>
                <c:pt idx="5538">
                  <c:v>3.8812000000000002</c:v>
                </c:pt>
                <c:pt idx="5539">
                  <c:v>3.8811</c:v>
                </c:pt>
                <c:pt idx="5540">
                  <c:v>3.8811</c:v>
                </c:pt>
                <c:pt idx="5541">
                  <c:v>3.8811</c:v>
                </c:pt>
                <c:pt idx="5542">
                  <c:v>3.8809999999999998</c:v>
                </c:pt>
                <c:pt idx="5543">
                  <c:v>3.8809999999999998</c:v>
                </c:pt>
                <c:pt idx="5544">
                  <c:v>3.8809999999999998</c:v>
                </c:pt>
                <c:pt idx="5545">
                  <c:v>3.8812000000000002</c:v>
                </c:pt>
                <c:pt idx="5546">
                  <c:v>3.8811</c:v>
                </c:pt>
                <c:pt idx="5547">
                  <c:v>3.8809</c:v>
                </c:pt>
                <c:pt idx="5548">
                  <c:v>3.8807999999999998</c:v>
                </c:pt>
                <c:pt idx="5549">
                  <c:v>3.8807</c:v>
                </c:pt>
                <c:pt idx="5550">
                  <c:v>3.8809</c:v>
                </c:pt>
                <c:pt idx="5551">
                  <c:v>3.8805999999999998</c:v>
                </c:pt>
                <c:pt idx="5552">
                  <c:v>3.8807</c:v>
                </c:pt>
                <c:pt idx="5553">
                  <c:v>3.8807</c:v>
                </c:pt>
                <c:pt idx="5554">
                  <c:v>3.8805999999999998</c:v>
                </c:pt>
                <c:pt idx="5555">
                  <c:v>3.8805000000000001</c:v>
                </c:pt>
                <c:pt idx="5556">
                  <c:v>3.8805000000000001</c:v>
                </c:pt>
                <c:pt idx="5557">
                  <c:v>3.8803000000000001</c:v>
                </c:pt>
                <c:pt idx="5558">
                  <c:v>3.8801999999999999</c:v>
                </c:pt>
                <c:pt idx="5559">
                  <c:v>3.8801999999999999</c:v>
                </c:pt>
                <c:pt idx="5560">
                  <c:v>3.8801999999999999</c:v>
                </c:pt>
                <c:pt idx="5561">
                  <c:v>3.8801999999999999</c:v>
                </c:pt>
                <c:pt idx="5562">
                  <c:v>3.8801000000000001</c:v>
                </c:pt>
                <c:pt idx="5563">
                  <c:v>3.88</c:v>
                </c:pt>
                <c:pt idx="5564">
                  <c:v>3.8801000000000001</c:v>
                </c:pt>
                <c:pt idx="5565">
                  <c:v>3.88</c:v>
                </c:pt>
                <c:pt idx="5566">
                  <c:v>3.8797999999999999</c:v>
                </c:pt>
                <c:pt idx="5567">
                  <c:v>3.88</c:v>
                </c:pt>
                <c:pt idx="5568">
                  <c:v>3.88</c:v>
                </c:pt>
                <c:pt idx="5569">
                  <c:v>3.8797999999999999</c:v>
                </c:pt>
                <c:pt idx="5570">
                  <c:v>3.8797999999999999</c:v>
                </c:pt>
                <c:pt idx="5571">
                  <c:v>3.8799000000000001</c:v>
                </c:pt>
                <c:pt idx="5572">
                  <c:v>3.8797000000000001</c:v>
                </c:pt>
                <c:pt idx="5573">
                  <c:v>3.8795999999999999</c:v>
                </c:pt>
                <c:pt idx="5574">
                  <c:v>3.8795000000000002</c:v>
                </c:pt>
                <c:pt idx="5575">
                  <c:v>3.8795000000000002</c:v>
                </c:pt>
                <c:pt idx="5576">
                  <c:v>3.8795999999999999</c:v>
                </c:pt>
                <c:pt idx="5577">
                  <c:v>3.8795000000000002</c:v>
                </c:pt>
                <c:pt idx="5578">
                  <c:v>3.8795000000000002</c:v>
                </c:pt>
                <c:pt idx="5579">
                  <c:v>3.8795000000000002</c:v>
                </c:pt>
                <c:pt idx="5580">
                  <c:v>3.8795999999999999</c:v>
                </c:pt>
                <c:pt idx="5581">
                  <c:v>3.8794</c:v>
                </c:pt>
                <c:pt idx="5582">
                  <c:v>3.8795000000000002</c:v>
                </c:pt>
                <c:pt idx="5583">
                  <c:v>3.8793000000000002</c:v>
                </c:pt>
                <c:pt idx="5584">
                  <c:v>3.8793000000000002</c:v>
                </c:pt>
                <c:pt idx="5585">
                  <c:v>3.8792</c:v>
                </c:pt>
                <c:pt idx="5586">
                  <c:v>3.8793000000000002</c:v>
                </c:pt>
                <c:pt idx="5587">
                  <c:v>3.879</c:v>
                </c:pt>
                <c:pt idx="5588">
                  <c:v>3.879</c:v>
                </c:pt>
                <c:pt idx="5589">
                  <c:v>3.879</c:v>
                </c:pt>
                <c:pt idx="5590">
                  <c:v>3.8792</c:v>
                </c:pt>
                <c:pt idx="5591">
                  <c:v>3.8788999999999998</c:v>
                </c:pt>
                <c:pt idx="5592">
                  <c:v>3.8788</c:v>
                </c:pt>
                <c:pt idx="5593">
                  <c:v>3.8788999999999998</c:v>
                </c:pt>
                <c:pt idx="5594">
                  <c:v>3.8788999999999998</c:v>
                </c:pt>
                <c:pt idx="5595">
                  <c:v>3.8788</c:v>
                </c:pt>
                <c:pt idx="5596">
                  <c:v>3.8786999999999998</c:v>
                </c:pt>
                <c:pt idx="5597">
                  <c:v>3.8788</c:v>
                </c:pt>
                <c:pt idx="5598">
                  <c:v>3.8786999999999998</c:v>
                </c:pt>
                <c:pt idx="5599">
                  <c:v>3.8784999999999998</c:v>
                </c:pt>
                <c:pt idx="5600">
                  <c:v>3.8786</c:v>
                </c:pt>
                <c:pt idx="5601">
                  <c:v>3.8784999999999998</c:v>
                </c:pt>
                <c:pt idx="5602">
                  <c:v>3.8784000000000001</c:v>
                </c:pt>
                <c:pt idx="5603">
                  <c:v>3.8784999999999998</c:v>
                </c:pt>
                <c:pt idx="5604">
                  <c:v>3.8784000000000001</c:v>
                </c:pt>
                <c:pt idx="5605">
                  <c:v>3.8784000000000001</c:v>
                </c:pt>
                <c:pt idx="5606">
                  <c:v>3.8782999999999999</c:v>
                </c:pt>
                <c:pt idx="5607">
                  <c:v>3.8782999999999999</c:v>
                </c:pt>
                <c:pt idx="5608">
                  <c:v>3.8782000000000001</c:v>
                </c:pt>
                <c:pt idx="5609">
                  <c:v>3.8782000000000001</c:v>
                </c:pt>
                <c:pt idx="5610">
                  <c:v>3.8780999999999999</c:v>
                </c:pt>
                <c:pt idx="5611">
                  <c:v>3.8780999999999999</c:v>
                </c:pt>
                <c:pt idx="5612">
                  <c:v>3.8782000000000001</c:v>
                </c:pt>
                <c:pt idx="5613">
                  <c:v>3.8782000000000001</c:v>
                </c:pt>
                <c:pt idx="5614">
                  <c:v>3.8778999999999999</c:v>
                </c:pt>
                <c:pt idx="5615">
                  <c:v>3.8780000000000001</c:v>
                </c:pt>
                <c:pt idx="5616">
                  <c:v>3.8778999999999999</c:v>
                </c:pt>
                <c:pt idx="5617">
                  <c:v>3.8778000000000001</c:v>
                </c:pt>
                <c:pt idx="5618">
                  <c:v>3.8776999999999999</c:v>
                </c:pt>
                <c:pt idx="5619">
                  <c:v>3.8778000000000001</c:v>
                </c:pt>
                <c:pt idx="5620">
                  <c:v>3.8778000000000001</c:v>
                </c:pt>
                <c:pt idx="5621">
                  <c:v>3.8776999999999999</c:v>
                </c:pt>
                <c:pt idx="5622">
                  <c:v>3.8776000000000002</c:v>
                </c:pt>
                <c:pt idx="5623">
                  <c:v>3.8776999999999999</c:v>
                </c:pt>
                <c:pt idx="5624">
                  <c:v>3.8776000000000002</c:v>
                </c:pt>
                <c:pt idx="5625">
                  <c:v>3.8776000000000002</c:v>
                </c:pt>
                <c:pt idx="5626">
                  <c:v>3.8774999999999999</c:v>
                </c:pt>
                <c:pt idx="5627">
                  <c:v>3.8776000000000002</c:v>
                </c:pt>
                <c:pt idx="5628">
                  <c:v>3.8774000000000002</c:v>
                </c:pt>
                <c:pt idx="5629">
                  <c:v>3.8774000000000002</c:v>
                </c:pt>
                <c:pt idx="5630">
                  <c:v>3.8774000000000002</c:v>
                </c:pt>
                <c:pt idx="5631">
                  <c:v>3.8774000000000002</c:v>
                </c:pt>
                <c:pt idx="5632">
                  <c:v>3.8774999999999999</c:v>
                </c:pt>
                <c:pt idx="5633">
                  <c:v>3.8773</c:v>
                </c:pt>
                <c:pt idx="5634">
                  <c:v>3.8772000000000002</c:v>
                </c:pt>
                <c:pt idx="5635">
                  <c:v>3.8771</c:v>
                </c:pt>
                <c:pt idx="5636">
                  <c:v>3.8769999999999998</c:v>
                </c:pt>
                <c:pt idx="5637">
                  <c:v>3.8769999999999998</c:v>
                </c:pt>
                <c:pt idx="5638">
                  <c:v>3.8769999999999998</c:v>
                </c:pt>
                <c:pt idx="5639">
                  <c:v>3.8769</c:v>
                </c:pt>
                <c:pt idx="5640">
                  <c:v>3.8769999999999998</c:v>
                </c:pt>
                <c:pt idx="5641">
                  <c:v>3.8769</c:v>
                </c:pt>
                <c:pt idx="5642">
                  <c:v>3.8765999999999998</c:v>
                </c:pt>
                <c:pt idx="5643">
                  <c:v>3.8767</c:v>
                </c:pt>
                <c:pt idx="5644">
                  <c:v>3.8765999999999998</c:v>
                </c:pt>
                <c:pt idx="5645">
                  <c:v>3.8767</c:v>
                </c:pt>
                <c:pt idx="5646">
                  <c:v>3.8765999999999998</c:v>
                </c:pt>
                <c:pt idx="5647">
                  <c:v>3.8765999999999998</c:v>
                </c:pt>
                <c:pt idx="5648">
                  <c:v>3.8765999999999998</c:v>
                </c:pt>
                <c:pt idx="5649">
                  <c:v>3.8765999999999998</c:v>
                </c:pt>
                <c:pt idx="5650">
                  <c:v>3.8765000000000001</c:v>
                </c:pt>
                <c:pt idx="5651">
                  <c:v>3.8765000000000001</c:v>
                </c:pt>
                <c:pt idx="5652">
                  <c:v>3.8763999999999998</c:v>
                </c:pt>
                <c:pt idx="5653">
                  <c:v>3.8763999999999998</c:v>
                </c:pt>
                <c:pt idx="5654">
                  <c:v>3.8763999999999998</c:v>
                </c:pt>
                <c:pt idx="5655">
                  <c:v>3.8763000000000001</c:v>
                </c:pt>
                <c:pt idx="5656">
                  <c:v>3.8761999999999999</c:v>
                </c:pt>
                <c:pt idx="5657">
                  <c:v>3.8761999999999999</c:v>
                </c:pt>
                <c:pt idx="5658">
                  <c:v>3.8761999999999999</c:v>
                </c:pt>
                <c:pt idx="5659">
                  <c:v>3.8761000000000001</c:v>
                </c:pt>
                <c:pt idx="5660">
                  <c:v>3.8761000000000001</c:v>
                </c:pt>
                <c:pt idx="5661">
                  <c:v>3.8761000000000001</c:v>
                </c:pt>
                <c:pt idx="5662">
                  <c:v>3.8759000000000001</c:v>
                </c:pt>
                <c:pt idx="5663">
                  <c:v>3.8759999999999999</c:v>
                </c:pt>
                <c:pt idx="5664">
                  <c:v>3.8759000000000001</c:v>
                </c:pt>
                <c:pt idx="5665">
                  <c:v>3.8759000000000001</c:v>
                </c:pt>
                <c:pt idx="5666">
                  <c:v>3.8757999999999999</c:v>
                </c:pt>
                <c:pt idx="5667">
                  <c:v>3.8759000000000001</c:v>
                </c:pt>
                <c:pt idx="5668">
                  <c:v>3.8757999999999999</c:v>
                </c:pt>
                <c:pt idx="5669">
                  <c:v>3.8755999999999999</c:v>
                </c:pt>
                <c:pt idx="5670">
                  <c:v>3.8759000000000001</c:v>
                </c:pt>
                <c:pt idx="5671">
                  <c:v>3.8757000000000001</c:v>
                </c:pt>
                <c:pt idx="5672">
                  <c:v>3.8755999999999999</c:v>
                </c:pt>
                <c:pt idx="5673">
                  <c:v>3.8755999999999999</c:v>
                </c:pt>
                <c:pt idx="5674">
                  <c:v>3.8755000000000002</c:v>
                </c:pt>
                <c:pt idx="5675">
                  <c:v>3.8753000000000002</c:v>
                </c:pt>
                <c:pt idx="5676">
                  <c:v>3.8754</c:v>
                </c:pt>
                <c:pt idx="5677">
                  <c:v>3.8753000000000002</c:v>
                </c:pt>
                <c:pt idx="5678">
                  <c:v>3.8753000000000002</c:v>
                </c:pt>
                <c:pt idx="5679">
                  <c:v>3.8753000000000002</c:v>
                </c:pt>
                <c:pt idx="5680">
                  <c:v>3.8753000000000002</c:v>
                </c:pt>
                <c:pt idx="5681">
                  <c:v>3.8752</c:v>
                </c:pt>
                <c:pt idx="5682">
                  <c:v>3.8753000000000002</c:v>
                </c:pt>
                <c:pt idx="5683">
                  <c:v>3.8751000000000002</c:v>
                </c:pt>
                <c:pt idx="5684">
                  <c:v>3.8751000000000002</c:v>
                </c:pt>
                <c:pt idx="5685">
                  <c:v>3.8752</c:v>
                </c:pt>
                <c:pt idx="5686">
                  <c:v>3.875</c:v>
                </c:pt>
                <c:pt idx="5687">
                  <c:v>3.875</c:v>
                </c:pt>
                <c:pt idx="5688">
                  <c:v>3.8748999999999998</c:v>
                </c:pt>
                <c:pt idx="5689">
                  <c:v>3.8748</c:v>
                </c:pt>
                <c:pt idx="5690">
                  <c:v>3.8748999999999998</c:v>
                </c:pt>
                <c:pt idx="5691">
                  <c:v>3.8746999999999998</c:v>
                </c:pt>
                <c:pt idx="5692">
                  <c:v>3.8746999999999998</c:v>
                </c:pt>
                <c:pt idx="5693">
                  <c:v>3.8746</c:v>
                </c:pt>
                <c:pt idx="5694">
                  <c:v>3.8744999999999998</c:v>
                </c:pt>
                <c:pt idx="5695">
                  <c:v>3.8746</c:v>
                </c:pt>
                <c:pt idx="5696">
                  <c:v>3.8746</c:v>
                </c:pt>
                <c:pt idx="5697">
                  <c:v>3.8744000000000001</c:v>
                </c:pt>
                <c:pt idx="5698">
                  <c:v>3.8742999999999999</c:v>
                </c:pt>
                <c:pt idx="5699">
                  <c:v>3.8744000000000001</c:v>
                </c:pt>
                <c:pt idx="5700">
                  <c:v>3.8742999999999999</c:v>
                </c:pt>
                <c:pt idx="5701">
                  <c:v>3.8742000000000001</c:v>
                </c:pt>
                <c:pt idx="5702">
                  <c:v>3.8740999999999999</c:v>
                </c:pt>
                <c:pt idx="5703">
                  <c:v>3.8742000000000001</c:v>
                </c:pt>
                <c:pt idx="5704">
                  <c:v>3.8740999999999999</c:v>
                </c:pt>
                <c:pt idx="5705">
                  <c:v>3.8740999999999999</c:v>
                </c:pt>
                <c:pt idx="5706">
                  <c:v>3.8742000000000001</c:v>
                </c:pt>
                <c:pt idx="5707">
                  <c:v>3.8740999999999999</c:v>
                </c:pt>
                <c:pt idx="5708">
                  <c:v>3.8740999999999999</c:v>
                </c:pt>
                <c:pt idx="5709">
                  <c:v>3.8740999999999999</c:v>
                </c:pt>
                <c:pt idx="5710">
                  <c:v>3.8740000000000001</c:v>
                </c:pt>
                <c:pt idx="5711">
                  <c:v>3.8740000000000001</c:v>
                </c:pt>
                <c:pt idx="5712">
                  <c:v>3.8738999999999999</c:v>
                </c:pt>
                <c:pt idx="5713">
                  <c:v>3.8736999999999999</c:v>
                </c:pt>
                <c:pt idx="5714">
                  <c:v>3.8736999999999999</c:v>
                </c:pt>
                <c:pt idx="5715">
                  <c:v>3.8736000000000002</c:v>
                </c:pt>
                <c:pt idx="5716">
                  <c:v>3.8734999999999999</c:v>
                </c:pt>
                <c:pt idx="5717">
                  <c:v>3.8736999999999999</c:v>
                </c:pt>
                <c:pt idx="5718">
                  <c:v>3.8734999999999999</c:v>
                </c:pt>
                <c:pt idx="5719">
                  <c:v>3.8734000000000002</c:v>
                </c:pt>
                <c:pt idx="5720">
                  <c:v>3.8733</c:v>
                </c:pt>
                <c:pt idx="5721">
                  <c:v>3.8732000000000002</c:v>
                </c:pt>
                <c:pt idx="5722">
                  <c:v>3.8734000000000002</c:v>
                </c:pt>
                <c:pt idx="5723">
                  <c:v>3.8733</c:v>
                </c:pt>
                <c:pt idx="5724">
                  <c:v>3.8734000000000002</c:v>
                </c:pt>
                <c:pt idx="5725">
                  <c:v>3.8730000000000002</c:v>
                </c:pt>
                <c:pt idx="5726">
                  <c:v>3.8731</c:v>
                </c:pt>
                <c:pt idx="5727">
                  <c:v>3.8731</c:v>
                </c:pt>
                <c:pt idx="5728">
                  <c:v>3.8733</c:v>
                </c:pt>
                <c:pt idx="5729">
                  <c:v>3.8732000000000002</c:v>
                </c:pt>
                <c:pt idx="5730">
                  <c:v>3.8731</c:v>
                </c:pt>
                <c:pt idx="5731">
                  <c:v>3.8730000000000002</c:v>
                </c:pt>
                <c:pt idx="5732">
                  <c:v>3.8730000000000002</c:v>
                </c:pt>
                <c:pt idx="5733">
                  <c:v>3.8729</c:v>
                </c:pt>
                <c:pt idx="5734">
                  <c:v>3.8727999999999998</c:v>
                </c:pt>
                <c:pt idx="5735">
                  <c:v>3.8725999999999998</c:v>
                </c:pt>
                <c:pt idx="5736">
                  <c:v>3.8727</c:v>
                </c:pt>
                <c:pt idx="5737">
                  <c:v>3.8723999999999998</c:v>
                </c:pt>
                <c:pt idx="5738">
                  <c:v>3.8727999999999998</c:v>
                </c:pt>
                <c:pt idx="5739">
                  <c:v>3.8725000000000001</c:v>
                </c:pt>
                <c:pt idx="5740">
                  <c:v>3.8723999999999998</c:v>
                </c:pt>
                <c:pt idx="5741">
                  <c:v>3.8725999999999998</c:v>
                </c:pt>
                <c:pt idx="5742">
                  <c:v>3.8721000000000001</c:v>
                </c:pt>
                <c:pt idx="5743">
                  <c:v>3.8721999999999999</c:v>
                </c:pt>
                <c:pt idx="5744">
                  <c:v>3.8723999999999998</c:v>
                </c:pt>
                <c:pt idx="5745">
                  <c:v>3.8723999999999998</c:v>
                </c:pt>
                <c:pt idx="5746">
                  <c:v>3.8723999999999998</c:v>
                </c:pt>
                <c:pt idx="5747">
                  <c:v>3.8723000000000001</c:v>
                </c:pt>
                <c:pt idx="5748">
                  <c:v>3.8721999999999999</c:v>
                </c:pt>
                <c:pt idx="5749">
                  <c:v>3.8721999999999999</c:v>
                </c:pt>
                <c:pt idx="5750">
                  <c:v>3.8723000000000001</c:v>
                </c:pt>
                <c:pt idx="5751">
                  <c:v>3.8721999999999999</c:v>
                </c:pt>
                <c:pt idx="5752">
                  <c:v>3.8721000000000001</c:v>
                </c:pt>
                <c:pt idx="5753">
                  <c:v>3.8721000000000001</c:v>
                </c:pt>
                <c:pt idx="5754">
                  <c:v>3.8719999999999999</c:v>
                </c:pt>
                <c:pt idx="5755">
                  <c:v>3.8719999999999999</c:v>
                </c:pt>
                <c:pt idx="5756">
                  <c:v>3.8719000000000001</c:v>
                </c:pt>
                <c:pt idx="5757">
                  <c:v>3.8717999999999999</c:v>
                </c:pt>
                <c:pt idx="5758">
                  <c:v>3.8717999999999999</c:v>
                </c:pt>
                <c:pt idx="5759">
                  <c:v>3.8717999999999999</c:v>
                </c:pt>
                <c:pt idx="5760">
                  <c:v>3.8717999999999999</c:v>
                </c:pt>
                <c:pt idx="5761">
                  <c:v>3.8717000000000001</c:v>
                </c:pt>
                <c:pt idx="5762">
                  <c:v>3.8715999999999999</c:v>
                </c:pt>
                <c:pt idx="5763">
                  <c:v>3.8715999999999999</c:v>
                </c:pt>
                <c:pt idx="5764">
                  <c:v>3.8717000000000001</c:v>
                </c:pt>
                <c:pt idx="5765">
                  <c:v>3.8715999999999999</c:v>
                </c:pt>
                <c:pt idx="5766">
                  <c:v>3.8715999999999999</c:v>
                </c:pt>
                <c:pt idx="5767">
                  <c:v>3.8715000000000002</c:v>
                </c:pt>
                <c:pt idx="5768">
                  <c:v>3.8715000000000002</c:v>
                </c:pt>
                <c:pt idx="5769">
                  <c:v>3.8715000000000002</c:v>
                </c:pt>
                <c:pt idx="5770">
                  <c:v>3.8713000000000002</c:v>
                </c:pt>
                <c:pt idx="5771">
                  <c:v>3.8713000000000002</c:v>
                </c:pt>
                <c:pt idx="5772">
                  <c:v>3.8713000000000002</c:v>
                </c:pt>
                <c:pt idx="5773">
                  <c:v>3.8712</c:v>
                </c:pt>
                <c:pt idx="5774">
                  <c:v>3.8712</c:v>
                </c:pt>
                <c:pt idx="5775">
                  <c:v>3.8708999999999998</c:v>
                </c:pt>
                <c:pt idx="5776">
                  <c:v>3.8711000000000002</c:v>
                </c:pt>
                <c:pt idx="5777">
                  <c:v>3.871</c:v>
                </c:pt>
                <c:pt idx="5778">
                  <c:v>3.8711000000000002</c:v>
                </c:pt>
                <c:pt idx="5779">
                  <c:v>3.871</c:v>
                </c:pt>
                <c:pt idx="5780">
                  <c:v>3.8708999999999998</c:v>
                </c:pt>
                <c:pt idx="5781">
                  <c:v>3.8708999999999998</c:v>
                </c:pt>
                <c:pt idx="5782">
                  <c:v>3.8708</c:v>
                </c:pt>
                <c:pt idx="5783">
                  <c:v>3.8706</c:v>
                </c:pt>
                <c:pt idx="5784">
                  <c:v>3.8706</c:v>
                </c:pt>
                <c:pt idx="5785">
                  <c:v>3.8706</c:v>
                </c:pt>
                <c:pt idx="5786">
                  <c:v>3.8704999999999998</c:v>
                </c:pt>
                <c:pt idx="5787">
                  <c:v>3.8704000000000001</c:v>
                </c:pt>
                <c:pt idx="5788">
                  <c:v>3.8704999999999998</c:v>
                </c:pt>
                <c:pt idx="5789">
                  <c:v>3.8704999999999998</c:v>
                </c:pt>
                <c:pt idx="5790">
                  <c:v>3.8704000000000001</c:v>
                </c:pt>
                <c:pt idx="5791">
                  <c:v>3.8704000000000001</c:v>
                </c:pt>
                <c:pt idx="5792">
                  <c:v>3.8704000000000001</c:v>
                </c:pt>
                <c:pt idx="5793">
                  <c:v>3.8702000000000001</c:v>
                </c:pt>
                <c:pt idx="5794">
                  <c:v>3.8702999999999999</c:v>
                </c:pt>
                <c:pt idx="5795">
                  <c:v>3.87</c:v>
                </c:pt>
                <c:pt idx="5796">
                  <c:v>3.8700999999999999</c:v>
                </c:pt>
                <c:pt idx="5797">
                  <c:v>3.87</c:v>
                </c:pt>
                <c:pt idx="5798">
                  <c:v>3.8698999999999999</c:v>
                </c:pt>
                <c:pt idx="5799">
                  <c:v>3.8698000000000001</c:v>
                </c:pt>
                <c:pt idx="5800">
                  <c:v>3.87</c:v>
                </c:pt>
                <c:pt idx="5801">
                  <c:v>3.8696000000000002</c:v>
                </c:pt>
                <c:pt idx="5802">
                  <c:v>3.8698999999999999</c:v>
                </c:pt>
                <c:pt idx="5803">
                  <c:v>3.8698000000000001</c:v>
                </c:pt>
                <c:pt idx="5804">
                  <c:v>3.8698000000000001</c:v>
                </c:pt>
                <c:pt idx="5805">
                  <c:v>3.8698000000000001</c:v>
                </c:pt>
                <c:pt idx="5806">
                  <c:v>3.8698000000000001</c:v>
                </c:pt>
                <c:pt idx="5807">
                  <c:v>3.8698000000000001</c:v>
                </c:pt>
                <c:pt idx="5808">
                  <c:v>3.8696999999999999</c:v>
                </c:pt>
                <c:pt idx="5809">
                  <c:v>3.8696999999999999</c:v>
                </c:pt>
                <c:pt idx="5810">
                  <c:v>3.8696999999999999</c:v>
                </c:pt>
                <c:pt idx="5811">
                  <c:v>3.8694999999999999</c:v>
                </c:pt>
                <c:pt idx="5812">
                  <c:v>3.8694000000000002</c:v>
                </c:pt>
                <c:pt idx="5813">
                  <c:v>3.8693</c:v>
                </c:pt>
                <c:pt idx="5814">
                  <c:v>3.8692000000000002</c:v>
                </c:pt>
                <c:pt idx="5815">
                  <c:v>3.8692000000000002</c:v>
                </c:pt>
                <c:pt idx="5816">
                  <c:v>3.8694999999999999</c:v>
                </c:pt>
                <c:pt idx="5817">
                  <c:v>3.8692000000000002</c:v>
                </c:pt>
                <c:pt idx="5818">
                  <c:v>3.8692000000000002</c:v>
                </c:pt>
                <c:pt idx="5819">
                  <c:v>3.8692000000000002</c:v>
                </c:pt>
                <c:pt idx="5820">
                  <c:v>3.8690000000000002</c:v>
                </c:pt>
                <c:pt idx="5821">
                  <c:v>3.8690000000000002</c:v>
                </c:pt>
                <c:pt idx="5822">
                  <c:v>3.8691</c:v>
                </c:pt>
                <c:pt idx="5823">
                  <c:v>3.8689</c:v>
                </c:pt>
                <c:pt idx="5824">
                  <c:v>3.8690000000000002</c:v>
                </c:pt>
                <c:pt idx="5825">
                  <c:v>3.8690000000000002</c:v>
                </c:pt>
                <c:pt idx="5826">
                  <c:v>3.8687999999999998</c:v>
                </c:pt>
                <c:pt idx="5827">
                  <c:v>3.8687</c:v>
                </c:pt>
                <c:pt idx="5828">
                  <c:v>3.8687</c:v>
                </c:pt>
                <c:pt idx="5829">
                  <c:v>3.8687999999999998</c:v>
                </c:pt>
                <c:pt idx="5830">
                  <c:v>3.8687999999999998</c:v>
                </c:pt>
                <c:pt idx="5831">
                  <c:v>3.8685</c:v>
                </c:pt>
                <c:pt idx="5832">
                  <c:v>3.8685</c:v>
                </c:pt>
                <c:pt idx="5833">
                  <c:v>3.8685999999999998</c:v>
                </c:pt>
                <c:pt idx="5834">
                  <c:v>3.8685</c:v>
                </c:pt>
                <c:pt idx="5835">
                  <c:v>3.8685999999999998</c:v>
                </c:pt>
                <c:pt idx="5836">
                  <c:v>3.8683000000000001</c:v>
                </c:pt>
                <c:pt idx="5837">
                  <c:v>3.8683999999999998</c:v>
                </c:pt>
                <c:pt idx="5838">
                  <c:v>3.8683000000000001</c:v>
                </c:pt>
                <c:pt idx="5839">
                  <c:v>3.8683000000000001</c:v>
                </c:pt>
                <c:pt idx="5840">
                  <c:v>3.8683999999999998</c:v>
                </c:pt>
                <c:pt idx="5841">
                  <c:v>3.8683000000000001</c:v>
                </c:pt>
                <c:pt idx="5842">
                  <c:v>3.8683000000000001</c:v>
                </c:pt>
                <c:pt idx="5843">
                  <c:v>3.8679999999999999</c:v>
                </c:pt>
                <c:pt idx="5844">
                  <c:v>3.8679999999999999</c:v>
                </c:pt>
                <c:pt idx="5845">
                  <c:v>3.8679999999999999</c:v>
                </c:pt>
                <c:pt idx="5846">
                  <c:v>3.8679000000000001</c:v>
                </c:pt>
                <c:pt idx="5847">
                  <c:v>3.8679999999999999</c:v>
                </c:pt>
                <c:pt idx="5848">
                  <c:v>3.8679999999999999</c:v>
                </c:pt>
                <c:pt idx="5849">
                  <c:v>3.8679000000000001</c:v>
                </c:pt>
                <c:pt idx="5850">
                  <c:v>3.8677999999999999</c:v>
                </c:pt>
                <c:pt idx="5851">
                  <c:v>3.8675999999999999</c:v>
                </c:pt>
                <c:pt idx="5852">
                  <c:v>3.8677999999999999</c:v>
                </c:pt>
                <c:pt idx="5853">
                  <c:v>3.8677000000000001</c:v>
                </c:pt>
                <c:pt idx="5854">
                  <c:v>3.8673000000000002</c:v>
                </c:pt>
                <c:pt idx="5855">
                  <c:v>3.8675999999999999</c:v>
                </c:pt>
                <c:pt idx="5856">
                  <c:v>3.8673999999999999</c:v>
                </c:pt>
                <c:pt idx="5857">
                  <c:v>3.8673999999999999</c:v>
                </c:pt>
                <c:pt idx="5858">
                  <c:v>3.8675000000000002</c:v>
                </c:pt>
                <c:pt idx="5859">
                  <c:v>3.8675999999999999</c:v>
                </c:pt>
                <c:pt idx="5860">
                  <c:v>3.8673999999999999</c:v>
                </c:pt>
                <c:pt idx="5861">
                  <c:v>3.8673999999999999</c:v>
                </c:pt>
                <c:pt idx="5862">
                  <c:v>3.8673000000000002</c:v>
                </c:pt>
                <c:pt idx="5863">
                  <c:v>3.8673000000000002</c:v>
                </c:pt>
                <c:pt idx="5864">
                  <c:v>3.8673999999999999</c:v>
                </c:pt>
                <c:pt idx="5865">
                  <c:v>3.8672</c:v>
                </c:pt>
                <c:pt idx="5866">
                  <c:v>3.8671000000000002</c:v>
                </c:pt>
                <c:pt idx="5867">
                  <c:v>3.8668999999999998</c:v>
                </c:pt>
                <c:pt idx="5868">
                  <c:v>3.8671000000000002</c:v>
                </c:pt>
                <c:pt idx="5869">
                  <c:v>3.8668</c:v>
                </c:pt>
                <c:pt idx="5870">
                  <c:v>3.867</c:v>
                </c:pt>
                <c:pt idx="5871">
                  <c:v>3.8668</c:v>
                </c:pt>
                <c:pt idx="5872">
                  <c:v>3.8664999999999998</c:v>
                </c:pt>
                <c:pt idx="5873">
                  <c:v>3.8668</c:v>
                </c:pt>
                <c:pt idx="5874">
                  <c:v>3.8668</c:v>
                </c:pt>
                <c:pt idx="5875">
                  <c:v>3.8668</c:v>
                </c:pt>
                <c:pt idx="5876">
                  <c:v>3.8668</c:v>
                </c:pt>
                <c:pt idx="5877">
                  <c:v>3.8668</c:v>
                </c:pt>
                <c:pt idx="5878">
                  <c:v>3.8666</c:v>
                </c:pt>
                <c:pt idx="5879">
                  <c:v>3.8664999999999998</c:v>
                </c:pt>
                <c:pt idx="5880">
                  <c:v>3.8664999999999998</c:v>
                </c:pt>
                <c:pt idx="5881">
                  <c:v>3.8664000000000001</c:v>
                </c:pt>
                <c:pt idx="5882">
                  <c:v>3.8662999999999998</c:v>
                </c:pt>
                <c:pt idx="5883">
                  <c:v>3.8662999999999998</c:v>
                </c:pt>
                <c:pt idx="5884">
                  <c:v>3.8664000000000001</c:v>
                </c:pt>
                <c:pt idx="5885">
                  <c:v>3.8660000000000001</c:v>
                </c:pt>
                <c:pt idx="5886">
                  <c:v>3.8660000000000001</c:v>
                </c:pt>
                <c:pt idx="5887">
                  <c:v>3.8662000000000001</c:v>
                </c:pt>
                <c:pt idx="5888">
                  <c:v>3.8662000000000001</c:v>
                </c:pt>
                <c:pt idx="5889">
                  <c:v>3.8658999999999999</c:v>
                </c:pt>
                <c:pt idx="5890">
                  <c:v>3.8660999999999999</c:v>
                </c:pt>
                <c:pt idx="5891">
                  <c:v>3.8660999999999999</c:v>
                </c:pt>
                <c:pt idx="5892">
                  <c:v>3.8660000000000001</c:v>
                </c:pt>
                <c:pt idx="5893">
                  <c:v>3.8660000000000001</c:v>
                </c:pt>
                <c:pt idx="5894">
                  <c:v>3.8656000000000001</c:v>
                </c:pt>
                <c:pt idx="5895">
                  <c:v>3.8658999999999999</c:v>
                </c:pt>
                <c:pt idx="5896">
                  <c:v>3.8658999999999999</c:v>
                </c:pt>
                <c:pt idx="5897">
                  <c:v>3.8656000000000001</c:v>
                </c:pt>
                <c:pt idx="5898">
                  <c:v>3.8656000000000001</c:v>
                </c:pt>
                <c:pt idx="5899">
                  <c:v>3.8658000000000001</c:v>
                </c:pt>
                <c:pt idx="5900">
                  <c:v>3.8656000000000001</c:v>
                </c:pt>
                <c:pt idx="5901">
                  <c:v>3.8656000000000001</c:v>
                </c:pt>
                <c:pt idx="5902">
                  <c:v>3.8654999999999999</c:v>
                </c:pt>
                <c:pt idx="5903">
                  <c:v>3.8654999999999999</c:v>
                </c:pt>
                <c:pt idx="5904">
                  <c:v>3.8654000000000002</c:v>
                </c:pt>
                <c:pt idx="5905">
                  <c:v>3.8654000000000002</c:v>
                </c:pt>
                <c:pt idx="5906">
                  <c:v>3.8653</c:v>
                </c:pt>
                <c:pt idx="5907">
                  <c:v>3.8653</c:v>
                </c:pt>
                <c:pt idx="5908">
                  <c:v>3.8654999999999999</c:v>
                </c:pt>
                <c:pt idx="5909">
                  <c:v>3.8652000000000002</c:v>
                </c:pt>
                <c:pt idx="5910">
                  <c:v>3.8653</c:v>
                </c:pt>
                <c:pt idx="5911">
                  <c:v>3.8654000000000002</c:v>
                </c:pt>
                <c:pt idx="5912">
                  <c:v>3.8651</c:v>
                </c:pt>
                <c:pt idx="5913">
                  <c:v>3.8651</c:v>
                </c:pt>
                <c:pt idx="5914">
                  <c:v>3.8650000000000002</c:v>
                </c:pt>
                <c:pt idx="5915">
                  <c:v>3.8650000000000002</c:v>
                </c:pt>
                <c:pt idx="5916">
                  <c:v>3.8650000000000002</c:v>
                </c:pt>
                <c:pt idx="5917">
                  <c:v>3.8650000000000002</c:v>
                </c:pt>
                <c:pt idx="5918">
                  <c:v>3.8650000000000002</c:v>
                </c:pt>
                <c:pt idx="5919">
                  <c:v>3.8649</c:v>
                </c:pt>
                <c:pt idx="5920">
                  <c:v>3.8649</c:v>
                </c:pt>
                <c:pt idx="5921">
                  <c:v>3.8647999999999998</c:v>
                </c:pt>
                <c:pt idx="5922">
                  <c:v>3.8647999999999998</c:v>
                </c:pt>
                <c:pt idx="5923">
                  <c:v>3.8647</c:v>
                </c:pt>
                <c:pt idx="5924">
                  <c:v>3.8645999999999998</c:v>
                </c:pt>
                <c:pt idx="5925">
                  <c:v>3.8647</c:v>
                </c:pt>
                <c:pt idx="5926">
                  <c:v>3.8643999999999998</c:v>
                </c:pt>
                <c:pt idx="5927">
                  <c:v>3.8643999999999998</c:v>
                </c:pt>
                <c:pt idx="5928">
                  <c:v>3.8645999999999998</c:v>
                </c:pt>
                <c:pt idx="5929">
                  <c:v>3.8645</c:v>
                </c:pt>
                <c:pt idx="5930">
                  <c:v>3.8645</c:v>
                </c:pt>
                <c:pt idx="5931">
                  <c:v>3.8643999999999998</c:v>
                </c:pt>
                <c:pt idx="5932">
                  <c:v>3.8643999999999998</c:v>
                </c:pt>
                <c:pt idx="5933">
                  <c:v>3.8643999999999998</c:v>
                </c:pt>
                <c:pt idx="5934">
                  <c:v>3.8643999999999998</c:v>
                </c:pt>
                <c:pt idx="5935">
                  <c:v>3.8641999999999999</c:v>
                </c:pt>
                <c:pt idx="5936">
                  <c:v>3.8639999999999999</c:v>
                </c:pt>
                <c:pt idx="5937">
                  <c:v>3.8641000000000001</c:v>
                </c:pt>
                <c:pt idx="5938">
                  <c:v>3.8641000000000001</c:v>
                </c:pt>
                <c:pt idx="5939">
                  <c:v>3.8639999999999999</c:v>
                </c:pt>
                <c:pt idx="5940">
                  <c:v>3.8639999999999999</c:v>
                </c:pt>
                <c:pt idx="5941">
                  <c:v>3.8639000000000001</c:v>
                </c:pt>
                <c:pt idx="5942">
                  <c:v>3.8637999999999999</c:v>
                </c:pt>
                <c:pt idx="5943">
                  <c:v>3.8637999999999999</c:v>
                </c:pt>
                <c:pt idx="5944">
                  <c:v>3.8637999999999999</c:v>
                </c:pt>
                <c:pt idx="5945">
                  <c:v>3.8637000000000001</c:v>
                </c:pt>
                <c:pt idx="5946">
                  <c:v>3.8637999999999999</c:v>
                </c:pt>
                <c:pt idx="5947">
                  <c:v>3.8635000000000002</c:v>
                </c:pt>
                <c:pt idx="5948">
                  <c:v>3.8635999999999999</c:v>
                </c:pt>
                <c:pt idx="5949">
                  <c:v>3.8635000000000002</c:v>
                </c:pt>
                <c:pt idx="5950">
                  <c:v>3.8633999999999999</c:v>
                </c:pt>
                <c:pt idx="5951">
                  <c:v>3.8633000000000002</c:v>
                </c:pt>
                <c:pt idx="5952">
                  <c:v>3.8633000000000002</c:v>
                </c:pt>
                <c:pt idx="5953">
                  <c:v>3.8632</c:v>
                </c:pt>
                <c:pt idx="5954">
                  <c:v>3.8632</c:v>
                </c:pt>
                <c:pt idx="5955">
                  <c:v>3.8632</c:v>
                </c:pt>
                <c:pt idx="5956">
                  <c:v>3.8632</c:v>
                </c:pt>
                <c:pt idx="5957">
                  <c:v>3.8632</c:v>
                </c:pt>
                <c:pt idx="5958">
                  <c:v>3.8632</c:v>
                </c:pt>
                <c:pt idx="5959">
                  <c:v>3.8632</c:v>
                </c:pt>
                <c:pt idx="5960">
                  <c:v>3.8631000000000002</c:v>
                </c:pt>
                <c:pt idx="5961">
                  <c:v>3.8628</c:v>
                </c:pt>
                <c:pt idx="5962">
                  <c:v>3.8628999999999998</c:v>
                </c:pt>
                <c:pt idx="5963">
                  <c:v>3.8628999999999998</c:v>
                </c:pt>
                <c:pt idx="5964">
                  <c:v>3.8628</c:v>
                </c:pt>
                <c:pt idx="5965">
                  <c:v>3.8628</c:v>
                </c:pt>
                <c:pt idx="5966">
                  <c:v>3.8626999999999998</c:v>
                </c:pt>
                <c:pt idx="5967">
                  <c:v>3.8626999999999998</c:v>
                </c:pt>
                <c:pt idx="5968">
                  <c:v>3.8626999999999998</c:v>
                </c:pt>
                <c:pt idx="5969">
                  <c:v>3.8626999999999998</c:v>
                </c:pt>
                <c:pt idx="5970">
                  <c:v>3.8626</c:v>
                </c:pt>
                <c:pt idx="5971">
                  <c:v>3.8626</c:v>
                </c:pt>
                <c:pt idx="5972">
                  <c:v>3.8626</c:v>
                </c:pt>
                <c:pt idx="5973">
                  <c:v>3.8624000000000001</c:v>
                </c:pt>
                <c:pt idx="5974">
                  <c:v>3.8624000000000001</c:v>
                </c:pt>
                <c:pt idx="5975">
                  <c:v>3.8622999999999998</c:v>
                </c:pt>
                <c:pt idx="5976">
                  <c:v>3.8622999999999998</c:v>
                </c:pt>
                <c:pt idx="5977">
                  <c:v>3.8622999999999998</c:v>
                </c:pt>
                <c:pt idx="5978">
                  <c:v>3.8620000000000001</c:v>
                </c:pt>
                <c:pt idx="5979">
                  <c:v>3.8620999999999999</c:v>
                </c:pt>
                <c:pt idx="5980">
                  <c:v>3.8622999999999998</c:v>
                </c:pt>
                <c:pt idx="5981">
                  <c:v>3.8618999999999999</c:v>
                </c:pt>
                <c:pt idx="5982">
                  <c:v>3.8620000000000001</c:v>
                </c:pt>
                <c:pt idx="5983">
                  <c:v>3.8618999999999999</c:v>
                </c:pt>
                <c:pt idx="5984">
                  <c:v>3.8618999999999999</c:v>
                </c:pt>
                <c:pt idx="5985">
                  <c:v>3.8618999999999999</c:v>
                </c:pt>
                <c:pt idx="5986">
                  <c:v>3.8618999999999999</c:v>
                </c:pt>
                <c:pt idx="5987">
                  <c:v>3.8618000000000001</c:v>
                </c:pt>
                <c:pt idx="5988">
                  <c:v>3.8616999999999999</c:v>
                </c:pt>
                <c:pt idx="5989">
                  <c:v>3.8618999999999999</c:v>
                </c:pt>
                <c:pt idx="5990">
                  <c:v>3.8616999999999999</c:v>
                </c:pt>
                <c:pt idx="5991">
                  <c:v>3.8616000000000001</c:v>
                </c:pt>
                <c:pt idx="5992">
                  <c:v>3.8616000000000001</c:v>
                </c:pt>
                <c:pt idx="5993">
                  <c:v>3.8614000000000002</c:v>
                </c:pt>
                <c:pt idx="5994">
                  <c:v>3.8613</c:v>
                </c:pt>
                <c:pt idx="5995">
                  <c:v>3.8614000000000002</c:v>
                </c:pt>
                <c:pt idx="5996">
                  <c:v>3.8613</c:v>
                </c:pt>
                <c:pt idx="5997">
                  <c:v>3.8613</c:v>
                </c:pt>
                <c:pt idx="5998">
                  <c:v>3.8612000000000002</c:v>
                </c:pt>
                <c:pt idx="5999">
                  <c:v>3.8613</c:v>
                </c:pt>
                <c:pt idx="6000">
                  <c:v>3.8611</c:v>
                </c:pt>
                <c:pt idx="6001">
                  <c:v>3.8611</c:v>
                </c:pt>
                <c:pt idx="6002">
                  <c:v>3.8611</c:v>
                </c:pt>
                <c:pt idx="6003">
                  <c:v>3.8610000000000002</c:v>
                </c:pt>
                <c:pt idx="6004">
                  <c:v>3.8610000000000002</c:v>
                </c:pt>
                <c:pt idx="6005">
                  <c:v>3.8610000000000002</c:v>
                </c:pt>
                <c:pt idx="6006">
                  <c:v>3.8607999999999998</c:v>
                </c:pt>
                <c:pt idx="6007">
                  <c:v>3.8609</c:v>
                </c:pt>
                <c:pt idx="6008">
                  <c:v>3.8607</c:v>
                </c:pt>
                <c:pt idx="6009">
                  <c:v>3.8609</c:v>
                </c:pt>
                <c:pt idx="6010">
                  <c:v>3.8607</c:v>
                </c:pt>
                <c:pt idx="6011">
                  <c:v>3.8605999999999998</c:v>
                </c:pt>
                <c:pt idx="6012">
                  <c:v>3.8607</c:v>
                </c:pt>
                <c:pt idx="6013">
                  <c:v>3.8605</c:v>
                </c:pt>
                <c:pt idx="6014">
                  <c:v>3.8605999999999998</c:v>
                </c:pt>
                <c:pt idx="6015">
                  <c:v>3.8605999999999998</c:v>
                </c:pt>
                <c:pt idx="6016">
                  <c:v>3.8605</c:v>
                </c:pt>
                <c:pt idx="6017">
                  <c:v>3.8605</c:v>
                </c:pt>
                <c:pt idx="6018">
                  <c:v>3.8603999999999998</c:v>
                </c:pt>
                <c:pt idx="6019">
                  <c:v>3.8603000000000001</c:v>
                </c:pt>
                <c:pt idx="6020">
                  <c:v>3.8601999999999999</c:v>
                </c:pt>
                <c:pt idx="6021">
                  <c:v>3.86</c:v>
                </c:pt>
                <c:pt idx="6022">
                  <c:v>3.8601999999999999</c:v>
                </c:pt>
                <c:pt idx="6023">
                  <c:v>3.8601000000000001</c:v>
                </c:pt>
                <c:pt idx="6024">
                  <c:v>3.8601000000000001</c:v>
                </c:pt>
                <c:pt idx="6025">
                  <c:v>3.8601000000000001</c:v>
                </c:pt>
                <c:pt idx="6026">
                  <c:v>3.86</c:v>
                </c:pt>
                <c:pt idx="6027">
                  <c:v>3.86</c:v>
                </c:pt>
                <c:pt idx="6028">
                  <c:v>3.8597000000000001</c:v>
                </c:pt>
                <c:pt idx="6029">
                  <c:v>3.8597999999999999</c:v>
                </c:pt>
                <c:pt idx="6030">
                  <c:v>3.8599000000000001</c:v>
                </c:pt>
                <c:pt idx="6031">
                  <c:v>3.8599000000000001</c:v>
                </c:pt>
                <c:pt idx="6032">
                  <c:v>3.8597000000000001</c:v>
                </c:pt>
                <c:pt idx="6033">
                  <c:v>3.8597999999999999</c:v>
                </c:pt>
                <c:pt idx="6034">
                  <c:v>3.8597999999999999</c:v>
                </c:pt>
                <c:pt idx="6035">
                  <c:v>3.8597999999999999</c:v>
                </c:pt>
                <c:pt idx="6036">
                  <c:v>3.8595000000000002</c:v>
                </c:pt>
                <c:pt idx="6037">
                  <c:v>3.8595000000000002</c:v>
                </c:pt>
                <c:pt idx="6038">
                  <c:v>3.8595000000000002</c:v>
                </c:pt>
                <c:pt idx="6039">
                  <c:v>3.8595000000000002</c:v>
                </c:pt>
                <c:pt idx="6040">
                  <c:v>3.8595000000000002</c:v>
                </c:pt>
                <c:pt idx="6041">
                  <c:v>3.8595000000000002</c:v>
                </c:pt>
                <c:pt idx="6042">
                  <c:v>3.8593999999999999</c:v>
                </c:pt>
                <c:pt idx="6043">
                  <c:v>3.8595000000000002</c:v>
                </c:pt>
                <c:pt idx="6044">
                  <c:v>3.8593999999999999</c:v>
                </c:pt>
                <c:pt idx="6045">
                  <c:v>3.8593999999999999</c:v>
                </c:pt>
                <c:pt idx="6046">
                  <c:v>3.8592</c:v>
                </c:pt>
                <c:pt idx="6047">
                  <c:v>3.8591000000000002</c:v>
                </c:pt>
                <c:pt idx="6048">
                  <c:v>3.8592</c:v>
                </c:pt>
                <c:pt idx="6049">
                  <c:v>3.859</c:v>
                </c:pt>
                <c:pt idx="6050">
                  <c:v>3.8591000000000002</c:v>
                </c:pt>
                <c:pt idx="6051">
                  <c:v>3.8589000000000002</c:v>
                </c:pt>
                <c:pt idx="6052">
                  <c:v>3.8589000000000002</c:v>
                </c:pt>
                <c:pt idx="6053">
                  <c:v>3.8589000000000002</c:v>
                </c:pt>
                <c:pt idx="6054">
                  <c:v>3.8589000000000002</c:v>
                </c:pt>
                <c:pt idx="6055">
                  <c:v>3.8588</c:v>
                </c:pt>
                <c:pt idx="6056">
                  <c:v>3.8586999999999998</c:v>
                </c:pt>
                <c:pt idx="6057">
                  <c:v>3.8586</c:v>
                </c:pt>
                <c:pt idx="6058">
                  <c:v>3.8584999999999998</c:v>
                </c:pt>
                <c:pt idx="6059">
                  <c:v>3.8586</c:v>
                </c:pt>
                <c:pt idx="6060">
                  <c:v>3.8584999999999998</c:v>
                </c:pt>
                <c:pt idx="6061">
                  <c:v>3.8586999999999998</c:v>
                </c:pt>
                <c:pt idx="6062">
                  <c:v>3.8586</c:v>
                </c:pt>
                <c:pt idx="6063">
                  <c:v>3.8584000000000001</c:v>
                </c:pt>
                <c:pt idx="6064">
                  <c:v>3.8582999999999998</c:v>
                </c:pt>
                <c:pt idx="6065">
                  <c:v>3.8582999999999998</c:v>
                </c:pt>
                <c:pt idx="6066">
                  <c:v>3.8582999999999998</c:v>
                </c:pt>
                <c:pt idx="6067">
                  <c:v>3.8582999999999998</c:v>
                </c:pt>
                <c:pt idx="6068">
                  <c:v>3.8582999999999998</c:v>
                </c:pt>
                <c:pt idx="6069">
                  <c:v>3.8582000000000001</c:v>
                </c:pt>
                <c:pt idx="6070">
                  <c:v>3.8580999999999999</c:v>
                </c:pt>
                <c:pt idx="6071">
                  <c:v>3.8578999999999999</c:v>
                </c:pt>
                <c:pt idx="6072">
                  <c:v>3.8578999999999999</c:v>
                </c:pt>
                <c:pt idx="6073">
                  <c:v>3.8578000000000001</c:v>
                </c:pt>
                <c:pt idx="6074">
                  <c:v>3.8578000000000001</c:v>
                </c:pt>
                <c:pt idx="6075">
                  <c:v>3.8578000000000001</c:v>
                </c:pt>
                <c:pt idx="6076">
                  <c:v>3.8576999999999999</c:v>
                </c:pt>
                <c:pt idx="6077">
                  <c:v>3.8578000000000001</c:v>
                </c:pt>
                <c:pt idx="6078">
                  <c:v>3.8578000000000001</c:v>
                </c:pt>
                <c:pt idx="6079">
                  <c:v>3.8576000000000001</c:v>
                </c:pt>
                <c:pt idx="6080">
                  <c:v>3.8576000000000001</c:v>
                </c:pt>
                <c:pt idx="6081">
                  <c:v>3.8574999999999999</c:v>
                </c:pt>
                <c:pt idx="6082">
                  <c:v>3.8571</c:v>
                </c:pt>
                <c:pt idx="6083">
                  <c:v>3.8574000000000002</c:v>
                </c:pt>
                <c:pt idx="6084">
                  <c:v>3.8574000000000002</c:v>
                </c:pt>
                <c:pt idx="6085">
                  <c:v>3.8573</c:v>
                </c:pt>
                <c:pt idx="6086">
                  <c:v>3.8574000000000002</c:v>
                </c:pt>
                <c:pt idx="6087">
                  <c:v>3.8573</c:v>
                </c:pt>
                <c:pt idx="6088">
                  <c:v>3.8572000000000002</c:v>
                </c:pt>
                <c:pt idx="6089">
                  <c:v>3.8571</c:v>
                </c:pt>
                <c:pt idx="6090">
                  <c:v>3.8571</c:v>
                </c:pt>
                <c:pt idx="6091">
                  <c:v>3.8571</c:v>
                </c:pt>
                <c:pt idx="6092">
                  <c:v>3.8571</c:v>
                </c:pt>
                <c:pt idx="6093">
                  <c:v>3.8570000000000002</c:v>
                </c:pt>
                <c:pt idx="6094">
                  <c:v>3.8571</c:v>
                </c:pt>
                <c:pt idx="6095">
                  <c:v>3.8570000000000002</c:v>
                </c:pt>
                <c:pt idx="6096">
                  <c:v>3.8567999999999998</c:v>
                </c:pt>
                <c:pt idx="6097">
                  <c:v>3.8567999999999998</c:v>
                </c:pt>
                <c:pt idx="6098">
                  <c:v>3.8567999999999998</c:v>
                </c:pt>
                <c:pt idx="6099">
                  <c:v>3.8567</c:v>
                </c:pt>
                <c:pt idx="6100">
                  <c:v>3.8565999999999998</c:v>
                </c:pt>
                <c:pt idx="6101">
                  <c:v>3.8565</c:v>
                </c:pt>
                <c:pt idx="6102">
                  <c:v>3.8565</c:v>
                </c:pt>
                <c:pt idx="6103">
                  <c:v>3.8565</c:v>
                </c:pt>
                <c:pt idx="6104">
                  <c:v>3.8563999999999998</c:v>
                </c:pt>
                <c:pt idx="6105">
                  <c:v>3.8565</c:v>
                </c:pt>
                <c:pt idx="6106">
                  <c:v>3.8563999999999998</c:v>
                </c:pt>
                <c:pt idx="6107">
                  <c:v>3.8561999999999999</c:v>
                </c:pt>
                <c:pt idx="6108">
                  <c:v>3.8563000000000001</c:v>
                </c:pt>
                <c:pt idx="6109">
                  <c:v>3.8561999999999999</c:v>
                </c:pt>
                <c:pt idx="6110">
                  <c:v>3.8561999999999999</c:v>
                </c:pt>
                <c:pt idx="6111">
                  <c:v>3.8561999999999999</c:v>
                </c:pt>
                <c:pt idx="6112">
                  <c:v>3.8561000000000001</c:v>
                </c:pt>
                <c:pt idx="6113">
                  <c:v>3.8561000000000001</c:v>
                </c:pt>
                <c:pt idx="6114">
                  <c:v>3.8559999999999999</c:v>
                </c:pt>
                <c:pt idx="6115">
                  <c:v>3.8559000000000001</c:v>
                </c:pt>
                <c:pt idx="6116">
                  <c:v>3.8561000000000001</c:v>
                </c:pt>
                <c:pt idx="6117">
                  <c:v>3.8557999999999999</c:v>
                </c:pt>
                <c:pt idx="6118">
                  <c:v>3.8559000000000001</c:v>
                </c:pt>
                <c:pt idx="6119">
                  <c:v>3.8557999999999999</c:v>
                </c:pt>
                <c:pt idx="6120">
                  <c:v>3.8555000000000001</c:v>
                </c:pt>
                <c:pt idx="6121">
                  <c:v>3.8555000000000001</c:v>
                </c:pt>
                <c:pt idx="6122">
                  <c:v>3.8555999999999999</c:v>
                </c:pt>
                <c:pt idx="6123">
                  <c:v>3.8557000000000001</c:v>
                </c:pt>
                <c:pt idx="6124">
                  <c:v>3.8555000000000001</c:v>
                </c:pt>
                <c:pt idx="6125">
                  <c:v>3.8555999999999999</c:v>
                </c:pt>
                <c:pt idx="6126">
                  <c:v>3.8553999999999999</c:v>
                </c:pt>
                <c:pt idx="6127">
                  <c:v>3.8555000000000001</c:v>
                </c:pt>
                <c:pt idx="6128">
                  <c:v>3.8553999999999999</c:v>
                </c:pt>
                <c:pt idx="6129">
                  <c:v>3.8553000000000002</c:v>
                </c:pt>
                <c:pt idx="6130">
                  <c:v>3.8553000000000002</c:v>
                </c:pt>
                <c:pt idx="6131">
                  <c:v>3.8553000000000002</c:v>
                </c:pt>
                <c:pt idx="6132">
                  <c:v>3.8552</c:v>
                </c:pt>
                <c:pt idx="6133">
                  <c:v>3.8553000000000002</c:v>
                </c:pt>
                <c:pt idx="6134">
                  <c:v>3.8552</c:v>
                </c:pt>
                <c:pt idx="6135">
                  <c:v>3.8552</c:v>
                </c:pt>
                <c:pt idx="6136">
                  <c:v>3.8549000000000002</c:v>
                </c:pt>
                <c:pt idx="6137">
                  <c:v>3.8548</c:v>
                </c:pt>
                <c:pt idx="6138">
                  <c:v>3.855</c:v>
                </c:pt>
                <c:pt idx="6139">
                  <c:v>3.855</c:v>
                </c:pt>
                <c:pt idx="6140">
                  <c:v>3.8549000000000002</c:v>
                </c:pt>
                <c:pt idx="6141">
                  <c:v>3.855</c:v>
                </c:pt>
                <c:pt idx="6142">
                  <c:v>3.8546999999999998</c:v>
                </c:pt>
                <c:pt idx="6143">
                  <c:v>3.8546999999999998</c:v>
                </c:pt>
                <c:pt idx="6144">
                  <c:v>3.8546999999999998</c:v>
                </c:pt>
                <c:pt idx="6145">
                  <c:v>3.8546</c:v>
                </c:pt>
                <c:pt idx="6146">
                  <c:v>3.8544999999999998</c:v>
                </c:pt>
                <c:pt idx="6147">
                  <c:v>3.8544</c:v>
                </c:pt>
                <c:pt idx="6148">
                  <c:v>3.8544999999999998</c:v>
                </c:pt>
                <c:pt idx="6149">
                  <c:v>3.8544999999999998</c:v>
                </c:pt>
                <c:pt idx="6150">
                  <c:v>3.8544999999999998</c:v>
                </c:pt>
                <c:pt idx="6151">
                  <c:v>3.8544</c:v>
                </c:pt>
                <c:pt idx="6152">
                  <c:v>3.8542000000000001</c:v>
                </c:pt>
                <c:pt idx="6153">
                  <c:v>3.8542000000000001</c:v>
                </c:pt>
                <c:pt idx="6154">
                  <c:v>3.8542000000000001</c:v>
                </c:pt>
                <c:pt idx="6155">
                  <c:v>3.8542000000000001</c:v>
                </c:pt>
                <c:pt idx="6156">
                  <c:v>3.8540999999999999</c:v>
                </c:pt>
                <c:pt idx="6157">
                  <c:v>3.8540999999999999</c:v>
                </c:pt>
                <c:pt idx="6158">
                  <c:v>3.8540999999999999</c:v>
                </c:pt>
                <c:pt idx="6159">
                  <c:v>3.8540999999999999</c:v>
                </c:pt>
                <c:pt idx="6160">
                  <c:v>3.8540999999999999</c:v>
                </c:pt>
                <c:pt idx="6161">
                  <c:v>3.8540000000000001</c:v>
                </c:pt>
                <c:pt idx="6162">
                  <c:v>3.8538999999999999</c:v>
                </c:pt>
                <c:pt idx="6163">
                  <c:v>3.8536999999999999</c:v>
                </c:pt>
                <c:pt idx="6164">
                  <c:v>3.8536999999999999</c:v>
                </c:pt>
                <c:pt idx="6165">
                  <c:v>3.8536999999999999</c:v>
                </c:pt>
                <c:pt idx="6166">
                  <c:v>3.8536000000000001</c:v>
                </c:pt>
                <c:pt idx="6167">
                  <c:v>3.8536999999999999</c:v>
                </c:pt>
                <c:pt idx="6168">
                  <c:v>3.8536000000000001</c:v>
                </c:pt>
                <c:pt idx="6169">
                  <c:v>3.8534999999999999</c:v>
                </c:pt>
                <c:pt idx="6170">
                  <c:v>3.8536000000000001</c:v>
                </c:pt>
                <c:pt idx="6171">
                  <c:v>3.8534999999999999</c:v>
                </c:pt>
                <c:pt idx="6172">
                  <c:v>3.8534999999999999</c:v>
                </c:pt>
                <c:pt idx="6173">
                  <c:v>3.8534999999999999</c:v>
                </c:pt>
                <c:pt idx="6174">
                  <c:v>3.8532999999999999</c:v>
                </c:pt>
                <c:pt idx="6175">
                  <c:v>3.8532000000000002</c:v>
                </c:pt>
                <c:pt idx="6176">
                  <c:v>3.8532000000000002</c:v>
                </c:pt>
                <c:pt idx="6177">
                  <c:v>3.8532000000000002</c:v>
                </c:pt>
                <c:pt idx="6178">
                  <c:v>3.8530000000000002</c:v>
                </c:pt>
                <c:pt idx="6179">
                  <c:v>3.8531</c:v>
                </c:pt>
                <c:pt idx="6180">
                  <c:v>3.8529</c:v>
                </c:pt>
                <c:pt idx="6181">
                  <c:v>3.8529</c:v>
                </c:pt>
                <c:pt idx="6182">
                  <c:v>3.8529</c:v>
                </c:pt>
                <c:pt idx="6183">
                  <c:v>3.8529</c:v>
                </c:pt>
                <c:pt idx="6184">
                  <c:v>3.8527999999999998</c:v>
                </c:pt>
                <c:pt idx="6185">
                  <c:v>3.8527999999999998</c:v>
                </c:pt>
                <c:pt idx="6186">
                  <c:v>3.8527</c:v>
                </c:pt>
                <c:pt idx="6187">
                  <c:v>3.8523999999999998</c:v>
                </c:pt>
                <c:pt idx="6188">
                  <c:v>3.8523999999999998</c:v>
                </c:pt>
                <c:pt idx="6189">
                  <c:v>3.8523999999999998</c:v>
                </c:pt>
                <c:pt idx="6190">
                  <c:v>3.8525</c:v>
                </c:pt>
                <c:pt idx="6191">
                  <c:v>3.8525999999999998</c:v>
                </c:pt>
                <c:pt idx="6192">
                  <c:v>3.8523999999999998</c:v>
                </c:pt>
                <c:pt idx="6193">
                  <c:v>3.8523000000000001</c:v>
                </c:pt>
                <c:pt idx="6194">
                  <c:v>3.8523000000000001</c:v>
                </c:pt>
                <c:pt idx="6195">
                  <c:v>3.8523000000000001</c:v>
                </c:pt>
                <c:pt idx="6196">
                  <c:v>3.8523000000000001</c:v>
                </c:pt>
                <c:pt idx="6197">
                  <c:v>3.8521000000000001</c:v>
                </c:pt>
                <c:pt idx="6198">
                  <c:v>3.8521999999999998</c:v>
                </c:pt>
                <c:pt idx="6199">
                  <c:v>3.8519999999999999</c:v>
                </c:pt>
                <c:pt idx="6200">
                  <c:v>3.8521000000000001</c:v>
                </c:pt>
                <c:pt idx="6201">
                  <c:v>3.8519999999999999</c:v>
                </c:pt>
                <c:pt idx="6202">
                  <c:v>3.8519999999999999</c:v>
                </c:pt>
                <c:pt idx="6203">
                  <c:v>3.8517000000000001</c:v>
                </c:pt>
                <c:pt idx="6204">
                  <c:v>3.8519999999999999</c:v>
                </c:pt>
                <c:pt idx="6205">
                  <c:v>3.8517000000000001</c:v>
                </c:pt>
                <c:pt idx="6206">
                  <c:v>3.8517000000000001</c:v>
                </c:pt>
                <c:pt idx="6207">
                  <c:v>3.8517000000000001</c:v>
                </c:pt>
                <c:pt idx="6208">
                  <c:v>3.8515999999999999</c:v>
                </c:pt>
                <c:pt idx="6209">
                  <c:v>3.8517000000000001</c:v>
                </c:pt>
                <c:pt idx="6210">
                  <c:v>3.8515999999999999</c:v>
                </c:pt>
                <c:pt idx="6211">
                  <c:v>3.8515999999999999</c:v>
                </c:pt>
                <c:pt idx="6212">
                  <c:v>3.8515999999999999</c:v>
                </c:pt>
                <c:pt idx="6213">
                  <c:v>3.8515999999999999</c:v>
                </c:pt>
                <c:pt idx="6214">
                  <c:v>3.8513999999999999</c:v>
                </c:pt>
                <c:pt idx="6215">
                  <c:v>3.8513000000000002</c:v>
                </c:pt>
                <c:pt idx="6216">
                  <c:v>3.8513000000000002</c:v>
                </c:pt>
                <c:pt idx="6217">
                  <c:v>3.8513000000000002</c:v>
                </c:pt>
                <c:pt idx="6218">
                  <c:v>3.8512</c:v>
                </c:pt>
                <c:pt idx="6219">
                  <c:v>3.8513000000000002</c:v>
                </c:pt>
                <c:pt idx="6220">
                  <c:v>3.8511000000000002</c:v>
                </c:pt>
                <c:pt idx="6221">
                  <c:v>3.851</c:v>
                </c:pt>
                <c:pt idx="6222">
                  <c:v>3.8511000000000002</c:v>
                </c:pt>
                <c:pt idx="6223">
                  <c:v>3.851</c:v>
                </c:pt>
                <c:pt idx="6224">
                  <c:v>3.851</c:v>
                </c:pt>
                <c:pt idx="6225">
                  <c:v>3.851</c:v>
                </c:pt>
                <c:pt idx="6226">
                  <c:v>3.8508</c:v>
                </c:pt>
                <c:pt idx="6227">
                  <c:v>3.8509000000000002</c:v>
                </c:pt>
                <c:pt idx="6228">
                  <c:v>3.851</c:v>
                </c:pt>
                <c:pt idx="6229">
                  <c:v>3.8509000000000002</c:v>
                </c:pt>
                <c:pt idx="6230">
                  <c:v>3.8506999999999998</c:v>
                </c:pt>
                <c:pt idx="6231">
                  <c:v>3.8506999999999998</c:v>
                </c:pt>
                <c:pt idx="6232">
                  <c:v>3.8506999999999998</c:v>
                </c:pt>
                <c:pt idx="6233">
                  <c:v>3.8504999999999998</c:v>
                </c:pt>
                <c:pt idx="6234">
                  <c:v>3.8504999999999998</c:v>
                </c:pt>
                <c:pt idx="6235">
                  <c:v>3.8504999999999998</c:v>
                </c:pt>
                <c:pt idx="6236">
                  <c:v>3.8504999999999998</c:v>
                </c:pt>
                <c:pt idx="6237">
                  <c:v>3.8504</c:v>
                </c:pt>
                <c:pt idx="6238">
                  <c:v>3.8504</c:v>
                </c:pt>
                <c:pt idx="6239">
                  <c:v>3.8502999999999998</c:v>
                </c:pt>
                <c:pt idx="6240">
                  <c:v>3.8500999999999999</c:v>
                </c:pt>
                <c:pt idx="6241">
                  <c:v>3.8500999999999999</c:v>
                </c:pt>
                <c:pt idx="6242">
                  <c:v>3.8500999999999999</c:v>
                </c:pt>
                <c:pt idx="6243">
                  <c:v>3.8500999999999999</c:v>
                </c:pt>
                <c:pt idx="6244">
                  <c:v>3.8502000000000001</c:v>
                </c:pt>
                <c:pt idx="6245">
                  <c:v>3.85</c:v>
                </c:pt>
                <c:pt idx="6246">
                  <c:v>3.85</c:v>
                </c:pt>
                <c:pt idx="6247">
                  <c:v>3.8500999999999999</c:v>
                </c:pt>
                <c:pt idx="6248">
                  <c:v>3.8500999999999999</c:v>
                </c:pt>
                <c:pt idx="6249">
                  <c:v>3.85</c:v>
                </c:pt>
                <c:pt idx="6250">
                  <c:v>3.8498000000000001</c:v>
                </c:pt>
                <c:pt idx="6251">
                  <c:v>3.8498000000000001</c:v>
                </c:pt>
                <c:pt idx="6252">
                  <c:v>3.8498000000000001</c:v>
                </c:pt>
                <c:pt idx="6253">
                  <c:v>3.8498000000000001</c:v>
                </c:pt>
                <c:pt idx="6254">
                  <c:v>3.8496999999999999</c:v>
                </c:pt>
                <c:pt idx="6255">
                  <c:v>3.8496999999999999</c:v>
                </c:pt>
                <c:pt idx="6256">
                  <c:v>3.8498000000000001</c:v>
                </c:pt>
                <c:pt idx="6257">
                  <c:v>3.8494999999999999</c:v>
                </c:pt>
                <c:pt idx="6258">
                  <c:v>3.8494999999999999</c:v>
                </c:pt>
                <c:pt idx="6259">
                  <c:v>3.8494999999999999</c:v>
                </c:pt>
                <c:pt idx="6260">
                  <c:v>3.8494999999999999</c:v>
                </c:pt>
                <c:pt idx="6261">
                  <c:v>3.8492999999999999</c:v>
                </c:pt>
                <c:pt idx="6262">
                  <c:v>3.8494000000000002</c:v>
                </c:pt>
                <c:pt idx="6263">
                  <c:v>3.8492999999999999</c:v>
                </c:pt>
                <c:pt idx="6264">
                  <c:v>3.8492999999999999</c:v>
                </c:pt>
                <c:pt idx="6265">
                  <c:v>3.8492000000000002</c:v>
                </c:pt>
                <c:pt idx="6266">
                  <c:v>3.8491</c:v>
                </c:pt>
                <c:pt idx="6267">
                  <c:v>3.8492000000000002</c:v>
                </c:pt>
                <c:pt idx="6268">
                  <c:v>3.8490000000000002</c:v>
                </c:pt>
                <c:pt idx="6269">
                  <c:v>3.8491</c:v>
                </c:pt>
                <c:pt idx="6270">
                  <c:v>3.8491</c:v>
                </c:pt>
                <c:pt idx="6271">
                  <c:v>3.8490000000000002</c:v>
                </c:pt>
                <c:pt idx="6272">
                  <c:v>3.8490000000000002</c:v>
                </c:pt>
                <c:pt idx="6273">
                  <c:v>3.8488000000000002</c:v>
                </c:pt>
                <c:pt idx="6274">
                  <c:v>3.8488000000000002</c:v>
                </c:pt>
                <c:pt idx="6275">
                  <c:v>3.8488000000000002</c:v>
                </c:pt>
                <c:pt idx="6276">
                  <c:v>3.8487</c:v>
                </c:pt>
                <c:pt idx="6277">
                  <c:v>3.8485999999999998</c:v>
                </c:pt>
                <c:pt idx="6278">
                  <c:v>3.8485999999999998</c:v>
                </c:pt>
                <c:pt idx="6279">
                  <c:v>3.8485999999999998</c:v>
                </c:pt>
                <c:pt idx="6280">
                  <c:v>3.8485999999999998</c:v>
                </c:pt>
                <c:pt idx="6281">
                  <c:v>3.8485</c:v>
                </c:pt>
                <c:pt idx="6282">
                  <c:v>3.8485999999999998</c:v>
                </c:pt>
                <c:pt idx="6283">
                  <c:v>3.8485</c:v>
                </c:pt>
                <c:pt idx="6284">
                  <c:v>3.8481000000000001</c:v>
                </c:pt>
                <c:pt idx="6285">
                  <c:v>3.8481999999999998</c:v>
                </c:pt>
                <c:pt idx="6286">
                  <c:v>3.8483000000000001</c:v>
                </c:pt>
                <c:pt idx="6287">
                  <c:v>3.8481999999999998</c:v>
                </c:pt>
                <c:pt idx="6288">
                  <c:v>3.8481999999999998</c:v>
                </c:pt>
                <c:pt idx="6289">
                  <c:v>3.8481000000000001</c:v>
                </c:pt>
                <c:pt idx="6290">
                  <c:v>3.8479999999999999</c:v>
                </c:pt>
                <c:pt idx="6291">
                  <c:v>3.8479000000000001</c:v>
                </c:pt>
                <c:pt idx="6292">
                  <c:v>3.8477999999999999</c:v>
                </c:pt>
                <c:pt idx="6293">
                  <c:v>3.8477000000000001</c:v>
                </c:pt>
                <c:pt idx="6294">
                  <c:v>3.8477999999999999</c:v>
                </c:pt>
                <c:pt idx="6295">
                  <c:v>3.8477000000000001</c:v>
                </c:pt>
                <c:pt idx="6296">
                  <c:v>3.8475999999999999</c:v>
                </c:pt>
                <c:pt idx="6297">
                  <c:v>3.8475000000000001</c:v>
                </c:pt>
                <c:pt idx="6298">
                  <c:v>3.8477000000000001</c:v>
                </c:pt>
                <c:pt idx="6299">
                  <c:v>3.8477000000000001</c:v>
                </c:pt>
                <c:pt idx="6300">
                  <c:v>3.8475000000000001</c:v>
                </c:pt>
                <c:pt idx="6301">
                  <c:v>3.8473000000000002</c:v>
                </c:pt>
                <c:pt idx="6302">
                  <c:v>3.8473999999999999</c:v>
                </c:pt>
                <c:pt idx="6303">
                  <c:v>3.8472</c:v>
                </c:pt>
                <c:pt idx="6304">
                  <c:v>3.8472</c:v>
                </c:pt>
                <c:pt idx="6305">
                  <c:v>3.8472</c:v>
                </c:pt>
                <c:pt idx="6306">
                  <c:v>3.8472</c:v>
                </c:pt>
                <c:pt idx="6307">
                  <c:v>3.8472</c:v>
                </c:pt>
                <c:pt idx="6308">
                  <c:v>3.847</c:v>
                </c:pt>
                <c:pt idx="6309">
                  <c:v>3.8468</c:v>
                </c:pt>
                <c:pt idx="6310">
                  <c:v>3.8468</c:v>
                </c:pt>
                <c:pt idx="6311">
                  <c:v>3.8464999999999998</c:v>
                </c:pt>
                <c:pt idx="6312">
                  <c:v>3.8468</c:v>
                </c:pt>
                <c:pt idx="6313">
                  <c:v>3.8468</c:v>
                </c:pt>
                <c:pt idx="6314">
                  <c:v>3.8468</c:v>
                </c:pt>
                <c:pt idx="6315">
                  <c:v>3.8466999999999998</c:v>
                </c:pt>
                <c:pt idx="6316">
                  <c:v>3.8468</c:v>
                </c:pt>
                <c:pt idx="6317">
                  <c:v>3.8466999999999998</c:v>
                </c:pt>
                <c:pt idx="6318">
                  <c:v>3.8466999999999998</c:v>
                </c:pt>
                <c:pt idx="6319">
                  <c:v>3.8464</c:v>
                </c:pt>
                <c:pt idx="6320">
                  <c:v>3.8466</c:v>
                </c:pt>
                <c:pt idx="6321">
                  <c:v>3.8464</c:v>
                </c:pt>
                <c:pt idx="6322">
                  <c:v>3.8462999999999998</c:v>
                </c:pt>
                <c:pt idx="6323">
                  <c:v>3.8462000000000001</c:v>
                </c:pt>
                <c:pt idx="6324">
                  <c:v>3.8460999999999999</c:v>
                </c:pt>
                <c:pt idx="6325">
                  <c:v>3.8462000000000001</c:v>
                </c:pt>
                <c:pt idx="6326">
                  <c:v>3.8460999999999999</c:v>
                </c:pt>
                <c:pt idx="6327">
                  <c:v>3.8460000000000001</c:v>
                </c:pt>
                <c:pt idx="6328">
                  <c:v>3.8460000000000001</c:v>
                </c:pt>
                <c:pt idx="6329">
                  <c:v>3.8460999999999999</c:v>
                </c:pt>
                <c:pt idx="6330">
                  <c:v>3.8460000000000001</c:v>
                </c:pt>
                <c:pt idx="6331">
                  <c:v>3.8458999999999999</c:v>
                </c:pt>
                <c:pt idx="6332">
                  <c:v>3.8456000000000001</c:v>
                </c:pt>
                <c:pt idx="6333">
                  <c:v>3.8460000000000001</c:v>
                </c:pt>
                <c:pt idx="6334">
                  <c:v>3.8460000000000001</c:v>
                </c:pt>
                <c:pt idx="6335">
                  <c:v>3.8456000000000001</c:v>
                </c:pt>
                <c:pt idx="6336">
                  <c:v>3.8458000000000001</c:v>
                </c:pt>
                <c:pt idx="6337">
                  <c:v>3.8456999999999999</c:v>
                </c:pt>
                <c:pt idx="6338">
                  <c:v>3.8458999999999999</c:v>
                </c:pt>
                <c:pt idx="6339">
                  <c:v>3.8456000000000001</c:v>
                </c:pt>
                <c:pt idx="6340">
                  <c:v>3.8456000000000001</c:v>
                </c:pt>
                <c:pt idx="6341">
                  <c:v>3.8456000000000001</c:v>
                </c:pt>
                <c:pt idx="6342">
                  <c:v>3.8456000000000001</c:v>
                </c:pt>
                <c:pt idx="6343">
                  <c:v>3.8454999999999999</c:v>
                </c:pt>
                <c:pt idx="6344">
                  <c:v>3.8454999999999999</c:v>
                </c:pt>
                <c:pt idx="6345">
                  <c:v>3.8452999999999999</c:v>
                </c:pt>
                <c:pt idx="6346">
                  <c:v>3.8454999999999999</c:v>
                </c:pt>
                <c:pt idx="6347">
                  <c:v>3.8452999999999999</c:v>
                </c:pt>
                <c:pt idx="6348">
                  <c:v>3.8452999999999999</c:v>
                </c:pt>
                <c:pt idx="6349">
                  <c:v>3.8450000000000002</c:v>
                </c:pt>
                <c:pt idx="6350">
                  <c:v>3.8451</c:v>
                </c:pt>
                <c:pt idx="6351">
                  <c:v>3.8450000000000002</c:v>
                </c:pt>
                <c:pt idx="6352">
                  <c:v>3.8451</c:v>
                </c:pt>
                <c:pt idx="6353">
                  <c:v>3.8451</c:v>
                </c:pt>
                <c:pt idx="6354">
                  <c:v>3.8451</c:v>
                </c:pt>
                <c:pt idx="6355">
                  <c:v>3.8449</c:v>
                </c:pt>
                <c:pt idx="6356">
                  <c:v>3.8450000000000002</c:v>
                </c:pt>
                <c:pt idx="6357">
                  <c:v>3.8449</c:v>
                </c:pt>
                <c:pt idx="6358">
                  <c:v>3.8447</c:v>
                </c:pt>
                <c:pt idx="6359">
                  <c:v>3.8447</c:v>
                </c:pt>
                <c:pt idx="6360">
                  <c:v>3.8447</c:v>
                </c:pt>
                <c:pt idx="6361">
                  <c:v>3.8448000000000002</c:v>
                </c:pt>
                <c:pt idx="6362">
                  <c:v>3.8447</c:v>
                </c:pt>
                <c:pt idx="6363">
                  <c:v>3.8445</c:v>
                </c:pt>
                <c:pt idx="6364">
                  <c:v>3.8445999999999998</c:v>
                </c:pt>
                <c:pt idx="6365">
                  <c:v>3.8443999999999998</c:v>
                </c:pt>
                <c:pt idx="6366">
                  <c:v>3.8443999999999998</c:v>
                </c:pt>
                <c:pt idx="6367">
                  <c:v>3.8443999999999998</c:v>
                </c:pt>
                <c:pt idx="6368">
                  <c:v>3.8443000000000001</c:v>
                </c:pt>
                <c:pt idx="6369">
                  <c:v>3.8443000000000001</c:v>
                </c:pt>
                <c:pt idx="6370">
                  <c:v>3.8441999999999998</c:v>
                </c:pt>
                <c:pt idx="6371">
                  <c:v>3.8441000000000001</c:v>
                </c:pt>
                <c:pt idx="6372">
                  <c:v>3.8439999999999999</c:v>
                </c:pt>
                <c:pt idx="6373">
                  <c:v>3.8439000000000001</c:v>
                </c:pt>
                <c:pt idx="6374">
                  <c:v>3.8439999999999999</c:v>
                </c:pt>
                <c:pt idx="6375">
                  <c:v>3.8439000000000001</c:v>
                </c:pt>
                <c:pt idx="6376">
                  <c:v>3.8437999999999999</c:v>
                </c:pt>
                <c:pt idx="6377">
                  <c:v>3.8439000000000001</c:v>
                </c:pt>
                <c:pt idx="6378">
                  <c:v>3.8437999999999999</c:v>
                </c:pt>
                <c:pt idx="6379">
                  <c:v>3.8437999999999999</c:v>
                </c:pt>
                <c:pt idx="6380">
                  <c:v>3.8441999999999998</c:v>
                </c:pt>
                <c:pt idx="6381">
                  <c:v>3.8437999999999999</c:v>
                </c:pt>
                <c:pt idx="6382">
                  <c:v>3.8437999999999999</c:v>
                </c:pt>
                <c:pt idx="6383">
                  <c:v>3.8437999999999999</c:v>
                </c:pt>
                <c:pt idx="6384">
                  <c:v>3.8435999999999999</c:v>
                </c:pt>
                <c:pt idx="6385">
                  <c:v>3.8433999999999999</c:v>
                </c:pt>
                <c:pt idx="6386">
                  <c:v>3.8433000000000002</c:v>
                </c:pt>
                <c:pt idx="6387">
                  <c:v>3.8435999999999999</c:v>
                </c:pt>
                <c:pt idx="6388">
                  <c:v>3.8435000000000001</c:v>
                </c:pt>
                <c:pt idx="6389">
                  <c:v>3.8433999999999999</c:v>
                </c:pt>
                <c:pt idx="6390">
                  <c:v>3.8435000000000001</c:v>
                </c:pt>
                <c:pt idx="6391">
                  <c:v>3.8433000000000002</c:v>
                </c:pt>
                <c:pt idx="6392">
                  <c:v>3.8433000000000002</c:v>
                </c:pt>
                <c:pt idx="6393">
                  <c:v>3.8433000000000002</c:v>
                </c:pt>
                <c:pt idx="6394">
                  <c:v>3.843</c:v>
                </c:pt>
                <c:pt idx="6395">
                  <c:v>3.8431999999999999</c:v>
                </c:pt>
                <c:pt idx="6396">
                  <c:v>3.8431000000000002</c:v>
                </c:pt>
                <c:pt idx="6397">
                  <c:v>3.8431999999999999</c:v>
                </c:pt>
                <c:pt idx="6398">
                  <c:v>3.843</c:v>
                </c:pt>
                <c:pt idx="6399">
                  <c:v>3.8431000000000002</c:v>
                </c:pt>
                <c:pt idx="6400">
                  <c:v>3.8431999999999999</c:v>
                </c:pt>
                <c:pt idx="6401">
                  <c:v>3.8431000000000002</c:v>
                </c:pt>
                <c:pt idx="6402">
                  <c:v>3.843</c:v>
                </c:pt>
                <c:pt idx="6403">
                  <c:v>3.843</c:v>
                </c:pt>
                <c:pt idx="6404">
                  <c:v>3.8429000000000002</c:v>
                </c:pt>
                <c:pt idx="6405">
                  <c:v>3.8428</c:v>
                </c:pt>
                <c:pt idx="6406">
                  <c:v>3.8428</c:v>
                </c:pt>
                <c:pt idx="6407">
                  <c:v>3.8426999999999998</c:v>
                </c:pt>
                <c:pt idx="6408">
                  <c:v>3.8426</c:v>
                </c:pt>
                <c:pt idx="6409">
                  <c:v>3.8426</c:v>
                </c:pt>
                <c:pt idx="6410">
                  <c:v>3.8426</c:v>
                </c:pt>
                <c:pt idx="6411">
                  <c:v>3.8426</c:v>
                </c:pt>
                <c:pt idx="6412">
                  <c:v>3.8426</c:v>
                </c:pt>
                <c:pt idx="6413">
                  <c:v>3.8424999999999998</c:v>
                </c:pt>
                <c:pt idx="6414">
                  <c:v>3.8424999999999998</c:v>
                </c:pt>
                <c:pt idx="6415">
                  <c:v>3.8424999999999998</c:v>
                </c:pt>
                <c:pt idx="6416">
                  <c:v>3.8422000000000001</c:v>
                </c:pt>
                <c:pt idx="6417">
                  <c:v>3.8424</c:v>
                </c:pt>
                <c:pt idx="6418">
                  <c:v>3.8422000000000001</c:v>
                </c:pt>
                <c:pt idx="6419">
                  <c:v>3.8420999999999998</c:v>
                </c:pt>
                <c:pt idx="6420">
                  <c:v>3.8420999999999998</c:v>
                </c:pt>
                <c:pt idx="6421">
                  <c:v>3.8420999999999998</c:v>
                </c:pt>
                <c:pt idx="6422">
                  <c:v>3.8420000000000001</c:v>
                </c:pt>
                <c:pt idx="6423">
                  <c:v>3.8422000000000001</c:v>
                </c:pt>
                <c:pt idx="6424">
                  <c:v>3.8420000000000001</c:v>
                </c:pt>
                <c:pt idx="6425">
                  <c:v>3.8420000000000001</c:v>
                </c:pt>
                <c:pt idx="6426">
                  <c:v>3.8418999999999999</c:v>
                </c:pt>
                <c:pt idx="6427">
                  <c:v>3.8420000000000001</c:v>
                </c:pt>
                <c:pt idx="6428">
                  <c:v>3.8418000000000001</c:v>
                </c:pt>
                <c:pt idx="6429">
                  <c:v>3.8416999999999999</c:v>
                </c:pt>
                <c:pt idx="6430">
                  <c:v>3.8416999999999999</c:v>
                </c:pt>
                <c:pt idx="6431">
                  <c:v>3.8416999999999999</c:v>
                </c:pt>
                <c:pt idx="6432">
                  <c:v>3.8414999999999999</c:v>
                </c:pt>
                <c:pt idx="6433">
                  <c:v>3.8416000000000001</c:v>
                </c:pt>
                <c:pt idx="6434">
                  <c:v>3.8414000000000001</c:v>
                </c:pt>
                <c:pt idx="6435">
                  <c:v>3.8414000000000001</c:v>
                </c:pt>
                <c:pt idx="6436">
                  <c:v>3.8414000000000001</c:v>
                </c:pt>
                <c:pt idx="6437">
                  <c:v>3.8412999999999999</c:v>
                </c:pt>
                <c:pt idx="6438">
                  <c:v>3.8414000000000001</c:v>
                </c:pt>
                <c:pt idx="6439">
                  <c:v>3.8412000000000002</c:v>
                </c:pt>
                <c:pt idx="6440">
                  <c:v>3.8412000000000002</c:v>
                </c:pt>
                <c:pt idx="6441">
                  <c:v>3.8412000000000002</c:v>
                </c:pt>
                <c:pt idx="6442">
                  <c:v>3.8410000000000002</c:v>
                </c:pt>
                <c:pt idx="6443">
                  <c:v>3.8409</c:v>
                </c:pt>
                <c:pt idx="6444">
                  <c:v>3.8409</c:v>
                </c:pt>
                <c:pt idx="6445">
                  <c:v>3.8408000000000002</c:v>
                </c:pt>
                <c:pt idx="6446">
                  <c:v>3.8408000000000002</c:v>
                </c:pt>
                <c:pt idx="6447">
                  <c:v>3.8408000000000002</c:v>
                </c:pt>
                <c:pt idx="6448">
                  <c:v>3.8407</c:v>
                </c:pt>
                <c:pt idx="6449">
                  <c:v>3.8409</c:v>
                </c:pt>
                <c:pt idx="6450">
                  <c:v>3.8407</c:v>
                </c:pt>
                <c:pt idx="6451">
                  <c:v>3.8405</c:v>
                </c:pt>
                <c:pt idx="6452">
                  <c:v>3.8407</c:v>
                </c:pt>
                <c:pt idx="6453">
                  <c:v>3.8407</c:v>
                </c:pt>
                <c:pt idx="6454">
                  <c:v>3.8405999999999998</c:v>
                </c:pt>
                <c:pt idx="6455">
                  <c:v>3.8405999999999998</c:v>
                </c:pt>
                <c:pt idx="6456">
                  <c:v>3.8403999999999998</c:v>
                </c:pt>
                <c:pt idx="6457">
                  <c:v>3.8403</c:v>
                </c:pt>
                <c:pt idx="6458">
                  <c:v>3.8403999999999998</c:v>
                </c:pt>
                <c:pt idx="6459">
                  <c:v>3.8403</c:v>
                </c:pt>
                <c:pt idx="6460">
                  <c:v>3.8401999999999998</c:v>
                </c:pt>
                <c:pt idx="6461">
                  <c:v>3.8401000000000001</c:v>
                </c:pt>
                <c:pt idx="6462">
                  <c:v>3.84</c:v>
                </c:pt>
                <c:pt idx="6463">
                  <c:v>3.8401000000000001</c:v>
                </c:pt>
                <c:pt idx="6464">
                  <c:v>3.8401999999999998</c:v>
                </c:pt>
                <c:pt idx="6465">
                  <c:v>3.8401000000000001</c:v>
                </c:pt>
                <c:pt idx="6466">
                  <c:v>3.8399000000000001</c:v>
                </c:pt>
                <c:pt idx="6467">
                  <c:v>3.84</c:v>
                </c:pt>
                <c:pt idx="6468">
                  <c:v>3.84</c:v>
                </c:pt>
                <c:pt idx="6469">
                  <c:v>3.8397000000000001</c:v>
                </c:pt>
                <c:pt idx="6470">
                  <c:v>3.8397999999999999</c:v>
                </c:pt>
                <c:pt idx="6471">
                  <c:v>3.8397000000000001</c:v>
                </c:pt>
                <c:pt idx="6472">
                  <c:v>3.8395999999999999</c:v>
                </c:pt>
                <c:pt idx="6473">
                  <c:v>3.8397000000000001</c:v>
                </c:pt>
                <c:pt idx="6474">
                  <c:v>3.8395999999999999</c:v>
                </c:pt>
                <c:pt idx="6475">
                  <c:v>3.8395000000000001</c:v>
                </c:pt>
                <c:pt idx="6476">
                  <c:v>3.8395000000000001</c:v>
                </c:pt>
                <c:pt idx="6477">
                  <c:v>3.8395000000000001</c:v>
                </c:pt>
                <c:pt idx="6478">
                  <c:v>3.8395000000000001</c:v>
                </c:pt>
                <c:pt idx="6479">
                  <c:v>3.8393000000000002</c:v>
                </c:pt>
                <c:pt idx="6480">
                  <c:v>3.8393000000000002</c:v>
                </c:pt>
                <c:pt idx="6481">
                  <c:v>3.8393000000000002</c:v>
                </c:pt>
                <c:pt idx="6482">
                  <c:v>3.8391000000000002</c:v>
                </c:pt>
                <c:pt idx="6483">
                  <c:v>3.8393000000000002</c:v>
                </c:pt>
                <c:pt idx="6484">
                  <c:v>3.8393999999999999</c:v>
                </c:pt>
                <c:pt idx="6485">
                  <c:v>3.8391000000000002</c:v>
                </c:pt>
                <c:pt idx="6486">
                  <c:v>3.8391999999999999</c:v>
                </c:pt>
                <c:pt idx="6487">
                  <c:v>3.8391999999999999</c:v>
                </c:pt>
                <c:pt idx="6488">
                  <c:v>3.8391000000000002</c:v>
                </c:pt>
                <c:pt idx="6489">
                  <c:v>3.839</c:v>
                </c:pt>
                <c:pt idx="6490">
                  <c:v>3.8389000000000002</c:v>
                </c:pt>
                <c:pt idx="6491">
                  <c:v>3.8389000000000002</c:v>
                </c:pt>
                <c:pt idx="6492">
                  <c:v>3.8389000000000002</c:v>
                </c:pt>
                <c:pt idx="6493">
                  <c:v>3.8388</c:v>
                </c:pt>
                <c:pt idx="6494">
                  <c:v>3.8386999999999998</c:v>
                </c:pt>
                <c:pt idx="6495">
                  <c:v>3.8388</c:v>
                </c:pt>
                <c:pt idx="6496">
                  <c:v>3.8386999999999998</c:v>
                </c:pt>
                <c:pt idx="6497">
                  <c:v>3.8386</c:v>
                </c:pt>
                <c:pt idx="6498">
                  <c:v>3.8384999999999998</c:v>
                </c:pt>
                <c:pt idx="6499">
                  <c:v>3.8384999999999998</c:v>
                </c:pt>
                <c:pt idx="6500">
                  <c:v>3.8386</c:v>
                </c:pt>
                <c:pt idx="6501">
                  <c:v>3.8386</c:v>
                </c:pt>
                <c:pt idx="6502">
                  <c:v>3.8384</c:v>
                </c:pt>
                <c:pt idx="6503">
                  <c:v>3.8384</c:v>
                </c:pt>
                <c:pt idx="6504">
                  <c:v>3.8382999999999998</c:v>
                </c:pt>
                <c:pt idx="6505">
                  <c:v>3.8384</c:v>
                </c:pt>
                <c:pt idx="6506">
                  <c:v>3.8382000000000001</c:v>
                </c:pt>
                <c:pt idx="6507">
                  <c:v>3.8382999999999998</c:v>
                </c:pt>
                <c:pt idx="6508">
                  <c:v>3.8382000000000001</c:v>
                </c:pt>
                <c:pt idx="6509">
                  <c:v>3.8382999999999998</c:v>
                </c:pt>
                <c:pt idx="6510">
                  <c:v>3.8382000000000001</c:v>
                </c:pt>
                <c:pt idx="6511">
                  <c:v>3.8382999999999998</c:v>
                </c:pt>
                <c:pt idx="6512">
                  <c:v>3.8380999999999998</c:v>
                </c:pt>
                <c:pt idx="6513">
                  <c:v>3.8378999999999999</c:v>
                </c:pt>
                <c:pt idx="6514">
                  <c:v>3.8378999999999999</c:v>
                </c:pt>
                <c:pt idx="6515">
                  <c:v>3.8378999999999999</c:v>
                </c:pt>
                <c:pt idx="6516">
                  <c:v>3.8378999999999999</c:v>
                </c:pt>
                <c:pt idx="6517">
                  <c:v>3.8378000000000001</c:v>
                </c:pt>
                <c:pt idx="6518">
                  <c:v>3.8376999999999999</c:v>
                </c:pt>
                <c:pt idx="6519">
                  <c:v>3.8376999999999999</c:v>
                </c:pt>
                <c:pt idx="6520">
                  <c:v>3.8378999999999999</c:v>
                </c:pt>
                <c:pt idx="6521">
                  <c:v>3.8376999999999999</c:v>
                </c:pt>
                <c:pt idx="6522">
                  <c:v>3.8376999999999999</c:v>
                </c:pt>
                <c:pt idx="6523">
                  <c:v>3.8374000000000001</c:v>
                </c:pt>
                <c:pt idx="6524">
                  <c:v>3.8376999999999999</c:v>
                </c:pt>
                <c:pt idx="6525">
                  <c:v>3.8376000000000001</c:v>
                </c:pt>
                <c:pt idx="6526">
                  <c:v>3.8372999999999999</c:v>
                </c:pt>
                <c:pt idx="6527">
                  <c:v>3.8374999999999999</c:v>
                </c:pt>
                <c:pt idx="6528">
                  <c:v>3.8372000000000002</c:v>
                </c:pt>
                <c:pt idx="6529">
                  <c:v>3.8372000000000002</c:v>
                </c:pt>
                <c:pt idx="6530">
                  <c:v>3.8371</c:v>
                </c:pt>
                <c:pt idx="6531">
                  <c:v>3.8371</c:v>
                </c:pt>
                <c:pt idx="6532">
                  <c:v>3.8371</c:v>
                </c:pt>
                <c:pt idx="6533">
                  <c:v>3.8372000000000002</c:v>
                </c:pt>
                <c:pt idx="6534">
                  <c:v>3.8371</c:v>
                </c:pt>
                <c:pt idx="6535">
                  <c:v>3.8368000000000002</c:v>
                </c:pt>
                <c:pt idx="6536">
                  <c:v>3.8369</c:v>
                </c:pt>
                <c:pt idx="6537">
                  <c:v>3.8368000000000002</c:v>
                </c:pt>
                <c:pt idx="6538">
                  <c:v>3.8370000000000002</c:v>
                </c:pt>
                <c:pt idx="6539">
                  <c:v>3.8369</c:v>
                </c:pt>
                <c:pt idx="6540">
                  <c:v>3.8368000000000002</c:v>
                </c:pt>
                <c:pt idx="6541">
                  <c:v>3.8368000000000002</c:v>
                </c:pt>
                <c:pt idx="6542">
                  <c:v>3.8367</c:v>
                </c:pt>
                <c:pt idx="6543">
                  <c:v>3.8365999999999998</c:v>
                </c:pt>
                <c:pt idx="6544">
                  <c:v>3.8365999999999998</c:v>
                </c:pt>
                <c:pt idx="6545">
                  <c:v>3.8365</c:v>
                </c:pt>
                <c:pt idx="6546">
                  <c:v>3.8365</c:v>
                </c:pt>
                <c:pt idx="6547">
                  <c:v>3.8365</c:v>
                </c:pt>
                <c:pt idx="6548">
                  <c:v>3.8365</c:v>
                </c:pt>
                <c:pt idx="6549">
                  <c:v>3.8363</c:v>
                </c:pt>
                <c:pt idx="6550">
                  <c:v>3.8365</c:v>
                </c:pt>
                <c:pt idx="6551">
                  <c:v>3.8361999999999998</c:v>
                </c:pt>
                <c:pt idx="6552">
                  <c:v>3.8363999999999998</c:v>
                </c:pt>
                <c:pt idx="6553">
                  <c:v>3.8361999999999998</c:v>
                </c:pt>
                <c:pt idx="6554">
                  <c:v>3.8361000000000001</c:v>
                </c:pt>
                <c:pt idx="6555">
                  <c:v>3.8361999999999998</c:v>
                </c:pt>
                <c:pt idx="6556">
                  <c:v>3.8361000000000001</c:v>
                </c:pt>
                <c:pt idx="6557">
                  <c:v>3.8359000000000001</c:v>
                </c:pt>
                <c:pt idx="6558">
                  <c:v>3.8359999999999999</c:v>
                </c:pt>
                <c:pt idx="6559">
                  <c:v>3.8359000000000001</c:v>
                </c:pt>
                <c:pt idx="6560">
                  <c:v>3.8359000000000001</c:v>
                </c:pt>
                <c:pt idx="6561">
                  <c:v>3.8359000000000001</c:v>
                </c:pt>
                <c:pt idx="6562">
                  <c:v>3.8357000000000001</c:v>
                </c:pt>
                <c:pt idx="6563">
                  <c:v>3.8357000000000001</c:v>
                </c:pt>
                <c:pt idx="6564">
                  <c:v>3.8357000000000001</c:v>
                </c:pt>
                <c:pt idx="6565">
                  <c:v>3.8355999999999999</c:v>
                </c:pt>
                <c:pt idx="6566">
                  <c:v>3.8355999999999999</c:v>
                </c:pt>
                <c:pt idx="6567">
                  <c:v>3.8355999999999999</c:v>
                </c:pt>
                <c:pt idx="6568">
                  <c:v>3.8353999999999999</c:v>
                </c:pt>
                <c:pt idx="6569">
                  <c:v>3.8353000000000002</c:v>
                </c:pt>
                <c:pt idx="6570">
                  <c:v>3.8353999999999999</c:v>
                </c:pt>
                <c:pt idx="6571">
                  <c:v>3.8353999999999999</c:v>
                </c:pt>
                <c:pt idx="6572">
                  <c:v>3.8351000000000002</c:v>
                </c:pt>
                <c:pt idx="6573">
                  <c:v>3.8351999999999999</c:v>
                </c:pt>
                <c:pt idx="6574">
                  <c:v>3.8353000000000002</c:v>
                </c:pt>
                <c:pt idx="6575">
                  <c:v>3.8351999999999999</c:v>
                </c:pt>
                <c:pt idx="6576">
                  <c:v>3.8351000000000002</c:v>
                </c:pt>
                <c:pt idx="6577">
                  <c:v>3.835</c:v>
                </c:pt>
                <c:pt idx="6578">
                  <c:v>3.8349000000000002</c:v>
                </c:pt>
                <c:pt idx="6579">
                  <c:v>3.8351000000000002</c:v>
                </c:pt>
                <c:pt idx="6580">
                  <c:v>3.8349000000000002</c:v>
                </c:pt>
                <c:pt idx="6581">
                  <c:v>3.8348</c:v>
                </c:pt>
                <c:pt idx="6582">
                  <c:v>3.8349000000000002</c:v>
                </c:pt>
                <c:pt idx="6583">
                  <c:v>3.835</c:v>
                </c:pt>
                <c:pt idx="6584">
                  <c:v>3.8348</c:v>
                </c:pt>
                <c:pt idx="6585">
                  <c:v>3.835</c:v>
                </c:pt>
                <c:pt idx="6586">
                  <c:v>3.8349000000000002</c:v>
                </c:pt>
                <c:pt idx="6587">
                  <c:v>3.8348</c:v>
                </c:pt>
                <c:pt idx="6588">
                  <c:v>3.8347000000000002</c:v>
                </c:pt>
                <c:pt idx="6589">
                  <c:v>3.8344999999999998</c:v>
                </c:pt>
                <c:pt idx="6590">
                  <c:v>3.8346</c:v>
                </c:pt>
                <c:pt idx="6591">
                  <c:v>3.8344999999999998</c:v>
                </c:pt>
                <c:pt idx="6592">
                  <c:v>3.8344999999999998</c:v>
                </c:pt>
                <c:pt idx="6593">
                  <c:v>3.8342000000000001</c:v>
                </c:pt>
                <c:pt idx="6594">
                  <c:v>3.8344</c:v>
                </c:pt>
                <c:pt idx="6595">
                  <c:v>3.8342999999999998</c:v>
                </c:pt>
                <c:pt idx="6596">
                  <c:v>3.8342999999999998</c:v>
                </c:pt>
                <c:pt idx="6597">
                  <c:v>3.8342999999999998</c:v>
                </c:pt>
                <c:pt idx="6598">
                  <c:v>3.8342000000000001</c:v>
                </c:pt>
                <c:pt idx="6599">
                  <c:v>3.8342999999999998</c:v>
                </c:pt>
                <c:pt idx="6600">
                  <c:v>3.8342000000000001</c:v>
                </c:pt>
                <c:pt idx="6601">
                  <c:v>3.8340999999999998</c:v>
                </c:pt>
                <c:pt idx="6602">
                  <c:v>3.8340999999999998</c:v>
                </c:pt>
                <c:pt idx="6603">
                  <c:v>3.8340999999999998</c:v>
                </c:pt>
                <c:pt idx="6604">
                  <c:v>3.8338000000000001</c:v>
                </c:pt>
                <c:pt idx="6605">
                  <c:v>3.8340999999999998</c:v>
                </c:pt>
                <c:pt idx="6606">
                  <c:v>3.8340000000000001</c:v>
                </c:pt>
                <c:pt idx="6607">
                  <c:v>3.8338999999999999</c:v>
                </c:pt>
                <c:pt idx="6608">
                  <c:v>3.8340000000000001</c:v>
                </c:pt>
                <c:pt idx="6609">
                  <c:v>3.8338999999999999</c:v>
                </c:pt>
                <c:pt idx="6610">
                  <c:v>3.8338000000000001</c:v>
                </c:pt>
                <c:pt idx="6611">
                  <c:v>3.8338000000000001</c:v>
                </c:pt>
                <c:pt idx="6612">
                  <c:v>3.8336999999999999</c:v>
                </c:pt>
                <c:pt idx="6613">
                  <c:v>3.8336000000000001</c:v>
                </c:pt>
                <c:pt idx="6614">
                  <c:v>3.8336999999999999</c:v>
                </c:pt>
                <c:pt idx="6615">
                  <c:v>3.8334999999999999</c:v>
                </c:pt>
                <c:pt idx="6616">
                  <c:v>3.8334999999999999</c:v>
                </c:pt>
                <c:pt idx="6617">
                  <c:v>3.8334000000000001</c:v>
                </c:pt>
                <c:pt idx="6618">
                  <c:v>3.8334999999999999</c:v>
                </c:pt>
                <c:pt idx="6619">
                  <c:v>3.8334999999999999</c:v>
                </c:pt>
                <c:pt idx="6620">
                  <c:v>3.8332999999999999</c:v>
                </c:pt>
                <c:pt idx="6621">
                  <c:v>3.8332999999999999</c:v>
                </c:pt>
                <c:pt idx="6622">
                  <c:v>3.8332999999999999</c:v>
                </c:pt>
                <c:pt idx="6623">
                  <c:v>3.8332999999999999</c:v>
                </c:pt>
                <c:pt idx="6624">
                  <c:v>3.8332000000000002</c:v>
                </c:pt>
                <c:pt idx="6625">
                  <c:v>3.8332999999999999</c:v>
                </c:pt>
                <c:pt idx="6626">
                  <c:v>3.8330000000000002</c:v>
                </c:pt>
                <c:pt idx="6627">
                  <c:v>3.8331</c:v>
                </c:pt>
                <c:pt idx="6628">
                  <c:v>3.8330000000000002</c:v>
                </c:pt>
                <c:pt idx="6629">
                  <c:v>3.8329</c:v>
                </c:pt>
                <c:pt idx="6630">
                  <c:v>3.8331</c:v>
                </c:pt>
                <c:pt idx="6631">
                  <c:v>3.8330000000000002</c:v>
                </c:pt>
                <c:pt idx="6632">
                  <c:v>3.8329</c:v>
                </c:pt>
                <c:pt idx="6633">
                  <c:v>3.8330000000000002</c:v>
                </c:pt>
                <c:pt idx="6634">
                  <c:v>3.8328000000000002</c:v>
                </c:pt>
                <c:pt idx="6635">
                  <c:v>3.8327</c:v>
                </c:pt>
                <c:pt idx="6636">
                  <c:v>3.8327</c:v>
                </c:pt>
                <c:pt idx="6637">
                  <c:v>3.8327</c:v>
                </c:pt>
                <c:pt idx="6638">
                  <c:v>3.8328000000000002</c:v>
                </c:pt>
                <c:pt idx="6639">
                  <c:v>3.8325999999999998</c:v>
                </c:pt>
                <c:pt idx="6640">
                  <c:v>3.8323</c:v>
                </c:pt>
                <c:pt idx="6641">
                  <c:v>3.8323999999999998</c:v>
                </c:pt>
                <c:pt idx="6642">
                  <c:v>3.8323999999999998</c:v>
                </c:pt>
                <c:pt idx="6643">
                  <c:v>3.8325</c:v>
                </c:pt>
                <c:pt idx="6644">
                  <c:v>3.8323999999999998</c:v>
                </c:pt>
                <c:pt idx="6645">
                  <c:v>3.8323</c:v>
                </c:pt>
                <c:pt idx="6646">
                  <c:v>3.8323</c:v>
                </c:pt>
                <c:pt idx="6647">
                  <c:v>3.8323</c:v>
                </c:pt>
                <c:pt idx="6648">
                  <c:v>3.8321999999999998</c:v>
                </c:pt>
                <c:pt idx="6649">
                  <c:v>3.8323</c:v>
                </c:pt>
                <c:pt idx="6650">
                  <c:v>3.8321999999999998</c:v>
                </c:pt>
                <c:pt idx="6651">
                  <c:v>3.8321000000000001</c:v>
                </c:pt>
                <c:pt idx="6652">
                  <c:v>3.8321999999999998</c:v>
                </c:pt>
                <c:pt idx="6653">
                  <c:v>3.8319999999999999</c:v>
                </c:pt>
                <c:pt idx="6654">
                  <c:v>3.8321000000000001</c:v>
                </c:pt>
                <c:pt idx="6655">
                  <c:v>3.8321000000000001</c:v>
                </c:pt>
                <c:pt idx="6656">
                  <c:v>3.8319000000000001</c:v>
                </c:pt>
                <c:pt idx="6657">
                  <c:v>3.8319000000000001</c:v>
                </c:pt>
                <c:pt idx="6658">
                  <c:v>3.8317000000000001</c:v>
                </c:pt>
                <c:pt idx="6659">
                  <c:v>3.8317999999999999</c:v>
                </c:pt>
                <c:pt idx="6660">
                  <c:v>3.8317000000000001</c:v>
                </c:pt>
                <c:pt idx="6661">
                  <c:v>3.8315999999999999</c:v>
                </c:pt>
                <c:pt idx="6662">
                  <c:v>3.8315000000000001</c:v>
                </c:pt>
                <c:pt idx="6663">
                  <c:v>3.8315000000000001</c:v>
                </c:pt>
                <c:pt idx="6664">
                  <c:v>3.8315000000000001</c:v>
                </c:pt>
                <c:pt idx="6665">
                  <c:v>3.8313999999999999</c:v>
                </c:pt>
                <c:pt idx="6666">
                  <c:v>3.8313999999999999</c:v>
                </c:pt>
                <c:pt idx="6667">
                  <c:v>3.8313000000000001</c:v>
                </c:pt>
                <c:pt idx="6668">
                  <c:v>3.8313999999999999</c:v>
                </c:pt>
                <c:pt idx="6669">
                  <c:v>3.8313000000000001</c:v>
                </c:pt>
                <c:pt idx="6670">
                  <c:v>3.8313000000000001</c:v>
                </c:pt>
                <c:pt idx="6671">
                  <c:v>3.8311999999999999</c:v>
                </c:pt>
                <c:pt idx="6672">
                  <c:v>3.8311000000000002</c:v>
                </c:pt>
                <c:pt idx="6673">
                  <c:v>3.8311000000000002</c:v>
                </c:pt>
                <c:pt idx="6674">
                  <c:v>3.8311000000000002</c:v>
                </c:pt>
                <c:pt idx="6675">
                  <c:v>3.831</c:v>
                </c:pt>
                <c:pt idx="6676">
                  <c:v>3.831</c:v>
                </c:pt>
                <c:pt idx="6677">
                  <c:v>3.831</c:v>
                </c:pt>
                <c:pt idx="6678">
                  <c:v>3.8311000000000002</c:v>
                </c:pt>
                <c:pt idx="6679">
                  <c:v>3.8308</c:v>
                </c:pt>
                <c:pt idx="6680">
                  <c:v>3.8307000000000002</c:v>
                </c:pt>
                <c:pt idx="6681">
                  <c:v>3.8308</c:v>
                </c:pt>
                <c:pt idx="6682">
                  <c:v>3.8307000000000002</c:v>
                </c:pt>
                <c:pt idx="6683">
                  <c:v>3.8306</c:v>
                </c:pt>
                <c:pt idx="6684">
                  <c:v>3.8307000000000002</c:v>
                </c:pt>
                <c:pt idx="6685">
                  <c:v>3.8306</c:v>
                </c:pt>
                <c:pt idx="6686">
                  <c:v>3.8304999999999998</c:v>
                </c:pt>
                <c:pt idx="6687">
                  <c:v>3.8304999999999998</c:v>
                </c:pt>
                <c:pt idx="6688">
                  <c:v>3.8304</c:v>
                </c:pt>
                <c:pt idx="6689">
                  <c:v>3.8302999999999998</c:v>
                </c:pt>
                <c:pt idx="6690">
                  <c:v>3.8304</c:v>
                </c:pt>
                <c:pt idx="6691">
                  <c:v>3.8302</c:v>
                </c:pt>
                <c:pt idx="6692">
                  <c:v>3.8302</c:v>
                </c:pt>
                <c:pt idx="6693">
                  <c:v>3.8302</c:v>
                </c:pt>
                <c:pt idx="6694">
                  <c:v>3.8302</c:v>
                </c:pt>
                <c:pt idx="6695">
                  <c:v>3.8300999999999998</c:v>
                </c:pt>
                <c:pt idx="6696">
                  <c:v>3.83</c:v>
                </c:pt>
                <c:pt idx="6697">
                  <c:v>3.8298999999999999</c:v>
                </c:pt>
                <c:pt idx="6698">
                  <c:v>3.8298999999999999</c:v>
                </c:pt>
                <c:pt idx="6699">
                  <c:v>3.8298999999999999</c:v>
                </c:pt>
                <c:pt idx="6700">
                  <c:v>3.8298000000000001</c:v>
                </c:pt>
                <c:pt idx="6701">
                  <c:v>3.8296999999999999</c:v>
                </c:pt>
                <c:pt idx="6702">
                  <c:v>3.8298000000000001</c:v>
                </c:pt>
                <c:pt idx="6703">
                  <c:v>3.8296000000000001</c:v>
                </c:pt>
                <c:pt idx="6704">
                  <c:v>3.8292000000000002</c:v>
                </c:pt>
                <c:pt idx="6705">
                  <c:v>3.8296000000000001</c:v>
                </c:pt>
                <c:pt idx="6706">
                  <c:v>3.8296999999999999</c:v>
                </c:pt>
                <c:pt idx="6707">
                  <c:v>3.8294000000000001</c:v>
                </c:pt>
                <c:pt idx="6708">
                  <c:v>3.8294000000000001</c:v>
                </c:pt>
                <c:pt idx="6709">
                  <c:v>3.8294999999999999</c:v>
                </c:pt>
                <c:pt idx="6710">
                  <c:v>3.8294999999999999</c:v>
                </c:pt>
                <c:pt idx="6711">
                  <c:v>3.8292000000000002</c:v>
                </c:pt>
                <c:pt idx="6712">
                  <c:v>3.8294000000000001</c:v>
                </c:pt>
                <c:pt idx="6713">
                  <c:v>3.8292999999999999</c:v>
                </c:pt>
                <c:pt idx="6714">
                  <c:v>3.8292000000000002</c:v>
                </c:pt>
                <c:pt idx="6715">
                  <c:v>3.8292000000000002</c:v>
                </c:pt>
                <c:pt idx="6716">
                  <c:v>3.8289</c:v>
                </c:pt>
                <c:pt idx="6717">
                  <c:v>3.8292000000000002</c:v>
                </c:pt>
                <c:pt idx="6718">
                  <c:v>3.8292999999999999</c:v>
                </c:pt>
                <c:pt idx="6719">
                  <c:v>3.8292999999999999</c:v>
                </c:pt>
                <c:pt idx="6720">
                  <c:v>3.8292000000000002</c:v>
                </c:pt>
                <c:pt idx="6721">
                  <c:v>3.8292000000000002</c:v>
                </c:pt>
                <c:pt idx="6722">
                  <c:v>3.8292000000000002</c:v>
                </c:pt>
                <c:pt idx="6723">
                  <c:v>3.8290000000000002</c:v>
                </c:pt>
                <c:pt idx="6724">
                  <c:v>3.8290000000000002</c:v>
                </c:pt>
                <c:pt idx="6725">
                  <c:v>3.8289</c:v>
                </c:pt>
                <c:pt idx="6726">
                  <c:v>3.8289</c:v>
                </c:pt>
                <c:pt idx="6727">
                  <c:v>3.8289</c:v>
                </c:pt>
                <c:pt idx="6728">
                  <c:v>3.8288000000000002</c:v>
                </c:pt>
                <c:pt idx="6729">
                  <c:v>3.8285999999999998</c:v>
                </c:pt>
                <c:pt idx="6730">
                  <c:v>3.8285999999999998</c:v>
                </c:pt>
                <c:pt idx="6731">
                  <c:v>3.8285</c:v>
                </c:pt>
                <c:pt idx="6732">
                  <c:v>3.8283999999999998</c:v>
                </c:pt>
                <c:pt idx="6733">
                  <c:v>3.8283999999999998</c:v>
                </c:pt>
                <c:pt idx="6734">
                  <c:v>3.8285999999999998</c:v>
                </c:pt>
                <c:pt idx="6735">
                  <c:v>3.8285</c:v>
                </c:pt>
                <c:pt idx="6736">
                  <c:v>3.8285</c:v>
                </c:pt>
                <c:pt idx="6737">
                  <c:v>3.8283999999999998</c:v>
                </c:pt>
                <c:pt idx="6738">
                  <c:v>3.8285</c:v>
                </c:pt>
                <c:pt idx="6739">
                  <c:v>3.8283999999999998</c:v>
                </c:pt>
                <c:pt idx="6740">
                  <c:v>3.8281999999999998</c:v>
                </c:pt>
                <c:pt idx="6741">
                  <c:v>3.8281999999999998</c:v>
                </c:pt>
                <c:pt idx="6742">
                  <c:v>3.8281999999999998</c:v>
                </c:pt>
                <c:pt idx="6743">
                  <c:v>3.8281000000000001</c:v>
                </c:pt>
                <c:pt idx="6744">
                  <c:v>3.8281999999999998</c:v>
                </c:pt>
                <c:pt idx="6745">
                  <c:v>3.8281000000000001</c:v>
                </c:pt>
                <c:pt idx="6746">
                  <c:v>3.8279999999999998</c:v>
                </c:pt>
                <c:pt idx="6747">
                  <c:v>3.8279999999999998</c:v>
                </c:pt>
                <c:pt idx="6748">
                  <c:v>3.8279000000000001</c:v>
                </c:pt>
                <c:pt idx="6749">
                  <c:v>3.8277999999999999</c:v>
                </c:pt>
                <c:pt idx="6750">
                  <c:v>3.8277999999999999</c:v>
                </c:pt>
                <c:pt idx="6751">
                  <c:v>3.8277000000000001</c:v>
                </c:pt>
                <c:pt idx="6752">
                  <c:v>3.8279000000000001</c:v>
                </c:pt>
                <c:pt idx="6753">
                  <c:v>3.8275999999999999</c:v>
                </c:pt>
                <c:pt idx="6754">
                  <c:v>3.8275999999999999</c:v>
                </c:pt>
                <c:pt idx="6755">
                  <c:v>3.8275000000000001</c:v>
                </c:pt>
                <c:pt idx="6756">
                  <c:v>3.8273999999999999</c:v>
                </c:pt>
                <c:pt idx="6757">
                  <c:v>3.8275000000000001</c:v>
                </c:pt>
                <c:pt idx="6758">
                  <c:v>3.8275000000000001</c:v>
                </c:pt>
                <c:pt idx="6759">
                  <c:v>3.8275000000000001</c:v>
                </c:pt>
                <c:pt idx="6760">
                  <c:v>3.8273000000000001</c:v>
                </c:pt>
                <c:pt idx="6761">
                  <c:v>3.8273999999999999</c:v>
                </c:pt>
                <c:pt idx="6762">
                  <c:v>3.8273999999999999</c:v>
                </c:pt>
                <c:pt idx="6763">
                  <c:v>3.8273999999999999</c:v>
                </c:pt>
                <c:pt idx="6764">
                  <c:v>3.8273000000000001</c:v>
                </c:pt>
                <c:pt idx="6765">
                  <c:v>3.8273999999999999</c:v>
                </c:pt>
                <c:pt idx="6766">
                  <c:v>3.8271999999999999</c:v>
                </c:pt>
                <c:pt idx="6767">
                  <c:v>3.827</c:v>
                </c:pt>
                <c:pt idx="6768">
                  <c:v>3.8271000000000002</c:v>
                </c:pt>
                <c:pt idx="6769">
                  <c:v>3.8269000000000002</c:v>
                </c:pt>
                <c:pt idx="6770">
                  <c:v>3.8268</c:v>
                </c:pt>
                <c:pt idx="6771">
                  <c:v>3.8268</c:v>
                </c:pt>
                <c:pt idx="6772">
                  <c:v>3.8268</c:v>
                </c:pt>
                <c:pt idx="6773">
                  <c:v>3.8269000000000002</c:v>
                </c:pt>
                <c:pt idx="6774">
                  <c:v>3.8269000000000002</c:v>
                </c:pt>
                <c:pt idx="6775">
                  <c:v>3.8269000000000002</c:v>
                </c:pt>
                <c:pt idx="6776">
                  <c:v>3.8268</c:v>
                </c:pt>
                <c:pt idx="6777">
                  <c:v>3.8268</c:v>
                </c:pt>
                <c:pt idx="6778">
                  <c:v>3.8266</c:v>
                </c:pt>
                <c:pt idx="6779">
                  <c:v>3.8267000000000002</c:v>
                </c:pt>
                <c:pt idx="6780">
                  <c:v>3.8267000000000002</c:v>
                </c:pt>
                <c:pt idx="6781">
                  <c:v>3.8266</c:v>
                </c:pt>
                <c:pt idx="6782">
                  <c:v>3.8266</c:v>
                </c:pt>
                <c:pt idx="6783">
                  <c:v>3.8264</c:v>
                </c:pt>
                <c:pt idx="6784">
                  <c:v>3.8264</c:v>
                </c:pt>
                <c:pt idx="6785">
                  <c:v>3.8264</c:v>
                </c:pt>
                <c:pt idx="6786">
                  <c:v>3.8262999999999998</c:v>
                </c:pt>
                <c:pt idx="6787">
                  <c:v>3.8262999999999998</c:v>
                </c:pt>
                <c:pt idx="6788">
                  <c:v>3.8262</c:v>
                </c:pt>
                <c:pt idx="6789">
                  <c:v>3.8260000000000001</c:v>
                </c:pt>
                <c:pt idx="6790">
                  <c:v>3.8262</c:v>
                </c:pt>
                <c:pt idx="6791">
                  <c:v>3.8262</c:v>
                </c:pt>
                <c:pt idx="6792">
                  <c:v>3.8260999999999998</c:v>
                </c:pt>
                <c:pt idx="6793">
                  <c:v>3.8260000000000001</c:v>
                </c:pt>
                <c:pt idx="6794">
                  <c:v>3.8260999999999998</c:v>
                </c:pt>
                <c:pt idx="6795">
                  <c:v>3.8256999999999999</c:v>
                </c:pt>
                <c:pt idx="6796">
                  <c:v>3.8258000000000001</c:v>
                </c:pt>
                <c:pt idx="6797">
                  <c:v>3.8260000000000001</c:v>
                </c:pt>
                <c:pt idx="6798">
                  <c:v>3.8258999999999999</c:v>
                </c:pt>
                <c:pt idx="6799">
                  <c:v>3.8256999999999999</c:v>
                </c:pt>
                <c:pt idx="6800">
                  <c:v>3.8258000000000001</c:v>
                </c:pt>
                <c:pt idx="6801">
                  <c:v>3.8258000000000001</c:v>
                </c:pt>
                <c:pt idx="6802">
                  <c:v>3.8256999999999999</c:v>
                </c:pt>
                <c:pt idx="6803">
                  <c:v>3.8256000000000001</c:v>
                </c:pt>
                <c:pt idx="6804">
                  <c:v>3.8256999999999999</c:v>
                </c:pt>
                <c:pt idx="6805">
                  <c:v>3.8254999999999999</c:v>
                </c:pt>
                <c:pt idx="6806">
                  <c:v>3.8254999999999999</c:v>
                </c:pt>
                <c:pt idx="6807">
                  <c:v>3.8252999999999999</c:v>
                </c:pt>
                <c:pt idx="6808">
                  <c:v>3.8254000000000001</c:v>
                </c:pt>
                <c:pt idx="6809">
                  <c:v>3.8254999999999999</c:v>
                </c:pt>
                <c:pt idx="6810">
                  <c:v>3.8252999999999999</c:v>
                </c:pt>
                <c:pt idx="6811">
                  <c:v>3.8254999999999999</c:v>
                </c:pt>
                <c:pt idx="6812">
                  <c:v>3.8254000000000001</c:v>
                </c:pt>
                <c:pt idx="6813">
                  <c:v>3.8252000000000002</c:v>
                </c:pt>
                <c:pt idx="6814">
                  <c:v>3.8250000000000002</c:v>
                </c:pt>
                <c:pt idx="6815">
                  <c:v>3.8250999999999999</c:v>
                </c:pt>
                <c:pt idx="6816">
                  <c:v>3.8248000000000002</c:v>
                </c:pt>
                <c:pt idx="6817">
                  <c:v>3.8249</c:v>
                </c:pt>
                <c:pt idx="6818">
                  <c:v>3.8250000000000002</c:v>
                </c:pt>
                <c:pt idx="6819">
                  <c:v>3.8248000000000002</c:v>
                </c:pt>
                <c:pt idx="6820">
                  <c:v>3.8249</c:v>
                </c:pt>
                <c:pt idx="6821">
                  <c:v>3.8250000000000002</c:v>
                </c:pt>
                <c:pt idx="6822">
                  <c:v>3.8250000000000002</c:v>
                </c:pt>
                <c:pt idx="6823">
                  <c:v>3.8249</c:v>
                </c:pt>
                <c:pt idx="6824">
                  <c:v>3.8247</c:v>
                </c:pt>
                <c:pt idx="6825">
                  <c:v>3.8243999999999998</c:v>
                </c:pt>
                <c:pt idx="6826">
                  <c:v>3.8245</c:v>
                </c:pt>
                <c:pt idx="6827">
                  <c:v>3.8247</c:v>
                </c:pt>
                <c:pt idx="6828">
                  <c:v>3.8243999999999998</c:v>
                </c:pt>
                <c:pt idx="6829">
                  <c:v>3.8243</c:v>
                </c:pt>
                <c:pt idx="6830">
                  <c:v>3.8243999999999998</c:v>
                </c:pt>
                <c:pt idx="6831">
                  <c:v>3.8243999999999998</c:v>
                </c:pt>
                <c:pt idx="6832">
                  <c:v>3.8245</c:v>
                </c:pt>
                <c:pt idx="6833">
                  <c:v>3.8243999999999998</c:v>
                </c:pt>
                <c:pt idx="6834">
                  <c:v>3.8243999999999998</c:v>
                </c:pt>
                <c:pt idx="6835">
                  <c:v>3.8245</c:v>
                </c:pt>
                <c:pt idx="6836">
                  <c:v>3.8243999999999998</c:v>
                </c:pt>
                <c:pt idx="6837">
                  <c:v>3.8243999999999998</c:v>
                </c:pt>
                <c:pt idx="6838">
                  <c:v>3.8241999999999998</c:v>
                </c:pt>
                <c:pt idx="6839">
                  <c:v>3.8243</c:v>
                </c:pt>
                <c:pt idx="6840">
                  <c:v>3.8241000000000001</c:v>
                </c:pt>
                <c:pt idx="6841">
                  <c:v>3.8241999999999998</c:v>
                </c:pt>
                <c:pt idx="6842">
                  <c:v>3.8241000000000001</c:v>
                </c:pt>
                <c:pt idx="6843">
                  <c:v>3.8239999999999998</c:v>
                </c:pt>
                <c:pt idx="6844">
                  <c:v>3.8239999999999998</c:v>
                </c:pt>
                <c:pt idx="6845">
                  <c:v>3.8239999999999998</c:v>
                </c:pt>
                <c:pt idx="6846">
                  <c:v>3.8239999999999998</c:v>
                </c:pt>
                <c:pt idx="6847">
                  <c:v>3.8237999999999999</c:v>
                </c:pt>
                <c:pt idx="6848">
                  <c:v>3.8237999999999999</c:v>
                </c:pt>
                <c:pt idx="6849">
                  <c:v>3.8237999999999999</c:v>
                </c:pt>
                <c:pt idx="6850">
                  <c:v>3.8237999999999999</c:v>
                </c:pt>
                <c:pt idx="6851">
                  <c:v>3.8237000000000001</c:v>
                </c:pt>
                <c:pt idx="6852">
                  <c:v>3.8237999999999999</c:v>
                </c:pt>
                <c:pt idx="6853">
                  <c:v>3.8235999999999999</c:v>
                </c:pt>
                <c:pt idx="6854">
                  <c:v>3.8237000000000001</c:v>
                </c:pt>
                <c:pt idx="6855">
                  <c:v>3.8237000000000001</c:v>
                </c:pt>
                <c:pt idx="6856">
                  <c:v>3.8235000000000001</c:v>
                </c:pt>
                <c:pt idx="6857">
                  <c:v>3.8235000000000001</c:v>
                </c:pt>
                <c:pt idx="6858">
                  <c:v>3.8235000000000001</c:v>
                </c:pt>
                <c:pt idx="6859">
                  <c:v>3.8231999999999999</c:v>
                </c:pt>
                <c:pt idx="6860">
                  <c:v>3.8233000000000001</c:v>
                </c:pt>
                <c:pt idx="6861">
                  <c:v>3.8231999999999999</c:v>
                </c:pt>
                <c:pt idx="6862">
                  <c:v>3.8231999999999999</c:v>
                </c:pt>
                <c:pt idx="6863">
                  <c:v>3.8231999999999999</c:v>
                </c:pt>
                <c:pt idx="6864">
                  <c:v>3.8231999999999999</c:v>
                </c:pt>
                <c:pt idx="6865">
                  <c:v>3.8231999999999999</c:v>
                </c:pt>
                <c:pt idx="6866">
                  <c:v>3.8231999999999999</c:v>
                </c:pt>
                <c:pt idx="6867">
                  <c:v>3.8231999999999999</c:v>
                </c:pt>
                <c:pt idx="6868">
                  <c:v>3.8231999999999999</c:v>
                </c:pt>
                <c:pt idx="6869">
                  <c:v>3.8231000000000002</c:v>
                </c:pt>
                <c:pt idx="6870">
                  <c:v>3.8231000000000002</c:v>
                </c:pt>
                <c:pt idx="6871">
                  <c:v>3.8229000000000002</c:v>
                </c:pt>
                <c:pt idx="6872">
                  <c:v>3.8229000000000002</c:v>
                </c:pt>
                <c:pt idx="6873">
                  <c:v>3.8228</c:v>
                </c:pt>
                <c:pt idx="6874">
                  <c:v>3.8227000000000002</c:v>
                </c:pt>
                <c:pt idx="6875">
                  <c:v>3.8229000000000002</c:v>
                </c:pt>
                <c:pt idx="6876">
                  <c:v>3.8228</c:v>
                </c:pt>
                <c:pt idx="6877">
                  <c:v>3.8227000000000002</c:v>
                </c:pt>
                <c:pt idx="6878">
                  <c:v>3.8226</c:v>
                </c:pt>
                <c:pt idx="6879">
                  <c:v>3.8226</c:v>
                </c:pt>
                <c:pt idx="6880">
                  <c:v>3.8226</c:v>
                </c:pt>
                <c:pt idx="6881">
                  <c:v>3.8226</c:v>
                </c:pt>
                <c:pt idx="6882">
                  <c:v>3.8224999999999998</c:v>
                </c:pt>
                <c:pt idx="6883">
                  <c:v>3.8224</c:v>
                </c:pt>
                <c:pt idx="6884">
                  <c:v>3.8224</c:v>
                </c:pt>
                <c:pt idx="6885">
                  <c:v>3.8222999999999998</c:v>
                </c:pt>
                <c:pt idx="6886">
                  <c:v>3.8222</c:v>
                </c:pt>
                <c:pt idx="6887">
                  <c:v>3.8220999999999998</c:v>
                </c:pt>
                <c:pt idx="6888">
                  <c:v>3.8222</c:v>
                </c:pt>
                <c:pt idx="6889">
                  <c:v>3.8224</c:v>
                </c:pt>
                <c:pt idx="6890">
                  <c:v>3.8222999999999998</c:v>
                </c:pt>
                <c:pt idx="6891">
                  <c:v>3.8222</c:v>
                </c:pt>
                <c:pt idx="6892">
                  <c:v>3.8220000000000001</c:v>
                </c:pt>
                <c:pt idx="6893">
                  <c:v>3.8220000000000001</c:v>
                </c:pt>
                <c:pt idx="6894">
                  <c:v>3.8220999999999998</c:v>
                </c:pt>
                <c:pt idx="6895">
                  <c:v>3.8220999999999998</c:v>
                </c:pt>
                <c:pt idx="6896">
                  <c:v>3.8220000000000001</c:v>
                </c:pt>
                <c:pt idx="6897">
                  <c:v>3.8220000000000001</c:v>
                </c:pt>
                <c:pt idx="6898">
                  <c:v>3.8218999999999999</c:v>
                </c:pt>
                <c:pt idx="6899">
                  <c:v>3.8218999999999999</c:v>
                </c:pt>
                <c:pt idx="6900">
                  <c:v>3.8218999999999999</c:v>
                </c:pt>
                <c:pt idx="6901">
                  <c:v>3.8214999999999999</c:v>
                </c:pt>
                <c:pt idx="6902">
                  <c:v>3.8216999999999999</c:v>
                </c:pt>
                <c:pt idx="6903">
                  <c:v>3.8216000000000001</c:v>
                </c:pt>
                <c:pt idx="6904">
                  <c:v>3.8216000000000001</c:v>
                </c:pt>
                <c:pt idx="6905">
                  <c:v>3.8216000000000001</c:v>
                </c:pt>
                <c:pt idx="6906">
                  <c:v>3.8214999999999999</c:v>
                </c:pt>
                <c:pt idx="6907">
                  <c:v>3.8214000000000001</c:v>
                </c:pt>
                <c:pt idx="6908">
                  <c:v>3.8214999999999999</c:v>
                </c:pt>
                <c:pt idx="6909">
                  <c:v>3.8214000000000001</c:v>
                </c:pt>
                <c:pt idx="6910">
                  <c:v>3.8212999999999999</c:v>
                </c:pt>
                <c:pt idx="6911">
                  <c:v>3.8212000000000002</c:v>
                </c:pt>
                <c:pt idx="6912">
                  <c:v>3.8212000000000002</c:v>
                </c:pt>
                <c:pt idx="6913">
                  <c:v>3.8212000000000002</c:v>
                </c:pt>
                <c:pt idx="6914">
                  <c:v>3.8212999999999999</c:v>
                </c:pt>
                <c:pt idx="6915">
                  <c:v>3.8214000000000001</c:v>
                </c:pt>
                <c:pt idx="6916">
                  <c:v>3.8212000000000002</c:v>
                </c:pt>
                <c:pt idx="6917">
                  <c:v>3.8212000000000002</c:v>
                </c:pt>
                <c:pt idx="6918">
                  <c:v>3.8210000000000002</c:v>
                </c:pt>
                <c:pt idx="6919">
                  <c:v>3.8210000000000002</c:v>
                </c:pt>
                <c:pt idx="6920">
                  <c:v>3.8210999999999999</c:v>
                </c:pt>
                <c:pt idx="6921">
                  <c:v>3.8210000000000002</c:v>
                </c:pt>
                <c:pt idx="6922">
                  <c:v>3.8208000000000002</c:v>
                </c:pt>
                <c:pt idx="6923">
                  <c:v>3.8208000000000002</c:v>
                </c:pt>
                <c:pt idx="6924">
                  <c:v>3.8207</c:v>
                </c:pt>
                <c:pt idx="6925">
                  <c:v>3.8208000000000002</c:v>
                </c:pt>
                <c:pt idx="6926">
                  <c:v>3.8208000000000002</c:v>
                </c:pt>
                <c:pt idx="6927">
                  <c:v>3.8207</c:v>
                </c:pt>
                <c:pt idx="6928">
                  <c:v>3.8205</c:v>
                </c:pt>
                <c:pt idx="6929">
                  <c:v>3.8206000000000002</c:v>
                </c:pt>
                <c:pt idx="6930">
                  <c:v>3.8206000000000002</c:v>
                </c:pt>
                <c:pt idx="6931">
                  <c:v>3.8206000000000002</c:v>
                </c:pt>
                <c:pt idx="6932">
                  <c:v>3.8205</c:v>
                </c:pt>
                <c:pt idx="6933">
                  <c:v>3.8206000000000002</c:v>
                </c:pt>
                <c:pt idx="6934">
                  <c:v>3.8203999999999998</c:v>
                </c:pt>
                <c:pt idx="6935">
                  <c:v>3.8203</c:v>
                </c:pt>
                <c:pt idx="6936">
                  <c:v>3.8201999999999998</c:v>
                </c:pt>
                <c:pt idx="6937">
                  <c:v>3.8203999999999998</c:v>
                </c:pt>
                <c:pt idx="6938">
                  <c:v>3.8206000000000002</c:v>
                </c:pt>
                <c:pt idx="6939">
                  <c:v>3.8205</c:v>
                </c:pt>
                <c:pt idx="6940">
                  <c:v>3.8203</c:v>
                </c:pt>
                <c:pt idx="6941">
                  <c:v>3.8203</c:v>
                </c:pt>
                <c:pt idx="6942">
                  <c:v>3.8201999999999998</c:v>
                </c:pt>
                <c:pt idx="6943">
                  <c:v>3.8203</c:v>
                </c:pt>
                <c:pt idx="6944">
                  <c:v>3.8201999999999998</c:v>
                </c:pt>
                <c:pt idx="6945">
                  <c:v>3.8201999999999998</c:v>
                </c:pt>
                <c:pt idx="6946">
                  <c:v>3.8203999999999998</c:v>
                </c:pt>
                <c:pt idx="6947">
                  <c:v>3.8201000000000001</c:v>
                </c:pt>
                <c:pt idx="6948">
                  <c:v>3.8201999999999998</c:v>
                </c:pt>
                <c:pt idx="6949">
                  <c:v>3.82</c:v>
                </c:pt>
                <c:pt idx="6950">
                  <c:v>3.8201000000000001</c:v>
                </c:pt>
                <c:pt idx="6951">
                  <c:v>3.8201000000000001</c:v>
                </c:pt>
                <c:pt idx="6952">
                  <c:v>3.8199000000000001</c:v>
                </c:pt>
                <c:pt idx="6953">
                  <c:v>3.8199000000000001</c:v>
                </c:pt>
                <c:pt idx="6954">
                  <c:v>3.8197000000000001</c:v>
                </c:pt>
                <c:pt idx="6955">
                  <c:v>3.8195999999999999</c:v>
                </c:pt>
                <c:pt idx="6956">
                  <c:v>3.8195999999999999</c:v>
                </c:pt>
                <c:pt idx="6957">
                  <c:v>3.8195999999999999</c:v>
                </c:pt>
                <c:pt idx="6958">
                  <c:v>3.8197000000000001</c:v>
                </c:pt>
                <c:pt idx="6959">
                  <c:v>3.8197999999999999</c:v>
                </c:pt>
                <c:pt idx="6960">
                  <c:v>3.8195999999999999</c:v>
                </c:pt>
                <c:pt idx="6961">
                  <c:v>3.8195999999999999</c:v>
                </c:pt>
                <c:pt idx="6962">
                  <c:v>3.8195999999999999</c:v>
                </c:pt>
                <c:pt idx="6963">
                  <c:v>3.8193999999999999</c:v>
                </c:pt>
                <c:pt idx="6964">
                  <c:v>3.8193000000000001</c:v>
                </c:pt>
                <c:pt idx="6965">
                  <c:v>3.8193000000000001</c:v>
                </c:pt>
                <c:pt idx="6966">
                  <c:v>3.8193000000000001</c:v>
                </c:pt>
                <c:pt idx="6967">
                  <c:v>3.8193000000000001</c:v>
                </c:pt>
                <c:pt idx="6968">
                  <c:v>3.8191000000000002</c:v>
                </c:pt>
                <c:pt idx="6969">
                  <c:v>3.8191999999999999</c:v>
                </c:pt>
                <c:pt idx="6970">
                  <c:v>3.819</c:v>
                </c:pt>
                <c:pt idx="6971">
                  <c:v>3.8189000000000002</c:v>
                </c:pt>
                <c:pt idx="6972">
                  <c:v>3.8188</c:v>
                </c:pt>
                <c:pt idx="6973">
                  <c:v>3.8189000000000002</c:v>
                </c:pt>
                <c:pt idx="6974">
                  <c:v>3.819</c:v>
                </c:pt>
                <c:pt idx="6975">
                  <c:v>3.819</c:v>
                </c:pt>
                <c:pt idx="6976">
                  <c:v>3.8189000000000002</c:v>
                </c:pt>
                <c:pt idx="6977">
                  <c:v>3.8188</c:v>
                </c:pt>
                <c:pt idx="6978">
                  <c:v>3.8188</c:v>
                </c:pt>
                <c:pt idx="6979">
                  <c:v>3.8184999999999998</c:v>
                </c:pt>
                <c:pt idx="6980">
                  <c:v>3.8184999999999998</c:v>
                </c:pt>
                <c:pt idx="6981">
                  <c:v>3.8187000000000002</c:v>
                </c:pt>
                <c:pt idx="6982">
                  <c:v>3.8184</c:v>
                </c:pt>
                <c:pt idx="6983">
                  <c:v>3.8184999999999998</c:v>
                </c:pt>
                <c:pt idx="6984">
                  <c:v>3.8182999999999998</c:v>
                </c:pt>
                <c:pt idx="6985">
                  <c:v>3.8184999999999998</c:v>
                </c:pt>
                <c:pt idx="6986">
                  <c:v>3.8184999999999998</c:v>
                </c:pt>
                <c:pt idx="6987">
                  <c:v>3.8182999999999998</c:v>
                </c:pt>
                <c:pt idx="6988">
                  <c:v>3.8182</c:v>
                </c:pt>
                <c:pt idx="6989">
                  <c:v>3.8182</c:v>
                </c:pt>
                <c:pt idx="6990">
                  <c:v>3.8180999999999998</c:v>
                </c:pt>
                <c:pt idx="6991">
                  <c:v>3.8182999999999998</c:v>
                </c:pt>
                <c:pt idx="6992">
                  <c:v>3.8182999999999998</c:v>
                </c:pt>
                <c:pt idx="6993">
                  <c:v>3.8182999999999998</c:v>
                </c:pt>
                <c:pt idx="6994">
                  <c:v>3.8180000000000001</c:v>
                </c:pt>
                <c:pt idx="6995">
                  <c:v>3.8180000000000001</c:v>
                </c:pt>
                <c:pt idx="6996">
                  <c:v>3.8178999999999998</c:v>
                </c:pt>
                <c:pt idx="6997">
                  <c:v>3.8178000000000001</c:v>
                </c:pt>
                <c:pt idx="6998">
                  <c:v>3.8176999999999999</c:v>
                </c:pt>
                <c:pt idx="6999">
                  <c:v>3.8178999999999998</c:v>
                </c:pt>
                <c:pt idx="7000">
                  <c:v>3.8178000000000001</c:v>
                </c:pt>
                <c:pt idx="7001">
                  <c:v>3.8176999999999999</c:v>
                </c:pt>
                <c:pt idx="7002">
                  <c:v>3.8178000000000001</c:v>
                </c:pt>
                <c:pt idx="7003">
                  <c:v>3.8176999999999999</c:v>
                </c:pt>
                <c:pt idx="7004">
                  <c:v>3.8178999999999998</c:v>
                </c:pt>
                <c:pt idx="7005">
                  <c:v>3.8176999999999999</c:v>
                </c:pt>
                <c:pt idx="7006">
                  <c:v>3.8176999999999999</c:v>
                </c:pt>
                <c:pt idx="7007">
                  <c:v>3.8176000000000001</c:v>
                </c:pt>
                <c:pt idx="7008">
                  <c:v>3.8174999999999999</c:v>
                </c:pt>
                <c:pt idx="7009">
                  <c:v>3.8174000000000001</c:v>
                </c:pt>
                <c:pt idx="7010">
                  <c:v>3.8172999999999999</c:v>
                </c:pt>
                <c:pt idx="7011">
                  <c:v>3.8172000000000001</c:v>
                </c:pt>
                <c:pt idx="7012">
                  <c:v>3.8174000000000001</c:v>
                </c:pt>
                <c:pt idx="7013">
                  <c:v>3.8172999999999999</c:v>
                </c:pt>
                <c:pt idx="7014">
                  <c:v>3.8172000000000001</c:v>
                </c:pt>
                <c:pt idx="7015">
                  <c:v>3.8172000000000001</c:v>
                </c:pt>
                <c:pt idx="7016">
                  <c:v>3.8172000000000001</c:v>
                </c:pt>
                <c:pt idx="7017">
                  <c:v>3.8172999999999999</c:v>
                </c:pt>
                <c:pt idx="7018">
                  <c:v>3.8170999999999999</c:v>
                </c:pt>
                <c:pt idx="7019">
                  <c:v>3.8170999999999999</c:v>
                </c:pt>
                <c:pt idx="7020">
                  <c:v>3.8170000000000002</c:v>
                </c:pt>
                <c:pt idx="7021">
                  <c:v>3.8170000000000002</c:v>
                </c:pt>
                <c:pt idx="7022">
                  <c:v>3.8169</c:v>
                </c:pt>
                <c:pt idx="7023">
                  <c:v>3.8168000000000002</c:v>
                </c:pt>
                <c:pt idx="7024">
                  <c:v>3.8168000000000002</c:v>
                </c:pt>
                <c:pt idx="7025">
                  <c:v>3.8167</c:v>
                </c:pt>
                <c:pt idx="7026">
                  <c:v>3.8167</c:v>
                </c:pt>
                <c:pt idx="7027">
                  <c:v>3.8165</c:v>
                </c:pt>
                <c:pt idx="7028">
                  <c:v>3.8166000000000002</c:v>
                </c:pt>
                <c:pt idx="7029">
                  <c:v>3.8166000000000002</c:v>
                </c:pt>
                <c:pt idx="7030">
                  <c:v>3.8166000000000002</c:v>
                </c:pt>
                <c:pt idx="7031">
                  <c:v>3.8165</c:v>
                </c:pt>
                <c:pt idx="7032">
                  <c:v>3.8163999999999998</c:v>
                </c:pt>
                <c:pt idx="7033">
                  <c:v>3.8163</c:v>
                </c:pt>
                <c:pt idx="7034">
                  <c:v>3.8163999999999998</c:v>
                </c:pt>
                <c:pt idx="7035">
                  <c:v>3.8163999999999998</c:v>
                </c:pt>
                <c:pt idx="7036">
                  <c:v>3.8163999999999998</c:v>
                </c:pt>
                <c:pt idx="7037">
                  <c:v>3.8163</c:v>
                </c:pt>
                <c:pt idx="7038">
                  <c:v>3.8163</c:v>
                </c:pt>
                <c:pt idx="7039">
                  <c:v>3.8163</c:v>
                </c:pt>
                <c:pt idx="7040">
                  <c:v>3.8161999999999998</c:v>
                </c:pt>
                <c:pt idx="7041">
                  <c:v>3.8161</c:v>
                </c:pt>
                <c:pt idx="7042">
                  <c:v>3.8161</c:v>
                </c:pt>
                <c:pt idx="7043">
                  <c:v>3.8161</c:v>
                </c:pt>
                <c:pt idx="7044">
                  <c:v>3.8159999999999998</c:v>
                </c:pt>
                <c:pt idx="7045">
                  <c:v>3.8159000000000001</c:v>
                </c:pt>
                <c:pt idx="7046">
                  <c:v>3.8159000000000001</c:v>
                </c:pt>
                <c:pt idx="7047">
                  <c:v>3.8159000000000001</c:v>
                </c:pt>
                <c:pt idx="7048">
                  <c:v>3.8159999999999998</c:v>
                </c:pt>
                <c:pt idx="7049">
                  <c:v>3.8157999999999999</c:v>
                </c:pt>
                <c:pt idx="7050">
                  <c:v>3.8157000000000001</c:v>
                </c:pt>
                <c:pt idx="7051">
                  <c:v>3.8157999999999999</c:v>
                </c:pt>
                <c:pt idx="7052">
                  <c:v>3.8157000000000001</c:v>
                </c:pt>
                <c:pt idx="7053">
                  <c:v>3.8155000000000001</c:v>
                </c:pt>
                <c:pt idx="7054">
                  <c:v>3.8153999999999999</c:v>
                </c:pt>
                <c:pt idx="7055">
                  <c:v>3.8155000000000001</c:v>
                </c:pt>
                <c:pt idx="7056">
                  <c:v>3.8155000000000001</c:v>
                </c:pt>
                <c:pt idx="7057">
                  <c:v>3.8155000000000001</c:v>
                </c:pt>
                <c:pt idx="7058">
                  <c:v>3.8155000000000001</c:v>
                </c:pt>
                <c:pt idx="7059">
                  <c:v>3.8153999999999999</c:v>
                </c:pt>
                <c:pt idx="7060">
                  <c:v>3.8153000000000001</c:v>
                </c:pt>
                <c:pt idx="7061">
                  <c:v>3.8153000000000001</c:v>
                </c:pt>
                <c:pt idx="7062">
                  <c:v>3.8153999999999999</c:v>
                </c:pt>
                <c:pt idx="7063">
                  <c:v>3.8153000000000001</c:v>
                </c:pt>
                <c:pt idx="7064">
                  <c:v>3.8153000000000001</c:v>
                </c:pt>
                <c:pt idx="7065">
                  <c:v>3.8153000000000001</c:v>
                </c:pt>
                <c:pt idx="7066">
                  <c:v>3.8151999999999999</c:v>
                </c:pt>
                <c:pt idx="7067">
                  <c:v>3.8153000000000001</c:v>
                </c:pt>
                <c:pt idx="7068">
                  <c:v>3.8153000000000001</c:v>
                </c:pt>
                <c:pt idx="7069">
                  <c:v>3.8153000000000001</c:v>
                </c:pt>
                <c:pt idx="7070">
                  <c:v>3.8153000000000001</c:v>
                </c:pt>
                <c:pt idx="7071">
                  <c:v>3.8151999999999999</c:v>
                </c:pt>
                <c:pt idx="7072">
                  <c:v>3.8149999999999999</c:v>
                </c:pt>
                <c:pt idx="7073">
                  <c:v>3.8151000000000002</c:v>
                </c:pt>
                <c:pt idx="7074">
                  <c:v>3.8149999999999999</c:v>
                </c:pt>
                <c:pt idx="7075">
                  <c:v>3.8149000000000002</c:v>
                </c:pt>
                <c:pt idx="7076">
                  <c:v>3.8148</c:v>
                </c:pt>
                <c:pt idx="7077">
                  <c:v>3.8149000000000002</c:v>
                </c:pt>
                <c:pt idx="7078">
                  <c:v>3.8148</c:v>
                </c:pt>
                <c:pt idx="7079">
                  <c:v>3.8147000000000002</c:v>
                </c:pt>
                <c:pt idx="7080">
                  <c:v>3.8147000000000002</c:v>
                </c:pt>
                <c:pt idx="7081">
                  <c:v>3.8147000000000002</c:v>
                </c:pt>
                <c:pt idx="7082">
                  <c:v>3.8147000000000002</c:v>
                </c:pt>
                <c:pt idx="7083">
                  <c:v>3.8146</c:v>
                </c:pt>
                <c:pt idx="7084">
                  <c:v>3.8146</c:v>
                </c:pt>
                <c:pt idx="7085">
                  <c:v>3.8144</c:v>
                </c:pt>
                <c:pt idx="7086">
                  <c:v>3.8144999999999998</c:v>
                </c:pt>
                <c:pt idx="7087">
                  <c:v>3.8144</c:v>
                </c:pt>
                <c:pt idx="7088">
                  <c:v>3.8144</c:v>
                </c:pt>
                <c:pt idx="7089">
                  <c:v>3.8142</c:v>
                </c:pt>
                <c:pt idx="7090">
                  <c:v>3.8144</c:v>
                </c:pt>
                <c:pt idx="7091">
                  <c:v>3.8140999999999998</c:v>
                </c:pt>
                <c:pt idx="7092">
                  <c:v>3.8140999999999998</c:v>
                </c:pt>
                <c:pt idx="7093">
                  <c:v>3.8142999999999998</c:v>
                </c:pt>
                <c:pt idx="7094">
                  <c:v>3.8142999999999998</c:v>
                </c:pt>
                <c:pt idx="7095">
                  <c:v>3.8140999999999998</c:v>
                </c:pt>
                <c:pt idx="7096">
                  <c:v>3.8140999999999998</c:v>
                </c:pt>
                <c:pt idx="7097">
                  <c:v>3.8140999999999998</c:v>
                </c:pt>
                <c:pt idx="7098">
                  <c:v>3.8140999999999998</c:v>
                </c:pt>
                <c:pt idx="7099">
                  <c:v>3.8140999999999998</c:v>
                </c:pt>
                <c:pt idx="7100">
                  <c:v>3.8140999999999998</c:v>
                </c:pt>
                <c:pt idx="7101">
                  <c:v>3.8140999999999998</c:v>
                </c:pt>
                <c:pt idx="7102">
                  <c:v>3.8140999999999998</c:v>
                </c:pt>
                <c:pt idx="7103">
                  <c:v>3.8140999999999998</c:v>
                </c:pt>
                <c:pt idx="7104">
                  <c:v>3.8138999999999998</c:v>
                </c:pt>
                <c:pt idx="7105">
                  <c:v>3.8138999999999998</c:v>
                </c:pt>
                <c:pt idx="7106">
                  <c:v>3.8138999999999998</c:v>
                </c:pt>
                <c:pt idx="7107">
                  <c:v>3.8138999999999998</c:v>
                </c:pt>
                <c:pt idx="7108">
                  <c:v>3.8136999999999999</c:v>
                </c:pt>
                <c:pt idx="7109">
                  <c:v>3.8138999999999998</c:v>
                </c:pt>
                <c:pt idx="7110">
                  <c:v>3.8136000000000001</c:v>
                </c:pt>
                <c:pt idx="7111">
                  <c:v>3.8136000000000001</c:v>
                </c:pt>
                <c:pt idx="7112">
                  <c:v>3.8134999999999999</c:v>
                </c:pt>
                <c:pt idx="7113">
                  <c:v>3.8134999999999999</c:v>
                </c:pt>
                <c:pt idx="7114">
                  <c:v>3.8134999999999999</c:v>
                </c:pt>
                <c:pt idx="7115">
                  <c:v>3.8136000000000001</c:v>
                </c:pt>
                <c:pt idx="7116">
                  <c:v>3.8134000000000001</c:v>
                </c:pt>
                <c:pt idx="7117">
                  <c:v>3.8134999999999999</c:v>
                </c:pt>
                <c:pt idx="7118">
                  <c:v>3.8134000000000001</c:v>
                </c:pt>
                <c:pt idx="7119">
                  <c:v>3.8132000000000001</c:v>
                </c:pt>
                <c:pt idx="7120">
                  <c:v>3.8132000000000001</c:v>
                </c:pt>
                <c:pt idx="7121">
                  <c:v>3.8132999999999999</c:v>
                </c:pt>
                <c:pt idx="7122">
                  <c:v>3.8130999999999999</c:v>
                </c:pt>
                <c:pt idx="7123">
                  <c:v>3.8130999999999999</c:v>
                </c:pt>
                <c:pt idx="7124">
                  <c:v>3.8130000000000002</c:v>
                </c:pt>
                <c:pt idx="7125">
                  <c:v>3.8130000000000002</c:v>
                </c:pt>
                <c:pt idx="7126">
                  <c:v>3.8130000000000002</c:v>
                </c:pt>
                <c:pt idx="7127">
                  <c:v>3.8130000000000002</c:v>
                </c:pt>
                <c:pt idx="7128">
                  <c:v>3.8129</c:v>
                </c:pt>
                <c:pt idx="7129">
                  <c:v>3.8129</c:v>
                </c:pt>
                <c:pt idx="7130">
                  <c:v>3.8127</c:v>
                </c:pt>
                <c:pt idx="7131">
                  <c:v>3.8126000000000002</c:v>
                </c:pt>
                <c:pt idx="7132">
                  <c:v>3.8128000000000002</c:v>
                </c:pt>
                <c:pt idx="7133">
                  <c:v>3.8126000000000002</c:v>
                </c:pt>
                <c:pt idx="7134">
                  <c:v>3.8126000000000002</c:v>
                </c:pt>
                <c:pt idx="7135">
                  <c:v>3.8125</c:v>
                </c:pt>
                <c:pt idx="7136">
                  <c:v>3.8126000000000002</c:v>
                </c:pt>
                <c:pt idx="7137">
                  <c:v>3.8125</c:v>
                </c:pt>
                <c:pt idx="7138">
                  <c:v>3.8125</c:v>
                </c:pt>
                <c:pt idx="7139">
                  <c:v>3.8125</c:v>
                </c:pt>
                <c:pt idx="7140">
                  <c:v>3.8125</c:v>
                </c:pt>
                <c:pt idx="7141">
                  <c:v>3.8125</c:v>
                </c:pt>
                <c:pt idx="7142">
                  <c:v>3.8123</c:v>
                </c:pt>
                <c:pt idx="7143">
                  <c:v>3.8123</c:v>
                </c:pt>
                <c:pt idx="7144">
                  <c:v>3.8123</c:v>
                </c:pt>
                <c:pt idx="7145">
                  <c:v>3.8123</c:v>
                </c:pt>
                <c:pt idx="7146">
                  <c:v>3.8123</c:v>
                </c:pt>
                <c:pt idx="7147">
                  <c:v>3.8123</c:v>
                </c:pt>
                <c:pt idx="7148">
                  <c:v>3.8121999999999998</c:v>
                </c:pt>
                <c:pt idx="7149">
                  <c:v>3.8121</c:v>
                </c:pt>
                <c:pt idx="7150">
                  <c:v>3.8121</c:v>
                </c:pt>
                <c:pt idx="7151">
                  <c:v>3.8119999999999998</c:v>
                </c:pt>
                <c:pt idx="7152">
                  <c:v>3.8119999999999998</c:v>
                </c:pt>
                <c:pt idx="7153">
                  <c:v>3.8117999999999999</c:v>
                </c:pt>
                <c:pt idx="7154">
                  <c:v>3.8119999999999998</c:v>
                </c:pt>
                <c:pt idx="7155">
                  <c:v>3.8119999999999998</c:v>
                </c:pt>
                <c:pt idx="7156">
                  <c:v>3.8119999999999998</c:v>
                </c:pt>
                <c:pt idx="7157">
                  <c:v>3.8117999999999999</c:v>
                </c:pt>
                <c:pt idx="7158">
                  <c:v>3.8117000000000001</c:v>
                </c:pt>
                <c:pt idx="7159">
                  <c:v>3.8117999999999999</c:v>
                </c:pt>
                <c:pt idx="7160">
                  <c:v>3.8117000000000001</c:v>
                </c:pt>
                <c:pt idx="7161">
                  <c:v>3.8117000000000001</c:v>
                </c:pt>
                <c:pt idx="7162">
                  <c:v>3.8115999999999999</c:v>
                </c:pt>
                <c:pt idx="7163">
                  <c:v>3.8117000000000001</c:v>
                </c:pt>
                <c:pt idx="7164">
                  <c:v>3.8115999999999999</c:v>
                </c:pt>
                <c:pt idx="7165">
                  <c:v>3.8115000000000001</c:v>
                </c:pt>
                <c:pt idx="7166">
                  <c:v>3.8115000000000001</c:v>
                </c:pt>
                <c:pt idx="7167">
                  <c:v>3.8115999999999999</c:v>
                </c:pt>
                <c:pt idx="7168">
                  <c:v>3.8115000000000001</c:v>
                </c:pt>
                <c:pt idx="7169">
                  <c:v>3.8115000000000001</c:v>
                </c:pt>
                <c:pt idx="7170">
                  <c:v>3.8113999999999999</c:v>
                </c:pt>
                <c:pt idx="7171">
                  <c:v>3.8113000000000001</c:v>
                </c:pt>
                <c:pt idx="7172">
                  <c:v>3.8113999999999999</c:v>
                </c:pt>
                <c:pt idx="7173">
                  <c:v>3.8113000000000001</c:v>
                </c:pt>
                <c:pt idx="7174">
                  <c:v>3.8111999999999999</c:v>
                </c:pt>
                <c:pt idx="7175">
                  <c:v>3.8111999999999999</c:v>
                </c:pt>
                <c:pt idx="7176">
                  <c:v>3.8113999999999999</c:v>
                </c:pt>
                <c:pt idx="7177">
                  <c:v>3.8111999999999999</c:v>
                </c:pt>
                <c:pt idx="7178">
                  <c:v>3.8111000000000002</c:v>
                </c:pt>
                <c:pt idx="7179">
                  <c:v>3.8111000000000002</c:v>
                </c:pt>
                <c:pt idx="7180">
                  <c:v>3.8111000000000002</c:v>
                </c:pt>
                <c:pt idx="7181">
                  <c:v>3.8109999999999999</c:v>
                </c:pt>
                <c:pt idx="7182">
                  <c:v>3.8111000000000002</c:v>
                </c:pt>
                <c:pt idx="7183">
                  <c:v>3.8109999999999999</c:v>
                </c:pt>
                <c:pt idx="7184">
                  <c:v>3.8111000000000002</c:v>
                </c:pt>
                <c:pt idx="7185">
                  <c:v>3.8109000000000002</c:v>
                </c:pt>
                <c:pt idx="7186">
                  <c:v>3.8107000000000002</c:v>
                </c:pt>
                <c:pt idx="7187">
                  <c:v>3.8106</c:v>
                </c:pt>
                <c:pt idx="7188">
                  <c:v>3.8105000000000002</c:v>
                </c:pt>
                <c:pt idx="7189">
                  <c:v>3.8107000000000002</c:v>
                </c:pt>
                <c:pt idx="7190">
                  <c:v>3.8106</c:v>
                </c:pt>
                <c:pt idx="7191">
                  <c:v>3.8106</c:v>
                </c:pt>
                <c:pt idx="7192">
                  <c:v>3.8106</c:v>
                </c:pt>
                <c:pt idx="7193">
                  <c:v>3.8105000000000002</c:v>
                </c:pt>
                <c:pt idx="7194">
                  <c:v>3.8104</c:v>
                </c:pt>
                <c:pt idx="7195">
                  <c:v>3.8102</c:v>
                </c:pt>
                <c:pt idx="7196">
                  <c:v>3.8102999999999998</c:v>
                </c:pt>
                <c:pt idx="7197">
                  <c:v>3.8102999999999998</c:v>
                </c:pt>
                <c:pt idx="7198">
                  <c:v>3.8102999999999998</c:v>
                </c:pt>
                <c:pt idx="7199">
                  <c:v>3.8102</c:v>
                </c:pt>
                <c:pt idx="7200">
                  <c:v>3.8102</c:v>
                </c:pt>
                <c:pt idx="7201">
                  <c:v>3.8100999999999998</c:v>
                </c:pt>
                <c:pt idx="7202">
                  <c:v>3.8100999999999998</c:v>
                </c:pt>
                <c:pt idx="7203">
                  <c:v>3.8100999999999998</c:v>
                </c:pt>
                <c:pt idx="7204">
                  <c:v>3.8100999999999998</c:v>
                </c:pt>
                <c:pt idx="7205">
                  <c:v>3.81</c:v>
                </c:pt>
                <c:pt idx="7206">
                  <c:v>3.81</c:v>
                </c:pt>
                <c:pt idx="7207">
                  <c:v>3.8098999999999998</c:v>
                </c:pt>
                <c:pt idx="7208">
                  <c:v>3.8098999999999998</c:v>
                </c:pt>
                <c:pt idx="7209">
                  <c:v>3.8098999999999998</c:v>
                </c:pt>
                <c:pt idx="7210">
                  <c:v>3.8098999999999998</c:v>
                </c:pt>
                <c:pt idx="7211">
                  <c:v>3.8098999999999998</c:v>
                </c:pt>
                <c:pt idx="7212">
                  <c:v>3.8096999999999999</c:v>
                </c:pt>
                <c:pt idx="7213">
                  <c:v>3.8098000000000001</c:v>
                </c:pt>
                <c:pt idx="7214">
                  <c:v>3.8098000000000001</c:v>
                </c:pt>
                <c:pt idx="7215">
                  <c:v>3.8098000000000001</c:v>
                </c:pt>
                <c:pt idx="7216">
                  <c:v>3.8096999999999999</c:v>
                </c:pt>
                <c:pt idx="7217">
                  <c:v>3.8096000000000001</c:v>
                </c:pt>
                <c:pt idx="7218">
                  <c:v>3.8094999999999999</c:v>
                </c:pt>
                <c:pt idx="7219">
                  <c:v>3.8094000000000001</c:v>
                </c:pt>
                <c:pt idx="7220">
                  <c:v>3.8094999999999999</c:v>
                </c:pt>
                <c:pt idx="7221">
                  <c:v>3.8092999999999999</c:v>
                </c:pt>
                <c:pt idx="7222">
                  <c:v>3.8092999999999999</c:v>
                </c:pt>
                <c:pt idx="7223">
                  <c:v>3.8092999999999999</c:v>
                </c:pt>
                <c:pt idx="7224">
                  <c:v>3.8092000000000001</c:v>
                </c:pt>
                <c:pt idx="7225">
                  <c:v>3.8092999999999999</c:v>
                </c:pt>
                <c:pt idx="7226">
                  <c:v>3.8092999999999999</c:v>
                </c:pt>
                <c:pt idx="7227">
                  <c:v>3.8090999999999999</c:v>
                </c:pt>
                <c:pt idx="7228">
                  <c:v>3.8092000000000001</c:v>
                </c:pt>
                <c:pt idx="7229">
                  <c:v>3.8090000000000002</c:v>
                </c:pt>
                <c:pt idx="7230">
                  <c:v>3.8090999999999999</c:v>
                </c:pt>
                <c:pt idx="7231">
                  <c:v>3.8089</c:v>
                </c:pt>
                <c:pt idx="7232">
                  <c:v>3.8090999999999999</c:v>
                </c:pt>
                <c:pt idx="7233">
                  <c:v>3.8089</c:v>
                </c:pt>
                <c:pt idx="7234">
                  <c:v>3.8092000000000001</c:v>
                </c:pt>
                <c:pt idx="7235">
                  <c:v>3.8090000000000002</c:v>
                </c:pt>
                <c:pt idx="7236">
                  <c:v>3.8088000000000002</c:v>
                </c:pt>
                <c:pt idx="7237">
                  <c:v>3.8088000000000002</c:v>
                </c:pt>
                <c:pt idx="7238">
                  <c:v>3.8088000000000002</c:v>
                </c:pt>
                <c:pt idx="7239">
                  <c:v>3.8087</c:v>
                </c:pt>
                <c:pt idx="7240">
                  <c:v>3.8087</c:v>
                </c:pt>
                <c:pt idx="7241">
                  <c:v>3.8088000000000002</c:v>
                </c:pt>
                <c:pt idx="7242">
                  <c:v>3.8087</c:v>
                </c:pt>
                <c:pt idx="7243">
                  <c:v>3.8087</c:v>
                </c:pt>
                <c:pt idx="7244">
                  <c:v>3.8086000000000002</c:v>
                </c:pt>
                <c:pt idx="7245">
                  <c:v>3.8086000000000002</c:v>
                </c:pt>
                <c:pt idx="7246">
                  <c:v>3.8087</c:v>
                </c:pt>
                <c:pt idx="7247">
                  <c:v>3.8086000000000002</c:v>
                </c:pt>
                <c:pt idx="7248">
                  <c:v>3.8083999999999998</c:v>
                </c:pt>
                <c:pt idx="7249">
                  <c:v>3.8086000000000002</c:v>
                </c:pt>
                <c:pt idx="7250">
                  <c:v>3.8085</c:v>
                </c:pt>
                <c:pt idx="7251">
                  <c:v>3.8086000000000002</c:v>
                </c:pt>
                <c:pt idx="7252">
                  <c:v>3.8085</c:v>
                </c:pt>
                <c:pt idx="7253">
                  <c:v>3.8083</c:v>
                </c:pt>
                <c:pt idx="7254">
                  <c:v>3.8081999999999998</c:v>
                </c:pt>
                <c:pt idx="7255">
                  <c:v>3.8081999999999998</c:v>
                </c:pt>
                <c:pt idx="7256">
                  <c:v>3.8081999999999998</c:v>
                </c:pt>
                <c:pt idx="7257">
                  <c:v>3.8077999999999999</c:v>
                </c:pt>
                <c:pt idx="7258">
                  <c:v>3.8079000000000001</c:v>
                </c:pt>
                <c:pt idx="7259">
                  <c:v>3.8079999999999998</c:v>
                </c:pt>
                <c:pt idx="7260">
                  <c:v>3.8079999999999998</c:v>
                </c:pt>
                <c:pt idx="7261">
                  <c:v>3.8081</c:v>
                </c:pt>
                <c:pt idx="7262">
                  <c:v>3.8079999999999998</c:v>
                </c:pt>
                <c:pt idx="7263">
                  <c:v>3.8077999999999999</c:v>
                </c:pt>
                <c:pt idx="7264">
                  <c:v>3.8079999999999998</c:v>
                </c:pt>
                <c:pt idx="7265">
                  <c:v>3.8079000000000001</c:v>
                </c:pt>
                <c:pt idx="7266">
                  <c:v>3.8077999999999999</c:v>
                </c:pt>
                <c:pt idx="7267">
                  <c:v>3.8077999999999999</c:v>
                </c:pt>
                <c:pt idx="7268">
                  <c:v>3.8079000000000001</c:v>
                </c:pt>
                <c:pt idx="7269">
                  <c:v>3.8077000000000001</c:v>
                </c:pt>
                <c:pt idx="7270">
                  <c:v>3.8077000000000001</c:v>
                </c:pt>
                <c:pt idx="7271">
                  <c:v>3.8077000000000001</c:v>
                </c:pt>
                <c:pt idx="7272">
                  <c:v>3.8077000000000001</c:v>
                </c:pt>
                <c:pt idx="7273">
                  <c:v>3.8077000000000001</c:v>
                </c:pt>
                <c:pt idx="7274">
                  <c:v>3.8075000000000001</c:v>
                </c:pt>
                <c:pt idx="7275">
                  <c:v>3.8073999999999999</c:v>
                </c:pt>
                <c:pt idx="7276">
                  <c:v>3.8075000000000001</c:v>
                </c:pt>
                <c:pt idx="7277">
                  <c:v>3.8073999999999999</c:v>
                </c:pt>
                <c:pt idx="7278">
                  <c:v>3.8075000000000001</c:v>
                </c:pt>
                <c:pt idx="7279">
                  <c:v>3.8073000000000001</c:v>
                </c:pt>
                <c:pt idx="7280">
                  <c:v>3.8073999999999999</c:v>
                </c:pt>
                <c:pt idx="7281">
                  <c:v>3.8073000000000001</c:v>
                </c:pt>
                <c:pt idx="7282">
                  <c:v>3.8071000000000002</c:v>
                </c:pt>
                <c:pt idx="7283">
                  <c:v>3.8071000000000002</c:v>
                </c:pt>
                <c:pt idx="7284">
                  <c:v>3.8071999999999999</c:v>
                </c:pt>
                <c:pt idx="7285">
                  <c:v>3.8073000000000001</c:v>
                </c:pt>
                <c:pt idx="7286">
                  <c:v>3.8071000000000002</c:v>
                </c:pt>
                <c:pt idx="7287">
                  <c:v>3.8071000000000002</c:v>
                </c:pt>
                <c:pt idx="7288">
                  <c:v>3.8071000000000002</c:v>
                </c:pt>
                <c:pt idx="7289">
                  <c:v>3.8068</c:v>
                </c:pt>
                <c:pt idx="7290">
                  <c:v>3.8069999999999999</c:v>
                </c:pt>
                <c:pt idx="7291">
                  <c:v>3.8071000000000002</c:v>
                </c:pt>
                <c:pt idx="7292">
                  <c:v>3.8068</c:v>
                </c:pt>
                <c:pt idx="7293">
                  <c:v>3.8068</c:v>
                </c:pt>
                <c:pt idx="7294">
                  <c:v>3.8069000000000002</c:v>
                </c:pt>
                <c:pt idx="7295">
                  <c:v>3.8068</c:v>
                </c:pt>
                <c:pt idx="7296">
                  <c:v>3.8068</c:v>
                </c:pt>
                <c:pt idx="7297">
                  <c:v>3.8066</c:v>
                </c:pt>
                <c:pt idx="7298">
                  <c:v>3.8065000000000002</c:v>
                </c:pt>
                <c:pt idx="7299">
                  <c:v>3.8066</c:v>
                </c:pt>
                <c:pt idx="7300">
                  <c:v>3.8065000000000002</c:v>
                </c:pt>
                <c:pt idx="7301">
                  <c:v>3.8065000000000002</c:v>
                </c:pt>
                <c:pt idx="7302">
                  <c:v>3.8065000000000002</c:v>
                </c:pt>
                <c:pt idx="7303">
                  <c:v>3.8064</c:v>
                </c:pt>
                <c:pt idx="7304">
                  <c:v>3.8062999999999998</c:v>
                </c:pt>
                <c:pt idx="7305">
                  <c:v>3.8062999999999998</c:v>
                </c:pt>
                <c:pt idx="7306">
                  <c:v>3.8064</c:v>
                </c:pt>
                <c:pt idx="7307">
                  <c:v>3.8062999999999998</c:v>
                </c:pt>
                <c:pt idx="7308">
                  <c:v>3.8062999999999998</c:v>
                </c:pt>
                <c:pt idx="7309">
                  <c:v>3.8062</c:v>
                </c:pt>
                <c:pt idx="7310">
                  <c:v>3.8062</c:v>
                </c:pt>
                <c:pt idx="7311">
                  <c:v>3.8060999999999998</c:v>
                </c:pt>
                <c:pt idx="7312">
                  <c:v>3.8060999999999998</c:v>
                </c:pt>
                <c:pt idx="7313">
                  <c:v>3.8062</c:v>
                </c:pt>
                <c:pt idx="7314">
                  <c:v>3.8062</c:v>
                </c:pt>
                <c:pt idx="7315">
                  <c:v>3.8062999999999998</c:v>
                </c:pt>
                <c:pt idx="7316">
                  <c:v>3.8060999999999998</c:v>
                </c:pt>
                <c:pt idx="7317">
                  <c:v>3.806</c:v>
                </c:pt>
                <c:pt idx="7318">
                  <c:v>3.8058000000000001</c:v>
                </c:pt>
                <c:pt idx="7319">
                  <c:v>3.8058999999999998</c:v>
                </c:pt>
                <c:pt idx="7320">
                  <c:v>3.806</c:v>
                </c:pt>
                <c:pt idx="7321">
                  <c:v>3.8060999999999998</c:v>
                </c:pt>
                <c:pt idx="7322">
                  <c:v>3.8058999999999998</c:v>
                </c:pt>
                <c:pt idx="7323">
                  <c:v>3.8058999999999998</c:v>
                </c:pt>
                <c:pt idx="7324">
                  <c:v>3.8058999999999998</c:v>
                </c:pt>
                <c:pt idx="7325">
                  <c:v>3.8058999999999998</c:v>
                </c:pt>
                <c:pt idx="7326">
                  <c:v>3.8056999999999999</c:v>
                </c:pt>
                <c:pt idx="7327">
                  <c:v>3.8056000000000001</c:v>
                </c:pt>
                <c:pt idx="7328">
                  <c:v>3.8056999999999999</c:v>
                </c:pt>
                <c:pt idx="7329">
                  <c:v>3.8056000000000001</c:v>
                </c:pt>
                <c:pt idx="7330">
                  <c:v>3.8056000000000001</c:v>
                </c:pt>
                <c:pt idx="7331">
                  <c:v>3.8054999999999999</c:v>
                </c:pt>
                <c:pt idx="7332">
                  <c:v>3.8054999999999999</c:v>
                </c:pt>
                <c:pt idx="7333">
                  <c:v>3.8054000000000001</c:v>
                </c:pt>
                <c:pt idx="7334">
                  <c:v>3.8052999999999999</c:v>
                </c:pt>
                <c:pt idx="7335">
                  <c:v>3.8050999999999999</c:v>
                </c:pt>
                <c:pt idx="7336">
                  <c:v>3.8052000000000001</c:v>
                </c:pt>
                <c:pt idx="7337">
                  <c:v>3.8050000000000002</c:v>
                </c:pt>
                <c:pt idx="7338">
                  <c:v>3.8050999999999999</c:v>
                </c:pt>
                <c:pt idx="7339">
                  <c:v>3.8050999999999999</c:v>
                </c:pt>
                <c:pt idx="7340">
                  <c:v>3.8050000000000002</c:v>
                </c:pt>
                <c:pt idx="7341">
                  <c:v>3.8048999999999999</c:v>
                </c:pt>
                <c:pt idx="7342">
                  <c:v>3.8047</c:v>
                </c:pt>
                <c:pt idx="7343">
                  <c:v>3.8050000000000002</c:v>
                </c:pt>
                <c:pt idx="7344">
                  <c:v>3.8046000000000002</c:v>
                </c:pt>
                <c:pt idx="7345">
                  <c:v>3.8048000000000002</c:v>
                </c:pt>
                <c:pt idx="7346">
                  <c:v>3.8048000000000002</c:v>
                </c:pt>
                <c:pt idx="7347">
                  <c:v>3.8047</c:v>
                </c:pt>
                <c:pt idx="7348">
                  <c:v>3.8047</c:v>
                </c:pt>
                <c:pt idx="7349">
                  <c:v>3.8047</c:v>
                </c:pt>
                <c:pt idx="7350">
                  <c:v>3.8048000000000002</c:v>
                </c:pt>
                <c:pt idx="7351">
                  <c:v>3.8048000000000002</c:v>
                </c:pt>
                <c:pt idx="7352">
                  <c:v>3.8043999999999998</c:v>
                </c:pt>
                <c:pt idx="7353">
                  <c:v>3.8045</c:v>
                </c:pt>
                <c:pt idx="7354">
                  <c:v>3.8046000000000002</c:v>
                </c:pt>
                <c:pt idx="7355">
                  <c:v>3.8043999999999998</c:v>
                </c:pt>
                <c:pt idx="7356">
                  <c:v>3.8043999999999998</c:v>
                </c:pt>
                <c:pt idx="7357">
                  <c:v>3.8043999999999998</c:v>
                </c:pt>
                <c:pt idx="7358">
                  <c:v>3.8043999999999998</c:v>
                </c:pt>
                <c:pt idx="7359">
                  <c:v>3.8043999999999998</c:v>
                </c:pt>
                <c:pt idx="7360">
                  <c:v>3.8043999999999998</c:v>
                </c:pt>
                <c:pt idx="7361">
                  <c:v>3.8043999999999998</c:v>
                </c:pt>
                <c:pt idx="7362">
                  <c:v>3.8043999999999998</c:v>
                </c:pt>
                <c:pt idx="7363">
                  <c:v>3.8043</c:v>
                </c:pt>
                <c:pt idx="7364">
                  <c:v>3.8043999999999998</c:v>
                </c:pt>
                <c:pt idx="7365">
                  <c:v>3.8043999999999998</c:v>
                </c:pt>
                <c:pt idx="7366">
                  <c:v>3.8043999999999998</c:v>
                </c:pt>
                <c:pt idx="7367">
                  <c:v>3.8043</c:v>
                </c:pt>
                <c:pt idx="7368">
                  <c:v>3.8041999999999998</c:v>
                </c:pt>
                <c:pt idx="7369">
                  <c:v>3.8037999999999998</c:v>
                </c:pt>
                <c:pt idx="7370">
                  <c:v>3.8041</c:v>
                </c:pt>
                <c:pt idx="7371">
                  <c:v>3.8037999999999998</c:v>
                </c:pt>
                <c:pt idx="7372">
                  <c:v>3.8039999999999998</c:v>
                </c:pt>
                <c:pt idx="7373">
                  <c:v>3.8037000000000001</c:v>
                </c:pt>
                <c:pt idx="7374">
                  <c:v>3.8037999999999998</c:v>
                </c:pt>
                <c:pt idx="7375">
                  <c:v>3.8037000000000001</c:v>
                </c:pt>
                <c:pt idx="7376">
                  <c:v>3.8037000000000001</c:v>
                </c:pt>
                <c:pt idx="7377">
                  <c:v>3.8035999999999999</c:v>
                </c:pt>
                <c:pt idx="7378">
                  <c:v>3.8035999999999999</c:v>
                </c:pt>
                <c:pt idx="7379">
                  <c:v>3.8037999999999998</c:v>
                </c:pt>
                <c:pt idx="7380">
                  <c:v>3.8037000000000001</c:v>
                </c:pt>
                <c:pt idx="7381">
                  <c:v>3.8037999999999998</c:v>
                </c:pt>
                <c:pt idx="7382">
                  <c:v>3.8035000000000001</c:v>
                </c:pt>
                <c:pt idx="7383">
                  <c:v>3.8033000000000001</c:v>
                </c:pt>
                <c:pt idx="7384">
                  <c:v>3.8033000000000001</c:v>
                </c:pt>
                <c:pt idx="7385">
                  <c:v>3.8035999999999999</c:v>
                </c:pt>
                <c:pt idx="7386">
                  <c:v>3.8033999999999999</c:v>
                </c:pt>
                <c:pt idx="7387">
                  <c:v>3.8033999999999999</c:v>
                </c:pt>
                <c:pt idx="7388">
                  <c:v>3.8035000000000001</c:v>
                </c:pt>
                <c:pt idx="7389">
                  <c:v>3.8035000000000001</c:v>
                </c:pt>
                <c:pt idx="7390">
                  <c:v>3.8033999999999999</c:v>
                </c:pt>
                <c:pt idx="7391">
                  <c:v>3.8033999999999999</c:v>
                </c:pt>
                <c:pt idx="7392">
                  <c:v>3.8033000000000001</c:v>
                </c:pt>
                <c:pt idx="7393">
                  <c:v>3.8031999999999999</c:v>
                </c:pt>
                <c:pt idx="7394">
                  <c:v>3.8031999999999999</c:v>
                </c:pt>
                <c:pt idx="7395">
                  <c:v>3.8031999999999999</c:v>
                </c:pt>
                <c:pt idx="7396">
                  <c:v>3.8031000000000001</c:v>
                </c:pt>
                <c:pt idx="7397">
                  <c:v>3.8031000000000001</c:v>
                </c:pt>
                <c:pt idx="7398">
                  <c:v>3.8029999999999999</c:v>
                </c:pt>
                <c:pt idx="7399">
                  <c:v>3.8031000000000001</c:v>
                </c:pt>
                <c:pt idx="7400">
                  <c:v>3.8029999999999999</c:v>
                </c:pt>
                <c:pt idx="7401">
                  <c:v>3.8031000000000001</c:v>
                </c:pt>
                <c:pt idx="7402">
                  <c:v>3.8029000000000002</c:v>
                </c:pt>
                <c:pt idx="7403">
                  <c:v>3.8029999999999999</c:v>
                </c:pt>
                <c:pt idx="7404">
                  <c:v>3.8028</c:v>
                </c:pt>
                <c:pt idx="7405">
                  <c:v>3.8029000000000002</c:v>
                </c:pt>
                <c:pt idx="7406">
                  <c:v>3.8028</c:v>
                </c:pt>
                <c:pt idx="7407">
                  <c:v>3.8028</c:v>
                </c:pt>
                <c:pt idx="7408">
                  <c:v>3.8028</c:v>
                </c:pt>
                <c:pt idx="7409">
                  <c:v>3.8028</c:v>
                </c:pt>
                <c:pt idx="7410">
                  <c:v>3.8027000000000002</c:v>
                </c:pt>
                <c:pt idx="7411">
                  <c:v>3.8027000000000002</c:v>
                </c:pt>
                <c:pt idx="7412">
                  <c:v>3.8026</c:v>
                </c:pt>
                <c:pt idx="7413">
                  <c:v>3.8025000000000002</c:v>
                </c:pt>
                <c:pt idx="7414">
                  <c:v>3.8026</c:v>
                </c:pt>
                <c:pt idx="7415">
                  <c:v>3.8025000000000002</c:v>
                </c:pt>
                <c:pt idx="7416">
                  <c:v>3.8026</c:v>
                </c:pt>
                <c:pt idx="7417">
                  <c:v>3.8025000000000002</c:v>
                </c:pt>
                <c:pt idx="7418">
                  <c:v>3.8025000000000002</c:v>
                </c:pt>
                <c:pt idx="7419">
                  <c:v>3.8025000000000002</c:v>
                </c:pt>
                <c:pt idx="7420">
                  <c:v>3.8022999999999998</c:v>
                </c:pt>
                <c:pt idx="7421">
                  <c:v>3.8022</c:v>
                </c:pt>
                <c:pt idx="7422">
                  <c:v>3.8024</c:v>
                </c:pt>
                <c:pt idx="7423">
                  <c:v>3.8022999999999998</c:v>
                </c:pt>
                <c:pt idx="7424">
                  <c:v>3.8020999999999998</c:v>
                </c:pt>
                <c:pt idx="7425">
                  <c:v>3.8020999999999998</c:v>
                </c:pt>
                <c:pt idx="7426">
                  <c:v>3.8020999999999998</c:v>
                </c:pt>
                <c:pt idx="7427">
                  <c:v>3.802</c:v>
                </c:pt>
                <c:pt idx="7428">
                  <c:v>3.8020999999999998</c:v>
                </c:pt>
                <c:pt idx="7429">
                  <c:v>3.802</c:v>
                </c:pt>
                <c:pt idx="7430">
                  <c:v>3.802</c:v>
                </c:pt>
                <c:pt idx="7431">
                  <c:v>3.802</c:v>
                </c:pt>
                <c:pt idx="7432">
                  <c:v>3.8018000000000001</c:v>
                </c:pt>
                <c:pt idx="7433">
                  <c:v>3.8018999999999998</c:v>
                </c:pt>
                <c:pt idx="7434">
                  <c:v>3.8018999999999998</c:v>
                </c:pt>
                <c:pt idx="7435">
                  <c:v>3.8018999999999998</c:v>
                </c:pt>
                <c:pt idx="7436">
                  <c:v>3.8018000000000001</c:v>
                </c:pt>
                <c:pt idx="7437">
                  <c:v>3.8016999999999999</c:v>
                </c:pt>
                <c:pt idx="7438">
                  <c:v>3.8016999999999999</c:v>
                </c:pt>
                <c:pt idx="7439">
                  <c:v>3.8014999999999999</c:v>
                </c:pt>
                <c:pt idx="7440">
                  <c:v>3.8016999999999999</c:v>
                </c:pt>
                <c:pt idx="7441">
                  <c:v>3.8016999999999999</c:v>
                </c:pt>
                <c:pt idx="7442">
                  <c:v>3.8016999999999999</c:v>
                </c:pt>
                <c:pt idx="7443">
                  <c:v>3.8016999999999999</c:v>
                </c:pt>
                <c:pt idx="7444">
                  <c:v>3.8018000000000001</c:v>
                </c:pt>
                <c:pt idx="7445">
                  <c:v>3.8014999999999999</c:v>
                </c:pt>
                <c:pt idx="7446">
                  <c:v>3.8018000000000001</c:v>
                </c:pt>
                <c:pt idx="7447">
                  <c:v>3.8014000000000001</c:v>
                </c:pt>
                <c:pt idx="7448">
                  <c:v>3.8014000000000001</c:v>
                </c:pt>
                <c:pt idx="7449">
                  <c:v>3.8014999999999999</c:v>
                </c:pt>
                <c:pt idx="7450">
                  <c:v>3.8014999999999999</c:v>
                </c:pt>
                <c:pt idx="7451">
                  <c:v>3.8014000000000001</c:v>
                </c:pt>
                <c:pt idx="7452">
                  <c:v>3.8014000000000001</c:v>
                </c:pt>
                <c:pt idx="7453">
                  <c:v>3.8012999999999999</c:v>
                </c:pt>
                <c:pt idx="7454">
                  <c:v>3.8012000000000001</c:v>
                </c:pt>
                <c:pt idx="7455">
                  <c:v>3.8012000000000001</c:v>
                </c:pt>
                <c:pt idx="7456">
                  <c:v>3.8012000000000001</c:v>
                </c:pt>
                <c:pt idx="7457">
                  <c:v>3.8012000000000001</c:v>
                </c:pt>
                <c:pt idx="7458">
                  <c:v>3.8010000000000002</c:v>
                </c:pt>
                <c:pt idx="7459">
                  <c:v>3.8010999999999999</c:v>
                </c:pt>
                <c:pt idx="7460">
                  <c:v>3.8008999999999999</c:v>
                </c:pt>
                <c:pt idx="7461">
                  <c:v>3.8008999999999999</c:v>
                </c:pt>
                <c:pt idx="7462">
                  <c:v>3.8008999999999999</c:v>
                </c:pt>
                <c:pt idx="7463">
                  <c:v>3.8008000000000002</c:v>
                </c:pt>
                <c:pt idx="7464">
                  <c:v>3.8008000000000002</c:v>
                </c:pt>
                <c:pt idx="7465">
                  <c:v>3.8008999999999999</c:v>
                </c:pt>
                <c:pt idx="7466">
                  <c:v>3.8007</c:v>
                </c:pt>
                <c:pt idx="7467">
                  <c:v>3.8007</c:v>
                </c:pt>
                <c:pt idx="7468">
                  <c:v>3.8007</c:v>
                </c:pt>
                <c:pt idx="7469">
                  <c:v>3.8007</c:v>
                </c:pt>
                <c:pt idx="7470">
                  <c:v>3.8008000000000002</c:v>
                </c:pt>
                <c:pt idx="7471">
                  <c:v>3.8006000000000002</c:v>
                </c:pt>
                <c:pt idx="7472">
                  <c:v>3.8006000000000002</c:v>
                </c:pt>
                <c:pt idx="7473">
                  <c:v>3.8006000000000002</c:v>
                </c:pt>
                <c:pt idx="7474">
                  <c:v>3.8006000000000002</c:v>
                </c:pt>
                <c:pt idx="7475">
                  <c:v>3.8006000000000002</c:v>
                </c:pt>
                <c:pt idx="7476">
                  <c:v>3.8003999999999998</c:v>
                </c:pt>
                <c:pt idx="7477">
                  <c:v>3.8007</c:v>
                </c:pt>
                <c:pt idx="7478">
                  <c:v>3.8005</c:v>
                </c:pt>
                <c:pt idx="7479">
                  <c:v>3.8003999999999998</c:v>
                </c:pt>
                <c:pt idx="7480">
                  <c:v>3.8001999999999998</c:v>
                </c:pt>
                <c:pt idx="7481">
                  <c:v>3.8003</c:v>
                </c:pt>
                <c:pt idx="7482">
                  <c:v>3.8001999999999998</c:v>
                </c:pt>
                <c:pt idx="7483">
                  <c:v>3.8001999999999998</c:v>
                </c:pt>
                <c:pt idx="7484">
                  <c:v>3.8001999999999998</c:v>
                </c:pt>
                <c:pt idx="7485">
                  <c:v>3.8001999999999998</c:v>
                </c:pt>
                <c:pt idx="7486">
                  <c:v>3.8001</c:v>
                </c:pt>
                <c:pt idx="7487">
                  <c:v>3.8001</c:v>
                </c:pt>
                <c:pt idx="7488">
                  <c:v>3.8</c:v>
                </c:pt>
                <c:pt idx="7489">
                  <c:v>3.8</c:v>
                </c:pt>
                <c:pt idx="7490">
                  <c:v>3.8</c:v>
                </c:pt>
                <c:pt idx="7491">
                  <c:v>3.7999000000000001</c:v>
                </c:pt>
                <c:pt idx="7492">
                  <c:v>3.8</c:v>
                </c:pt>
                <c:pt idx="7493">
                  <c:v>3.7997999999999998</c:v>
                </c:pt>
                <c:pt idx="7494">
                  <c:v>3.7997999999999998</c:v>
                </c:pt>
                <c:pt idx="7495">
                  <c:v>3.7999000000000001</c:v>
                </c:pt>
                <c:pt idx="7496">
                  <c:v>3.7997999999999998</c:v>
                </c:pt>
                <c:pt idx="7497">
                  <c:v>3.7997999999999998</c:v>
                </c:pt>
                <c:pt idx="7498">
                  <c:v>3.7997000000000001</c:v>
                </c:pt>
                <c:pt idx="7499">
                  <c:v>3.7997999999999998</c:v>
                </c:pt>
                <c:pt idx="7500">
                  <c:v>3.7995999999999999</c:v>
                </c:pt>
                <c:pt idx="7501">
                  <c:v>3.7995999999999999</c:v>
                </c:pt>
                <c:pt idx="7502">
                  <c:v>3.7995999999999999</c:v>
                </c:pt>
                <c:pt idx="7503">
                  <c:v>3.7993000000000001</c:v>
                </c:pt>
                <c:pt idx="7504">
                  <c:v>3.7995000000000001</c:v>
                </c:pt>
                <c:pt idx="7505">
                  <c:v>3.7995999999999999</c:v>
                </c:pt>
                <c:pt idx="7506">
                  <c:v>3.7995999999999999</c:v>
                </c:pt>
                <c:pt idx="7507">
                  <c:v>3.7995999999999999</c:v>
                </c:pt>
                <c:pt idx="7508">
                  <c:v>3.7993999999999999</c:v>
                </c:pt>
                <c:pt idx="7509">
                  <c:v>3.7993999999999999</c:v>
                </c:pt>
                <c:pt idx="7510">
                  <c:v>3.7993999999999999</c:v>
                </c:pt>
                <c:pt idx="7511">
                  <c:v>3.7991999999999999</c:v>
                </c:pt>
                <c:pt idx="7512">
                  <c:v>3.7989999999999999</c:v>
                </c:pt>
                <c:pt idx="7513">
                  <c:v>3.7989999999999999</c:v>
                </c:pt>
                <c:pt idx="7514">
                  <c:v>3.7989000000000002</c:v>
                </c:pt>
                <c:pt idx="7515">
                  <c:v>3.7993000000000001</c:v>
                </c:pt>
                <c:pt idx="7516">
                  <c:v>3.7989999999999999</c:v>
                </c:pt>
                <c:pt idx="7517">
                  <c:v>3.7991999999999999</c:v>
                </c:pt>
                <c:pt idx="7518">
                  <c:v>3.7991000000000001</c:v>
                </c:pt>
                <c:pt idx="7519">
                  <c:v>3.7989999999999999</c:v>
                </c:pt>
                <c:pt idx="7520">
                  <c:v>3.7989999999999999</c:v>
                </c:pt>
                <c:pt idx="7521">
                  <c:v>3.7989999999999999</c:v>
                </c:pt>
                <c:pt idx="7522">
                  <c:v>3.7989999999999999</c:v>
                </c:pt>
                <c:pt idx="7523">
                  <c:v>3.7989999999999999</c:v>
                </c:pt>
                <c:pt idx="7524">
                  <c:v>3.7989999999999999</c:v>
                </c:pt>
                <c:pt idx="7525">
                  <c:v>3.7989000000000002</c:v>
                </c:pt>
                <c:pt idx="7526">
                  <c:v>3.7989999999999999</c:v>
                </c:pt>
                <c:pt idx="7527">
                  <c:v>3.7988</c:v>
                </c:pt>
                <c:pt idx="7528">
                  <c:v>3.7989000000000002</c:v>
                </c:pt>
                <c:pt idx="7529">
                  <c:v>3.7987000000000002</c:v>
                </c:pt>
                <c:pt idx="7530">
                  <c:v>3.7987000000000002</c:v>
                </c:pt>
                <c:pt idx="7531">
                  <c:v>3.7989000000000002</c:v>
                </c:pt>
                <c:pt idx="7532">
                  <c:v>3.7987000000000002</c:v>
                </c:pt>
                <c:pt idx="7533">
                  <c:v>3.7986</c:v>
                </c:pt>
                <c:pt idx="7534">
                  <c:v>3.7988</c:v>
                </c:pt>
                <c:pt idx="7535">
                  <c:v>3.7985000000000002</c:v>
                </c:pt>
                <c:pt idx="7536">
                  <c:v>3.7986</c:v>
                </c:pt>
                <c:pt idx="7537">
                  <c:v>3.7986</c:v>
                </c:pt>
                <c:pt idx="7538">
                  <c:v>3.7985000000000002</c:v>
                </c:pt>
                <c:pt idx="7539">
                  <c:v>3.7984</c:v>
                </c:pt>
                <c:pt idx="7540">
                  <c:v>3.7984</c:v>
                </c:pt>
                <c:pt idx="7541">
                  <c:v>3.7982999999999998</c:v>
                </c:pt>
                <c:pt idx="7542">
                  <c:v>3.7985000000000002</c:v>
                </c:pt>
                <c:pt idx="7543">
                  <c:v>3.7982</c:v>
                </c:pt>
                <c:pt idx="7544">
                  <c:v>3.7984</c:v>
                </c:pt>
                <c:pt idx="7545">
                  <c:v>3.7982999999999998</c:v>
                </c:pt>
                <c:pt idx="7546">
                  <c:v>3.7984</c:v>
                </c:pt>
                <c:pt idx="7547">
                  <c:v>3.7980999999999998</c:v>
                </c:pt>
                <c:pt idx="7548">
                  <c:v>3.7982999999999998</c:v>
                </c:pt>
                <c:pt idx="7549">
                  <c:v>3.7982999999999998</c:v>
                </c:pt>
                <c:pt idx="7550">
                  <c:v>3.7978999999999998</c:v>
                </c:pt>
                <c:pt idx="7551">
                  <c:v>3.7978000000000001</c:v>
                </c:pt>
                <c:pt idx="7552">
                  <c:v>3.7980999999999998</c:v>
                </c:pt>
                <c:pt idx="7553">
                  <c:v>3.7980999999999998</c:v>
                </c:pt>
                <c:pt idx="7554">
                  <c:v>3.7978999999999998</c:v>
                </c:pt>
                <c:pt idx="7555">
                  <c:v>3.798</c:v>
                </c:pt>
                <c:pt idx="7556">
                  <c:v>3.7978999999999998</c:v>
                </c:pt>
                <c:pt idx="7557">
                  <c:v>3.7978000000000001</c:v>
                </c:pt>
                <c:pt idx="7558">
                  <c:v>3.7976999999999999</c:v>
                </c:pt>
                <c:pt idx="7559">
                  <c:v>3.7976999999999999</c:v>
                </c:pt>
                <c:pt idx="7560">
                  <c:v>3.7978000000000001</c:v>
                </c:pt>
                <c:pt idx="7561">
                  <c:v>3.7976999999999999</c:v>
                </c:pt>
                <c:pt idx="7562">
                  <c:v>3.7976999999999999</c:v>
                </c:pt>
                <c:pt idx="7563">
                  <c:v>3.7976000000000001</c:v>
                </c:pt>
                <c:pt idx="7564">
                  <c:v>3.7976000000000001</c:v>
                </c:pt>
                <c:pt idx="7565">
                  <c:v>3.7974999999999999</c:v>
                </c:pt>
                <c:pt idx="7566">
                  <c:v>3.7974999999999999</c:v>
                </c:pt>
                <c:pt idx="7567">
                  <c:v>3.7974000000000001</c:v>
                </c:pt>
                <c:pt idx="7568">
                  <c:v>3.7974999999999999</c:v>
                </c:pt>
                <c:pt idx="7569">
                  <c:v>3.7972999999999999</c:v>
                </c:pt>
                <c:pt idx="7570">
                  <c:v>3.7972000000000001</c:v>
                </c:pt>
                <c:pt idx="7571">
                  <c:v>3.7972999999999999</c:v>
                </c:pt>
                <c:pt idx="7572">
                  <c:v>3.7972000000000001</c:v>
                </c:pt>
                <c:pt idx="7573">
                  <c:v>3.7972000000000001</c:v>
                </c:pt>
                <c:pt idx="7574">
                  <c:v>3.7970000000000002</c:v>
                </c:pt>
                <c:pt idx="7575">
                  <c:v>3.7970000000000002</c:v>
                </c:pt>
                <c:pt idx="7576">
                  <c:v>3.7970000000000002</c:v>
                </c:pt>
                <c:pt idx="7577">
                  <c:v>3.7970000000000002</c:v>
                </c:pt>
                <c:pt idx="7578">
                  <c:v>3.7968999999999999</c:v>
                </c:pt>
                <c:pt idx="7579">
                  <c:v>3.7968999999999999</c:v>
                </c:pt>
                <c:pt idx="7580">
                  <c:v>3.7966000000000002</c:v>
                </c:pt>
                <c:pt idx="7581">
                  <c:v>3.7968999999999999</c:v>
                </c:pt>
                <c:pt idx="7582">
                  <c:v>3.7967</c:v>
                </c:pt>
                <c:pt idx="7583">
                  <c:v>3.7967</c:v>
                </c:pt>
                <c:pt idx="7584">
                  <c:v>3.7967</c:v>
                </c:pt>
                <c:pt idx="7585">
                  <c:v>3.7968000000000002</c:v>
                </c:pt>
                <c:pt idx="7586">
                  <c:v>3.7966000000000002</c:v>
                </c:pt>
                <c:pt idx="7587">
                  <c:v>3.7968000000000002</c:v>
                </c:pt>
                <c:pt idx="7588">
                  <c:v>3.7967</c:v>
                </c:pt>
                <c:pt idx="7589">
                  <c:v>3.7965</c:v>
                </c:pt>
                <c:pt idx="7590">
                  <c:v>3.7965</c:v>
                </c:pt>
                <c:pt idx="7591">
                  <c:v>3.7965</c:v>
                </c:pt>
                <c:pt idx="7592">
                  <c:v>3.7965</c:v>
                </c:pt>
                <c:pt idx="7593">
                  <c:v>3.7966000000000002</c:v>
                </c:pt>
                <c:pt idx="7594">
                  <c:v>3.7966000000000002</c:v>
                </c:pt>
                <c:pt idx="7595">
                  <c:v>3.7965</c:v>
                </c:pt>
                <c:pt idx="7596">
                  <c:v>3.7964000000000002</c:v>
                </c:pt>
                <c:pt idx="7597">
                  <c:v>3.7964000000000002</c:v>
                </c:pt>
                <c:pt idx="7598">
                  <c:v>3.7965</c:v>
                </c:pt>
                <c:pt idx="7599">
                  <c:v>3.7964000000000002</c:v>
                </c:pt>
                <c:pt idx="7600">
                  <c:v>3.7963</c:v>
                </c:pt>
                <c:pt idx="7601">
                  <c:v>3.7963</c:v>
                </c:pt>
                <c:pt idx="7602">
                  <c:v>3.7964000000000002</c:v>
                </c:pt>
                <c:pt idx="7603">
                  <c:v>3.7963</c:v>
                </c:pt>
                <c:pt idx="7604">
                  <c:v>3.7961999999999998</c:v>
                </c:pt>
                <c:pt idx="7605">
                  <c:v>3.7961</c:v>
                </c:pt>
                <c:pt idx="7606">
                  <c:v>3.7961</c:v>
                </c:pt>
                <c:pt idx="7607">
                  <c:v>3.7959000000000001</c:v>
                </c:pt>
                <c:pt idx="7608">
                  <c:v>3.7961</c:v>
                </c:pt>
                <c:pt idx="7609">
                  <c:v>3.7961</c:v>
                </c:pt>
                <c:pt idx="7610">
                  <c:v>3.7959999999999998</c:v>
                </c:pt>
                <c:pt idx="7611">
                  <c:v>3.7959000000000001</c:v>
                </c:pt>
                <c:pt idx="7612">
                  <c:v>3.7959000000000001</c:v>
                </c:pt>
                <c:pt idx="7613">
                  <c:v>3.7959000000000001</c:v>
                </c:pt>
                <c:pt idx="7614">
                  <c:v>3.7959000000000001</c:v>
                </c:pt>
                <c:pt idx="7615">
                  <c:v>3.7957999999999998</c:v>
                </c:pt>
                <c:pt idx="7616">
                  <c:v>3.7957000000000001</c:v>
                </c:pt>
                <c:pt idx="7617">
                  <c:v>3.7957000000000001</c:v>
                </c:pt>
                <c:pt idx="7618">
                  <c:v>3.7957000000000001</c:v>
                </c:pt>
                <c:pt idx="7619">
                  <c:v>3.7957000000000001</c:v>
                </c:pt>
                <c:pt idx="7620">
                  <c:v>3.7955000000000001</c:v>
                </c:pt>
                <c:pt idx="7621">
                  <c:v>3.7959000000000001</c:v>
                </c:pt>
                <c:pt idx="7622">
                  <c:v>3.7957999999999998</c:v>
                </c:pt>
                <c:pt idx="7623">
                  <c:v>3.7953999999999999</c:v>
                </c:pt>
                <c:pt idx="7624">
                  <c:v>3.7953999999999999</c:v>
                </c:pt>
                <c:pt idx="7625">
                  <c:v>3.7953999999999999</c:v>
                </c:pt>
                <c:pt idx="7626">
                  <c:v>3.7953999999999999</c:v>
                </c:pt>
                <c:pt idx="7627">
                  <c:v>3.7953999999999999</c:v>
                </c:pt>
                <c:pt idx="7628">
                  <c:v>3.7953999999999999</c:v>
                </c:pt>
                <c:pt idx="7629">
                  <c:v>3.7953000000000001</c:v>
                </c:pt>
                <c:pt idx="7630">
                  <c:v>3.7953000000000001</c:v>
                </c:pt>
                <c:pt idx="7631">
                  <c:v>3.7951000000000001</c:v>
                </c:pt>
                <c:pt idx="7632">
                  <c:v>3.7953000000000001</c:v>
                </c:pt>
                <c:pt idx="7633">
                  <c:v>3.7951000000000001</c:v>
                </c:pt>
                <c:pt idx="7634">
                  <c:v>3.7951999999999999</c:v>
                </c:pt>
                <c:pt idx="7635">
                  <c:v>3.7951000000000001</c:v>
                </c:pt>
                <c:pt idx="7636">
                  <c:v>3.7951000000000001</c:v>
                </c:pt>
                <c:pt idx="7637">
                  <c:v>3.7953000000000001</c:v>
                </c:pt>
                <c:pt idx="7638">
                  <c:v>3.7951000000000001</c:v>
                </c:pt>
                <c:pt idx="7639">
                  <c:v>3.7949999999999999</c:v>
                </c:pt>
                <c:pt idx="7640">
                  <c:v>3.7951999999999999</c:v>
                </c:pt>
                <c:pt idx="7641">
                  <c:v>3.7949999999999999</c:v>
                </c:pt>
                <c:pt idx="7642">
                  <c:v>3.7949000000000002</c:v>
                </c:pt>
                <c:pt idx="7643">
                  <c:v>3.7949000000000002</c:v>
                </c:pt>
                <c:pt idx="7644">
                  <c:v>3.7948</c:v>
                </c:pt>
                <c:pt idx="7645">
                  <c:v>3.7948</c:v>
                </c:pt>
                <c:pt idx="7646">
                  <c:v>3.7948</c:v>
                </c:pt>
                <c:pt idx="7647">
                  <c:v>3.7949999999999999</c:v>
                </c:pt>
                <c:pt idx="7648">
                  <c:v>3.7947000000000002</c:v>
                </c:pt>
                <c:pt idx="7649">
                  <c:v>3.7948</c:v>
                </c:pt>
                <c:pt idx="7650">
                  <c:v>3.7947000000000002</c:v>
                </c:pt>
                <c:pt idx="7651">
                  <c:v>3.7947000000000002</c:v>
                </c:pt>
                <c:pt idx="7652">
                  <c:v>3.7947000000000002</c:v>
                </c:pt>
                <c:pt idx="7653">
                  <c:v>3.7945000000000002</c:v>
                </c:pt>
                <c:pt idx="7654">
                  <c:v>3.7945000000000002</c:v>
                </c:pt>
                <c:pt idx="7655">
                  <c:v>3.7944</c:v>
                </c:pt>
                <c:pt idx="7656">
                  <c:v>3.7942999999999998</c:v>
                </c:pt>
                <c:pt idx="7657">
                  <c:v>3.7942999999999998</c:v>
                </c:pt>
                <c:pt idx="7658">
                  <c:v>3.7942</c:v>
                </c:pt>
                <c:pt idx="7659">
                  <c:v>3.7942999999999998</c:v>
                </c:pt>
                <c:pt idx="7660">
                  <c:v>3.7944</c:v>
                </c:pt>
                <c:pt idx="7661">
                  <c:v>3.7942</c:v>
                </c:pt>
                <c:pt idx="7662">
                  <c:v>3.7942</c:v>
                </c:pt>
                <c:pt idx="7663">
                  <c:v>3.7942</c:v>
                </c:pt>
                <c:pt idx="7664">
                  <c:v>3.7940999999999998</c:v>
                </c:pt>
                <c:pt idx="7665">
                  <c:v>3.7940999999999998</c:v>
                </c:pt>
                <c:pt idx="7666">
                  <c:v>3.7940999999999998</c:v>
                </c:pt>
                <c:pt idx="7667">
                  <c:v>3.794</c:v>
                </c:pt>
                <c:pt idx="7668">
                  <c:v>3.7940999999999998</c:v>
                </c:pt>
                <c:pt idx="7669">
                  <c:v>3.7938999999999998</c:v>
                </c:pt>
                <c:pt idx="7670">
                  <c:v>3.794</c:v>
                </c:pt>
                <c:pt idx="7671">
                  <c:v>3.794</c:v>
                </c:pt>
                <c:pt idx="7672">
                  <c:v>3.7938999999999998</c:v>
                </c:pt>
                <c:pt idx="7673">
                  <c:v>3.7938999999999998</c:v>
                </c:pt>
                <c:pt idx="7674">
                  <c:v>3.7938999999999998</c:v>
                </c:pt>
                <c:pt idx="7675">
                  <c:v>3.7938000000000001</c:v>
                </c:pt>
                <c:pt idx="7676">
                  <c:v>3.7938000000000001</c:v>
                </c:pt>
                <c:pt idx="7677">
                  <c:v>3.7938000000000001</c:v>
                </c:pt>
                <c:pt idx="7678">
                  <c:v>3.7936000000000001</c:v>
                </c:pt>
                <c:pt idx="7679">
                  <c:v>3.7934999999999999</c:v>
                </c:pt>
                <c:pt idx="7680">
                  <c:v>3.7934999999999999</c:v>
                </c:pt>
                <c:pt idx="7681">
                  <c:v>3.7934999999999999</c:v>
                </c:pt>
                <c:pt idx="7682">
                  <c:v>3.7938000000000001</c:v>
                </c:pt>
                <c:pt idx="7683">
                  <c:v>3.7936999999999999</c:v>
                </c:pt>
                <c:pt idx="7684">
                  <c:v>3.7934999999999999</c:v>
                </c:pt>
                <c:pt idx="7685">
                  <c:v>3.7934000000000001</c:v>
                </c:pt>
                <c:pt idx="7686">
                  <c:v>3.7934999999999999</c:v>
                </c:pt>
                <c:pt idx="7687">
                  <c:v>3.7934000000000001</c:v>
                </c:pt>
                <c:pt idx="7688">
                  <c:v>3.7934000000000001</c:v>
                </c:pt>
                <c:pt idx="7689">
                  <c:v>3.7932000000000001</c:v>
                </c:pt>
                <c:pt idx="7690">
                  <c:v>3.7932000000000001</c:v>
                </c:pt>
                <c:pt idx="7691">
                  <c:v>3.7932000000000001</c:v>
                </c:pt>
                <c:pt idx="7692">
                  <c:v>3.7930999999999999</c:v>
                </c:pt>
                <c:pt idx="7693">
                  <c:v>3.7932999999999999</c:v>
                </c:pt>
                <c:pt idx="7694">
                  <c:v>3.7932000000000001</c:v>
                </c:pt>
                <c:pt idx="7695">
                  <c:v>3.7930999999999999</c:v>
                </c:pt>
                <c:pt idx="7696">
                  <c:v>3.7930999999999999</c:v>
                </c:pt>
                <c:pt idx="7697">
                  <c:v>3.7930000000000001</c:v>
                </c:pt>
                <c:pt idx="7698">
                  <c:v>3.7930000000000001</c:v>
                </c:pt>
                <c:pt idx="7699">
                  <c:v>3.7928999999999999</c:v>
                </c:pt>
                <c:pt idx="7700">
                  <c:v>3.7928999999999999</c:v>
                </c:pt>
                <c:pt idx="7701">
                  <c:v>3.7930000000000001</c:v>
                </c:pt>
                <c:pt idx="7702">
                  <c:v>3.7930000000000001</c:v>
                </c:pt>
                <c:pt idx="7703">
                  <c:v>3.7930000000000001</c:v>
                </c:pt>
                <c:pt idx="7704">
                  <c:v>3.7930000000000001</c:v>
                </c:pt>
                <c:pt idx="7705">
                  <c:v>3.7928999999999999</c:v>
                </c:pt>
                <c:pt idx="7706">
                  <c:v>3.7928999999999999</c:v>
                </c:pt>
                <c:pt idx="7707">
                  <c:v>3.7927</c:v>
                </c:pt>
                <c:pt idx="7708">
                  <c:v>3.7927</c:v>
                </c:pt>
                <c:pt idx="7709">
                  <c:v>3.7927</c:v>
                </c:pt>
                <c:pt idx="7710">
                  <c:v>3.7927</c:v>
                </c:pt>
                <c:pt idx="7711">
                  <c:v>3.7927</c:v>
                </c:pt>
                <c:pt idx="7712">
                  <c:v>3.7925</c:v>
                </c:pt>
                <c:pt idx="7713">
                  <c:v>3.7925</c:v>
                </c:pt>
                <c:pt idx="7714">
                  <c:v>3.7925</c:v>
                </c:pt>
                <c:pt idx="7715">
                  <c:v>3.7926000000000002</c:v>
                </c:pt>
                <c:pt idx="7716">
                  <c:v>3.7924000000000002</c:v>
                </c:pt>
                <c:pt idx="7717">
                  <c:v>3.7925</c:v>
                </c:pt>
                <c:pt idx="7718">
                  <c:v>3.7924000000000002</c:v>
                </c:pt>
                <c:pt idx="7719">
                  <c:v>3.7925</c:v>
                </c:pt>
                <c:pt idx="7720">
                  <c:v>3.7923</c:v>
                </c:pt>
                <c:pt idx="7721">
                  <c:v>3.7921999999999998</c:v>
                </c:pt>
                <c:pt idx="7722">
                  <c:v>3.7921999999999998</c:v>
                </c:pt>
                <c:pt idx="7723">
                  <c:v>3.7917999999999998</c:v>
                </c:pt>
                <c:pt idx="7724">
                  <c:v>3.7919</c:v>
                </c:pt>
                <c:pt idx="7725">
                  <c:v>3.7921999999999998</c:v>
                </c:pt>
                <c:pt idx="7726">
                  <c:v>3.7921999999999998</c:v>
                </c:pt>
                <c:pt idx="7727">
                  <c:v>3.7919999999999998</c:v>
                </c:pt>
                <c:pt idx="7728">
                  <c:v>3.7919999999999998</c:v>
                </c:pt>
                <c:pt idx="7729">
                  <c:v>3.7919</c:v>
                </c:pt>
                <c:pt idx="7730">
                  <c:v>3.7919</c:v>
                </c:pt>
                <c:pt idx="7731">
                  <c:v>3.7917999999999998</c:v>
                </c:pt>
                <c:pt idx="7732">
                  <c:v>3.7919</c:v>
                </c:pt>
                <c:pt idx="7733">
                  <c:v>3.7917999999999998</c:v>
                </c:pt>
                <c:pt idx="7734">
                  <c:v>3.7917000000000001</c:v>
                </c:pt>
                <c:pt idx="7735">
                  <c:v>3.7917000000000001</c:v>
                </c:pt>
                <c:pt idx="7736">
                  <c:v>3.7917000000000001</c:v>
                </c:pt>
                <c:pt idx="7737">
                  <c:v>3.7917000000000001</c:v>
                </c:pt>
                <c:pt idx="7738">
                  <c:v>3.7917000000000001</c:v>
                </c:pt>
                <c:pt idx="7739">
                  <c:v>3.7917000000000001</c:v>
                </c:pt>
                <c:pt idx="7740">
                  <c:v>3.7917000000000001</c:v>
                </c:pt>
                <c:pt idx="7741">
                  <c:v>3.7917000000000001</c:v>
                </c:pt>
                <c:pt idx="7742">
                  <c:v>3.7913999999999999</c:v>
                </c:pt>
                <c:pt idx="7743">
                  <c:v>3.7911999999999999</c:v>
                </c:pt>
                <c:pt idx="7744">
                  <c:v>3.7913999999999999</c:v>
                </c:pt>
                <c:pt idx="7745">
                  <c:v>3.7913000000000001</c:v>
                </c:pt>
                <c:pt idx="7746">
                  <c:v>3.7913000000000001</c:v>
                </c:pt>
                <c:pt idx="7747">
                  <c:v>3.7911000000000001</c:v>
                </c:pt>
                <c:pt idx="7748">
                  <c:v>3.7911000000000001</c:v>
                </c:pt>
                <c:pt idx="7749">
                  <c:v>3.7911999999999999</c:v>
                </c:pt>
                <c:pt idx="7750">
                  <c:v>3.7911999999999999</c:v>
                </c:pt>
                <c:pt idx="7751">
                  <c:v>3.7911999999999999</c:v>
                </c:pt>
                <c:pt idx="7752">
                  <c:v>3.7911000000000001</c:v>
                </c:pt>
                <c:pt idx="7753">
                  <c:v>3.7911000000000001</c:v>
                </c:pt>
                <c:pt idx="7754">
                  <c:v>3.7911000000000001</c:v>
                </c:pt>
                <c:pt idx="7755">
                  <c:v>3.7907999999999999</c:v>
                </c:pt>
                <c:pt idx="7756">
                  <c:v>3.7907000000000002</c:v>
                </c:pt>
                <c:pt idx="7757">
                  <c:v>3.7911000000000001</c:v>
                </c:pt>
                <c:pt idx="7758">
                  <c:v>3.7907000000000002</c:v>
                </c:pt>
                <c:pt idx="7759">
                  <c:v>3.7907000000000002</c:v>
                </c:pt>
                <c:pt idx="7760">
                  <c:v>3.7907999999999999</c:v>
                </c:pt>
                <c:pt idx="7761">
                  <c:v>3.7907000000000002</c:v>
                </c:pt>
                <c:pt idx="7762">
                  <c:v>3.7906</c:v>
                </c:pt>
                <c:pt idx="7763">
                  <c:v>3.7906</c:v>
                </c:pt>
                <c:pt idx="7764">
                  <c:v>3.7907000000000002</c:v>
                </c:pt>
                <c:pt idx="7765">
                  <c:v>3.7905000000000002</c:v>
                </c:pt>
                <c:pt idx="7766">
                  <c:v>3.7905000000000002</c:v>
                </c:pt>
                <c:pt idx="7767">
                  <c:v>3.7905000000000002</c:v>
                </c:pt>
                <c:pt idx="7768">
                  <c:v>3.7904</c:v>
                </c:pt>
                <c:pt idx="7769">
                  <c:v>3.7905000000000002</c:v>
                </c:pt>
                <c:pt idx="7770">
                  <c:v>3.7904</c:v>
                </c:pt>
                <c:pt idx="7771">
                  <c:v>3.7902</c:v>
                </c:pt>
                <c:pt idx="7772">
                  <c:v>3.7902</c:v>
                </c:pt>
                <c:pt idx="7773">
                  <c:v>3.7902999999999998</c:v>
                </c:pt>
                <c:pt idx="7774">
                  <c:v>3.79</c:v>
                </c:pt>
                <c:pt idx="7775">
                  <c:v>3.7902</c:v>
                </c:pt>
                <c:pt idx="7776">
                  <c:v>3.7898999999999998</c:v>
                </c:pt>
                <c:pt idx="7777">
                  <c:v>3.7898999999999998</c:v>
                </c:pt>
                <c:pt idx="7778">
                  <c:v>3.79</c:v>
                </c:pt>
                <c:pt idx="7779">
                  <c:v>3.7898999999999998</c:v>
                </c:pt>
                <c:pt idx="7780">
                  <c:v>3.7896000000000001</c:v>
                </c:pt>
                <c:pt idx="7781">
                  <c:v>3.7898000000000001</c:v>
                </c:pt>
                <c:pt idx="7782">
                  <c:v>3.79</c:v>
                </c:pt>
                <c:pt idx="7783">
                  <c:v>3.7898999999999998</c:v>
                </c:pt>
                <c:pt idx="7784">
                  <c:v>3.7898000000000001</c:v>
                </c:pt>
                <c:pt idx="7785">
                  <c:v>3.7898999999999998</c:v>
                </c:pt>
                <c:pt idx="7786">
                  <c:v>3.7898999999999998</c:v>
                </c:pt>
                <c:pt idx="7787">
                  <c:v>3.7896000000000001</c:v>
                </c:pt>
                <c:pt idx="7788">
                  <c:v>3.7894999999999999</c:v>
                </c:pt>
                <c:pt idx="7789">
                  <c:v>3.7894000000000001</c:v>
                </c:pt>
                <c:pt idx="7790">
                  <c:v>3.7898000000000001</c:v>
                </c:pt>
                <c:pt idx="7791">
                  <c:v>3.7896999999999998</c:v>
                </c:pt>
                <c:pt idx="7792">
                  <c:v>3.7896999999999998</c:v>
                </c:pt>
                <c:pt idx="7793">
                  <c:v>3.7898000000000001</c:v>
                </c:pt>
                <c:pt idx="7794">
                  <c:v>3.7896000000000001</c:v>
                </c:pt>
                <c:pt idx="7795">
                  <c:v>3.7894999999999999</c:v>
                </c:pt>
                <c:pt idx="7796">
                  <c:v>3.7894999999999999</c:v>
                </c:pt>
                <c:pt idx="7797">
                  <c:v>3.7898000000000001</c:v>
                </c:pt>
                <c:pt idx="7798">
                  <c:v>3.7896000000000001</c:v>
                </c:pt>
                <c:pt idx="7799">
                  <c:v>3.7896000000000001</c:v>
                </c:pt>
                <c:pt idx="7800">
                  <c:v>3.7894999999999999</c:v>
                </c:pt>
                <c:pt idx="7801">
                  <c:v>3.7892999999999999</c:v>
                </c:pt>
                <c:pt idx="7802">
                  <c:v>3.7892999999999999</c:v>
                </c:pt>
                <c:pt idx="7803">
                  <c:v>3.7892999999999999</c:v>
                </c:pt>
                <c:pt idx="7804">
                  <c:v>3.7892999999999999</c:v>
                </c:pt>
                <c:pt idx="7805">
                  <c:v>3.7892999999999999</c:v>
                </c:pt>
                <c:pt idx="7806">
                  <c:v>3.7892999999999999</c:v>
                </c:pt>
                <c:pt idx="7807">
                  <c:v>3.7890000000000001</c:v>
                </c:pt>
                <c:pt idx="7808">
                  <c:v>3.7890999999999999</c:v>
                </c:pt>
                <c:pt idx="7809">
                  <c:v>3.7892999999999999</c:v>
                </c:pt>
                <c:pt idx="7810">
                  <c:v>3.7892999999999999</c:v>
                </c:pt>
                <c:pt idx="7811">
                  <c:v>3.7890999999999999</c:v>
                </c:pt>
                <c:pt idx="7812">
                  <c:v>3.7890999999999999</c:v>
                </c:pt>
                <c:pt idx="7813">
                  <c:v>3.7890000000000001</c:v>
                </c:pt>
                <c:pt idx="7814">
                  <c:v>3.7890999999999999</c:v>
                </c:pt>
                <c:pt idx="7815">
                  <c:v>3.7892000000000001</c:v>
                </c:pt>
                <c:pt idx="7816">
                  <c:v>3.7890999999999999</c:v>
                </c:pt>
                <c:pt idx="7817">
                  <c:v>3.7890000000000001</c:v>
                </c:pt>
                <c:pt idx="7818">
                  <c:v>3.7890000000000001</c:v>
                </c:pt>
                <c:pt idx="7819">
                  <c:v>3.7888999999999999</c:v>
                </c:pt>
                <c:pt idx="7820">
                  <c:v>3.7888000000000002</c:v>
                </c:pt>
                <c:pt idx="7821">
                  <c:v>3.7888000000000002</c:v>
                </c:pt>
                <c:pt idx="7822">
                  <c:v>3.7888000000000002</c:v>
                </c:pt>
                <c:pt idx="7823">
                  <c:v>3.7888999999999999</c:v>
                </c:pt>
                <c:pt idx="7824">
                  <c:v>3.7887</c:v>
                </c:pt>
                <c:pt idx="7825">
                  <c:v>3.7887</c:v>
                </c:pt>
                <c:pt idx="7826">
                  <c:v>3.7886000000000002</c:v>
                </c:pt>
                <c:pt idx="7827">
                  <c:v>3.7886000000000002</c:v>
                </c:pt>
                <c:pt idx="7828">
                  <c:v>3.7886000000000002</c:v>
                </c:pt>
                <c:pt idx="7829">
                  <c:v>3.7884000000000002</c:v>
                </c:pt>
                <c:pt idx="7830">
                  <c:v>3.7886000000000002</c:v>
                </c:pt>
                <c:pt idx="7831">
                  <c:v>3.7885</c:v>
                </c:pt>
                <c:pt idx="7832">
                  <c:v>3.7884000000000002</c:v>
                </c:pt>
                <c:pt idx="7833">
                  <c:v>3.7884000000000002</c:v>
                </c:pt>
                <c:pt idx="7834">
                  <c:v>3.7884000000000002</c:v>
                </c:pt>
                <c:pt idx="7835">
                  <c:v>3.7883</c:v>
                </c:pt>
                <c:pt idx="7836">
                  <c:v>3.7881999999999998</c:v>
                </c:pt>
                <c:pt idx="7837">
                  <c:v>3.7881999999999998</c:v>
                </c:pt>
                <c:pt idx="7838">
                  <c:v>3.7879999999999998</c:v>
                </c:pt>
                <c:pt idx="7839">
                  <c:v>3.7881</c:v>
                </c:pt>
                <c:pt idx="7840">
                  <c:v>3.7881</c:v>
                </c:pt>
                <c:pt idx="7841">
                  <c:v>3.7881</c:v>
                </c:pt>
                <c:pt idx="7842">
                  <c:v>3.7881</c:v>
                </c:pt>
                <c:pt idx="7843">
                  <c:v>3.7881</c:v>
                </c:pt>
                <c:pt idx="7844">
                  <c:v>3.7881</c:v>
                </c:pt>
                <c:pt idx="7845">
                  <c:v>3.7879999999999998</c:v>
                </c:pt>
                <c:pt idx="7846">
                  <c:v>3.7879</c:v>
                </c:pt>
                <c:pt idx="7847">
                  <c:v>3.7877999999999998</c:v>
                </c:pt>
                <c:pt idx="7848">
                  <c:v>3.7879</c:v>
                </c:pt>
                <c:pt idx="7849">
                  <c:v>3.7877999999999998</c:v>
                </c:pt>
                <c:pt idx="7850">
                  <c:v>3.7877999999999998</c:v>
                </c:pt>
                <c:pt idx="7851">
                  <c:v>3.7877999999999998</c:v>
                </c:pt>
                <c:pt idx="7852">
                  <c:v>3.7875999999999999</c:v>
                </c:pt>
                <c:pt idx="7853">
                  <c:v>3.7877000000000001</c:v>
                </c:pt>
                <c:pt idx="7854">
                  <c:v>3.7877000000000001</c:v>
                </c:pt>
                <c:pt idx="7855">
                  <c:v>3.7875999999999999</c:v>
                </c:pt>
                <c:pt idx="7856">
                  <c:v>3.7871999999999999</c:v>
                </c:pt>
                <c:pt idx="7857">
                  <c:v>3.7875000000000001</c:v>
                </c:pt>
                <c:pt idx="7858">
                  <c:v>3.7873999999999999</c:v>
                </c:pt>
                <c:pt idx="7859">
                  <c:v>3.7875000000000001</c:v>
                </c:pt>
                <c:pt idx="7860">
                  <c:v>3.7875000000000001</c:v>
                </c:pt>
                <c:pt idx="7861">
                  <c:v>3.7873999999999999</c:v>
                </c:pt>
                <c:pt idx="7862">
                  <c:v>3.7873000000000001</c:v>
                </c:pt>
                <c:pt idx="7863">
                  <c:v>3.7871999999999999</c:v>
                </c:pt>
                <c:pt idx="7864">
                  <c:v>3.7871000000000001</c:v>
                </c:pt>
                <c:pt idx="7865">
                  <c:v>3.7871000000000001</c:v>
                </c:pt>
                <c:pt idx="7866">
                  <c:v>3.7873000000000001</c:v>
                </c:pt>
                <c:pt idx="7867">
                  <c:v>3.7873000000000001</c:v>
                </c:pt>
                <c:pt idx="7868">
                  <c:v>3.7871000000000001</c:v>
                </c:pt>
                <c:pt idx="7869">
                  <c:v>3.7869999999999999</c:v>
                </c:pt>
                <c:pt idx="7870">
                  <c:v>3.7869999999999999</c:v>
                </c:pt>
                <c:pt idx="7871">
                  <c:v>3.7871000000000001</c:v>
                </c:pt>
                <c:pt idx="7872">
                  <c:v>3.7869999999999999</c:v>
                </c:pt>
                <c:pt idx="7873">
                  <c:v>3.7869000000000002</c:v>
                </c:pt>
                <c:pt idx="7874">
                  <c:v>3.7869000000000002</c:v>
                </c:pt>
                <c:pt idx="7875">
                  <c:v>3.7869000000000002</c:v>
                </c:pt>
                <c:pt idx="7876">
                  <c:v>3.7869000000000002</c:v>
                </c:pt>
                <c:pt idx="7877">
                  <c:v>3.7869000000000002</c:v>
                </c:pt>
                <c:pt idx="7878">
                  <c:v>3.7867000000000002</c:v>
                </c:pt>
                <c:pt idx="7879">
                  <c:v>3.7867000000000002</c:v>
                </c:pt>
                <c:pt idx="7880">
                  <c:v>3.7869000000000002</c:v>
                </c:pt>
                <c:pt idx="7881">
                  <c:v>3.7867000000000002</c:v>
                </c:pt>
                <c:pt idx="7882">
                  <c:v>3.7867000000000002</c:v>
                </c:pt>
                <c:pt idx="7883">
                  <c:v>3.7865000000000002</c:v>
                </c:pt>
                <c:pt idx="7884">
                  <c:v>3.7865000000000002</c:v>
                </c:pt>
                <c:pt idx="7885">
                  <c:v>3.7865000000000002</c:v>
                </c:pt>
                <c:pt idx="7886">
                  <c:v>3.7865000000000002</c:v>
                </c:pt>
                <c:pt idx="7887">
                  <c:v>3.7865000000000002</c:v>
                </c:pt>
                <c:pt idx="7888">
                  <c:v>3.7865000000000002</c:v>
                </c:pt>
                <c:pt idx="7889">
                  <c:v>3.7864</c:v>
                </c:pt>
                <c:pt idx="7890">
                  <c:v>3.7862</c:v>
                </c:pt>
                <c:pt idx="7891">
                  <c:v>3.7864</c:v>
                </c:pt>
                <c:pt idx="7892">
                  <c:v>3.7862</c:v>
                </c:pt>
                <c:pt idx="7893">
                  <c:v>3.7862</c:v>
                </c:pt>
                <c:pt idx="7894">
                  <c:v>3.7860999999999998</c:v>
                </c:pt>
                <c:pt idx="7895">
                  <c:v>3.7860999999999998</c:v>
                </c:pt>
                <c:pt idx="7896">
                  <c:v>3.7862</c:v>
                </c:pt>
                <c:pt idx="7897">
                  <c:v>3.7860999999999998</c:v>
                </c:pt>
                <c:pt idx="7898">
                  <c:v>3.7862</c:v>
                </c:pt>
                <c:pt idx="7899">
                  <c:v>3.7860999999999998</c:v>
                </c:pt>
                <c:pt idx="7900">
                  <c:v>3.7863000000000002</c:v>
                </c:pt>
                <c:pt idx="7901">
                  <c:v>3.7862</c:v>
                </c:pt>
                <c:pt idx="7902">
                  <c:v>3.786</c:v>
                </c:pt>
                <c:pt idx="7903">
                  <c:v>3.7860999999999998</c:v>
                </c:pt>
                <c:pt idx="7904">
                  <c:v>3.7858999999999998</c:v>
                </c:pt>
                <c:pt idx="7905">
                  <c:v>3.7858999999999998</c:v>
                </c:pt>
                <c:pt idx="7906">
                  <c:v>3.7858000000000001</c:v>
                </c:pt>
                <c:pt idx="7907">
                  <c:v>3.7858000000000001</c:v>
                </c:pt>
                <c:pt idx="7908">
                  <c:v>3.7856000000000001</c:v>
                </c:pt>
                <c:pt idx="7909">
                  <c:v>3.7856000000000001</c:v>
                </c:pt>
                <c:pt idx="7910">
                  <c:v>3.7856000000000001</c:v>
                </c:pt>
                <c:pt idx="7911">
                  <c:v>3.7856000000000001</c:v>
                </c:pt>
                <c:pt idx="7912">
                  <c:v>3.7856000000000001</c:v>
                </c:pt>
                <c:pt idx="7913">
                  <c:v>3.7854999999999999</c:v>
                </c:pt>
                <c:pt idx="7914">
                  <c:v>3.7854999999999999</c:v>
                </c:pt>
                <c:pt idx="7915">
                  <c:v>3.7852999999999999</c:v>
                </c:pt>
                <c:pt idx="7916">
                  <c:v>3.7852000000000001</c:v>
                </c:pt>
                <c:pt idx="7917">
                  <c:v>3.7852999999999999</c:v>
                </c:pt>
                <c:pt idx="7918">
                  <c:v>3.7854000000000001</c:v>
                </c:pt>
                <c:pt idx="7919">
                  <c:v>3.7852999999999999</c:v>
                </c:pt>
                <c:pt idx="7920">
                  <c:v>3.7854000000000001</c:v>
                </c:pt>
                <c:pt idx="7921">
                  <c:v>3.7850999999999999</c:v>
                </c:pt>
                <c:pt idx="7922">
                  <c:v>3.7852000000000001</c:v>
                </c:pt>
                <c:pt idx="7923">
                  <c:v>3.7850000000000001</c:v>
                </c:pt>
                <c:pt idx="7924">
                  <c:v>3.7852000000000001</c:v>
                </c:pt>
                <c:pt idx="7925">
                  <c:v>3.7852000000000001</c:v>
                </c:pt>
                <c:pt idx="7926">
                  <c:v>3.7850999999999999</c:v>
                </c:pt>
                <c:pt idx="7927">
                  <c:v>3.7850999999999999</c:v>
                </c:pt>
                <c:pt idx="7928">
                  <c:v>3.7850000000000001</c:v>
                </c:pt>
                <c:pt idx="7929">
                  <c:v>3.7850000000000001</c:v>
                </c:pt>
                <c:pt idx="7930">
                  <c:v>3.7850000000000001</c:v>
                </c:pt>
                <c:pt idx="7931">
                  <c:v>3.7848999999999999</c:v>
                </c:pt>
                <c:pt idx="7932">
                  <c:v>3.7848000000000002</c:v>
                </c:pt>
                <c:pt idx="7933">
                  <c:v>3.7844000000000002</c:v>
                </c:pt>
                <c:pt idx="7934">
                  <c:v>3.7848000000000002</c:v>
                </c:pt>
                <c:pt idx="7935">
                  <c:v>3.7847</c:v>
                </c:pt>
                <c:pt idx="7936">
                  <c:v>3.7847</c:v>
                </c:pt>
                <c:pt idx="7937">
                  <c:v>3.7847</c:v>
                </c:pt>
                <c:pt idx="7938">
                  <c:v>3.7847</c:v>
                </c:pt>
                <c:pt idx="7939">
                  <c:v>3.7846000000000002</c:v>
                </c:pt>
                <c:pt idx="7940">
                  <c:v>3.7846000000000002</c:v>
                </c:pt>
                <c:pt idx="7941">
                  <c:v>3.7846000000000002</c:v>
                </c:pt>
                <c:pt idx="7942">
                  <c:v>3.7844000000000002</c:v>
                </c:pt>
                <c:pt idx="7943">
                  <c:v>3.7844000000000002</c:v>
                </c:pt>
                <c:pt idx="7944">
                  <c:v>3.7844000000000002</c:v>
                </c:pt>
                <c:pt idx="7945">
                  <c:v>3.7844000000000002</c:v>
                </c:pt>
                <c:pt idx="7946">
                  <c:v>3.7846000000000002</c:v>
                </c:pt>
                <c:pt idx="7947">
                  <c:v>3.7844000000000002</c:v>
                </c:pt>
                <c:pt idx="7948">
                  <c:v>3.7844000000000002</c:v>
                </c:pt>
                <c:pt idx="7949">
                  <c:v>3.7841999999999998</c:v>
                </c:pt>
                <c:pt idx="7950">
                  <c:v>3.7841999999999998</c:v>
                </c:pt>
                <c:pt idx="7951">
                  <c:v>3.7841999999999998</c:v>
                </c:pt>
                <c:pt idx="7952">
                  <c:v>3.7841</c:v>
                </c:pt>
                <c:pt idx="7953">
                  <c:v>3.7841999999999998</c:v>
                </c:pt>
                <c:pt idx="7954">
                  <c:v>3.7841</c:v>
                </c:pt>
                <c:pt idx="7955">
                  <c:v>3.7839999999999998</c:v>
                </c:pt>
                <c:pt idx="7956">
                  <c:v>3.7839999999999998</c:v>
                </c:pt>
                <c:pt idx="7957">
                  <c:v>3.7839</c:v>
                </c:pt>
                <c:pt idx="7958">
                  <c:v>3.7837999999999998</c:v>
                </c:pt>
                <c:pt idx="7959">
                  <c:v>3.7837999999999998</c:v>
                </c:pt>
                <c:pt idx="7960">
                  <c:v>3.7837999999999998</c:v>
                </c:pt>
                <c:pt idx="7961">
                  <c:v>3.7837999999999998</c:v>
                </c:pt>
                <c:pt idx="7962">
                  <c:v>3.7837000000000001</c:v>
                </c:pt>
                <c:pt idx="7963">
                  <c:v>3.7837000000000001</c:v>
                </c:pt>
                <c:pt idx="7964">
                  <c:v>3.7837999999999998</c:v>
                </c:pt>
                <c:pt idx="7965">
                  <c:v>3.7837000000000001</c:v>
                </c:pt>
                <c:pt idx="7966">
                  <c:v>3.7835999999999999</c:v>
                </c:pt>
                <c:pt idx="7967">
                  <c:v>3.7835999999999999</c:v>
                </c:pt>
                <c:pt idx="7968">
                  <c:v>3.7835999999999999</c:v>
                </c:pt>
                <c:pt idx="7969">
                  <c:v>3.7835999999999999</c:v>
                </c:pt>
                <c:pt idx="7970">
                  <c:v>3.7835000000000001</c:v>
                </c:pt>
                <c:pt idx="7971">
                  <c:v>3.7833999999999999</c:v>
                </c:pt>
                <c:pt idx="7972">
                  <c:v>3.7835000000000001</c:v>
                </c:pt>
                <c:pt idx="7973">
                  <c:v>3.7835000000000001</c:v>
                </c:pt>
                <c:pt idx="7974">
                  <c:v>3.7833999999999999</c:v>
                </c:pt>
                <c:pt idx="7975">
                  <c:v>3.7833000000000001</c:v>
                </c:pt>
                <c:pt idx="7976">
                  <c:v>3.7833000000000001</c:v>
                </c:pt>
                <c:pt idx="7977">
                  <c:v>3.7831999999999999</c:v>
                </c:pt>
                <c:pt idx="7978">
                  <c:v>3.7831999999999999</c:v>
                </c:pt>
                <c:pt idx="7979">
                  <c:v>3.7831999999999999</c:v>
                </c:pt>
                <c:pt idx="7980">
                  <c:v>3.7831999999999999</c:v>
                </c:pt>
                <c:pt idx="7981">
                  <c:v>3.7831000000000001</c:v>
                </c:pt>
                <c:pt idx="7982">
                  <c:v>3.7831000000000001</c:v>
                </c:pt>
                <c:pt idx="7983">
                  <c:v>3.7831000000000001</c:v>
                </c:pt>
                <c:pt idx="7984">
                  <c:v>3.7831000000000001</c:v>
                </c:pt>
                <c:pt idx="7985">
                  <c:v>3.7831000000000001</c:v>
                </c:pt>
                <c:pt idx="7986">
                  <c:v>3.7831000000000001</c:v>
                </c:pt>
                <c:pt idx="7987">
                  <c:v>3.7829000000000002</c:v>
                </c:pt>
                <c:pt idx="7988">
                  <c:v>3.7827000000000002</c:v>
                </c:pt>
                <c:pt idx="7989">
                  <c:v>3.7827999999999999</c:v>
                </c:pt>
                <c:pt idx="7990">
                  <c:v>3.7827000000000002</c:v>
                </c:pt>
                <c:pt idx="7991">
                  <c:v>3.7827000000000002</c:v>
                </c:pt>
                <c:pt idx="7992">
                  <c:v>3.7826</c:v>
                </c:pt>
                <c:pt idx="7993">
                  <c:v>3.7827000000000002</c:v>
                </c:pt>
                <c:pt idx="7994">
                  <c:v>3.7826</c:v>
                </c:pt>
                <c:pt idx="7995">
                  <c:v>3.7826</c:v>
                </c:pt>
                <c:pt idx="7996">
                  <c:v>3.7824</c:v>
                </c:pt>
                <c:pt idx="7997">
                  <c:v>3.7824</c:v>
                </c:pt>
                <c:pt idx="7998">
                  <c:v>3.7824</c:v>
                </c:pt>
                <c:pt idx="7999">
                  <c:v>3.7824</c:v>
                </c:pt>
                <c:pt idx="8000">
                  <c:v>3.7822</c:v>
                </c:pt>
                <c:pt idx="8001">
                  <c:v>3.7822</c:v>
                </c:pt>
                <c:pt idx="8002">
                  <c:v>3.7822</c:v>
                </c:pt>
                <c:pt idx="8003">
                  <c:v>3.7823000000000002</c:v>
                </c:pt>
                <c:pt idx="8004">
                  <c:v>3.7824</c:v>
                </c:pt>
                <c:pt idx="8005">
                  <c:v>3.7823000000000002</c:v>
                </c:pt>
                <c:pt idx="8006">
                  <c:v>3.7822</c:v>
                </c:pt>
                <c:pt idx="8007">
                  <c:v>3.7822</c:v>
                </c:pt>
                <c:pt idx="8008">
                  <c:v>3.7822</c:v>
                </c:pt>
                <c:pt idx="8009">
                  <c:v>3.782</c:v>
                </c:pt>
                <c:pt idx="8010">
                  <c:v>3.782</c:v>
                </c:pt>
                <c:pt idx="8011">
                  <c:v>3.782</c:v>
                </c:pt>
                <c:pt idx="8012">
                  <c:v>3.782</c:v>
                </c:pt>
                <c:pt idx="8013">
                  <c:v>3.782</c:v>
                </c:pt>
                <c:pt idx="8014">
                  <c:v>3.7816999999999998</c:v>
                </c:pt>
                <c:pt idx="8015">
                  <c:v>3.7818000000000001</c:v>
                </c:pt>
                <c:pt idx="8016">
                  <c:v>3.7818000000000001</c:v>
                </c:pt>
                <c:pt idx="8017">
                  <c:v>3.7816999999999998</c:v>
                </c:pt>
                <c:pt idx="8018">
                  <c:v>3.7818999999999998</c:v>
                </c:pt>
                <c:pt idx="8019">
                  <c:v>3.7818000000000001</c:v>
                </c:pt>
                <c:pt idx="8020">
                  <c:v>3.7816999999999998</c:v>
                </c:pt>
                <c:pt idx="8021">
                  <c:v>3.7818000000000001</c:v>
                </c:pt>
                <c:pt idx="8022">
                  <c:v>3.7816000000000001</c:v>
                </c:pt>
                <c:pt idx="8023">
                  <c:v>3.7814999999999999</c:v>
                </c:pt>
                <c:pt idx="8024">
                  <c:v>3.7814999999999999</c:v>
                </c:pt>
                <c:pt idx="8025">
                  <c:v>3.7816000000000001</c:v>
                </c:pt>
                <c:pt idx="8026">
                  <c:v>3.7816999999999998</c:v>
                </c:pt>
                <c:pt idx="8027">
                  <c:v>3.7814000000000001</c:v>
                </c:pt>
                <c:pt idx="8028">
                  <c:v>3.7814000000000001</c:v>
                </c:pt>
                <c:pt idx="8029">
                  <c:v>3.7814000000000001</c:v>
                </c:pt>
                <c:pt idx="8030">
                  <c:v>3.7812999999999999</c:v>
                </c:pt>
                <c:pt idx="8031">
                  <c:v>3.7812999999999999</c:v>
                </c:pt>
                <c:pt idx="8032">
                  <c:v>3.7812000000000001</c:v>
                </c:pt>
                <c:pt idx="8033">
                  <c:v>3.7812000000000001</c:v>
                </c:pt>
                <c:pt idx="8034">
                  <c:v>3.7810999999999999</c:v>
                </c:pt>
                <c:pt idx="8035">
                  <c:v>3.7810999999999999</c:v>
                </c:pt>
                <c:pt idx="8036">
                  <c:v>3.7810000000000001</c:v>
                </c:pt>
                <c:pt idx="8037">
                  <c:v>3.7808999999999999</c:v>
                </c:pt>
                <c:pt idx="8038">
                  <c:v>3.7808999999999999</c:v>
                </c:pt>
                <c:pt idx="8039">
                  <c:v>3.7808999999999999</c:v>
                </c:pt>
                <c:pt idx="8040">
                  <c:v>3.7808000000000002</c:v>
                </c:pt>
                <c:pt idx="8041">
                  <c:v>3.7810000000000001</c:v>
                </c:pt>
                <c:pt idx="8042">
                  <c:v>3.7806999999999999</c:v>
                </c:pt>
                <c:pt idx="8043">
                  <c:v>3.7808000000000002</c:v>
                </c:pt>
                <c:pt idx="8044">
                  <c:v>3.7806999999999999</c:v>
                </c:pt>
                <c:pt idx="8045">
                  <c:v>3.7806999999999999</c:v>
                </c:pt>
                <c:pt idx="8046">
                  <c:v>3.7806999999999999</c:v>
                </c:pt>
                <c:pt idx="8047">
                  <c:v>3.7805</c:v>
                </c:pt>
                <c:pt idx="8048">
                  <c:v>3.7805</c:v>
                </c:pt>
                <c:pt idx="8049">
                  <c:v>3.7805</c:v>
                </c:pt>
                <c:pt idx="8050">
                  <c:v>3.7805</c:v>
                </c:pt>
                <c:pt idx="8051">
                  <c:v>3.7805</c:v>
                </c:pt>
                <c:pt idx="8052">
                  <c:v>3.7803</c:v>
                </c:pt>
                <c:pt idx="8053">
                  <c:v>3.7805</c:v>
                </c:pt>
                <c:pt idx="8054">
                  <c:v>3.7801999999999998</c:v>
                </c:pt>
                <c:pt idx="8055">
                  <c:v>3.7803</c:v>
                </c:pt>
                <c:pt idx="8056">
                  <c:v>3.7801999999999998</c:v>
                </c:pt>
                <c:pt idx="8057">
                  <c:v>3.7801999999999998</c:v>
                </c:pt>
                <c:pt idx="8058">
                  <c:v>3.7803</c:v>
                </c:pt>
                <c:pt idx="8059">
                  <c:v>3.7801999999999998</c:v>
                </c:pt>
                <c:pt idx="8060">
                  <c:v>3.7801</c:v>
                </c:pt>
                <c:pt idx="8061">
                  <c:v>3.7801</c:v>
                </c:pt>
                <c:pt idx="8062">
                  <c:v>3.7801</c:v>
                </c:pt>
                <c:pt idx="8063">
                  <c:v>3.7801999999999998</c:v>
                </c:pt>
                <c:pt idx="8064">
                  <c:v>3.7801999999999998</c:v>
                </c:pt>
                <c:pt idx="8065">
                  <c:v>3.7801</c:v>
                </c:pt>
                <c:pt idx="8066">
                  <c:v>3.7801999999999998</c:v>
                </c:pt>
                <c:pt idx="8067">
                  <c:v>3.78</c:v>
                </c:pt>
                <c:pt idx="8068">
                  <c:v>3.7801</c:v>
                </c:pt>
                <c:pt idx="8069">
                  <c:v>3.7801</c:v>
                </c:pt>
                <c:pt idx="8070">
                  <c:v>3.7799</c:v>
                </c:pt>
                <c:pt idx="8071">
                  <c:v>3.78</c:v>
                </c:pt>
                <c:pt idx="8072">
                  <c:v>3.7797999999999998</c:v>
                </c:pt>
                <c:pt idx="8073">
                  <c:v>3.7797000000000001</c:v>
                </c:pt>
                <c:pt idx="8074">
                  <c:v>3.7797999999999998</c:v>
                </c:pt>
                <c:pt idx="8075">
                  <c:v>3.7797000000000001</c:v>
                </c:pt>
                <c:pt idx="8076">
                  <c:v>3.7797000000000001</c:v>
                </c:pt>
                <c:pt idx="8077">
                  <c:v>3.7795999999999998</c:v>
                </c:pt>
                <c:pt idx="8078">
                  <c:v>3.7795999999999998</c:v>
                </c:pt>
                <c:pt idx="8079">
                  <c:v>3.7795999999999998</c:v>
                </c:pt>
                <c:pt idx="8080">
                  <c:v>3.7795999999999998</c:v>
                </c:pt>
                <c:pt idx="8081">
                  <c:v>3.7791999999999999</c:v>
                </c:pt>
                <c:pt idx="8082">
                  <c:v>3.7793000000000001</c:v>
                </c:pt>
                <c:pt idx="8083">
                  <c:v>3.7795000000000001</c:v>
                </c:pt>
                <c:pt idx="8084">
                  <c:v>3.7795000000000001</c:v>
                </c:pt>
                <c:pt idx="8085">
                  <c:v>3.7795999999999998</c:v>
                </c:pt>
                <c:pt idx="8086">
                  <c:v>3.7795999999999998</c:v>
                </c:pt>
                <c:pt idx="8087">
                  <c:v>3.7793999999999999</c:v>
                </c:pt>
                <c:pt idx="8088">
                  <c:v>3.7793000000000001</c:v>
                </c:pt>
                <c:pt idx="8089">
                  <c:v>3.7791999999999999</c:v>
                </c:pt>
                <c:pt idx="8090">
                  <c:v>3.7793000000000001</c:v>
                </c:pt>
                <c:pt idx="8091">
                  <c:v>3.7791999999999999</c:v>
                </c:pt>
                <c:pt idx="8092">
                  <c:v>3.7791999999999999</c:v>
                </c:pt>
                <c:pt idx="8093">
                  <c:v>3.7791999999999999</c:v>
                </c:pt>
                <c:pt idx="8094">
                  <c:v>3.7789999999999999</c:v>
                </c:pt>
                <c:pt idx="8095">
                  <c:v>3.7789999999999999</c:v>
                </c:pt>
                <c:pt idx="8096">
                  <c:v>3.7789999999999999</c:v>
                </c:pt>
                <c:pt idx="8097">
                  <c:v>3.7789999999999999</c:v>
                </c:pt>
                <c:pt idx="8098">
                  <c:v>3.7789999999999999</c:v>
                </c:pt>
                <c:pt idx="8099">
                  <c:v>3.7789999999999999</c:v>
                </c:pt>
                <c:pt idx="8100">
                  <c:v>3.7789000000000001</c:v>
                </c:pt>
                <c:pt idx="8101">
                  <c:v>3.7789000000000001</c:v>
                </c:pt>
                <c:pt idx="8102">
                  <c:v>3.7789999999999999</c:v>
                </c:pt>
                <c:pt idx="8103">
                  <c:v>3.7787999999999999</c:v>
                </c:pt>
                <c:pt idx="8104">
                  <c:v>3.7789000000000001</c:v>
                </c:pt>
                <c:pt idx="8105">
                  <c:v>3.7787000000000002</c:v>
                </c:pt>
                <c:pt idx="8106">
                  <c:v>3.7786</c:v>
                </c:pt>
                <c:pt idx="8107">
                  <c:v>3.7787000000000002</c:v>
                </c:pt>
                <c:pt idx="8108">
                  <c:v>3.7786</c:v>
                </c:pt>
                <c:pt idx="8109">
                  <c:v>3.7785000000000002</c:v>
                </c:pt>
                <c:pt idx="8110">
                  <c:v>3.7785000000000002</c:v>
                </c:pt>
                <c:pt idx="8111">
                  <c:v>3.7785000000000002</c:v>
                </c:pt>
                <c:pt idx="8112">
                  <c:v>3.7785000000000002</c:v>
                </c:pt>
                <c:pt idx="8113">
                  <c:v>3.7784</c:v>
                </c:pt>
                <c:pt idx="8114">
                  <c:v>3.7785000000000002</c:v>
                </c:pt>
                <c:pt idx="8115">
                  <c:v>3.7783000000000002</c:v>
                </c:pt>
                <c:pt idx="8116">
                  <c:v>3.7784</c:v>
                </c:pt>
                <c:pt idx="8117">
                  <c:v>3.7784</c:v>
                </c:pt>
                <c:pt idx="8118">
                  <c:v>3.7782</c:v>
                </c:pt>
                <c:pt idx="8119">
                  <c:v>3.778</c:v>
                </c:pt>
                <c:pt idx="8120">
                  <c:v>3.7780999999999998</c:v>
                </c:pt>
                <c:pt idx="8121">
                  <c:v>3.7780999999999998</c:v>
                </c:pt>
                <c:pt idx="8122">
                  <c:v>3.778</c:v>
                </c:pt>
                <c:pt idx="8123">
                  <c:v>3.7780999999999998</c:v>
                </c:pt>
                <c:pt idx="8124">
                  <c:v>3.7780999999999998</c:v>
                </c:pt>
                <c:pt idx="8125">
                  <c:v>3.778</c:v>
                </c:pt>
                <c:pt idx="8126">
                  <c:v>3.7778999999999998</c:v>
                </c:pt>
                <c:pt idx="8127">
                  <c:v>3.778</c:v>
                </c:pt>
                <c:pt idx="8128">
                  <c:v>3.7778</c:v>
                </c:pt>
                <c:pt idx="8129">
                  <c:v>3.7776000000000001</c:v>
                </c:pt>
                <c:pt idx="8130">
                  <c:v>3.7776999999999998</c:v>
                </c:pt>
                <c:pt idx="8131">
                  <c:v>3.7776999999999998</c:v>
                </c:pt>
                <c:pt idx="8132">
                  <c:v>3.7776999999999998</c:v>
                </c:pt>
                <c:pt idx="8133">
                  <c:v>3.7774999999999999</c:v>
                </c:pt>
                <c:pt idx="8134">
                  <c:v>3.7776000000000001</c:v>
                </c:pt>
                <c:pt idx="8135">
                  <c:v>3.7774999999999999</c:v>
                </c:pt>
                <c:pt idx="8136">
                  <c:v>3.7774999999999999</c:v>
                </c:pt>
                <c:pt idx="8137">
                  <c:v>3.7774000000000001</c:v>
                </c:pt>
                <c:pt idx="8138">
                  <c:v>3.7774000000000001</c:v>
                </c:pt>
                <c:pt idx="8139">
                  <c:v>3.7774000000000001</c:v>
                </c:pt>
                <c:pt idx="8140">
                  <c:v>3.7772999999999999</c:v>
                </c:pt>
                <c:pt idx="8141">
                  <c:v>3.7772000000000001</c:v>
                </c:pt>
                <c:pt idx="8142">
                  <c:v>3.7772999999999999</c:v>
                </c:pt>
                <c:pt idx="8143">
                  <c:v>3.7772999999999999</c:v>
                </c:pt>
                <c:pt idx="8144">
                  <c:v>3.7772999999999999</c:v>
                </c:pt>
                <c:pt idx="8145">
                  <c:v>3.7772000000000001</c:v>
                </c:pt>
                <c:pt idx="8146">
                  <c:v>3.7772000000000001</c:v>
                </c:pt>
                <c:pt idx="8147">
                  <c:v>3.7772000000000001</c:v>
                </c:pt>
                <c:pt idx="8148">
                  <c:v>3.7770000000000001</c:v>
                </c:pt>
                <c:pt idx="8149">
                  <c:v>3.7772000000000001</c:v>
                </c:pt>
                <c:pt idx="8150">
                  <c:v>3.7770000000000001</c:v>
                </c:pt>
                <c:pt idx="8151">
                  <c:v>3.7770999999999999</c:v>
                </c:pt>
                <c:pt idx="8152">
                  <c:v>3.7768000000000002</c:v>
                </c:pt>
                <c:pt idx="8153">
                  <c:v>3.7768999999999999</c:v>
                </c:pt>
                <c:pt idx="8154">
                  <c:v>3.7768999999999999</c:v>
                </c:pt>
                <c:pt idx="8155">
                  <c:v>3.7766999999999999</c:v>
                </c:pt>
                <c:pt idx="8156">
                  <c:v>3.7768000000000002</c:v>
                </c:pt>
                <c:pt idx="8157">
                  <c:v>3.7768000000000002</c:v>
                </c:pt>
                <c:pt idx="8158">
                  <c:v>3.7768000000000002</c:v>
                </c:pt>
                <c:pt idx="8159">
                  <c:v>3.7766000000000002</c:v>
                </c:pt>
                <c:pt idx="8160">
                  <c:v>3.7766000000000002</c:v>
                </c:pt>
                <c:pt idx="8161">
                  <c:v>3.7766000000000002</c:v>
                </c:pt>
                <c:pt idx="8162">
                  <c:v>3.7766000000000002</c:v>
                </c:pt>
                <c:pt idx="8163">
                  <c:v>3.7766000000000002</c:v>
                </c:pt>
                <c:pt idx="8164">
                  <c:v>3.7766000000000002</c:v>
                </c:pt>
                <c:pt idx="8165">
                  <c:v>3.7763</c:v>
                </c:pt>
                <c:pt idx="8166">
                  <c:v>3.7765</c:v>
                </c:pt>
                <c:pt idx="8167">
                  <c:v>3.7763</c:v>
                </c:pt>
                <c:pt idx="8168">
                  <c:v>3.7763</c:v>
                </c:pt>
                <c:pt idx="8169">
                  <c:v>3.7761</c:v>
                </c:pt>
                <c:pt idx="8170">
                  <c:v>3.7761999999999998</c:v>
                </c:pt>
                <c:pt idx="8171">
                  <c:v>3.7763</c:v>
                </c:pt>
                <c:pt idx="8172">
                  <c:v>3.7763</c:v>
                </c:pt>
                <c:pt idx="8173">
                  <c:v>3.7761999999999998</c:v>
                </c:pt>
                <c:pt idx="8174">
                  <c:v>3.7761</c:v>
                </c:pt>
                <c:pt idx="8175">
                  <c:v>3.7759999999999998</c:v>
                </c:pt>
                <c:pt idx="8176">
                  <c:v>3.7759999999999998</c:v>
                </c:pt>
                <c:pt idx="8177">
                  <c:v>3.7759999999999998</c:v>
                </c:pt>
                <c:pt idx="8178">
                  <c:v>3.7757999999999998</c:v>
                </c:pt>
                <c:pt idx="8179">
                  <c:v>3.7759999999999998</c:v>
                </c:pt>
                <c:pt idx="8180">
                  <c:v>3.7759999999999998</c:v>
                </c:pt>
                <c:pt idx="8181">
                  <c:v>3.7759999999999998</c:v>
                </c:pt>
                <c:pt idx="8182">
                  <c:v>3.7759</c:v>
                </c:pt>
                <c:pt idx="8183">
                  <c:v>3.7759</c:v>
                </c:pt>
                <c:pt idx="8184">
                  <c:v>3.7759</c:v>
                </c:pt>
                <c:pt idx="8185">
                  <c:v>3.7757999999999998</c:v>
                </c:pt>
                <c:pt idx="8186">
                  <c:v>3.7757000000000001</c:v>
                </c:pt>
                <c:pt idx="8187">
                  <c:v>3.7755000000000001</c:v>
                </c:pt>
                <c:pt idx="8188">
                  <c:v>3.7755000000000001</c:v>
                </c:pt>
                <c:pt idx="8189">
                  <c:v>3.7755000000000001</c:v>
                </c:pt>
                <c:pt idx="8190">
                  <c:v>3.7755999999999998</c:v>
                </c:pt>
                <c:pt idx="8191">
                  <c:v>3.7755999999999998</c:v>
                </c:pt>
                <c:pt idx="8192">
                  <c:v>3.7755000000000001</c:v>
                </c:pt>
                <c:pt idx="8193">
                  <c:v>3.7755000000000001</c:v>
                </c:pt>
                <c:pt idx="8194">
                  <c:v>3.7753000000000001</c:v>
                </c:pt>
                <c:pt idx="8195">
                  <c:v>3.7753000000000001</c:v>
                </c:pt>
                <c:pt idx="8196">
                  <c:v>3.7753000000000001</c:v>
                </c:pt>
                <c:pt idx="8197">
                  <c:v>3.7753000000000001</c:v>
                </c:pt>
                <c:pt idx="8198">
                  <c:v>3.7753000000000001</c:v>
                </c:pt>
                <c:pt idx="8199">
                  <c:v>3.7751999999999999</c:v>
                </c:pt>
                <c:pt idx="8200">
                  <c:v>3.7751000000000001</c:v>
                </c:pt>
                <c:pt idx="8201">
                  <c:v>3.7751000000000001</c:v>
                </c:pt>
                <c:pt idx="8202">
                  <c:v>3.7749000000000001</c:v>
                </c:pt>
                <c:pt idx="8203">
                  <c:v>3.7751999999999999</c:v>
                </c:pt>
                <c:pt idx="8204">
                  <c:v>3.7751999999999999</c:v>
                </c:pt>
                <c:pt idx="8205">
                  <c:v>3.7749999999999999</c:v>
                </c:pt>
                <c:pt idx="8206">
                  <c:v>3.7749000000000001</c:v>
                </c:pt>
                <c:pt idx="8207">
                  <c:v>3.7747999999999999</c:v>
                </c:pt>
                <c:pt idx="8208">
                  <c:v>3.7747999999999999</c:v>
                </c:pt>
                <c:pt idx="8209">
                  <c:v>3.7749000000000001</c:v>
                </c:pt>
                <c:pt idx="8210">
                  <c:v>3.7747999999999999</c:v>
                </c:pt>
                <c:pt idx="8211">
                  <c:v>3.7747000000000002</c:v>
                </c:pt>
                <c:pt idx="8212">
                  <c:v>3.7747000000000002</c:v>
                </c:pt>
                <c:pt idx="8213">
                  <c:v>3.7747000000000002</c:v>
                </c:pt>
                <c:pt idx="8214">
                  <c:v>3.7743000000000002</c:v>
                </c:pt>
                <c:pt idx="8215">
                  <c:v>3.7745000000000002</c:v>
                </c:pt>
                <c:pt idx="8216">
                  <c:v>3.7745000000000002</c:v>
                </c:pt>
                <c:pt idx="8217">
                  <c:v>3.7744</c:v>
                </c:pt>
                <c:pt idx="8218">
                  <c:v>3.7745000000000002</c:v>
                </c:pt>
                <c:pt idx="8219">
                  <c:v>3.7746</c:v>
                </c:pt>
                <c:pt idx="8220">
                  <c:v>3.7745000000000002</c:v>
                </c:pt>
                <c:pt idx="8221">
                  <c:v>3.7745000000000002</c:v>
                </c:pt>
                <c:pt idx="8222">
                  <c:v>3.7746</c:v>
                </c:pt>
                <c:pt idx="8223">
                  <c:v>3.7743000000000002</c:v>
                </c:pt>
                <c:pt idx="8224">
                  <c:v>3.7740999999999998</c:v>
                </c:pt>
                <c:pt idx="8225">
                  <c:v>3.7740999999999998</c:v>
                </c:pt>
                <c:pt idx="8226">
                  <c:v>3.7742</c:v>
                </c:pt>
                <c:pt idx="8227">
                  <c:v>3.7740999999999998</c:v>
                </c:pt>
                <c:pt idx="8228">
                  <c:v>3.7742</c:v>
                </c:pt>
                <c:pt idx="8229">
                  <c:v>3.774</c:v>
                </c:pt>
                <c:pt idx="8230">
                  <c:v>3.7740999999999998</c:v>
                </c:pt>
                <c:pt idx="8231">
                  <c:v>3.7740999999999998</c:v>
                </c:pt>
                <c:pt idx="8232">
                  <c:v>3.7736000000000001</c:v>
                </c:pt>
                <c:pt idx="8233">
                  <c:v>3.7738999999999998</c:v>
                </c:pt>
                <c:pt idx="8234">
                  <c:v>3.7738999999999998</c:v>
                </c:pt>
                <c:pt idx="8235">
                  <c:v>3.7740999999999998</c:v>
                </c:pt>
                <c:pt idx="8236">
                  <c:v>3.774</c:v>
                </c:pt>
                <c:pt idx="8237">
                  <c:v>3.7740999999999998</c:v>
                </c:pt>
                <c:pt idx="8238">
                  <c:v>3.7740999999999998</c:v>
                </c:pt>
                <c:pt idx="8239">
                  <c:v>3.7740999999999998</c:v>
                </c:pt>
                <c:pt idx="8240">
                  <c:v>3.7740999999999998</c:v>
                </c:pt>
                <c:pt idx="8241">
                  <c:v>3.7738999999999998</c:v>
                </c:pt>
                <c:pt idx="8242">
                  <c:v>3.7738</c:v>
                </c:pt>
                <c:pt idx="8243">
                  <c:v>3.7738</c:v>
                </c:pt>
                <c:pt idx="8244">
                  <c:v>3.7738</c:v>
                </c:pt>
                <c:pt idx="8245">
                  <c:v>3.7736999999999998</c:v>
                </c:pt>
                <c:pt idx="8246">
                  <c:v>3.7736000000000001</c:v>
                </c:pt>
                <c:pt idx="8247">
                  <c:v>3.7736999999999998</c:v>
                </c:pt>
                <c:pt idx="8248">
                  <c:v>3.7736000000000001</c:v>
                </c:pt>
                <c:pt idx="8249">
                  <c:v>3.7738</c:v>
                </c:pt>
                <c:pt idx="8250">
                  <c:v>3.7734999999999999</c:v>
                </c:pt>
                <c:pt idx="8251">
                  <c:v>3.7738</c:v>
                </c:pt>
                <c:pt idx="8252">
                  <c:v>3.7736999999999998</c:v>
                </c:pt>
                <c:pt idx="8253">
                  <c:v>3.7734000000000001</c:v>
                </c:pt>
                <c:pt idx="8254">
                  <c:v>3.7734999999999999</c:v>
                </c:pt>
                <c:pt idx="8255">
                  <c:v>3.7736000000000001</c:v>
                </c:pt>
                <c:pt idx="8256">
                  <c:v>3.7732999999999999</c:v>
                </c:pt>
                <c:pt idx="8257">
                  <c:v>3.7734000000000001</c:v>
                </c:pt>
                <c:pt idx="8258">
                  <c:v>3.7734000000000001</c:v>
                </c:pt>
                <c:pt idx="8259">
                  <c:v>3.7734000000000001</c:v>
                </c:pt>
                <c:pt idx="8260">
                  <c:v>3.7732000000000001</c:v>
                </c:pt>
                <c:pt idx="8261">
                  <c:v>3.7730000000000001</c:v>
                </c:pt>
                <c:pt idx="8262">
                  <c:v>3.7730999999999999</c:v>
                </c:pt>
                <c:pt idx="8263">
                  <c:v>3.7732000000000001</c:v>
                </c:pt>
                <c:pt idx="8264">
                  <c:v>3.7730999999999999</c:v>
                </c:pt>
                <c:pt idx="8265">
                  <c:v>3.7730000000000001</c:v>
                </c:pt>
                <c:pt idx="8266">
                  <c:v>3.7730000000000001</c:v>
                </c:pt>
                <c:pt idx="8267">
                  <c:v>3.7728999999999999</c:v>
                </c:pt>
                <c:pt idx="8268">
                  <c:v>3.7730000000000001</c:v>
                </c:pt>
                <c:pt idx="8269">
                  <c:v>3.7730000000000001</c:v>
                </c:pt>
                <c:pt idx="8270">
                  <c:v>3.7728999999999999</c:v>
                </c:pt>
                <c:pt idx="8271">
                  <c:v>3.7728000000000002</c:v>
                </c:pt>
                <c:pt idx="8272">
                  <c:v>3.7726999999999999</c:v>
                </c:pt>
                <c:pt idx="8273">
                  <c:v>3.7726999999999999</c:v>
                </c:pt>
                <c:pt idx="8274">
                  <c:v>3.7726000000000002</c:v>
                </c:pt>
                <c:pt idx="8275">
                  <c:v>3.7726000000000002</c:v>
                </c:pt>
                <c:pt idx="8276">
                  <c:v>3.7726000000000002</c:v>
                </c:pt>
                <c:pt idx="8277">
                  <c:v>3.7724000000000002</c:v>
                </c:pt>
                <c:pt idx="8278">
                  <c:v>3.7724000000000002</c:v>
                </c:pt>
                <c:pt idx="8279">
                  <c:v>3.7723</c:v>
                </c:pt>
                <c:pt idx="8280">
                  <c:v>3.7722000000000002</c:v>
                </c:pt>
                <c:pt idx="8281">
                  <c:v>3.7722000000000002</c:v>
                </c:pt>
                <c:pt idx="8282">
                  <c:v>3.7723</c:v>
                </c:pt>
                <c:pt idx="8283">
                  <c:v>3.7723</c:v>
                </c:pt>
                <c:pt idx="8284">
                  <c:v>3.7721</c:v>
                </c:pt>
                <c:pt idx="8285">
                  <c:v>3.7722000000000002</c:v>
                </c:pt>
                <c:pt idx="8286">
                  <c:v>3.7721</c:v>
                </c:pt>
                <c:pt idx="8287">
                  <c:v>3.7721</c:v>
                </c:pt>
                <c:pt idx="8288">
                  <c:v>3.7719999999999998</c:v>
                </c:pt>
                <c:pt idx="8289">
                  <c:v>3.7721</c:v>
                </c:pt>
                <c:pt idx="8290">
                  <c:v>3.7717999999999998</c:v>
                </c:pt>
                <c:pt idx="8291">
                  <c:v>3.7719</c:v>
                </c:pt>
                <c:pt idx="8292">
                  <c:v>3.7717999999999998</c:v>
                </c:pt>
                <c:pt idx="8293">
                  <c:v>3.7717999999999998</c:v>
                </c:pt>
                <c:pt idx="8294">
                  <c:v>3.7717000000000001</c:v>
                </c:pt>
                <c:pt idx="8295">
                  <c:v>3.7717000000000001</c:v>
                </c:pt>
                <c:pt idx="8296">
                  <c:v>3.7717000000000001</c:v>
                </c:pt>
                <c:pt idx="8297">
                  <c:v>3.7717999999999998</c:v>
                </c:pt>
                <c:pt idx="8298">
                  <c:v>3.7717000000000001</c:v>
                </c:pt>
                <c:pt idx="8299">
                  <c:v>3.7717000000000001</c:v>
                </c:pt>
                <c:pt idx="8300">
                  <c:v>3.7715999999999998</c:v>
                </c:pt>
                <c:pt idx="8301">
                  <c:v>3.7715999999999998</c:v>
                </c:pt>
                <c:pt idx="8302">
                  <c:v>3.7715000000000001</c:v>
                </c:pt>
                <c:pt idx="8303">
                  <c:v>3.7713999999999999</c:v>
                </c:pt>
                <c:pt idx="8304">
                  <c:v>3.7713999999999999</c:v>
                </c:pt>
                <c:pt idx="8305">
                  <c:v>3.7713999999999999</c:v>
                </c:pt>
                <c:pt idx="8306">
                  <c:v>3.7715000000000001</c:v>
                </c:pt>
                <c:pt idx="8307">
                  <c:v>3.7715000000000001</c:v>
                </c:pt>
                <c:pt idx="8308">
                  <c:v>3.7713999999999999</c:v>
                </c:pt>
                <c:pt idx="8309">
                  <c:v>3.7713999999999999</c:v>
                </c:pt>
                <c:pt idx="8310">
                  <c:v>3.7713000000000001</c:v>
                </c:pt>
                <c:pt idx="8311">
                  <c:v>3.7713999999999999</c:v>
                </c:pt>
                <c:pt idx="8312">
                  <c:v>3.7711999999999999</c:v>
                </c:pt>
                <c:pt idx="8313">
                  <c:v>3.7711000000000001</c:v>
                </c:pt>
                <c:pt idx="8314">
                  <c:v>3.7711000000000001</c:v>
                </c:pt>
                <c:pt idx="8315">
                  <c:v>3.7709999999999999</c:v>
                </c:pt>
                <c:pt idx="8316">
                  <c:v>3.7709999999999999</c:v>
                </c:pt>
                <c:pt idx="8317">
                  <c:v>3.7709999999999999</c:v>
                </c:pt>
                <c:pt idx="8318">
                  <c:v>3.7709999999999999</c:v>
                </c:pt>
                <c:pt idx="8319">
                  <c:v>3.7707999999999999</c:v>
                </c:pt>
                <c:pt idx="8320">
                  <c:v>3.7711000000000001</c:v>
                </c:pt>
                <c:pt idx="8321">
                  <c:v>3.7711000000000001</c:v>
                </c:pt>
                <c:pt idx="8322">
                  <c:v>3.7709999999999999</c:v>
                </c:pt>
                <c:pt idx="8323">
                  <c:v>3.7709999999999999</c:v>
                </c:pt>
                <c:pt idx="8324">
                  <c:v>3.7707999999999999</c:v>
                </c:pt>
                <c:pt idx="8325">
                  <c:v>3.7707999999999999</c:v>
                </c:pt>
                <c:pt idx="8326">
                  <c:v>3.7707000000000002</c:v>
                </c:pt>
                <c:pt idx="8327">
                  <c:v>3.7706</c:v>
                </c:pt>
                <c:pt idx="8328">
                  <c:v>3.7705000000000002</c:v>
                </c:pt>
                <c:pt idx="8329">
                  <c:v>3.7706</c:v>
                </c:pt>
                <c:pt idx="8330">
                  <c:v>3.7706</c:v>
                </c:pt>
                <c:pt idx="8331">
                  <c:v>3.7706</c:v>
                </c:pt>
                <c:pt idx="8332">
                  <c:v>3.7705000000000002</c:v>
                </c:pt>
                <c:pt idx="8333">
                  <c:v>3.7705000000000002</c:v>
                </c:pt>
                <c:pt idx="8334">
                  <c:v>3.7705000000000002</c:v>
                </c:pt>
                <c:pt idx="8335">
                  <c:v>3.7705000000000002</c:v>
                </c:pt>
                <c:pt idx="8336">
                  <c:v>3.7704</c:v>
                </c:pt>
                <c:pt idx="8337">
                  <c:v>3.7705000000000002</c:v>
                </c:pt>
                <c:pt idx="8338">
                  <c:v>3.7704</c:v>
                </c:pt>
                <c:pt idx="8339">
                  <c:v>3.7704</c:v>
                </c:pt>
                <c:pt idx="8340">
                  <c:v>3.7704</c:v>
                </c:pt>
                <c:pt idx="8341">
                  <c:v>3.7700999999999998</c:v>
                </c:pt>
                <c:pt idx="8342">
                  <c:v>3.7700999999999998</c:v>
                </c:pt>
                <c:pt idx="8343">
                  <c:v>3.7698999999999998</c:v>
                </c:pt>
                <c:pt idx="8344">
                  <c:v>3.77</c:v>
                </c:pt>
                <c:pt idx="8345">
                  <c:v>3.7698999999999998</c:v>
                </c:pt>
                <c:pt idx="8346">
                  <c:v>3.7698999999999998</c:v>
                </c:pt>
                <c:pt idx="8347">
                  <c:v>3.7698999999999998</c:v>
                </c:pt>
                <c:pt idx="8348">
                  <c:v>3.7698999999999998</c:v>
                </c:pt>
                <c:pt idx="8349">
                  <c:v>3.7698</c:v>
                </c:pt>
                <c:pt idx="8350">
                  <c:v>3.7696999999999998</c:v>
                </c:pt>
                <c:pt idx="8351">
                  <c:v>3.7698999999999998</c:v>
                </c:pt>
                <c:pt idx="8352">
                  <c:v>3.7696999999999998</c:v>
                </c:pt>
                <c:pt idx="8353">
                  <c:v>3.7696999999999998</c:v>
                </c:pt>
                <c:pt idx="8354">
                  <c:v>3.7696000000000001</c:v>
                </c:pt>
                <c:pt idx="8355">
                  <c:v>3.7696999999999998</c:v>
                </c:pt>
                <c:pt idx="8356">
                  <c:v>3.7696999999999998</c:v>
                </c:pt>
                <c:pt idx="8357">
                  <c:v>3.7694999999999999</c:v>
                </c:pt>
                <c:pt idx="8358">
                  <c:v>3.7696999999999998</c:v>
                </c:pt>
                <c:pt idx="8359">
                  <c:v>3.7694999999999999</c:v>
                </c:pt>
                <c:pt idx="8360">
                  <c:v>3.7692999999999999</c:v>
                </c:pt>
                <c:pt idx="8361">
                  <c:v>3.7692999999999999</c:v>
                </c:pt>
                <c:pt idx="8362">
                  <c:v>3.7692999999999999</c:v>
                </c:pt>
                <c:pt idx="8363">
                  <c:v>3.7692999999999999</c:v>
                </c:pt>
                <c:pt idx="8364">
                  <c:v>3.7694000000000001</c:v>
                </c:pt>
                <c:pt idx="8365">
                  <c:v>3.7692999999999999</c:v>
                </c:pt>
                <c:pt idx="8366">
                  <c:v>3.7692999999999999</c:v>
                </c:pt>
                <c:pt idx="8367">
                  <c:v>3.7690999999999999</c:v>
                </c:pt>
                <c:pt idx="8368">
                  <c:v>3.7692999999999999</c:v>
                </c:pt>
                <c:pt idx="8369">
                  <c:v>3.7692999999999999</c:v>
                </c:pt>
                <c:pt idx="8370">
                  <c:v>3.7692000000000001</c:v>
                </c:pt>
                <c:pt idx="8371">
                  <c:v>3.7690000000000001</c:v>
                </c:pt>
                <c:pt idx="8372">
                  <c:v>3.7690999999999999</c:v>
                </c:pt>
                <c:pt idx="8373">
                  <c:v>3.7690000000000001</c:v>
                </c:pt>
                <c:pt idx="8374">
                  <c:v>3.7688999999999999</c:v>
                </c:pt>
                <c:pt idx="8375">
                  <c:v>3.7690000000000001</c:v>
                </c:pt>
                <c:pt idx="8376">
                  <c:v>3.7690999999999999</c:v>
                </c:pt>
                <c:pt idx="8377">
                  <c:v>3.7690000000000001</c:v>
                </c:pt>
                <c:pt idx="8378">
                  <c:v>3.7688000000000001</c:v>
                </c:pt>
                <c:pt idx="8379">
                  <c:v>3.7688000000000001</c:v>
                </c:pt>
                <c:pt idx="8380">
                  <c:v>3.7686999999999999</c:v>
                </c:pt>
                <c:pt idx="8381">
                  <c:v>3.7686999999999999</c:v>
                </c:pt>
                <c:pt idx="8382">
                  <c:v>3.7688000000000001</c:v>
                </c:pt>
                <c:pt idx="8383">
                  <c:v>3.7686999999999999</c:v>
                </c:pt>
                <c:pt idx="8384">
                  <c:v>3.7686999999999999</c:v>
                </c:pt>
                <c:pt idx="8385">
                  <c:v>3.7686000000000002</c:v>
                </c:pt>
                <c:pt idx="8386">
                  <c:v>3.7685</c:v>
                </c:pt>
                <c:pt idx="8387">
                  <c:v>3.7685</c:v>
                </c:pt>
                <c:pt idx="8388">
                  <c:v>3.7684000000000002</c:v>
                </c:pt>
                <c:pt idx="8389">
                  <c:v>3.7683</c:v>
                </c:pt>
                <c:pt idx="8390">
                  <c:v>3.7684000000000002</c:v>
                </c:pt>
                <c:pt idx="8391">
                  <c:v>3.7684000000000002</c:v>
                </c:pt>
                <c:pt idx="8392">
                  <c:v>3.7682000000000002</c:v>
                </c:pt>
                <c:pt idx="8393">
                  <c:v>3.7682000000000002</c:v>
                </c:pt>
                <c:pt idx="8394">
                  <c:v>3.7681</c:v>
                </c:pt>
                <c:pt idx="8395">
                  <c:v>3.7683</c:v>
                </c:pt>
                <c:pt idx="8396">
                  <c:v>3.7681</c:v>
                </c:pt>
                <c:pt idx="8397">
                  <c:v>3.7681</c:v>
                </c:pt>
                <c:pt idx="8398">
                  <c:v>3.7682000000000002</c:v>
                </c:pt>
                <c:pt idx="8399">
                  <c:v>3.7682000000000002</c:v>
                </c:pt>
                <c:pt idx="8400">
                  <c:v>3.7681</c:v>
                </c:pt>
                <c:pt idx="8401">
                  <c:v>3.7679999999999998</c:v>
                </c:pt>
                <c:pt idx="8402">
                  <c:v>3.7679</c:v>
                </c:pt>
                <c:pt idx="8403">
                  <c:v>3.7677</c:v>
                </c:pt>
                <c:pt idx="8404">
                  <c:v>3.7677999999999998</c:v>
                </c:pt>
                <c:pt idx="8405">
                  <c:v>3.7677</c:v>
                </c:pt>
                <c:pt idx="8406">
                  <c:v>3.7675999999999998</c:v>
                </c:pt>
                <c:pt idx="8407">
                  <c:v>3.7675999999999998</c:v>
                </c:pt>
                <c:pt idx="8408">
                  <c:v>3.7675999999999998</c:v>
                </c:pt>
                <c:pt idx="8409">
                  <c:v>3.7677</c:v>
                </c:pt>
                <c:pt idx="8410">
                  <c:v>3.7675999999999998</c:v>
                </c:pt>
                <c:pt idx="8411">
                  <c:v>3.7675999999999998</c:v>
                </c:pt>
                <c:pt idx="8412">
                  <c:v>3.7675000000000001</c:v>
                </c:pt>
                <c:pt idx="8413">
                  <c:v>3.7675000000000001</c:v>
                </c:pt>
                <c:pt idx="8414">
                  <c:v>3.7675000000000001</c:v>
                </c:pt>
                <c:pt idx="8415">
                  <c:v>3.7675000000000001</c:v>
                </c:pt>
                <c:pt idx="8416">
                  <c:v>3.7675000000000001</c:v>
                </c:pt>
                <c:pt idx="8417">
                  <c:v>3.7673000000000001</c:v>
                </c:pt>
                <c:pt idx="8418">
                  <c:v>3.7673999999999999</c:v>
                </c:pt>
                <c:pt idx="8419">
                  <c:v>3.7673000000000001</c:v>
                </c:pt>
                <c:pt idx="8420">
                  <c:v>3.7673000000000001</c:v>
                </c:pt>
                <c:pt idx="8421">
                  <c:v>3.7673999999999999</c:v>
                </c:pt>
                <c:pt idx="8422">
                  <c:v>3.7671999999999999</c:v>
                </c:pt>
                <c:pt idx="8423">
                  <c:v>3.7671000000000001</c:v>
                </c:pt>
                <c:pt idx="8424">
                  <c:v>3.7669999999999999</c:v>
                </c:pt>
                <c:pt idx="8425">
                  <c:v>3.7669999999999999</c:v>
                </c:pt>
                <c:pt idx="8426">
                  <c:v>3.7669999999999999</c:v>
                </c:pt>
                <c:pt idx="8427">
                  <c:v>3.7669999999999999</c:v>
                </c:pt>
                <c:pt idx="8428">
                  <c:v>3.7669000000000001</c:v>
                </c:pt>
                <c:pt idx="8429">
                  <c:v>3.7669000000000001</c:v>
                </c:pt>
                <c:pt idx="8430">
                  <c:v>3.7667999999999999</c:v>
                </c:pt>
                <c:pt idx="8431">
                  <c:v>3.7667999999999999</c:v>
                </c:pt>
                <c:pt idx="8432">
                  <c:v>3.7667000000000002</c:v>
                </c:pt>
                <c:pt idx="8433">
                  <c:v>3.7667000000000002</c:v>
                </c:pt>
                <c:pt idx="8434">
                  <c:v>3.7667000000000002</c:v>
                </c:pt>
                <c:pt idx="8435">
                  <c:v>3.7667000000000002</c:v>
                </c:pt>
                <c:pt idx="8436">
                  <c:v>3.7667000000000002</c:v>
                </c:pt>
                <c:pt idx="8437">
                  <c:v>3.7667000000000002</c:v>
                </c:pt>
                <c:pt idx="8438">
                  <c:v>3.7665999999999999</c:v>
                </c:pt>
                <c:pt idx="8439">
                  <c:v>3.7665000000000002</c:v>
                </c:pt>
                <c:pt idx="8440">
                  <c:v>3.7664</c:v>
                </c:pt>
                <c:pt idx="8441">
                  <c:v>3.7664</c:v>
                </c:pt>
                <c:pt idx="8442">
                  <c:v>3.7664</c:v>
                </c:pt>
                <c:pt idx="8443">
                  <c:v>3.7663000000000002</c:v>
                </c:pt>
                <c:pt idx="8444">
                  <c:v>3.7663000000000002</c:v>
                </c:pt>
                <c:pt idx="8445">
                  <c:v>3.7663000000000002</c:v>
                </c:pt>
                <c:pt idx="8446">
                  <c:v>3.7663000000000002</c:v>
                </c:pt>
                <c:pt idx="8447">
                  <c:v>3.7662</c:v>
                </c:pt>
                <c:pt idx="8448">
                  <c:v>3.7662</c:v>
                </c:pt>
                <c:pt idx="8449">
                  <c:v>3.7660999999999998</c:v>
                </c:pt>
                <c:pt idx="8450">
                  <c:v>3.7662</c:v>
                </c:pt>
                <c:pt idx="8451">
                  <c:v>3.7662</c:v>
                </c:pt>
                <c:pt idx="8452">
                  <c:v>3.766</c:v>
                </c:pt>
                <c:pt idx="8453">
                  <c:v>3.766</c:v>
                </c:pt>
                <c:pt idx="8454">
                  <c:v>3.766</c:v>
                </c:pt>
                <c:pt idx="8455">
                  <c:v>3.766</c:v>
                </c:pt>
                <c:pt idx="8456">
                  <c:v>3.7662</c:v>
                </c:pt>
                <c:pt idx="8457">
                  <c:v>3.7658999999999998</c:v>
                </c:pt>
                <c:pt idx="8458">
                  <c:v>3.7656999999999998</c:v>
                </c:pt>
                <c:pt idx="8459">
                  <c:v>3.7656999999999998</c:v>
                </c:pt>
                <c:pt idx="8460">
                  <c:v>3.7656999999999998</c:v>
                </c:pt>
                <c:pt idx="8461">
                  <c:v>3.7656999999999998</c:v>
                </c:pt>
                <c:pt idx="8462">
                  <c:v>3.7656999999999998</c:v>
                </c:pt>
                <c:pt idx="8463">
                  <c:v>3.7654000000000001</c:v>
                </c:pt>
                <c:pt idx="8464">
                  <c:v>3.7654999999999998</c:v>
                </c:pt>
                <c:pt idx="8465">
                  <c:v>3.7654999999999998</c:v>
                </c:pt>
                <c:pt idx="8466">
                  <c:v>3.7654000000000001</c:v>
                </c:pt>
                <c:pt idx="8467">
                  <c:v>3.7654999999999998</c:v>
                </c:pt>
                <c:pt idx="8468">
                  <c:v>3.7654999999999998</c:v>
                </c:pt>
                <c:pt idx="8469">
                  <c:v>3.7654000000000001</c:v>
                </c:pt>
                <c:pt idx="8470">
                  <c:v>3.7652999999999999</c:v>
                </c:pt>
                <c:pt idx="8471">
                  <c:v>3.7652999999999999</c:v>
                </c:pt>
                <c:pt idx="8472">
                  <c:v>3.7652999999999999</c:v>
                </c:pt>
                <c:pt idx="8473">
                  <c:v>3.7652000000000001</c:v>
                </c:pt>
                <c:pt idx="8474">
                  <c:v>3.7650999999999999</c:v>
                </c:pt>
                <c:pt idx="8475">
                  <c:v>3.7650999999999999</c:v>
                </c:pt>
                <c:pt idx="8476">
                  <c:v>3.7650999999999999</c:v>
                </c:pt>
                <c:pt idx="8477">
                  <c:v>3.7652000000000001</c:v>
                </c:pt>
                <c:pt idx="8478">
                  <c:v>3.7650999999999999</c:v>
                </c:pt>
                <c:pt idx="8479">
                  <c:v>3.7650999999999999</c:v>
                </c:pt>
                <c:pt idx="8480">
                  <c:v>3.7650999999999999</c:v>
                </c:pt>
                <c:pt idx="8481">
                  <c:v>3.7650000000000001</c:v>
                </c:pt>
                <c:pt idx="8482">
                  <c:v>3.7648999999999999</c:v>
                </c:pt>
                <c:pt idx="8483">
                  <c:v>3.7648999999999999</c:v>
                </c:pt>
                <c:pt idx="8484">
                  <c:v>3.7648000000000001</c:v>
                </c:pt>
                <c:pt idx="8485">
                  <c:v>3.7646999999999999</c:v>
                </c:pt>
                <c:pt idx="8486">
                  <c:v>3.7648000000000001</c:v>
                </c:pt>
                <c:pt idx="8487">
                  <c:v>3.7648999999999999</c:v>
                </c:pt>
                <c:pt idx="8488">
                  <c:v>3.7648000000000001</c:v>
                </c:pt>
                <c:pt idx="8489">
                  <c:v>3.7646999999999999</c:v>
                </c:pt>
                <c:pt idx="8490">
                  <c:v>3.7646999999999999</c:v>
                </c:pt>
                <c:pt idx="8491">
                  <c:v>3.7646999999999999</c:v>
                </c:pt>
                <c:pt idx="8492">
                  <c:v>3.7646000000000002</c:v>
                </c:pt>
                <c:pt idx="8493">
                  <c:v>3.7646000000000002</c:v>
                </c:pt>
                <c:pt idx="8494">
                  <c:v>3.7644000000000002</c:v>
                </c:pt>
                <c:pt idx="8495">
                  <c:v>3.7644000000000002</c:v>
                </c:pt>
                <c:pt idx="8496">
                  <c:v>3.7639999999999998</c:v>
                </c:pt>
                <c:pt idx="8497">
                  <c:v>3.7643</c:v>
                </c:pt>
                <c:pt idx="8498">
                  <c:v>3.7644000000000002</c:v>
                </c:pt>
                <c:pt idx="8499">
                  <c:v>3.7641</c:v>
                </c:pt>
                <c:pt idx="8500">
                  <c:v>3.7643</c:v>
                </c:pt>
                <c:pt idx="8501">
                  <c:v>3.7643</c:v>
                </c:pt>
                <c:pt idx="8502">
                  <c:v>3.7641</c:v>
                </c:pt>
                <c:pt idx="8503">
                  <c:v>3.7641</c:v>
                </c:pt>
                <c:pt idx="8504">
                  <c:v>3.7639999999999998</c:v>
                </c:pt>
                <c:pt idx="8505">
                  <c:v>3.7637999999999998</c:v>
                </c:pt>
                <c:pt idx="8506">
                  <c:v>3.7639</c:v>
                </c:pt>
                <c:pt idx="8507">
                  <c:v>3.7637999999999998</c:v>
                </c:pt>
                <c:pt idx="8508">
                  <c:v>3.7637999999999998</c:v>
                </c:pt>
                <c:pt idx="8509">
                  <c:v>3.7637999999999998</c:v>
                </c:pt>
                <c:pt idx="8510">
                  <c:v>3.7637999999999998</c:v>
                </c:pt>
                <c:pt idx="8511">
                  <c:v>3.7637</c:v>
                </c:pt>
                <c:pt idx="8512">
                  <c:v>3.7637</c:v>
                </c:pt>
                <c:pt idx="8513">
                  <c:v>3.7637</c:v>
                </c:pt>
                <c:pt idx="8514">
                  <c:v>3.7637</c:v>
                </c:pt>
                <c:pt idx="8515">
                  <c:v>3.7635000000000001</c:v>
                </c:pt>
                <c:pt idx="8516">
                  <c:v>3.7635999999999998</c:v>
                </c:pt>
                <c:pt idx="8517">
                  <c:v>3.7635999999999998</c:v>
                </c:pt>
                <c:pt idx="8518">
                  <c:v>3.7635000000000001</c:v>
                </c:pt>
                <c:pt idx="8519">
                  <c:v>3.7633999999999999</c:v>
                </c:pt>
                <c:pt idx="8520">
                  <c:v>3.7633000000000001</c:v>
                </c:pt>
                <c:pt idx="8521">
                  <c:v>3.7633000000000001</c:v>
                </c:pt>
                <c:pt idx="8522">
                  <c:v>3.7633000000000001</c:v>
                </c:pt>
                <c:pt idx="8523">
                  <c:v>3.7633000000000001</c:v>
                </c:pt>
                <c:pt idx="8524">
                  <c:v>3.7631999999999999</c:v>
                </c:pt>
                <c:pt idx="8525">
                  <c:v>3.7633000000000001</c:v>
                </c:pt>
                <c:pt idx="8526">
                  <c:v>3.7631999999999999</c:v>
                </c:pt>
                <c:pt idx="8527">
                  <c:v>3.7631000000000001</c:v>
                </c:pt>
                <c:pt idx="8528">
                  <c:v>3.7631000000000001</c:v>
                </c:pt>
                <c:pt idx="8529">
                  <c:v>3.7631000000000001</c:v>
                </c:pt>
                <c:pt idx="8530">
                  <c:v>3.7631000000000001</c:v>
                </c:pt>
                <c:pt idx="8531">
                  <c:v>3.7629999999999999</c:v>
                </c:pt>
                <c:pt idx="8532">
                  <c:v>3.7629999999999999</c:v>
                </c:pt>
                <c:pt idx="8533">
                  <c:v>3.7627999999999999</c:v>
                </c:pt>
                <c:pt idx="8534">
                  <c:v>3.7627000000000002</c:v>
                </c:pt>
                <c:pt idx="8535">
                  <c:v>3.7627000000000002</c:v>
                </c:pt>
                <c:pt idx="8536">
                  <c:v>3.7627999999999999</c:v>
                </c:pt>
                <c:pt idx="8537">
                  <c:v>3.7627999999999999</c:v>
                </c:pt>
                <c:pt idx="8538">
                  <c:v>3.7627000000000002</c:v>
                </c:pt>
                <c:pt idx="8539">
                  <c:v>3.7625999999999999</c:v>
                </c:pt>
                <c:pt idx="8540">
                  <c:v>3.7625999999999999</c:v>
                </c:pt>
                <c:pt idx="8541">
                  <c:v>3.7625999999999999</c:v>
                </c:pt>
                <c:pt idx="8542">
                  <c:v>3.7625000000000002</c:v>
                </c:pt>
                <c:pt idx="8543">
                  <c:v>3.7624</c:v>
                </c:pt>
                <c:pt idx="8544">
                  <c:v>3.7625000000000002</c:v>
                </c:pt>
                <c:pt idx="8545">
                  <c:v>3.7625000000000002</c:v>
                </c:pt>
                <c:pt idx="8546">
                  <c:v>3.7623000000000002</c:v>
                </c:pt>
                <c:pt idx="8547">
                  <c:v>3.7625000000000002</c:v>
                </c:pt>
                <c:pt idx="8548">
                  <c:v>3.7624</c:v>
                </c:pt>
                <c:pt idx="8549">
                  <c:v>3.7623000000000002</c:v>
                </c:pt>
                <c:pt idx="8550">
                  <c:v>3.762</c:v>
                </c:pt>
                <c:pt idx="8551">
                  <c:v>3.762</c:v>
                </c:pt>
                <c:pt idx="8552">
                  <c:v>3.762</c:v>
                </c:pt>
                <c:pt idx="8553">
                  <c:v>3.7621000000000002</c:v>
                </c:pt>
                <c:pt idx="8554">
                  <c:v>3.7621000000000002</c:v>
                </c:pt>
                <c:pt idx="8555">
                  <c:v>3.7621000000000002</c:v>
                </c:pt>
                <c:pt idx="8556">
                  <c:v>3.7621000000000002</c:v>
                </c:pt>
                <c:pt idx="8557">
                  <c:v>3.7621000000000002</c:v>
                </c:pt>
                <c:pt idx="8558">
                  <c:v>3.7618999999999998</c:v>
                </c:pt>
                <c:pt idx="8559">
                  <c:v>3.762</c:v>
                </c:pt>
                <c:pt idx="8560">
                  <c:v>3.762</c:v>
                </c:pt>
                <c:pt idx="8561">
                  <c:v>3.762</c:v>
                </c:pt>
                <c:pt idx="8562">
                  <c:v>3.762</c:v>
                </c:pt>
                <c:pt idx="8563">
                  <c:v>3.762</c:v>
                </c:pt>
                <c:pt idx="8564">
                  <c:v>3.7618999999999998</c:v>
                </c:pt>
                <c:pt idx="8565">
                  <c:v>3.7618</c:v>
                </c:pt>
                <c:pt idx="8566">
                  <c:v>3.7618999999999998</c:v>
                </c:pt>
                <c:pt idx="8567">
                  <c:v>3.7618</c:v>
                </c:pt>
                <c:pt idx="8568">
                  <c:v>3.7618</c:v>
                </c:pt>
                <c:pt idx="8569">
                  <c:v>3.7618</c:v>
                </c:pt>
                <c:pt idx="8570">
                  <c:v>3.7616999999999998</c:v>
                </c:pt>
                <c:pt idx="8571">
                  <c:v>3.7616000000000001</c:v>
                </c:pt>
                <c:pt idx="8572">
                  <c:v>3.7616000000000001</c:v>
                </c:pt>
                <c:pt idx="8573">
                  <c:v>3.7614999999999998</c:v>
                </c:pt>
                <c:pt idx="8574">
                  <c:v>3.7614000000000001</c:v>
                </c:pt>
                <c:pt idx="8575">
                  <c:v>3.7614000000000001</c:v>
                </c:pt>
                <c:pt idx="8576">
                  <c:v>3.7614000000000001</c:v>
                </c:pt>
                <c:pt idx="8577">
                  <c:v>3.7612999999999999</c:v>
                </c:pt>
                <c:pt idx="8578">
                  <c:v>3.7614000000000001</c:v>
                </c:pt>
                <c:pt idx="8579">
                  <c:v>3.7612999999999999</c:v>
                </c:pt>
                <c:pt idx="8580">
                  <c:v>3.7610999999999999</c:v>
                </c:pt>
                <c:pt idx="8581">
                  <c:v>3.7610999999999999</c:v>
                </c:pt>
                <c:pt idx="8582">
                  <c:v>3.7612000000000001</c:v>
                </c:pt>
                <c:pt idx="8583">
                  <c:v>3.7612999999999999</c:v>
                </c:pt>
                <c:pt idx="8584">
                  <c:v>3.7610999999999999</c:v>
                </c:pt>
                <c:pt idx="8585">
                  <c:v>3.7610999999999999</c:v>
                </c:pt>
                <c:pt idx="8586">
                  <c:v>3.7610000000000001</c:v>
                </c:pt>
                <c:pt idx="8587">
                  <c:v>3.7610999999999999</c:v>
                </c:pt>
                <c:pt idx="8588">
                  <c:v>3.7610999999999999</c:v>
                </c:pt>
                <c:pt idx="8589">
                  <c:v>3.7608999999999999</c:v>
                </c:pt>
                <c:pt idx="8590">
                  <c:v>3.7608999999999999</c:v>
                </c:pt>
                <c:pt idx="8591">
                  <c:v>3.7608999999999999</c:v>
                </c:pt>
                <c:pt idx="8592">
                  <c:v>3.7608000000000001</c:v>
                </c:pt>
                <c:pt idx="8593">
                  <c:v>3.7608000000000001</c:v>
                </c:pt>
                <c:pt idx="8594">
                  <c:v>3.7608000000000001</c:v>
                </c:pt>
                <c:pt idx="8595">
                  <c:v>3.7608000000000001</c:v>
                </c:pt>
                <c:pt idx="8596">
                  <c:v>3.7606999999999999</c:v>
                </c:pt>
                <c:pt idx="8597">
                  <c:v>3.7606999999999999</c:v>
                </c:pt>
                <c:pt idx="8598">
                  <c:v>3.7606000000000002</c:v>
                </c:pt>
                <c:pt idx="8599">
                  <c:v>3.7606000000000002</c:v>
                </c:pt>
                <c:pt idx="8600">
                  <c:v>3.7606000000000002</c:v>
                </c:pt>
                <c:pt idx="8601">
                  <c:v>3.7605</c:v>
                </c:pt>
                <c:pt idx="8602">
                  <c:v>3.7604000000000002</c:v>
                </c:pt>
                <c:pt idx="8603">
                  <c:v>3.7603</c:v>
                </c:pt>
                <c:pt idx="8604">
                  <c:v>3.7604000000000002</c:v>
                </c:pt>
                <c:pt idx="8605">
                  <c:v>3.7603</c:v>
                </c:pt>
                <c:pt idx="8606">
                  <c:v>3.7603</c:v>
                </c:pt>
                <c:pt idx="8607">
                  <c:v>3.7604000000000002</c:v>
                </c:pt>
                <c:pt idx="8608">
                  <c:v>3.7602000000000002</c:v>
                </c:pt>
                <c:pt idx="8609">
                  <c:v>3.7602000000000002</c:v>
                </c:pt>
                <c:pt idx="8610">
                  <c:v>3.7602000000000002</c:v>
                </c:pt>
                <c:pt idx="8611">
                  <c:v>3.7601</c:v>
                </c:pt>
                <c:pt idx="8612">
                  <c:v>3.76</c:v>
                </c:pt>
                <c:pt idx="8613">
                  <c:v>3.7599</c:v>
                </c:pt>
                <c:pt idx="8614">
                  <c:v>3.76</c:v>
                </c:pt>
                <c:pt idx="8615">
                  <c:v>3.7599</c:v>
                </c:pt>
                <c:pt idx="8616">
                  <c:v>3.7599</c:v>
                </c:pt>
                <c:pt idx="8617">
                  <c:v>3.7597999999999998</c:v>
                </c:pt>
                <c:pt idx="8618">
                  <c:v>3.7599</c:v>
                </c:pt>
                <c:pt idx="8619">
                  <c:v>3.7597</c:v>
                </c:pt>
                <c:pt idx="8620">
                  <c:v>3.7597999999999998</c:v>
                </c:pt>
                <c:pt idx="8621">
                  <c:v>3.7597999999999998</c:v>
                </c:pt>
                <c:pt idx="8622">
                  <c:v>3.7597</c:v>
                </c:pt>
                <c:pt idx="8623">
                  <c:v>3.7595999999999998</c:v>
                </c:pt>
                <c:pt idx="8624">
                  <c:v>3.7595999999999998</c:v>
                </c:pt>
                <c:pt idx="8625">
                  <c:v>3.7593000000000001</c:v>
                </c:pt>
                <c:pt idx="8626">
                  <c:v>3.7595000000000001</c:v>
                </c:pt>
                <c:pt idx="8627">
                  <c:v>3.7593999999999999</c:v>
                </c:pt>
                <c:pt idx="8628">
                  <c:v>3.7593999999999999</c:v>
                </c:pt>
                <c:pt idx="8629">
                  <c:v>3.7593999999999999</c:v>
                </c:pt>
                <c:pt idx="8630">
                  <c:v>3.7593999999999999</c:v>
                </c:pt>
                <c:pt idx="8631">
                  <c:v>3.7595000000000001</c:v>
                </c:pt>
                <c:pt idx="8632">
                  <c:v>3.7593000000000001</c:v>
                </c:pt>
                <c:pt idx="8633">
                  <c:v>3.7593999999999999</c:v>
                </c:pt>
                <c:pt idx="8634">
                  <c:v>3.7593000000000001</c:v>
                </c:pt>
                <c:pt idx="8635">
                  <c:v>3.7591999999999999</c:v>
                </c:pt>
                <c:pt idx="8636">
                  <c:v>3.7591999999999999</c:v>
                </c:pt>
                <c:pt idx="8637">
                  <c:v>3.7593000000000001</c:v>
                </c:pt>
                <c:pt idx="8638">
                  <c:v>3.7593999999999999</c:v>
                </c:pt>
                <c:pt idx="8639">
                  <c:v>3.7591999999999999</c:v>
                </c:pt>
                <c:pt idx="8640">
                  <c:v>3.7589999999999999</c:v>
                </c:pt>
                <c:pt idx="8641">
                  <c:v>3.7589999999999999</c:v>
                </c:pt>
                <c:pt idx="8642">
                  <c:v>3.7589999999999999</c:v>
                </c:pt>
                <c:pt idx="8643">
                  <c:v>3.7589999999999999</c:v>
                </c:pt>
                <c:pt idx="8644">
                  <c:v>3.7589000000000001</c:v>
                </c:pt>
                <c:pt idx="8645">
                  <c:v>3.7589999999999999</c:v>
                </c:pt>
                <c:pt idx="8646">
                  <c:v>3.7589000000000001</c:v>
                </c:pt>
                <c:pt idx="8647">
                  <c:v>3.7587000000000002</c:v>
                </c:pt>
                <c:pt idx="8648">
                  <c:v>3.7585000000000002</c:v>
                </c:pt>
                <c:pt idx="8649">
                  <c:v>3.7585000000000002</c:v>
                </c:pt>
                <c:pt idx="8650">
                  <c:v>3.7584</c:v>
                </c:pt>
                <c:pt idx="8651">
                  <c:v>3.7585999999999999</c:v>
                </c:pt>
                <c:pt idx="8652">
                  <c:v>3.7585999999999999</c:v>
                </c:pt>
                <c:pt idx="8653">
                  <c:v>3.7585000000000002</c:v>
                </c:pt>
                <c:pt idx="8654">
                  <c:v>3.7587999999999999</c:v>
                </c:pt>
                <c:pt idx="8655">
                  <c:v>3.7584</c:v>
                </c:pt>
                <c:pt idx="8656">
                  <c:v>3.7584</c:v>
                </c:pt>
                <c:pt idx="8657">
                  <c:v>3.7584</c:v>
                </c:pt>
                <c:pt idx="8658">
                  <c:v>3.7584</c:v>
                </c:pt>
                <c:pt idx="8659">
                  <c:v>3.7584</c:v>
                </c:pt>
                <c:pt idx="8660">
                  <c:v>3.7582</c:v>
                </c:pt>
                <c:pt idx="8661">
                  <c:v>3.7583000000000002</c:v>
                </c:pt>
                <c:pt idx="8662">
                  <c:v>3.7582</c:v>
                </c:pt>
                <c:pt idx="8663">
                  <c:v>3.7581000000000002</c:v>
                </c:pt>
                <c:pt idx="8664">
                  <c:v>3.7582</c:v>
                </c:pt>
                <c:pt idx="8665">
                  <c:v>3.7581000000000002</c:v>
                </c:pt>
                <c:pt idx="8666">
                  <c:v>3.7578999999999998</c:v>
                </c:pt>
                <c:pt idx="8667">
                  <c:v>3.758</c:v>
                </c:pt>
                <c:pt idx="8668">
                  <c:v>3.7578999999999998</c:v>
                </c:pt>
                <c:pt idx="8669">
                  <c:v>3.7578</c:v>
                </c:pt>
                <c:pt idx="8670">
                  <c:v>3.7576999999999998</c:v>
                </c:pt>
                <c:pt idx="8671">
                  <c:v>3.7576000000000001</c:v>
                </c:pt>
                <c:pt idx="8672">
                  <c:v>3.7574000000000001</c:v>
                </c:pt>
                <c:pt idx="8673">
                  <c:v>3.7576999999999998</c:v>
                </c:pt>
                <c:pt idx="8674">
                  <c:v>3.7576000000000001</c:v>
                </c:pt>
                <c:pt idx="8675">
                  <c:v>3.7574999999999998</c:v>
                </c:pt>
                <c:pt idx="8676">
                  <c:v>3.7574999999999998</c:v>
                </c:pt>
                <c:pt idx="8677">
                  <c:v>3.7574999999999998</c:v>
                </c:pt>
                <c:pt idx="8678">
                  <c:v>3.7574000000000001</c:v>
                </c:pt>
                <c:pt idx="8679">
                  <c:v>3.7572000000000001</c:v>
                </c:pt>
                <c:pt idx="8680">
                  <c:v>3.7572999999999999</c:v>
                </c:pt>
                <c:pt idx="8681">
                  <c:v>3.7574000000000001</c:v>
                </c:pt>
                <c:pt idx="8682">
                  <c:v>3.7572999999999999</c:v>
                </c:pt>
                <c:pt idx="8683">
                  <c:v>3.7572999999999999</c:v>
                </c:pt>
                <c:pt idx="8684">
                  <c:v>3.7572000000000001</c:v>
                </c:pt>
                <c:pt idx="8685">
                  <c:v>3.7572999999999999</c:v>
                </c:pt>
                <c:pt idx="8686">
                  <c:v>3.7572000000000001</c:v>
                </c:pt>
                <c:pt idx="8687">
                  <c:v>3.7572000000000001</c:v>
                </c:pt>
                <c:pt idx="8688">
                  <c:v>3.7572000000000001</c:v>
                </c:pt>
                <c:pt idx="8689">
                  <c:v>3.7572000000000001</c:v>
                </c:pt>
                <c:pt idx="8690">
                  <c:v>3.7570999999999999</c:v>
                </c:pt>
                <c:pt idx="8691">
                  <c:v>3.7566000000000002</c:v>
                </c:pt>
                <c:pt idx="8692">
                  <c:v>3.7570000000000001</c:v>
                </c:pt>
                <c:pt idx="8693">
                  <c:v>3.7568999999999999</c:v>
                </c:pt>
                <c:pt idx="8694">
                  <c:v>3.7568999999999999</c:v>
                </c:pt>
                <c:pt idx="8695">
                  <c:v>3.7566000000000002</c:v>
                </c:pt>
                <c:pt idx="8696">
                  <c:v>3.7566999999999999</c:v>
                </c:pt>
                <c:pt idx="8697">
                  <c:v>3.7568000000000001</c:v>
                </c:pt>
                <c:pt idx="8698">
                  <c:v>3.7568000000000001</c:v>
                </c:pt>
                <c:pt idx="8699">
                  <c:v>3.7566000000000002</c:v>
                </c:pt>
                <c:pt idx="8700">
                  <c:v>3.7566000000000002</c:v>
                </c:pt>
                <c:pt idx="8701">
                  <c:v>3.7566000000000002</c:v>
                </c:pt>
                <c:pt idx="8702">
                  <c:v>3.7566000000000002</c:v>
                </c:pt>
                <c:pt idx="8703">
                  <c:v>3.7566000000000002</c:v>
                </c:pt>
                <c:pt idx="8704">
                  <c:v>3.7564000000000002</c:v>
                </c:pt>
                <c:pt idx="8705">
                  <c:v>3.7565</c:v>
                </c:pt>
                <c:pt idx="8706">
                  <c:v>3.7563</c:v>
                </c:pt>
                <c:pt idx="8707">
                  <c:v>3.7564000000000002</c:v>
                </c:pt>
                <c:pt idx="8708">
                  <c:v>3.7562000000000002</c:v>
                </c:pt>
                <c:pt idx="8709">
                  <c:v>3.7561</c:v>
                </c:pt>
                <c:pt idx="8710">
                  <c:v>3.7564000000000002</c:v>
                </c:pt>
                <c:pt idx="8711">
                  <c:v>3.7563</c:v>
                </c:pt>
                <c:pt idx="8712">
                  <c:v>3.7561</c:v>
                </c:pt>
                <c:pt idx="8713">
                  <c:v>3.7562000000000002</c:v>
                </c:pt>
                <c:pt idx="8714">
                  <c:v>3.7561</c:v>
                </c:pt>
                <c:pt idx="8715">
                  <c:v>3.7561</c:v>
                </c:pt>
                <c:pt idx="8716">
                  <c:v>3.7561</c:v>
                </c:pt>
                <c:pt idx="8717">
                  <c:v>3.7559999999999998</c:v>
                </c:pt>
                <c:pt idx="8718">
                  <c:v>3.7561</c:v>
                </c:pt>
                <c:pt idx="8719">
                  <c:v>3.7559</c:v>
                </c:pt>
                <c:pt idx="8720">
                  <c:v>3.7559</c:v>
                </c:pt>
                <c:pt idx="8721">
                  <c:v>3.7559</c:v>
                </c:pt>
                <c:pt idx="8722">
                  <c:v>3.7557</c:v>
                </c:pt>
                <c:pt idx="8723">
                  <c:v>3.7557</c:v>
                </c:pt>
                <c:pt idx="8724">
                  <c:v>3.7559</c:v>
                </c:pt>
                <c:pt idx="8725">
                  <c:v>3.7557999999999998</c:v>
                </c:pt>
                <c:pt idx="8726">
                  <c:v>3.7555000000000001</c:v>
                </c:pt>
                <c:pt idx="8727">
                  <c:v>3.7553999999999998</c:v>
                </c:pt>
                <c:pt idx="8728">
                  <c:v>3.7555999999999998</c:v>
                </c:pt>
                <c:pt idx="8729">
                  <c:v>3.7553999999999998</c:v>
                </c:pt>
                <c:pt idx="8730">
                  <c:v>3.7553000000000001</c:v>
                </c:pt>
                <c:pt idx="8731">
                  <c:v>3.7553999999999998</c:v>
                </c:pt>
                <c:pt idx="8732">
                  <c:v>3.7553000000000001</c:v>
                </c:pt>
                <c:pt idx="8733">
                  <c:v>3.7551999999999999</c:v>
                </c:pt>
                <c:pt idx="8734">
                  <c:v>3.7553999999999998</c:v>
                </c:pt>
                <c:pt idx="8735">
                  <c:v>3.7553000000000001</c:v>
                </c:pt>
                <c:pt idx="8736">
                  <c:v>3.7553999999999998</c:v>
                </c:pt>
                <c:pt idx="8737">
                  <c:v>3.7553000000000001</c:v>
                </c:pt>
                <c:pt idx="8738">
                  <c:v>3.7551999999999999</c:v>
                </c:pt>
                <c:pt idx="8739">
                  <c:v>3.7553999999999998</c:v>
                </c:pt>
                <c:pt idx="8740">
                  <c:v>3.7553000000000001</c:v>
                </c:pt>
                <c:pt idx="8741">
                  <c:v>3.7549999999999999</c:v>
                </c:pt>
                <c:pt idx="8742">
                  <c:v>3.7551000000000001</c:v>
                </c:pt>
                <c:pt idx="8743">
                  <c:v>3.7551000000000001</c:v>
                </c:pt>
                <c:pt idx="8744">
                  <c:v>3.7549999999999999</c:v>
                </c:pt>
                <c:pt idx="8745">
                  <c:v>3.7549999999999999</c:v>
                </c:pt>
                <c:pt idx="8746">
                  <c:v>3.7549000000000001</c:v>
                </c:pt>
                <c:pt idx="8747">
                  <c:v>3.7547999999999999</c:v>
                </c:pt>
                <c:pt idx="8748">
                  <c:v>3.7549000000000001</c:v>
                </c:pt>
                <c:pt idx="8749">
                  <c:v>3.7549000000000001</c:v>
                </c:pt>
                <c:pt idx="8750">
                  <c:v>3.7547999999999999</c:v>
                </c:pt>
                <c:pt idx="8751">
                  <c:v>3.7547999999999999</c:v>
                </c:pt>
                <c:pt idx="8752">
                  <c:v>3.7547000000000001</c:v>
                </c:pt>
                <c:pt idx="8753">
                  <c:v>3.7545000000000002</c:v>
                </c:pt>
                <c:pt idx="8754">
                  <c:v>3.7545999999999999</c:v>
                </c:pt>
                <c:pt idx="8755">
                  <c:v>3.7545000000000002</c:v>
                </c:pt>
                <c:pt idx="8756">
                  <c:v>3.7545000000000002</c:v>
                </c:pt>
                <c:pt idx="8757">
                  <c:v>3.7544</c:v>
                </c:pt>
                <c:pt idx="8758">
                  <c:v>3.7543000000000002</c:v>
                </c:pt>
                <c:pt idx="8759">
                  <c:v>3.7544</c:v>
                </c:pt>
                <c:pt idx="8760">
                  <c:v>3.7543000000000002</c:v>
                </c:pt>
                <c:pt idx="8761">
                  <c:v>3.7542</c:v>
                </c:pt>
                <c:pt idx="8762">
                  <c:v>3.7544</c:v>
                </c:pt>
                <c:pt idx="8763">
                  <c:v>3.7542</c:v>
                </c:pt>
                <c:pt idx="8764">
                  <c:v>3.7538999999999998</c:v>
                </c:pt>
                <c:pt idx="8765">
                  <c:v>3.7541000000000002</c:v>
                </c:pt>
                <c:pt idx="8766">
                  <c:v>3.7542</c:v>
                </c:pt>
                <c:pt idx="8767">
                  <c:v>3.7541000000000002</c:v>
                </c:pt>
                <c:pt idx="8768">
                  <c:v>3.7541000000000002</c:v>
                </c:pt>
                <c:pt idx="8769">
                  <c:v>3.7538999999999998</c:v>
                </c:pt>
                <c:pt idx="8770">
                  <c:v>3.754</c:v>
                </c:pt>
                <c:pt idx="8771">
                  <c:v>3.7538999999999998</c:v>
                </c:pt>
                <c:pt idx="8772">
                  <c:v>3.7536999999999998</c:v>
                </c:pt>
                <c:pt idx="8773">
                  <c:v>3.7536</c:v>
                </c:pt>
                <c:pt idx="8774">
                  <c:v>3.7536999999999998</c:v>
                </c:pt>
                <c:pt idx="8775">
                  <c:v>3.7538</c:v>
                </c:pt>
                <c:pt idx="8776">
                  <c:v>3.7536999999999998</c:v>
                </c:pt>
                <c:pt idx="8777">
                  <c:v>3.7536999999999998</c:v>
                </c:pt>
                <c:pt idx="8778">
                  <c:v>3.7536</c:v>
                </c:pt>
                <c:pt idx="8779">
                  <c:v>3.7536</c:v>
                </c:pt>
                <c:pt idx="8780">
                  <c:v>3.7534999999999998</c:v>
                </c:pt>
                <c:pt idx="8781">
                  <c:v>3.7534000000000001</c:v>
                </c:pt>
                <c:pt idx="8782">
                  <c:v>3.7534999999999998</c:v>
                </c:pt>
                <c:pt idx="8783">
                  <c:v>3.7532999999999999</c:v>
                </c:pt>
                <c:pt idx="8784">
                  <c:v>3.7532999999999999</c:v>
                </c:pt>
                <c:pt idx="8785">
                  <c:v>3.7528999999999999</c:v>
                </c:pt>
                <c:pt idx="8786">
                  <c:v>3.7534000000000001</c:v>
                </c:pt>
                <c:pt idx="8787">
                  <c:v>3.7532999999999999</c:v>
                </c:pt>
                <c:pt idx="8788">
                  <c:v>3.7532999999999999</c:v>
                </c:pt>
                <c:pt idx="8789">
                  <c:v>3.7532000000000001</c:v>
                </c:pt>
                <c:pt idx="8790">
                  <c:v>3.7530999999999999</c:v>
                </c:pt>
                <c:pt idx="8791">
                  <c:v>3.7530000000000001</c:v>
                </c:pt>
                <c:pt idx="8792">
                  <c:v>3.7528999999999999</c:v>
                </c:pt>
                <c:pt idx="8793">
                  <c:v>3.7530000000000001</c:v>
                </c:pt>
                <c:pt idx="8794">
                  <c:v>3.7530000000000001</c:v>
                </c:pt>
                <c:pt idx="8795">
                  <c:v>3.7528999999999999</c:v>
                </c:pt>
                <c:pt idx="8796">
                  <c:v>3.7528999999999999</c:v>
                </c:pt>
                <c:pt idx="8797">
                  <c:v>3.7528000000000001</c:v>
                </c:pt>
                <c:pt idx="8798">
                  <c:v>3.7528999999999999</c:v>
                </c:pt>
                <c:pt idx="8799">
                  <c:v>3.7528999999999999</c:v>
                </c:pt>
                <c:pt idx="8800">
                  <c:v>3.7526999999999999</c:v>
                </c:pt>
                <c:pt idx="8801">
                  <c:v>3.7528000000000001</c:v>
                </c:pt>
                <c:pt idx="8802">
                  <c:v>3.7528000000000001</c:v>
                </c:pt>
                <c:pt idx="8803">
                  <c:v>3.7528000000000001</c:v>
                </c:pt>
                <c:pt idx="8804">
                  <c:v>3.7526999999999999</c:v>
                </c:pt>
                <c:pt idx="8805">
                  <c:v>3.7526999999999999</c:v>
                </c:pt>
                <c:pt idx="8806">
                  <c:v>3.7526000000000002</c:v>
                </c:pt>
                <c:pt idx="8807">
                  <c:v>3.7524000000000002</c:v>
                </c:pt>
                <c:pt idx="8808">
                  <c:v>3.7526000000000002</c:v>
                </c:pt>
                <c:pt idx="8809">
                  <c:v>3.7524000000000002</c:v>
                </c:pt>
                <c:pt idx="8810">
                  <c:v>3.7524000000000002</c:v>
                </c:pt>
                <c:pt idx="8811">
                  <c:v>3.7523</c:v>
                </c:pt>
                <c:pt idx="8812">
                  <c:v>3.7524000000000002</c:v>
                </c:pt>
                <c:pt idx="8813">
                  <c:v>3.7523</c:v>
                </c:pt>
                <c:pt idx="8814">
                  <c:v>3.7522000000000002</c:v>
                </c:pt>
                <c:pt idx="8815">
                  <c:v>3.7523</c:v>
                </c:pt>
                <c:pt idx="8816">
                  <c:v>3.7521</c:v>
                </c:pt>
                <c:pt idx="8817">
                  <c:v>3.7519999999999998</c:v>
                </c:pt>
                <c:pt idx="8818">
                  <c:v>3.7519999999999998</c:v>
                </c:pt>
                <c:pt idx="8819">
                  <c:v>3.7517999999999998</c:v>
                </c:pt>
                <c:pt idx="8820">
                  <c:v>3.7519</c:v>
                </c:pt>
                <c:pt idx="8821">
                  <c:v>3.7521</c:v>
                </c:pt>
                <c:pt idx="8822">
                  <c:v>3.7519</c:v>
                </c:pt>
                <c:pt idx="8823">
                  <c:v>3.7517999999999998</c:v>
                </c:pt>
                <c:pt idx="8824">
                  <c:v>3.7517999999999998</c:v>
                </c:pt>
                <c:pt idx="8825">
                  <c:v>3.7519</c:v>
                </c:pt>
                <c:pt idx="8826">
                  <c:v>3.7517</c:v>
                </c:pt>
                <c:pt idx="8827">
                  <c:v>3.7515999999999998</c:v>
                </c:pt>
                <c:pt idx="8828">
                  <c:v>3.7515999999999998</c:v>
                </c:pt>
                <c:pt idx="8829">
                  <c:v>3.7517</c:v>
                </c:pt>
                <c:pt idx="8830">
                  <c:v>3.7515999999999998</c:v>
                </c:pt>
                <c:pt idx="8831">
                  <c:v>3.7517</c:v>
                </c:pt>
                <c:pt idx="8832">
                  <c:v>3.7515000000000001</c:v>
                </c:pt>
                <c:pt idx="8833">
                  <c:v>3.7515000000000001</c:v>
                </c:pt>
                <c:pt idx="8834">
                  <c:v>3.7515000000000001</c:v>
                </c:pt>
                <c:pt idx="8835">
                  <c:v>3.7515000000000001</c:v>
                </c:pt>
                <c:pt idx="8836">
                  <c:v>3.7511999999999999</c:v>
                </c:pt>
                <c:pt idx="8837">
                  <c:v>3.7511000000000001</c:v>
                </c:pt>
                <c:pt idx="8838">
                  <c:v>3.7511000000000001</c:v>
                </c:pt>
                <c:pt idx="8839">
                  <c:v>3.7513000000000001</c:v>
                </c:pt>
                <c:pt idx="8840">
                  <c:v>3.7511000000000001</c:v>
                </c:pt>
                <c:pt idx="8841">
                  <c:v>3.7511999999999999</c:v>
                </c:pt>
                <c:pt idx="8842">
                  <c:v>3.7513000000000001</c:v>
                </c:pt>
                <c:pt idx="8843">
                  <c:v>3.7511000000000001</c:v>
                </c:pt>
                <c:pt idx="8844">
                  <c:v>3.7509000000000001</c:v>
                </c:pt>
                <c:pt idx="8845">
                  <c:v>3.7511000000000001</c:v>
                </c:pt>
                <c:pt idx="8846">
                  <c:v>3.7511000000000001</c:v>
                </c:pt>
                <c:pt idx="8847">
                  <c:v>3.7509999999999999</c:v>
                </c:pt>
                <c:pt idx="8848">
                  <c:v>3.7509999999999999</c:v>
                </c:pt>
                <c:pt idx="8849">
                  <c:v>3.7509000000000001</c:v>
                </c:pt>
                <c:pt idx="8850">
                  <c:v>3.7507000000000001</c:v>
                </c:pt>
                <c:pt idx="8851">
                  <c:v>3.7505999999999999</c:v>
                </c:pt>
                <c:pt idx="8852">
                  <c:v>3.7507999999999999</c:v>
                </c:pt>
                <c:pt idx="8853">
                  <c:v>3.7505999999999999</c:v>
                </c:pt>
                <c:pt idx="8854">
                  <c:v>3.7507000000000001</c:v>
                </c:pt>
                <c:pt idx="8855">
                  <c:v>3.7507000000000001</c:v>
                </c:pt>
                <c:pt idx="8856">
                  <c:v>3.7505999999999999</c:v>
                </c:pt>
                <c:pt idx="8857">
                  <c:v>3.7505000000000002</c:v>
                </c:pt>
                <c:pt idx="8858">
                  <c:v>3.7505000000000002</c:v>
                </c:pt>
                <c:pt idx="8859">
                  <c:v>3.7505000000000002</c:v>
                </c:pt>
                <c:pt idx="8860">
                  <c:v>3.7505000000000002</c:v>
                </c:pt>
                <c:pt idx="8861">
                  <c:v>3.7504</c:v>
                </c:pt>
                <c:pt idx="8862">
                  <c:v>3.7503000000000002</c:v>
                </c:pt>
                <c:pt idx="8863">
                  <c:v>3.7503000000000002</c:v>
                </c:pt>
                <c:pt idx="8864">
                  <c:v>3.7502</c:v>
                </c:pt>
                <c:pt idx="8865">
                  <c:v>3.7501000000000002</c:v>
                </c:pt>
                <c:pt idx="8866">
                  <c:v>3.7501000000000002</c:v>
                </c:pt>
                <c:pt idx="8867">
                  <c:v>3.7501000000000002</c:v>
                </c:pt>
                <c:pt idx="8868">
                  <c:v>3.7501000000000002</c:v>
                </c:pt>
                <c:pt idx="8869">
                  <c:v>3.7501000000000002</c:v>
                </c:pt>
                <c:pt idx="8870">
                  <c:v>3.75</c:v>
                </c:pt>
                <c:pt idx="8871">
                  <c:v>3.7498999999999998</c:v>
                </c:pt>
                <c:pt idx="8872">
                  <c:v>3.7501000000000002</c:v>
                </c:pt>
                <c:pt idx="8873">
                  <c:v>3.7498999999999998</c:v>
                </c:pt>
                <c:pt idx="8874">
                  <c:v>3.7498999999999998</c:v>
                </c:pt>
                <c:pt idx="8875">
                  <c:v>3.7498999999999998</c:v>
                </c:pt>
                <c:pt idx="8876">
                  <c:v>3.7498999999999998</c:v>
                </c:pt>
                <c:pt idx="8877">
                  <c:v>3.7498</c:v>
                </c:pt>
                <c:pt idx="8878">
                  <c:v>3.7498</c:v>
                </c:pt>
                <c:pt idx="8879">
                  <c:v>3.7496999999999998</c:v>
                </c:pt>
                <c:pt idx="8880">
                  <c:v>3.7494999999999998</c:v>
                </c:pt>
                <c:pt idx="8881">
                  <c:v>3.7494999999999998</c:v>
                </c:pt>
                <c:pt idx="8882">
                  <c:v>3.7496</c:v>
                </c:pt>
                <c:pt idx="8883">
                  <c:v>3.7494999999999998</c:v>
                </c:pt>
                <c:pt idx="8884">
                  <c:v>3.7494999999999998</c:v>
                </c:pt>
                <c:pt idx="8885">
                  <c:v>3.7492999999999999</c:v>
                </c:pt>
                <c:pt idx="8886">
                  <c:v>3.7494000000000001</c:v>
                </c:pt>
                <c:pt idx="8887">
                  <c:v>3.7494000000000001</c:v>
                </c:pt>
                <c:pt idx="8888">
                  <c:v>3.7494000000000001</c:v>
                </c:pt>
                <c:pt idx="8889">
                  <c:v>3.7492999999999999</c:v>
                </c:pt>
                <c:pt idx="8890">
                  <c:v>3.7492999999999999</c:v>
                </c:pt>
                <c:pt idx="8891">
                  <c:v>3.7492000000000001</c:v>
                </c:pt>
                <c:pt idx="8892">
                  <c:v>3.7492999999999999</c:v>
                </c:pt>
                <c:pt idx="8893">
                  <c:v>3.7490999999999999</c:v>
                </c:pt>
                <c:pt idx="8894">
                  <c:v>3.7490000000000001</c:v>
                </c:pt>
                <c:pt idx="8895">
                  <c:v>3.7490000000000001</c:v>
                </c:pt>
                <c:pt idx="8896">
                  <c:v>3.7490000000000001</c:v>
                </c:pt>
                <c:pt idx="8897">
                  <c:v>3.7490000000000001</c:v>
                </c:pt>
                <c:pt idx="8898">
                  <c:v>3.7490999999999999</c:v>
                </c:pt>
                <c:pt idx="8899">
                  <c:v>3.7490000000000001</c:v>
                </c:pt>
                <c:pt idx="8900">
                  <c:v>3.7488999999999999</c:v>
                </c:pt>
                <c:pt idx="8901">
                  <c:v>3.7488999999999999</c:v>
                </c:pt>
                <c:pt idx="8902">
                  <c:v>3.7488000000000001</c:v>
                </c:pt>
                <c:pt idx="8903">
                  <c:v>3.7486000000000002</c:v>
                </c:pt>
                <c:pt idx="8904">
                  <c:v>3.7486999999999999</c:v>
                </c:pt>
                <c:pt idx="8905">
                  <c:v>3.7486999999999999</c:v>
                </c:pt>
                <c:pt idx="8906">
                  <c:v>3.7486999999999999</c:v>
                </c:pt>
                <c:pt idx="8907">
                  <c:v>3.7486999999999999</c:v>
                </c:pt>
                <c:pt idx="8908">
                  <c:v>3.7486000000000002</c:v>
                </c:pt>
                <c:pt idx="8909">
                  <c:v>3.7484999999999999</c:v>
                </c:pt>
                <c:pt idx="8910">
                  <c:v>3.7486000000000002</c:v>
                </c:pt>
                <c:pt idx="8911">
                  <c:v>3.7484000000000002</c:v>
                </c:pt>
                <c:pt idx="8912">
                  <c:v>3.7482000000000002</c:v>
                </c:pt>
                <c:pt idx="8913">
                  <c:v>3.7484000000000002</c:v>
                </c:pt>
                <c:pt idx="8914">
                  <c:v>3.7483</c:v>
                </c:pt>
                <c:pt idx="8915">
                  <c:v>3.7483</c:v>
                </c:pt>
                <c:pt idx="8916">
                  <c:v>3.7483</c:v>
                </c:pt>
                <c:pt idx="8917">
                  <c:v>3.7481</c:v>
                </c:pt>
                <c:pt idx="8918">
                  <c:v>3.7481</c:v>
                </c:pt>
                <c:pt idx="8919">
                  <c:v>3.7481</c:v>
                </c:pt>
                <c:pt idx="8920">
                  <c:v>3.7481</c:v>
                </c:pt>
                <c:pt idx="8921">
                  <c:v>3.7480000000000002</c:v>
                </c:pt>
                <c:pt idx="8922">
                  <c:v>3.7480000000000002</c:v>
                </c:pt>
                <c:pt idx="8923">
                  <c:v>3.7480000000000002</c:v>
                </c:pt>
                <c:pt idx="8924">
                  <c:v>3.7481</c:v>
                </c:pt>
                <c:pt idx="8925">
                  <c:v>3.7479</c:v>
                </c:pt>
                <c:pt idx="8926">
                  <c:v>3.7479</c:v>
                </c:pt>
                <c:pt idx="8927">
                  <c:v>3.7477</c:v>
                </c:pt>
                <c:pt idx="8928">
                  <c:v>3.7477999999999998</c:v>
                </c:pt>
                <c:pt idx="8929">
                  <c:v>3.7477</c:v>
                </c:pt>
                <c:pt idx="8930">
                  <c:v>3.7475000000000001</c:v>
                </c:pt>
                <c:pt idx="8931">
                  <c:v>3.7475999999999998</c:v>
                </c:pt>
                <c:pt idx="8932">
                  <c:v>3.7477</c:v>
                </c:pt>
                <c:pt idx="8933">
                  <c:v>3.7475000000000001</c:v>
                </c:pt>
                <c:pt idx="8934">
                  <c:v>3.7475000000000001</c:v>
                </c:pt>
                <c:pt idx="8935">
                  <c:v>3.7475999999999998</c:v>
                </c:pt>
                <c:pt idx="8936">
                  <c:v>3.7475000000000001</c:v>
                </c:pt>
                <c:pt idx="8937">
                  <c:v>3.7475000000000001</c:v>
                </c:pt>
                <c:pt idx="8938">
                  <c:v>3.7471999999999999</c:v>
                </c:pt>
                <c:pt idx="8939">
                  <c:v>3.7473000000000001</c:v>
                </c:pt>
                <c:pt idx="8940">
                  <c:v>3.7471999999999999</c:v>
                </c:pt>
                <c:pt idx="8941">
                  <c:v>3.7471000000000001</c:v>
                </c:pt>
                <c:pt idx="8942">
                  <c:v>3.7471999999999999</c:v>
                </c:pt>
                <c:pt idx="8943">
                  <c:v>3.7473000000000001</c:v>
                </c:pt>
                <c:pt idx="8944">
                  <c:v>3.7471000000000001</c:v>
                </c:pt>
                <c:pt idx="8945">
                  <c:v>3.7469999999999999</c:v>
                </c:pt>
                <c:pt idx="8946">
                  <c:v>3.7469999999999999</c:v>
                </c:pt>
                <c:pt idx="8947">
                  <c:v>3.7469999999999999</c:v>
                </c:pt>
                <c:pt idx="8948">
                  <c:v>3.7469000000000001</c:v>
                </c:pt>
                <c:pt idx="8949">
                  <c:v>3.7469000000000001</c:v>
                </c:pt>
                <c:pt idx="8950">
                  <c:v>3.7469000000000001</c:v>
                </c:pt>
                <c:pt idx="8951">
                  <c:v>3.7469000000000001</c:v>
                </c:pt>
                <c:pt idx="8952">
                  <c:v>3.7469000000000001</c:v>
                </c:pt>
                <c:pt idx="8953">
                  <c:v>3.7469000000000001</c:v>
                </c:pt>
                <c:pt idx="8954">
                  <c:v>3.7469999999999999</c:v>
                </c:pt>
                <c:pt idx="8955">
                  <c:v>3.7469000000000001</c:v>
                </c:pt>
                <c:pt idx="8956">
                  <c:v>3.7469000000000001</c:v>
                </c:pt>
                <c:pt idx="8957">
                  <c:v>3.7467999999999999</c:v>
                </c:pt>
                <c:pt idx="8958">
                  <c:v>3.7464</c:v>
                </c:pt>
                <c:pt idx="8959">
                  <c:v>3.7465000000000002</c:v>
                </c:pt>
                <c:pt idx="8960">
                  <c:v>3.7465000000000002</c:v>
                </c:pt>
                <c:pt idx="8961">
                  <c:v>3.7464</c:v>
                </c:pt>
                <c:pt idx="8962">
                  <c:v>3.7461000000000002</c:v>
                </c:pt>
                <c:pt idx="8963">
                  <c:v>3.7463000000000002</c:v>
                </c:pt>
                <c:pt idx="8964">
                  <c:v>3.7462</c:v>
                </c:pt>
                <c:pt idx="8965">
                  <c:v>3.7463000000000002</c:v>
                </c:pt>
                <c:pt idx="8966">
                  <c:v>3.7463000000000002</c:v>
                </c:pt>
                <c:pt idx="8967">
                  <c:v>3.7461000000000002</c:v>
                </c:pt>
                <c:pt idx="8968">
                  <c:v>3.7462</c:v>
                </c:pt>
                <c:pt idx="8969">
                  <c:v>3.746</c:v>
                </c:pt>
                <c:pt idx="8970">
                  <c:v>3.7461000000000002</c:v>
                </c:pt>
                <c:pt idx="8971">
                  <c:v>3.7461000000000002</c:v>
                </c:pt>
                <c:pt idx="8972">
                  <c:v>3.746</c:v>
                </c:pt>
                <c:pt idx="8973">
                  <c:v>3.7458999999999998</c:v>
                </c:pt>
                <c:pt idx="8974">
                  <c:v>3.7458</c:v>
                </c:pt>
                <c:pt idx="8975">
                  <c:v>3.7456999999999998</c:v>
                </c:pt>
                <c:pt idx="8976">
                  <c:v>3.7456999999999998</c:v>
                </c:pt>
                <c:pt idx="8977">
                  <c:v>3.7456999999999998</c:v>
                </c:pt>
                <c:pt idx="8978">
                  <c:v>3.7456999999999998</c:v>
                </c:pt>
                <c:pt idx="8979">
                  <c:v>3.7456999999999998</c:v>
                </c:pt>
                <c:pt idx="8980">
                  <c:v>3.7454999999999998</c:v>
                </c:pt>
                <c:pt idx="8981">
                  <c:v>3.7456</c:v>
                </c:pt>
                <c:pt idx="8982">
                  <c:v>3.7454999999999998</c:v>
                </c:pt>
                <c:pt idx="8983">
                  <c:v>3.7454000000000001</c:v>
                </c:pt>
                <c:pt idx="8984">
                  <c:v>3.7454000000000001</c:v>
                </c:pt>
                <c:pt idx="8985">
                  <c:v>3.7452000000000001</c:v>
                </c:pt>
                <c:pt idx="8986">
                  <c:v>3.7454000000000001</c:v>
                </c:pt>
                <c:pt idx="8987">
                  <c:v>3.7452000000000001</c:v>
                </c:pt>
                <c:pt idx="8988">
                  <c:v>3.7452000000000001</c:v>
                </c:pt>
                <c:pt idx="8989">
                  <c:v>3.7452999999999999</c:v>
                </c:pt>
                <c:pt idx="8990">
                  <c:v>3.7452000000000001</c:v>
                </c:pt>
                <c:pt idx="8991">
                  <c:v>3.7450999999999999</c:v>
                </c:pt>
                <c:pt idx="8992">
                  <c:v>3.7452000000000001</c:v>
                </c:pt>
                <c:pt idx="8993">
                  <c:v>3.7450999999999999</c:v>
                </c:pt>
                <c:pt idx="8994">
                  <c:v>3.7452999999999999</c:v>
                </c:pt>
                <c:pt idx="8995">
                  <c:v>3.7452000000000001</c:v>
                </c:pt>
                <c:pt idx="8996">
                  <c:v>3.7450000000000001</c:v>
                </c:pt>
                <c:pt idx="8997">
                  <c:v>3.7450000000000001</c:v>
                </c:pt>
                <c:pt idx="8998">
                  <c:v>3.7448999999999999</c:v>
                </c:pt>
                <c:pt idx="8999">
                  <c:v>3.7448999999999999</c:v>
                </c:pt>
                <c:pt idx="9000">
                  <c:v>3.7448999999999999</c:v>
                </c:pt>
                <c:pt idx="9001">
                  <c:v>3.7448999999999999</c:v>
                </c:pt>
                <c:pt idx="9002">
                  <c:v>3.7448999999999999</c:v>
                </c:pt>
                <c:pt idx="9003">
                  <c:v>3.7448000000000001</c:v>
                </c:pt>
                <c:pt idx="9004">
                  <c:v>3.7446999999999999</c:v>
                </c:pt>
                <c:pt idx="9005">
                  <c:v>3.7446000000000002</c:v>
                </c:pt>
                <c:pt idx="9006">
                  <c:v>3.7444999999999999</c:v>
                </c:pt>
                <c:pt idx="9007">
                  <c:v>3.7446000000000002</c:v>
                </c:pt>
                <c:pt idx="9008">
                  <c:v>3.7444999999999999</c:v>
                </c:pt>
                <c:pt idx="9009">
                  <c:v>3.7444999999999999</c:v>
                </c:pt>
                <c:pt idx="9010">
                  <c:v>3.7444999999999999</c:v>
                </c:pt>
                <c:pt idx="9011">
                  <c:v>3.7444999999999999</c:v>
                </c:pt>
                <c:pt idx="9012">
                  <c:v>3.7444000000000002</c:v>
                </c:pt>
                <c:pt idx="9013">
                  <c:v>3.7444999999999999</c:v>
                </c:pt>
                <c:pt idx="9014">
                  <c:v>3.7444999999999999</c:v>
                </c:pt>
                <c:pt idx="9015">
                  <c:v>3.7444000000000002</c:v>
                </c:pt>
                <c:pt idx="9016">
                  <c:v>3.7443</c:v>
                </c:pt>
                <c:pt idx="9017">
                  <c:v>3.7443</c:v>
                </c:pt>
                <c:pt idx="9018">
                  <c:v>3.7442000000000002</c:v>
                </c:pt>
                <c:pt idx="9019">
                  <c:v>3.7443</c:v>
                </c:pt>
                <c:pt idx="9020">
                  <c:v>3.7442000000000002</c:v>
                </c:pt>
                <c:pt idx="9021">
                  <c:v>3.7441</c:v>
                </c:pt>
                <c:pt idx="9022">
                  <c:v>3.7439</c:v>
                </c:pt>
                <c:pt idx="9023">
                  <c:v>3.7441</c:v>
                </c:pt>
                <c:pt idx="9024">
                  <c:v>3.7441</c:v>
                </c:pt>
                <c:pt idx="9025">
                  <c:v>3.7442000000000002</c:v>
                </c:pt>
                <c:pt idx="9026">
                  <c:v>3.7439</c:v>
                </c:pt>
                <c:pt idx="9027">
                  <c:v>3.7439</c:v>
                </c:pt>
                <c:pt idx="9028">
                  <c:v>3.7439</c:v>
                </c:pt>
                <c:pt idx="9029">
                  <c:v>3.7439</c:v>
                </c:pt>
                <c:pt idx="9030">
                  <c:v>3.7439</c:v>
                </c:pt>
                <c:pt idx="9031">
                  <c:v>3.7437999999999998</c:v>
                </c:pt>
                <c:pt idx="9032">
                  <c:v>3.7437</c:v>
                </c:pt>
                <c:pt idx="9033">
                  <c:v>3.7437999999999998</c:v>
                </c:pt>
                <c:pt idx="9034">
                  <c:v>3.7437</c:v>
                </c:pt>
                <c:pt idx="9035">
                  <c:v>3.7435999999999998</c:v>
                </c:pt>
                <c:pt idx="9036">
                  <c:v>3.7435</c:v>
                </c:pt>
                <c:pt idx="9037">
                  <c:v>3.7435999999999998</c:v>
                </c:pt>
                <c:pt idx="9038">
                  <c:v>3.7435</c:v>
                </c:pt>
                <c:pt idx="9039">
                  <c:v>3.7433000000000001</c:v>
                </c:pt>
                <c:pt idx="9040">
                  <c:v>3.7433000000000001</c:v>
                </c:pt>
                <c:pt idx="9041">
                  <c:v>3.7433000000000001</c:v>
                </c:pt>
                <c:pt idx="9042">
                  <c:v>3.7431999999999999</c:v>
                </c:pt>
                <c:pt idx="9043">
                  <c:v>3.7433000000000001</c:v>
                </c:pt>
                <c:pt idx="9044">
                  <c:v>3.7431999999999999</c:v>
                </c:pt>
                <c:pt idx="9045">
                  <c:v>3.7433000000000001</c:v>
                </c:pt>
                <c:pt idx="9046">
                  <c:v>3.7431999999999999</c:v>
                </c:pt>
                <c:pt idx="9047">
                  <c:v>3.7429999999999999</c:v>
                </c:pt>
                <c:pt idx="9048">
                  <c:v>3.7427999999999999</c:v>
                </c:pt>
                <c:pt idx="9049">
                  <c:v>3.7427999999999999</c:v>
                </c:pt>
                <c:pt idx="9050">
                  <c:v>3.7429000000000001</c:v>
                </c:pt>
                <c:pt idx="9051">
                  <c:v>3.7429000000000001</c:v>
                </c:pt>
                <c:pt idx="9052">
                  <c:v>3.7427000000000001</c:v>
                </c:pt>
                <c:pt idx="9053">
                  <c:v>3.7425999999999999</c:v>
                </c:pt>
                <c:pt idx="9054">
                  <c:v>3.7425999999999999</c:v>
                </c:pt>
                <c:pt idx="9055">
                  <c:v>3.7425000000000002</c:v>
                </c:pt>
                <c:pt idx="9056">
                  <c:v>3.7425999999999999</c:v>
                </c:pt>
                <c:pt idx="9057">
                  <c:v>3.7425999999999999</c:v>
                </c:pt>
                <c:pt idx="9058">
                  <c:v>3.7423000000000002</c:v>
                </c:pt>
                <c:pt idx="9059">
                  <c:v>3.7423000000000002</c:v>
                </c:pt>
                <c:pt idx="9060">
                  <c:v>3.7425000000000002</c:v>
                </c:pt>
                <c:pt idx="9061">
                  <c:v>3.7423000000000002</c:v>
                </c:pt>
                <c:pt idx="9062">
                  <c:v>3.7423999999999999</c:v>
                </c:pt>
                <c:pt idx="9063">
                  <c:v>3.7422</c:v>
                </c:pt>
                <c:pt idx="9064">
                  <c:v>3.7421000000000002</c:v>
                </c:pt>
                <c:pt idx="9065">
                  <c:v>3.7421000000000002</c:v>
                </c:pt>
                <c:pt idx="9066">
                  <c:v>3.7421000000000002</c:v>
                </c:pt>
                <c:pt idx="9067">
                  <c:v>3.7421000000000002</c:v>
                </c:pt>
                <c:pt idx="9068">
                  <c:v>3.7421000000000002</c:v>
                </c:pt>
                <c:pt idx="9069">
                  <c:v>3.7418999999999998</c:v>
                </c:pt>
                <c:pt idx="9070">
                  <c:v>3.742</c:v>
                </c:pt>
                <c:pt idx="9071">
                  <c:v>3.742</c:v>
                </c:pt>
                <c:pt idx="9072">
                  <c:v>3.7418999999999998</c:v>
                </c:pt>
                <c:pt idx="9073">
                  <c:v>3.742</c:v>
                </c:pt>
                <c:pt idx="9074">
                  <c:v>3.7418999999999998</c:v>
                </c:pt>
                <c:pt idx="9075">
                  <c:v>3.7418</c:v>
                </c:pt>
                <c:pt idx="9076">
                  <c:v>3.7418</c:v>
                </c:pt>
                <c:pt idx="9077">
                  <c:v>3.7418</c:v>
                </c:pt>
                <c:pt idx="9078">
                  <c:v>3.7416</c:v>
                </c:pt>
                <c:pt idx="9079">
                  <c:v>3.7416999999999998</c:v>
                </c:pt>
                <c:pt idx="9080">
                  <c:v>3.7416</c:v>
                </c:pt>
                <c:pt idx="9081">
                  <c:v>3.7418</c:v>
                </c:pt>
                <c:pt idx="9082">
                  <c:v>3.7416999999999998</c:v>
                </c:pt>
                <c:pt idx="9083">
                  <c:v>3.7414000000000001</c:v>
                </c:pt>
                <c:pt idx="9084">
                  <c:v>3.7416</c:v>
                </c:pt>
                <c:pt idx="9085">
                  <c:v>3.7414999999999998</c:v>
                </c:pt>
                <c:pt idx="9086">
                  <c:v>3.7414000000000001</c:v>
                </c:pt>
                <c:pt idx="9087">
                  <c:v>3.7412000000000001</c:v>
                </c:pt>
                <c:pt idx="9088">
                  <c:v>3.7412999999999998</c:v>
                </c:pt>
                <c:pt idx="9089">
                  <c:v>3.7412999999999998</c:v>
                </c:pt>
                <c:pt idx="9090">
                  <c:v>3.7410999999999999</c:v>
                </c:pt>
                <c:pt idx="9091">
                  <c:v>3.7412000000000001</c:v>
                </c:pt>
                <c:pt idx="9092">
                  <c:v>3.7412000000000001</c:v>
                </c:pt>
                <c:pt idx="9093">
                  <c:v>3.7412999999999998</c:v>
                </c:pt>
                <c:pt idx="9094">
                  <c:v>3.7410999999999999</c:v>
                </c:pt>
                <c:pt idx="9095">
                  <c:v>3.7410999999999999</c:v>
                </c:pt>
                <c:pt idx="9096">
                  <c:v>3.7410000000000001</c:v>
                </c:pt>
                <c:pt idx="9097">
                  <c:v>3.7410000000000001</c:v>
                </c:pt>
                <c:pt idx="9098">
                  <c:v>3.7408999999999999</c:v>
                </c:pt>
                <c:pt idx="9099">
                  <c:v>3.7408000000000001</c:v>
                </c:pt>
                <c:pt idx="9100">
                  <c:v>3.7408000000000001</c:v>
                </c:pt>
                <c:pt idx="9101">
                  <c:v>3.7408000000000001</c:v>
                </c:pt>
                <c:pt idx="9102">
                  <c:v>3.7408000000000001</c:v>
                </c:pt>
                <c:pt idx="9103">
                  <c:v>3.7408000000000001</c:v>
                </c:pt>
                <c:pt idx="9104">
                  <c:v>3.7406999999999999</c:v>
                </c:pt>
                <c:pt idx="9105">
                  <c:v>3.7406000000000001</c:v>
                </c:pt>
                <c:pt idx="9106">
                  <c:v>3.7404000000000002</c:v>
                </c:pt>
                <c:pt idx="9107">
                  <c:v>3.7404999999999999</c:v>
                </c:pt>
                <c:pt idx="9108">
                  <c:v>3.7404000000000002</c:v>
                </c:pt>
                <c:pt idx="9109">
                  <c:v>3.7404999999999999</c:v>
                </c:pt>
                <c:pt idx="9110">
                  <c:v>3.7404000000000002</c:v>
                </c:pt>
                <c:pt idx="9111">
                  <c:v>3.7404000000000002</c:v>
                </c:pt>
                <c:pt idx="9112">
                  <c:v>3.7403</c:v>
                </c:pt>
                <c:pt idx="9113">
                  <c:v>3.7402000000000002</c:v>
                </c:pt>
                <c:pt idx="9114">
                  <c:v>3.7402000000000002</c:v>
                </c:pt>
                <c:pt idx="9115">
                  <c:v>3.7402000000000002</c:v>
                </c:pt>
                <c:pt idx="9116">
                  <c:v>3.7402000000000002</c:v>
                </c:pt>
                <c:pt idx="9117">
                  <c:v>3.7402000000000002</c:v>
                </c:pt>
                <c:pt idx="9118">
                  <c:v>3.7402000000000002</c:v>
                </c:pt>
                <c:pt idx="9119">
                  <c:v>3.7401</c:v>
                </c:pt>
                <c:pt idx="9120">
                  <c:v>3.7401</c:v>
                </c:pt>
                <c:pt idx="9121">
                  <c:v>3.7399</c:v>
                </c:pt>
                <c:pt idx="9122">
                  <c:v>3.7397</c:v>
                </c:pt>
                <c:pt idx="9123">
                  <c:v>3.7397999999999998</c:v>
                </c:pt>
                <c:pt idx="9124">
                  <c:v>3.7397</c:v>
                </c:pt>
                <c:pt idx="9125">
                  <c:v>3.7395999999999998</c:v>
                </c:pt>
                <c:pt idx="9126">
                  <c:v>3.7395999999999998</c:v>
                </c:pt>
                <c:pt idx="9127">
                  <c:v>3.7395999999999998</c:v>
                </c:pt>
                <c:pt idx="9128">
                  <c:v>3.7395999999999998</c:v>
                </c:pt>
                <c:pt idx="9129">
                  <c:v>3.7395</c:v>
                </c:pt>
                <c:pt idx="9130">
                  <c:v>3.7393999999999998</c:v>
                </c:pt>
                <c:pt idx="9131">
                  <c:v>3.7393999999999998</c:v>
                </c:pt>
                <c:pt idx="9132">
                  <c:v>3.7393999999999998</c:v>
                </c:pt>
                <c:pt idx="9133">
                  <c:v>3.7395</c:v>
                </c:pt>
                <c:pt idx="9134">
                  <c:v>3.7393999999999998</c:v>
                </c:pt>
                <c:pt idx="9135">
                  <c:v>3.7393999999999998</c:v>
                </c:pt>
                <c:pt idx="9136">
                  <c:v>3.7393000000000001</c:v>
                </c:pt>
                <c:pt idx="9137">
                  <c:v>3.7391000000000001</c:v>
                </c:pt>
                <c:pt idx="9138">
                  <c:v>3.7389999999999999</c:v>
                </c:pt>
                <c:pt idx="9139">
                  <c:v>3.7389999999999999</c:v>
                </c:pt>
                <c:pt idx="9140">
                  <c:v>3.7391000000000001</c:v>
                </c:pt>
                <c:pt idx="9141">
                  <c:v>3.7389999999999999</c:v>
                </c:pt>
                <c:pt idx="9142">
                  <c:v>3.7389999999999999</c:v>
                </c:pt>
                <c:pt idx="9143">
                  <c:v>3.7389999999999999</c:v>
                </c:pt>
                <c:pt idx="9144">
                  <c:v>3.7389000000000001</c:v>
                </c:pt>
                <c:pt idx="9145">
                  <c:v>3.7387999999999999</c:v>
                </c:pt>
                <c:pt idx="9146">
                  <c:v>3.7385999999999999</c:v>
                </c:pt>
                <c:pt idx="9147">
                  <c:v>3.7387000000000001</c:v>
                </c:pt>
                <c:pt idx="9148">
                  <c:v>3.7387000000000001</c:v>
                </c:pt>
                <c:pt idx="9149">
                  <c:v>3.7387999999999999</c:v>
                </c:pt>
                <c:pt idx="9150">
                  <c:v>3.7383999999999999</c:v>
                </c:pt>
                <c:pt idx="9151">
                  <c:v>3.7385000000000002</c:v>
                </c:pt>
                <c:pt idx="9152">
                  <c:v>3.7385000000000002</c:v>
                </c:pt>
                <c:pt idx="9153">
                  <c:v>3.7385000000000002</c:v>
                </c:pt>
                <c:pt idx="9154">
                  <c:v>3.7383999999999999</c:v>
                </c:pt>
                <c:pt idx="9155">
                  <c:v>3.7383999999999999</c:v>
                </c:pt>
                <c:pt idx="9156">
                  <c:v>3.7383000000000002</c:v>
                </c:pt>
                <c:pt idx="9157">
                  <c:v>3.7383999999999999</c:v>
                </c:pt>
                <c:pt idx="9158">
                  <c:v>3.7382</c:v>
                </c:pt>
                <c:pt idx="9159">
                  <c:v>3.7381000000000002</c:v>
                </c:pt>
                <c:pt idx="9160">
                  <c:v>3.7382</c:v>
                </c:pt>
                <c:pt idx="9161">
                  <c:v>3.7381000000000002</c:v>
                </c:pt>
                <c:pt idx="9162">
                  <c:v>3.7381000000000002</c:v>
                </c:pt>
                <c:pt idx="9163">
                  <c:v>3.7382</c:v>
                </c:pt>
                <c:pt idx="9164">
                  <c:v>3.7381000000000002</c:v>
                </c:pt>
                <c:pt idx="9165">
                  <c:v>3.738</c:v>
                </c:pt>
                <c:pt idx="9166">
                  <c:v>3.738</c:v>
                </c:pt>
                <c:pt idx="9167">
                  <c:v>3.738</c:v>
                </c:pt>
                <c:pt idx="9168">
                  <c:v>3.7378999999999998</c:v>
                </c:pt>
                <c:pt idx="9169">
                  <c:v>3.7378</c:v>
                </c:pt>
                <c:pt idx="9170">
                  <c:v>3.7378</c:v>
                </c:pt>
                <c:pt idx="9171">
                  <c:v>3.7376999999999998</c:v>
                </c:pt>
                <c:pt idx="9172">
                  <c:v>3.7376999999999998</c:v>
                </c:pt>
                <c:pt idx="9173">
                  <c:v>3.7376</c:v>
                </c:pt>
                <c:pt idx="9174">
                  <c:v>3.7376999999999998</c:v>
                </c:pt>
                <c:pt idx="9175">
                  <c:v>3.7374000000000001</c:v>
                </c:pt>
                <c:pt idx="9176">
                  <c:v>3.7376</c:v>
                </c:pt>
                <c:pt idx="9177">
                  <c:v>3.7374999999999998</c:v>
                </c:pt>
                <c:pt idx="9178">
                  <c:v>3.7374999999999998</c:v>
                </c:pt>
                <c:pt idx="9179">
                  <c:v>3.7374000000000001</c:v>
                </c:pt>
                <c:pt idx="9180">
                  <c:v>3.7372999999999998</c:v>
                </c:pt>
                <c:pt idx="9181">
                  <c:v>3.7374000000000001</c:v>
                </c:pt>
                <c:pt idx="9182">
                  <c:v>3.7372000000000001</c:v>
                </c:pt>
                <c:pt idx="9183">
                  <c:v>3.7372000000000001</c:v>
                </c:pt>
                <c:pt idx="9184">
                  <c:v>3.7372000000000001</c:v>
                </c:pt>
                <c:pt idx="9185">
                  <c:v>3.7372000000000001</c:v>
                </c:pt>
                <c:pt idx="9186">
                  <c:v>3.7372000000000001</c:v>
                </c:pt>
                <c:pt idx="9187">
                  <c:v>3.7370999999999999</c:v>
                </c:pt>
                <c:pt idx="9188">
                  <c:v>3.7370000000000001</c:v>
                </c:pt>
                <c:pt idx="9189">
                  <c:v>3.7368000000000001</c:v>
                </c:pt>
                <c:pt idx="9190">
                  <c:v>3.7370000000000001</c:v>
                </c:pt>
                <c:pt idx="9191">
                  <c:v>3.7370000000000001</c:v>
                </c:pt>
                <c:pt idx="9192">
                  <c:v>3.7368999999999999</c:v>
                </c:pt>
                <c:pt idx="9193">
                  <c:v>3.7368999999999999</c:v>
                </c:pt>
                <c:pt idx="9194">
                  <c:v>3.7368999999999999</c:v>
                </c:pt>
                <c:pt idx="9195">
                  <c:v>3.7366999999999999</c:v>
                </c:pt>
                <c:pt idx="9196">
                  <c:v>3.7368000000000001</c:v>
                </c:pt>
                <c:pt idx="9197">
                  <c:v>3.7366999999999999</c:v>
                </c:pt>
                <c:pt idx="9198">
                  <c:v>3.7366999999999999</c:v>
                </c:pt>
                <c:pt idx="9199">
                  <c:v>3.7366000000000001</c:v>
                </c:pt>
                <c:pt idx="9200">
                  <c:v>3.7366000000000001</c:v>
                </c:pt>
                <c:pt idx="9201">
                  <c:v>3.7364999999999999</c:v>
                </c:pt>
                <c:pt idx="9202">
                  <c:v>3.7364999999999999</c:v>
                </c:pt>
                <c:pt idx="9203">
                  <c:v>3.7366000000000001</c:v>
                </c:pt>
                <c:pt idx="9204">
                  <c:v>3.7363</c:v>
                </c:pt>
                <c:pt idx="9205">
                  <c:v>3.7364000000000002</c:v>
                </c:pt>
                <c:pt idx="9206">
                  <c:v>3.7364000000000002</c:v>
                </c:pt>
                <c:pt idx="9207">
                  <c:v>3.7363</c:v>
                </c:pt>
                <c:pt idx="9208">
                  <c:v>3.7362000000000002</c:v>
                </c:pt>
                <c:pt idx="9209">
                  <c:v>3.7362000000000002</c:v>
                </c:pt>
                <c:pt idx="9210">
                  <c:v>3.7362000000000002</c:v>
                </c:pt>
                <c:pt idx="9211">
                  <c:v>3.7360000000000002</c:v>
                </c:pt>
                <c:pt idx="9212">
                  <c:v>3.7361</c:v>
                </c:pt>
                <c:pt idx="9213">
                  <c:v>3.7360000000000002</c:v>
                </c:pt>
                <c:pt idx="9214">
                  <c:v>3.7361</c:v>
                </c:pt>
                <c:pt idx="9215">
                  <c:v>3.7362000000000002</c:v>
                </c:pt>
                <c:pt idx="9216">
                  <c:v>3.7361</c:v>
                </c:pt>
                <c:pt idx="9217">
                  <c:v>3.7360000000000002</c:v>
                </c:pt>
                <c:pt idx="9218">
                  <c:v>3.7359</c:v>
                </c:pt>
                <c:pt idx="9219">
                  <c:v>3.7360000000000002</c:v>
                </c:pt>
                <c:pt idx="9220">
                  <c:v>3.7359</c:v>
                </c:pt>
                <c:pt idx="9221">
                  <c:v>3.7357</c:v>
                </c:pt>
                <c:pt idx="9222">
                  <c:v>3.7357999999999998</c:v>
                </c:pt>
                <c:pt idx="9223">
                  <c:v>3.7357</c:v>
                </c:pt>
                <c:pt idx="9224">
                  <c:v>3.7355999999999998</c:v>
                </c:pt>
                <c:pt idx="9225">
                  <c:v>3.7357</c:v>
                </c:pt>
                <c:pt idx="9226">
                  <c:v>3.7357</c:v>
                </c:pt>
                <c:pt idx="9227">
                  <c:v>3.7355</c:v>
                </c:pt>
                <c:pt idx="9228">
                  <c:v>3.7353999999999998</c:v>
                </c:pt>
                <c:pt idx="9229">
                  <c:v>3.7353999999999998</c:v>
                </c:pt>
                <c:pt idx="9230">
                  <c:v>3.7353999999999998</c:v>
                </c:pt>
                <c:pt idx="9231">
                  <c:v>3.7353000000000001</c:v>
                </c:pt>
                <c:pt idx="9232">
                  <c:v>3.7353000000000001</c:v>
                </c:pt>
                <c:pt idx="9233">
                  <c:v>3.7353999999999998</c:v>
                </c:pt>
                <c:pt idx="9234">
                  <c:v>3.7351999999999999</c:v>
                </c:pt>
                <c:pt idx="9235">
                  <c:v>3.7351999999999999</c:v>
                </c:pt>
                <c:pt idx="9236">
                  <c:v>3.7353000000000001</c:v>
                </c:pt>
                <c:pt idx="9237">
                  <c:v>3.7351000000000001</c:v>
                </c:pt>
                <c:pt idx="9238">
                  <c:v>3.7351999999999999</c:v>
                </c:pt>
                <c:pt idx="9239">
                  <c:v>3.7351000000000001</c:v>
                </c:pt>
                <c:pt idx="9240">
                  <c:v>3.7349999999999999</c:v>
                </c:pt>
                <c:pt idx="9241">
                  <c:v>3.7351999999999999</c:v>
                </c:pt>
                <c:pt idx="9242">
                  <c:v>3.7349000000000001</c:v>
                </c:pt>
                <c:pt idx="9243">
                  <c:v>3.7349000000000001</c:v>
                </c:pt>
                <c:pt idx="9244">
                  <c:v>3.7347999999999999</c:v>
                </c:pt>
                <c:pt idx="9245">
                  <c:v>3.7347999999999999</c:v>
                </c:pt>
                <c:pt idx="9246">
                  <c:v>3.7349999999999999</c:v>
                </c:pt>
                <c:pt idx="9247">
                  <c:v>3.7349999999999999</c:v>
                </c:pt>
                <c:pt idx="9248">
                  <c:v>3.7347999999999999</c:v>
                </c:pt>
                <c:pt idx="9249">
                  <c:v>3.7345999999999999</c:v>
                </c:pt>
                <c:pt idx="9250">
                  <c:v>3.7347999999999999</c:v>
                </c:pt>
                <c:pt idx="9251">
                  <c:v>3.7347000000000001</c:v>
                </c:pt>
                <c:pt idx="9252">
                  <c:v>3.7347000000000001</c:v>
                </c:pt>
                <c:pt idx="9253">
                  <c:v>3.7345999999999999</c:v>
                </c:pt>
                <c:pt idx="9254">
                  <c:v>3.7345000000000002</c:v>
                </c:pt>
                <c:pt idx="9255">
                  <c:v>3.7345000000000002</c:v>
                </c:pt>
                <c:pt idx="9256">
                  <c:v>3.7343000000000002</c:v>
                </c:pt>
                <c:pt idx="9257">
                  <c:v>3.7342</c:v>
                </c:pt>
                <c:pt idx="9258">
                  <c:v>3.7343000000000002</c:v>
                </c:pt>
                <c:pt idx="9259">
                  <c:v>3.7343000000000002</c:v>
                </c:pt>
                <c:pt idx="9260">
                  <c:v>3.7342</c:v>
                </c:pt>
                <c:pt idx="9261">
                  <c:v>3.7342</c:v>
                </c:pt>
                <c:pt idx="9262">
                  <c:v>3.7341000000000002</c:v>
                </c:pt>
                <c:pt idx="9263">
                  <c:v>3.734</c:v>
                </c:pt>
                <c:pt idx="9264">
                  <c:v>3.7339000000000002</c:v>
                </c:pt>
                <c:pt idx="9265">
                  <c:v>3.734</c:v>
                </c:pt>
                <c:pt idx="9266">
                  <c:v>3.7338</c:v>
                </c:pt>
                <c:pt idx="9267">
                  <c:v>3.7336999999999998</c:v>
                </c:pt>
                <c:pt idx="9268">
                  <c:v>3.7336999999999998</c:v>
                </c:pt>
                <c:pt idx="9269">
                  <c:v>3.7336999999999998</c:v>
                </c:pt>
                <c:pt idx="9270">
                  <c:v>3.7338</c:v>
                </c:pt>
                <c:pt idx="9271">
                  <c:v>3.7336</c:v>
                </c:pt>
                <c:pt idx="9272">
                  <c:v>3.7336999999999998</c:v>
                </c:pt>
                <c:pt idx="9273">
                  <c:v>3.7336</c:v>
                </c:pt>
                <c:pt idx="9274">
                  <c:v>3.7336</c:v>
                </c:pt>
                <c:pt idx="9275">
                  <c:v>3.7336</c:v>
                </c:pt>
                <c:pt idx="9276">
                  <c:v>3.7334999999999998</c:v>
                </c:pt>
                <c:pt idx="9277">
                  <c:v>3.7334000000000001</c:v>
                </c:pt>
                <c:pt idx="9278">
                  <c:v>3.7334000000000001</c:v>
                </c:pt>
                <c:pt idx="9279">
                  <c:v>3.7332999999999998</c:v>
                </c:pt>
                <c:pt idx="9280">
                  <c:v>3.7332000000000001</c:v>
                </c:pt>
                <c:pt idx="9281">
                  <c:v>3.7332999999999998</c:v>
                </c:pt>
                <c:pt idx="9282">
                  <c:v>3.7334000000000001</c:v>
                </c:pt>
                <c:pt idx="9283">
                  <c:v>3.7332000000000001</c:v>
                </c:pt>
                <c:pt idx="9284">
                  <c:v>3.7330000000000001</c:v>
                </c:pt>
                <c:pt idx="9285">
                  <c:v>3.7330000000000001</c:v>
                </c:pt>
                <c:pt idx="9286">
                  <c:v>3.7328999999999999</c:v>
                </c:pt>
                <c:pt idx="9287">
                  <c:v>3.7330000000000001</c:v>
                </c:pt>
                <c:pt idx="9288">
                  <c:v>3.7328999999999999</c:v>
                </c:pt>
                <c:pt idx="9289">
                  <c:v>3.7328999999999999</c:v>
                </c:pt>
                <c:pt idx="9290">
                  <c:v>3.7330000000000001</c:v>
                </c:pt>
                <c:pt idx="9291">
                  <c:v>3.7328000000000001</c:v>
                </c:pt>
                <c:pt idx="9292">
                  <c:v>3.7328000000000001</c:v>
                </c:pt>
                <c:pt idx="9293">
                  <c:v>3.7326999999999999</c:v>
                </c:pt>
                <c:pt idx="9294">
                  <c:v>3.7326000000000001</c:v>
                </c:pt>
                <c:pt idx="9295">
                  <c:v>3.7326000000000001</c:v>
                </c:pt>
                <c:pt idx="9296">
                  <c:v>3.7324999999999999</c:v>
                </c:pt>
                <c:pt idx="9297">
                  <c:v>3.7324000000000002</c:v>
                </c:pt>
                <c:pt idx="9298">
                  <c:v>3.7324999999999999</c:v>
                </c:pt>
                <c:pt idx="9299">
                  <c:v>3.7324000000000002</c:v>
                </c:pt>
                <c:pt idx="9300">
                  <c:v>3.7324000000000002</c:v>
                </c:pt>
                <c:pt idx="9301">
                  <c:v>3.7324000000000002</c:v>
                </c:pt>
                <c:pt idx="9302">
                  <c:v>3.7324000000000002</c:v>
                </c:pt>
                <c:pt idx="9303">
                  <c:v>3.7323</c:v>
                </c:pt>
                <c:pt idx="9304">
                  <c:v>3.7323</c:v>
                </c:pt>
                <c:pt idx="9305">
                  <c:v>3.7322000000000002</c:v>
                </c:pt>
                <c:pt idx="9306">
                  <c:v>3.7321</c:v>
                </c:pt>
                <c:pt idx="9307">
                  <c:v>3.7322000000000002</c:v>
                </c:pt>
                <c:pt idx="9308">
                  <c:v>3.7322000000000002</c:v>
                </c:pt>
                <c:pt idx="9309">
                  <c:v>3.7321</c:v>
                </c:pt>
                <c:pt idx="9310">
                  <c:v>3.7321</c:v>
                </c:pt>
                <c:pt idx="9311">
                  <c:v>3.7320000000000002</c:v>
                </c:pt>
                <c:pt idx="9312">
                  <c:v>3.7320000000000002</c:v>
                </c:pt>
                <c:pt idx="9313">
                  <c:v>3.7320000000000002</c:v>
                </c:pt>
                <c:pt idx="9314">
                  <c:v>3.7317999999999998</c:v>
                </c:pt>
                <c:pt idx="9315">
                  <c:v>3.7317999999999998</c:v>
                </c:pt>
                <c:pt idx="9316">
                  <c:v>3.7317</c:v>
                </c:pt>
                <c:pt idx="9317">
                  <c:v>3.7315999999999998</c:v>
                </c:pt>
                <c:pt idx="9318">
                  <c:v>3.7317</c:v>
                </c:pt>
                <c:pt idx="9319">
                  <c:v>3.7317</c:v>
                </c:pt>
                <c:pt idx="9320">
                  <c:v>3.7317</c:v>
                </c:pt>
                <c:pt idx="9321">
                  <c:v>3.7313000000000001</c:v>
                </c:pt>
                <c:pt idx="9322">
                  <c:v>3.7313999999999998</c:v>
                </c:pt>
                <c:pt idx="9323">
                  <c:v>3.7315</c:v>
                </c:pt>
                <c:pt idx="9324">
                  <c:v>3.7313000000000001</c:v>
                </c:pt>
                <c:pt idx="9325">
                  <c:v>3.7313999999999998</c:v>
                </c:pt>
                <c:pt idx="9326">
                  <c:v>3.7313000000000001</c:v>
                </c:pt>
                <c:pt idx="9327">
                  <c:v>3.7313000000000001</c:v>
                </c:pt>
                <c:pt idx="9328">
                  <c:v>3.7311999999999999</c:v>
                </c:pt>
                <c:pt idx="9329">
                  <c:v>3.7311000000000001</c:v>
                </c:pt>
                <c:pt idx="9330">
                  <c:v>3.7311000000000001</c:v>
                </c:pt>
                <c:pt idx="9331">
                  <c:v>3.7311000000000001</c:v>
                </c:pt>
                <c:pt idx="9332">
                  <c:v>3.7311000000000001</c:v>
                </c:pt>
                <c:pt idx="9333">
                  <c:v>3.7309999999999999</c:v>
                </c:pt>
                <c:pt idx="9334">
                  <c:v>3.7309999999999999</c:v>
                </c:pt>
                <c:pt idx="9335">
                  <c:v>3.7309000000000001</c:v>
                </c:pt>
                <c:pt idx="9336">
                  <c:v>3.7309000000000001</c:v>
                </c:pt>
                <c:pt idx="9337">
                  <c:v>3.7309999999999999</c:v>
                </c:pt>
                <c:pt idx="9338">
                  <c:v>3.7309000000000001</c:v>
                </c:pt>
                <c:pt idx="9339">
                  <c:v>3.7307999999999999</c:v>
                </c:pt>
                <c:pt idx="9340">
                  <c:v>3.7307999999999999</c:v>
                </c:pt>
                <c:pt idx="9341">
                  <c:v>3.7307000000000001</c:v>
                </c:pt>
                <c:pt idx="9342">
                  <c:v>3.7305000000000001</c:v>
                </c:pt>
                <c:pt idx="9343">
                  <c:v>3.7305000000000001</c:v>
                </c:pt>
                <c:pt idx="9344">
                  <c:v>3.7305000000000001</c:v>
                </c:pt>
                <c:pt idx="9345">
                  <c:v>3.7305000000000001</c:v>
                </c:pt>
                <c:pt idx="9346">
                  <c:v>3.7303999999999999</c:v>
                </c:pt>
                <c:pt idx="9347">
                  <c:v>3.7302</c:v>
                </c:pt>
                <c:pt idx="9348">
                  <c:v>3.73</c:v>
                </c:pt>
                <c:pt idx="9349">
                  <c:v>3.7301000000000002</c:v>
                </c:pt>
                <c:pt idx="9350">
                  <c:v>3.7303999999999999</c:v>
                </c:pt>
                <c:pt idx="9351">
                  <c:v>3.7303000000000002</c:v>
                </c:pt>
                <c:pt idx="9352">
                  <c:v>3.7302</c:v>
                </c:pt>
                <c:pt idx="9353">
                  <c:v>3.73</c:v>
                </c:pt>
                <c:pt idx="9354">
                  <c:v>3.7302</c:v>
                </c:pt>
                <c:pt idx="9355">
                  <c:v>3.7303999999999999</c:v>
                </c:pt>
                <c:pt idx="9356">
                  <c:v>3.73</c:v>
                </c:pt>
                <c:pt idx="9357">
                  <c:v>3.73</c:v>
                </c:pt>
                <c:pt idx="9358">
                  <c:v>3.7299000000000002</c:v>
                </c:pt>
                <c:pt idx="9359">
                  <c:v>3.7298</c:v>
                </c:pt>
                <c:pt idx="9360">
                  <c:v>3.7298</c:v>
                </c:pt>
                <c:pt idx="9361">
                  <c:v>3.7299000000000002</c:v>
                </c:pt>
                <c:pt idx="9362">
                  <c:v>3.7299000000000002</c:v>
                </c:pt>
                <c:pt idx="9363">
                  <c:v>3.7298</c:v>
                </c:pt>
                <c:pt idx="9364">
                  <c:v>3.7298</c:v>
                </c:pt>
                <c:pt idx="9365">
                  <c:v>3.7296</c:v>
                </c:pt>
                <c:pt idx="9366">
                  <c:v>3.7296999999999998</c:v>
                </c:pt>
                <c:pt idx="9367">
                  <c:v>3.7296</c:v>
                </c:pt>
                <c:pt idx="9368">
                  <c:v>3.7296999999999998</c:v>
                </c:pt>
                <c:pt idx="9369">
                  <c:v>3.7292999999999998</c:v>
                </c:pt>
                <c:pt idx="9370">
                  <c:v>3.7294999999999998</c:v>
                </c:pt>
                <c:pt idx="9371">
                  <c:v>3.7292999999999998</c:v>
                </c:pt>
                <c:pt idx="9372">
                  <c:v>3.7294</c:v>
                </c:pt>
                <c:pt idx="9373">
                  <c:v>3.7294</c:v>
                </c:pt>
                <c:pt idx="9374">
                  <c:v>3.7294</c:v>
                </c:pt>
                <c:pt idx="9375">
                  <c:v>3.7292999999999998</c:v>
                </c:pt>
                <c:pt idx="9376">
                  <c:v>3.7292999999999998</c:v>
                </c:pt>
                <c:pt idx="9377">
                  <c:v>3.7292999999999998</c:v>
                </c:pt>
                <c:pt idx="9378">
                  <c:v>3.7292999999999998</c:v>
                </c:pt>
                <c:pt idx="9379">
                  <c:v>3.7292000000000001</c:v>
                </c:pt>
                <c:pt idx="9380">
                  <c:v>3.7288999999999999</c:v>
                </c:pt>
                <c:pt idx="9381">
                  <c:v>3.7290999999999999</c:v>
                </c:pt>
                <c:pt idx="9382">
                  <c:v>3.7290000000000001</c:v>
                </c:pt>
                <c:pt idx="9383">
                  <c:v>3.7290000000000001</c:v>
                </c:pt>
                <c:pt idx="9384">
                  <c:v>3.7288999999999999</c:v>
                </c:pt>
                <c:pt idx="9385">
                  <c:v>3.7288999999999999</c:v>
                </c:pt>
                <c:pt idx="9386">
                  <c:v>3.7288000000000001</c:v>
                </c:pt>
                <c:pt idx="9387">
                  <c:v>3.7286999999999999</c:v>
                </c:pt>
                <c:pt idx="9388">
                  <c:v>3.7286999999999999</c:v>
                </c:pt>
                <c:pt idx="9389">
                  <c:v>3.7286999999999999</c:v>
                </c:pt>
                <c:pt idx="9390">
                  <c:v>3.7286999999999999</c:v>
                </c:pt>
                <c:pt idx="9391">
                  <c:v>3.7286000000000001</c:v>
                </c:pt>
                <c:pt idx="9392">
                  <c:v>3.7286999999999999</c:v>
                </c:pt>
                <c:pt idx="9393">
                  <c:v>3.7286000000000001</c:v>
                </c:pt>
                <c:pt idx="9394">
                  <c:v>3.7284999999999999</c:v>
                </c:pt>
                <c:pt idx="9395">
                  <c:v>3.7284999999999999</c:v>
                </c:pt>
                <c:pt idx="9396">
                  <c:v>3.7284999999999999</c:v>
                </c:pt>
                <c:pt idx="9397">
                  <c:v>3.7282999999999999</c:v>
                </c:pt>
                <c:pt idx="9398">
                  <c:v>3.7282999999999999</c:v>
                </c:pt>
                <c:pt idx="9399">
                  <c:v>3.7282000000000002</c:v>
                </c:pt>
                <c:pt idx="9400">
                  <c:v>3.7282000000000002</c:v>
                </c:pt>
                <c:pt idx="9401">
                  <c:v>3.7282999999999999</c:v>
                </c:pt>
                <c:pt idx="9402">
                  <c:v>3.7281</c:v>
                </c:pt>
                <c:pt idx="9403">
                  <c:v>3.7281</c:v>
                </c:pt>
                <c:pt idx="9404">
                  <c:v>3.7281</c:v>
                </c:pt>
                <c:pt idx="9405">
                  <c:v>3.7279</c:v>
                </c:pt>
                <c:pt idx="9406">
                  <c:v>3.7281</c:v>
                </c:pt>
                <c:pt idx="9407">
                  <c:v>3.7280000000000002</c:v>
                </c:pt>
                <c:pt idx="9408">
                  <c:v>3.7279</c:v>
                </c:pt>
                <c:pt idx="9409">
                  <c:v>3.7277999999999998</c:v>
                </c:pt>
                <c:pt idx="9410">
                  <c:v>3.7279</c:v>
                </c:pt>
                <c:pt idx="9411">
                  <c:v>3.7277999999999998</c:v>
                </c:pt>
                <c:pt idx="9412">
                  <c:v>3.7277999999999998</c:v>
                </c:pt>
                <c:pt idx="9413">
                  <c:v>3.7279</c:v>
                </c:pt>
                <c:pt idx="9414">
                  <c:v>3.7275</c:v>
                </c:pt>
                <c:pt idx="9415">
                  <c:v>3.7273000000000001</c:v>
                </c:pt>
                <c:pt idx="9416">
                  <c:v>3.7275</c:v>
                </c:pt>
                <c:pt idx="9417">
                  <c:v>3.7275</c:v>
                </c:pt>
                <c:pt idx="9418">
                  <c:v>3.7273999999999998</c:v>
                </c:pt>
                <c:pt idx="9419">
                  <c:v>3.7273000000000001</c:v>
                </c:pt>
                <c:pt idx="9420">
                  <c:v>3.7271999999999998</c:v>
                </c:pt>
                <c:pt idx="9421">
                  <c:v>3.7271999999999998</c:v>
                </c:pt>
                <c:pt idx="9422">
                  <c:v>3.7269000000000001</c:v>
                </c:pt>
                <c:pt idx="9423">
                  <c:v>3.7269999999999999</c:v>
                </c:pt>
                <c:pt idx="9424">
                  <c:v>3.7271000000000001</c:v>
                </c:pt>
                <c:pt idx="9425">
                  <c:v>3.7269000000000001</c:v>
                </c:pt>
                <c:pt idx="9426">
                  <c:v>3.7271000000000001</c:v>
                </c:pt>
                <c:pt idx="9427">
                  <c:v>3.7271000000000001</c:v>
                </c:pt>
                <c:pt idx="9428">
                  <c:v>3.7269999999999999</c:v>
                </c:pt>
                <c:pt idx="9429">
                  <c:v>3.7271000000000001</c:v>
                </c:pt>
                <c:pt idx="9430">
                  <c:v>3.7269000000000001</c:v>
                </c:pt>
                <c:pt idx="9431">
                  <c:v>3.7269000000000001</c:v>
                </c:pt>
                <c:pt idx="9432">
                  <c:v>3.7269000000000001</c:v>
                </c:pt>
                <c:pt idx="9433">
                  <c:v>3.7267999999999999</c:v>
                </c:pt>
                <c:pt idx="9434">
                  <c:v>3.7269000000000001</c:v>
                </c:pt>
                <c:pt idx="9435">
                  <c:v>3.7267999999999999</c:v>
                </c:pt>
                <c:pt idx="9436">
                  <c:v>3.7267000000000001</c:v>
                </c:pt>
                <c:pt idx="9437">
                  <c:v>3.7267000000000001</c:v>
                </c:pt>
                <c:pt idx="9438">
                  <c:v>3.7265999999999999</c:v>
                </c:pt>
                <c:pt idx="9439">
                  <c:v>3.7265999999999999</c:v>
                </c:pt>
                <c:pt idx="9440">
                  <c:v>3.7265999999999999</c:v>
                </c:pt>
                <c:pt idx="9441">
                  <c:v>3.7265000000000001</c:v>
                </c:pt>
                <c:pt idx="9442">
                  <c:v>3.7265000000000001</c:v>
                </c:pt>
                <c:pt idx="9443">
                  <c:v>3.7263999999999999</c:v>
                </c:pt>
                <c:pt idx="9444">
                  <c:v>3.7263000000000002</c:v>
                </c:pt>
                <c:pt idx="9445">
                  <c:v>3.7263000000000002</c:v>
                </c:pt>
                <c:pt idx="9446">
                  <c:v>3.7263000000000002</c:v>
                </c:pt>
                <c:pt idx="9447">
                  <c:v>3.7262</c:v>
                </c:pt>
                <c:pt idx="9448">
                  <c:v>3.7263000000000002</c:v>
                </c:pt>
                <c:pt idx="9449">
                  <c:v>3.7263000000000002</c:v>
                </c:pt>
                <c:pt idx="9450">
                  <c:v>3.7261000000000002</c:v>
                </c:pt>
                <c:pt idx="9451">
                  <c:v>3.7261000000000002</c:v>
                </c:pt>
                <c:pt idx="9452">
                  <c:v>3.7262</c:v>
                </c:pt>
                <c:pt idx="9453">
                  <c:v>3.7259000000000002</c:v>
                </c:pt>
                <c:pt idx="9454">
                  <c:v>3.726</c:v>
                </c:pt>
                <c:pt idx="9455">
                  <c:v>3.7261000000000002</c:v>
                </c:pt>
                <c:pt idx="9456">
                  <c:v>3.7261000000000002</c:v>
                </c:pt>
                <c:pt idx="9457">
                  <c:v>3.726</c:v>
                </c:pt>
                <c:pt idx="9458">
                  <c:v>3.7259000000000002</c:v>
                </c:pt>
                <c:pt idx="9459">
                  <c:v>3.7256999999999998</c:v>
                </c:pt>
                <c:pt idx="9460">
                  <c:v>3.7258</c:v>
                </c:pt>
                <c:pt idx="9461">
                  <c:v>3.7258</c:v>
                </c:pt>
                <c:pt idx="9462">
                  <c:v>3.7256999999999998</c:v>
                </c:pt>
                <c:pt idx="9463">
                  <c:v>3.7256</c:v>
                </c:pt>
                <c:pt idx="9464">
                  <c:v>3.7256</c:v>
                </c:pt>
                <c:pt idx="9465">
                  <c:v>3.7254999999999998</c:v>
                </c:pt>
                <c:pt idx="9466">
                  <c:v>3.7254999999999998</c:v>
                </c:pt>
                <c:pt idx="9467">
                  <c:v>3.7254</c:v>
                </c:pt>
                <c:pt idx="9468">
                  <c:v>3.7252999999999998</c:v>
                </c:pt>
                <c:pt idx="9469">
                  <c:v>3.7252999999999998</c:v>
                </c:pt>
                <c:pt idx="9470">
                  <c:v>3.7252000000000001</c:v>
                </c:pt>
                <c:pt idx="9471">
                  <c:v>3.7252000000000001</c:v>
                </c:pt>
                <c:pt idx="9472">
                  <c:v>3.7252000000000001</c:v>
                </c:pt>
                <c:pt idx="9473">
                  <c:v>3.7250999999999999</c:v>
                </c:pt>
                <c:pt idx="9474">
                  <c:v>3.7250999999999999</c:v>
                </c:pt>
                <c:pt idx="9475">
                  <c:v>3.7250999999999999</c:v>
                </c:pt>
                <c:pt idx="9476">
                  <c:v>3.7250999999999999</c:v>
                </c:pt>
                <c:pt idx="9477">
                  <c:v>3.7250000000000001</c:v>
                </c:pt>
                <c:pt idx="9478">
                  <c:v>3.7250000000000001</c:v>
                </c:pt>
                <c:pt idx="9479">
                  <c:v>3.7250999999999999</c:v>
                </c:pt>
                <c:pt idx="9480">
                  <c:v>3.7248999999999999</c:v>
                </c:pt>
                <c:pt idx="9481">
                  <c:v>3.7246999999999999</c:v>
                </c:pt>
                <c:pt idx="9482">
                  <c:v>3.7246999999999999</c:v>
                </c:pt>
                <c:pt idx="9483">
                  <c:v>3.7248000000000001</c:v>
                </c:pt>
                <c:pt idx="9484">
                  <c:v>3.7246000000000001</c:v>
                </c:pt>
                <c:pt idx="9485">
                  <c:v>3.7246999999999999</c:v>
                </c:pt>
                <c:pt idx="9486">
                  <c:v>3.7244999999999999</c:v>
                </c:pt>
                <c:pt idx="9487">
                  <c:v>3.7246000000000001</c:v>
                </c:pt>
                <c:pt idx="9488">
                  <c:v>3.7244999999999999</c:v>
                </c:pt>
                <c:pt idx="9489">
                  <c:v>3.7244999999999999</c:v>
                </c:pt>
                <c:pt idx="9490">
                  <c:v>3.7244000000000002</c:v>
                </c:pt>
                <c:pt idx="9491">
                  <c:v>3.7244000000000002</c:v>
                </c:pt>
                <c:pt idx="9492">
                  <c:v>3.7242999999999999</c:v>
                </c:pt>
                <c:pt idx="9493">
                  <c:v>3.7242999999999999</c:v>
                </c:pt>
                <c:pt idx="9494">
                  <c:v>3.7242999999999999</c:v>
                </c:pt>
                <c:pt idx="9495">
                  <c:v>3.7241</c:v>
                </c:pt>
                <c:pt idx="9496">
                  <c:v>3.7241</c:v>
                </c:pt>
                <c:pt idx="9497">
                  <c:v>3.7242000000000002</c:v>
                </c:pt>
                <c:pt idx="9498">
                  <c:v>3.7242000000000002</c:v>
                </c:pt>
                <c:pt idx="9499">
                  <c:v>3.7241</c:v>
                </c:pt>
                <c:pt idx="9500">
                  <c:v>3.7239</c:v>
                </c:pt>
                <c:pt idx="9501">
                  <c:v>3.7240000000000002</c:v>
                </c:pt>
                <c:pt idx="9502">
                  <c:v>3.7239</c:v>
                </c:pt>
                <c:pt idx="9503">
                  <c:v>3.7238000000000002</c:v>
                </c:pt>
                <c:pt idx="9504">
                  <c:v>3.7238000000000002</c:v>
                </c:pt>
                <c:pt idx="9505">
                  <c:v>3.7238000000000002</c:v>
                </c:pt>
                <c:pt idx="9506">
                  <c:v>3.7239</c:v>
                </c:pt>
                <c:pt idx="9507">
                  <c:v>3.7238000000000002</c:v>
                </c:pt>
                <c:pt idx="9508">
                  <c:v>3.7238000000000002</c:v>
                </c:pt>
                <c:pt idx="9509">
                  <c:v>3.7237</c:v>
                </c:pt>
                <c:pt idx="9510">
                  <c:v>3.7237</c:v>
                </c:pt>
                <c:pt idx="9511">
                  <c:v>3.7233999999999998</c:v>
                </c:pt>
                <c:pt idx="9512">
                  <c:v>3.7233000000000001</c:v>
                </c:pt>
                <c:pt idx="9513">
                  <c:v>3.7233999999999998</c:v>
                </c:pt>
                <c:pt idx="9514">
                  <c:v>3.7233000000000001</c:v>
                </c:pt>
                <c:pt idx="9515">
                  <c:v>3.7233999999999998</c:v>
                </c:pt>
                <c:pt idx="9516">
                  <c:v>3.7233000000000001</c:v>
                </c:pt>
                <c:pt idx="9517">
                  <c:v>3.7233000000000001</c:v>
                </c:pt>
                <c:pt idx="9518">
                  <c:v>3.7231999999999998</c:v>
                </c:pt>
                <c:pt idx="9519">
                  <c:v>3.7231000000000001</c:v>
                </c:pt>
                <c:pt idx="9520">
                  <c:v>3.7231000000000001</c:v>
                </c:pt>
                <c:pt idx="9521">
                  <c:v>3.7231000000000001</c:v>
                </c:pt>
                <c:pt idx="9522">
                  <c:v>3.7231999999999998</c:v>
                </c:pt>
                <c:pt idx="9523">
                  <c:v>3.7229999999999999</c:v>
                </c:pt>
                <c:pt idx="9524">
                  <c:v>3.7229999999999999</c:v>
                </c:pt>
                <c:pt idx="9525">
                  <c:v>3.7229000000000001</c:v>
                </c:pt>
                <c:pt idx="9526">
                  <c:v>3.7229000000000001</c:v>
                </c:pt>
                <c:pt idx="9527">
                  <c:v>3.7227000000000001</c:v>
                </c:pt>
                <c:pt idx="9528">
                  <c:v>3.7227999999999999</c:v>
                </c:pt>
                <c:pt idx="9529">
                  <c:v>3.7227000000000001</c:v>
                </c:pt>
                <c:pt idx="9530">
                  <c:v>3.7227000000000001</c:v>
                </c:pt>
                <c:pt idx="9531">
                  <c:v>3.7227000000000001</c:v>
                </c:pt>
                <c:pt idx="9532">
                  <c:v>3.7225999999999999</c:v>
                </c:pt>
                <c:pt idx="9533">
                  <c:v>3.7225999999999999</c:v>
                </c:pt>
                <c:pt idx="9534">
                  <c:v>3.7225000000000001</c:v>
                </c:pt>
                <c:pt idx="9535">
                  <c:v>3.7225000000000001</c:v>
                </c:pt>
                <c:pt idx="9536">
                  <c:v>3.7227000000000001</c:v>
                </c:pt>
                <c:pt idx="9537">
                  <c:v>3.7225000000000001</c:v>
                </c:pt>
                <c:pt idx="9538">
                  <c:v>3.7223999999999999</c:v>
                </c:pt>
                <c:pt idx="9539">
                  <c:v>3.7223000000000002</c:v>
                </c:pt>
                <c:pt idx="9540">
                  <c:v>3.7223999999999999</c:v>
                </c:pt>
                <c:pt idx="9541">
                  <c:v>3.7225000000000001</c:v>
                </c:pt>
                <c:pt idx="9542">
                  <c:v>3.7222</c:v>
                </c:pt>
                <c:pt idx="9543">
                  <c:v>3.7223000000000002</c:v>
                </c:pt>
                <c:pt idx="9544">
                  <c:v>3.7221000000000002</c:v>
                </c:pt>
                <c:pt idx="9545">
                  <c:v>3.7222</c:v>
                </c:pt>
                <c:pt idx="9546">
                  <c:v>3.7223000000000002</c:v>
                </c:pt>
                <c:pt idx="9547">
                  <c:v>3.7221000000000002</c:v>
                </c:pt>
                <c:pt idx="9548">
                  <c:v>3.722</c:v>
                </c:pt>
                <c:pt idx="9549">
                  <c:v>3.722</c:v>
                </c:pt>
                <c:pt idx="9550">
                  <c:v>3.7221000000000002</c:v>
                </c:pt>
                <c:pt idx="9551">
                  <c:v>3.7221000000000002</c:v>
                </c:pt>
                <c:pt idx="9552">
                  <c:v>3.7221000000000002</c:v>
                </c:pt>
                <c:pt idx="9553">
                  <c:v>3.7219000000000002</c:v>
                </c:pt>
                <c:pt idx="9554">
                  <c:v>3.722</c:v>
                </c:pt>
                <c:pt idx="9555">
                  <c:v>3.722</c:v>
                </c:pt>
                <c:pt idx="9556">
                  <c:v>3.7219000000000002</c:v>
                </c:pt>
                <c:pt idx="9557">
                  <c:v>3.7218</c:v>
                </c:pt>
                <c:pt idx="9558">
                  <c:v>3.7214999999999998</c:v>
                </c:pt>
                <c:pt idx="9559">
                  <c:v>3.7214999999999998</c:v>
                </c:pt>
                <c:pt idx="9560">
                  <c:v>3.7214999999999998</c:v>
                </c:pt>
                <c:pt idx="9561">
                  <c:v>3.7214</c:v>
                </c:pt>
                <c:pt idx="9562">
                  <c:v>3.7212999999999998</c:v>
                </c:pt>
                <c:pt idx="9563">
                  <c:v>3.7214999999999998</c:v>
                </c:pt>
                <c:pt idx="9564">
                  <c:v>3.7212999999999998</c:v>
                </c:pt>
                <c:pt idx="9565">
                  <c:v>3.7212000000000001</c:v>
                </c:pt>
                <c:pt idx="9566">
                  <c:v>3.7212000000000001</c:v>
                </c:pt>
                <c:pt idx="9567">
                  <c:v>3.7210999999999999</c:v>
                </c:pt>
                <c:pt idx="9568">
                  <c:v>3.7210999999999999</c:v>
                </c:pt>
                <c:pt idx="9569">
                  <c:v>3.7212000000000001</c:v>
                </c:pt>
                <c:pt idx="9570">
                  <c:v>3.7210999999999999</c:v>
                </c:pt>
                <c:pt idx="9571">
                  <c:v>3.7210000000000001</c:v>
                </c:pt>
                <c:pt idx="9572">
                  <c:v>3.7208000000000001</c:v>
                </c:pt>
                <c:pt idx="9573">
                  <c:v>3.7208999999999999</c:v>
                </c:pt>
                <c:pt idx="9574">
                  <c:v>3.7208999999999999</c:v>
                </c:pt>
                <c:pt idx="9575">
                  <c:v>3.7208000000000001</c:v>
                </c:pt>
                <c:pt idx="9576">
                  <c:v>3.7206999999999999</c:v>
                </c:pt>
                <c:pt idx="9577">
                  <c:v>3.7206999999999999</c:v>
                </c:pt>
                <c:pt idx="9578">
                  <c:v>3.7208000000000001</c:v>
                </c:pt>
                <c:pt idx="9579">
                  <c:v>3.7206000000000001</c:v>
                </c:pt>
                <c:pt idx="9580">
                  <c:v>3.7206999999999999</c:v>
                </c:pt>
                <c:pt idx="9581">
                  <c:v>3.7206000000000001</c:v>
                </c:pt>
                <c:pt idx="9582">
                  <c:v>3.7206000000000001</c:v>
                </c:pt>
                <c:pt idx="9583">
                  <c:v>3.7206000000000001</c:v>
                </c:pt>
                <c:pt idx="9584">
                  <c:v>3.7204000000000002</c:v>
                </c:pt>
                <c:pt idx="9585">
                  <c:v>3.7202999999999999</c:v>
                </c:pt>
                <c:pt idx="9586">
                  <c:v>3.7204000000000002</c:v>
                </c:pt>
                <c:pt idx="9587">
                  <c:v>3.7202999999999999</c:v>
                </c:pt>
                <c:pt idx="9588">
                  <c:v>3.7202000000000002</c:v>
                </c:pt>
                <c:pt idx="9589">
                  <c:v>3.7202000000000002</c:v>
                </c:pt>
                <c:pt idx="9590">
                  <c:v>3.7202000000000002</c:v>
                </c:pt>
                <c:pt idx="9591">
                  <c:v>3.7202000000000002</c:v>
                </c:pt>
                <c:pt idx="9592">
                  <c:v>3.7202000000000002</c:v>
                </c:pt>
                <c:pt idx="9593">
                  <c:v>3.7202000000000002</c:v>
                </c:pt>
                <c:pt idx="9594">
                  <c:v>3.7201</c:v>
                </c:pt>
                <c:pt idx="9595">
                  <c:v>3.7202000000000002</c:v>
                </c:pt>
                <c:pt idx="9596">
                  <c:v>3.72</c:v>
                </c:pt>
                <c:pt idx="9597">
                  <c:v>3.7199</c:v>
                </c:pt>
                <c:pt idx="9598">
                  <c:v>3.7198000000000002</c:v>
                </c:pt>
                <c:pt idx="9599">
                  <c:v>3.7198000000000002</c:v>
                </c:pt>
                <c:pt idx="9600">
                  <c:v>3.7198000000000002</c:v>
                </c:pt>
                <c:pt idx="9601">
                  <c:v>3.7199</c:v>
                </c:pt>
                <c:pt idx="9602">
                  <c:v>3.7198000000000002</c:v>
                </c:pt>
                <c:pt idx="9603">
                  <c:v>3.7198000000000002</c:v>
                </c:pt>
                <c:pt idx="9604">
                  <c:v>3.7195999999999998</c:v>
                </c:pt>
                <c:pt idx="9605">
                  <c:v>3.7195999999999998</c:v>
                </c:pt>
                <c:pt idx="9606">
                  <c:v>3.7195999999999998</c:v>
                </c:pt>
                <c:pt idx="9607">
                  <c:v>3.7195999999999998</c:v>
                </c:pt>
                <c:pt idx="9608">
                  <c:v>3.7195999999999998</c:v>
                </c:pt>
                <c:pt idx="9609">
                  <c:v>3.7195999999999998</c:v>
                </c:pt>
                <c:pt idx="9610">
                  <c:v>3.7195999999999998</c:v>
                </c:pt>
                <c:pt idx="9611">
                  <c:v>3.7193000000000001</c:v>
                </c:pt>
                <c:pt idx="9612">
                  <c:v>3.7193000000000001</c:v>
                </c:pt>
                <c:pt idx="9613">
                  <c:v>3.7191999999999998</c:v>
                </c:pt>
                <c:pt idx="9614">
                  <c:v>3.7191000000000001</c:v>
                </c:pt>
                <c:pt idx="9615">
                  <c:v>3.7193000000000001</c:v>
                </c:pt>
                <c:pt idx="9616">
                  <c:v>3.7191000000000001</c:v>
                </c:pt>
                <c:pt idx="9617">
                  <c:v>3.7191000000000001</c:v>
                </c:pt>
                <c:pt idx="9618">
                  <c:v>3.7189000000000001</c:v>
                </c:pt>
                <c:pt idx="9619">
                  <c:v>3.7189999999999999</c:v>
                </c:pt>
                <c:pt idx="9620">
                  <c:v>3.7189999999999999</c:v>
                </c:pt>
                <c:pt idx="9621">
                  <c:v>3.7189999999999999</c:v>
                </c:pt>
                <c:pt idx="9622">
                  <c:v>3.7189000000000001</c:v>
                </c:pt>
                <c:pt idx="9623">
                  <c:v>3.7187999999999999</c:v>
                </c:pt>
                <c:pt idx="9624">
                  <c:v>3.7187999999999999</c:v>
                </c:pt>
                <c:pt idx="9625">
                  <c:v>3.7187999999999999</c:v>
                </c:pt>
                <c:pt idx="9626">
                  <c:v>3.7187000000000001</c:v>
                </c:pt>
                <c:pt idx="9627">
                  <c:v>3.7185000000000001</c:v>
                </c:pt>
                <c:pt idx="9628">
                  <c:v>3.7183999999999999</c:v>
                </c:pt>
                <c:pt idx="9629">
                  <c:v>3.7185000000000001</c:v>
                </c:pt>
                <c:pt idx="9630">
                  <c:v>3.7181000000000002</c:v>
                </c:pt>
                <c:pt idx="9631">
                  <c:v>3.7183000000000002</c:v>
                </c:pt>
                <c:pt idx="9632">
                  <c:v>3.7183000000000002</c:v>
                </c:pt>
                <c:pt idx="9633">
                  <c:v>3.7181999999999999</c:v>
                </c:pt>
                <c:pt idx="9634">
                  <c:v>3.7181000000000002</c:v>
                </c:pt>
                <c:pt idx="9635">
                  <c:v>3.7181000000000002</c:v>
                </c:pt>
                <c:pt idx="9636">
                  <c:v>3.7181000000000002</c:v>
                </c:pt>
                <c:pt idx="9637">
                  <c:v>3.718</c:v>
                </c:pt>
                <c:pt idx="9638">
                  <c:v>3.7178</c:v>
                </c:pt>
                <c:pt idx="9639">
                  <c:v>3.718</c:v>
                </c:pt>
                <c:pt idx="9640">
                  <c:v>3.7181000000000002</c:v>
                </c:pt>
                <c:pt idx="9641">
                  <c:v>3.718</c:v>
                </c:pt>
                <c:pt idx="9642">
                  <c:v>3.7179000000000002</c:v>
                </c:pt>
                <c:pt idx="9643">
                  <c:v>3.7178</c:v>
                </c:pt>
                <c:pt idx="9644">
                  <c:v>3.7178</c:v>
                </c:pt>
                <c:pt idx="9645">
                  <c:v>3.7178</c:v>
                </c:pt>
                <c:pt idx="9646">
                  <c:v>3.7176999999999998</c:v>
                </c:pt>
                <c:pt idx="9647">
                  <c:v>3.7176</c:v>
                </c:pt>
                <c:pt idx="9648">
                  <c:v>3.7176999999999998</c:v>
                </c:pt>
                <c:pt idx="9649">
                  <c:v>3.7176</c:v>
                </c:pt>
                <c:pt idx="9650">
                  <c:v>3.7174999999999998</c:v>
                </c:pt>
                <c:pt idx="9651">
                  <c:v>3.7174</c:v>
                </c:pt>
                <c:pt idx="9652">
                  <c:v>3.7174999999999998</c:v>
                </c:pt>
                <c:pt idx="9653">
                  <c:v>3.7174999999999998</c:v>
                </c:pt>
                <c:pt idx="9654">
                  <c:v>3.7172999999999998</c:v>
                </c:pt>
                <c:pt idx="9655">
                  <c:v>3.7174</c:v>
                </c:pt>
                <c:pt idx="9656">
                  <c:v>3.7172000000000001</c:v>
                </c:pt>
                <c:pt idx="9657">
                  <c:v>3.7172999999999998</c:v>
                </c:pt>
                <c:pt idx="9658">
                  <c:v>3.7172999999999998</c:v>
                </c:pt>
                <c:pt idx="9659">
                  <c:v>3.7170999999999998</c:v>
                </c:pt>
                <c:pt idx="9660">
                  <c:v>3.7170999999999998</c:v>
                </c:pt>
                <c:pt idx="9661">
                  <c:v>3.7170000000000001</c:v>
                </c:pt>
                <c:pt idx="9662">
                  <c:v>3.7170999999999998</c:v>
                </c:pt>
                <c:pt idx="9663">
                  <c:v>3.7170999999999998</c:v>
                </c:pt>
                <c:pt idx="9664">
                  <c:v>3.7166999999999999</c:v>
                </c:pt>
                <c:pt idx="9665">
                  <c:v>3.7168999999999999</c:v>
                </c:pt>
                <c:pt idx="9666">
                  <c:v>3.7166999999999999</c:v>
                </c:pt>
                <c:pt idx="9667">
                  <c:v>3.7166000000000001</c:v>
                </c:pt>
                <c:pt idx="9668">
                  <c:v>3.7168000000000001</c:v>
                </c:pt>
                <c:pt idx="9669">
                  <c:v>3.7166999999999999</c:v>
                </c:pt>
                <c:pt idx="9670">
                  <c:v>3.7166000000000001</c:v>
                </c:pt>
                <c:pt idx="9671">
                  <c:v>3.7166000000000001</c:v>
                </c:pt>
                <c:pt idx="9672">
                  <c:v>3.7164999999999999</c:v>
                </c:pt>
                <c:pt idx="9673">
                  <c:v>3.7166000000000001</c:v>
                </c:pt>
                <c:pt idx="9674">
                  <c:v>3.7168000000000001</c:v>
                </c:pt>
                <c:pt idx="9675">
                  <c:v>3.7166999999999999</c:v>
                </c:pt>
                <c:pt idx="9676">
                  <c:v>3.7166000000000001</c:v>
                </c:pt>
                <c:pt idx="9677">
                  <c:v>3.7166000000000001</c:v>
                </c:pt>
                <c:pt idx="9678">
                  <c:v>3.7164999999999999</c:v>
                </c:pt>
                <c:pt idx="9679">
                  <c:v>3.7164999999999999</c:v>
                </c:pt>
                <c:pt idx="9680">
                  <c:v>3.7164000000000001</c:v>
                </c:pt>
                <c:pt idx="9681">
                  <c:v>3.7162999999999999</c:v>
                </c:pt>
                <c:pt idx="9682">
                  <c:v>3.7162999999999999</c:v>
                </c:pt>
                <c:pt idx="9683">
                  <c:v>3.7160000000000002</c:v>
                </c:pt>
                <c:pt idx="9684">
                  <c:v>3.7160000000000002</c:v>
                </c:pt>
                <c:pt idx="9685">
                  <c:v>3.7161</c:v>
                </c:pt>
                <c:pt idx="9686">
                  <c:v>3.7160000000000002</c:v>
                </c:pt>
                <c:pt idx="9687">
                  <c:v>3.7159</c:v>
                </c:pt>
                <c:pt idx="9688">
                  <c:v>3.7159</c:v>
                </c:pt>
                <c:pt idx="9689">
                  <c:v>3.7160000000000002</c:v>
                </c:pt>
                <c:pt idx="9690">
                  <c:v>3.7158000000000002</c:v>
                </c:pt>
                <c:pt idx="9691">
                  <c:v>3.7158000000000002</c:v>
                </c:pt>
                <c:pt idx="9692">
                  <c:v>3.7157</c:v>
                </c:pt>
                <c:pt idx="9693">
                  <c:v>3.7155</c:v>
                </c:pt>
                <c:pt idx="9694">
                  <c:v>3.7158000000000002</c:v>
                </c:pt>
                <c:pt idx="9695">
                  <c:v>3.7155</c:v>
                </c:pt>
                <c:pt idx="9696">
                  <c:v>3.7155999999999998</c:v>
                </c:pt>
                <c:pt idx="9697">
                  <c:v>3.7155</c:v>
                </c:pt>
                <c:pt idx="9698">
                  <c:v>3.7155999999999998</c:v>
                </c:pt>
                <c:pt idx="9699">
                  <c:v>3.7153999999999998</c:v>
                </c:pt>
                <c:pt idx="9700">
                  <c:v>3.7153999999999998</c:v>
                </c:pt>
                <c:pt idx="9701">
                  <c:v>3.7153999999999998</c:v>
                </c:pt>
                <c:pt idx="9702">
                  <c:v>3.7153999999999998</c:v>
                </c:pt>
                <c:pt idx="9703">
                  <c:v>3.7153999999999998</c:v>
                </c:pt>
                <c:pt idx="9704">
                  <c:v>3.7153</c:v>
                </c:pt>
                <c:pt idx="9705">
                  <c:v>3.7153</c:v>
                </c:pt>
                <c:pt idx="9706">
                  <c:v>3.7153</c:v>
                </c:pt>
                <c:pt idx="9707">
                  <c:v>3.7151999999999998</c:v>
                </c:pt>
                <c:pt idx="9708">
                  <c:v>3.7151000000000001</c:v>
                </c:pt>
                <c:pt idx="9709">
                  <c:v>3.7151000000000001</c:v>
                </c:pt>
                <c:pt idx="9710">
                  <c:v>3.7149999999999999</c:v>
                </c:pt>
                <c:pt idx="9711">
                  <c:v>3.7149999999999999</c:v>
                </c:pt>
                <c:pt idx="9712">
                  <c:v>3.7147999999999999</c:v>
                </c:pt>
                <c:pt idx="9713">
                  <c:v>3.7147999999999999</c:v>
                </c:pt>
                <c:pt idx="9714">
                  <c:v>3.7147000000000001</c:v>
                </c:pt>
                <c:pt idx="9715">
                  <c:v>3.7147999999999999</c:v>
                </c:pt>
                <c:pt idx="9716">
                  <c:v>3.7145999999999999</c:v>
                </c:pt>
                <c:pt idx="9717">
                  <c:v>3.7147999999999999</c:v>
                </c:pt>
                <c:pt idx="9718">
                  <c:v>3.7147000000000001</c:v>
                </c:pt>
                <c:pt idx="9719">
                  <c:v>3.7145999999999999</c:v>
                </c:pt>
                <c:pt idx="9720">
                  <c:v>3.7145999999999999</c:v>
                </c:pt>
                <c:pt idx="9721">
                  <c:v>3.7143999999999999</c:v>
                </c:pt>
                <c:pt idx="9722">
                  <c:v>3.7145000000000001</c:v>
                </c:pt>
                <c:pt idx="9723">
                  <c:v>3.7143999999999999</c:v>
                </c:pt>
                <c:pt idx="9724">
                  <c:v>3.7143999999999999</c:v>
                </c:pt>
                <c:pt idx="9725">
                  <c:v>3.7141999999999999</c:v>
                </c:pt>
                <c:pt idx="9726">
                  <c:v>3.7143000000000002</c:v>
                </c:pt>
                <c:pt idx="9727">
                  <c:v>3.7141000000000002</c:v>
                </c:pt>
                <c:pt idx="9728">
                  <c:v>3.7141999999999999</c:v>
                </c:pt>
                <c:pt idx="9729">
                  <c:v>3.7141999999999999</c:v>
                </c:pt>
                <c:pt idx="9730">
                  <c:v>3.7141999999999999</c:v>
                </c:pt>
                <c:pt idx="9731">
                  <c:v>3.7139000000000002</c:v>
                </c:pt>
                <c:pt idx="9732">
                  <c:v>3.7141999999999999</c:v>
                </c:pt>
                <c:pt idx="9733">
                  <c:v>3.714</c:v>
                </c:pt>
                <c:pt idx="9734">
                  <c:v>3.714</c:v>
                </c:pt>
                <c:pt idx="9735">
                  <c:v>3.714</c:v>
                </c:pt>
                <c:pt idx="9736">
                  <c:v>3.7139000000000002</c:v>
                </c:pt>
                <c:pt idx="9737">
                  <c:v>3.7138</c:v>
                </c:pt>
                <c:pt idx="9738">
                  <c:v>3.7136999999999998</c:v>
                </c:pt>
                <c:pt idx="9739">
                  <c:v>3.7136999999999998</c:v>
                </c:pt>
                <c:pt idx="9740">
                  <c:v>3.7136999999999998</c:v>
                </c:pt>
                <c:pt idx="9741">
                  <c:v>3.7136999999999998</c:v>
                </c:pt>
                <c:pt idx="9742">
                  <c:v>3.7136</c:v>
                </c:pt>
                <c:pt idx="9743">
                  <c:v>3.7136999999999998</c:v>
                </c:pt>
                <c:pt idx="9744">
                  <c:v>3.7136</c:v>
                </c:pt>
                <c:pt idx="9745">
                  <c:v>3.7136</c:v>
                </c:pt>
                <c:pt idx="9746">
                  <c:v>3.7132999999999998</c:v>
                </c:pt>
                <c:pt idx="9747">
                  <c:v>3.7132999999999998</c:v>
                </c:pt>
                <c:pt idx="9748">
                  <c:v>3.7134999999999998</c:v>
                </c:pt>
                <c:pt idx="9749">
                  <c:v>3.7132999999999998</c:v>
                </c:pt>
                <c:pt idx="9750">
                  <c:v>3.7130999999999998</c:v>
                </c:pt>
                <c:pt idx="9751">
                  <c:v>3.7130999999999998</c:v>
                </c:pt>
                <c:pt idx="9752">
                  <c:v>3.7132000000000001</c:v>
                </c:pt>
                <c:pt idx="9753">
                  <c:v>3.7128000000000001</c:v>
                </c:pt>
                <c:pt idx="9754">
                  <c:v>3.7130999999999998</c:v>
                </c:pt>
                <c:pt idx="9755">
                  <c:v>3.7130999999999998</c:v>
                </c:pt>
                <c:pt idx="9756">
                  <c:v>3.7128999999999999</c:v>
                </c:pt>
                <c:pt idx="9757">
                  <c:v>3.7128999999999999</c:v>
                </c:pt>
                <c:pt idx="9758">
                  <c:v>3.7130000000000001</c:v>
                </c:pt>
                <c:pt idx="9759">
                  <c:v>3.7130000000000001</c:v>
                </c:pt>
                <c:pt idx="9760">
                  <c:v>3.7130000000000001</c:v>
                </c:pt>
                <c:pt idx="9761">
                  <c:v>3.7128999999999999</c:v>
                </c:pt>
                <c:pt idx="9762">
                  <c:v>3.7128999999999999</c:v>
                </c:pt>
                <c:pt idx="9763">
                  <c:v>3.7128999999999999</c:v>
                </c:pt>
                <c:pt idx="9764">
                  <c:v>3.7126999999999999</c:v>
                </c:pt>
                <c:pt idx="9765">
                  <c:v>3.7126000000000001</c:v>
                </c:pt>
                <c:pt idx="9766">
                  <c:v>3.7126000000000001</c:v>
                </c:pt>
                <c:pt idx="9767">
                  <c:v>3.7126000000000001</c:v>
                </c:pt>
                <c:pt idx="9768">
                  <c:v>3.7124999999999999</c:v>
                </c:pt>
                <c:pt idx="9769">
                  <c:v>3.7124999999999999</c:v>
                </c:pt>
                <c:pt idx="9770">
                  <c:v>3.7124000000000001</c:v>
                </c:pt>
                <c:pt idx="9771">
                  <c:v>3.7122999999999999</c:v>
                </c:pt>
                <c:pt idx="9772">
                  <c:v>3.7124000000000001</c:v>
                </c:pt>
                <c:pt idx="9773">
                  <c:v>3.7122999999999999</c:v>
                </c:pt>
                <c:pt idx="9774">
                  <c:v>3.7124000000000001</c:v>
                </c:pt>
                <c:pt idx="9775">
                  <c:v>3.7122999999999999</c:v>
                </c:pt>
                <c:pt idx="9776">
                  <c:v>3.7121</c:v>
                </c:pt>
                <c:pt idx="9777">
                  <c:v>3.7122000000000002</c:v>
                </c:pt>
                <c:pt idx="9778">
                  <c:v>3.7118000000000002</c:v>
                </c:pt>
                <c:pt idx="9779">
                  <c:v>3.7118000000000002</c:v>
                </c:pt>
                <c:pt idx="9780">
                  <c:v>3.7121</c:v>
                </c:pt>
                <c:pt idx="9781">
                  <c:v>3.7122000000000002</c:v>
                </c:pt>
                <c:pt idx="9782">
                  <c:v>3.7120000000000002</c:v>
                </c:pt>
                <c:pt idx="9783">
                  <c:v>3.7119</c:v>
                </c:pt>
                <c:pt idx="9784">
                  <c:v>3.7119</c:v>
                </c:pt>
                <c:pt idx="9785">
                  <c:v>3.7118000000000002</c:v>
                </c:pt>
                <c:pt idx="9786">
                  <c:v>3.7118000000000002</c:v>
                </c:pt>
                <c:pt idx="9787">
                  <c:v>3.7118000000000002</c:v>
                </c:pt>
                <c:pt idx="9788">
                  <c:v>3.7117</c:v>
                </c:pt>
                <c:pt idx="9789">
                  <c:v>3.7117</c:v>
                </c:pt>
                <c:pt idx="9790">
                  <c:v>3.7117</c:v>
                </c:pt>
                <c:pt idx="9791">
                  <c:v>3.7115</c:v>
                </c:pt>
                <c:pt idx="9792">
                  <c:v>3.7117</c:v>
                </c:pt>
                <c:pt idx="9793">
                  <c:v>3.7115999999999998</c:v>
                </c:pt>
                <c:pt idx="9794">
                  <c:v>3.7115</c:v>
                </c:pt>
                <c:pt idx="9795">
                  <c:v>3.7113999999999998</c:v>
                </c:pt>
                <c:pt idx="9796">
                  <c:v>3.7113999999999998</c:v>
                </c:pt>
                <c:pt idx="9797">
                  <c:v>3.7115</c:v>
                </c:pt>
                <c:pt idx="9798">
                  <c:v>3.7113</c:v>
                </c:pt>
                <c:pt idx="9799">
                  <c:v>3.7113</c:v>
                </c:pt>
                <c:pt idx="9800">
                  <c:v>3.7111999999999998</c:v>
                </c:pt>
                <c:pt idx="9801">
                  <c:v>3.7111000000000001</c:v>
                </c:pt>
                <c:pt idx="9802">
                  <c:v>3.7111000000000001</c:v>
                </c:pt>
                <c:pt idx="9803">
                  <c:v>3.7111000000000001</c:v>
                </c:pt>
                <c:pt idx="9804">
                  <c:v>3.7111000000000001</c:v>
                </c:pt>
                <c:pt idx="9805">
                  <c:v>3.7109999999999999</c:v>
                </c:pt>
                <c:pt idx="9806">
                  <c:v>3.7109000000000001</c:v>
                </c:pt>
                <c:pt idx="9807">
                  <c:v>3.7107999999999999</c:v>
                </c:pt>
                <c:pt idx="9808">
                  <c:v>3.7107000000000001</c:v>
                </c:pt>
                <c:pt idx="9809">
                  <c:v>3.7107999999999999</c:v>
                </c:pt>
                <c:pt idx="9810">
                  <c:v>3.7105999999999999</c:v>
                </c:pt>
                <c:pt idx="9811">
                  <c:v>3.7109000000000001</c:v>
                </c:pt>
                <c:pt idx="9812">
                  <c:v>3.7107000000000001</c:v>
                </c:pt>
                <c:pt idx="9813">
                  <c:v>3.7107000000000001</c:v>
                </c:pt>
                <c:pt idx="9814">
                  <c:v>3.7105999999999999</c:v>
                </c:pt>
                <c:pt idx="9815">
                  <c:v>3.7105999999999999</c:v>
                </c:pt>
                <c:pt idx="9816">
                  <c:v>3.7105000000000001</c:v>
                </c:pt>
                <c:pt idx="9817">
                  <c:v>3.7101999999999999</c:v>
                </c:pt>
                <c:pt idx="9818">
                  <c:v>3.7099000000000002</c:v>
                </c:pt>
                <c:pt idx="9819">
                  <c:v>3.71</c:v>
                </c:pt>
                <c:pt idx="9820">
                  <c:v>3.7103000000000002</c:v>
                </c:pt>
                <c:pt idx="9821">
                  <c:v>3.7103000000000002</c:v>
                </c:pt>
                <c:pt idx="9822">
                  <c:v>3.7103000000000002</c:v>
                </c:pt>
                <c:pt idx="9823">
                  <c:v>3.7101000000000002</c:v>
                </c:pt>
                <c:pt idx="9824">
                  <c:v>3.7101000000000002</c:v>
                </c:pt>
                <c:pt idx="9825">
                  <c:v>3.7101999999999999</c:v>
                </c:pt>
                <c:pt idx="9826">
                  <c:v>3.71</c:v>
                </c:pt>
                <c:pt idx="9827">
                  <c:v>3.7099000000000002</c:v>
                </c:pt>
                <c:pt idx="9828">
                  <c:v>3.7099000000000002</c:v>
                </c:pt>
                <c:pt idx="9829">
                  <c:v>3.7098</c:v>
                </c:pt>
                <c:pt idx="9830">
                  <c:v>3.7099000000000002</c:v>
                </c:pt>
                <c:pt idx="9831">
                  <c:v>3.7099000000000002</c:v>
                </c:pt>
                <c:pt idx="9832">
                  <c:v>3.7099000000000002</c:v>
                </c:pt>
                <c:pt idx="9833">
                  <c:v>3.7098</c:v>
                </c:pt>
                <c:pt idx="9834">
                  <c:v>3.7098</c:v>
                </c:pt>
                <c:pt idx="9835">
                  <c:v>3.7096</c:v>
                </c:pt>
                <c:pt idx="9836">
                  <c:v>3.7097000000000002</c:v>
                </c:pt>
                <c:pt idx="9837">
                  <c:v>3.7096</c:v>
                </c:pt>
                <c:pt idx="9838">
                  <c:v>3.7094999999999998</c:v>
                </c:pt>
                <c:pt idx="9839">
                  <c:v>3.7094</c:v>
                </c:pt>
                <c:pt idx="9840">
                  <c:v>3.7094</c:v>
                </c:pt>
                <c:pt idx="9841">
                  <c:v>3.7094999999999998</c:v>
                </c:pt>
                <c:pt idx="9842">
                  <c:v>3.7092999999999998</c:v>
                </c:pt>
                <c:pt idx="9843">
                  <c:v>3.7092999999999998</c:v>
                </c:pt>
                <c:pt idx="9844">
                  <c:v>3.7092999999999998</c:v>
                </c:pt>
                <c:pt idx="9845">
                  <c:v>3.7092999999999998</c:v>
                </c:pt>
                <c:pt idx="9846">
                  <c:v>3.7092000000000001</c:v>
                </c:pt>
                <c:pt idx="9847">
                  <c:v>3.7090999999999998</c:v>
                </c:pt>
                <c:pt idx="9848">
                  <c:v>3.7090000000000001</c:v>
                </c:pt>
                <c:pt idx="9849">
                  <c:v>3.7088999999999999</c:v>
                </c:pt>
                <c:pt idx="9850">
                  <c:v>3.7088999999999999</c:v>
                </c:pt>
                <c:pt idx="9851">
                  <c:v>3.7086999999999999</c:v>
                </c:pt>
                <c:pt idx="9852">
                  <c:v>3.7088999999999999</c:v>
                </c:pt>
                <c:pt idx="9853">
                  <c:v>3.7088999999999999</c:v>
                </c:pt>
                <c:pt idx="9854">
                  <c:v>3.7088999999999999</c:v>
                </c:pt>
                <c:pt idx="9855">
                  <c:v>3.7088999999999999</c:v>
                </c:pt>
                <c:pt idx="9856">
                  <c:v>3.7088000000000001</c:v>
                </c:pt>
                <c:pt idx="9857">
                  <c:v>3.7088999999999999</c:v>
                </c:pt>
                <c:pt idx="9858">
                  <c:v>3.7086999999999999</c:v>
                </c:pt>
                <c:pt idx="9859">
                  <c:v>3.7086999999999999</c:v>
                </c:pt>
                <c:pt idx="9860">
                  <c:v>3.7086999999999999</c:v>
                </c:pt>
                <c:pt idx="9861">
                  <c:v>3.7086000000000001</c:v>
                </c:pt>
                <c:pt idx="9862">
                  <c:v>3.7086000000000001</c:v>
                </c:pt>
                <c:pt idx="9863">
                  <c:v>3.7084999999999999</c:v>
                </c:pt>
                <c:pt idx="9864">
                  <c:v>3.7084999999999999</c:v>
                </c:pt>
                <c:pt idx="9865">
                  <c:v>3.7086000000000001</c:v>
                </c:pt>
                <c:pt idx="9866">
                  <c:v>3.7084999999999999</c:v>
                </c:pt>
                <c:pt idx="9867">
                  <c:v>3.7084000000000001</c:v>
                </c:pt>
                <c:pt idx="9868">
                  <c:v>3.7084000000000001</c:v>
                </c:pt>
                <c:pt idx="9869">
                  <c:v>3.7084000000000001</c:v>
                </c:pt>
                <c:pt idx="9870">
                  <c:v>3.7082000000000002</c:v>
                </c:pt>
                <c:pt idx="9871">
                  <c:v>3.7082000000000002</c:v>
                </c:pt>
                <c:pt idx="9872">
                  <c:v>3.7081</c:v>
                </c:pt>
                <c:pt idx="9873">
                  <c:v>3.7081</c:v>
                </c:pt>
                <c:pt idx="9874">
                  <c:v>3.7081</c:v>
                </c:pt>
                <c:pt idx="9875">
                  <c:v>3.7081</c:v>
                </c:pt>
                <c:pt idx="9876">
                  <c:v>3.7081</c:v>
                </c:pt>
                <c:pt idx="9877">
                  <c:v>3.7080000000000002</c:v>
                </c:pt>
                <c:pt idx="9878">
                  <c:v>3.7080000000000002</c:v>
                </c:pt>
                <c:pt idx="9879">
                  <c:v>3.7079</c:v>
                </c:pt>
                <c:pt idx="9880">
                  <c:v>3.7080000000000002</c:v>
                </c:pt>
                <c:pt idx="9881">
                  <c:v>3.7077</c:v>
                </c:pt>
                <c:pt idx="9882">
                  <c:v>3.7075</c:v>
                </c:pt>
                <c:pt idx="9883">
                  <c:v>3.7077</c:v>
                </c:pt>
                <c:pt idx="9884">
                  <c:v>3.7077</c:v>
                </c:pt>
                <c:pt idx="9885">
                  <c:v>3.7075999999999998</c:v>
                </c:pt>
                <c:pt idx="9886">
                  <c:v>3.7075999999999998</c:v>
                </c:pt>
                <c:pt idx="9887">
                  <c:v>3.7078000000000002</c:v>
                </c:pt>
                <c:pt idx="9888">
                  <c:v>3.7075</c:v>
                </c:pt>
                <c:pt idx="9889">
                  <c:v>3.7073999999999998</c:v>
                </c:pt>
                <c:pt idx="9890">
                  <c:v>3.7075999999999998</c:v>
                </c:pt>
                <c:pt idx="9891">
                  <c:v>3.7073999999999998</c:v>
                </c:pt>
                <c:pt idx="9892">
                  <c:v>3.7073999999999998</c:v>
                </c:pt>
                <c:pt idx="9893">
                  <c:v>3.7075</c:v>
                </c:pt>
                <c:pt idx="9894">
                  <c:v>3.7073</c:v>
                </c:pt>
                <c:pt idx="9895">
                  <c:v>3.7071000000000001</c:v>
                </c:pt>
                <c:pt idx="9896">
                  <c:v>3.7071999999999998</c:v>
                </c:pt>
                <c:pt idx="9897">
                  <c:v>3.7071000000000001</c:v>
                </c:pt>
                <c:pt idx="9898">
                  <c:v>3.7071000000000001</c:v>
                </c:pt>
                <c:pt idx="9899">
                  <c:v>3.7069000000000001</c:v>
                </c:pt>
                <c:pt idx="9900">
                  <c:v>3.7071000000000001</c:v>
                </c:pt>
                <c:pt idx="9901">
                  <c:v>3.7069999999999999</c:v>
                </c:pt>
                <c:pt idx="9902">
                  <c:v>3.7067999999999999</c:v>
                </c:pt>
                <c:pt idx="9903">
                  <c:v>3.7069000000000001</c:v>
                </c:pt>
                <c:pt idx="9904">
                  <c:v>3.7067000000000001</c:v>
                </c:pt>
                <c:pt idx="9905">
                  <c:v>3.7067999999999999</c:v>
                </c:pt>
                <c:pt idx="9906">
                  <c:v>3.7067000000000001</c:v>
                </c:pt>
                <c:pt idx="9907">
                  <c:v>3.7067000000000001</c:v>
                </c:pt>
                <c:pt idx="9908">
                  <c:v>3.7065999999999999</c:v>
                </c:pt>
                <c:pt idx="9909">
                  <c:v>3.7065999999999999</c:v>
                </c:pt>
                <c:pt idx="9910">
                  <c:v>3.7065000000000001</c:v>
                </c:pt>
                <c:pt idx="9911">
                  <c:v>3.7065000000000001</c:v>
                </c:pt>
                <c:pt idx="9912">
                  <c:v>3.7063000000000001</c:v>
                </c:pt>
                <c:pt idx="9913">
                  <c:v>3.7063000000000001</c:v>
                </c:pt>
                <c:pt idx="9914">
                  <c:v>3.7063000000000001</c:v>
                </c:pt>
                <c:pt idx="9915">
                  <c:v>3.7063999999999999</c:v>
                </c:pt>
                <c:pt idx="9916">
                  <c:v>3.7061999999999999</c:v>
                </c:pt>
                <c:pt idx="9917">
                  <c:v>3.7061999999999999</c:v>
                </c:pt>
                <c:pt idx="9918">
                  <c:v>3.7061000000000002</c:v>
                </c:pt>
                <c:pt idx="9919">
                  <c:v>3.7061999999999999</c:v>
                </c:pt>
                <c:pt idx="9920">
                  <c:v>3.7061000000000002</c:v>
                </c:pt>
                <c:pt idx="9921">
                  <c:v>3.706</c:v>
                </c:pt>
                <c:pt idx="9922">
                  <c:v>3.706</c:v>
                </c:pt>
                <c:pt idx="9923">
                  <c:v>3.7061000000000002</c:v>
                </c:pt>
                <c:pt idx="9924">
                  <c:v>3.7058</c:v>
                </c:pt>
                <c:pt idx="9925">
                  <c:v>3.706</c:v>
                </c:pt>
                <c:pt idx="9926">
                  <c:v>3.7058</c:v>
                </c:pt>
                <c:pt idx="9927">
                  <c:v>3.7059000000000002</c:v>
                </c:pt>
                <c:pt idx="9928">
                  <c:v>3.7058</c:v>
                </c:pt>
                <c:pt idx="9929">
                  <c:v>3.7057000000000002</c:v>
                </c:pt>
                <c:pt idx="9930">
                  <c:v>3.7057000000000002</c:v>
                </c:pt>
                <c:pt idx="9931">
                  <c:v>3.7056</c:v>
                </c:pt>
                <c:pt idx="9932">
                  <c:v>3.7056</c:v>
                </c:pt>
                <c:pt idx="9933">
                  <c:v>3.7054999999999998</c:v>
                </c:pt>
                <c:pt idx="9934">
                  <c:v>3.7056</c:v>
                </c:pt>
                <c:pt idx="9935">
                  <c:v>3.7054999999999998</c:v>
                </c:pt>
                <c:pt idx="9936">
                  <c:v>3.7054999999999998</c:v>
                </c:pt>
                <c:pt idx="9937">
                  <c:v>3.7054</c:v>
                </c:pt>
                <c:pt idx="9938">
                  <c:v>3.7052</c:v>
                </c:pt>
                <c:pt idx="9939">
                  <c:v>3.7052</c:v>
                </c:pt>
                <c:pt idx="9940">
                  <c:v>3.7052999999999998</c:v>
                </c:pt>
                <c:pt idx="9941">
                  <c:v>3.7052999999999998</c:v>
                </c:pt>
                <c:pt idx="9942">
                  <c:v>3.7052999999999998</c:v>
                </c:pt>
                <c:pt idx="9943">
                  <c:v>3.7052</c:v>
                </c:pt>
                <c:pt idx="9944">
                  <c:v>3.7050999999999998</c:v>
                </c:pt>
                <c:pt idx="9945">
                  <c:v>3.7050000000000001</c:v>
                </c:pt>
                <c:pt idx="9946">
                  <c:v>3.7050999999999998</c:v>
                </c:pt>
                <c:pt idx="9947">
                  <c:v>3.7050999999999998</c:v>
                </c:pt>
                <c:pt idx="9948">
                  <c:v>3.7050999999999998</c:v>
                </c:pt>
                <c:pt idx="9949">
                  <c:v>3.7050000000000001</c:v>
                </c:pt>
                <c:pt idx="9950">
                  <c:v>3.7048000000000001</c:v>
                </c:pt>
                <c:pt idx="9951">
                  <c:v>3.7050000000000001</c:v>
                </c:pt>
                <c:pt idx="9952">
                  <c:v>3.7048999999999999</c:v>
                </c:pt>
                <c:pt idx="9953">
                  <c:v>3.7046999999999999</c:v>
                </c:pt>
                <c:pt idx="9954">
                  <c:v>3.7048000000000001</c:v>
                </c:pt>
                <c:pt idx="9955">
                  <c:v>3.7046000000000001</c:v>
                </c:pt>
                <c:pt idx="9956">
                  <c:v>3.7044999999999999</c:v>
                </c:pt>
                <c:pt idx="9957">
                  <c:v>3.7044999999999999</c:v>
                </c:pt>
                <c:pt idx="9958">
                  <c:v>3.7044000000000001</c:v>
                </c:pt>
                <c:pt idx="9959">
                  <c:v>3.7044000000000001</c:v>
                </c:pt>
                <c:pt idx="9960">
                  <c:v>3.7044000000000001</c:v>
                </c:pt>
                <c:pt idx="9961">
                  <c:v>3.7044000000000001</c:v>
                </c:pt>
                <c:pt idx="9962">
                  <c:v>3.7044000000000001</c:v>
                </c:pt>
                <c:pt idx="9963">
                  <c:v>3.7042000000000002</c:v>
                </c:pt>
                <c:pt idx="9964">
                  <c:v>3.7042000000000002</c:v>
                </c:pt>
                <c:pt idx="9965">
                  <c:v>3.7042000000000002</c:v>
                </c:pt>
                <c:pt idx="9966">
                  <c:v>3.7040999999999999</c:v>
                </c:pt>
                <c:pt idx="9967">
                  <c:v>3.7040000000000002</c:v>
                </c:pt>
                <c:pt idx="9968">
                  <c:v>3.7040000000000002</c:v>
                </c:pt>
                <c:pt idx="9969">
                  <c:v>3.7039</c:v>
                </c:pt>
                <c:pt idx="9970">
                  <c:v>3.7040000000000002</c:v>
                </c:pt>
                <c:pt idx="9971">
                  <c:v>3.7039</c:v>
                </c:pt>
                <c:pt idx="9972">
                  <c:v>3.7035</c:v>
                </c:pt>
                <c:pt idx="9973">
                  <c:v>3.7038000000000002</c:v>
                </c:pt>
                <c:pt idx="9974">
                  <c:v>3.7035999999999998</c:v>
                </c:pt>
                <c:pt idx="9975">
                  <c:v>3.7037</c:v>
                </c:pt>
                <c:pt idx="9976">
                  <c:v>3.7035</c:v>
                </c:pt>
                <c:pt idx="9977">
                  <c:v>3.7035999999999998</c:v>
                </c:pt>
                <c:pt idx="9978">
                  <c:v>3.7035</c:v>
                </c:pt>
                <c:pt idx="9979">
                  <c:v>3.7033999999999998</c:v>
                </c:pt>
                <c:pt idx="9980">
                  <c:v>3.7035</c:v>
                </c:pt>
                <c:pt idx="9981">
                  <c:v>3.7035</c:v>
                </c:pt>
                <c:pt idx="9982">
                  <c:v>3.7033</c:v>
                </c:pt>
                <c:pt idx="9983">
                  <c:v>3.7033</c:v>
                </c:pt>
                <c:pt idx="9984">
                  <c:v>3.7033</c:v>
                </c:pt>
                <c:pt idx="9985">
                  <c:v>3.7031000000000001</c:v>
                </c:pt>
                <c:pt idx="9986">
                  <c:v>3.7029000000000001</c:v>
                </c:pt>
                <c:pt idx="9987">
                  <c:v>3.7031000000000001</c:v>
                </c:pt>
                <c:pt idx="9988">
                  <c:v>3.7029999999999998</c:v>
                </c:pt>
                <c:pt idx="9989">
                  <c:v>3.7029999999999998</c:v>
                </c:pt>
                <c:pt idx="9990">
                  <c:v>3.7027000000000001</c:v>
                </c:pt>
                <c:pt idx="9991">
                  <c:v>3.7029000000000001</c:v>
                </c:pt>
                <c:pt idx="9992">
                  <c:v>3.7027999999999999</c:v>
                </c:pt>
                <c:pt idx="9993">
                  <c:v>3.7029000000000001</c:v>
                </c:pt>
                <c:pt idx="9994">
                  <c:v>3.7027000000000001</c:v>
                </c:pt>
                <c:pt idx="9995">
                  <c:v>3.7027000000000001</c:v>
                </c:pt>
                <c:pt idx="9996">
                  <c:v>3.7027000000000001</c:v>
                </c:pt>
                <c:pt idx="9997">
                  <c:v>3.7027000000000001</c:v>
                </c:pt>
                <c:pt idx="9998">
                  <c:v>3.7025000000000001</c:v>
                </c:pt>
                <c:pt idx="9999">
                  <c:v>3.7025000000000001</c:v>
                </c:pt>
                <c:pt idx="10000">
                  <c:v>3.7025000000000001</c:v>
                </c:pt>
                <c:pt idx="10001">
                  <c:v>3.7025000000000001</c:v>
                </c:pt>
                <c:pt idx="10002">
                  <c:v>3.7025000000000001</c:v>
                </c:pt>
                <c:pt idx="10003">
                  <c:v>3.7023999999999999</c:v>
                </c:pt>
                <c:pt idx="10004">
                  <c:v>3.7023000000000001</c:v>
                </c:pt>
                <c:pt idx="10005">
                  <c:v>3.7021000000000002</c:v>
                </c:pt>
                <c:pt idx="10006">
                  <c:v>3.7023999999999999</c:v>
                </c:pt>
                <c:pt idx="10007">
                  <c:v>3.702</c:v>
                </c:pt>
                <c:pt idx="10008">
                  <c:v>3.702</c:v>
                </c:pt>
                <c:pt idx="10009">
                  <c:v>3.7021999999999999</c:v>
                </c:pt>
                <c:pt idx="10010">
                  <c:v>3.7021000000000002</c:v>
                </c:pt>
                <c:pt idx="10011">
                  <c:v>3.7019000000000002</c:v>
                </c:pt>
                <c:pt idx="10012">
                  <c:v>3.702</c:v>
                </c:pt>
                <c:pt idx="10013">
                  <c:v>3.7018</c:v>
                </c:pt>
                <c:pt idx="10014">
                  <c:v>3.7018</c:v>
                </c:pt>
                <c:pt idx="10015">
                  <c:v>3.7018</c:v>
                </c:pt>
                <c:pt idx="10016">
                  <c:v>3.7018</c:v>
                </c:pt>
                <c:pt idx="10017">
                  <c:v>3.7017000000000002</c:v>
                </c:pt>
                <c:pt idx="10018">
                  <c:v>3.7016</c:v>
                </c:pt>
                <c:pt idx="10019">
                  <c:v>3.7016</c:v>
                </c:pt>
                <c:pt idx="10020">
                  <c:v>3.7014999999999998</c:v>
                </c:pt>
                <c:pt idx="10021">
                  <c:v>3.7016</c:v>
                </c:pt>
                <c:pt idx="10022">
                  <c:v>3.7014999999999998</c:v>
                </c:pt>
                <c:pt idx="10023">
                  <c:v>3.7014999999999998</c:v>
                </c:pt>
                <c:pt idx="10024">
                  <c:v>3.7014999999999998</c:v>
                </c:pt>
                <c:pt idx="10025">
                  <c:v>3.7014999999999998</c:v>
                </c:pt>
                <c:pt idx="10026">
                  <c:v>3.7014</c:v>
                </c:pt>
                <c:pt idx="10027">
                  <c:v>3.7014</c:v>
                </c:pt>
                <c:pt idx="10028">
                  <c:v>3.7010999999999998</c:v>
                </c:pt>
                <c:pt idx="10029">
                  <c:v>3.7010999999999998</c:v>
                </c:pt>
                <c:pt idx="10030">
                  <c:v>3.7010000000000001</c:v>
                </c:pt>
                <c:pt idx="10031">
                  <c:v>3.7012</c:v>
                </c:pt>
                <c:pt idx="10032">
                  <c:v>3.7010999999999998</c:v>
                </c:pt>
                <c:pt idx="10033">
                  <c:v>3.7008999999999999</c:v>
                </c:pt>
                <c:pt idx="10034">
                  <c:v>3.7012</c:v>
                </c:pt>
                <c:pt idx="10035">
                  <c:v>3.7010000000000001</c:v>
                </c:pt>
                <c:pt idx="10036">
                  <c:v>3.7008999999999999</c:v>
                </c:pt>
                <c:pt idx="10037">
                  <c:v>3.7008999999999999</c:v>
                </c:pt>
                <c:pt idx="10038">
                  <c:v>3.7008999999999999</c:v>
                </c:pt>
                <c:pt idx="10039">
                  <c:v>3.7008999999999999</c:v>
                </c:pt>
                <c:pt idx="10040">
                  <c:v>3.7008000000000001</c:v>
                </c:pt>
                <c:pt idx="10041">
                  <c:v>3.7008000000000001</c:v>
                </c:pt>
                <c:pt idx="10042">
                  <c:v>3.7006000000000001</c:v>
                </c:pt>
                <c:pt idx="10043">
                  <c:v>3.7006999999999999</c:v>
                </c:pt>
                <c:pt idx="10044">
                  <c:v>3.7004999999999999</c:v>
                </c:pt>
                <c:pt idx="10045">
                  <c:v>3.7006000000000001</c:v>
                </c:pt>
                <c:pt idx="10046">
                  <c:v>3.7004999999999999</c:v>
                </c:pt>
                <c:pt idx="10047">
                  <c:v>3.7006000000000001</c:v>
                </c:pt>
                <c:pt idx="10048">
                  <c:v>3.7006000000000001</c:v>
                </c:pt>
                <c:pt idx="10049">
                  <c:v>3.7002999999999999</c:v>
                </c:pt>
                <c:pt idx="10050">
                  <c:v>3.7000999999999999</c:v>
                </c:pt>
                <c:pt idx="10051">
                  <c:v>3.7002999999999999</c:v>
                </c:pt>
                <c:pt idx="10052">
                  <c:v>3.7002000000000002</c:v>
                </c:pt>
                <c:pt idx="10053">
                  <c:v>3.7002999999999999</c:v>
                </c:pt>
                <c:pt idx="10054">
                  <c:v>3.7002000000000002</c:v>
                </c:pt>
                <c:pt idx="10055">
                  <c:v>3.7002000000000002</c:v>
                </c:pt>
                <c:pt idx="10056">
                  <c:v>3.7000999999999999</c:v>
                </c:pt>
                <c:pt idx="10057">
                  <c:v>3.7002999999999999</c:v>
                </c:pt>
                <c:pt idx="10058">
                  <c:v>3.7</c:v>
                </c:pt>
                <c:pt idx="10059">
                  <c:v>3.7000999999999999</c:v>
                </c:pt>
                <c:pt idx="10060">
                  <c:v>3.7</c:v>
                </c:pt>
                <c:pt idx="10061">
                  <c:v>3.7</c:v>
                </c:pt>
                <c:pt idx="10062">
                  <c:v>3.7</c:v>
                </c:pt>
                <c:pt idx="10063">
                  <c:v>3.7</c:v>
                </c:pt>
                <c:pt idx="10064">
                  <c:v>3.6998000000000002</c:v>
                </c:pt>
                <c:pt idx="10065">
                  <c:v>3.6999</c:v>
                </c:pt>
                <c:pt idx="10066">
                  <c:v>3.6997</c:v>
                </c:pt>
                <c:pt idx="10067">
                  <c:v>3.6997</c:v>
                </c:pt>
                <c:pt idx="10068">
                  <c:v>3.6997</c:v>
                </c:pt>
                <c:pt idx="10069">
                  <c:v>3.6996000000000002</c:v>
                </c:pt>
                <c:pt idx="10070">
                  <c:v>3.6996000000000002</c:v>
                </c:pt>
                <c:pt idx="10071">
                  <c:v>3.6997</c:v>
                </c:pt>
                <c:pt idx="10072">
                  <c:v>3.6995</c:v>
                </c:pt>
                <c:pt idx="10073">
                  <c:v>3.6993999999999998</c:v>
                </c:pt>
                <c:pt idx="10074">
                  <c:v>3.6996000000000002</c:v>
                </c:pt>
                <c:pt idx="10075">
                  <c:v>3.6993</c:v>
                </c:pt>
                <c:pt idx="10076">
                  <c:v>3.6993</c:v>
                </c:pt>
                <c:pt idx="10077">
                  <c:v>3.6991000000000001</c:v>
                </c:pt>
                <c:pt idx="10078">
                  <c:v>3.6991000000000001</c:v>
                </c:pt>
                <c:pt idx="10079">
                  <c:v>3.6991999999999998</c:v>
                </c:pt>
                <c:pt idx="10080">
                  <c:v>3.6991999999999998</c:v>
                </c:pt>
                <c:pt idx="10081">
                  <c:v>3.6991000000000001</c:v>
                </c:pt>
                <c:pt idx="10082">
                  <c:v>3.6989999999999998</c:v>
                </c:pt>
                <c:pt idx="10083">
                  <c:v>3.6989999999999998</c:v>
                </c:pt>
                <c:pt idx="10084">
                  <c:v>3.6989000000000001</c:v>
                </c:pt>
                <c:pt idx="10085">
                  <c:v>3.6989000000000001</c:v>
                </c:pt>
                <c:pt idx="10086">
                  <c:v>3.6989999999999998</c:v>
                </c:pt>
                <c:pt idx="10087">
                  <c:v>3.6987999999999999</c:v>
                </c:pt>
                <c:pt idx="10088">
                  <c:v>3.6989000000000001</c:v>
                </c:pt>
                <c:pt idx="10089">
                  <c:v>3.6985000000000001</c:v>
                </c:pt>
                <c:pt idx="10090">
                  <c:v>3.6989999999999998</c:v>
                </c:pt>
                <c:pt idx="10091">
                  <c:v>3.6989000000000001</c:v>
                </c:pt>
                <c:pt idx="10092">
                  <c:v>3.6987999999999999</c:v>
                </c:pt>
                <c:pt idx="10093">
                  <c:v>3.6985999999999999</c:v>
                </c:pt>
                <c:pt idx="10094">
                  <c:v>3.6985999999999999</c:v>
                </c:pt>
                <c:pt idx="10095">
                  <c:v>3.6985999999999999</c:v>
                </c:pt>
                <c:pt idx="10096">
                  <c:v>3.6983999999999999</c:v>
                </c:pt>
                <c:pt idx="10097">
                  <c:v>3.6983000000000001</c:v>
                </c:pt>
                <c:pt idx="10098">
                  <c:v>3.6983999999999999</c:v>
                </c:pt>
                <c:pt idx="10099">
                  <c:v>3.6983000000000001</c:v>
                </c:pt>
                <c:pt idx="10100">
                  <c:v>3.6983999999999999</c:v>
                </c:pt>
                <c:pt idx="10101">
                  <c:v>3.6983000000000001</c:v>
                </c:pt>
                <c:pt idx="10102">
                  <c:v>3.6981999999999999</c:v>
                </c:pt>
                <c:pt idx="10103">
                  <c:v>3.6981000000000002</c:v>
                </c:pt>
                <c:pt idx="10104">
                  <c:v>3.698</c:v>
                </c:pt>
                <c:pt idx="10105">
                  <c:v>3.698</c:v>
                </c:pt>
                <c:pt idx="10106">
                  <c:v>3.6981000000000002</c:v>
                </c:pt>
                <c:pt idx="10107">
                  <c:v>3.698</c:v>
                </c:pt>
                <c:pt idx="10108">
                  <c:v>3.6978</c:v>
                </c:pt>
                <c:pt idx="10109">
                  <c:v>3.6978</c:v>
                </c:pt>
                <c:pt idx="10110">
                  <c:v>3.6978</c:v>
                </c:pt>
                <c:pt idx="10111">
                  <c:v>3.6978</c:v>
                </c:pt>
                <c:pt idx="10112">
                  <c:v>3.6977000000000002</c:v>
                </c:pt>
                <c:pt idx="10113">
                  <c:v>3.6978</c:v>
                </c:pt>
                <c:pt idx="10114">
                  <c:v>3.6976</c:v>
                </c:pt>
                <c:pt idx="10115">
                  <c:v>3.6976</c:v>
                </c:pt>
                <c:pt idx="10116">
                  <c:v>3.6976</c:v>
                </c:pt>
                <c:pt idx="10117">
                  <c:v>3.6976</c:v>
                </c:pt>
                <c:pt idx="10118">
                  <c:v>3.6974</c:v>
                </c:pt>
                <c:pt idx="10119">
                  <c:v>3.6972999999999998</c:v>
                </c:pt>
                <c:pt idx="10120">
                  <c:v>3.6974</c:v>
                </c:pt>
                <c:pt idx="10121">
                  <c:v>3.6974999999999998</c:v>
                </c:pt>
                <c:pt idx="10122">
                  <c:v>3.6972999999999998</c:v>
                </c:pt>
                <c:pt idx="10123">
                  <c:v>3.6972</c:v>
                </c:pt>
                <c:pt idx="10124">
                  <c:v>3.6972</c:v>
                </c:pt>
                <c:pt idx="10125">
                  <c:v>3.6970999999999998</c:v>
                </c:pt>
                <c:pt idx="10126">
                  <c:v>3.6972</c:v>
                </c:pt>
                <c:pt idx="10127">
                  <c:v>3.6972</c:v>
                </c:pt>
                <c:pt idx="10128">
                  <c:v>3.6972999999999998</c:v>
                </c:pt>
                <c:pt idx="10129">
                  <c:v>3.6970000000000001</c:v>
                </c:pt>
                <c:pt idx="10130">
                  <c:v>3.6970000000000001</c:v>
                </c:pt>
                <c:pt idx="10131">
                  <c:v>3.6968999999999999</c:v>
                </c:pt>
                <c:pt idx="10132">
                  <c:v>3.6966999999999999</c:v>
                </c:pt>
                <c:pt idx="10133">
                  <c:v>3.6968000000000001</c:v>
                </c:pt>
                <c:pt idx="10134">
                  <c:v>3.6968000000000001</c:v>
                </c:pt>
                <c:pt idx="10135">
                  <c:v>3.6966999999999999</c:v>
                </c:pt>
                <c:pt idx="10136">
                  <c:v>3.6968000000000001</c:v>
                </c:pt>
                <c:pt idx="10137">
                  <c:v>3.6966000000000001</c:v>
                </c:pt>
                <c:pt idx="10138">
                  <c:v>3.6966000000000001</c:v>
                </c:pt>
                <c:pt idx="10139">
                  <c:v>3.6966999999999999</c:v>
                </c:pt>
                <c:pt idx="10140">
                  <c:v>3.6966999999999999</c:v>
                </c:pt>
                <c:pt idx="10141">
                  <c:v>3.6966999999999999</c:v>
                </c:pt>
                <c:pt idx="10142">
                  <c:v>3.6964000000000001</c:v>
                </c:pt>
                <c:pt idx="10143">
                  <c:v>3.6964000000000001</c:v>
                </c:pt>
                <c:pt idx="10144">
                  <c:v>3.6962999999999999</c:v>
                </c:pt>
                <c:pt idx="10145">
                  <c:v>3.6964999999999999</c:v>
                </c:pt>
                <c:pt idx="10146">
                  <c:v>3.6962000000000002</c:v>
                </c:pt>
                <c:pt idx="10147">
                  <c:v>3.6962999999999999</c:v>
                </c:pt>
                <c:pt idx="10148">
                  <c:v>3.6960000000000002</c:v>
                </c:pt>
                <c:pt idx="10149">
                  <c:v>3.6960000000000002</c:v>
                </c:pt>
                <c:pt idx="10150">
                  <c:v>3.6960000000000002</c:v>
                </c:pt>
                <c:pt idx="10151">
                  <c:v>3.6958000000000002</c:v>
                </c:pt>
                <c:pt idx="10152">
                  <c:v>3.6959</c:v>
                </c:pt>
                <c:pt idx="10153">
                  <c:v>3.6960000000000002</c:v>
                </c:pt>
                <c:pt idx="10154">
                  <c:v>3.6959</c:v>
                </c:pt>
                <c:pt idx="10155">
                  <c:v>3.6957</c:v>
                </c:pt>
                <c:pt idx="10156">
                  <c:v>3.6957</c:v>
                </c:pt>
                <c:pt idx="10157">
                  <c:v>3.6956000000000002</c:v>
                </c:pt>
                <c:pt idx="10158">
                  <c:v>3.6956000000000002</c:v>
                </c:pt>
                <c:pt idx="10159">
                  <c:v>3.6955</c:v>
                </c:pt>
                <c:pt idx="10160">
                  <c:v>3.6955</c:v>
                </c:pt>
                <c:pt idx="10161">
                  <c:v>3.6956000000000002</c:v>
                </c:pt>
                <c:pt idx="10162">
                  <c:v>3.6953999999999998</c:v>
                </c:pt>
                <c:pt idx="10163">
                  <c:v>3.6953999999999998</c:v>
                </c:pt>
                <c:pt idx="10164">
                  <c:v>3.6953999999999998</c:v>
                </c:pt>
                <c:pt idx="10165">
                  <c:v>3.6953</c:v>
                </c:pt>
                <c:pt idx="10166">
                  <c:v>3.6953</c:v>
                </c:pt>
                <c:pt idx="10167">
                  <c:v>3.6951000000000001</c:v>
                </c:pt>
                <c:pt idx="10168">
                  <c:v>3.6951999999999998</c:v>
                </c:pt>
                <c:pt idx="10169">
                  <c:v>3.6951000000000001</c:v>
                </c:pt>
                <c:pt idx="10170">
                  <c:v>3.6949000000000001</c:v>
                </c:pt>
                <c:pt idx="10171">
                  <c:v>3.6947999999999999</c:v>
                </c:pt>
                <c:pt idx="10172">
                  <c:v>3.6947999999999999</c:v>
                </c:pt>
                <c:pt idx="10173">
                  <c:v>3.6947999999999999</c:v>
                </c:pt>
                <c:pt idx="10174">
                  <c:v>3.6949000000000001</c:v>
                </c:pt>
                <c:pt idx="10175">
                  <c:v>3.6947999999999999</c:v>
                </c:pt>
                <c:pt idx="10176">
                  <c:v>3.6945999999999999</c:v>
                </c:pt>
                <c:pt idx="10177">
                  <c:v>3.6945999999999999</c:v>
                </c:pt>
                <c:pt idx="10178">
                  <c:v>3.6943999999999999</c:v>
                </c:pt>
                <c:pt idx="10179">
                  <c:v>3.6943999999999999</c:v>
                </c:pt>
                <c:pt idx="10180">
                  <c:v>3.6943000000000001</c:v>
                </c:pt>
                <c:pt idx="10181">
                  <c:v>3.6941999999999999</c:v>
                </c:pt>
                <c:pt idx="10182">
                  <c:v>3.6943999999999999</c:v>
                </c:pt>
                <c:pt idx="10183">
                  <c:v>3.6943999999999999</c:v>
                </c:pt>
                <c:pt idx="10184">
                  <c:v>3.6943000000000001</c:v>
                </c:pt>
                <c:pt idx="10185">
                  <c:v>3.6941999999999999</c:v>
                </c:pt>
                <c:pt idx="10186">
                  <c:v>3.6941999999999999</c:v>
                </c:pt>
                <c:pt idx="10187">
                  <c:v>3.6941999999999999</c:v>
                </c:pt>
                <c:pt idx="10188">
                  <c:v>3.6943000000000001</c:v>
                </c:pt>
                <c:pt idx="10189">
                  <c:v>3.6941999999999999</c:v>
                </c:pt>
                <c:pt idx="10190">
                  <c:v>3.6941000000000002</c:v>
                </c:pt>
                <c:pt idx="10191">
                  <c:v>3.6941999999999999</c:v>
                </c:pt>
                <c:pt idx="10192">
                  <c:v>3.6941000000000002</c:v>
                </c:pt>
                <c:pt idx="10193">
                  <c:v>3.6939000000000002</c:v>
                </c:pt>
                <c:pt idx="10194">
                  <c:v>3.6937000000000002</c:v>
                </c:pt>
                <c:pt idx="10195">
                  <c:v>3.694</c:v>
                </c:pt>
                <c:pt idx="10196">
                  <c:v>3.6939000000000002</c:v>
                </c:pt>
                <c:pt idx="10197">
                  <c:v>3.6937000000000002</c:v>
                </c:pt>
                <c:pt idx="10198">
                  <c:v>3.6938</c:v>
                </c:pt>
                <c:pt idx="10199">
                  <c:v>3.6938</c:v>
                </c:pt>
                <c:pt idx="10200">
                  <c:v>3.6937000000000002</c:v>
                </c:pt>
                <c:pt idx="10201">
                  <c:v>3.6936</c:v>
                </c:pt>
                <c:pt idx="10202">
                  <c:v>3.6934</c:v>
                </c:pt>
                <c:pt idx="10203">
                  <c:v>3.6936</c:v>
                </c:pt>
                <c:pt idx="10204">
                  <c:v>3.6934999999999998</c:v>
                </c:pt>
                <c:pt idx="10205">
                  <c:v>3.6932999999999998</c:v>
                </c:pt>
                <c:pt idx="10206">
                  <c:v>3.6932999999999998</c:v>
                </c:pt>
                <c:pt idx="10207">
                  <c:v>3.6930999999999998</c:v>
                </c:pt>
                <c:pt idx="10208">
                  <c:v>3.6932999999999998</c:v>
                </c:pt>
                <c:pt idx="10209">
                  <c:v>3.6932999999999998</c:v>
                </c:pt>
                <c:pt idx="10210">
                  <c:v>3.6932</c:v>
                </c:pt>
                <c:pt idx="10211">
                  <c:v>3.6930000000000001</c:v>
                </c:pt>
                <c:pt idx="10212">
                  <c:v>3.6930999999999998</c:v>
                </c:pt>
                <c:pt idx="10213">
                  <c:v>3.6930999999999998</c:v>
                </c:pt>
                <c:pt idx="10214">
                  <c:v>3.6930999999999998</c:v>
                </c:pt>
                <c:pt idx="10215">
                  <c:v>3.6930999999999998</c:v>
                </c:pt>
                <c:pt idx="10216">
                  <c:v>3.6930000000000001</c:v>
                </c:pt>
                <c:pt idx="10217">
                  <c:v>3.6930000000000001</c:v>
                </c:pt>
                <c:pt idx="10218">
                  <c:v>3.6928999999999998</c:v>
                </c:pt>
                <c:pt idx="10219">
                  <c:v>3.6930000000000001</c:v>
                </c:pt>
                <c:pt idx="10220">
                  <c:v>3.6928999999999998</c:v>
                </c:pt>
                <c:pt idx="10221">
                  <c:v>3.6924000000000001</c:v>
                </c:pt>
                <c:pt idx="10222">
                  <c:v>3.6926999999999999</c:v>
                </c:pt>
                <c:pt idx="10223">
                  <c:v>3.6926000000000001</c:v>
                </c:pt>
                <c:pt idx="10224">
                  <c:v>3.6926999999999999</c:v>
                </c:pt>
                <c:pt idx="10225">
                  <c:v>3.6926000000000001</c:v>
                </c:pt>
                <c:pt idx="10226">
                  <c:v>3.6924999999999999</c:v>
                </c:pt>
                <c:pt idx="10227">
                  <c:v>3.6924000000000001</c:v>
                </c:pt>
                <c:pt idx="10228">
                  <c:v>3.6922999999999999</c:v>
                </c:pt>
                <c:pt idx="10229">
                  <c:v>3.6922000000000001</c:v>
                </c:pt>
                <c:pt idx="10230">
                  <c:v>3.6920000000000002</c:v>
                </c:pt>
                <c:pt idx="10231">
                  <c:v>3.6922999999999999</c:v>
                </c:pt>
                <c:pt idx="10232">
                  <c:v>3.6920000000000002</c:v>
                </c:pt>
                <c:pt idx="10233">
                  <c:v>3.6922000000000001</c:v>
                </c:pt>
                <c:pt idx="10234">
                  <c:v>3.6922999999999999</c:v>
                </c:pt>
                <c:pt idx="10235">
                  <c:v>3.6920000000000002</c:v>
                </c:pt>
                <c:pt idx="10236">
                  <c:v>3.6922999999999999</c:v>
                </c:pt>
                <c:pt idx="10237">
                  <c:v>3.6920000000000002</c:v>
                </c:pt>
                <c:pt idx="10238">
                  <c:v>3.6918000000000002</c:v>
                </c:pt>
                <c:pt idx="10239">
                  <c:v>3.6918000000000002</c:v>
                </c:pt>
                <c:pt idx="10240">
                  <c:v>3.6917</c:v>
                </c:pt>
                <c:pt idx="10241">
                  <c:v>3.6917</c:v>
                </c:pt>
                <c:pt idx="10242">
                  <c:v>3.6917</c:v>
                </c:pt>
                <c:pt idx="10243">
                  <c:v>3.6918000000000002</c:v>
                </c:pt>
                <c:pt idx="10244">
                  <c:v>3.6918000000000002</c:v>
                </c:pt>
                <c:pt idx="10245">
                  <c:v>3.6916000000000002</c:v>
                </c:pt>
                <c:pt idx="10246">
                  <c:v>3.6917</c:v>
                </c:pt>
                <c:pt idx="10247">
                  <c:v>3.6913999999999998</c:v>
                </c:pt>
                <c:pt idx="10248">
                  <c:v>3.6911999999999998</c:v>
                </c:pt>
                <c:pt idx="10249">
                  <c:v>3.6913</c:v>
                </c:pt>
                <c:pt idx="10250">
                  <c:v>3.6917</c:v>
                </c:pt>
                <c:pt idx="10251">
                  <c:v>3.6916000000000002</c:v>
                </c:pt>
                <c:pt idx="10252">
                  <c:v>3.6911999999999998</c:v>
                </c:pt>
                <c:pt idx="10253">
                  <c:v>3.6913999999999998</c:v>
                </c:pt>
                <c:pt idx="10254">
                  <c:v>3.6913</c:v>
                </c:pt>
                <c:pt idx="10255">
                  <c:v>3.6909999999999998</c:v>
                </c:pt>
                <c:pt idx="10256">
                  <c:v>3.6911999999999998</c:v>
                </c:pt>
                <c:pt idx="10257">
                  <c:v>3.6909999999999998</c:v>
                </c:pt>
                <c:pt idx="10258">
                  <c:v>3.6911</c:v>
                </c:pt>
                <c:pt idx="10259">
                  <c:v>3.6909000000000001</c:v>
                </c:pt>
                <c:pt idx="10260">
                  <c:v>3.6907000000000001</c:v>
                </c:pt>
                <c:pt idx="10261">
                  <c:v>3.6907999999999999</c:v>
                </c:pt>
                <c:pt idx="10262">
                  <c:v>3.6907000000000001</c:v>
                </c:pt>
                <c:pt idx="10263">
                  <c:v>3.6907999999999999</c:v>
                </c:pt>
                <c:pt idx="10264">
                  <c:v>3.6907999999999999</c:v>
                </c:pt>
                <c:pt idx="10265">
                  <c:v>3.6907999999999999</c:v>
                </c:pt>
                <c:pt idx="10266">
                  <c:v>3.6905999999999999</c:v>
                </c:pt>
                <c:pt idx="10267">
                  <c:v>3.6905999999999999</c:v>
                </c:pt>
                <c:pt idx="10268">
                  <c:v>3.6903000000000001</c:v>
                </c:pt>
                <c:pt idx="10269">
                  <c:v>3.6905999999999999</c:v>
                </c:pt>
                <c:pt idx="10270">
                  <c:v>3.6903000000000001</c:v>
                </c:pt>
                <c:pt idx="10271">
                  <c:v>3.6905999999999999</c:v>
                </c:pt>
                <c:pt idx="10272">
                  <c:v>3.6905999999999999</c:v>
                </c:pt>
                <c:pt idx="10273">
                  <c:v>3.6905999999999999</c:v>
                </c:pt>
                <c:pt idx="10274">
                  <c:v>3.6903999999999999</c:v>
                </c:pt>
                <c:pt idx="10275">
                  <c:v>3.6903999999999999</c:v>
                </c:pt>
                <c:pt idx="10276">
                  <c:v>3.6903000000000001</c:v>
                </c:pt>
                <c:pt idx="10277">
                  <c:v>3.6903999999999999</c:v>
                </c:pt>
                <c:pt idx="10278">
                  <c:v>3.6903000000000001</c:v>
                </c:pt>
                <c:pt idx="10279">
                  <c:v>3.6901999999999999</c:v>
                </c:pt>
                <c:pt idx="10280">
                  <c:v>3.6901000000000002</c:v>
                </c:pt>
                <c:pt idx="10281">
                  <c:v>3.6901999999999999</c:v>
                </c:pt>
                <c:pt idx="10282">
                  <c:v>3.69</c:v>
                </c:pt>
                <c:pt idx="10283">
                  <c:v>3.69</c:v>
                </c:pt>
                <c:pt idx="10284">
                  <c:v>3.69</c:v>
                </c:pt>
                <c:pt idx="10285">
                  <c:v>3.69</c:v>
                </c:pt>
                <c:pt idx="10286">
                  <c:v>3.6899000000000002</c:v>
                </c:pt>
                <c:pt idx="10287">
                  <c:v>3.6899000000000002</c:v>
                </c:pt>
                <c:pt idx="10288">
                  <c:v>3.6898</c:v>
                </c:pt>
                <c:pt idx="10289">
                  <c:v>3.6897000000000002</c:v>
                </c:pt>
                <c:pt idx="10290">
                  <c:v>3.6894</c:v>
                </c:pt>
                <c:pt idx="10291">
                  <c:v>3.6896</c:v>
                </c:pt>
                <c:pt idx="10292">
                  <c:v>3.6896</c:v>
                </c:pt>
                <c:pt idx="10293">
                  <c:v>3.6896</c:v>
                </c:pt>
                <c:pt idx="10294">
                  <c:v>3.6894999999999998</c:v>
                </c:pt>
                <c:pt idx="10295">
                  <c:v>3.6894</c:v>
                </c:pt>
                <c:pt idx="10296">
                  <c:v>3.6894</c:v>
                </c:pt>
                <c:pt idx="10297">
                  <c:v>3.6894</c:v>
                </c:pt>
                <c:pt idx="10298">
                  <c:v>3.6894</c:v>
                </c:pt>
                <c:pt idx="10299">
                  <c:v>3.6892999999999998</c:v>
                </c:pt>
                <c:pt idx="10300">
                  <c:v>3.6892999999999998</c:v>
                </c:pt>
                <c:pt idx="10301">
                  <c:v>3.6894</c:v>
                </c:pt>
                <c:pt idx="10302">
                  <c:v>3.6890000000000001</c:v>
                </c:pt>
                <c:pt idx="10303">
                  <c:v>3.6890999999999998</c:v>
                </c:pt>
                <c:pt idx="10304">
                  <c:v>3.6890999999999998</c:v>
                </c:pt>
                <c:pt idx="10305">
                  <c:v>3.6888999999999998</c:v>
                </c:pt>
                <c:pt idx="10306">
                  <c:v>3.6890999999999998</c:v>
                </c:pt>
                <c:pt idx="10307">
                  <c:v>3.6892</c:v>
                </c:pt>
                <c:pt idx="10308">
                  <c:v>3.6888000000000001</c:v>
                </c:pt>
                <c:pt idx="10309">
                  <c:v>3.6890000000000001</c:v>
                </c:pt>
                <c:pt idx="10310">
                  <c:v>3.6888000000000001</c:v>
                </c:pt>
                <c:pt idx="10311">
                  <c:v>3.6884999999999999</c:v>
                </c:pt>
                <c:pt idx="10312">
                  <c:v>3.6888000000000001</c:v>
                </c:pt>
                <c:pt idx="10313">
                  <c:v>3.6886999999999999</c:v>
                </c:pt>
                <c:pt idx="10314">
                  <c:v>3.6888000000000001</c:v>
                </c:pt>
                <c:pt idx="10315">
                  <c:v>3.6886000000000001</c:v>
                </c:pt>
                <c:pt idx="10316">
                  <c:v>3.6886000000000001</c:v>
                </c:pt>
                <c:pt idx="10317">
                  <c:v>3.6886000000000001</c:v>
                </c:pt>
                <c:pt idx="10318">
                  <c:v>3.6884999999999999</c:v>
                </c:pt>
                <c:pt idx="10319">
                  <c:v>3.6884000000000001</c:v>
                </c:pt>
                <c:pt idx="10320">
                  <c:v>3.6884000000000001</c:v>
                </c:pt>
                <c:pt idx="10321">
                  <c:v>3.6884000000000001</c:v>
                </c:pt>
                <c:pt idx="10322">
                  <c:v>3.6882999999999999</c:v>
                </c:pt>
                <c:pt idx="10323">
                  <c:v>3.6882000000000001</c:v>
                </c:pt>
                <c:pt idx="10324">
                  <c:v>3.6880999999999999</c:v>
                </c:pt>
                <c:pt idx="10325">
                  <c:v>3.6880999999999999</c:v>
                </c:pt>
                <c:pt idx="10326">
                  <c:v>3.6880999999999999</c:v>
                </c:pt>
                <c:pt idx="10327">
                  <c:v>3.6876000000000002</c:v>
                </c:pt>
                <c:pt idx="10328">
                  <c:v>3.6880000000000002</c:v>
                </c:pt>
                <c:pt idx="10329">
                  <c:v>3.6880999999999999</c:v>
                </c:pt>
                <c:pt idx="10330">
                  <c:v>3.6880999999999999</c:v>
                </c:pt>
                <c:pt idx="10331">
                  <c:v>3.6879</c:v>
                </c:pt>
                <c:pt idx="10332">
                  <c:v>3.6877</c:v>
                </c:pt>
                <c:pt idx="10333">
                  <c:v>3.6878000000000002</c:v>
                </c:pt>
                <c:pt idx="10334">
                  <c:v>3.6878000000000002</c:v>
                </c:pt>
                <c:pt idx="10335">
                  <c:v>3.6878000000000002</c:v>
                </c:pt>
                <c:pt idx="10336">
                  <c:v>3.6878000000000002</c:v>
                </c:pt>
                <c:pt idx="10337">
                  <c:v>3.6877</c:v>
                </c:pt>
                <c:pt idx="10338">
                  <c:v>3.6875</c:v>
                </c:pt>
                <c:pt idx="10339">
                  <c:v>3.6876000000000002</c:v>
                </c:pt>
                <c:pt idx="10340">
                  <c:v>3.6877</c:v>
                </c:pt>
                <c:pt idx="10341">
                  <c:v>3.6875</c:v>
                </c:pt>
                <c:pt idx="10342">
                  <c:v>3.6875</c:v>
                </c:pt>
                <c:pt idx="10343">
                  <c:v>3.6875</c:v>
                </c:pt>
                <c:pt idx="10344">
                  <c:v>3.6875</c:v>
                </c:pt>
                <c:pt idx="10345">
                  <c:v>3.6875</c:v>
                </c:pt>
                <c:pt idx="10346">
                  <c:v>3.6873999999999998</c:v>
                </c:pt>
                <c:pt idx="10347">
                  <c:v>3.6875</c:v>
                </c:pt>
                <c:pt idx="10348">
                  <c:v>3.6873</c:v>
                </c:pt>
                <c:pt idx="10349">
                  <c:v>3.6873</c:v>
                </c:pt>
                <c:pt idx="10350">
                  <c:v>3.6871999999999998</c:v>
                </c:pt>
                <c:pt idx="10351">
                  <c:v>3.6871</c:v>
                </c:pt>
                <c:pt idx="10352">
                  <c:v>3.6869999999999998</c:v>
                </c:pt>
                <c:pt idx="10353">
                  <c:v>3.6869000000000001</c:v>
                </c:pt>
                <c:pt idx="10354">
                  <c:v>3.6869999999999998</c:v>
                </c:pt>
                <c:pt idx="10355">
                  <c:v>3.6869000000000001</c:v>
                </c:pt>
                <c:pt idx="10356">
                  <c:v>3.6869000000000001</c:v>
                </c:pt>
                <c:pt idx="10357">
                  <c:v>3.6869000000000001</c:v>
                </c:pt>
                <c:pt idx="10358">
                  <c:v>3.6869000000000001</c:v>
                </c:pt>
                <c:pt idx="10359">
                  <c:v>3.6867999999999999</c:v>
                </c:pt>
                <c:pt idx="10360">
                  <c:v>3.6865999999999999</c:v>
                </c:pt>
                <c:pt idx="10361">
                  <c:v>3.6867000000000001</c:v>
                </c:pt>
                <c:pt idx="10362">
                  <c:v>3.6865999999999999</c:v>
                </c:pt>
                <c:pt idx="10363">
                  <c:v>3.6865999999999999</c:v>
                </c:pt>
                <c:pt idx="10364">
                  <c:v>3.6865999999999999</c:v>
                </c:pt>
                <c:pt idx="10365">
                  <c:v>3.6865000000000001</c:v>
                </c:pt>
                <c:pt idx="10366">
                  <c:v>3.6865999999999999</c:v>
                </c:pt>
                <c:pt idx="10367">
                  <c:v>3.6865999999999999</c:v>
                </c:pt>
                <c:pt idx="10368">
                  <c:v>3.6863000000000001</c:v>
                </c:pt>
                <c:pt idx="10369">
                  <c:v>3.6863999999999999</c:v>
                </c:pt>
                <c:pt idx="10370">
                  <c:v>3.6863000000000001</c:v>
                </c:pt>
                <c:pt idx="10371">
                  <c:v>3.6863000000000001</c:v>
                </c:pt>
                <c:pt idx="10372">
                  <c:v>3.6861999999999999</c:v>
                </c:pt>
                <c:pt idx="10373">
                  <c:v>3.6861000000000002</c:v>
                </c:pt>
                <c:pt idx="10374">
                  <c:v>3.6861000000000002</c:v>
                </c:pt>
                <c:pt idx="10375">
                  <c:v>3.6859999999999999</c:v>
                </c:pt>
                <c:pt idx="10376">
                  <c:v>3.6861000000000002</c:v>
                </c:pt>
                <c:pt idx="10377">
                  <c:v>3.6858</c:v>
                </c:pt>
                <c:pt idx="10378">
                  <c:v>3.6858</c:v>
                </c:pt>
                <c:pt idx="10379">
                  <c:v>3.6858</c:v>
                </c:pt>
                <c:pt idx="10380">
                  <c:v>3.6857000000000002</c:v>
                </c:pt>
                <c:pt idx="10381">
                  <c:v>3.6857000000000002</c:v>
                </c:pt>
                <c:pt idx="10382">
                  <c:v>3.6857000000000002</c:v>
                </c:pt>
                <c:pt idx="10383">
                  <c:v>3.6857000000000002</c:v>
                </c:pt>
                <c:pt idx="10384">
                  <c:v>3.6857000000000002</c:v>
                </c:pt>
                <c:pt idx="10385">
                  <c:v>3.6857000000000002</c:v>
                </c:pt>
                <c:pt idx="10386">
                  <c:v>3.6856</c:v>
                </c:pt>
                <c:pt idx="10387">
                  <c:v>3.6855000000000002</c:v>
                </c:pt>
                <c:pt idx="10388">
                  <c:v>3.6855000000000002</c:v>
                </c:pt>
                <c:pt idx="10389">
                  <c:v>3.6855000000000002</c:v>
                </c:pt>
                <c:pt idx="10390">
                  <c:v>3.6854</c:v>
                </c:pt>
                <c:pt idx="10391">
                  <c:v>3.6854</c:v>
                </c:pt>
                <c:pt idx="10392">
                  <c:v>3.6852</c:v>
                </c:pt>
                <c:pt idx="10393">
                  <c:v>3.6852</c:v>
                </c:pt>
                <c:pt idx="10394">
                  <c:v>3.6852999999999998</c:v>
                </c:pt>
                <c:pt idx="10395">
                  <c:v>3.6852</c:v>
                </c:pt>
                <c:pt idx="10396">
                  <c:v>3.6852</c:v>
                </c:pt>
                <c:pt idx="10397">
                  <c:v>3.6852</c:v>
                </c:pt>
                <c:pt idx="10398">
                  <c:v>3.6850000000000001</c:v>
                </c:pt>
                <c:pt idx="10399">
                  <c:v>3.6850999999999998</c:v>
                </c:pt>
                <c:pt idx="10400">
                  <c:v>3.6850000000000001</c:v>
                </c:pt>
                <c:pt idx="10401">
                  <c:v>3.6848999999999998</c:v>
                </c:pt>
                <c:pt idx="10402">
                  <c:v>3.6846999999999999</c:v>
                </c:pt>
                <c:pt idx="10403">
                  <c:v>3.6848000000000001</c:v>
                </c:pt>
                <c:pt idx="10404">
                  <c:v>3.6846999999999999</c:v>
                </c:pt>
                <c:pt idx="10405">
                  <c:v>3.6846999999999999</c:v>
                </c:pt>
                <c:pt idx="10406">
                  <c:v>3.6846999999999999</c:v>
                </c:pt>
                <c:pt idx="10407">
                  <c:v>3.6846000000000001</c:v>
                </c:pt>
                <c:pt idx="10408">
                  <c:v>3.6846000000000001</c:v>
                </c:pt>
                <c:pt idx="10409">
                  <c:v>3.6846999999999999</c:v>
                </c:pt>
                <c:pt idx="10410">
                  <c:v>3.6844999999999999</c:v>
                </c:pt>
                <c:pt idx="10411">
                  <c:v>3.6844999999999999</c:v>
                </c:pt>
                <c:pt idx="10412">
                  <c:v>3.6844000000000001</c:v>
                </c:pt>
                <c:pt idx="10413">
                  <c:v>3.6844999999999999</c:v>
                </c:pt>
                <c:pt idx="10414">
                  <c:v>3.6844000000000001</c:v>
                </c:pt>
                <c:pt idx="10415">
                  <c:v>3.6842999999999999</c:v>
                </c:pt>
                <c:pt idx="10416">
                  <c:v>3.6842999999999999</c:v>
                </c:pt>
                <c:pt idx="10417">
                  <c:v>3.6840999999999999</c:v>
                </c:pt>
                <c:pt idx="10418">
                  <c:v>3.6840999999999999</c:v>
                </c:pt>
                <c:pt idx="10419">
                  <c:v>3.6842000000000001</c:v>
                </c:pt>
                <c:pt idx="10420">
                  <c:v>3.6840999999999999</c:v>
                </c:pt>
                <c:pt idx="10421">
                  <c:v>3.6840999999999999</c:v>
                </c:pt>
                <c:pt idx="10422">
                  <c:v>3.6840000000000002</c:v>
                </c:pt>
                <c:pt idx="10423">
                  <c:v>3.6840000000000002</c:v>
                </c:pt>
                <c:pt idx="10424">
                  <c:v>3.6839</c:v>
                </c:pt>
                <c:pt idx="10425">
                  <c:v>3.6838000000000002</c:v>
                </c:pt>
                <c:pt idx="10426">
                  <c:v>3.6838000000000002</c:v>
                </c:pt>
                <c:pt idx="10427">
                  <c:v>3.6838000000000002</c:v>
                </c:pt>
                <c:pt idx="10428">
                  <c:v>3.6838000000000002</c:v>
                </c:pt>
                <c:pt idx="10429">
                  <c:v>3.6837</c:v>
                </c:pt>
                <c:pt idx="10430">
                  <c:v>3.6836000000000002</c:v>
                </c:pt>
                <c:pt idx="10431">
                  <c:v>3.6836000000000002</c:v>
                </c:pt>
                <c:pt idx="10432">
                  <c:v>3.6835</c:v>
                </c:pt>
                <c:pt idx="10433">
                  <c:v>3.6835</c:v>
                </c:pt>
                <c:pt idx="10434">
                  <c:v>3.6833999999999998</c:v>
                </c:pt>
                <c:pt idx="10435">
                  <c:v>3.6833999999999998</c:v>
                </c:pt>
                <c:pt idx="10436">
                  <c:v>3.6833</c:v>
                </c:pt>
                <c:pt idx="10437">
                  <c:v>3.6835</c:v>
                </c:pt>
                <c:pt idx="10438">
                  <c:v>3.6833</c:v>
                </c:pt>
                <c:pt idx="10439">
                  <c:v>3.6833</c:v>
                </c:pt>
                <c:pt idx="10440">
                  <c:v>3.6833</c:v>
                </c:pt>
                <c:pt idx="10441">
                  <c:v>3.6831999999999998</c:v>
                </c:pt>
                <c:pt idx="10442">
                  <c:v>3.6833</c:v>
                </c:pt>
                <c:pt idx="10443">
                  <c:v>3.6833</c:v>
                </c:pt>
                <c:pt idx="10444">
                  <c:v>3.6831999999999998</c:v>
                </c:pt>
                <c:pt idx="10445">
                  <c:v>3.6831</c:v>
                </c:pt>
                <c:pt idx="10446">
                  <c:v>3.6829999999999998</c:v>
                </c:pt>
                <c:pt idx="10447">
                  <c:v>3.6829999999999998</c:v>
                </c:pt>
                <c:pt idx="10448">
                  <c:v>3.6829000000000001</c:v>
                </c:pt>
                <c:pt idx="10449">
                  <c:v>3.6827999999999999</c:v>
                </c:pt>
                <c:pt idx="10450">
                  <c:v>3.6829000000000001</c:v>
                </c:pt>
                <c:pt idx="10451">
                  <c:v>3.6827000000000001</c:v>
                </c:pt>
                <c:pt idx="10452">
                  <c:v>3.6827000000000001</c:v>
                </c:pt>
                <c:pt idx="10453">
                  <c:v>3.6825000000000001</c:v>
                </c:pt>
                <c:pt idx="10454">
                  <c:v>3.6825999999999999</c:v>
                </c:pt>
                <c:pt idx="10455">
                  <c:v>3.6825999999999999</c:v>
                </c:pt>
                <c:pt idx="10456">
                  <c:v>3.6823999999999999</c:v>
                </c:pt>
                <c:pt idx="10457">
                  <c:v>3.6823999999999999</c:v>
                </c:pt>
                <c:pt idx="10458">
                  <c:v>3.6823999999999999</c:v>
                </c:pt>
                <c:pt idx="10459">
                  <c:v>3.6823000000000001</c:v>
                </c:pt>
                <c:pt idx="10460">
                  <c:v>3.6825000000000001</c:v>
                </c:pt>
                <c:pt idx="10461">
                  <c:v>3.6823000000000001</c:v>
                </c:pt>
                <c:pt idx="10462">
                  <c:v>3.6823000000000001</c:v>
                </c:pt>
                <c:pt idx="10463">
                  <c:v>3.6821999999999999</c:v>
                </c:pt>
                <c:pt idx="10464">
                  <c:v>3.6821000000000002</c:v>
                </c:pt>
                <c:pt idx="10465">
                  <c:v>3.6821000000000002</c:v>
                </c:pt>
                <c:pt idx="10466">
                  <c:v>3.6819999999999999</c:v>
                </c:pt>
                <c:pt idx="10467">
                  <c:v>3.6821000000000002</c:v>
                </c:pt>
                <c:pt idx="10468">
                  <c:v>3.6819000000000002</c:v>
                </c:pt>
                <c:pt idx="10469">
                  <c:v>3.6819000000000002</c:v>
                </c:pt>
                <c:pt idx="10470">
                  <c:v>3.6817000000000002</c:v>
                </c:pt>
                <c:pt idx="10471">
                  <c:v>3.6819000000000002</c:v>
                </c:pt>
                <c:pt idx="10472">
                  <c:v>3.6815000000000002</c:v>
                </c:pt>
                <c:pt idx="10473">
                  <c:v>3.6816</c:v>
                </c:pt>
                <c:pt idx="10474">
                  <c:v>3.6815000000000002</c:v>
                </c:pt>
                <c:pt idx="10475">
                  <c:v>3.6817000000000002</c:v>
                </c:pt>
                <c:pt idx="10476">
                  <c:v>3.6816</c:v>
                </c:pt>
                <c:pt idx="10477">
                  <c:v>3.6815000000000002</c:v>
                </c:pt>
                <c:pt idx="10478">
                  <c:v>3.6815000000000002</c:v>
                </c:pt>
                <c:pt idx="10479">
                  <c:v>3.6812</c:v>
                </c:pt>
                <c:pt idx="10480">
                  <c:v>3.6812</c:v>
                </c:pt>
                <c:pt idx="10481">
                  <c:v>3.6814</c:v>
                </c:pt>
                <c:pt idx="10482">
                  <c:v>3.6814</c:v>
                </c:pt>
                <c:pt idx="10483">
                  <c:v>3.6812</c:v>
                </c:pt>
                <c:pt idx="10484">
                  <c:v>3.6814</c:v>
                </c:pt>
                <c:pt idx="10485">
                  <c:v>3.6812</c:v>
                </c:pt>
                <c:pt idx="10486">
                  <c:v>3.6810999999999998</c:v>
                </c:pt>
                <c:pt idx="10487">
                  <c:v>3.681</c:v>
                </c:pt>
                <c:pt idx="10488">
                  <c:v>3.6810999999999998</c:v>
                </c:pt>
                <c:pt idx="10489">
                  <c:v>3.6808999999999998</c:v>
                </c:pt>
                <c:pt idx="10490">
                  <c:v>3.6808999999999998</c:v>
                </c:pt>
                <c:pt idx="10491">
                  <c:v>3.6808999999999998</c:v>
                </c:pt>
                <c:pt idx="10492">
                  <c:v>3.6808000000000001</c:v>
                </c:pt>
                <c:pt idx="10493">
                  <c:v>3.6808000000000001</c:v>
                </c:pt>
                <c:pt idx="10494">
                  <c:v>3.6806999999999999</c:v>
                </c:pt>
                <c:pt idx="10495">
                  <c:v>3.6808999999999998</c:v>
                </c:pt>
                <c:pt idx="10496">
                  <c:v>3.6808000000000001</c:v>
                </c:pt>
                <c:pt idx="10497">
                  <c:v>3.6806999999999999</c:v>
                </c:pt>
                <c:pt idx="10498">
                  <c:v>3.6806000000000001</c:v>
                </c:pt>
                <c:pt idx="10499">
                  <c:v>3.6806000000000001</c:v>
                </c:pt>
                <c:pt idx="10500">
                  <c:v>3.6804999999999999</c:v>
                </c:pt>
                <c:pt idx="10501">
                  <c:v>3.6804999999999999</c:v>
                </c:pt>
                <c:pt idx="10502">
                  <c:v>3.6804000000000001</c:v>
                </c:pt>
                <c:pt idx="10503">
                  <c:v>3.6802999999999999</c:v>
                </c:pt>
                <c:pt idx="10504">
                  <c:v>3.6802999999999999</c:v>
                </c:pt>
                <c:pt idx="10505">
                  <c:v>3.6802999999999999</c:v>
                </c:pt>
                <c:pt idx="10506">
                  <c:v>3.6802999999999999</c:v>
                </c:pt>
                <c:pt idx="10507">
                  <c:v>3.6802000000000001</c:v>
                </c:pt>
                <c:pt idx="10508">
                  <c:v>3.6800999999999999</c:v>
                </c:pt>
                <c:pt idx="10509">
                  <c:v>3.6802000000000001</c:v>
                </c:pt>
                <c:pt idx="10510">
                  <c:v>3.6800999999999999</c:v>
                </c:pt>
                <c:pt idx="10511">
                  <c:v>3.6798000000000002</c:v>
                </c:pt>
                <c:pt idx="10512">
                  <c:v>3.6798000000000002</c:v>
                </c:pt>
                <c:pt idx="10513">
                  <c:v>3.6797</c:v>
                </c:pt>
                <c:pt idx="10514">
                  <c:v>3.6798000000000002</c:v>
                </c:pt>
                <c:pt idx="10515">
                  <c:v>3.6797</c:v>
                </c:pt>
                <c:pt idx="10516">
                  <c:v>3.6797</c:v>
                </c:pt>
                <c:pt idx="10517">
                  <c:v>3.6797</c:v>
                </c:pt>
                <c:pt idx="10518">
                  <c:v>3.6796000000000002</c:v>
                </c:pt>
                <c:pt idx="10519">
                  <c:v>3.6793999999999998</c:v>
                </c:pt>
                <c:pt idx="10520">
                  <c:v>3.6796000000000002</c:v>
                </c:pt>
                <c:pt idx="10521">
                  <c:v>3.6791999999999998</c:v>
                </c:pt>
                <c:pt idx="10522">
                  <c:v>3.6795</c:v>
                </c:pt>
                <c:pt idx="10523">
                  <c:v>3.6793999999999998</c:v>
                </c:pt>
                <c:pt idx="10524">
                  <c:v>3.6793999999999998</c:v>
                </c:pt>
                <c:pt idx="10525">
                  <c:v>3.6793999999999998</c:v>
                </c:pt>
                <c:pt idx="10526">
                  <c:v>3.6791</c:v>
                </c:pt>
                <c:pt idx="10527">
                  <c:v>3.6791</c:v>
                </c:pt>
                <c:pt idx="10528">
                  <c:v>3.6791999999999998</c:v>
                </c:pt>
                <c:pt idx="10529">
                  <c:v>3.6791999999999998</c:v>
                </c:pt>
                <c:pt idx="10530">
                  <c:v>3.6793</c:v>
                </c:pt>
                <c:pt idx="10531">
                  <c:v>3.6791999999999998</c:v>
                </c:pt>
                <c:pt idx="10532">
                  <c:v>3.6791</c:v>
                </c:pt>
                <c:pt idx="10533">
                  <c:v>3.6791999999999998</c:v>
                </c:pt>
                <c:pt idx="10534">
                  <c:v>3.6791</c:v>
                </c:pt>
                <c:pt idx="10535">
                  <c:v>3.6789999999999998</c:v>
                </c:pt>
                <c:pt idx="10536">
                  <c:v>3.6791</c:v>
                </c:pt>
                <c:pt idx="10537">
                  <c:v>3.6789999999999998</c:v>
                </c:pt>
                <c:pt idx="10538">
                  <c:v>3.6789000000000001</c:v>
                </c:pt>
                <c:pt idx="10539">
                  <c:v>3.6789999999999998</c:v>
                </c:pt>
                <c:pt idx="10540">
                  <c:v>3.6789999999999998</c:v>
                </c:pt>
                <c:pt idx="10541">
                  <c:v>3.6789000000000001</c:v>
                </c:pt>
                <c:pt idx="10542">
                  <c:v>3.6785999999999999</c:v>
                </c:pt>
                <c:pt idx="10543">
                  <c:v>3.6787999999999998</c:v>
                </c:pt>
                <c:pt idx="10544">
                  <c:v>3.6785000000000001</c:v>
                </c:pt>
                <c:pt idx="10545">
                  <c:v>3.6787000000000001</c:v>
                </c:pt>
                <c:pt idx="10546">
                  <c:v>3.6785999999999999</c:v>
                </c:pt>
                <c:pt idx="10547">
                  <c:v>3.6783000000000001</c:v>
                </c:pt>
                <c:pt idx="10548">
                  <c:v>3.6785000000000001</c:v>
                </c:pt>
                <c:pt idx="10549">
                  <c:v>3.6783999999999999</c:v>
                </c:pt>
                <c:pt idx="10550">
                  <c:v>3.6783000000000001</c:v>
                </c:pt>
                <c:pt idx="10551">
                  <c:v>3.6783999999999999</c:v>
                </c:pt>
                <c:pt idx="10552">
                  <c:v>3.6785000000000001</c:v>
                </c:pt>
                <c:pt idx="10553">
                  <c:v>3.6783000000000001</c:v>
                </c:pt>
                <c:pt idx="10554">
                  <c:v>3.6783000000000001</c:v>
                </c:pt>
                <c:pt idx="10555">
                  <c:v>3.6781999999999999</c:v>
                </c:pt>
                <c:pt idx="10556">
                  <c:v>3.6781999999999999</c:v>
                </c:pt>
                <c:pt idx="10557">
                  <c:v>3.6781000000000001</c:v>
                </c:pt>
                <c:pt idx="10558">
                  <c:v>3.6781999999999999</c:v>
                </c:pt>
                <c:pt idx="10559">
                  <c:v>3.6781000000000001</c:v>
                </c:pt>
                <c:pt idx="10560">
                  <c:v>3.6779000000000002</c:v>
                </c:pt>
                <c:pt idx="10561">
                  <c:v>3.6779000000000002</c:v>
                </c:pt>
                <c:pt idx="10562">
                  <c:v>3.6779000000000002</c:v>
                </c:pt>
                <c:pt idx="10563">
                  <c:v>3.6778</c:v>
                </c:pt>
                <c:pt idx="10564">
                  <c:v>3.6778</c:v>
                </c:pt>
                <c:pt idx="10565">
                  <c:v>3.6777000000000002</c:v>
                </c:pt>
                <c:pt idx="10566">
                  <c:v>3.6778</c:v>
                </c:pt>
                <c:pt idx="10567">
                  <c:v>3.6776</c:v>
                </c:pt>
                <c:pt idx="10568">
                  <c:v>3.6775000000000002</c:v>
                </c:pt>
                <c:pt idx="10569">
                  <c:v>3.6775000000000002</c:v>
                </c:pt>
                <c:pt idx="10570">
                  <c:v>3.6774</c:v>
                </c:pt>
                <c:pt idx="10571">
                  <c:v>3.6776</c:v>
                </c:pt>
                <c:pt idx="10572">
                  <c:v>3.6775000000000002</c:v>
                </c:pt>
                <c:pt idx="10573">
                  <c:v>3.6775000000000002</c:v>
                </c:pt>
                <c:pt idx="10574">
                  <c:v>3.6774</c:v>
                </c:pt>
                <c:pt idx="10575">
                  <c:v>3.6772999999999998</c:v>
                </c:pt>
                <c:pt idx="10576">
                  <c:v>3.6772</c:v>
                </c:pt>
                <c:pt idx="10577">
                  <c:v>3.6772</c:v>
                </c:pt>
                <c:pt idx="10578">
                  <c:v>3.6772</c:v>
                </c:pt>
                <c:pt idx="10579">
                  <c:v>3.6772</c:v>
                </c:pt>
                <c:pt idx="10580">
                  <c:v>3.6770999999999998</c:v>
                </c:pt>
                <c:pt idx="10581">
                  <c:v>3.677</c:v>
                </c:pt>
                <c:pt idx="10582">
                  <c:v>3.677</c:v>
                </c:pt>
                <c:pt idx="10583">
                  <c:v>3.6768000000000001</c:v>
                </c:pt>
                <c:pt idx="10584">
                  <c:v>3.6766999999999999</c:v>
                </c:pt>
                <c:pt idx="10585">
                  <c:v>3.6768000000000001</c:v>
                </c:pt>
                <c:pt idx="10586">
                  <c:v>3.6768000000000001</c:v>
                </c:pt>
                <c:pt idx="10587">
                  <c:v>3.6766000000000001</c:v>
                </c:pt>
                <c:pt idx="10588">
                  <c:v>3.6766999999999999</c:v>
                </c:pt>
                <c:pt idx="10589">
                  <c:v>3.6766000000000001</c:v>
                </c:pt>
                <c:pt idx="10590">
                  <c:v>3.6766000000000001</c:v>
                </c:pt>
                <c:pt idx="10591">
                  <c:v>3.6764999999999999</c:v>
                </c:pt>
                <c:pt idx="10592">
                  <c:v>3.6764999999999999</c:v>
                </c:pt>
                <c:pt idx="10593">
                  <c:v>3.6764999999999999</c:v>
                </c:pt>
                <c:pt idx="10594">
                  <c:v>3.6764000000000001</c:v>
                </c:pt>
                <c:pt idx="10595">
                  <c:v>3.6762999999999999</c:v>
                </c:pt>
                <c:pt idx="10596">
                  <c:v>3.6762999999999999</c:v>
                </c:pt>
                <c:pt idx="10597">
                  <c:v>3.6762000000000001</c:v>
                </c:pt>
                <c:pt idx="10598">
                  <c:v>3.6762999999999999</c:v>
                </c:pt>
                <c:pt idx="10599">
                  <c:v>3.6764000000000001</c:v>
                </c:pt>
                <c:pt idx="10600">
                  <c:v>3.6762999999999999</c:v>
                </c:pt>
                <c:pt idx="10601">
                  <c:v>3.6760000000000002</c:v>
                </c:pt>
                <c:pt idx="10602">
                  <c:v>3.6760000000000002</c:v>
                </c:pt>
                <c:pt idx="10603">
                  <c:v>3.6760000000000002</c:v>
                </c:pt>
                <c:pt idx="10604">
                  <c:v>3.6758000000000002</c:v>
                </c:pt>
                <c:pt idx="10605">
                  <c:v>3.6758999999999999</c:v>
                </c:pt>
                <c:pt idx="10606">
                  <c:v>3.6758999999999999</c:v>
                </c:pt>
                <c:pt idx="10607">
                  <c:v>3.6758999999999999</c:v>
                </c:pt>
                <c:pt idx="10608">
                  <c:v>3.6760000000000002</c:v>
                </c:pt>
                <c:pt idx="10609">
                  <c:v>3.6757</c:v>
                </c:pt>
                <c:pt idx="10610">
                  <c:v>3.6757</c:v>
                </c:pt>
                <c:pt idx="10611">
                  <c:v>3.6757</c:v>
                </c:pt>
                <c:pt idx="10612">
                  <c:v>3.6757</c:v>
                </c:pt>
                <c:pt idx="10613">
                  <c:v>3.6753999999999998</c:v>
                </c:pt>
                <c:pt idx="10614">
                  <c:v>3.6756000000000002</c:v>
                </c:pt>
                <c:pt idx="10615">
                  <c:v>3.6755</c:v>
                </c:pt>
                <c:pt idx="10616">
                  <c:v>3.6753999999999998</c:v>
                </c:pt>
                <c:pt idx="10617">
                  <c:v>3.6753999999999998</c:v>
                </c:pt>
                <c:pt idx="10618">
                  <c:v>3.6753999999999998</c:v>
                </c:pt>
                <c:pt idx="10619">
                  <c:v>3.6753999999999998</c:v>
                </c:pt>
                <c:pt idx="10620">
                  <c:v>3.6753999999999998</c:v>
                </c:pt>
                <c:pt idx="10621">
                  <c:v>3.6753999999999998</c:v>
                </c:pt>
                <c:pt idx="10622">
                  <c:v>3.6751999999999998</c:v>
                </c:pt>
                <c:pt idx="10623">
                  <c:v>3.6751999999999998</c:v>
                </c:pt>
                <c:pt idx="10624">
                  <c:v>3.6751999999999998</c:v>
                </c:pt>
                <c:pt idx="10625">
                  <c:v>3.6751</c:v>
                </c:pt>
                <c:pt idx="10626">
                  <c:v>3.6751999999999998</c:v>
                </c:pt>
                <c:pt idx="10627">
                  <c:v>3.6749000000000001</c:v>
                </c:pt>
                <c:pt idx="10628">
                  <c:v>3.6749000000000001</c:v>
                </c:pt>
                <c:pt idx="10629">
                  <c:v>3.6749000000000001</c:v>
                </c:pt>
                <c:pt idx="10630">
                  <c:v>3.6749000000000001</c:v>
                </c:pt>
                <c:pt idx="10631">
                  <c:v>3.6749999999999998</c:v>
                </c:pt>
                <c:pt idx="10632">
                  <c:v>3.6749000000000001</c:v>
                </c:pt>
                <c:pt idx="10633">
                  <c:v>3.6749000000000001</c:v>
                </c:pt>
                <c:pt idx="10634">
                  <c:v>3.6747999999999998</c:v>
                </c:pt>
                <c:pt idx="10635">
                  <c:v>3.6747999999999998</c:v>
                </c:pt>
                <c:pt idx="10636">
                  <c:v>3.6747999999999998</c:v>
                </c:pt>
                <c:pt idx="10637">
                  <c:v>3.6747000000000001</c:v>
                </c:pt>
                <c:pt idx="10638">
                  <c:v>3.6747000000000001</c:v>
                </c:pt>
                <c:pt idx="10639">
                  <c:v>3.6745999999999999</c:v>
                </c:pt>
                <c:pt idx="10640">
                  <c:v>3.6745000000000001</c:v>
                </c:pt>
                <c:pt idx="10641">
                  <c:v>3.6745000000000001</c:v>
                </c:pt>
                <c:pt idx="10642">
                  <c:v>3.6745000000000001</c:v>
                </c:pt>
                <c:pt idx="10643">
                  <c:v>3.6743000000000001</c:v>
                </c:pt>
                <c:pt idx="10644">
                  <c:v>3.6741999999999999</c:v>
                </c:pt>
                <c:pt idx="10645">
                  <c:v>3.6741999999999999</c:v>
                </c:pt>
                <c:pt idx="10646">
                  <c:v>3.6741999999999999</c:v>
                </c:pt>
                <c:pt idx="10647">
                  <c:v>3.6741999999999999</c:v>
                </c:pt>
                <c:pt idx="10648">
                  <c:v>3.6741999999999999</c:v>
                </c:pt>
                <c:pt idx="10649">
                  <c:v>3.6741000000000001</c:v>
                </c:pt>
                <c:pt idx="10650">
                  <c:v>3.6741000000000001</c:v>
                </c:pt>
                <c:pt idx="10651">
                  <c:v>3.6739999999999999</c:v>
                </c:pt>
                <c:pt idx="10652">
                  <c:v>3.6739000000000002</c:v>
                </c:pt>
                <c:pt idx="10653">
                  <c:v>3.6739999999999999</c:v>
                </c:pt>
                <c:pt idx="10654">
                  <c:v>3.6738</c:v>
                </c:pt>
                <c:pt idx="10655">
                  <c:v>3.6739000000000002</c:v>
                </c:pt>
                <c:pt idx="10656">
                  <c:v>3.6737000000000002</c:v>
                </c:pt>
                <c:pt idx="10657">
                  <c:v>3.6736</c:v>
                </c:pt>
                <c:pt idx="10658">
                  <c:v>3.6736</c:v>
                </c:pt>
                <c:pt idx="10659">
                  <c:v>3.6736</c:v>
                </c:pt>
                <c:pt idx="10660">
                  <c:v>3.6736</c:v>
                </c:pt>
                <c:pt idx="10661">
                  <c:v>3.6735000000000002</c:v>
                </c:pt>
                <c:pt idx="10662">
                  <c:v>3.6734</c:v>
                </c:pt>
                <c:pt idx="10663">
                  <c:v>3.6734</c:v>
                </c:pt>
                <c:pt idx="10664">
                  <c:v>3.6736</c:v>
                </c:pt>
                <c:pt idx="10665">
                  <c:v>3.6736</c:v>
                </c:pt>
                <c:pt idx="10666">
                  <c:v>3.6732999999999998</c:v>
                </c:pt>
                <c:pt idx="10667">
                  <c:v>3.6734</c:v>
                </c:pt>
                <c:pt idx="10668">
                  <c:v>3.6734</c:v>
                </c:pt>
                <c:pt idx="10669">
                  <c:v>3.6732</c:v>
                </c:pt>
                <c:pt idx="10670">
                  <c:v>3.6732</c:v>
                </c:pt>
                <c:pt idx="10671">
                  <c:v>3.6732</c:v>
                </c:pt>
                <c:pt idx="10672">
                  <c:v>3.6732999999999998</c:v>
                </c:pt>
                <c:pt idx="10673">
                  <c:v>3.6730999999999998</c:v>
                </c:pt>
                <c:pt idx="10674">
                  <c:v>3.6732</c:v>
                </c:pt>
                <c:pt idx="10675">
                  <c:v>3.6732</c:v>
                </c:pt>
                <c:pt idx="10676">
                  <c:v>3.673</c:v>
                </c:pt>
                <c:pt idx="10677">
                  <c:v>3.6728999999999998</c:v>
                </c:pt>
                <c:pt idx="10678">
                  <c:v>3.6726999999999999</c:v>
                </c:pt>
                <c:pt idx="10679">
                  <c:v>3.6726999999999999</c:v>
                </c:pt>
                <c:pt idx="10680">
                  <c:v>3.6728999999999998</c:v>
                </c:pt>
                <c:pt idx="10681">
                  <c:v>3.6726000000000001</c:v>
                </c:pt>
                <c:pt idx="10682">
                  <c:v>3.6724999999999999</c:v>
                </c:pt>
                <c:pt idx="10683">
                  <c:v>3.6724000000000001</c:v>
                </c:pt>
                <c:pt idx="10684">
                  <c:v>3.6726999999999999</c:v>
                </c:pt>
                <c:pt idx="10685">
                  <c:v>3.6726000000000001</c:v>
                </c:pt>
                <c:pt idx="10686">
                  <c:v>3.6726000000000001</c:v>
                </c:pt>
                <c:pt idx="10687">
                  <c:v>3.6724000000000001</c:v>
                </c:pt>
                <c:pt idx="10688">
                  <c:v>3.6724000000000001</c:v>
                </c:pt>
                <c:pt idx="10689">
                  <c:v>3.6724999999999999</c:v>
                </c:pt>
                <c:pt idx="10690">
                  <c:v>3.6722999999999999</c:v>
                </c:pt>
                <c:pt idx="10691">
                  <c:v>3.6722999999999999</c:v>
                </c:pt>
                <c:pt idx="10692">
                  <c:v>3.6720999999999999</c:v>
                </c:pt>
                <c:pt idx="10693">
                  <c:v>3.6722999999999999</c:v>
                </c:pt>
                <c:pt idx="10694">
                  <c:v>3.6724000000000001</c:v>
                </c:pt>
                <c:pt idx="10695">
                  <c:v>3.6722000000000001</c:v>
                </c:pt>
                <c:pt idx="10696">
                  <c:v>3.6720999999999999</c:v>
                </c:pt>
                <c:pt idx="10697">
                  <c:v>3.6718999999999999</c:v>
                </c:pt>
                <c:pt idx="10698">
                  <c:v>3.6718999999999999</c:v>
                </c:pt>
                <c:pt idx="10699">
                  <c:v>3.6720000000000002</c:v>
                </c:pt>
                <c:pt idx="10700">
                  <c:v>3.6718999999999999</c:v>
                </c:pt>
                <c:pt idx="10701">
                  <c:v>3.6718000000000002</c:v>
                </c:pt>
                <c:pt idx="10702">
                  <c:v>3.6718000000000002</c:v>
                </c:pt>
                <c:pt idx="10703">
                  <c:v>3.6718000000000002</c:v>
                </c:pt>
                <c:pt idx="10704">
                  <c:v>3.6717</c:v>
                </c:pt>
                <c:pt idx="10705">
                  <c:v>3.6717</c:v>
                </c:pt>
                <c:pt idx="10706">
                  <c:v>3.6716000000000002</c:v>
                </c:pt>
                <c:pt idx="10707">
                  <c:v>3.6715</c:v>
                </c:pt>
                <c:pt idx="10708">
                  <c:v>3.6714000000000002</c:v>
                </c:pt>
                <c:pt idx="10709">
                  <c:v>3.6714000000000002</c:v>
                </c:pt>
                <c:pt idx="10710">
                  <c:v>3.6714000000000002</c:v>
                </c:pt>
                <c:pt idx="10711">
                  <c:v>3.6711999999999998</c:v>
                </c:pt>
                <c:pt idx="10712">
                  <c:v>3.6713</c:v>
                </c:pt>
                <c:pt idx="10713">
                  <c:v>3.6713</c:v>
                </c:pt>
                <c:pt idx="10714">
                  <c:v>3.6711999999999998</c:v>
                </c:pt>
                <c:pt idx="10715">
                  <c:v>3.6711999999999998</c:v>
                </c:pt>
                <c:pt idx="10716">
                  <c:v>3.6711999999999998</c:v>
                </c:pt>
                <c:pt idx="10717">
                  <c:v>3.6711999999999998</c:v>
                </c:pt>
                <c:pt idx="10718">
                  <c:v>3.6709999999999998</c:v>
                </c:pt>
                <c:pt idx="10719">
                  <c:v>3.6709999999999998</c:v>
                </c:pt>
                <c:pt idx="10720">
                  <c:v>3.6709999999999998</c:v>
                </c:pt>
                <c:pt idx="10721">
                  <c:v>3.6709000000000001</c:v>
                </c:pt>
                <c:pt idx="10722">
                  <c:v>3.6707999999999998</c:v>
                </c:pt>
                <c:pt idx="10723">
                  <c:v>3.6707999999999998</c:v>
                </c:pt>
                <c:pt idx="10724">
                  <c:v>3.6707000000000001</c:v>
                </c:pt>
                <c:pt idx="10725">
                  <c:v>3.6705999999999999</c:v>
                </c:pt>
                <c:pt idx="10726">
                  <c:v>3.6707000000000001</c:v>
                </c:pt>
                <c:pt idx="10727">
                  <c:v>3.6705999999999999</c:v>
                </c:pt>
                <c:pt idx="10728">
                  <c:v>3.6707000000000001</c:v>
                </c:pt>
                <c:pt idx="10729">
                  <c:v>3.6705999999999999</c:v>
                </c:pt>
                <c:pt idx="10730">
                  <c:v>3.6705999999999999</c:v>
                </c:pt>
                <c:pt idx="10731">
                  <c:v>3.6705999999999999</c:v>
                </c:pt>
                <c:pt idx="10732">
                  <c:v>3.6705999999999999</c:v>
                </c:pt>
                <c:pt idx="10733">
                  <c:v>3.6705000000000001</c:v>
                </c:pt>
                <c:pt idx="10734">
                  <c:v>3.6703999999999999</c:v>
                </c:pt>
                <c:pt idx="10735">
                  <c:v>3.6703000000000001</c:v>
                </c:pt>
                <c:pt idx="10736">
                  <c:v>3.6705000000000001</c:v>
                </c:pt>
                <c:pt idx="10737">
                  <c:v>3.6703999999999999</c:v>
                </c:pt>
                <c:pt idx="10738">
                  <c:v>3.6701000000000001</c:v>
                </c:pt>
                <c:pt idx="10739">
                  <c:v>3.67</c:v>
                </c:pt>
                <c:pt idx="10740">
                  <c:v>3.6701999999999999</c:v>
                </c:pt>
                <c:pt idx="10741">
                  <c:v>3.6701000000000001</c:v>
                </c:pt>
                <c:pt idx="10742">
                  <c:v>3.6701000000000001</c:v>
                </c:pt>
                <c:pt idx="10743">
                  <c:v>3.67</c:v>
                </c:pt>
                <c:pt idx="10744">
                  <c:v>3.67</c:v>
                </c:pt>
                <c:pt idx="10745">
                  <c:v>3.6701000000000001</c:v>
                </c:pt>
                <c:pt idx="10746">
                  <c:v>3.6701999999999999</c:v>
                </c:pt>
                <c:pt idx="10747">
                  <c:v>3.6698</c:v>
                </c:pt>
                <c:pt idx="10748">
                  <c:v>3.67</c:v>
                </c:pt>
                <c:pt idx="10749">
                  <c:v>3.6699000000000002</c:v>
                </c:pt>
                <c:pt idx="10750">
                  <c:v>3.6698</c:v>
                </c:pt>
                <c:pt idx="10751">
                  <c:v>3.6697000000000002</c:v>
                </c:pt>
                <c:pt idx="10752">
                  <c:v>3.6696</c:v>
                </c:pt>
                <c:pt idx="10753">
                  <c:v>3.6697000000000002</c:v>
                </c:pt>
                <c:pt idx="10754">
                  <c:v>3.6696</c:v>
                </c:pt>
                <c:pt idx="10755">
                  <c:v>3.6694</c:v>
                </c:pt>
                <c:pt idx="10756">
                  <c:v>3.6695000000000002</c:v>
                </c:pt>
                <c:pt idx="10757">
                  <c:v>3.6694</c:v>
                </c:pt>
                <c:pt idx="10758">
                  <c:v>3.6694</c:v>
                </c:pt>
                <c:pt idx="10759">
                  <c:v>3.6692</c:v>
                </c:pt>
                <c:pt idx="10760">
                  <c:v>3.6692999999999998</c:v>
                </c:pt>
                <c:pt idx="10761">
                  <c:v>3.6690999999999998</c:v>
                </c:pt>
                <c:pt idx="10762">
                  <c:v>3.6692999999999998</c:v>
                </c:pt>
                <c:pt idx="10763">
                  <c:v>3.6690999999999998</c:v>
                </c:pt>
                <c:pt idx="10764">
                  <c:v>3.6690999999999998</c:v>
                </c:pt>
                <c:pt idx="10765">
                  <c:v>3.6690999999999998</c:v>
                </c:pt>
                <c:pt idx="10766">
                  <c:v>3.6688999999999998</c:v>
                </c:pt>
                <c:pt idx="10767">
                  <c:v>3.6688000000000001</c:v>
                </c:pt>
                <c:pt idx="10768">
                  <c:v>3.6688000000000001</c:v>
                </c:pt>
                <c:pt idx="10769">
                  <c:v>3.6688999999999998</c:v>
                </c:pt>
                <c:pt idx="10770">
                  <c:v>3.6688000000000001</c:v>
                </c:pt>
                <c:pt idx="10771">
                  <c:v>3.6686999999999999</c:v>
                </c:pt>
                <c:pt idx="10772">
                  <c:v>3.6686999999999999</c:v>
                </c:pt>
                <c:pt idx="10773">
                  <c:v>3.6686000000000001</c:v>
                </c:pt>
                <c:pt idx="10774">
                  <c:v>3.6686000000000001</c:v>
                </c:pt>
                <c:pt idx="10775">
                  <c:v>3.6684999999999999</c:v>
                </c:pt>
                <c:pt idx="10776">
                  <c:v>3.6684999999999999</c:v>
                </c:pt>
                <c:pt idx="10777">
                  <c:v>3.6684999999999999</c:v>
                </c:pt>
                <c:pt idx="10778">
                  <c:v>3.6684000000000001</c:v>
                </c:pt>
                <c:pt idx="10779">
                  <c:v>3.6684000000000001</c:v>
                </c:pt>
                <c:pt idx="10780">
                  <c:v>3.6684000000000001</c:v>
                </c:pt>
                <c:pt idx="10781">
                  <c:v>3.6684000000000001</c:v>
                </c:pt>
                <c:pt idx="10782">
                  <c:v>3.6684000000000001</c:v>
                </c:pt>
                <c:pt idx="10783">
                  <c:v>3.6682999999999999</c:v>
                </c:pt>
                <c:pt idx="10784">
                  <c:v>3.6682000000000001</c:v>
                </c:pt>
                <c:pt idx="10785">
                  <c:v>3.6682000000000001</c:v>
                </c:pt>
                <c:pt idx="10786">
                  <c:v>3.6680999999999999</c:v>
                </c:pt>
                <c:pt idx="10787">
                  <c:v>3.6680999999999999</c:v>
                </c:pt>
                <c:pt idx="10788">
                  <c:v>3.6680999999999999</c:v>
                </c:pt>
                <c:pt idx="10789">
                  <c:v>3.6678999999999999</c:v>
                </c:pt>
                <c:pt idx="10790">
                  <c:v>3.6678999999999999</c:v>
                </c:pt>
                <c:pt idx="10791">
                  <c:v>3.6678999999999999</c:v>
                </c:pt>
                <c:pt idx="10792">
                  <c:v>3.6678999999999999</c:v>
                </c:pt>
                <c:pt idx="10793">
                  <c:v>3.6678999999999999</c:v>
                </c:pt>
                <c:pt idx="10794">
                  <c:v>3.6677</c:v>
                </c:pt>
                <c:pt idx="10795">
                  <c:v>3.6677</c:v>
                </c:pt>
                <c:pt idx="10796">
                  <c:v>3.6677</c:v>
                </c:pt>
                <c:pt idx="10797">
                  <c:v>3.6676000000000002</c:v>
                </c:pt>
                <c:pt idx="10798">
                  <c:v>3.6677</c:v>
                </c:pt>
                <c:pt idx="10799">
                  <c:v>3.6675</c:v>
                </c:pt>
                <c:pt idx="10800">
                  <c:v>3.6676000000000002</c:v>
                </c:pt>
                <c:pt idx="10801">
                  <c:v>3.6676000000000002</c:v>
                </c:pt>
                <c:pt idx="10802">
                  <c:v>3.6675</c:v>
                </c:pt>
                <c:pt idx="10803">
                  <c:v>3.6674000000000002</c:v>
                </c:pt>
                <c:pt idx="10804">
                  <c:v>3.6673</c:v>
                </c:pt>
                <c:pt idx="10805">
                  <c:v>3.6673</c:v>
                </c:pt>
                <c:pt idx="10806">
                  <c:v>3.6674000000000002</c:v>
                </c:pt>
                <c:pt idx="10807">
                  <c:v>3.6671999999999998</c:v>
                </c:pt>
                <c:pt idx="10808">
                  <c:v>3.6673</c:v>
                </c:pt>
                <c:pt idx="10809">
                  <c:v>3.6671</c:v>
                </c:pt>
                <c:pt idx="10810">
                  <c:v>3.6669999999999998</c:v>
                </c:pt>
                <c:pt idx="10811">
                  <c:v>3.6671</c:v>
                </c:pt>
                <c:pt idx="10812">
                  <c:v>3.6669999999999998</c:v>
                </c:pt>
                <c:pt idx="10813">
                  <c:v>3.6669</c:v>
                </c:pt>
                <c:pt idx="10814">
                  <c:v>3.6669999999999998</c:v>
                </c:pt>
                <c:pt idx="10815">
                  <c:v>3.6669999999999998</c:v>
                </c:pt>
                <c:pt idx="10816">
                  <c:v>3.6669999999999998</c:v>
                </c:pt>
                <c:pt idx="10817">
                  <c:v>3.6667999999999998</c:v>
                </c:pt>
                <c:pt idx="10818">
                  <c:v>3.6667000000000001</c:v>
                </c:pt>
                <c:pt idx="10819">
                  <c:v>3.6667000000000001</c:v>
                </c:pt>
                <c:pt idx="10820">
                  <c:v>3.6667000000000001</c:v>
                </c:pt>
                <c:pt idx="10821">
                  <c:v>3.6665999999999999</c:v>
                </c:pt>
                <c:pt idx="10822">
                  <c:v>3.6665999999999999</c:v>
                </c:pt>
                <c:pt idx="10823">
                  <c:v>3.6665999999999999</c:v>
                </c:pt>
                <c:pt idx="10824">
                  <c:v>3.6663999999999999</c:v>
                </c:pt>
                <c:pt idx="10825">
                  <c:v>3.6665000000000001</c:v>
                </c:pt>
                <c:pt idx="10826">
                  <c:v>3.6663000000000001</c:v>
                </c:pt>
                <c:pt idx="10827">
                  <c:v>3.6665000000000001</c:v>
                </c:pt>
                <c:pt idx="10828">
                  <c:v>3.6663000000000001</c:v>
                </c:pt>
                <c:pt idx="10829">
                  <c:v>3.6663000000000001</c:v>
                </c:pt>
                <c:pt idx="10830">
                  <c:v>3.6663000000000001</c:v>
                </c:pt>
                <c:pt idx="10831">
                  <c:v>3.6663000000000001</c:v>
                </c:pt>
                <c:pt idx="10832">
                  <c:v>3.6661999999999999</c:v>
                </c:pt>
                <c:pt idx="10833">
                  <c:v>3.6661999999999999</c:v>
                </c:pt>
                <c:pt idx="10834">
                  <c:v>3.6661000000000001</c:v>
                </c:pt>
                <c:pt idx="10835">
                  <c:v>3.6659999999999999</c:v>
                </c:pt>
                <c:pt idx="10836">
                  <c:v>3.6661999999999999</c:v>
                </c:pt>
                <c:pt idx="10837">
                  <c:v>3.6659999999999999</c:v>
                </c:pt>
                <c:pt idx="10838">
                  <c:v>3.6659999999999999</c:v>
                </c:pt>
                <c:pt idx="10839">
                  <c:v>3.6659000000000002</c:v>
                </c:pt>
                <c:pt idx="10840">
                  <c:v>3.6659000000000002</c:v>
                </c:pt>
                <c:pt idx="10841">
                  <c:v>3.6657000000000002</c:v>
                </c:pt>
                <c:pt idx="10842">
                  <c:v>3.6657000000000002</c:v>
                </c:pt>
                <c:pt idx="10843">
                  <c:v>3.6657999999999999</c:v>
                </c:pt>
                <c:pt idx="10844">
                  <c:v>3.6657000000000002</c:v>
                </c:pt>
                <c:pt idx="10845">
                  <c:v>3.6656</c:v>
                </c:pt>
                <c:pt idx="10846">
                  <c:v>3.6657000000000002</c:v>
                </c:pt>
                <c:pt idx="10847">
                  <c:v>3.6657000000000002</c:v>
                </c:pt>
                <c:pt idx="10848">
                  <c:v>3.6655000000000002</c:v>
                </c:pt>
                <c:pt idx="10849">
                  <c:v>3.6655000000000002</c:v>
                </c:pt>
                <c:pt idx="10850">
                  <c:v>3.6652999999999998</c:v>
                </c:pt>
                <c:pt idx="10851">
                  <c:v>3.6654</c:v>
                </c:pt>
                <c:pt idx="10852">
                  <c:v>3.6655000000000002</c:v>
                </c:pt>
                <c:pt idx="10853">
                  <c:v>3.6654</c:v>
                </c:pt>
                <c:pt idx="10854">
                  <c:v>3.6652</c:v>
                </c:pt>
                <c:pt idx="10855">
                  <c:v>3.6652999999999998</c:v>
                </c:pt>
                <c:pt idx="10856">
                  <c:v>3.6652</c:v>
                </c:pt>
                <c:pt idx="10857">
                  <c:v>3.6650999999999998</c:v>
                </c:pt>
                <c:pt idx="10858">
                  <c:v>3.6650999999999998</c:v>
                </c:pt>
                <c:pt idx="10859">
                  <c:v>3.6650999999999998</c:v>
                </c:pt>
                <c:pt idx="10860">
                  <c:v>3.6652999999999998</c:v>
                </c:pt>
                <c:pt idx="10861">
                  <c:v>3.6650999999999998</c:v>
                </c:pt>
                <c:pt idx="10862">
                  <c:v>3.6650999999999998</c:v>
                </c:pt>
                <c:pt idx="10863">
                  <c:v>3.6648999999999998</c:v>
                </c:pt>
                <c:pt idx="10864">
                  <c:v>3.6648000000000001</c:v>
                </c:pt>
                <c:pt idx="10865">
                  <c:v>3.6648000000000001</c:v>
                </c:pt>
                <c:pt idx="10866">
                  <c:v>3.6648000000000001</c:v>
                </c:pt>
                <c:pt idx="10867">
                  <c:v>3.6646999999999998</c:v>
                </c:pt>
                <c:pt idx="10868">
                  <c:v>3.6646999999999998</c:v>
                </c:pt>
                <c:pt idx="10869">
                  <c:v>3.6646999999999998</c:v>
                </c:pt>
                <c:pt idx="10870">
                  <c:v>3.6644999999999999</c:v>
                </c:pt>
                <c:pt idx="10871">
                  <c:v>3.6644999999999999</c:v>
                </c:pt>
                <c:pt idx="10872">
                  <c:v>3.6644999999999999</c:v>
                </c:pt>
                <c:pt idx="10873">
                  <c:v>3.6644000000000001</c:v>
                </c:pt>
                <c:pt idx="10874">
                  <c:v>3.6644999999999999</c:v>
                </c:pt>
                <c:pt idx="10875">
                  <c:v>3.6644000000000001</c:v>
                </c:pt>
                <c:pt idx="10876">
                  <c:v>3.6644000000000001</c:v>
                </c:pt>
                <c:pt idx="10877">
                  <c:v>3.6642000000000001</c:v>
                </c:pt>
                <c:pt idx="10878">
                  <c:v>3.6642999999999999</c:v>
                </c:pt>
                <c:pt idx="10879">
                  <c:v>3.6642999999999999</c:v>
                </c:pt>
                <c:pt idx="10880">
                  <c:v>3.6642000000000001</c:v>
                </c:pt>
                <c:pt idx="10881">
                  <c:v>3.6640999999999999</c:v>
                </c:pt>
                <c:pt idx="10882">
                  <c:v>3.6642999999999999</c:v>
                </c:pt>
                <c:pt idx="10883">
                  <c:v>3.6642999999999999</c:v>
                </c:pt>
                <c:pt idx="10884">
                  <c:v>3.6638999999999999</c:v>
                </c:pt>
                <c:pt idx="10885">
                  <c:v>3.6638999999999999</c:v>
                </c:pt>
                <c:pt idx="10886">
                  <c:v>3.6638999999999999</c:v>
                </c:pt>
                <c:pt idx="10887">
                  <c:v>3.6638000000000002</c:v>
                </c:pt>
                <c:pt idx="10888">
                  <c:v>3.6638000000000002</c:v>
                </c:pt>
                <c:pt idx="10889">
                  <c:v>3.6638999999999999</c:v>
                </c:pt>
                <c:pt idx="10890">
                  <c:v>3.6638999999999999</c:v>
                </c:pt>
                <c:pt idx="10891">
                  <c:v>3.6638000000000002</c:v>
                </c:pt>
                <c:pt idx="10892">
                  <c:v>3.6637</c:v>
                </c:pt>
                <c:pt idx="10893">
                  <c:v>3.6636000000000002</c:v>
                </c:pt>
                <c:pt idx="10894">
                  <c:v>3.6635</c:v>
                </c:pt>
                <c:pt idx="10895">
                  <c:v>3.6635</c:v>
                </c:pt>
                <c:pt idx="10896">
                  <c:v>3.6634000000000002</c:v>
                </c:pt>
                <c:pt idx="10897">
                  <c:v>3.6635</c:v>
                </c:pt>
                <c:pt idx="10898">
                  <c:v>3.6631</c:v>
                </c:pt>
                <c:pt idx="10899">
                  <c:v>3.6633</c:v>
                </c:pt>
                <c:pt idx="10900">
                  <c:v>3.6633</c:v>
                </c:pt>
                <c:pt idx="10901">
                  <c:v>3.6633</c:v>
                </c:pt>
                <c:pt idx="10902">
                  <c:v>3.6633</c:v>
                </c:pt>
                <c:pt idx="10903">
                  <c:v>3.6633</c:v>
                </c:pt>
                <c:pt idx="10904">
                  <c:v>3.6631999999999998</c:v>
                </c:pt>
                <c:pt idx="10905">
                  <c:v>3.6633</c:v>
                </c:pt>
                <c:pt idx="10906">
                  <c:v>3.6629999999999998</c:v>
                </c:pt>
                <c:pt idx="10907">
                  <c:v>3.6633</c:v>
                </c:pt>
                <c:pt idx="10908">
                  <c:v>3.6631</c:v>
                </c:pt>
                <c:pt idx="10909">
                  <c:v>3.6629</c:v>
                </c:pt>
                <c:pt idx="10910">
                  <c:v>3.6629999999999998</c:v>
                </c:pt>
                <c:pt idx="10911">
                  <c:v>3.6629999999999998</c:v>
                </c:pt>
                <c:pt idx="10912">
                  <c:v>3.6629</c:v>
                </c:pt>
                <c:pt idx="10913">
                  <c:v>3.6629</c:v>
                </c:pt>
                <c:pt idx="10914">
                  <c:v>3.6627999999999998</c:v>
                </c:pt>
                <c:pt idx="10915">
                  <c:v>3.6629</c:v>
                </c:pt>
                <c:pt idx="10916">
                  <c:v>3.6627999999999998</c:v>
                </c:pt>
                <c:pt idx="10917">
                  <c:v>3.6627999999999998</c:v>
                </c:pt>
                <c:pt idx="10918">
                  <c:v>3.6627000000000001</c:v>
                </c:pt>
                <c:pt idx="10919">
                  <c:v>3.6625000000000001</c:v>
                </c:pt>
                <c:pt idx="10920">
                  <c:v>3.6623999999999999</c:v>
                </c:pt>
                <c:pt idx="10921">
                  <c:v>3.6625000000000001</c:v>
                </c:pt>
                <c:pt idx="10922">
                  <c:v>3.6625000000000001</c:v>
                </c:pt>
                <c:pt idx="10923">
                  <c:v>3.6623999999999999</c:v>
                </c:pt>
                <c:pt idx="10924">
                  <c:v>3.6623000000000001</c:v>
                </c:pt>
                <c:pt idx="10925">
                  <c:v>3.6623999999999999</c:v>
                </c:pt>
                <c:pt idx="10926">
                  <c:v>3.6623000000000001</c:v>
                </c:pt>
                <c:pt idx="10927">
                  <c:v>3.6623000000000001</c:v>
                </c:pt>
                <c:pt idx="10928">
                  <c:v>3.6623000000000001</c:v>
                </c:pt>
                <c:pt idx="10929">
                  <c:v>3.6623000000000001</c:v>
                </c:pt>
                <c:pt idx="10930">
                  <c:v>3.6621999999999999</c:v>
                </c:pt>
                <c:pt idx="10931">
                  <c:v>3.6619000000000002</c:v>
                </c:pt>
                <c:pt idx="10932">
                  <c:v>3.6619000000000002</c:v>
                </c:pt>
                <c:pt idx="10933">
                  <c:v>3.6619000000000002</c:v>
                </c:pt>
                <c:pt idx="10934">
                  <c:v>3.6619000000000002</c:v>
                </c:pt>
                <c:pt idx="10935">
                  <c:v>3.6619000000000002</c:v>
                </c:pt>
                <c:pt idx="10936">
                  <c:v>3.6617000000000002</c:v>
                </c:pt>
                <c:pt idx="10937">
                  <c:v>3.6617000000000002</c:v>
                </c:pt>
                <c:pt idx="10938">
                  <c:v>3.6614</c:v>
                </c:pt>
                <c:pt idx="10939">
                  <c:v>3.6615000000000002</c:v>
                </c:pt>
                <c:pt idx="10940">
                  <c:v>3.6615000000000002</c:v>
                </c:pt>
                <c:pt idx="10941">
                  <c:v>3.6615000000000002</c:v>
                </c:pt>
                <c:pt idx="10942">
                  <c:v>3.6615000000000002</c:v>
                </c:pt>
                <c:pt idx="10943">
                  <c:v>3.6615000000000002</c:v>
                </c:pt>
                <c:pt idx="10944">
                  <c:v>3.6615000000000002</c:v>
                </c:pt>
                <c:pt idx="10945">
                  <c:v>3.6615000000000002</c:v>
                </c:pt>
                <c:pt idx="10946">
                  <c:v>3.6615000000000002</c:v>
                </c:pt>
                <c:pt idx="10947">
                  <c:v>3.6615000000000002</c:v>
                </c:pt>
                <c:pt idx="10948">
                  <c:v>3.6614</c:v>
                </c:pt>
                <c:pt idx="10949">
                  <c:v>3.6613000000000002</c:v>
                </c:pt>
                <c:pt idx="10950">
                  <c:v>3.6613000000000002</c:v>
                </c:pt>
                <c:pt idx="10951">
                  <c:v>3.6610999999999998</c:v>
                </c:pt>
                <c:pt idx="10952">
                  <c:v>3.6613000000000002</c:v>
                </c:pt>
                <c:pt idx="10953">
                  <c:v>3.6612</c:v>
                </c:pt>
                <c:pt idx="10954">
                  <c:v>3.6610999999999998</c:v>
                </c:pt>
                <c:pt idx="10955">
                  <c:v>3.6608999999999998</c:v>
                </c:pt>
                <c:pt idx="10956">
                  <c:v>3.6610999999999998</c:v>
                </c:pt>
                <c:pt idx="10957">
                  <c:v>3.661</c:v>
                </c:pt>
                <c:pt idx="10958">
                  <c:v>3.6608999999999998</c:v>
                </c:pt>
                <c:pt idx="10959">
                  <c:v>3.6608999999999998</c:v>
                </c:pt>
                <c:pt idx="10960">
                  <c:v>3.6608999999999998</c:v>
                </c:pt>
                <c:pt idx="10961">
                  <c:v>3.6608999999999998</c:v>
                </c:pt>
                <c:pt idx="10962">
                  <c:v>3.6606000000000001</c:v>
                </c:pt>
                <c:pt idx="10963">
                  <c:v>3.6608000000000001</c:v>
                </c:pt>
                <c:pt idx="10964">
                  <c:v>3.6606999999999998</c:v>
                </c:pt>
                <c:pt idx="10965">
                  <c:v>3.6608000000000001</c:v>
                </c:pt>
                <c:pt idx="10966">
                  <c:v>3.6608000000000001</c:v>
                </c:pt>
                <c:pt idx="10967">
                  <c:v>3.6608000000000001</c:v>
                </c:pt>
                <c:pt idx="10968">
                  <c:v>3.6606000000000001</c:v>
                </c:pt>
                <c:pt idx="10969">
                  <c:v>3.6604999999999999</c:v>
                </c:pt>
                <c:pt idx="10970">
                  <c:v>3.6604000000000001</c:v>
                </c:pt>
                <c:pt idx="10971">
                  <c:v>3.6602999999999999</c:v>
                </c:pt>
                <c:pt idx="10972">
                  <c:v>3.66</c:v>
                </c:pt>
                <c:pt idx="10973">
                  <c:v>3.6602000000000001</c:v>
                </c:pt>
                <c:pt idx="10974">
                  <c:v>3.6602000000000001</c:v>
                </c:pt>
                <c:pt idx="10975">
                  <c:v>3.6602000000000001</c:v>
                </c:pt>
                <c:pt idx="10976">
                  <c:v>3.6598000000000002</c:v>
                </c:pt>
                <c:pt idx="10977">
                  <c:v>3.6598999999999999</c:v>
                </c:pt>
                <c:pt idx="10978">
                  <c:v>3.6600999999999999</c:v>
                </c:pt>
                <c:pt idx="10979">
                  <c:v>3.6595</c:v>
                </c:pt>
                <c:pt idx="10980">
                  <c:v>3.6597</c:v>
                </c:pt>
                <c:pt idx="10981">
                  <c:v>3.6598999999999999</c:v>
                </c:pt>
                <c:pt idx="10982">
                  <c:v>3.6597</c:v>
                </c:pt>
                <c:pt idx="10983">
                  <c:v>3.6597</c:v>
                </c:pt>
                <c:pt idx="10984">
                  <c:v>3.6595</c:v>
                </c:pt>
                <c:pt idx="10985">
                  <c:v>3.6596000000000002</c:v>
                </c:pt>
                <c:pt idx="10986">
                  <c:v>3.6597</c:v>
                </c:pt>
                <c:pt idx="10987">
                  <c:v>3.6597</c:v>
                </c:pt>
                <c:pt idx="10988">
                  <c:v>3.6597</c:v>
                </c:pt>
                <c:pt idx="10989">
                  <c:v>3.6596000000000002</c:v>
                </c:pt>
                <c:pt idx="10990">
                  <c:v>3.6597</c:v>
                </c:pt>
                <c:pt idx="10991">
                  <c:v>3.6595</c:v>
                </c:pt>
                <c:pt idx="10992">
                  <c:v>3.6591999999999998</c:v>
                </c:pt>
                <c:pt idx="10993">
                  <c:v>3.6591999999999998</c:v>
                </c:pt>
                <c:pt idx="10994">
                  <c:v>3.6591999999999998</c:v>
                </c:pt>
                <c:pt idx="10995">
                  <c:v>3.6593</c:v>
                </c:pt>
                <c:pt idx="10996">
                  <c:v>3.6589999999999998</c:v>
                </c:pt>
                <c:pt idx="10997">
                  <c:v>3.6591</c:v>
                </c:pt>
                <c:pt idx="10998">
                  <c:v>3.6591999999999998</c:v>
                </c:pt>
                <c:pt idx="10999">
                  <c:v>3.6593</c:v>
                </c:pt>
                <c:pt idx="11000">
                  <c:v>3.6587000000000001</c:v>
                </c:pt>
                <c:pt idx="11001">
                  <c:v>3.6587000000000001</c:v>
                </c:pt>
                <c:pt idx="11002">
                  <c:v>3.6587999999999998</c:v>
                </c:pt>
                <c:pt idx="11003">
                  <c:v>3.6589</c:v>
                </c:pt>
                <c:pt idx="11004">
                  <c:v>3.6587000000000001</c:v>
                </c:pt>
                <c:pt idx="11005">
                  <c:v>3.6587000000000001</c:v>
                </c:pt>
                <c:pt idx="11006">
                  <c:v>3.6585000000000001</c:v>
                </c:pt>
                <c:pt idx="11007">
                  <c:v>3.6587999999999998</c:v>
                </c:pt>
                <c:pt idx="11008">
                  <c:v>3.6585000000000001</c:v>
                </c:pt>
                <c:pt idx="11009">
                  <c:v>3.6585000000000001</c:v>
                </c:pt>
                <c:pt idx="11010">
                  <c:v>3.6585999999999999</c:v>
                </c:pt>
                <c:pt idx="11011">
                  <c:v>3.6585999999999999</c:v>
                </c:pt>
                <c:pt idx="11012">
                  <c:v>3.6583000000000001</c:v>
                </c:pt>
                <c:pt idx="11013">
                  <c:v>3.6583000000000001</c:v>
                </c:pt>
                <c:pt idx="11014">
                  <c:v>3.6581999999999999</c:v>
                </c:pt>
                <c:pt idx="11015">
                  <c:v>3.6581999999999999</c:v>
                </c:pt>
                <c:pt idx="11016">
                  <c:v>3.6581000000000001</c:v>
                </c:pt>
                <c:pt idx="11017">
                  <c:v>3.6581000000000001</c:v>
                </c:pt>
                <c:pt idx="11018">
                  <c:v>3.6579000000000002</c:v>
                </c:pt>
                <c:pt idx="11019">
                  <c:v>3.6581000000000001</c:v>
                </c:pt>
                <c:pt idx="11020">
                  <c:v>3.6581999999999999</c:v>
                </c:pt>
                <c:pt idx="11021">
                  <c:v>3.6579000000000002</c:v>
                </c:pt>
                <c:pt idx="11022">
                  <c:v>3.6581000000000001</c:v>
                </c:pt>
                <c:pt idx="11023">
                  <c:v>3.6579999999999999</c:v>
                </c:pt>
                <c:pt idx="11024">
                  <c:v>3.6581000000000001</c:v>
                </c:pt>
                <c:pt idx="11025">
                  <c:v>3.6581999999999999</c:v>
                </c:pt>
                <c:pt idx="11026">
                  <c:v>3.6581000000000001</c:v>
                </c:pt>
                <c:pt idx="11027">
                  <c:v>3.6579999999999999</c:v>
                </c:pt>
                <c:pt idx="11028">
                  <c:v>3.6579000000000002</c:v>
                </c:pt>
                <c:pt idx="11029">
                  <c:v>3.6577999999999999</c:v>
                </c:pt>
                <c:pt idx="11030">
                  <c:v>3.6575000000000002</c:v>
                </c:pt>
                <c:pt idx="11031">
                  <c:v>3.6576</c:v>
                </c:pt>
                <c:pt idx="11032">
                  <c:v>3.6576</c:v>
                </c:pt>
                <c:pt idx="11033">
                  <c:v>3.6575000000000002</c:v>
                </c:pt>
                <c:pt idx="11034">
                  <c:v>3.6575000000000002</c:v>
                </c:pt>
                <c:pt idx="11035">
                  <c:v>3.6573000000000002</c:v>
                </c:pt>
                <c:pt idx="11036">
                  <c:v>3.6572</c:v>
                </c:pt>
                <c:pt idx="11037">
                  <c:v>3.6573000000000002</c:v>
                </c:pt>
                <c:pt idx="11038">
                  <c:v>3.6568999999999998</c:v>
                </c:pt>
                <c:pt idx="11039">
                  <c:v>3.6570999999999998</c:v>
                </c:pt>
                <c:pt idx="11040">
                  <c:v>3.6573000000000002</c:v>
                </c:pt>
                <c:pt idx="11041">
                  <c:v>3.6572</c:v>
                </c:pt>
                <c:pt idx="11042">
                  <c:v>3.6573000000000002</c:v>
                </c:pt>
                <c:pt idx="11043">
                  <c:v>3.6573000000000002</c:v>
                </c:pt>
                <c:pt idx="11044">
                  <c:v>3.6573000000000002</c:v>
                </c:pt>
                <c:pt idx="11045">
                  <c:v>3.6573000000000002</c:v>
                </c:pt>
                <c:pt idx="11046">
                  <c:v>3.6570999999999998</c:v>
                </c:pt>
                <c:pt idx="11047">
                  <c:v>3.6572</c:v>
                </c:pt>
                <c:pt idx="11048">
                  <c:v>3.6570999999999998</c:v>
                </c:pt>
                <c:pt idx="11049">
                  <c:v>3.6568000000000001</c:v>
                </c:pt>
                <c:pt idx="11050">
                  <c:v>3.6566999999999998</c:v>
                </c:pt>
                <c:pt idx="11051">
                  <c:v>3.6566999999999998</c:v>
                </c:pt>
                <c:pt idx="11052">
                  <c:v>3.6566999999999998</c:v>
                </c:pt>
                <c:pt idx="11053">
                  <c:v>3.6566999999999998</c:v>
                </c:pt>
                <c:pt idx="11054">
                  <c:v>3.6566999999999998</c:v>
                </c:pt>
                <c:pt idx="11055">
                  <c:v>3.6566999999999998</c:v>
                </c:pt>
                <c:pt idx="11056">
                  <c:v>3.6562999999999999</c:v>
                </c:pt>
                <c:pt idx="11057">
                  <c:v>3.6562000000000001</c:v>
                </c:pt>
                <c:pt idx="11058">
                  <c:v>3.6564000000000001</c:v>
                </c:pt>
                <c:pt idx="11059">
                  <c:v>3.6562000000000001</c:v>
                </c:pt>
                <c:pt idx="11060">
                  <c:v>3.6564999999999999</c:v>
                </c:pt>
                <c:pt idx="11061">
                  <c:v>3.6566999999999998</c:v>
                </c:pt>
                <c:pt idx="11062">
                  <c:v>3.6560999999999999</c:v>
                </c:pt>
                <c:pt idx="11063">
                  <c:v>3.6560999999999999</c:v>
                </c:pt>
                <c:pt idx="11064">
                  <c:v>3.6562000000000001</c:v>
                </c:pt>
                <c:pt idx="11065">
                  <c:v>3.6560999999999999</c:v>
                </c:pt>
                <c:pt idx="11066">
                  <c:v>3.6560999999999999</c:v>
                </c:pt>
                <c:pt idx="11067">
                  <c:v>3.6558999999999999</c:v>
                </c:pt>
                <c:pt idx="11068">
                  <c:v>3.6556999999999999</c:v>
                </c:pt>
                <c:pt idx="11069">
                  <c:v>3.6558000000000002</c:v>
                </c:pt>
                <c:pt idx="11070">
                  <c:v>3.6558999999999999</c:v>
                </c:pt>
                <c:pt idx="11071">
                  <c:v>3.6558000000000002</c:v>
                </c:pt>
                <c:pt idx="11072">
                  <c:v>3.6556999999999999</c:v>
                </c:pt>
                <c:pt idx="11073">
                  <c:v>3.6556999999999999</c:v>
                </c:pt>
                <c:pt idx="11074">
                  <c:v>3.6558999999999999</c:v>
                </c:pt>
                <c:pt idx="11075">
                  <c:v>3.6556999999999999</c:v>
                </c:pt>
                <c:pt idx="11076">
                  <c:v>3.6554000000000002</c:v>
                </c:pt>
                <c:pt idx="11077">
                  <c:v>3.6556000000000002</c:v>
                </c:pt>
                <c:pt idx="11078">
                  <c:v>3.6556000000000002</c:v>
                </c:pt>
                <c:pt idx="11079">
                  <c:v>3.6556000000000002</c:v>
                </c:pt>
                <c:pt idx="11080">
                  <c:v>3.6556000000000002</c:v>
                </c:pt>
                <c:pt idx="11081">
                  <c:v>3.6556000000000002</c:v>
                </c:pt>
                <c:pt idx="11082">
                  <c:v>3.6553</c:v>
                </c:pt>
                <c:pt idx="11083">
                  <c:v>3.6551999999999998</c:v>
                </c:pt>
                <c:pt idx="11084">
                  <c:v>3.6556000000000002</c:v>
                </c:pt>
                <c:pt idx="11085">
                  <c:v>3.6554000000000002</c:v>
                </c:pt>
                <c:pt idx="11086">
                  <c:v>3.6554000000000002</c:v>
                </c:pt>
                <c:pt idx="11087">
                  <c:v>3.6556000000000002</c:v>
                </c:pt>
                <c:pt idx="11088">
                  <c:v>3.6553</c:v>
                </c:pt>
                <c:pt idx="11089">
                  <c:v>3.6549999999999998</c:v>
                </c:pt>
                <c:pt idx="11090">
                  <c:v>3.6551</c:v>
                </c:pt>
                <c:pt idx="11091">
                  <c:v>3.6551999999999998</c:v>
                </c:pt>
                <c:pt idx="11092">
                  <c:v>3.6553</c:v>
                </c:pt>
                <c:pt idx="11093">
                  <c:v>3.6551999999999998</c:v>
                </c:pt>
                <c:pt idx="11094">
                  <c:v>3.6554000000000002</c:v>
                </c:pt>
                <c:pt idx="11095">
                  <c:v>3.6553</c:v>
                </c:pt>
                <c:pt idx="11096">
                  <c:v>3.6551999999999998</c:v>
                </c:pt>
                <c:pt idx="11097">
                  <c:v>3.6549</c:v>
                </c:pt>
                <c:pt idx="11098">
                  <c:v>3.6551</c:v>
                </c:pt>
                <c:pt idx="11099">
                  <c:v>3.6549</c:v>
                </c:pt>
                <c:pt idx="11100">
                  <c:v>3.6549</c:v>
                </c:pt>
                <c:pt idx="11101">
                  <c:v>3.6549</c:v>
                </c:pt>
                <c:pt idx="11102">
                  <c:v>3.6547999999999998</c:v>
                </c:pt>
                <c:pt idx="11103">
                  <c:v>3.6547999999999998</c:v>
                </c:pt>
                <c:pt idx="11104">
                  <c:v>3.6547000000000001</c:v>
                </c:pt>
                <c:pt idx="11105">
                  <c:v>3.6541999999999999</c:v>
                </c:pt>
                <c:pt idx="11106">
                  <c:v>3.6543999999999999</c:v>
                </c:pt>
                <c:pt idx="11107">
                  <c:v>3.6547999999999998</c:v>
                </c:pt>
                <c:pt idx="11108">
                  <c:v>3.6545999999999998</c:v>
                </c:pt>
                <c:pt idx="11109">
                  <c:v>3.6543999999999999</c:v>
                </c:pt>
                <c:pt idx="11110">
                  <c:v>3.6543999999999999</c:v>
                </c:pt>
                <c:pt idx="11111">
                  <c:v>3.6545000000000001</c:v>
                </c:pt>
                <c:pt idx="11112">
                  <c:v>3.6545000000000001</c:v>
                </c:pt>
                <c:pt idx="11113">
                  <c:v>3.6545999999999998</c:v>
                </c:pt>
                <c:pt idx="11114">
                  <c:v>3.6547000000000001</c:v>
                </c:pt>
                <c:pt idx="11115">
                  <c:v>3.6541999999999999</c:v>
                </c:pt>
                <c:pt idx="11116">
                  <c:v>3.6541999999999999</c:v>
                </c:pt>
                <c:pt idx="11117">
                  <c:v>3.6541999999999999</c:v>
                </c:pt>
                <c:pt idx="11118">
                  <c:v>3.6543000000000001</c:v>
                </c:pt>
                <c:pt idx="11119">
                  <c:v>3.6541000000000001</c:v>
                </c:pt>
                <c:pt idx="11120">
                  <c:v>3.6539000000000001</c:v>
                </c:pt>
                <c:pt idx="11121">
                  <c:v>3.6539000000000001</c:v>
                </c:pt>
                <c:pt idx="11122">
                  <c:v>3.6537999999999999</c:v>
                </c:pt>
                <c:pt idx="11123">
                  <c:v>3.6537999999999999</c:v>
                </c:pt>
                <c:pt idx="11124">
                  <c:v>3.6537000000000002</c:v>
                </c:pt>
                <c:pt idx="11125">
                  <c:v>3.6537999999999999</c:v>
                </c:pt>
                <c:pt idx="11126">
                  <c:v>3.6537999999999999</c:v>
                </c:pt>
                <c:pt idx="11127">
                  <c:v>3.6536</c:v>
                </c:pt>
                <c:pt idx="11128">
                  <c:v>3.6537000000000002</c:v>
                </c:pt>
                <c:pt idx="11129">
                  <c:v>3.6536</c:v>
                </c:pt>
                <c:pt idx="11130">
                  <c:v>3.6536</c:v>
                </c:pt>
                <c:pt idx="11131">
                  <c:v>3.6539000000000001</c:v>
                </c:pt>
                <c:pt idx="11132">
                  <c:v>3.6534</c:v>
                </c:pt>
                <c:pt idx="11133">
                  <c:v>3.6534</c:v>
                </c:pt>
                <c:pt idx="11134">
                  <c:v>3.6533000000000002</c:v>
                </c:pt>
                <c:pt idx="11135">
                  <c:v>3.6534</c:v>
                </c:pt>
                <c:pt idx="11136">
                  <c:v>3.653</c:v>
                </c:pt>
                <c:pt idx="11137">
                  <c:v>3.6534</c:v>
                </c:pt>
                <c:pt idx="11138">
                  <c:v>3.6536</c:v>
                </c:pt>
                <c:pt idx="11139">
                  <c:v>3.6532</c:v>
                </c:pt>
                <c:pt idx="11140">
                  <c:v>3.6534</c:v>
                </c:pt>
                <c:pt idx="11141">
                  <c:v>3.6533000000000002</c:v>
                </c:pt>
                <c:pt idx="11142">
                  <c:v>3.6534</c:v>
                </c:pt>
                <c:pt idx="11143">
                  <c:v>3.653</c:v>
                </c:pt>
                <c:pt idx="11144">
                  <c:v>3.6532</c:v>
                </c:pt>
                <c:pt idx="11145">
                  <c:v>3.6533000000000002</c:v>
                </c:pt>
                <c:pt idx="11146">
                  <c:v>3.653</c:v>
                </c:pt>
                <c:pt idx="11147">
                  <c:v>3.653</c:v>
                </c:pt>
                <c:pt idx="11148">
                  <c:v>3.6530999999999998</c:v>
                </c:pt>
                <c:pt idx="11149">
                  <c:v>3.6526999999999998</c:v>
                </c:pt>
                <c:pt idx="11150">
                  <c:v>3.653</c:v>
                </c:pt>
                <c:pt idx="11151">
                  <c:v>3.653</c:v>
                </c:pt>
                <c:pt idx="11152">
                  <c:v>3.6528</c:v>
                </c:pt>
                <c:pt idx="11153">
                  <c:v>3.6526000000000001</c:v>
                </c:pt>
                <c:pt idx="11154">
                  <c:v>3.6526000000000001</c:v>
                </c:pt>
                <c:pt idx="11155">
                  <c:v>3.6526999999999998</c:v>
                </c:pt>
                <c:pt idx="11156">
                  <c:v>3.6524999999999999</c:v>
                </c:pt>
                <c:pt idx="11157">
                  <c:v>3.6524000000000001</c:v>
                </c:pt>
                <c:pt idx="11158">
                  <c:v>3.6526000000000001</c:v>
                </c:pt>
                <c:pt idx="11159">
                  <c:v>3.6520999999999999</c:v>
                </c:pt>
                <c:pt idx="11160">
                  <c:v>3.6522999999999999</c:v>
                </c:pt>
                <c:pt idx="11161">
                  <c:v>3.6522000000000001</c:v>
                </c:pt>
                <c:pt idx="11162">
                  <c:v>3.6524000000000001</c:v>
                </c:pt>
                <c:pt idx="11163">
                  <c:v>3.6518999999999999</c:v>
                </c:pt>
                <c:pt idx="11164">
                  <c:v>3.6520999999999999</c:v>
                </c:pt>
                <c:pt idx="11165">
                  <c:v>3.6524000000000001</c:v>
                </c:pt>
                <c:pt idx="11166">
                  <c:v>3.6518999999999999</c:v>
                </c:pt>
                <c:pt idx="11167">
                  <c:v>3.6518000000000002</c:v>
                </c:pt>
                <c:pt idx="11168">
                  <c:v>3.6522000000000001</c:v>
                </c:pt>
                <c:pt idx="11169">
                  <c:v>3.6518000000000002</c:v>
                </c:pt>
                <c:pt idx="11170">
                  <c:v>3.6518000000000002</c:v>
                </c:pt>
                <c:pt idx="11171">
                  <c:v>3.6518000000000002</c:v>
                </c:pt>
                <c:pt idx="11172">
                  <c:v>3.6516000000000002</c:v>
                </c:pt>
                <c:pt idx="11173">
                  <c:v>3.6516999999999999</c:v>
                </c:pt>
                <c:pt idx="11174">
                  <c:v>3.6516000000000002</c:v>
                </c:pt>
                <c:pt idx="11175">
                  <c:v>3.6518000000000002</c:v>
                </c:pt>
                <c:pt idx="11176">
                  <c:v>3.6516999999999999</c:v>
                </c:pt>
                <c:pt idx="11177">
                  <c:v>3.6516000000000002</c:v>
                </c:pt>
                <c:pt idx="11178">
                  <c:v>3.6518999999999999</c:v>
                </c:pt>
                <c:pt idx="11179">
                  <c:v>3.6515</c:v>
                </c:pt>
                <c:pt idx="11180">
                  <c:v>3.6515</c:v>
                </c:pt>
                <c:pt idx="11181">
                  <c:v>3.6514000000000002</c:v>
                </c:pt>
                <c:pt idx="11182">
                  <c:v>3.6513</c:v>
                </c:pt>
                <c:pt idx="11183">
                  <c:v>3.6511999999999998</c:v>
                </c:pt>
                <c:pt idx="11184">
                  <c:v>3.6511999999999998</c:v>
                </c:pt>
                <c:pt idx="11185">
                  <c:v>3.6511</c:v>
                </c:pt>
                <c:pt idx="11186">
                  <c:v>3.6511</c:v>
                </c:pt>
                <c:pt idx="11187">
                  <c:v>3.6507999999999998</c:v>
                </c:pt>
                <c:pt idx="11188">
                  <c:v>3.6511999999999998</c:v>
                </c:pt>
                <c:pt idx="11189">
                  <c:v>3.6511999999999998</c:v>
                </c:pt>
                <c:pt idx="11190">
                  <c:v>3.6511</c:v>
                </c:pt>
                <c:pt idx="11191">
                  <c:v>3.6509999999999998</c:v>
                </c:pt>
                <c:pt idx="11192">
                  <c:v>3.6509999999999998</c:v>
                </c:pt>
                <c:pt idx="11193">
                  <c:v>3.6511</c:v>
                </c:pt>
                <c:pt idx="11194">
                  <c:v>3.6509999999999998</c:v>
                </c:pt>
                <c:pt idx="11195">
                  <c:v>3.6511999999999998</c:v>
                </c:pt>
                <c:pt idx="11196">
                  <c:v>3.6511999999999998</c:v>
                </c:pt>
                <c:pt idx="11197">
                  <c:v>3.6509999999999998</c:v>
                </c:pt>
                <c:pt idx="11198">
                  <c:v>3.6507999999999998</c:v>
                </c:pt>
                <c:pt idx="11199">
                  <c:v>3.6511</c:v>
                </c:pt>
                <c:pt idx="11200">
                  <c:v>3.6507999999999998</c:v>
                </c:pt>
                <c:pt idx="11201">
                  <c:v>3.6509</c:v>
                </c:pt>
                <c:pt idx="11202">
                  <c:v>3.6507000000000001</c:v>
                </c:pt>
                <c:pt idx="11203">
                  <c:v>3.6503999999999999</c:v>
                </c:pt>
                <c:pt idx="11204">
                  <c:v>3.6505999999999998</c:v>
                </c:pt>
                <c:pt idx="11205">
                  <c:v>3.6505999999999998</c:v>
                </c:pt>
                <c:pt idx="11206">
                  <c:v>3.6505999999999998</c:v>
                </c:pt>
                <c:pt idx="11207">
                  <c:v>3.6503000000000001</c:v>
                </c:pt>
                <c:pt idx="11208">
                  <c:v>3.6505999999999998</c:v>
                </c:pt>
                <c:pt idx="11209">
                  <c:v>3.6501000000000001</c:v>
                </c:pt>
                <c:pt idx="11210">
                  <c:v>3.65</c:v>
                </c:pt>
                <c:pt idx="11211">
                  <c:v>3.6501000000000001</c:v>
                </c:pt>
                <c:pt idx="11212">
                  <c:v>3.6503000000000001</c:v>
                </c:pt>
                <c:pt idx="11213">
                  <c:v>3.6501999999999999</c:v>
                </c:pt>
                <c:pt idx="11214">
                  <c:v>3.65</c:v>
                </c:pt>
                <c:pt idx="11215">
                  <c:v>3.6499000000000001</c:v>
                </c:pt>
                <c:pt idx="11216">
                  <c:v>3.6497999999999999</c:v>
                </c:pt>
                <c:pt idx="11217">
                  <c:v>3.6497999999999999</c:v>
                </c:pt>
                <c:pt idx="11218">
                  <c:v>3.6499000000000001</c:v>
                </c:pt>
                <c:pt idx="11219">
                  <c:v>3.6496</c:v>
                </c:pt>
                <c:pt idx="11220">
                  <c:v>3.6497999999999999</c:v>
                </c:pt>
                <c:pt idx="11221">
                  <c:v>3.6494</c:v>
                </c:pt>
                <c:pt idx="11222">
                  <c:v>3.6496</c:v>
                </c:pt>
                <c:pt idx="11223">
                  <c:v>3.6496</c:v>
                </c:pt>
                <c:pt idx="11224">
                  <c:v>3.6493000000000002</c:v>
                </c:pt>
                <c:pt idx="11225">
                  <c:v>3.6496</c:v>
                </c:pt>
                <c:pt idx="11226">
                  <c:v>3.6494</c:v>
                </c:pt>
                <c:pt idx="11227">
                  <c:v>3.6493000000000002</c:v>
                </c:pt>
                <c:pt idx="11228">
                  <c:v>3.6494</c:v>
                </c:pt>
                <c:pt idx="11229">
                  <c:v>3.6493000000000002</c:v>
                </c:pt>
                <c:pt idx="11230">
                  <c:v>3.6494</c:v>
                </c:pt>
                <c:pt idx="11231">
                  <c:v>3.6492</c:v>
                </c:pt>
                <c:pt idx="11232">
                  <c:v>3.6494</c:v>
                </c:pt>
                <c:pt idx="11233">
                  <c:v>3.649</c:v>
                </c:pt>
                <c:pt idx="11234">
                  <c:v>3.6493000000000002</c:v>
                </c:pt>
                <c:pt idx="11235">
                  <c:v>3.649</c:v>
                </c:pt>
                <c:pt idx="11236">
                  <c:v>3.6488999999999998</c:v>
                </c:pt>
                <c:pt idx="11237">
                  <c:v>3.6488</c:v>
                </c:pt>
                <c:pt idx="11238">
                  <c:v>3.6488</c:v>
                </c:pt>
                <c:pt idx="11239">
                  <c:v>3.6488</c:v>
                </c:pt>
                <c:pt idx="11240">
                  <c:v>3.6484999999999999</c:v>
                </c:pt>
                <c:pt idx="11241">
                  <c:v>3.6486000000000001</c:v>
                </c:pt>
                <c:pt idx="11242">
                  <c:v>3.6488</c:v>
                </c:pt>
                <c:pt idx="11243">
                  <c:v>3.6486000000000001</c:v>
                </c:pt>
                <c:pt idx="11244">
                  <c:v>3.6486999999999998</c:v>
                </c:pt>
                <c:pt idx="11245">
                  <c:v>3.6486000000000001</c:v>
                </c:pt>
                <c:pt idx="11246">
                  <c:v>3.6486000000000001</c:v>
                </c:pt>
                <c:pt idx="11247">
                  <c:v>3.6488</c:v>
                </c:pt>
                <c:pt idx="11248">
                  <c:v>3.6488999999999998</c:v>
                </c:pt>
                <c:pt idx="11249">
                  <c:v>3.6486000000000001</c:v>
                </c:pt>
                <c:pt idx="11250">
                  <c:v>3.6486000000000001</c:v>
                </c:pt>
                <c:pt idx="11251">
                  <c:v>3.6488</c:v>
                </c:pt>
                <c:pt idx="11252">
                  <c:v>3.6484000000000001</c:v>
                </c:pt>
                <c:pt idx="11253">
                  <c:v>3.6486000000000001</c:v>
                </c:pt>
                <c:pt idx="11254">
                  <c:v>3.6482000000000001</c:v>
                </c:pt>
                <c:pt idx="11255">
                  <c:v>3.6482000000000001</c:v>
                </c:pt>
                <c:pt idx="11256">
                  <c:v>3.6480000000000001</c:v>
                </c:pt>
                <c:pt idx="11257">
                  <c:v>3.6478000000000002</c:v>
                </c:pt>
                <c:pt idx="11258">
                  <c:v>3.6480000000000001</c:v>
                </c:pt>
                <c:pt idx="11259">
                  <c:v>3.6478000000000002</c:v>
                </c:pt>
                <c:pt idx="11260">
                  <c:v>3.6480000000000001</c:v>
                </c:pt>
                <c:pt idx="11261">
                  <c:v>3.6478999999999999</c:v>
                </c:pt>
                <c:pt idx="11262">
                  <c:v>3.6478999999999999</c:v>
                </c:pt>
                <c:pt idx="11263">
                  <c:v>3.6478999999999999</c:v>
                </c:pt>
                <c:pt idx="11264">
                  <c:v>3.6478000000000002</c:v>
                </c:pt>
                <c:pt idx="11265">
                  <c:v>3.6478000000000002</c:v>
                </c:pt>
                <c:pt idx="11266">
                  <c:v>3.6478000000000002</c:v>
                </c:pt>
                <c:pt idx="11267">
                  <c:v>3.6476000000000002</c:v>
                </c:pt>
                <c:pt idx="11268">
                  <c:v>3.6476000000000002</c:v>
                </c:pt>
                <c:pt idx="11269">
                  <c:v>3.6476000000000002</c:v>
                </c:pt>
                <c:pt idx="11270">
                  <c:v>3.6475</c:v>
                </c:pt>
                <c:pt idx="11271">
                  <c:v>3.6476000000000002</c:v>
                </c:pt>
                <c:pt idx="11272">
                  <c:v>3.6476000000000002</c:v>
                </c:pt>
                <c:pt idx="11273">
                  <c:v>3.6475</c:v>
                </c:pt>
                <c:pt idx="11274">
                  <c:v>3.6472000000000002</c:v>
                </c:pt>
                <c:pt idx="11275">
                  <c:v>3.6475</c:v>
                </c:pt>
                <c:pt idx="11276">
                  <c:v>3.6474000000000002</c:v>
                </c:pt>
                <c:pt idx="11277">
                  <c:v>3.6474000000000002</c:v>
                </c:pt>
                <c:pt idx="11278">
                  <c:v>3.6473</c:v>
                </c:pt>
                <c:pt idx="11279">
                  <c:v>3.6471</c:v>
                </c:pt>
                <c:pt idx="11280">
                  <c:v>3.6473</c:v>
                </c:pt>
                <c:pt idx="11281">
                  <c:v>3.6471</c:v>
                </c:pt>
                <c:pt idx="11282">
                  <c:v>3.6472000000000002</c:v>
                </c:pt>
                <c:pt idx="11283">
                  <c:v>3.6475</c:v>
                </c:pt>
                <c:pt idx="11284">
                  <c:v>3.6473</c:v>
                </c:pt>
                <c:pt idx="11285">
                  <c:v>3.6472000000000002</c:v>
                </c:pt>
                <c:pt idx="11286">
                  <c:v>3.6474000000000002</c:v>
                </c:pt>
                <c:pt idx="11287">
                  <c:v>3.6473</c:v>
                </c:pt>
                <c:pt idx="11288">
                  <c:v>3.6472000000000002</c:v>
                </c:pt>
                <c:pt idx="11289">
                  <c:v>3.6471</c:v>
                </c:pt>
                <c:pt idx="11290">
                  <c:v>3.6469</c:v>
                </c:pt>
                <c:pt idx="11291">
                  <c:v>3.6467000000000001</c:v>
                </c:pt>
                <c:pt idx="11292">
                  <c:v>3.6467000000000001</c:v>
                </c:pt>
                <c:pt idx="11293">
                  <c:v>3.6467999999999998</c:v>
                </c:pt>
                <c:pt idx="11294">
                  <c:v>3.6463000000000001</c:v>
                </c:pt>
                <c:pt idx="11295">
                  <c:v>3.6463999999999999</c:v>
                </c:pt>
                <c:pt idx="11296">
                  <c:v>3.6465000000000001</c:v>
                </c:pt>
                <c:pt idx="11297">
                  <c:v>3.6465000000000001</c:v>
                </c:pt>
                <c:pt idx="11298">
                  <c:v>3.6463999999999999</c:v>
                </c:pt>
                <c:pt idx="11299">
                  <c:v>3.6461999999999999</c:v>
                </c:pt>
                <c:pt idx="11300">
                  <c:v>3.6463000000000001</c:v>
                </c:pt>
                <c:pt idx="11301">
                  <c:v>3.6463000000000001</c:v>
                </c:pt>
                <c:pt idx="11302">
                  <c:v>3.6461000000000001</c:v>
                </c:pt>
                <c:pt idx="11303">
                  <c:v>3.6461000000000001</c:v>
                </c:pt>
                <c:pt idx="11304">
                  <c:v>3.6463999999999999</c:v>
                </c:pt>
                <c:pt idx="11305">
                  <c:v>3.6459000000000001</c:v>
                </c:pt>
                <c:pt idx="11306">
                  <c:v>3.6461000000000001</c:v>
                </c:pt>
                <c:pt idx="11307">
                  <c:v>3.6461000000000001</c:v>
                </c:pt>
                <c:pt idx="11308">
                  <c:v>3.6459999999999999</c:v>
                </c:pt>
                <c:pt idx="11309">
                  <c:v>3.6461999999999999</c:v>
                </c:pt>
                <c:pt idx="11310">
                  <c:v>3.6461000000000001</c:v>
                </c:pt>
                <c:pt idx="11311">
                  <c:v>3.6459000000000001</c:v>
                </c:pt>
                <c:pt idx="11312">
                  <c:v>3.6457999999999999</c:v>
                </c:pt>
                <c:pt idx="11313">
                  <c:v>3.6457999999999999</c:v>
                </c:pt>
                <c:pt idx="11314">
                  <c:v>3.6456</c:v>
                </c:pt>
                <c:pt idx="11315">
                  <c:v>3.6457000000000002</c:v>
                </c:pt>
                <c:pt idx="11316">
                  <c:v>3.6454</c:v>
                </c:pt>
                <c:pt idx="11317">
                  <c:v>3.6457999999999999</c:v>
                </c:pt>
                <c:pt idx="11318">
                  <c:v>3.6457999999999999</c:v>
                </c:pt>
                <c:pt idx="11319">
                  <c:v>3.6455000000000002</c:v>
                </c:pt>
                <c:pt idx="11320">
                  <c:v>3.6457000000000002</c:v>
                </c:pt>
                <c:pt idx="11321">
                  <c:v>3.6457999999999999</c:v>
                </c:pt>
                <c:pt idx="11322">
                  <c:v>3.6456</c:v>
                </c:pt>
                <c:pt idx="11323">
                  <c:v>3.6457999999999999</c:v>
                </c:pt>
                <c:pt idx="11324">
                  <c:v>3.6453000000000002</c:v>
                </c:pt>
                <c:pt idx="11325">
                  <c:v>3.6454</c:v>
                </c:pt>
                <c:pt idx="11326">
                  <c:v>3.6452</c:v>
                </c:pt>
                <c:pt idx="11327">
                  <c:v>3.6452</c:v>
                </c:pt>
                <c:pt idx="11328">
                  <c:v>3.6452</c:v>
                </c:pt>
                <c:pt idx="11329">
                  <c:v>3.6453000000000002</c:v>
                </c:pt>
                <c:pt idx="11330">
                  <c:v>3.6450999999999998</c:v>
                </c:pt>
                <c:pt idx="11331">
                  <c:v>3.6452</c:v>
                </c:pt>
                <c:pt idx="11332">
                  <c:v>3.6446999999999998</c:v>
                </c:pt>
                <c:pt idx="11333">
                  <c:v>3.6446999999999998</c:v>
                </c:pt>
                <c:pt idx="11334">
                  <c:v>3.6448999999999998</c:v>
                </c:pt>
                <c:pt idx="11335">
                  <c:v>3.6446000000000001</c:v>
                </c:pt>
                <c:pt idx="11336">
                  <c:v>3.6448</c:v>
                </c:pt>
                <c:pt idx="11337">
                  <c:v>3.6446000000000001</c:v>
                </c:pt>
                <c:pt idx="11338">
                  <c:v>3.6446000000000001</c:v>
                </c:pt>
                <c:pt idx="11339">
                  <c:v>3.6448</c:v>
                </c:pt>
                <c:pt idx="11340">
                  <c:v>3.6442999999999999</c:v>
                </c:pt>
                <c:pt idx="11341">
                  <c:v>3.6448</c:v>
                </c:pt>
                <c:pt idx="11342">
                  <c:v>3.6446999999999998</c:v>
                </c:pt>
                <c:pt idx="11343">
                  <c:v>3.6444999999999999</c:v>
                </c:pt>
                <c:pt idx="11344">
                  <c:v>3.6444999999999999</c:v>
                </c:pt>
                <c:pt idx="11345">
                  <c:v>3.6444999999999999</c:v>
                </c:pt>
                <c:pt idx="11346">
                  <c:v>3.6444999999999999</c:v>
                </c:pt>
                <c:pt idx="11347">
                  <c:v>3.6444999999999999</c:v>
                </c:pt>
                <c:pt idx="11348">
                  <c:v>3.6442999999999999</c:v>
                </c:pt>
                <c:pt idx="11349">
                  <c:v>3.6440999999999999</c:v>
                </c:pt>
                <c:pt idx="11350">
                  <c:v>3.6440999999999999</c:v>
                </c:pt>
                <c:pt idx="11351">
                  <c:v>3.6444000000000001</c:v>
                </c:pt>
                <c:pt idx="11352">
                  <c:v>3.6438999999999999</c:v>
                </c:pt>
                <c:pt idx="11353">
                  <c:v>3.6438999999999999</c:v>
                </c:pt>
                <c:pt idx="11354">
                  <c:v>3.6438999999999999</c:v>
                </c:pt>
                <c:pt idx="11355">
                  <c:v>3.6440000000000001</c:v>
                </c:pt>
                <c:pt idx="11356">
                  <c:v>3.6438999999999999</c:v>
                </c:pt>
                <c:pt idx="11357">
                  <c:v>3.6436999999999999</c:v>
                </c:pt>
                <c:pt idx="11358">
                  <c:v>3.6435</c:v>
                </c:pt>
                <c:pt idx="11359">
                  <c:v>3.6434000000000002</c:v>
                </c:pt>
                <c:pt idx="11360">
                  <c:v>3.6435</c:v>
                </c:pt>
                <c:pt idx="11361">
                  <c:v>3.6433</c:v>
                </c:pt>
                <c:pt idx="11362">
                  <c:v>3.6435</c:v>
                </c:pt>
                <c:pt idx="11363">
                  <c:v>3.6435</c:v>
                </c:pt>
                <c:pt idx="11364">
                  <c:v>3.6433</c:v>
                </c:pt>
                <c:pt idx="11365">
                  <c:v>3.6433</c:v>
                </c:pt>
                <c:pt idx="11366">
                  <c:v>3.6433</c:v>
                </c:pt>
                <c:pt idx="11367">
                  <c:v>3.6432000000000002</c:v>
                </c:pt>
                <c:pt idx="11368">
                  <c:v>3.6433</c:v>
                </c:pt>
                <c:pt idx="11369">
                  <c:v>3.6433</c:v>
                </c:pt>
                <c:pt idx="11370">
                  <c:v>3.6431</c:v>
                </c:pt>
                <c:pt idx="11371">
                  <c:v>3.6429</c:v>
                </c:pt>
                <c:pt idx="11372">
                  <c:v>3.6429</c:v>
                </c:pt>
                <c:pt idx="11373">
                  <c:v>3.6432000000000002</c:v>
                </c:pt>
                <c:pt idx="11374">
                  <c:v>3.6429</c:v>
                </c:pt>
                <c:pt idx="11375">
                  <c:v>3.6429</c:v>
                </c:pt>
                <c:pt idx="11376">
                  <c:v>3.6427999999999998</c:v>
                </c:pt>
                <c:pt idx="11377">
                  <c:v>3.6429</c:v>
                </c:pt>
                <c:pt idx="11378">
                  <c:v>3.6429</c:v>
                </c:pt>
                <c:pt idx="11379">
                  <c:v>3.6427</c:v>
                </c:pt>
                <c:pt idx="11380">
                  <c:v>3.6425000000000001</c:v>
                </c:pt>
                <c:pt idx="11381">
                  <c:v>3.6425999999999998</c:v>
                </c:pt>
                <c:pt idx="11382">
                  <c:v>3.6425999999999998</c:v>
                </c:pt>
                <c:pt idx="11383">
                  <c:v>3.6425999999999998</c:v>
                </c:pt>
                <c:pt idx="11384">
                  <c:v>3.6427</c:v>
                </c:pt>
                <c:pt idx="11385">
                  <c:v>3.6427</c:v>
                </c:pt>
                <c:pt idx="11386">
                  <c:v>3.6425000000000001</c:v>
                </c:pt>
                <c:pt idx="11387">
                  <c:v>3.6421999999999999</c:v>
                </c:pt>
                <c:pt idx="11388">
                  <c:v>3.6423999999999999</c:v>
                </c:pt>
                <c:pt idx="11389">
                  <c:v>3.6423000000000001</c:v>
                </c:pt>
                <c:pt idx="11390">
                  <c:v>3.6421999999999999</c:v>
                </c:pt>
                <c:pt idx="11391">
                  <c:v>3.6421000000000001</c:v>
                </c:pt>
                <c:pt idx="11392">
                  <c:v>3.6421000000000001</c:v>
                </c:pt>
                <c:pt idx="11393">
                  <c:v>3.6419999999999999</c:v>
                </c:pt>
                <c:pt idx="11394">
                  <c:v>3.6421000000000001</c:v>
                </c:pt>
                <c:pt idx="11395">
                  <c:v>3.6419000000000001</c:v>
                </c:pt>
                <c:pt idx="11396">
                  <c:v>3.6421999999999999</c:v>
                </c:pt>
                <c:pt idx="11397">
                  <c:v>3.6421000000000001</c:v>
                </c:pt>
                <c:pt idx="11398">
                  <c:v>3.6419000000000001</c:v>
                </c:pt>
                <c:pt idx="11399">
                  <c:v>3.6417999999999999</c:v>
                </c:pt>
                <c:pt idx="11400">
                  <c:v>3.6415999999999999</c:v>
                </c:pt>
                <c:pt idx="11401">
                  <c:v>3.6417000000000002</c:v>
                </c:pt>
                <c:pt idx="11402">
                  <c:v>3.6415000000000002</c:v>
                </c:pt>
                <c:pt idx="11403">
                  <c:v>3.6417999999999999</c:v>
                </c:pt>
                <c:pt idx="11404">
                  <c:v>3.6415000000000002</c:v>
                </c:pt>
                <c:pt idx="11405">
                  <c:v>3.6415000000000002</c:v>
                </c:pt>
                <c:pt idx="11406">
                  <c:v>3.6415000000000002</c:v>
                </c:pt>
                <c:pt idx="11407">
                  <c:v>3.6417000000000002</c:v>
                </c:pt>
                <c:pt idx="11408">
                  <c:v>3.6415000000000002</c:v>
                </c:pt>
                <c:pt idx="11409">
                  <c:v>3.6415000000000002</c:v>
                </c:pt>
                <c:pt idx="11410">
                  <c:v>3.6415999999999999</c:v>
                </c:pt>
                <c:pt idx="11411">
                  <c:v>3.6415000000000002</c:v>
                </c:pt>
                <c:pt idx="11412">
                  <c:v>3.6415999999999999</c:v>
                </c:pt>
                <c:pt idx="11413">
                  <c:v>3.6419000000000001</c:v>
                </c:pt>
                <c:pt idx="11414">
                  <c:v>3.6417000000000002</c:v>
                </c:pt>
                <c:pt idx="11415">
                  <c:v>3.6415000000000002</c:v>
                </c:pt>
                <c:pt idx="11416">
                  <c:v>3.6415000000000002</c:v>
                </c:pt>
                <c:pt idx="11417">
                  <c:v>3.6413000000000002</c:v>
                </c:pt>
                <c:pt idx="11418">
                  <c:v>3.6412</c:v>
                </c:pt>
                <c:pt idx="11419">
                  <c:v>3.6408999999999998</c:v>
                </c:pt>
                <c:pt idx="11420">
                  <c:v>3.6408999999999998</c:v>
                </c:pt>
                <c:pt idx="11421">
                  <c:v>3.6412</c:v>
                </c:pt>
                <c:pt idx="11422">
                  <c:v>3.6408</c:v>
                </c:pt>
                <c:pt idx="11423">
                  <c:v>3.6408999999999998</c:v>
                </c:pt>
                <c:pt idx="11424">
                  <c:v>3.6408</c:v>
                </c:pt>
                <c:pt idx="11425">
                  <c:v>3.6408</c:v>
                </c:pt>
                <c:pt idx="11426">
                  <c:v>3.6408999999999998</c:v>
                </c:pt>
                <c:pt idx="11427">
                  <c:v>3.6408</c:v>
                </c:pt>
                <c:pt idx="11428">
                  <c:v>3.6404999999999998</c:v>
                </c:pt>
                <c:pt idx="11429">
                  <c:v>3.6404999999999998</c:v>
                </c:pt>
                <c:pt idx="11430">
                  <c:v>3.6402999999999999</c:v>
                </c:pt>
                <c:pt idx="11431">
                  <c:v>3.6402999999999999</c:v>
                </c:pt>
                <c:pt idx="11432">
                  <c:v>3.6402999999999999</c:v>
                </c:pt>
                <c:pt idx="11433">
                  <c:v>3.6402000000000001</c:v>
                </c:pt>
                <c:pt idx="11434">
                  <c:v>3.6400999999999999</c:v>
                </c:pt>
                <c:pt idx="11435">
                  <c:v>3.6402000000000001</c:v>
                </c:pt>
                <c:pt idx="11436">
                  <c:v>3.6400999999999999</c:v>
                </c:pt>
                <c:pt idx="11437">
                  <c:v>3.6400999999999999</c:v>
                </c:pt>
                <c:pt idx="11438">
                  <c:v>3.6400999999999999</c:v>
                </c:pt>
                <c:pt idx="11439">
                  <c:v>3.6400999999999999</c:v>
                </c:pt>
                <c:pt idx="11440">
                  <c:v>3.6400999999999999</c:v>
                </c:pt>
                <c:pt idx="11441">
                  <c:v>3.64</c:v>
                </c:pt>
                <c:pt idx="11442">
                  <c:v>3.6400999999999999</c:v>
                </c:pt>
                <c:pt idx="11443">
                  <c:v>3.6400999999999999</c:v>
                </c:pt>
                <c:pt idx="11444">
                  <c:v>3.6400999999999999</c:v>
                </c:pt>
                <c:pt idx="11445">
                  <c:v>3.6398999999999999</c:v>
                </c:pt>
                <c:pt idx="11446">
                  <c:v>3.6398999999999999</c:v>
                </c:pt>
                <c:pt idx="11447">
                  <c:v>3.6398999999999999</c:v>
                </c:pt>
                <c:pt idx="11448">
                  <c:v>3.6398999999999999</c:v>
                </c:pt>
                <c:pt idx="11449">
                  <c:v>3.6396999999999999</c:v>
                </c:pt>
                <c:pt idx="11450">
                  <c:v>3.6398999999999999</c:v>
                </c:pt>
                <c:pt idx="11451">
                  <c:v>3.6396999999999999</c:v>
                </c:pt>
                <c:pt idx="11452">
                  <c:v>3.6396999999999999</c:v>
                </c:pt>
                <c:pt idx="11453">
                  <c:v>3.6396999999999999</c:v>
                </c:pt>
                <c:pt idx="11454">
                  <c:v>3.6395</c:v>
                </c:pt>
                <c:pt idx="11455">
                  <c:v>3.6396000000000002</c:v>
                </c:pt>
                <c:pt idx="11456">
                  <c:v>3.6396999999999999</c:v>
                </c:pt>
                <c:pt idx="11457">
                  <c:v>3.6395</c:v>
                </c:pt>
                <c:pt idx="11458">
                  <c:v>3.6395</c:v>
                </c:pt>
                <c:pt idx="11459">
                  <c:v>3.6394000000000002</c:v>
                </c:pt>
                <c:pt idx="11460">
                  <c:v>3.6394000000000002</c:v>
                </c:pt>
                <c:pt idx="11461">
                  <c:v>3.6394000000000002</c:v>
                </c:pt>
                <c:pt idx="11462">
                  <c:v>3.6391</c:v>
                </c:pt>
                <c:pt idx="11463">
                  <c:v>3.6391</c:v>
                </c:pt>
                <c:pt idx="11464">
                  <c:v>3.6394000000000002</c:v>
                </c:pt>
                <c:pt idx="11465">
                  <c:v>3.6389999999999998</c:v>
                </c:pt>
                <c:pt idx="11466">
                  <c:v>3.6391</c:v>
                </c:pt>
                <c:pt idx="11467">
                  <c:v>3.6391</c:v>
                </c:pt>
                <c:pt idx="11468">
                  <c:v>3.6392000000000002</c:v>
                </c:pt>
                <c:pt idx="11469">
                  <c:v>3.6391</c:v>
                </c:pt>
                <c:pt idx="11470">
                  <c:v>3.6393</c:v>
                </c:pt>
                <c:pt idx="11471">
                  <c:v>3.6391</c:v>
                </c:pt>
                <c:pt idx="11472">
                  <c:v>3.6389999999999998</c:v>
                </c:pt>
                <c:pt idx="11473">
                  <c:v>3.6389</c:v>
                </c:pt>
                <c:pt idx="11474">
                  <c:v>3.6387</c:v>
                </c:pt>
                <c:pt idx="11475">
                  <c:v>3.6387999999999998</c:v>
                </c:pt>
                <c:pt idx="11476">
                  <c:v>3.6387</c:v>
                </c:pt>
                <c:pt idx="11477">
                  <c:v>3.6385000000000001</c:v>
                </c:pt>
                <c:pt idx="11478">
                  <c:v>3.6387</c:v>
                </c:pt>
                <c:pt idx="11479">
                  <c:v>3.6385000000000001</c:v>
                </c:pt>
                <c:pt idx="11480">
                  <c:v>3.6385000000000001</c:v>
                </c:pt>
                <c:pt idx="11481">
                  <c:v>3.6383999999999999</c:v>
                </c:pt>
                <c:pt idx="11482">
                  <c:v>3.6383999999999999</c:v>
                </c:pt>
                <c:pt idx="11483">
                  <c:v>3.6383999999999999</c:v>
                </c:pt>
                <c:pt idx="11484">
                  <c:v>3.6385000000000001</c:v>
                </c:pt>
                <c:pt idx="11485">
                  <c:v>3.6379999999999999</c:v>
                </c:pt>
                <c:pt idx="11486">
                  <c:v>3.6381999999999999</c:v>
                </c:pt>
                <c:pt idx="11487">
                  <c:v>3.6379999999999999</c:v>
                </c:pt>
                <c:pt idx="11488">
                  <c:v>3.6381000000000001</c:v>
                </c:pt>
                <c:pt idx="11489">
                  <c:v>3.6379000000000001</c:v>
                </c:pt>
                <c:pt idx="11490">
                  <c:v>3.6381999999999999</c:v>
                </c:pt>
                <c:pt idx="11491">
                  <c:v>3.6381000000000001</c:v>
                </c:pt>
                <c:pt idx="11492">
                  <c:v>3.6379000000000001</c:v>
                </c:pt>
                <c:pt idx="11493">
                  <c:v>3.6379999999999999</c:v>
                </c:pt>
                <c:pt idx="11494">
                  <c:v>3.6379000000000001</c:v>
                </c:pt>
                <c:pt idx="11495">
                  <c:v>3.6381999999999999</c:v>
                </c:pt>
                <c:pt idx="11496">
                  <c:v>3.6379999999999999</c:v>
                </c:pt>
                <c:pt idx="11497">
                  <c:v>3.6379000000000001</c:v>
                </c:pt>
                <c:pt idx="11498">
                  <c:v>3.6377999999999999</c:v>
                </c:pt>
                <c:pt idx="11499">
                  <c:v>3.6377999999999999</c:v>
                </c:pt>
                <c:pt idx="11500">
                  <c:v>3.6377999999999999</c:v>
                </c:pt>
                <c:pt idx="11501">
                  <c:v>3.6374</c:v>
                </c:pt>
                <c:pt idx="11502">
                  <c:v>3.6375000000000002</c:v>
                </c:pt>
                <c:pt idx="11503">
                  <c:v>3.6375000000000002</c:v>
                </c:pt>
                <c:pt idx="11504">
                  <c:v>3.6374</c:v>
                </c:pt>
                <c:pt idx="11505">
                  <c:v>3.6373000000000002</c:v>
                </c:pt>
                <c:pt idx="11506">
                  <c:v>3.6373000000000002</c:v>
                </c:pt>
                <c:pt idx="11507">
                  <c:v>3.6374</c:v>
                </c:pt>
                <c:pt idx="11508">
                  <c:v>3.6373000000000002</c:v>
                </c:pt>
                <c:pt idx="11509">
                  <c:v>3.6373000000000002</c:v>
                </c:pt>
                <c:pt idx="11510">
                  <c:v>3.6372</c:v>
                </c:pt>
                <c:pt idx="11511">
                  <c:v>3.6373000000000002</c:v>
                </c:pt>
                <c:pt idx="11512">
                  <c:v>3.6373000000000002</c:v>
                </c:pt>
                <c:pt idx="11513">
                  <c:v>3.6373000000000002</c:v>
                </c:pt>
                <c:pt idx="11514">
                  <c:v>3.6371000000000002</c:v>
                </c:pt>
                <c:pt idx="11515">
                  <c:v>3.6372</c:v>
                </c:pt>
                <c:pt idx="11516">
                  <c:v>3.637</c:v>
                </c:pt>
                <c:pt idx="11517">
                  <c:v>3.6371000000000002</c:v>
                </c:pt>
                <c:pt idx="11518">
                  <c:v>3.637</c:v>
                </c:pt>
                <c:pt idx="11519">
                  <c:v>3.6373000000000002</c:v>
                </c:pt>
                <c:pt idx="11520">
                  <c:v>3.6368999999999998</c:v>
                </c:pt>
                <c:pt idx="11521">
                  <c:v>3.6368999999999998</c:v>
                </c:pt>
                <c:pt idx="11522">
                  <c:v>3.637</c:v>
                </c:pt>
                <c:pt idx="11523">
                  <c:v>3.637</c:v>
                </c:pt>
                <c:pt idx="11524">
                  <c:v>3.6371000000000002</c:v>
                </c:pt>
                <c:pt idx="11525">
                  <c:v>3.6366999999999998</c:v>
                </c:pt>
                <c:pt idx="11526">
                  <c:v>3.6366999999999998</c:v>
                </c:pt>
                <c:pt idx="11527">
                  <c:v>3.6366999999999998</c:v>
                </c:pt>
                <c:pt idx="11528">
                  <c:v>3.6366999999999998</c:v>
                </c:pt>
                <c:pt idx="11529">
                  <c:v>3.6364999999999998</c:v>
                </c:pt>
                <c:pt idx="11530">
                  <c:v>3.6366999999999998</c:v>
                </c:pt>
                <c:pt idx="11531">
                  <c:v>3.6364999999999998</c:v>
                </c:pt>
                <c:pt idx="11532">
                  <c:v>3.6366999999999998</c:v>
                </c:pt>
                <c:pt idx="11533">
                  <c:v>3.6366000000000001</c:v>
                </c:pt>
                <c:pt idx="11534">
                  <c:v>3.6364000000000001</c:v>
                </c:pt>
                <c:pt idx="11535">
                  <c:v>3.6364000000000001</c:v>
                </c:pt>
                <c:pt idx="11536">
                  <c:v>3.6362000000000001</c:v>
                </c:pt>
                <c:pt idx="11537">
                  <c:v>3.6364000000000001</c:v>
                </c:pt>
                <c:pt idx="11538">
                  <c:v>3.6366999999999998</c:v>
                </c:pt>
                <c:pt idx="11539">
                  <c:v>3.6362999999999999</c:v>
                </c:pt>
                <c:pt idx="11540">
                  <c:v>3.6362999999999999</c:v>
                </c:pt>
                <c:pt idx="11541">
                  <c:v>3.6366000000000001</c:v>
                </c:pt>
                <c:pt idx="11542">
                  <c:v>3.6360999999999999</c:v>
                </c:pt>
                <c:pt idx="11543">
                  <c:v>3.6360000000000001</c:v>
                </c:pt>
                <c:pt idx="11544">
                  <c:v>3.6360999999999999</c:v>
                </c:pt>
                <c:pt idx="11545">
                  <c:v>3.6358999999999999</c:v>
                </c:pt>
                <c:pt idx="11546">
                  <c:v>3.6360000000000001</c:v>
                </c:pt>
                <c:pt idx="11547">
                  <c:v>3.6360999999999999</c:v>
                </c:pt>
                <c:pt idx="11548">
                  <c:v>3.6358999999999999</c:v>
                </c:pt>
                <c:pt idx="11549">
                  <c:v>3.6358999999999999</c:v>
                </c:pt>
                <c:pt idx="11550">
                  <c:v>3.6360000000000001</c:v>
                </c:pt>
                <c:pt idx="11551">
                  <c:v>3.6360000000000001</c:v>
                </c:pt>
                <c:pt idx="11552">
                  <c:v>3.6358999999999999</c:v>
                </c:pt>
                <c:pt idx="11553">
                  <c:v>3.6356999999999999</c:v>
                </c:pt>
                <c:pt idx="11554">
                  <c:v>3.6358000000000001</c:v>
                </c:pt>
                <c:pt idx="11555">
                  <c:v>3.6356999999999999</c:v>
                </c:pt>
                <c:pt idx="11556">
                  <c:v>3.6356000000000002</c:v>
                </c:pt>
                <c:pt idx="11557">
                  <c:v>3.6358000000000001</c:v>
                </c:pt>
                <c:pt idx="11558">
                  <c:v>3.6356000000000002</c:v>
                </c:pt>
                <c:pt idx="11559">
                  <c:v>3.6355</c:v>
                </c:pt>
                <c:pt idx="11560">
                  <c:v>3.6358999999999999</c:v>
                </c:pt>
                <c:pt idx="11561">
                  <c:v>3.6355</c:v>
                </c:pt>
                <c:pt idx="11562">
                  <c:v>3.6353</c:v>
                </c:pt>
                <c:pt idx="11563">
                  <c:v>3.6354000000000002</c:v>
                </c:pt>
                <c:pt idx="11564">
                  <c:v>3.6355</c:v>
                </c:pt>
                <c:pt idx="11565">
                  <c:v>3.6355</c:v>
                </c:pt>
                <c:pt idx="11566">
                  <c:v>3.6349999999999998</c:v>
                </c:pt>
                <c:pt idx="11567">
                  <c:v>3.6351</c:v>
                </c:pt>
                <c:pt idx="11568">
                  <c:v>3.6349999999999998</c:v>
                </c:pt>
                <c:pt idx="11569">
                  <c:v>3.6349</c:v>
                </c:pt>
                <c:pt idx="11570">
                  <c:v>3.6354000000000002</c:v>
                </c:pt>
                <c:pt idx="11571">
                  <c:v>3.6353</c:v>
                </c:pt>
                <c:pt idx="11572">
                  <c:v>3.6355</c:v>
                </c:pt>
                <c:pt idx="11573">
                  <c:v>3.6353</c:v>
                </c:pt>
                <c:pt idx="11574">
                  <c:v>3.6353</c:v>
                </c:pt>
                <c:pt idx="11575">
                  <c:v>3.6351</c:v>
                </c:pt>
                <c:pt idx="11576">
                  <c:v>3.6352000000000002</c:v>
                </c:pt>
                <c:pt idx="11577">
                  <c:v>3.6349</c:v>
                </c:pt>
                <c:pt idx="11578">
                  <c:v>3.6347999999999998</c:v>
                </c:pt>
                <c:pt idx="11579">
                  <c:v>3.6345999999999998</c:v>
                </c:pt>
                <c:pt idx="11580">
                  <c:v>3.6349</c:v>
                </c:pt>
                <c:pt idx="11581">
                  <c:v>3.6347999999999998</c:v>
                </c:pt>
                <c:pt idx="11582">
                  <c:v>3.6347</c:v>
                </c:pt>
                <c:pt idx="11583">
                  <c:v>3.6345000000000001</c:v>
                </c:pt>
                <c:pt idx="11584">
                  <c:v>3.6347999999999998</c:v>
                </c:pt>
                <c:pt idx="11585">
                  <c:v>3.6345000000000001</c:v>
                </c:pt>
                <c:pt idx="11586">
                  <c:v>3.6343000000000001</c:v>
                </c:pt>
                <c:pt idx="11587">
                  <c:v>3.6343000000000001</c:v>
                </c:pt>
                <c:pt idx="11588">
                  <c:v>3.6343000000000001</c:v>
                </c:pt>
                <c:pt idx="11589">
                  <c:v>3.6343000000000001</c:v>
                </c:pt>
                <c:pt idx="11590">
                  <c:v>3.6343000000000001</c:v>
                </c:pt>
                <c:pt idx="11591">
                  <c:v>3.6343000000000001</c:v>
                </c:pt>
                <c:pt idx="11592">
                  <c:v>3.6339000000000001</c:v>
                </c:pt>
                <c:pt idx="11593">
                  <c:v>3.6341000000000001</c:v>
                </c:pt>
                <c:pt idx="11594">
                  <c:v>3.6341000000000001</c:v>
                </c:pt>
                <c:pt idx="11595">
                  <c:v>3.6343000000000001</c:v>
                </c:pt>
                <c:pt idx="11596">
                  <c:v>3.6343000000000001</c:v>
                </c:pt>
                <c:pt idx="11597">
                  <c:v>3.6343000000000001</c:v>
                </c:pt>
                <c:pt idx="11598">
                  <c:v>3.6339999999999999</c:v>
                </c:pt>
                <c:pt idx="11599">
                  <c:v>3.6341999999999999</c:v>
                </c:pt>
                <c:pt idx="11600">
                  <c:v>3.6341000000000001</c:v>
                </c:pt>
                <c:pt idx="11601">
                  <c:v>3.6337999999999999</c:v>
                </c:pt>
                <c:pt idx="11602">
                  <c:v>3.6335999999999999</c:v>
                </c:pt>
                <c:pt idx="11603">
                  <c:v>3.6333000000000002</c:v>
                </c:pt>
                <c:pt idx="11604">
                  <c:v>3.6335000000000002</c:v>
                </c:pt>
                <c:pt idx="11605">
                  <c:v>3.6334</c:v>
                </c:pt>
                <c:pt idx="11606">
                  <c:v>3.6334</c:v>
                </c:pt>
                <c:pt idx="11607">
                  <c:v>3.6333000000000002</c:v>
                </c:pt>
                <c:pt idx="11608">
                  <c:v>3.6335000000000002</c:v>
                </c:pt>
                <c:pt idx="11609">
                  <c:v>3.6335999999999999</c:v>
                </c:pt>
                <c:pt idx="11610">
                  <c:v>3.6335999999999999</c:v>
                </c:pt>
                <c:pt idx="11611">
                  <c:v>3.6334</c:v>
                </c:pt>
                <c:pt idx="11612">
                  <c:v>3.6332</c:v>
                </c:pt>
                <c:pt idx="11613">
                  <c:v>3.6332</c:v>
                </c:pt>
                <c:pt idx="11614">
                  <c:v>3.6334</c:v>
                </c:pt>
                <c:pt idx="11615">
                  <c:v>3.6332</c:v>
                </c:pt>
                <c:pt idx="11616">
                  <c:v>3.6332</c:v>
                </c:pt>
                <c:pt idx="11617">
                  <c:v>3.6332</c:v>
                </c:pt>
                <c:pt idx="11618">
                  <c:v>3.6332</c:v>
                </c:pt>
                <c:pt idx="11619">
                  <c:v>3.633</c:v>
                </c:pt>
                <c:pt idx="11620">
                  <c:v>3.6328999999999998</c:v>
                </c:pt>
                <c:pt idx="11621">
                  <c:v>3.633</c:v>
                </c:pt>
                <c:pt idx="11622">
                  <c:v>3.6331000000000002</c:v>
                </c:pt>
                <c:pt idx="11623">
                  <c:v>3.6328999999999998</c:v>
                </c:pt>
                <c:pt idx="11624">
                  <c:v>3.6328</c:v>
                </c:pt>
                <c:pt idx="11625">
                  <c:v>3.6328</c:v>
                </c:pt>
                <c:pt idx="11626">
                  <c:v>3.6326999999999998</c:v>
                </c:pt>
                <c:pt idx="11627">
                  <c:v>3.6326000000000001</c:v>
                </c:pt>
                <c:pt idx="11628">
                  <c:v>3.6328999999999998</c:v>
                </c:pt>
                <c:pt idx="11629">
                  <c:v>3.6326000000000001</c:v>
                </c:pt>
                <c:pt idx="11630">
                  <c:v>3.6324000000000001</c:v>
                </c:pt>
                <c:pt idx="11631">
                  <c:v>3.6326999999999998</c:v>
                </c:pt>
                <c:pt idx="11632">
                  <c:v>3.6326999999999998</c:v>
                </c:pt>
                <c:pt idx="11633">
                  <c:v>3.6326000000000001</c:v>
                </c:pt>
                <c:pt idx="11634">
                  <c:v>3.6324000000000001</c:v>
                </c:pt>
                <c:pt idx="11635">
                  <c:v>3.6322999999999999</c:v>
                </c:pt>
                <c:pt idx="11636">
                  <c:v>3.6322999999999999</c:v>
                </c:pt>
                <c:pt idx="11637">
                  <c:v>3.6320999999999999</c:v>
                </c:pt>
                <c:pt idx="11638">
                  <c:v>3.6320999999999999</c:v>
                </c:pt>
                <c:pt idx="11639">
                  <c:v>3.6320000000000001</c:v>
                </c:pt>
                <c:pt idx="11640">
                  <c:v>3.6322999999999999</c:v>
                </c:pt>
                <c:pt idx="11641">
                  <c:v>3.6320000000000001</c:v>
                </c:pt>
                <c:pt idx="11642">
                  <c:v>3.6320000000000001</c:v>
                </c:pt>
                <c:pt idx="11643">
                  <c:v>3.6318000000000001</c:v>
                </c:pt>
                <c:pt idx="11644">
                  <c:v>3.6318000000000001</c:v>
                </c:pt>
                <c:pt idx="11645">
                  <c:v>3.6322000000000001</c:v>
                </c:pt>
                <c:pt idx="11646">
                  <c:v>3.6320999999999999</c:v>
                </c:pt>
                <c:pt idx="11647">
                  <c:v>3.6324000000000001</c:v>
                </c:pt>
                <c:pt idx="11648">
                  <c:v>3.6316000000000002</c:v>
                </c:pt>
                <c:pt idx="11649">
                  <c:v>3.6316999999999999</c:v>
                </c:pt>
                <c:pt idx="11650">
                  <c:v>3.6316999999999999</c:v>
                </c:pt>
                <c:pt idx="11651">
                  <c:v>3.6316999999999999</c:v>
                </c:pt>
                <c:pt idx="11652">
                  <c:v>3.6316999999999999</c:v>
                </c:pt>
                <c:pt idx="11653">
                  <c:v>3.6316000000000002</c:v>
                </c:pt>
                <c:pt idx="11654">
                  <c:v>3.6314000000000002</c:v>
                </c:pt>
                <c:pt idx="11655">
                  <c:v>3.6313</c:v>
                </c:pt>
                <c:pt idx="11656">
                  <c:v>3.6313</c:v>
                </c:pt>
                <c:pt idx="11657">
                  <c:v>3.6312000000000002</c:v>
                </c:pt>
                <c:pt idx="11658">
                  <c:v>3.6315</c:v>
                </c:pt>
                <c:pt idx="11659">
                  <c:v>3.6315</c:v>
                </c:pt>
                <c:pt idx="11660">
                  <c:v>3.6314000000000002</c:v>
                </c:pt>
                <c:pt idx="11661">
                  <c:v>3.6316000000000002</c:v>
                </c:pt>
                <c:pt idx="11662">
                  <c:v>3.6315</c:v>
                </c:pt>
                <c:pt idx="11663">
                  <c:v>3.6312000000000002</c:v>
                </c:pt>
                <c:pt idx="11664">
                  <c:v>3.6312000000000002</c:v>
                </c:pt>
                <c:pt idx="11665">
                  <c:v>3.6309999999999998</c:v>
                </c:pt>
                <c:pt idx="11666">
                  <c:v>3.6309</c:v>
                </c:pt>
                <c:pt idx="11667">
                  <c:v>3.6309</c:v>
                </c:pt>
                <c:pt idx="11668">
                  <c:v>3.6309999999999998</c:v>
                </c:pt>
                <c:pt idx="11669">
                  <c:v>3.6309999999999998</c:v>
                </c:pt>
                <c:pt idx="11670">
                  <c:v>3.6309</c:v>
                </c:pt>
                <c:pt idx="11671">
                  <c:v>3.6307</c:v>
                </c:pt>
                <c:pt idx="11672">
                  <c:v>3.6305999999999998</c:v>
                </c:pt>
                <c:pt idx="11673">
                  <c:v>3.6305999999999998</c:v>
                </c:pt>
                <c:pt idx="11674">
                  <c:v>3.6307</c:v>
                </c:pt>
                <c:pt idx="11675">
                  <c:v>3.6307</c:v>
                </c:pt>
                <c:pt idx="11676">
                  <c:v>3.6305999999999998</c:v>
                </c:pt>
                <c:pt idx="11677">
                  <c:v>3.6305000000000001</c:v>
                </c:pt>
                <c:pt idx="11678">
                  <c:v>3.6303999999999998</c:v>
                </c:pt>
                <c:pt idx="11679">
                  <c:v>3.6305999999999998</c:v>
                </c:pt>
                <c:pt idx="11680">
                  <c:v>3.6303999999999998</c:v>
                </c:pt>
                <c:pt idx="11681">
                  <c:v>3.6305000000000001</c:v>
                </c:pt>
                <c:pt idx="11682">
                  <c:v>3.6303000000000001</c:v>
                </c:pt>
                <c:pt idx="11683">
                  <c:v>3.6301999999999999</c:v>
                </c:pt>
                <c:pt idx="11684">
                  <c:v>3.6303999999999998</c:v>
                </c:pt>
                <c:pt idx="11685">
                  <c:v>3.6301000000000001</c:v>
                </c:pt>
                <c:pt idx="11686">
                  <c:v>3.6301000000000001</c:v>
                </c:pt>
                <c:pt idx="11687">
                  <c:v>3.63</c:v>
                </c:pt>
                <c:pt idx="11688">
                  <c:v>3.63</c:v>
                </c:pt>
                <c:pt idx="11689">
                  <c:v>3.6299000000000001</c:v>
                </c:pt>
                <c:pt idx="11690">
                  <c:v>3.6299000000000001</c:v>
                </c:pt>
                <c:pt idx="11691">
                  <c:v>3.6299000000000001</c:v>
                </c:pt>
                <c:pt idx="11692">
                  <c:v>3.6297000000000001</c:v>
                </c:pt>
                <c:pt idx="11693">
                  <c:v>3.63</c:v>
                </c:pt>
                <c:pt idx="11694">
                  <c:v>3.6299000000000001</c:v>
                </c:pt>
                <c:pt idx="11695">
                  <c:v>3.63</c:v>
                </c:pt>
                <c:pt idx="11696">
                  <c:v>3.6299000000000001</c:v>
                </c:pt>
                <c:pt idx="11697">
                  <c:v>3.6297999999999999</c:v>
                </c:pt>
                <c:pt idx="11698">
                  <c:v>3.6297000000000001</c:v>
                </c:pt>
                <c:pt idx="11699">
                  <c:v>3.6295000000000002</c:v>
                </c:pt>
                <c:pt idx="11700">
                  <c:v>3.6295000000000002</c:v>
                </c:pt>
                <c:pt idx="11701">
                  <c:v>3.6297999999999999</c:v>
                </c:pt>
                <c:pt idx="11702">
                  <c:v>3.6295999999999999</c:v>
                </c:pt>
                <c:pt idx="11703">
                  <c:v>3.6295999999999999</c:v>
                </c:pt>
                <c:pt idx="11704">
                  <c:v>3.6295000000000002</c:v>
                </c:pt>
                <c:pt idx="11705">
                  <c:v>3.6294</c:v>
                </c:pt>
                <c:pt idx="11706">
                  <c:v>3.6294</c:v>
                </c:pt>
                <c:pt idx="11707">
                  <c:v>3.6294</c:v>
                </c:pt>
                <c:pt idx="11708">
                  <c:v>3.6293000000000002</c:v>
                </c:pt>
                <c:pt idx="11709">
                  <c:v>3.6293000000000002</c:v>
                </c:pt>
                <c:pt idx="11710">
                  <c:v>3.6292</c:v>
                </c:pt>
                <c:pt idx="11711">
                  <c:v>3.6294</c:v>
                </c:pt>
                <c:pt idx="11712">
                  <c:v>3.6294</c:v>
                </c:pt>
                <c:pt idx="11713">
                  <c:v>3.6295000000000002</c:v>
                </c:pt>
                <c:pt idx="11714">
                  <c:v>3.6292</c:v>
                </c:pt>
                <c:pt idx="11715">
                  <c:v>3.6291000000000002</c:v>
                </c:pt>
                <c:pt idx="11716">
                  <c:v>3.6288999999999998</c:v>
                </c:pt>
                <c:pt idx="11717">
                  <c:v>3.6294</c:v>
                </c:pt>
                <c:pt idx="11718">
                  <c:v>3.6288999999999998</c:v>
                </c:pt>
                <c:pt idx="11719">
                  <c:v>3.629</c:v>
                </c:pt>
                <c:pt idx="11720">
                  <c:v>3.6292</c:v>
                </c:pt>
                <c:pt idx="11721">
                  <c:v>3.6291000000000002</c:v>
                </c:pt>
                <c:pt idx="11722">
                  <c:v>3.6294</c:v>
                </c:pt>
                <c:pt idx="11723">
                  <c:v>3.6288999999999998</c:v>
                </c:pt>
                <c:pt idx="11724">
                  <c:v>3.6288</c:v>
                </c:pt>
                <c:pt idx="11725">
                  <c:v>3.6288999999999998</c:v>
                </c:pt>
                <c:pt idx="11726">
                  <c:v>3.6286999999999998</c:v>
                </c:pt>
                <c:pt idx="11727">
                  <c:v>3.6288999999999998</c:v>
                </c:pt>
                <c:pt idx="11728">
                  <c:v>3.6286999999999998</c:v>
                </c:pt>
                <c:pt idx="11729">
                  <c:v>3.6284999999999998</c:v>
                </c:pt>
                <c:pt idx="11730">
                  <c:v>3.6286</c:v>
                </c:pt>
                <c:pt idx="11731">
                  <c:v>3.6284999999999998</c:v>
                </c:pt>
                <c:pt idx="11732">
                  <c:v>3.6284000000000001</c:v>
                </c:pt>
                <c:pt idx="11733">
                  <c:v>3.6286</c:v>
                </c:pt>
                <c:pt idx="11734">
                  <c:v>3.6282999999999999</c:v>
                </c:pt>
                <c:pt idx="11735">
                  <c:v>3.6282999999999999</c:v>
                </c:pt>
                <c:pt idx="11736">
                  <c:v>3.6282000000000001</c:v>
                </c:pt>
                <c:pt idx="11737">
                  <c:v>3.6282000000000001</c:v>
                </c:pt>
                <c:pt idx="11738">
                  <c:v>3.6282000000000001</c:v>
                </c:pt>
                <c:pt idx="11739">
                  <c:v>3.6280999999999999</c:v>
                </c:pt>
                <c:pt idx="11740">
                  <c:v>3.6278999999999999</c:v>
                </c:pt>
                <c:pt idx="11741">
                  <c:v>3.6280000000000001</c:v>
                </c:pt>
                <c:pt idx="11742">
                  <c:v>3.6280999999999999</c:v>
                </c:pt>
                <c:pt idx="11743">
                  <c:v>3.6278000000000001</c:v>
                </c:pt>
                <c:pt idx="11744">
                  <c:v>3.6280999999999999</c:v>
                </c:pt>
                <c:pt idx="11745">
                  <c:v>3.6280000000000001</c:v>
                </c:pt>
                <c:pt idx="11746">
                  <c:v>3.6280000000000001</c:v>
                </c:pt>
                <c:pt idx="11747">
                  <c:v>3.6278999999999999</c:v>
                </c:pt>
                <c:pt idx="11748">
                  <c:v>3.6280000000000001</c:v>
                </c:pt>
                <c:pt idx="11749">
                  <c:v>3.6278000000000001</c:v>
                </c:pt>
                <c:pt idx="11750">
                  <c:v>3.6276000000000002</c:v>
                </c:pt>
                <c:pt idx="11751">
                  <c:v>3.6276999999999999</c:v>
                </c:pt>
                <c:pt idx="11752">
                  <c:v>3.6276000000000002</c:v>
                </c:pt>
                <c:pt idx="11753">
                  <c:v>3.6274000000000002</c:v>
                </c:pt>
                <c:pt idx="11754">
                  <c:v>3.6276000000000002</c:v>
                </c:pt>
                <c:pt idx="11755">
                  <c:v>3.6276000000000002</c:v>
                </c:pt>
                <c:pt idx="11756">
                  <c:v>3.6274999999999999</c:v>
                </c:pt>
                <c:pt idx="11757">
                  <c:v>3.6273</c:v>
                </c:pt>
                <c:pt idx="11758">
                  <c:v>3.6273</c:v>
                </c:pt>
                <c:pt idx="11759">
                  <c:v>3.6274000000000002</c:v>
                </c:pt>
                <c:pt idx="11760">
                  <c:v>3.6276000000000002</c:v>
                </c:pt>
                <c:pt idx="11761">
                  <c:v>3.6274000000000002</c:v>
                </c:pt>
                <c:pt idx="11762">
                  <c:v>3.6272000000000002</c:v>
                </c:pt>
                <c:pt idx="11763">
                  <c:v>3.6269999999999998</c:v>
                </c:pt>
                <c:pt idx="11764">
                  <c:v>3.6269999999999998</c:v>
                </c:pt>
                <c:pt idx="11765">
                  <c:v>3.6271</c:v>
                </c:pt>
                <c:pt idx="11766">
                  <c:v>3.6269999999999998</c:v>
                </c:pt>
                <c:pt idx="11767">
                  <c:v>3.6271</c:v>
                </c:pt>
                <c:pt idx="11768">
                  <c:v>3.6271</c:v>
                </c:pt>
                <c:pt idx="11769">
                  <c:v>3.6269</c:v>
                </c:pt>
                <c:pt idx="11770">
                  <c:v>3.6269999999999998</c:v>
                </c:pt>
                <c:pt idx="11771">
                  <c:v>3.6269</c:v>
                </c:pt>
                <c:pt idx="11772">
                  <c:v>3.6269</c:v>
                </c:pt>
                <c:pt idx="11773">
                  <c:v>3.6267999999999998</c:v>
                </c:pt>
                <c:pt idx="11774">
                  <c:v>3.6267</c:v>
                </c:pt>
                <c:pt idx="11775">
                  <c:v>3.6269999999999998</c:v>
                </c:pt>
                <c:pt idx="11776">
                  <c:v>3.6267</c:v>
                </c:pt>
                <c:pt idx="11777">
                  <c:v>3.6267999999999998</c:v>
                </c:pt>
                <c:pt idx="11778">
                  <c:v>3.6267</c:v>
                </c:pt>
                <c:pt idx="11779">
                  <c:v>3.6265999999999998</c:v>
                </c:pt>
                <c:pt idx="11780">
                  <c:v>3.6263999999999998</c:v>
                </c:pt>
                <c:pt idx="11781">
                  <c:v>3.6263000000000001</c:v>
                </c:pt>
                <c:pt idx="11782">
                  <c:v>3.6263999999999998</c:v>
                </c:pt>
                <c:pt idx="11783">
                  <c:v>3.6265000000000001</c:v>
                </c:pt>
                <c:pt idx="11784">
                  <c:v>3.6263000000000001</c:v>
                </c:pt>
                <c:pt idx="11785">
                  <c:v>3.6263999999999998</c:v>
                </c:pt>
                <c:pt idx="11786">
                  <c:v>3.6263000000000001</c:v>
                </c:pt>
                <c:pt idx="11787">
                  <c:v>3.6263999999999998</c:v>
                </c:pt>
                <c:pt idx="11788">
                  <c:v>3.6263000000000001</c:v>
                </c:pt>
                <c:pt idx="11789">
                  <c:v>3.6261000000000001</c:v>
                </c:pt>
                <c:pt idx="11790">
                  <c:v>3.6263999999999998</c:v>
                </c:pt>
                <c:pt idx="11791">
                  <c:v>3.6263000000000001</c:v>
                </c:pt>
                <c:pt idx="11792">
                  <c:v>3.6261000000000001</c:v>
                </c:pt>
                <c:pt idx="11793">
                  <c:v>3.6261000000000001</c:v>
                </c:pt>
                <c:pt idx="11794">
                  <c:v>3.6263999999999998</c:v>
                </c:pt>
                <c:pt idx="11795">
                  <c:v>3.6263000000000001</c:v>
                </c:pt>
                <c:pt idx="11796">
                  <c:v>3.6259999999999999</c:v>
                </c:pt>
                <c:pt idx="11797">
                  <c:v>3.6261000000000001</c:v>
                </c:pt>
                <c:pt idx="11798">
                  <c:v>3.6259999999999999</c:v>
                </c:pt>
                <c:pt idx="11799">
                  <c:v>3.6257999999999999</c:v>
                </c:pt>
                <c:pt idx="11800">
                  <c:v>3.6257999999999999</c:v>
                </c:pt>
                <c:pt idx="11801">
                  <c:v>3.6257999999999999</c:v>
                </c:pt>
                <c:pt idx="11802">
                  <c:v>3.6261999999999999</c:v>
                </c:pt>
                <c:pt idx="11803">
                  <c:v>3.6259000000000001</c:v>
                </c:pt>
                <c:pt idx="11804">
                  <c:v>3.6257999999999999</c:v>
                </c:pt>
                <c:pt idx="11805">
                  <c:v>3.6257000000000001</c:v>
                </c:pt>
                <c:pt idx="11806">
                  <c:v>3.6257999999999999</c:v>
                </c:pt>
                <c:pt idx="11807">
                  <c:v>3.6255999999999999</c:v>
                </c:pt>
                <c:pt idx="11808">
                  <c:v>3.6257999999999999</c:v>
                </c:pt>
                <c:pt idx="11809">
                  <c:v>3.6257000000000001</c:v>
                </c:pt>
                <c:pt idx="11810">
                  <c:v>3.6257000000000001</c:v>
                </c:pt>
                <c:pt idx="11811">
                  <c:v>3.6255999999999999</c:v>
                </c:pt>
                <c:pt idx="11812">
                  <c:v>3.6253000000000002</c:v>
                </c:pt>
                <c:pt idx="11813">
                  <c:v>3.6253000000000002</c:v>
                </c:pt>
                <c:pt idx="11814">
                  <c:v>3.6254</c:v>
                </c:pt>
                <c:pt idx="11815">
                  <c:v>3.6255999999999999</c:v>
                </c:pt>
                <c:pt idx="11816">
                  <c:v>3.6253000000000002</c:v>
                </c:pt>
                <c:pt idx="11817">
                  <c:v>3.6248999999999998</c:v>
                </c:pt>
                <c:pt idx="11818">
                  <c:v>3.6251000000000002</c:v>
                </c:pt>
                <c:pt idx="11819">
                  <c:v>3.6248999999999998</c:v>
                </c:pt>
                <c:pt idx="11820">
                  <c:v>3.6252</c:v>
                </c:pt>
                <c:pt idx="11821">
                  <c:v>3.6253000000000002</c:v>
                </c:pt>
                <c:pt idx="11822">
                  <c:v>3.6252</c:v>
                </c:pt>
                <c:pt idx="11823">
                  <c:v>3.625</c:v>
                </c:pt>
                <c:pt idx="11824">
                  <c:v>3.6251000000000002</c:v>
                </c:pt>
                <c:pt idx="11825">
                  <c:v>3.6251000000000002</c:v>
                </c:pt>
                <c:pt idx="11826">
                  <c:v>3.6248</c:v>
                </c:pt>
                <c:pt idx="11827">
                  <c:v>3.6248999999999998</c:v>
                </c:pt>
                <c:pt idx="11828">
                  <c:v>3.6248999999999998</c:v>
                </c:pt>
                <c:pt idx="11829">
                  <c:v>3.6248999999999998</c:v>
                </c:pt>
                <c:pt idx="11830">
                  <c:v>3.6246</c:v>
                </c:pt>
                <c:pt idx="11831">
                  <c:v>3.6246</c:v>
                </c:pt>
                <c:pt idx="11832">
                  <c:v>3.6246999999999998</c:v>
                </c:pt>
                <c:pt idx="11833">
                  <c:v>3.6246999999999998</c:v>
                </c:pt>
                <c:pt idx="11834">
                  <c:v>3.6244000000000001</c:v>
                </c:pt>
                <c:pt idx="11835">
                  <c:v>3.6244000000000001</c:v>
                </c:pt>
                <c:pt idx="11836">
                  <c:v>3.6240999999999999</c:v>
                </c:pt>
                <c:pt idx="11837">
                  <c:v>3.6242999999999999</c:v>
                </c:pt>
                <c:pt idx="11838">
                  <c:v>3.6240999999999999</c:v>
                </c:pt>
                <c:pt idx="11839">
                  <c:v>3.6242999999999999</c:v>
                </c:pt>
                <c:pt idx="11840">
                  <c:v>3.6244000000000001</c:v>
                </c:pt>
                <c:pt idx="11841">
                  <c:v>3.6242999999999999</c:v>
                </c:pt>
                <c:pt idx="11842">
                  <c:v>3.6242000000000001</c:v>
                </c:pt>
                <c:pt idx="11843">
                  <c:v>3.6240000000000001</c:v>
                </c:pt>
                <c:pt idx="11844">
                  <c:v>3.6242000000000001</c:v>
                </c:pt>
                <c:pt idx="11845">
                  <c:v>3.6242000000000001</c:v>
                </c:pt>
                <c:pt idx="11846">
                  <c:v>3.6238999999999999</c:v>
                </c:pt>
                <c:pt idx="11847">
                  <c:v>3.6240000000000001</c:v>
                </c:pt>
                <c:pt idx="11848">
                  <c:v>3.6236999999999999</c:v>
                </c:pt>
                <c:pt idx="11849">
                  <c:v>3.6240000000000001</c:v>
                </c:pt>
                <c:pt idx="11850">
                  <c:v>3.6240000000000001</c:v>
                </c:pt>
                <c:pt idx="11851">
                  <c:v>3.6240000000000001</c:v>
                </c:pt>
                <c:pt idx="11852">
                  <c:v>3.6240000000000001</c:v>
                </c:pt>
                <c:pt idx="11853">
                  <c:v>3.6238000000000001</c:v>
                </c:pt>
                <c:pt idx="11854">
                  <c:v>3.6238000000000001</c:v>
                </c:pt>
                <c:pt idx="11855">
                  <c:v>3.6236999999999999</c:v>
                </c:pt>
                <c:pt idx="11856">
                  <c:v>3.6238000000000001</c:v>
                </c:pt>
                <c:pt idx="11857">
                  <c:v>3.6234999999999999</c:v>
                </c:pt>
                <c:pt idx="11858">
                  <c:v>3.6234999999999999</c:v>
                </c:pt>
                <c:pt idx="11859">
                  <c:v>3.6233</c:v>
                </c:pt>
                <c:pt idx="11860">
                  <c:v>3.6234000000000002</c:v>
                </c:pt>
                <c:pt idx="11861">
                  <c:v>3.6236000000000002</c:v>
                </c:pt>
                <c:pt idx="11862">
                  <c:v>3.6234000000000002</c:v>
                </c:pt>
                <c:pt idx="11863">
                  <c:v>3.6236000000000002</c:v>
                </c:pt>
                <c:pt idx="11864">
                  <c:v>3.6234000000000002</c:v>
                </c:pt>
                <c:pt idx="11865">
                  <c:v>3.6234999999999999</c:v>
                </c:pt>
                <c:pt idx="11866">
                  <c:v>3.6233</c:v>
                </c:pt>
                <c:pt idx="11867">
                  <c:v>3.6232000000000002</c:v>
                </c:pt>
                <c:pt idx="11868">
                  <c:v>3.6231</c:v>
                </c:pt>
                <c:pt idx="11869">
                  <c:v>3.6234000000000002</c:v>
                </c:pt>
                <c:pt idx="11870">
                  <c:v>3.6232000000000002</c:v>
                </c:pt>
                <c:pt idx="11871">
                  <c:v>3.6230000000000002</c:v>
                </c:pt>
                <c:pt idx="11872">
                  <c:v>3.6229</c:v>
                </c:pt>
                <c:pt idx="11873">
                  <c:v>3.6231</c:v>
                </c:pt>
                <c:pt idx="11874">
                  <c:v>3.6227999999999998</c:v>
                </c:pt>
                <c:pt idx="11875">
                  <c:v>3.6229</c:v>
                </c:pt>
                <c:pt idx="11876">
                  <c:v>3.6227999999999998</c:v>
                </c:pt>
                <c:pt idx="11877">
                  <c:v>3.6227</c:v>
                </c:pt>
                <c:pt idx="11878">
                  <c:v>3.6225999999999998</c:v>
                </c:pt>
                <c:pt idx="11879">
                  <c:v>3.6227</c:v>
                </c:pt>
                <c:pt idx="11880">
                  <c:v>3.6227999999999998</c:v>
                </c:pt>
                <c:pt idx="11881">
                  <c:v>3.6225999999999998</c:v>
                </c:pt>
                <c:pt idx="11882">
                  <c:v>3.6225999999999998</c:v>
                </c:pt>
                <c:pt idx="11883">
                  <c:v>3.6225999999999998</c:v>
                </c:pt>
                <c:pt idx="11884">
                  <c:v>3.6225999999999998</c:v>
                </c:pt>
                <c:pt idx="11885">
                  <c:v>3.6227</c:v>
                </c:pt>
                <c:pt idx="11886">
                  <c:v>3.6225000000000001</c:v>
                </c:pt>
                <c:pt idx="11887">
                  <c:v>3.6223999999999998</c:v>
                </c:pt>
                <c:pt idx="11888">
                  <c:v>3.6225000000000001</c:v>
                </c:pt>
                <c:pt idx="11889">
                  <c:v>3.6223000000000001</c:v>
                </c:pt>
                <c:pt idx="11890">
                  <c:v>3.6223999999999998</c:v>
                </c:pt>
                <c:pt idx="11891">
                  <c:v>3.6223000000000001</c:v>
                </c:pt>
                <c:pt idx="11892">
                  <c:v>3.6223000000000001</c:v>
                </c:pt>
                <c:pt idx="11893">
                  <c:v>3.6221000000000001</c:v>
                </c:pt>
                <c:pt idx="11894">
                  <c:v>3.6223000000000001</c:v>
                </c:pt>
                <c:pt idx="11895">
                  <c:v>3.6223000000000001</c:v>
                </c:pt>
                <c:pt idx="11896">
                  <c:v>3.6221000000000001</c:v>
                </c:pt>
                <c:pt idx="11897">
                  <c:v>3.6217999999999999</c:v>
                </c:pt>
                <c:pt idx="11898">
                  <c:v>3.6217999999999999</c:v>
                </c:pt>
                <c:pt idx="11899">
                  <c:v>3.6221000000000001</c:v>
                </c:pt>
                <c:pt idx="11900">
                  <c:v>3.6217999999999999</c:v>
                </c:pt>
                <c:pt idx="11901">
                  <c:v>3.6217000000000001</c:v>
                </c:pt>
                <c:pt idx="11902">
                  <c:v>3.6217000000000001</c:v>
                </c:pt>
                <c:pt idx="11903">
                  <c:v>3.6217000000000001</c:v>
                </c:pt>
                <c:pt idx="11904">
                  <c:v>3.6215000000000002</c:v>
                </c:pt>
                <c:pt idx="11905">
                  <c:v>3.6215999999999999</c:v>
                </c:pt>
                <c:pt idx="11906">
                  <c:v>3.6215999999999999</c:v>
                </c:pt>
                <c:pt idx="11907">
                  <c:v>3.6215000000000002</c:v>
                </c:pt>
                <c:pt idx="11908">
                  <c:v>3.6214</c:v>
                </c:pt>
                <c:pt idx="11909">
                  <c:v>3.6214</c:v>
                </c:pt>
                <c:pt idx="11910">
                  <c:v>3.6215000000000002</c:v>
                </c:pt>
                <c:pt idx="11911">
                  <c:v>3.6214</c:v>
                </c:pt>
                <c:pt idx="11912">
                  <c:v>3.6214</c:v>
                </c:pt>
                <c:pt idx="11913">
                  <c:v>3.6213000000000002</c:v>
                </c:pt>
                <c:pt idx="11914">
                  <c:v>3.6215000000000002</c:v>
                </c:pt>
                <c:pt idx="11915">
                  <c:v>3.621</c:v>
                </c:pt>
                <c:pt idx="11916">
                  <c:v>3.621</c:v>
                </c:pt>
                <c:pt idx="11917">
                  <c:v>3.6211000000000002</c:v>
                </c:pt>
                <c:pt idx="11918">
                  <c:v>3.6212</c:v>
                </c:pt>
                <c:pt idx="11919">
                  <c:v>3.6208999999999998</c:v>
                </c:pt>
                <c:pt idx="11920">
                  <c:v>3.6212</c:v>
                </c:pt>
                <c:pt idx="11921">
                  <c:v>3.6208999999999998</c:v>
                </c:pt>
                <c:pt idx="11922">
                  <c:v>3.6208</c:v>
                </c:pt>
                <c:pt idx="11923">
                  <c:v>3.6208999999999998</c:v>
                </c:pt>
                <c:pt idx="11924">
                  <c:v>3.621</c:v>
                </c:pt>
                <c:pt idx="11925">
                  <c:v>3.6208999999999998</c:v>
                </c:pt>
                <c:pt idx="11926">
                  <c:v>3.6208999999999998</c:v>
                </c:pt>
                <c:pt idx="11927">
                  <c:v>3.6206</c:v>
                </c:pt>
                <c:pt idx="11928">
                  <c:v>3.6206</c:v>
                </c:pt>
                <c:pt idx="11929">
                  <c:v>3.6206</c:v>
                </c:pt>
                <c:pt idx="11930">
                  <c:v>3.6204000000000001</c:v>
                </c:pt>
                <c:pt idx="11931">
                  <c:v>3.6204999999999998</c:v>
                </c:pt>
                <c:pt idx="11932">
                  <c:v>3.6206</c:v>
                </c:pt>
                <c:pt idx="11933">
                  <c:v>3.6206999999999998</c:v>
                </c:pt>
                <c:pt idx="11934">
                  <c:v>3.6208</c:v>
                </c:pt>
                <c:pt idx="11935">
                  <c:v>3.6204999999999998</c:v>
                </c:pt>
                <c:pt idx="11936">
                  <c:v>3.6202999999999999</c:v>
                </c:pt>
                <c:pt idx="11937">
                  <c:v>3.6206</c:v>
                </c:pt>
                <c:pt idx="11938">
                  <c:v>3.6204999999999998</c:v>
                </c:pt>
                <c:pt idx="11939">
                  <c:v>3.6202999999999999</c:v>
                </c:pt>
                <c:pt idx="11940">
                  <c:v>3.6204000000000001</c:v>
                </c:pt>
                <c:pt idx="11941">
                  <c:v>3.6202999999999999</c:v>
                </c:pt>
                <c:pt idx="11942">
                  <c:v>3.6202999999999999</c:v>
                </c:pt>
                <c:pt idx="11943">
                  <c:v>3.6202000000000001</c:v>
                </c:pt>
                <c:pt idx="11944">
                  <c:v>3.6200999999999999</c:v>
                </c:pt>
                <c:pt idx="11945">
                  <c:v>3.6202000000000001</c:v>
                </c:pt>
                <c:pt idx="11946">
                  <c:v>3.6202000000000001</c:v>
                </c:pt>
                <c:pt idx="11947">
                  <c:v>3.6198999999999999</c:v>
                </c:pt>
                <c:pt idx="11948">
                  <c:v>3.62</c:v>
                </c:pt>
                <c:pt idx="11949">
                  <c:v>3.6198000000000001</c:v>
                </c:pt>
                <c:pt idx="11950">
                  <c:v>3.62</c:v>
                </c:pt>
                <c:pt idx="11951">
                  <c:v>3.6198000000000001</c:v>
                </c:pt>
                <c:pt idx="11952">
                  <c:v>3.6198000000000001</c:v>
                </c:pt>
                <c:pt idx="11953">
                  <c:v>3.6198999999999999</c:v>
                </c:pt>
                <c:pt idx="11954">
                  <c:v>3.6196999999999999</c:v>
                </c:pt>
                <c:pt idx="11955">
                  <c:v>3.6196999999999999</c:v>
                </c:pt>
                <c:pt idx="11956">
                  <c:v>3.6196999999999999</c:v>
                </c:pt>
                <c:pt idx="11957">
                  <c:v>3.6055000000000001</c:v>
                </c:pt>
                <c:pt idx="11958">
                  <c:v>3.6088</c:v>
                </c:pt>
                <c:pt idx="11959">
                  <c:v>3.6099000000000001</c:v>
                </c:pt>
                <c:pt idx="11960">
                  <c:v>3.6086999999999998</c:v>
                </c:pt>
                <c:pt idx="11961">
                  <c:v>3.6086999999999998</c:v>
                </c:pt>
                <c:pt idx="11962">
                  <c:v>3.6086</c:v>
                </c:pt>
                <c:pt idx="11963">
                  <c:v>3.6089000000000002</c:v>
                </c:pt>
                <c:pt idx="11964">
                  <c:v>3.609</c:v>
                </c:pt>
                <c:pt idx="11965">
                  <c:v>3.609</c:v>
                </c:pt>
                <c:pt idx="11966">
                  <c:v>3.6091000000000002</c:v>
                </c:pt>
                <c:pt idx="11967">
                  <c:v>3.6092</c:v>
                </c:pt>
                <c:pt idx="11968">
                  <c:v>3.6091000000000002</c:v>
                </c:pt>
                <c:pt idx="11969">
                  <c:v>3.6092</c:v>
                </c:pt>
                <c:pt idx="11970">
                  <c:v>3.6092</c:v>
                </c:pt>
                <c:pt idx="11971">
                  <c:v>3.6092</c:v>
                </c:pt>
                <c:pt idx="11972">
                  <c:v>3.6091000000000002</c:v>
                </c:pt>
                <c:pt idx="11973">
                  <c:v>3.6093999999999999</c:v>
                </c:pt>
                <c:pt idx="11974">
                  <c:v>3.6093999999999999</c:v>
                </c:pt>
                <c:pt idx="11975">
                  <c:v>3.6093999999999999</c:v>
                </c:pt>
                <c:pt idx="11976">
                  <c:v>3.6093999999999999</c:v>
                </c:pt>
                <c:pt idx="11977">
                  <c:v>3.609</c:v>
                </c:pt>
                <c:pt idx="11978">
                  <c:v>3.609</c:v>
                </c:pt>
                <c:pt idx="11979">
                  <c:v>3.6091000000000002</c:v>
                </c:pt>
                <c:pt idx="11980">
                  <c:v>3.6092</c:v>
                </c:pt>
                <c:pt idx="11981">
                  <c:v>3.6093000000000002</c:v>
                </c:pt>
                <c:pt idx="11982">
                  <c:v>3.6092</c:v>
                </c:pt>
                <c:pt idx="11983">
                  <c:v>3.6092</c:v>
                </c:pt>
                <c:pt idx="11984">
                  <c:v>3.6092</c:v>
                </c:pt>
                <c:pt idx="11985">
                  <c:v>3.6089000000000002</c:v>
                </c:pt>
                <c:pt idx="11986">
                  <c:v>3.6092</c:v>
                </c:pt>
                <c:pt idx="11987">
                  <c:v>3.6092</c:v>
                </c:pt>
                <c:pt idx="11988">
                  <c:v>3.6091000000000002</c:v>
                </c:pt>
                <c:pt idx="11989">
                  <c:v>3.6091000000000002</c:v>
                </c:pt>
                <c:pt idx="11990">
                  <c:v>3.6091000000000002</c:v>
                </c:pt>
                <c:pt idx="11991">
                  <c:v>3.609</c:v>
                </c:pt>
                <c:pt idx="11992">
                  <c:v>3.6091000000000002</c:v>
                </c:pt>
                <c:pt idx="11993">
                  <c:v>3.6089000000000002</c:v>
                </c:pt>
                <c:pt idx="11994">
                  <c:v>3.609</c:v>
                </c:pt>
                <c:pt idx="11995">
                  <c:v>3.6091000000000002</c:v>
                </c:pt>
                <c:pt idx="11996">
                  <c:v>3.6093999999999999</c:v>
                </c:pt>
                <c:pt idx="11997">
                  <c:v>3.6089000000000002</c:v>
                </c:pt>
                <c:pt idx="11998">
                  <c:v>3.6088</c:v>
                </c:pt>
                <c:pt idx="11999">
                  <c:v>3.6084999999999998</c:v>
                </c:pt>
                <c:pt idx="12000">
                  <c:v>3.6088</c:v>
                </c:pt>
                <c:pt idx="12001">
                  <c:v>3.6086</c:v>
                </c:pt>
                <c:pt idx="12002">
                  <c:v>3.6084999999999998</c:v>
                </c:pt>
                <c:pt idx="12003">
                  <c:v>3.6086</c:v>
                </c:pt>
                <c:pt idx="12004">
                  <c:v>3.6084999999999998</c:v>
                </c:pt>
                <c:pt idx="12005">
                  <c:v>3.6088</c:v>
                </c:pt>
                <c:pt idx="12006">
                  <c:v>3.6086999999999998</c:v>
                </c:pt>
                <c:pt idx="12007">
                  <c:v>3.6086</c:v>
                </c:pt>
                <c:pt idx="12008">
                  <c:v>3.6088</c:v>
                </c:pt>
                <c:pt idx="12009">
                  <c:v>3.6084000000000001</c:v>
                </c:pt>
                <c:pt idx="12010">
                  <c:v>3.6084999999999998</c:v>
                </c:pt>
                <c:pt idx="12011">
                  <c:v>3.6082999999999998</c:v>
                </c:pt>
                <c:pt idx="12012">
                  <c:v>3.6086</c:v>
                </c:pt>
                <c:pt idx="12013">
                  <c:v>3.6084000000000001</c:v>
                </c:pt>
                <c:pt idx="12014">
                  <c:v>3.6082000000000001</c:v>
                </c:pt>
                <c:pt idx="12015">
                  <c:v>3.6082999999999998</c:v>
                </c:pt>
                <c:pt idx="12016">
                  <c:v>3.6080999999999999</c:v>
                </c:pt>
                <c:pt idx="12017">
                  <c:v>3.6082000000000001</c:v>
                </c:pt>
                <c:pt idx="12018">
                  <c:v>3.6082999999999998</c:v>
                </c:pt>
                <c:pt idx="12019">
                  <c:v>3.6082000000000001</c:v>
                </c:pt>
                <c:pt idx="12020">
                  <c:v>3.6078999999999999</c:v>
                </c:pt>
                <c:pt idx="12021">
                  <c:v>3.6078999999999999</c:v>
                </c:pt>
                <c:pt idx="12022">
                  <c:v>3.6078999999999999</c:v>
                </c:pt>
                <c:pt idx="12023">
                  <c:v>3.6080000000000001</c:v>
                </c:pt>
                <c:pt idx="12024">
                  <c:v>3.6080000000000001</c:v>
                </c:pt>
                <c:pt idx="12025">
                  <c:v>3.6078999999999999</c:v>
                </c:pt>
                <c:pt idx="12026">
                  <c:v>3.6078999999999999</c:v>
                </c:pt>
                <c:pt idx="12027">
                  <c:v>3.6078999999999999</c:v>
                </c:pt>
                <c:pt idx="12028">
                  <c:v>3.6078000000000001</c:v>
                </c:pt>
                <c:pt idx="12029">
                  <c:v>3.6076999999999999</c:v>
                </c:pt>
                <c:pt idx="12030">
                  <c:v>3.6076000000000001</c:v>
                </c:pt>
                <c:pt idx="12031">
                  <c:v>3.6076999999999999</c:v>
                </c:pt>
                <c:pt idx="12032">
                  <c:v>3.6078000000000001</c:v>
                </c:pt>
                <c:pt idx="12033">
                  <c:v>3.6076000000000001</c:v>
                </c:pt>
                <c:pt idx="12034">
                  <c:v>3.6076000000000001</c:v>
                </c:pt>
                <c:pt idx="12035">
                  <c:v>3.6074999999999999</c:v>
                </c:pt>
                <c:pt idx="12036">
                  <c:v>3.6076000000000001</c:v>
                </c:pt>
                <c:pt idx="12037">
                  <c:v>3.6076000000000001</c:v>
                </c:pt>
                <c:pt idx="12038">
                  <c:v>3.6074999999999999</c:v>
                </c:pt>
                <c:pt idx="12039">
                  <c:v>3.6074000000000002</c:v>
                </c:pt>
                <c:pt idx="12040">
                  <c:v>3.6073</c:v>
                </c:pt>
                <c:pt idx="12041">
                  <c:v>3.6073</c:v>
                </c:pt>
                <c:pt idx="12042">
                  <c:v>3.6072000000000002</c:v>
                </c:pt>
                <c:pt idx="12043">
                  <c:v>3.6074999999999999</c:v>
                </c:pt>
                <c:pt idx="12044">
                  <c:v>3.6071</c:v>
                </c:pt>
                <c:pt idx="12045">
                  <c:v>3.6071</c:v>
                </c:pt>
                <c:pt idx="12046">
                  <c:v>3.6071</c:v>
                </c:pt>
                <c:pt idx="12047">
                  <c:v>3.6071</c:v>
                </c:pt>
                <c:pt idx="12048">
                  <c:v>3.6070000000000002</c:v>
                </c:pt>
                <c:pt idx="12049">
                  <c:v>3.6070000000000002</c:v>
                </c:pt>
                <c:pt idx="12050">
                  <c:v>3.6070000000000002</c:v>
                </c:pt>
                <c:pt idx="12051">
                  <c:v>3.6069</c:v>
                </c:pt>
                <c:pt idx="12052">
                  <c:v>3.6069</c:v>
                </c:pt>
                <c:pt idx="12053">
                  <c:v>3.6069</c:v>
                </c:pt>
                <c:pt idx="12054">
                  <c:v>3.6069</c:v>
                </c:pt>
                <c:pt idx="12055">
                  <c:v>3.6069</c:v>
                </c:pt>
                <c:pt idx="12056">
                  <c:v>3.6069</c:v>
                </c:pt>
                <c:pt idx="12057">
                  <c:v>3.6067999999999998</c:v>
                </c:pt>
                <c:pt idx="12058">
                  <c:v>3.6067999999999998</c:v>
                </c:pt>
                <c:pt idx="12059">
                  <c:v>3.6069</c:v>
                </c:pt>
                <c:pt idx="12060">
                  <c:v>3.6067</c:v>
                </c:pt>
                <c:pt idx="12061">
                  <c:v>3.6065999999999998</c:v>
                </c:pt>
                <c:pt idx="12062">
                  <c:v>3.6065</c:v>
                </c:pt>
                <c:pt idx="12063">
                  <c:v>3.6065</c:v>
                </c:pt>
                <c:pt idx="12064">
                  <c:v>3.6065999999999998</c:v>
                </c:pt>
                <c:pt idx="12065">
                  <c:v>3.6063999999999998</c:v>
                </c:pt>
                <c:pt idx="12066">
                  <c:v>3.6063999999999998</c:v>
                </c:pt>
                <c:pt idx="12067">
                  <c:v>3.6063999999999998</c:v>
                </c:pt>
                <c:pt idx="12068">
                  <c:v>3.6063999999999998</c:v>
                </c:pt>
                <c:pt idx="12069">
                  <c:v>3.6063999999999998</c:v>
                </c:pt>
                <c:pt idx="12070">
                  <c:v>3.6063000000000001</c:v>
                </c:pt>
                <c:pt idx="12071">
                  <c:v>3.6063999999999998</c:v>
                </c:pt>
                <c:pt idx="12072">
                  <c:v>3.6061999999999999</c:v>
                </c:pt>
                <c:pt idx="12073">
                  <c:v>3.6061000000000001</c:v>
                </c:pt>
                <c:pt idx="12074">
                  <c:v>3.6061000000000001</c:v>
                </c:pt>
                <c:pt idx="12075">
                  <c:v>3.6061000000000001</c:v>
                </c:pt>
                <c:pt idx="12076">
                  <c:v>3.6059999999999999</c:v>
                </c:pt>
                <c:pt idx="12077">
                  <c:v>3.6061000000000001</c:v>
                </c:pt>
                <c:pt idx="12078">
                  <c:v>3.6059000000000001</c:v>
                </c:pt>
                <c:pt idx="12079">
                  <c:v>3.6059999999999999</c:v>
                </c:pt>
                <c:pt idx="12080">
                  <c:v>3.6059000000000001</c:v>
                </c:pt>
                <c:pt idx="12081">
                  <c:v>3.6059000000000001</c:v>
                </c:pt>
                <c:pt idx="12082">
                  <c:v>3.6057999999999999</c:v>
                </c:pt>
                <c:pt idx="12083">
                  <c:v>3.6057999999999999</c:v>
                </c:pt>
                <c:pt idx="12084">
                  <c:v>3.6057000000000001</c:v>
                </c:pt>
                <c:pt idx="12085">
                  <c:v>3.6057999999999999</c:v>
                </c:pt>
                <c:pt idx="12086">
                  <c:v>3.6059000000000001</c:v>
                </c:pt>
                <c:pt idx="12087">
                  <c:v>3.6055999999999999</c:v>
                </c:pt>
                <c:pt idx="12088">
                  <c:v>3.6057000000000001</c:v>
                </c:pt>
                <c:pt idx="12089">
                  <c:v>3.6057999999999999</c:v>
                </c:pt>
                <c:pt idx="12090">
                  <c:v>3.6055999999999999</c:v>
                </c:pt>
                <c:pt idx="12091">
                  <c:v>3.6053999999999999</c:v>
                </c:pt>
                <c:pt idx="12092">
                  <c:v>3.6055000000000001</c:v>
                </c:pt>
                <c:pt idx="12093">
                  <c:v>3.6055000000000001</c:v>
                </c:pt>
                <c:pt idx="12094">
                  <c:v>3.6055000000000001</c:v>
                </c:pt>
                <c:pt idx="12095">
                  <c:v>3.6052</c:v>
                </c:pt>
                <c:pt idx="12096">
                  <c:v>3.6052</c:v>
                </c:pt>
                <c:pt idx="12097">
                  <c:v>3.6052</c:v>
                </c:pt>
                <c:pt idx="12098">
                  <c:v>3.6052</c:v>
                </c:pt>
                <c:pt idx="12099">
                  <c:v>3.6051000000000002</c:v>
                </c:pt>
                <c:pt idx="12100">
                  <c:v>3.6053000000000002</c:v>
                </c:pt>
                <c:pt idx="12101">
                  <c:v>3.605</c:v>
                </c:pt>
                <c:pt idx="12102">
                  <c:v>3.6051000000000002</c:v>
                </c:pt>
                <c:pt idx="12103">
                  <c:v>3.605</c:v>
                </c:pt>
                <c:pt idx="12104">
                  <c:v>3.605</c:v>
                </c:pt>
                <c:pt idx="12105">
                  <c:v>3.6048</c:v>
                </c:pt>
                <c:pt idx="12106">
                  <c:v>3.6051000000000002</c:v>
                </c:pt>
                <c:pt idx="12107">
                  <c:v>3.6051000000000002</c:v>
                </c:pt>
                <c:pt idx="12108">
                  <c:v>3.605</c:v>
                </c:pt>
                <c:pt idx="12109">
                  <c:v>3.6048</c:v>
                </c:pt>
                <c:pt idx="12110">
                  <c:v>3.6048</c:v>
                </c:pt>
                <c:pt idx="12111">
                  <c:v>3.6048</c:v>
                </c:pt>
                <c:pt idx="12112">
                  <c:v>3.6046999999999998</c:v>
                </c:pt>
                <c:pt idx="12113">
                  <c:v>3.6046</c:v>
                </c:pt>
                <c:pt idx="12114">
                  <c:v>3.6046</c:v>
                </c:pt>
                <c:pt idx="12115">
                  <c:v>3.6046</c:v>
                </c:pt>
                <c:pt idx="12116">
                  <c:v>3.6046</c:v>
                </c:pt>
                <c:pt idx="12117">
                  <c:v>3.6046</c:v>
                </c:pt>
                <c:pt idx="12118">
                  <c:v>3.6044999999999998</c:v>
                </c:pt>
                <c:pt idx="12119">
                  <c:v>3.6044</c:v>
                </c:pt>
                <c:pt idx="12120">
                  <c:v>3.6044</c:v>
                </c:pt>
                <c:pt idx="12121">
                  <c:v>3.6042999999999998</c:v>
                </c:pt>
                <c:pt idx="12122">
                  <c:v>3.6042999999999998</c:v>
                </c:pt>
                <c:pt idx="12123">
                  <c:v>3.6044</c:v>
                </c:pt>
                <c:pt idx="12124">
                  <c:v>3.6042999999999998</c:v>
                </c:pt>
                <c:pt idx="12125">
                  <c:v>3.6040999999999999</c:v>
                </c:pt>
                <c:pt idx="12126">
                  <c:v>3.6042000000000001</c:v>
                </c:pt>
                <c:pt idx="12127">
                  <c:v>3.6044999999999998</c:v>
                </c:pt>
                <c:pt idx="12128">
                  <c:v>3.6042000000000001</c:v>
                </c:pt>
                <c:pt idx="12129">
                  <c:v>3.6042999999999998</c:v>
                </c:pt>
                <c:pt idx="12130">
                  <c:v>3.6040000000000001</c:v>
                </c:pt>
                <c:pt idx="12131">
                  <c:v>3.6040000000000001</c:v>
                </c:pt>
                <c:pt idx="12132">
                  <c:v>3.6040999999999999</c:v>
                </c:pt>
                <c:pt idx="12133">
                  <c:v>3.6040999999999999</c:v>
                </c:pt>
                <c:pt idx="12134">
                  <c:v>3.6038999999999999</c:v>
                </c:pt>
                <c:pt idx="12135">
                  <c:v>3.6036999999999999</c:v>
                </c:pt>
                <c:pt idx="12136">
                  <c:v>3.6036999999999999</c:v>
                </c:pt>
                <c:pt idx="12137">
                  <c:v>3.6038999999999999</c:v>
                </c:pt>
                <c:pt idx="12138">
                  <c:v>3.6036999999999999</c:v>
                </c:pt>
                <c:pt idx="12139">
                  <c:v>3.6036999999999999</c:v>
                </c:pt>
                <c:pt idx="12140">
                  <c:v>3.6034999999999999</c:v>
                </c:pt>
                <c:pt idx="12141">
                  <c:v>3.6036000000000001</c:v>
                </c:pt>
                <c:pt idx="12142">
                  <c:v>3.6034999999999999</c:v>
                </c:pt>
                <c:pt idx="12143">
                  <c:v>3.6034999999999999</c:v>
                </c:pt>
                <c:pt idx="12144">
                  <c:v>3.6034000000000002</c:v>
                </c:pt>
                <c:pt idx="12145">
                  <c:v>3.6034999999999999</c:v>
                </c:pt>
                <c:pt idx="12146">
                  <c:v>3.6034000000000002</c:v>
                </c:pt>
                <c:pt idx="12147">
                  <c:v>3.6032999999999999</c:v>
                </c:pt>
                <c:pt idx="12148">
                  <c:v>3.6034000000000002</c:v>
                </c:pt>
                <c:pt idx="12149">
                  <c:v>3.6031</c:v>
                </c:pt>
                <c:pt idx="12150">
                  <c:v>3.6034000000000002</c:v>
                </c:pt>
                <c:pt idx="12151">
                  <c:v>3.6031</c:v>
                </c:pt>
                <c:pt idx="12152">
                  <c:v>3.6032000000000002</c:v>
                </c:pt>
                <c:pt idx="12153">
                  <c:v>3.6031</c:v>
                </c:pt>
                <c:pt idx="12154">
                  <c:v>3.6031</c:v>
                </c:pt>
                <c:pt idx="12155">
                  <c:v>3.6032000000000002</c:v>
                </c:pt>
                <c:pt idx="12156">
                  <c:v>3.6032999999999999</c:v>
                </c:pt>
                <c:pt idx="12157">
                  <c:v>3.6030000000000002</c:v>
                </c:pt>
                <c:pt idx="12158">
                  <c:v>3.6030000000000002</c:v>
                </c:pt>
                <c:pt idx="12159">
                  <c:v>3.6027999999999998</c:v>
                </c:pt>
                <c:pt idx="12160">
                  <c:v>3.6030000000000002</c:v>
                </c:pt>
                <c:pt idx="12161">
                  <c:v>3.6027999999999998</c:v>
                </c:pt>
                <c:pt idx="12162">
                  <c:v>3.6029</c:v>
                </c:pt>
                <c:pt idx="12163">
                  <c:v>3.6029</c:v>
                </c:pt>
                <c:pt idx="12164">
                  <c:v>3.6029</c:v>
                </c:pt>
                <c:pt idx="12165">
                  <c:v>3.6027999999999998</c:v>
                </c:pt>
                <c:pt idx="12166">
                  <c:v>3.6029</c:v>
                </c:pt>
                <c:pt idx="12167">
                  <c:v>3.6027999999999998</c:v>
                </c:pt>
                <c:pt idx="12168">
                  <c:v>3.6027999999999998</c:v>
                </c:pt>
                <c:pt idx="12169">
                  <c:v>3.6027999999999998</c:v>
                </c:pt>
                <c:pt idx="12170">
                  <c:v>3.6027</c:v>
                </c:pt>
                <c:pt idx="12171">
                  <c:v>3.6025999999999998</c:v>
                </c:pt>
                <c:pt idx="12172">
                  <c:v>3.6025</c:v>
                </c:pt>
                <c:pt idx="12173">
                  <c:v>3.6023000000000001</c:v>
                </c:pt>
                <c:pt idx="12174">
                  <c:v>3.6023999999999998</c:v>
                </c:pt>
                <c:pt idx="12175">
                  <c:v>3.6021999999999998</c:v>
                </c:pt>
                <c:pt idx="12176">
                  <c:v>3.6023000000000001</c:v>
                </c:pt>
                <c:pt idx="12177">
                  <c:v>3.6023000000000001</c:v>
                </c:pt>
                <c:pt idx="12178">
                  <c:v>3.6023999999999998</c:v>
                </c:pt>
                <c:pt idx="12179">
                  <c:v>3.6021000000000001</c:v>
                </c:pt>
                <c:pt idx="12180">
                  <c:v>3.6021999999999998</c:v>
                </c:pt>
                <c:pt idx="12181">
                  <c:v>3.6019999999999999</c:v>
                </c:pt>
                <c:pt idx="12182">
                  <c:v>3.6019999999999999</c:v>
                </c:pt>
                <c:pt idx="12183">
                  <c:v>3.6019999999999999</c:v>
                </c:pt>
                <c:pt idx="12184">
                  <c:v>3.6021000000000001</c:v>
                </c:pt>
                <c:pt idx="12185">
                  <c:v>3.6017999999999999</c:v>
                </c:pt>
                <c:pt idx="12186">
                  <c:v>3.6021000000000001</c:v>
                </c:pt>
                <c:pt idx="12187">
                  <c:v>3.6019999999999999</c:v>
                </c:pt>
                <c:pt idx="12188">
                  <c:v>3.6017999999999999</c:v>
                </c:pt>
                <c:pt idx="12189">
                  <c:v>3.6017000000000001</c:v>
                </c:pt>
                <c:pt idx="12190">
                  <c:v>3.6017999999999999</c:v>
                </c:pt>
                <c:pt idx="12191">
                  <c:v>3.6015999999999999</c:v>
                </c:pt>
                <c:pt idx="12192">
                  <c:v>3.6015999999999999</c:v>
                </c:pt>
                <c:pt idx="12193">
                  <c:v>3.6017000000000001</c:v>
                </c:pt>
                <c:pt idx="12194">
                  <c:v>3.6015000000000001</c:v>
                </c:pt>
                <c:pt idx="12195">
                  <c:v>3.6015000000000001</c:v>
                </c:pt>
                <c:pt idx="12196">
                  <c:v>3.6015000000000001</c:v>
                </c:pt>
                <c:pt idx="12197">
                  <c:v>3.6013999999999999</c:v>
                </c:pt>
                <c:pt idx="12198">
                  <c:v>3.6012</c:v>
                </c:pt>
                <c:pt idx="12199">
                  <c:v>3.6012</c:v>
                </c:pt>
                <c:pt idx="12200">
                  <c:v>3.6015999999999999</c:v>
                </c:pt>
                <c:pt idx="12201">
                  <c:v>3.6012</c:v>
                </c:pt>
                <c:pt idx="12202">
                  <c:v>3.6012</c:v>
                </c:pt>
                <c:pt idx="12203">
                  <c:v>3.6012</c:v>
                </c:pt>
                <c:pt idx="12204">
                  <c:v>3.6012</c:v>
                </c:pt>
                <c:pt idx="12205">
                  <c:v>3.6011000000000002</c:v>
                </c:pt>
                <c:pt idx="12206">
                  <c:v>3.6012</c:v>
                </c:pt>
                <c:pt idx="12207">
                  <c:v>3.6011000000000002</c:v>
                </c:pt>
                <c:pt idx="12208">
                  <c:v>3.601</c:v>
                </c:pt>
                <c:pt idx="12209">
                  <c:v>3.601</c:v>
                </c:pt>
                <c:pt idx="12210">
                  <c:v>3.6008</c:v>
                </c:pt>
                <c:pt idx="12211">
                  <c:v>3.6009000000000002</c:v>
                </c:pt>
                <c:pt idx="12212">
                  <c:v>3.6006999999999998</c:v>
                </c:pt>
                <c:pt idx="12213">
                  <c:v>3.601</c:v>
                </c:pt>
                <c:pt idx="12214">
                  <c:v>3.6009000000000002</c:v>
                </c:pt>
                <c:pt idx="12215">
                  <c:v>3.6008</c:v>
                </c:pt>
                <c:pt idx="12216">
                  <c:v>3.6004999999999998</c:v>
                </c:pt>
                <c:pt idx="12217">
                  <c:v>3.6004999999999998</c:v>
                </c:pt>
                <c:pt idx="12218">
                  <c:v>3.6006999999999998</c:v>
                </c:pt>
                <c:pt idx="12219">
                  <c:v>3.6006</c:v>
                </c:pt>
                <c:pt idx="12220">
                  <c:v>3.6004</c:v>
                </c:pt>
                <c:pt idx="12221">
                  <c:v>3.6004</c:v>
                </c:pt>
                <c:pt idx="12222">
                  <c:v>3.6002999999999998</c:v>
                </c:pt>
                <c:pt idx="12223">
                  <c:v>3.6002999999999998</c:v>
                </c:pt>
                <c:pt idx="12224">
                  <c:v>3.6004</c:v>
                </c:pt>
                <c:pt idx="12225">
                  <c:v>3.6002999999999998</c:v>
                </c:pt>
                <c:pt idx="12226">
                  <c:v>3.6002999999999998</c:v>
                </c:pt>
                <c:pt idx="12227">
                  <c:v>3.6002000000000001</c:v>
                </c:pt>
                <c:pt idx="12228">
                  <c:v>3.6000999999999999</c:v>
                </c:pt>
                <c:pt idx="12229">
                  <c:v>3.6</c:v>
                </c:pt>
                <c:pt idx="12230">
                  <c:v>3.5998999999999999</c:v>
                </c:pt>
                <c:pt idx="12231">
                  <c:v>3.6002999999999998</c:v>
                </c:pt>
                <c:pt idx="12232">
                  <c:v>3.5998999999999999</c:v>
                </c:pt>
                <c:pt idx="12233">
                  <c:v>3.6</c:v>
                </c:pt>
                <c:pt idx="12234">
                  <c:v>3.6</c:v>
                </c:pt>
                <c:pt idx="12235">
                  <c:v>3.6002000000000001</c:v>
                </c:pt>
                <c:pt idx="12236">
                  <c:v>3.6000999999999999</c:v>
                </c:pt>
                <c:pt idx="12237">
                  <c:v>3.5998000000000001</c:v>
                </c:pt>
                <c:pt idx="12238">
                  <c:v>3.5998000000000001</c:v>
                </c:pt>
                <c:pt idx="12239">
                  <c:v>3.5998999999999999</c:v>
                </c:pt>
                <c:pt idx="12240">
                  <c:v>3.5998999999999999</c:v>
                </c:pt>
                <c:pt idx="12241">
                  <c:v>3.5998000000000001</c:v>
                </c:pt>
                <c:pt idx="12242">
                  <c:v>3.5996999999999999</c:v>
                </c:pt>
                <c:pt idx="12243">
                  <c:v>3.5996000000000001</c:v>
                </c:pt>
                <c:pt idx="12244">
                  <c:v>3.5996999999999999</c:v>
                </c:pt>
                <c:pt idx="12245">
                  <c:v>3.5996999999999999</c:v>
                </c:pt>
                <c:pt idx="12246">
                  <c:v>3.5996999999999999</c:v>
                </c:pt>
                <c:pt idx="12247">
                  <c:v>3.5996999999999999</c:v>
                </c:pt>
                <c:pt idx="12248">
                  <c:v>3.6000999999999999</c:v>
                </c:pt>
                <c:pt idx="12249">
                  <c:v>3.5994000000000002</c:v>
                </c:pt>
                <c:pt idx="12250">
                  <c:v>3.5996999999999999</c:v>
                </c:pt>
                <c:pt idx="12251">
                  <c:v>3.5994999999999999</c:v>
                </c:pt>
                <c:pt idx="12252">
                  <c:v>3.5994999999999999</c:v>
                </c:pt>
                <c:pt idx="12253">
                  <c:v>3.5994999999999999</c:v>
                </c:pt>
                <c:pt idx="12254">
                  <c:v>3.5994999999999999</c:v>
                </c:pt>
                <c:pt idx="12255">
                  <c:v>3.5992000000000002</c:v>
                </c:pt>
                <c:pt idx="12256">
                  <c:v>3.5992999999999999</c:v>
                </c:pt>
                <c:pt idx="12257">
                  <c:v>3.5992000000000002</c:v>
                </c:pt>
                <c:pt idx="12258">
                  <c:v>3.5991</c:v>
                </c:pt>
                <c:pt idx="12259">
                  <c:v>3.5991</c:v>
                </c:pt>
                <c:pt idx="12260">
                  <c:v>3.5989</c:v>
                </c:pt>
                <c:pt idx="12261">
                  <c:v>3.5989</c:v>
                </c:pt>
                <c:pt idx="12262">
                  <c:v>3.5988000000000002</c:v>
                </c:pt>
                <c:pt idx="12263">
                  <c:v>3.5987</c:v>
                </c:pt>
                <c:pt idx="12264">
                  <c:v>3.5985999999999998</c:v>
                </c:pt>
                <c:pt idx="12265">
                  <c:v>3.5988000000000002</c:v>
                </c:pt>
                <c:pt idx="12266">
                  <c:v>3.5988000000000002</c:v>
                </c:pt>
                <c:pt idx="12267">
                  <c:v>3.5987</c:v>
                </c:pt>
                <c:pt idx="12268">
                  <c:v>3.5985999999999998</c:v>
                </c:pt>
                <c:pt idx="12269">
                  <c:v>3.5988000000000002</c:v>
                </c:pt>
                <c:pt idx="12270">
                  <c:v>3.5985999999999998</c:v>
                </c:pt>
                <c:pt idx="12271">
                  <c:v>3.5985999999999998</c:v>
                </c:pt>
                <c:pt idx="12272">
                  <c:v>3.5985</c:v>
                </c:pt>
                <c:pt idx="12273">
                  <c:v>3.5985</c:v>
                </c:pt>
                <c:pt idx="12274">
                  <c:v>3.5981999999999998</c:v>
                </c:pt>
                <c:pt idx="12275">
                  <c:v>3.5981999999999998</c:v>
                </c:pt>
                <c:pt idx="12276">
                  <c:v>3.5981999999999998</c:v>
                </c:pt>
                <c:pt idx="12277">
                  <c:v>3.5983000000000001</c:v>
                </c:pt>
                <c:pt idx="12278">
                  <c:v>3.5983000000000001</c:v>
                </c:pt>
                <c:pt idx="12279">
                  <c:v>3.5981999999999998</c:v>
                </c:pt>
                <c:pt idx="12280">
                  <c:v>3.5981000000000001</c:v>
                </c:pt>
                <c:pt idx="12281">
                  <c:v>3.5981999999999998</c:v>
                </c:pt>
                <c:pt idx="12282">
                  <c:v>3.5979999999999999</c:v>
                </c:pt>
                <c:pt idx="12283">
                  <c:v>3.5981000000000001</c:v>
                </c:pt>
                <c:pt idx="12284">
                  <c:v>3.5979999999999999</c:v>
                </c:pt>
                <c:pt idx="12285">
                  <c:v>3.5979000000000001</c:v>
                </c:pt>
                <c:pt idx="12286">
                  <c:v>3.5979000000000001</c:v>
                </c:pt>
                <c:pt idx="12287">
                  <c:v>3.5979000000000001</c:v>
                </c:pt>
                <c:pt idx="12288">
                  <c:v>3.5979999999999999</c:v>
                </c:pt>
                <c:pt idx="12289">
                  <c:v>3.5977999999999999</c:v>
                </c:pt>
                <c:pt idx="12290">
                  <c:v>3.5977000000000001</c:v>
                </c:pt>
                <c:pt idx="12291">
                  <c:v>3.5979000000000001</c:v>
                </c:pt>
                <c:pt idx="12292">
                  <c:v>3.5975999999999999</c:v>
                </c:pt>
                <c:pt idx="12293">
                  <c:v>3.5977000000000001</c:v>
                </c:pt>
                <c:pt idx="12294">
                  <c:v>3.5975999999999999</c:v>
                </c:pt>
                <c:pt idx="12295">
                  <c:v>3.5975000000000001</c:v>
                </c:pt>
                <c:pt idx="12296">
                  <c:v>3.5975999999999999</c:v>
                </c:pt>
                <c:pt idx="12297">
                  <c:v>3.5977000000000001</c:v>
                </c:pt>
                <c:pt idx="12298">
                  <c:v>3.5975000000000001</c:v>
                </c:pt>
                <c:pt idx="12299">
                  <c:v>3.5973000000000002</c:v>
                </c:pt>
                <c:pt idx="12300">
                  <c:v>3.5973000000000002</c:v>
                </c:pt>
                <c:pt idx="12301">
                  <c:v>3.5975000000000001</c:v>
                </c:pt>
                <c:pt idx="12302">
                  <c:v>3.5973000000000002</c:v>
                </c:pt>
                <c:pt idx="12303">
                  <c:v>3.5973000000000002</c:v>
                </c:pt>
                <c:pt idx="12304">
                  <c:v>3.5973000000000002</c:v>
                </c:pt>
                <c:pt idx="12305">
                  <c:v>3.5975999999999999</c:v>
                </c:pt>
                <c:pt idx="12306">
                  <c:v>3.5973000000000002</c:v>
                </c:pt>
                <c:pt idx="12307">
                  <c:v>3.5973000000000002</c:v>
                </c:pt>
                <c:pt idx="12308">
                  <c:v>3.5971000000000002</c:v>
                </c:pt>
                <c:pt idx="12309">
                  <c:v>3.597</c:v>
                </c:pt>
                <c:pt idx="12310">
                  <c:v>3.597</c:v>
                </c:pt>
                <c:pt idx="12311">
                  <c:v>3.597</c:v>
                </c:pt>
                <c:pt idx="12312">
                  <c:v>3.5969000000000002</c:v>
                </c:pt>
                <c:pt idx="12313">
                  <c:v>3.5968</c:v>
                </c:pt>
                <c:pt idx="12314">
                  <c:v>3.5968</c:v>
                </c:pt>
                <c:pt idx="12315">
                  <c:v>3.5969000000000002</c:v>
                </c:pt>
                <c:pt idx="12316">
                  <c:v>3.5968</c:v>
                </c:pt>
                <c:pt idx="12317">
                  <c:v>3.597</c:v>
                </c:pt>
                <c:pt idx="12318">
                  <c:v>3.5966999999999998</c:v>
                </c:pt>
                <c:pt idx="12319">
                  <c:v>3.5966999999999998</c:v>
                </c:pt>
                <c:pt idx="12320">
                  <c:v>3.5966</c:v>
                </c:pt>
                <c:pt idx="12321">
                  <c:v>3.5966999999999998</c:v>
                </c:pt>
                <c:pt idx="12322">
                  <c:v>3.5966</c:v>
                </c:pt>
                <c:pt idx="12323">
                  <c:v>3.5964</c:v>
                </c:pt>
                <c:pt idx="12324">
                  <c:v>3.5964999999999998</c:v>
                </c:pt>
                <c:pt idx="12325">
                  <c:v>3.5962999999999998</c:v>
                </c:pt>
                <c:pt idx="12326">
                  <c:v>3.5962999999999998</c:v>
                </c:pt>
                <c:pt idx="12327">
                  <c:v>3.5962999999999998</c:v>
                </c:pt>
                <c:pt idx="12328">
                  <c:v>3.5962000000000001</c:v>
                </c:pt>
                <c:pt idx="12329">
                  <c:v>3.5966</c:v>
                </c:pt>
                <c:pt idx="12330">
                  <c:v>3.5962999999999998</c:v>
                </c:pt>
                <c:pt idx="12331">
                  <c:v>3.5964</c:v>
                </c:pt>
                <c:pt idx="12332">
                  <c:v>3.5960999999999999</c:v>
                </c:pt>
                <c:pt idx="12333">
                  <c:v>3.5964</c:v>
                </c:pt>
                <c:pt idx="12334">
                  <c:v>3.5960999999999999</c:v>
                </c:pt>
                <c:pt idx="12335">
                  <c:v>3.5960999999999999</c:v>
                </c:pt>
                <c:pt idx="12336">
                  <c:v>3.5960999999999999</c:v>
                </c:pt>
                <c:pt idx="12337">
                  <c:v>3.5960999999999999</c:v>
                </c:pt>
                <c:pt idx="12338">
                  <c:v>3.5958999999999999</c:v>
                </c:pt>
                <c:pt idx="12339">
                  <c:v>3.5958000000000001</c:v>
                </c:pt>
                <c:pt idx="12340">
                  <c:v>3.5956999999999999</c:v>
                </c:pt>
                <c:pt idx="12341">
                  <c:v>3.5956999999999999</c:v>
                </c:pt>
                <c:pt idx="12342">
                  <c:v>3.5956999999999999</c:v>
                </c:pt>
                <c:pt idx="12343">
                  <c:v>3.5956000000000001</c:v>
                </c:pt>
                <c:pt idx="12344">
                  <c:v>3.5956999999999999</c:v>
                </c:pt>
                <c:pt idx="12345">
                  <c:v>3.5956000000000001</c:v>
                </c:pt>
                <c:pt idx="12346">
                  <c:v>3.5956999999999999</c:v>
                </c:pt>
                <c:pt idx="12347">
                  <c:v>3.5956000000000001</c:v>
                </c:pt>
                <c:pt idx="12348">
                  <c:v>3.5956000000000001</c:v>
                </c:pt>
                <c:pt idx="12349">
                  <c:v>3.5954000000000002</c:v>
                </c:pt>
                <c:pt idx="12350">
                  <c:v>3.5954999999999999</c:v>
                </c:pt>
                <c:pt idx="12351">
                  <c:v>3.5954000000000002</c:v>
                </c:pt>
                <c:pt idx="12352">
                  <c:v>3.5954999999999999</c:v>
                </c:pt>
                <c:pt idx="12353">
                  <c:v>3.5954999999999999</c:v>
                </c:pt>
                <c:pt idx="12354">
                  <c:v>3.5952999999999999</c:v>
                </c:pt>
                <c:pt idx="12355">
                  <c:v>3.5952999999999999</c:v>
                </c:pt>
                <c:pt idx="12356">
                  <c:v>3.5950000000000002</c:v>
                </c:pt>
                <c:pt idx="12357">
                  <c:v>3.5952999999999999</c:v>
                </c:pt>
                <c:pt idx="12358">
                  <c:v>3.5952000000000002</c:v>
                </c:pt>
                <c:pt idx="12359">
                  <c:v>3.5951</c:v>
                </c:pt>
                <c:pt idx="12360">
                  <c:v>3.5951</c:v>
                </c:pt>
                <c:pt idx="12361">
                  <c:v>3.5952999999999999</c:v>
                </c:pt>
                <c:pt idx="12362">
                  <c:v>3.5950000000000002</c:v>
                </c:pt>
                <c:pt idx="12363">
                  <c:v>3.5949</c:v>
                </c:pt>
                <c:pt idx="12364">
                  <c:v>3.5949</c:v>
                </c:pt>
                <c:pt idx="12365">
                  <c:v>3.5948000000000002</c:v>
                </c:pt>
                <c:pt idx="12366">
                  <c:v>3.5949</c:v>
                </c:pt>
                <c:pt idx="12367">
                  <c:v>3.5949</c:v>
                </c:pt>
                <c:pt idx="12368">
                  <c:v>3.5949</c:v>
                </c:pt>
                <c:pt idx="12369">
                  <c:v>3.5948000000000002</c:v>
                </c:pt>
                <c:pt idx="12370">
                  <c:v>3.5948000000000002</c:v>
                </c:pt>
                <c:pt idx="12371">
                  <c:v>3.5949</c:v>
                </c:pt>
                <c:pt idx="12372">
                  <c:v>3.5945</c:v>
                </c:pt>
                <c:pt idx="12373">
                  <c:v>3.5945999999999998</c:v>
                </c:pt>
                <c:pt idx="12374">
                  <c:v>3.5945</c:v>
                </c:pt>
                <c:pt idx="12375">
                  <c:v>3.5943999999999998</c:v>
                </c:pt>
                <c:pt idx="12376">
                  <c:v>3.5943000000000001</c:v>
                </c:pt>
                <c:pt idx="12377">
                  <c:v>3.5945</c:v>
                </c:pt>
                <c:pt idx="12378">
                  <c:v>3.5943000000000001</c:v>
                </c:pt>
                <c:pt idx="12379">
                  <c:v>3.5943000000000001</c:v>
                </c:pt>
                <c:pt idx="12380">
                  <c:v>3.5941999999999998</c:v>
                </c:pt>
                <c:pt idx="12381">
                  <c:v>3.5943000000000001</c:v>
                </c:pt>
                <c:pt idx="12382">
                  <c:v>3.5943000000000001</c:v>
                </c:pt>
                <c:pt idx="12383">
                  <c:v>3.5943000000000001</c:v>
                </c:pt>
                <c:pt idx="12384">
                  <c:v>3.5943000000000001</c:v>
                </c:pt>
                <c:pt idx="12385">
                  <c:v>3.5941999999999998</c:v>
                </c:pt>
                <c:pt idx="12386">
                  <c:v>3.5943000000000001</c:v>
                </c:pt>
                <c:pt idx="12387">
                  <c:v>3.5941000000000001</c:v>
                </c:pt>
                <c:pt idx="12388">
                  <c:v>3.5939000000000001</c:v>
                </c:pt>
                <c:pt idx="12389">
                  <c:v>3.5937999999999999</c:v>
                </c:pt>
                <c:pt idx="12390">
                  <c:v>3.5939000000000001</c:v>
                </c:pt>
                <c:pt idx="12391">
                  <c:v>3.5937999999999999</c:v>
                </c:pt>
                <c:pt idx="12392">
                  <c:v>3.5937999999999999</c:v>
                </c:pt>
                <c:pt idx="12393">
                  <c:v>3.5937999999999999</c:v>
                </c:pt>
                <c:pt idx="12394">
                  <c:v>3.5939999999999999</c:v>
                </c:pt>
                <c:pt idx="12395">
                  <c:v>3.5939000000000001</c:v>
                </c:pt>
                <c:pt idx="12396">
                  <c:v>3.5937999999999999</c:v>
                </c:pt>
                <c:pt idx="12397">
                  <c:v>3.5937000000000001</c:v>
                </c:pt>
                <c:pt idx="12398">
                  <c:v>3.5937000000000001</c:v>
                </c:pt>
                <c:pt idx="12399">
                  <c:v>3.5937000000000001</c:v>
                </c:pt>
                <c:pt idx="12400">
                  <c:v>3.5933999999999999</c:v>
                </c:pt>
                <c:pt idx="12401">
                  <c:v>3.5933999999999999</c:v>
                </c:pt>
                <c:pt idx="12402">
                  <c:v>3.5935999999999999</c:v>
                </c:pt>
                <c:pt idx="12403">
                  <c:v>3.5935000000000001</c:v>
                </c:pt>
                <c:pt idx="12404">
                  <c:v>3.5933999999999999</c:v>
                </c:pt>
                <c:pt idx="12405">
                  <c:v>3.5933999999999999</c:v>
                </c:pt>
                <c:pt idx="12406">
                  <c:v>3.5933999999999999</c:v>
                </c:pt>
                <c:pt idx="12407">
                  <c:v>3.5933000000000002</c:v>
                </c:pt>
                <c:pt idx="12408">
                  <c:v>3.5931000000000002</c:v>
                </c:pt>
                <c:pt idx="12409">
                  <c:v>3.5933000000000002</c:v>
                </c:pt>
                <c:pt idx="12410">
                  <c:v>3.5931000000000002</c:v>
                </c:pt>
                <c:pt idx="12411">
                  <c:v>3.5931000000000002</c:v>
                </c:pt>
                <c:pt idx="12412">
                  <c:v>3.5931000000000002</c:v>
                </c:pt>
                <c:pt idx="12413">
                  <c:v>3.5931000000000002</c:v>
                </c:pt>
                <c:pt idx="12414">
                  <c:v>3.5929000000000002</c:v>
                </c:pt>
                <c:pt idx="12415">
                  <c:v>3.593</c:v>
                </c:pt>
                <c:pt idx="12416">
                  <c:v>3.5929000000000002</c:v>
                </c:pt>
                <c:pt idx="12417">
                  <c:v>3.5929000000000002</c:v>
                </c:pt>
                <c:pt idx="12418">
                  <c:v>3.5929000000000002</c:v>
                </c:pt>
                <c:pt idx="12419">
                  <c:v>3.5928</c:v>
                </c:pt>
                <c:pt idx="12420">
                  <c:v>3.5928</c:v>
                </c:pt>
                <c:pt idx="12421">
                  <c:v>3.5926999999999998</c:v>
                </c:pt>
                <c:pt idx="12422">
                  <c:v>3.5928</c:v>
                </c:pt>
                <c:pt idx="12423">
                  <c:v>3.5926999999999998</c:v>
                </c:pt>
                <c:pt idx="12424">
                  <c:v>3.5926999999999998</c:v>
                </c:pt>
                <c:pt idx="12425">
                  <c:v>3.5924999999999998</c:v>
                </c:pt>
                <c:pt idx="12426">
                  <c:v>3.5924999999999998</c:v>
                </c:pt>
                <c:pt idx="12427">
                  <c:v>3.5924999999999998</c:v>
                </c:pt>
                <c:pt idx="12428">
                  <c:v>3.5922999999999998</c:v>
                </c:pt>
                <c:pt idx="12429">
                  <c:v>3.5924</c:v>
                </c:pt>
                <c:pt idx="12430">
                  <c:v>3.5924</c:v>
                </c:pt>
                <c:pt idx="12431">
                  <c:v>3.5922999999999998</c:v>
                </c:pt>
                <c:pt idx="12432">
                  <c:v>3.5922999999999998</c:v>
                </c:pt>
                <c:pt idx="12433">
                  <c:v>3.5922000000000001</c:v>
                </c:pt>
                <c:pt idx="12434">
                  <c:v>3.5922000000000001</c:v>
                </c:pt>
                <c:pt idx="12435">
                  <c:v>3.5922000000000001</c:v>
                </c:pt>
                <c:pt idx="12436">
                  <c:v>3.5922999999999998</c:v>
                </c:pt>
                <c:pt idx="12437">
                  <c:v>3.5922000000000001</c:v>
                </c:pt>
                <c:pt idx="12438">
                  <c:v>3.5920999999999998</c:v>
                </c:pt>
                <c:pt idx="12439">
                  <c:v>3.5920999999999998</c:v>
                </c:pt>
                <c:pt idx="12440">
                  <c:v>3.5920999999999998</c:v>
                </c:pt>
                <c:pt idx="12441">
                  <c:v>3.5920000000000001</c:v>
                </c:pt>
                <c:pt idx="12442">
                  <c:v>3.5920999999999998</c:v>
                </c:pt>
                <c:pt idx="12443">
                  <c:v>3.5922000000000001</c:v>
                </c:pt>
                <c:pt idx="12444">
                  <c:v>3.5922000000000001</c:v>
                </c:pt>
                <c:pt idx="12445">
                  <c:v>3.5920999999999998</c:v>
                </c:pt>
                <c:pt idx="12446">
                  <c:v>3.5916999999999999</c:v>
                </c:pt>
                <c:pt idx="12447">
                  <c:v>3.5916999999999999</c:v>
                </c:pt>
                <c:pt idx="12448">
                  <c:v>3.5918000000000001</c:v>
                </c:pt>
                <c:pt idx="12449">
                  <c:v>3.5916999999999999</c:v>
                </c:pt>
                <c:pt idx="12450">
                  <c:v>3.5916000000000001</c:v>
                </c:pt>
                <c:pt idx="12451">
                  <c:v>3.5916000000000001</c:v>
                </c:pt>
                <c:pt idx="12452">
                  <c:v>3.5914000000000001</c:v>
                </c:pt>
                <c:pt idx="12453">
                  <c:v>3.5914999999999999</c:v>
                </c:pt>
                <c:pt idx="12454">
                  <c:v>3.5914000000000001</c:v>
                </c:pt>
                <c:pt idx="12455">
                  <c:v>3.5914999999999999</c:v>
                </c:pt>
                <c:pt idx="12456">
                  <c:v>3.5912999999999999</c:v>
                </c:pt>
                <c:pt idx="12457">
                  <c:v>3.5912999999999999</c:v>
                </c:pt>
                <c:pt idx="12458">
                  <c:v>3.5912999999999999</c:v>
                </c:pt>
                <c:pt idx="12459">
                  <c:v>3.5912999999999999</c:v>
                </c:pt>
                <c:pt idx="12460">
                  <c:v>3.5912000000000002</c:v>
                </c:pt>
                <c:pt idx="12461">
                  <c:v>3.5912999999999999</c:v>
                </c:pt>
                <c:pt idx="12462">
                  <c:v>3.5912000000000002</c:v>
                </c:pt>
                <c:pt idx="12463">
                  <c:v>3.5911</c:v>
                </c:pt>
                <c:pt idx="12464">
                  <c:v>3.5910000000000002</c:v>
                </c:pt>
                <c:pt idx="12465">
                  <c:v>3.5912000000000002</c:v>
                </c:pt>
                <c:pt idx="12466">
                  <c:v>3.5910000000000002</c:v>
                </c:pt>
                <c:pt idx="12467">
                  <c:v>3.5910000000000002</c:v>
                </c:pt>
                <c:pt idx="12468">
                  <c:v>3.5911</c:v>
                </c:pt>
                <c:pt idx="12469">
                  <c:v>3.5908000000000002</c:v>
                </c:pt>
                <c:pt idx="12470">
                  <c:v>3.5907</c:v>
                </c:pt>
                <c:pt idx="12471">
                  <c:v>3.5907</c:v>
                </c:pt>
                <c:pt idx="12472">
                  <c:v>3.5909</c:v>
                </c:pt>
                <c:pt idx="12473">
                  <c:v>3.5907</c:v>
                </c:pt>
                <c:pt idx="12474">
                  <c:v>3.5905999999999998</c:v>
                </c:pt>
                <c:pt idx="12475">
                  <c:v>3.5905999999999998</c:v>
                </c:pt>
                <c:pt idx="12476">
                  <c:v>3.5905999999999998</c:v>
                </c:pt>
                <c:pt idx="12477">
                  <c:v>3.5905999999999998</c:v>
                </c:pt>
                <c:pt idx="12478">
                  <c:v>3.5905</c:v>
                </c:pt>
                <c:pt idx="12479">
                  <c:v>3.5905</c:v>
                </c:pt>
                <c:pt idx="12480">
                  <c:v>3.5905999999999998</c:v>
                </c:pt>
                <c:pt idx="12481">
                  <c:v>3.5905</c:v>
                </c:pt>
                <c:pt idx="12482">
                  <c:v>3.5903999999999998</c:v>
                </c:pt>
                <c:pt idx="12483">
                  <c:v>3.5903</c:v>
                </c:pt>
                <c:pt idx="12484">
                  <c:v>3.5903999999999998</c:v>
                </c:pt>
                <c:pt idx="12485">
                  <c:v>3.5901999999999998</c:v>
                </c:pt>
                <c:pt idx="12486">
                  <c:v>3.5903999999999998</c:v>
                </c:pt>
                <c:pt idx="12487">
                  <c:v>3.59</c:v>
                </c:pt>
                <c:pt idx="12488">
                  <c:v>3.59</c:v>
                </c:pt>
                <c:pt idx="12489">
                  <c:v>3.5901000000000001</c:v>
                </c:pt>
                <c:pt idx="12490">
                  <c:v>3.59</c:v>
                </c:pt>
                <c:pt idx="12491">
                  <c:v>3.5901000000000001</c:v>
                </c:pt>
                <c:pt idx="12492">
                  <c:v>3.5901000000000001</c:v>
                </c:pt>
                <c:pt idx="12493">
                  <c:v>3.59</c:v>
                </c:pt>
                <c:pt idx="12494">
                  <c:v>3.59</c:v>
                </c:pt>
                <c:pt idx="12495">
                  <c:v>3.5899000000000001</c:v>
                </c:pt>
                <c:pt idx="12496">
                  <c:v>3.5899000000000001</c:v>
                </c:pt>
                <c:pt idx="12497">
                  <c:v>3.5897999999999999</c:v>
                </c:pt>
                <c:pt idx="12498">
                  <c:v>3.59</c:v>
                </c:pt>
                <c:pt idx="12499">
                  <c:v>3.59</c:v>
                </c:pt>
                <c:pt idx="12500">
                  <c:v>3.5897999999999999</c:v>
                </c:pt>
                <c:pt idx="12501">
                  <c:v>3.59</c:v>
                </c:pt>
                <c:pt idx="12502">
                  <c:v>3.5897000000000001</c:v>
                </c:pt>
                <c:pt idx="12503">
                  <c:v>3.5897000000000001</c:v>
                </c:pt>
                <c:pt idx="12504">
                  <c:v>3.5897999999999999</c:v>
                </c:pt>
                <c:pt idx="12505">
                  <c:v>3.5893999999999999</c:v>
                </c:pt>
                <c:pt idx="12506">
                  <c:v>3.5895999999999999</c:v>
                </c:pt>
                <c:pt idx="12507">
                  <c:v>3.5893999999999999</c:v>
                </c:pt>
                <c:pt idx="12508">
                  <c:v>3.5893999999999999</c:v>
                </c:pt>
                <c:pt idx="12509">
                  <c:v>3.5893999999999999</c:v>
                </c:pt>
                <c:pt idx="12510">
                  <c:v>3.5891999999999999</c:v>
                </c:pt>
                <c:pt idx="12511">
                  <c:v>3.5893000000000002</c:v>
                </c:pt>
                <c:pt idx="12512">
                  <c:v>3.5891999999999999</c:v>
                </c:pt>
                <c:pt idx="12513">
                  <c:v>3.5891999999999999</c:v>
                </c:pt>
                <c:pt idx="12514">
                  <c:v>3.5891000000000002</c:v>
                </c:pt>
                <c:pt idx="12515">
                  <c:v>3.5893000000000002</c:v>
                </c:pt>
                <c:pt idx="12516">
                  <c:v>3.5891000000000002</c:v>
                </c:pt>
                <c:pt idx="12517">
                  <c:v>3.589</c:v>
                </c:pt>
                <c:pt idx="12518">
                  <c:v>3.5893000000000002</c:v>
                </c:pt>
                <c:pt idx="12519">
                  <c:v>3.589</c:v>
                </c:pt>
                <c:pt idx="12520">
                  <c:v>3.589</c:v>
                </c:pt>
                <c:pt idx="12521">
                  <c:v>3.589</c:v>
                </c:pt>
                <c:pt idx="12522">
                  <c:v>3.5889000000000002</c:v>
                </c:pt>
                <c:pt idx="12523">
                  <c:v>3.5891000000000002</c:v>
                </c:pt>
                <c:pt idx="12524">
                  <c:v>3.589</c:v>
                </c:pt>
                <c:pt idx="12525">
                  <c:v>3.5888</c:v>
                </c:pt>
                <c:pt idx="12526">
                  <c:v>3.5889000000000002</c:v>
                </c:pt>
                <c:pt idx="12527">
                  <c:v>3.5889000000000002</c:v>
                </c:pt>
                <c:pt idx="12528">
                  <c:v>3.5889000000000002</c:v>
                </c:pt>
                <c:pt idx="12529">
                  <c:v>3.5886999999999998</c:v>
                </c:pt>
                <c:pt idx="12530">
                  <c:v>3.5888</c:v>
                </c:pt>
                <c:pt idx="12531">
                  <c:v>3.5886</c:v>
                </c:pt>
                <c:pt idx="12532">
                  <c:v>3.5886</c:v>
                </c:pt>
                <c:pt idx="12533">
                  <c:v>3.5886999999999998</c:v>
                </c:pt>
                <c:pt idx="12534">
                  <c:v>3.5886999999999998</c:v>
                </c:pt>
                <c:pt idx="12535">
                  <c:v>3.5882999999999998</c:v>
                </c:pt>
                <c:pt idx="12536">
                  <c:v>3.5882000000000001</c:v>
                </c:pt>
                <c:pt idx="12537">
                  <c:v>3.5884</c:v>
                </c:pt>
                <c:pt idx="12538">
                  <c:v>3.5882999999999998</c:v>
                </c:pt>
                <c:pt idx="12539">
                  <c:v>3.5882000000000001</c:v>
                </c:pt>
                <c:pt idx="12540">
                  <c:v>3.5882999999999998</c:v>
                </c:pt>
                <c:pt idx="12541">
                  <c:v>3.5882000000000001</c:v>
                </c:pt>
                <c:pt idx="12542">
                  <c:v>3.5880999999999998</c:v>
                </c:pt>
                <c:pt idx="12543">
                  <c:v>3.5880000000000001</c:v>
                </c:pt>
                <c:pt idx="12544">
                  <c:v>3.5882000000000001</c:v>
                </c:pt>
                <c:pt idx="12545">
                  <c:v>3.5880000000000001</c:v>
                </c:pt>
                <c:pt idx="12546">
                  <c:v>3.5880000000000001</c:v>
                </c:pt>
                <c:pt idx="12547">
                  <c:v>3.5878999999999999</c:v>
                </c:pt>
                <c:pt idx="12548">
                  <c:v>3.5880000000000001</c:v>
                </c:pt>
                <c:pt idx="12549">
                  <c:v>3.5880000000000001</c:v>
                </c:pt>
                <c:pt idx="12550">
                  <c:v>3.5876999999999999</c:v>
                </c:pt>
                <c:pt idx="12551">
                  <c:v>3.5876000000000001</c:v>
                </c:pt>
                <c:pt idx="12552">
                  <c:v>3.5878000000000001</c:v>
                </c:pt>
                <c:pt idx="12553">
                  <c:v>3.5878000000000001</c:v>
                </c:pt>
                <c:pt idx="12554">
                  <c:v>3.5876999999999999</c:v>
                </c:pt>
                <c:pt idx="12555">
                  <c:v>3.5876000000000001</c:v>
                </c:pt>
                <c:pt idx="12556">
                  <c:v>3.5874999999999999</c:v>
                </c:pt>
                <c:pt idx="12557">
                  <c:v>3.5876000000000001</c:v>
                </c:pt>
                <c:pt idx="12558">
                  <c:v>3.5874000000000001</c:v>
                </c:pt>
                <c:pt idx="12559">
                  <c:v>3.5872999999999999</c:v>
                </c:pt>
                <c:pt idx="12560">
                  <c:v>3.5876000000000001</c:v>
                </c:pt>
                <c:pt idx="12561">
                  <c:v>3.5872999999999999</c:v>
                </c:pt>
                <c:pt idx="12562">
                  <c:v>3.5874999999999999</c:v>
                </c:pt>
                <c:pt idx="12563">
                  <c:v>3.5872000000000002</c:v>
                </c:pt>
                <c:pt idx="12564">
                  <c:v>3.5871</c:v>
                </c:pt>
                <c:pt idx="12565">
                  <c:v>3.5872999999999999</c:v>
                </c:pt>
                <c:pt idx="12566">
                  <c:v>3.5872999999999999</c:v>
                </c:pt>
                <c:pt idx="12567">
                  <c:v>3.5871</c:v>
                </c:pt>
                <c:pt idx="12568">
                  <c:v>3.5871</c:v>
                </c:pt>
                <c:pt idx="12569">
                  <c:v>3.5872999999999999</c:v>
                </c:pt>
                <c:pt idx="12570">
                  <c:v>3.5869</c:v>
                </c:pt>
                <c:pt idx="12571">
                  <c:v>3.5868000000000002</c:v>
                </c:pt>
                <c:pt idx="12572">
                  <c:v>3.5870000000000002</c:v>
                </c:pt>
                <c:pt idx="12573">
                  <c:v>3.5869</c:v>
                </c:pt>
                <c:pt idx="12574">
                  <c:v>3.5869</c:v>
                </c:pt>
                <c:pt idx="12575">
                  <c:v>3.5868000000000002</c:v>
                </c:pt>
                <c:pt idx="12576">
                  <c:v>3.5868000000000002</c:v>
                </c:pt>
                <c:pt idx="12577">
                  <c:v>3.5868000000000002</c:v>
                </c:pt>
                <c:pt idx="12578">
                  <c:v>3.5868000000000002</c:v>
                </c:pt>
                <c:pt idx="12579">
                  <c:v>3.5867</c:v>
                </c:pt>
                <c:pt idx="12580">
                  <c:v>3.5868000000000002</c:v>
                </c:pt>
                <c:pt idx="12581">
                  <c:v>3.5865999999999998</c:v>
                </c:pt>
                <c:pt idx="12582">
                  <c:v>3.5863</c:v>
                </c:pt>
                <c:pt idx="12583">
                  <c:v>3.5863</c:v>
                </c:pt>
                <c:pt idx="12584">
                  <c:v>3.5863999999999998</c:v>
                </c:pt>
                <c:pt idx="12585">
                  <c:v>3.5859999999999999</c:v>
                </c:pt>
                <c:pt idx="12586">
                  <c:v>3.5861999999999998</c:v>
                </c:pt>
                <c:pt idx="12587">
                  <c:v>3.5863</c:v>
                </c:pt>
                <c:pt idx="12588">
                  <c:v>3.5861000000000001</c:v>
                </c:pt>
                <c:pt idx="12589">
                  <c:v>3.5861000000000001</c:v>
                </c:pt>
                <c:pt idx="12590">
                  <c:v>3.5859999999999999</c:v>
                </c:pt>
                <c:pt idx="12591">
                  <c:v>3.5859999999999999</c:v>
                </c:pt>
                <c:pt idx="12592">
                  <c:v>3.5859000000000001</c:v>
                </c:pt>
                <c:pt idx="12593">
                  <c:v>3.5857999999999999</c:v>
                </c:pt>
                <c:pt idx="12594">
                  <c:v>3.5857999999999999</c:v>
                </c:pt>
                <c:pt idx="12595">
                  <c:v>3.5857999999999999</c:v>
                </c:pt>
                <c:pt idx="12596">
                  <c:v>3.5857999999999999</c:v>
                </c:pt>
                <c:pt idx="12597">
                  <c:v>3.5857999999999999</c:v>
                </c:pt>
                <c:pt idx="12598">
                  <c:v>3.5855999999999999</c:v>
                </c:pt>
                <c:pt idx="12599">
                  <c:v>3.5855999999999999</c:v>
                </c:pt>
                <c:pt idx="12600">
                  <c:v>3.5857000000000001</c:v>
                </c:pt>
                <c:pt idx="12601">
                  <c:v>3.5855000000000001</c:v>
                </c:pt>
                <c:pt idx="12602">
                  <c:v>3.5855000000000001</c:v>
                </c:pt>
                <c:pt idx="12603">
                  <c:v>3.5853999999999999</c:v>
                </c:pt>
                <c:pt idx="12604">
                  <c:v>3.5853000000000002</c:v>
                </c:pt>
                <c:pt idx="12605">
                  <c:v>3.5853999999999999</c:v>
                </c:pt>
                <c:pt idx="12606">
                  <c:v>3.5853000000000002</c:v>
                </c:pt>
                <c:pt idx="12607">
                  <c:v>3.5853999999999999</c:v>
                </c:pt>
                <c:pt idx="12608">
                  <c:v>3.5853000000000002</c:v>
                </c:pt>
                <c:pt idx="12609">
                  <c:v>3.5853999999999999</c:v>
                </c:pt>
                <c:pt idx="12610">
                  <c:v>3.5851999999999999</c:v>
                </c:pt>
                <c:pt idx="12611">
                  <c:v>3.5851999999999999</c:v>
                </c:pt>
                <c:pt idx="12612">
                  <c:v>3.5851999999999999</c:v>
                </c:pt>
                <c:pt idx="12613">
                  <c:v>3.5851000000000002</c:v>
                </c:pt>
                <c:pt idx="12614">
                  <c:v>3.5851999999999999</c:v>
                </c:pt>
                <c:pt idx="12615">
                  <c:v>3.5849000000000002</c:v>
                </c:pt>
                <c:pt idx="12616">
                  <c:v>3.5851000000000002</c:v>
                </c:pt>
                <c:pt idx="12617">
                  <c:v>3.5851000000000002</c:v>
                </c:pt>
                <c:pt idx="12618">
                  <c:v>3.5849000000000002</c:v>
                </c:pt>
                <c:pt idx="12619">
                  <c:v>3.5848</c:v>
                </c:pt>
                <c:pt idx="12620">
                  <c:v>3.5851000000000002</c:v>
                </c:pt>
                <c:pt idx="12621">
                  <c:v>3.5851999999999999</c:v>
                </c:pt>
                <c:pt idx="12622">
                  <c:v>3.585</c:v>
                </c:pt>
                <c:pt idx="12623">
                  <c:v>3.5847000000000002</c:v>
                </c:pt>
                <c:pt idx="12624">
                  <c:v>3.5848</c:v>
                </c:pt>
                <c:pt idx="12625">
                  <c:v>3.5847000000000002</c:v>
                </c:pt>
                <c:pt idx="12626">
                  <c:v>3.5846</c:v>
                </c:pt>
                <c:pt idx="12627">
                  <c:v>3.5844999999999998</c:v>
                </c:pt>
                <c:pt idx="12628">
                  <c:v>3.5847000000000002</c:v>
                </c:pt>
                <c:pt idx="12629">
                  <c:v>3.5844999999999998</c:v>
                </c:pt>
                <c:pt idx="12630">
                  <c:v>3.5846</c:v>
                </c:pt>
                <c:pt idx="12631">
                  <c:v>3.5844</c:v>
                </c:pt>
                <c:pt idx="12632">
                  <c:v>3.5844</c:v>
                </c:pt>
                <c:pt idx="12633">
                  <c:v>3.5842999999999998</c:v>
                </c:pt>
                <c:pt idx="12634">
                  <c:v>3.5842999999999998</c:v>
                </c:pt>
                <c:pt idx="12635">
                  <c:v>3.5842000000000001</c:v>
                </c:pt>
                <c:pt idx="12636">
                  <c:v>3.5840999999999998</c:v>
                </c:pt>
                <c:pt idx="12637">
                  <c:v>3.5840999999999998</c:v>
                </c:pt>
                <c:pt idx="12638">
                  <c:v>3.5840999999999998</c:v>
                </c:pt>
                <c:pt idx="12639">
                  <c:v>3.5840000000000001</c:v>
                </c:pt>
                <c:pt idx="12640">
                  <c:v>3.5840000000000001</c:v>
                </c:pt>
                <c:pt idx="12641">
                  <c:v>3.5840000000000001</c:v>
                </c:pt>
                <c:pt idx="12642">
                  <c:v>3.5840000000000001</c:v>
                </c:pt>
                <c:pt idx="12643">
                  <c:v>3.5838999999999999</c:v>
                </c:pt>
                <c:pt idx="12644">
                  <c:v>3.5838000000000001</c:v>
                </c:pt>
                <c:pt idx="12645">
                  <c:v>3.5838000000000001</c:v>
                </c:pt>
                <c:pt idx="12646">
                  <c:v>3.5838000000000001</c:v>
                </c:pt>
                <c:pt idx="12647">
                  <c:v>3.5838999999999999</c:v>
                </c:pt>
                <c:pt idx="12648">
                  <c:v>3.5834999999999999</c:v>
                </c:pt>
                <c:pt idx="12649">
                  <c:v>3.5836999999999999</c:v>
                </c:pt>
                <c:pt idx="12650">
                  <c:v>3.5836000000000001</c:v>
                </c:pt>
                <c:pt idx="12651">
                  <c:v>3.5838000000000001</c:v>
                </c:pt>
                <c:pt idx="12652">
                  <c:v>3.5836000000000001</c:v>
                </c:pt>
                <c:pt idx="12653">
                  <c:v>3.5834000000000001</c:v>
                </c:pt>
                <c:pt idx="12654">
                  <c:v>3.5834999999999999</c:v>
                </c:pt>
                <c:pt idx="12655">
                  <c:v>3.5836000000000001</c:v>
                </c:pt>
                <c:pt idx="12656">
                  <c:v>3.5834000000000001</c:v>
                </c:pt>
                <c:pt idx="12657">
                  <c:v>3.5834999999999999</c:v>
                </c:pt>
                <c:pt idx="12658">
                  <c:v>3.5834999999999999</c:v>
                </c:pt>
                <c:pt idx="12659">
                  <c:v>3.5834000000000001</c:v>
                </c:pt>
                <c:pt idx="12660">
                  <c:v>3.5834000000000001</c:v>
                </c:pt>
                <c:pt idx="12661">
                  <c:v>3.5832999999999999</c:v>
                </c:pt>
                <c:pt idx="12662">
                  <c:v>3.5832999999999999</c:v>
                </c:pt>
                <c:pt idx="12663">
                  <c:v>3.5832000000000002</c:v>
                </c:pt>
                <c:pt idx="12664">
                  <c:v>3.5831</c:v>
                </c:pt>
                <c:pt idx="12665">
                  <c:v>3.5830000000000002</c:v>
                </c:pt>
                <c:pt idx="12666">
                  <c:v>3.5829</c:v>
                </c:pt>
                <c:pt idx="12667">
                  <c:v>3.5829</c:v>
                </c:pt>
                <c:pt idx="12668">
                  <c:v>3.5828000000000002</c:v>
                </c:pt>
                <c:pt idx="12669">
                  <c:v>3.5828000000000002</c:v>
                </c:pt>
                <c:pt idx="12670">
                  <c:v>3.5828000000000002</c:v>
                </c:pt>
                <c:pt idx="12671">
                  <c:v>3.5825999999999998</c:v>
                </c:pt>
                <c:pt idx="12672">
                  <c:v>3.5825999999999998</c:v>
                </c:pt>
                <c:pt idx="12673">
                  <c:v>3.5827</c:v>
                </c:pt>
                <c:pt idx="12674">
                  <c:v>3.5825</c:v>
                </c:pt>
                <c:pt idx="12675">
                  <c:v>3.5825</c:v>
                </c:pt>
                <c:pt idx="12676">
                  <c:v>3.5825</c:v>
                </c:pt>
                <c:pt idx="12677">
                  <c:v>3.5823999999999998</c:v>
                </c:pt>
                <c:pt idx="12678">
                  <c:v>3.5825</c:v>
                </c:pt>
                <c:pt idx="12679">
                  <c:v>3.5825</c:v>
                </c:pt>
                <c:pt idx="12680">
                  <c:v>3.5821999999999998</c:v>
                </c:pt>
                <c:pt idx="12681">
                  <c:v>3.5821999999999998</c:v>
                </c:pt>
                <c:pt idx="12682">
                  <c:v>3.5821999999999998</c:v>
                </c:pt>
                <c:pt idx="12683">
                  <c:v>3.5821999999999998</c:v>
                </c:pt>
                <c:pt idx="12684">
                  <c:v>3.5821999999999998</c:v>
                </c:pt>
                <c:pt idx="12685">
                  <c:v>3.5821999999999998</c:v>
                </c:pt>
                <c:pt idx="12686">
                  <c:v>3.5819999999999999</c:v>
                </c:pt>
                <c:pt idx="12687">
                  <c:v>3.5821999999999998</c:v>
                </c:pt>
                <c:pt idx="12688">
                  <c:v>3.5819999999999999</c:v>
                </c:pt>
                <c:pt idx="12689">
                  <c:v>3.5819999999999999</c:v>
                </c:pt>
                <c:pt idx="12690">
                  <c:v>3.5821000000000001</c:v>
                </c:pt>
                <c:pt idx="12691">
                  <c:v>3.5819999999999999</c:v>
                </c:pt>
                <c:pt idx="12692">
                  <c:v>3.5819000000000001</c:v>
                </c:pt>
                <c:pt idx="12693">
                  <c:v>3.5819000000000001</c:v>
                </c:pt>
                <c:pt idx="12694">
                  <c:v>3.5817999999999999</c:v>
                </c:pt>
                <c:pt idx="12695">
                  <c:v>3.5817000000000001</c:v>
                </c:pt>
                <c:pt idx="12696">
                  <c:v>3.5817000000000001</c:v>
                </c:pt>
                <c:pt idx="12697">
                  <c:v>3.5817000000000001</c:v>
                </c:pt>
                <c:pt idx="12698">
                  <c:v>3.5817000000000001</c:v>
                </c:pt>
                <c:pt idx="12699">
                  <c:v>3.5817000000000001</c:v>
                </c:pt>
                <c:pt idx="12700">
                  <c:v>3.5815999999999999</c:v>
                </c:pt>
                <c:pt idx="12701">
                  <c:v>3.5815999999999999</c:v>
                </c:pt>
                <c:pt idx="12702">
                  <c:v>3.5815999999999999</c:v>
                </c:pt>
                <c:pt idx="12703">
                  <c:v>3.5815999999999999</c:v>
                </c:pt>
                <c:pt idx="12704">
                  <c:v>3.5815000000000001</c:v>
                </c:pt>
                <c:pt idx="12705">
                  <c:v>3.5813000000000001</c:v>
                </c:pt>
                <c:pt idx="12706">
                  <c:v>3.5815999999999999</c:v>
                </c:pt>
                <c:pt idx="12707">
                  <c:v>3.5813999999999999</c:v>
                </c:pt>
                <c:pt idx="12708">
                  <c:v>3.5813999999999999</c:v>
                </c:pt>
                <c:pt idx="12709">
                  <c:v>3.5815000000000001</c:v>
                </c:pt>
                <c:pt idx="12710">
                  <c:v>3.5815000000000001</c:v>
                </c:pt>
                <c:pt idx="12711">
                  <c:v>3.5811999999999999</c:v>
                </c:pt>
                <c:pt idx="12712">
                  <c:v>3.581</c:v>
                </c:pt>
                <c:pt idx="12713">
                  <c:v>3.5811000000000002</c:v>
                </c:pt>
                <c:pt idx="12714">
                  <c:v>3.581</c:v>
                </c:pt>
                <c:pt idx="12715">
                  <c:v>3.581</c:v>
                </c:pt>
                <c:pt idx="12716">
                  <c:v>3.581</c:v>
                </c:pt>
                <c:pt idx="12717">
                  <c:v>3.5809000000000002</c:v>
                </c:pt>
                <c:pt idx="12718">
                  <c:v>3.5808</c:v>
                </c:pt>
                <c:pt idx="12719">
                  <c:v>3.5806</c:v>
                </c:pt>
                <c:pt idx="12720">
                  <c:v>3.5806</c:v>
                </c:pt>
                <c:pt idx="12721">
                  <c:v>3.5807000000000002</c:v>
                </c:pt>
                <c:pt idx="12722">
                  <c:v>3.5807000000000002</c:v>
                </c:pt>
                <c:pt idx="12723">
                  <c:v>3.5809000000000002</c:v>
                </c:pt>
                <c:pt idx="12724">
                  <c:v>3.5808</c:v>
                </c:pt>
                <c:pt idx="12725">
                  <c:v>3.5806</c:v>
                </c:pt>
                <c:pt idx="12726">
                  <c:v>3.5806</c:v>
                </c:pt>
                <c:pt idx="12727">
                  <c:v>3.5806</c:v>
                </c:pt>
                <c:pt idx="12728">
                  <c:v>3.5804</c:v>
                </c:pt>
                <c:pt idx="12729">
                  <c:v>3.5804</c:v>
                </c:pt>
                <c:pt idx="12730">
                  <c:v>3.5804</c:v>
                </c:pt>
                <c:pt idx="12731">
                  <c:v>3.5804</c:v>
                </c:pt>
                <c:pt idx="12732">
                  <c:v>3.5804</c:v>
                </c:pt>
                <c:pt idx="12733">
                  <c:v>3.5804</c:v>
                </c:pt>
                <c:pt idx="12734">
                  <c:v>3.5804</c:v>
                </c:pt>
                <c:pt idx="12735">
                  <c:v>3.5800999999999998</c:v>
                </c:pt>
                <c:pt idx="12736">
                  <c:v>3.5802</c:v>
                </c:pt>
                <c:pt idx="12737">
                  <c:v>3.5800999999999998</c:v>
                </c:pt>
                <c:pt idx="12738">
                  <c:v>3.5802</c:v>
                </c:pt>
                <c:pt idx="12739">
                  <c:v>3.5800999999999998</c:v>
                </c:pt>
                <c:pt idx="12740">
                  <c:v>3.5800999999999998</c:v>
                </c:pt>
                <c:pt idx="12741">
                  <c:v>3.5800999999999998</c:v>
                </c:pt>
                <c:pt idx="12742">
                  <c:v>3.58</c:v>
                </c:pt>
                <c:pt idx="12743">
                  <c:v>3.5798000000000001</c:v>
                </c:pt>
                <c:pt idx="12744">
                  <c:v>3.5798000000000001</c:v>
                </c:pt>
                <c:pt idx="12745">
                  <c:v>3.5798000000000001</c:v>
                </c:pt>
                <c:pt idx="12746">
                  <c:v>3.5798000000000001</c:v>
                </c:pt>
                <c:pt idx="12747">
                  <c:v>3.5798000000000001</c:v>
                </c:pt>
                <c:pt idx="12748">
                  <c:v>3.5798000000000001</c:v>
                </c:pt>
                <c:pt idx="12749">
                  <c:v>3.5798000000000001</c:v>
                </c:pt>
                <c:pt idx="12750">
                  <c:v>3.5798000000000001</c:v>
                </c:pt>
                <c:pt idx="12751">
                  <c:v>3.5798000000000001</c:v>
                </c:pt>
                <c:pt idx="12752">
                  <c:v>3.5798000000000001</c:v>
                </c:pt>
                <c:pt idx="12753">
                  <c:v>3.5796000000000001</c:v>
                </c:pt>
                <c:pt idx="12754">
                  <c:v>3.5796000000000001</c:v>
                </c:pt>
                <c:pt idx="12755">
                  <c:v>3.5792999999999999</c:v>
                </c:pt>
                <c:pt idx="12756">
                  <c:v>3.5794000000000001</c:v>
                </c:pt>
                <c:pt idx="12757">
                  <c:v>3.5792000000000002</c:v>
                </c:pt>
                <c:pt idx="12758">
                  <c:v>3.5792999999999999</c:v>
                </c:pt>
                <c:pt idx="12759">
                  <c:v>3.5790999999999999</c:v>
                </c:pt>
                <c:pt idx="12760">
                  <c:v>3.5792000000000002</c:v>
                </c:pt>
                <c:pt idx="12761">
                  <c:v>3.5792999999999999</c:v>
                </c:pt>
                <c:pt idx="12762">
                  <c:v>3.5790999999999999</c:v>
                </c:pt>
                <c:pt idx="12763">
                  <c:v>3.5790999999999999</c:v>
                </c:pt>
                <c:pt idx="12764">
                  <c:v>3.5790999999999999</c:v>
                </c:pt>
                <c:pt idx="12765">
                  <c:v>3.5789</c:v>
                </c:pt>
                <c:pt idx="12766">
                  <c:v>3.5790000000000002</c:v>
                </c:pt>
                <c:pt idx="12767">
                  <c:v>3.5790000000000002</c:v>
                </c:pt>
                <c:pt idx="12768">
                  <c:v>3.5789</c:v>
                </c:pt>
                <c:pt idx="12769">
                  <c:v>3.5789</c:v>
                </c:pt>
                <c:pt idx="12770">
                  <c:v>3.5789</c:v>
                </c:pt>
                <c:pt idx="12771">
                  <c:v>3.5787</c:v>
                </c:pt>
                <c:pt idx="12772">
                  <c:v>3.5785999999999998</c:v>
                </c:pt>
                <c:pt idx="12773">
                  <c:v>3.5785</c:v>
                </c:pt>
                <c:pt idx="12774">
                  <c:v>3.5785999999999998</c:v>
                </c:pt>
                <c:pt idx="12775">
                  <c:v>3.5783999999999998</c:v>
                </c:pt>
                <c:pt idx="12776">
                  <c:v>3.5783999999999998</c:v>
                </c:pt>
                <c:pt idx="12777">
                  <c:v>3.5783999999999998</c:v>
                </c:pt>
                <c:pt idx="12778">
                  <c:v>3.5783</c:v>
                </c:pt>
                <c:pt idx="12779">
                  <c:v>3.5783999999999998</c:v>
                </c:pt>
                <c:pt idx="12780">
                  <c:v>3.5781999999999998</c:v>
                </c:pt>
                <c:pt idx="12781">
                  <c:v>3.5783</c:v>
                </c:pt>
                <c:pt idx="12782">
                  <c:v>3.5781000000000001</c:v>
                </c:pt>
                <c:pt idx="12783">
                  <c:v>3.5781999999999998</c:v>
                </c:pt>
                <c:pt idx="12784">
                  <c:v>3.5781000000000001</c:v>
                </c:pt>
                <c:pt idx="12785">
                  <c:v>3.5781000000000001</c:v>
                </c:pt>
                <c:pt idx="12786">
                  <c:v>3.5779999999999998</c:v>
                </c:pt>
                <c:pt idx="12787">
                  <c:v>3.5779000000000001</c:v>
                </c:pt>
                <c:pt idx="12788">
                  <c:v>3.5779000000000001</c:v>
                </c:pt>
                <c:pt idx="12789">
                  <c:v>3.5779000000000001</c:v>
                </c:pt>
                <c:pt idx="12790">
                  <c:v>3.5777999999999999</c:v>
                </c:pt>
                <c:pt idx="12791">
                  <c:v>3.5777000000000001</c:v>
                </c:pt>
                <c:pt idx="12792">
                  <c:v>3.5777999999999999</c:v>
                </c:pt>
                <c:pt idx="12793">
                  <c:v>3.5777999999999999</c:v>
                </c:pt>
                <c:pt idx="12794">
                  <c:v>3.5779000000000001</c:v>
                </c:pt>
                <c:pt idx="12795">
                  <c:v>3.5777999999999999</c:v>
                </c:pt>
                <c:pt idx="12796">
                  <c:v>3.5777000000000001</c:v>
                </c:pt>
                <c:pt idx="12797">
                  <c:v>3.5775999999999999</c:v>
                </c:pt>
                <c:pt idx="12798">
                  <c:v>3.5775999999999999</c:v>
                </c:pt>
                <c:pt idx="12799">
                  <c:v>3.5773000000000001</c:v>
                </c:pt>
                <c:pt idx="12800">
                  <c:v>3.5773000000000001</c:v>
                </c:pt>
                <c:pt idx="12801">
                  <c:v>3.5773000000000001</c:v>
                </c:pt>
                <c:pt idx="12802">
                  <c:v>3.5773999999999999</c:v>
                </c:pt>
                <c:pt idx="12803">
                  <c:v>3.5773000000000001</c:v>
                </c:pt>
                <c:pt idx="12804">
                  <c:v>3.5773000000000001</c:v>
                </c:pt>
                <c:pt idx="12805">
                  <c:v>3.5773000000000001</c:v>
                </c:pt>
                <c:pt idx="12806">
                  <c:v>3.577</c:v>
                </c:pt>
                <c:pt idx="12807">
                  <c:v>3.5771999999999999</c:v>
                </c:pt>
                <c:pt idx="12808">
                  <c:v>3.5771999999999999</c:v>
                </c:pt>
                <c:pt idx="12809">
                  <c:v>3.5771999999999999</c:v>
                </c:pt>
                <c:pt idx="12810">
                  <c:v>3.5771000000000002</c:v>
                </c:pt>
                <c:pt idx="12811">
                  <c:v>3.5769000000000002</c:v>
                </c:pt>
                <c:pt idx="12812">
                  <c:v>3.5768</c:v>
                </c:pt>
                <c:pt idx="12813">
                  <c:v>3.5769000000000002</c:v>
                </c:pt>
                <c:pt idx="12814">
                  <c:v>3.5769000000000002</c:v>
                </c:pt>
                <c:pt idx="12815">
                  <c:v>3.5768</c:v>
                </c:pt>
                <c:pt idx="12816">
                  <c:v>3.5769000000000002</c:v>
                </c:pt>
                <c:pt idx="12817">
                  <c:v>3.5767000000000002</c:v>
                </c:pt>
                <c:pt idx="12818">
                  <c:v>3.5767000000000002</c:v>
                </c:pt>
                <c:pt idx="12819">
                  <c:v>3.5767000000000002</c:v>
                </c:pt>
                <c:pt idx="12820">
                  <c:v>3.5767000000000002</c:v>
                </c:pt>
                <c:pt idx="12821">
                  <c:v>3.5768</c:v>
                </c:pt>
                <c:pt idx="12822">
                  <c:v>3.5767000000000002</c:v>
                </c:pt>
                <c:pt idx="12823">
                  <c:v>3.5767000000000002</c:v>
                </c:pt>
                <c:pt idx="12824">
                  <c:v>3.5766</c:v>
                </c:pt>
                <c:pt idx="12825">
                  <c:v>3.5764999999999998</c:v>
                </c:pt>
                <c:pt idx="12826">
                  <c:v>3.5764999999999998</c:v>
                </c:pt>
                <c:pt idx="12827">
                  <c:v>3.5764</c:v>
                </c:pt>
                <c:pt idx="12828">
                  <c:v>3.5762999999999998</c:v>
                </c:pt>
                <c:pt idx="12829">
                  <c:v>3.5762999999999998</c:v>
                </c:pt>
                <c:pt idx="12830">
                  <c:v>3.5762</c:v>
                </c:pt>
                <c:pt idx="12831">
                  <c:v>3.5762</c:v>
                </c:pt>
                <c:pt idx="12832">
                  <c:v>3.5764</c:v>
                </c:pt>
                <c:pt idx="12833">
                  <c:v>3.5760999999999998</c:v>
                </c:pt>
                <c:pt idx="12834">
                  <c:v>3.5760999999999998</c:v>
                </c:pt>
                <c:pt idx="12835">
                  <c:v>3.5760000000000001</c:v>
                </c:pt>
                <c:pt idx="12836">
                  <c:v>3.5760999999999998</c:v>
                </c:pt>
                <c:pt idx="12837">
                  <c:v>3.5760999999999998</c:v>
                </c:pt>
                <c:pt idx="12838">
                  <c:v>3.5758000000000001</c:v>
                </c:pt>
                <c:pt idx="12839">
                  <c:v>3.5758000000000001</c:v>
                </c:pt>
                <c:pt idx="12840">
                  <c:v>3.5758000000000001</c:v>
                </c:pt>
                <c:pt idx="12841">
                  <c:v>3.5758000000000001</c:v>
                </c:pt>
                <c:pt idx="12842">
                  <c:v>3.5756999999999999</c:v>
                </c:pt>
                <c:pt idx="12843">
                  <c:v>3.5758999999999999</c:v>
                </c:pt>
                <c:pt idx="12844">
                  <c:v>3.5758000000000001</c:v>
                </c:pt>
                <c:pt idx="12845">
                  <c:v>3.5756999999999999</c:v>
                </c:pt>
                <c:pt idx="12846">
                  <c:v>3.5758000000000001</c:v>
                </c:pt>
                <c:pt idx="12847">
                  <c:v>3.5758000000000001</c:v>
                </c:pt>
                <c:pt idx="12848">
                  <c:v>3.5756000000000001</c:v>
                </c:pt>
                <c:pt idx="12849">
                  <c:v>3.5756000000000001</c:v>
                </c:pt>
                <c:pt idx="12850">
                  <c:v>3.5756999999999999</c:v>
                </c:pt>
                <c:pt idx="12851">
                  <c:v>3.5754999999999999</c:v>
                </c:pt>
                <c:pt idx="12852">
                  <c:v>3.5756000000000001</c:v>
                </c:pt>
                <c:pt idx="12853">
                  <c:v>3.5754999999999999</c:v>
                </c:pt>
                <c:pt idx="12854">
                  <c:v>3.5754000000000001</c:v>
                </c:pt>
                <c:pt idx="12855">
                  <c:v>3.5752999999999999</c:v>
                </c:pt>
                <c:pt idx="12856">
                  <c:v>3.5750999999999999</c:v>
                </c:pt>
                <c:pt idx="12857">
                  <c:v>3.5752999999999999</c:v>
                </c:pt>
                <c:pt idx="12858">
                  <c:v>3.5752999999999999</c:v>
                </c:pt>
                <c:pt idx="12859">
                  <c:v>3.5750000000000002</c:v>
                </c:pt>
                <c:pt idx="12860">
                  <c:v>3.5749</c:v>
                </c:pt>
                <c:pt idx="12861">
                  <c:v>3.5749</c:v>
                </c:pt>
                <c:pt idx="12862">
                  <c:v>3.5749</c:v>
                </c:pt>
                <c:pt idx="12863">
                  <c:v>3.5749</c:v>
                </c:pt>
                <c:pt idx="12864">
                  <c:v>3.5749</c:v>
                </c:pt>
                <c:pt idx="12865">
                  <c:v>3.5750000000000002</c:v>
                </c:pt>
                <c:pt idx="12866">
                  <c:v>3.5749</c:v>
                </c:pt>
                <c:pt idx="12867">
                  <c:v>3.5748000000000002</c:v>
                </c:pt>
                <c:pt idx="12868">
                  <c:v>3.5748000000000002</c:v>
                </c:pt>
                <c:pt idx="12869">
                  <c:v>3.5747</c:v>
                </c:pt>
                <c:pt idx="12870">
                  <c:v>3.5746000000000002</c:v>
                </c:pt>
                <c:pt idx="12871">
                  <c:v>3.5747</c:v>
                </c:pt>
                <c:pt idx="12872">
                  <c:v>3.5747</c:v>
                </c:pt>
                <c:pt idx="12873">
                  <c:v>3.5746000000000002</c:v>
                </c:pt>
                <c:pt idx="12874">
                  <c:v>3.5743999999999998</c:v>
                </c:pt>
                <c:pt idx="12875">
                  <c:v>3.5743</c:v>
                </c:pt>
                <c:pt idx="12876">
                  <c:v>3.5743</c:v>
                </c:pt>
                <c:pt idx="12877">
                  <c:v>3.5743</c:v>
                </c:pt>
                <c:pt idx="12878">
                  <c:v>3.5743</c:v>
                </c:pt>
                <c:pt idx="12879">
                  <c:v>3.5743</c:v>
                </c:pt>
                <c:pt idx="12880">
                  <c:v>3.5743</c:v>
                </c:pt>
                <c:pt idx="12881">
                  <c:v>3.5743</c:v>
                </c:pt>
                <c:pt idx="12882">
                  <c:v>3.5741000000000001</c:v>
                </c:pt>
                <c:pt idx="12883">
                  <c:v>3.5741000000000001</c:v>
                </c:pt>
                <c:pt idx="12884">
                  <c:v>3.5741000000000001</c:v>
                </c:pt>
                <c:pt idx="12885">
                  <c:v>3.5739000000000001</c:v>
                </c:pt>
                <c:pt idx="12886">
                  <c:v>3.5739999999999998</c:v>
                </c:pt>
                <c:pt idx="12887">
                  <c:v>3.5739999999999998</c:v>
                </c:pt>
                <c:pt idx="12888">
                  <c:v>3.5739000000000001</c:v>
                </c:pt>
                <c:pt idx="12889">
                  <c:v>3.5739999999999998</c:v>
                </c:pt>
                <c:pt idx="12890">
                  <c:v>3.5739000000000001</c:v>
                </c:pt>
                <c:pt idx="12891">
                  <c:v>3.5739000000000001</c:v>
                </c:pt>
                <c:pt idx="12892">
                  <c:v>3.5737999999999999</c:v>
                </c:pt>
                <c:pt idx="12893">
                  <c:v>3.5737999999999999</c:v>
                </c:pt>
                <c:pt idx="12894">
                  <c:v>3.5737000000000001</c:v>
                </c:pt>
                <c:pt idx="12895">
                  <c:v>3.5737000000000001</c:v>
                </c:pt>
                <c:pt idx="12896">
                  <c:v>3.5737999999999999</c:v>
                </c:pt>
                <c:pt idx="12897">
                  <c:v>3.5739000000000001</c:v>
                </c:pt>
                <c:pt idx="12898">
                  <c:v>3.5737000000000001</c:v>
                </c:pt>
                <c:pt idx="12899">
                  <c:v>3.5737000000000001</c:v>
                </c:pt>
                <c:pt idx="12900">
                  <c:v>3.5737000000000001</c:v>
                </c:pt>
                <c:pt idx="12901">
                  <c:v>3.5735999999999999</c:v>
                </c:pt>
                <c:pt idx="12902">
                  <c:v>3.5733000000000001</c:v>
                </c:pt>
                <c:pt idx="12903">
                  <c:v>3.5735000000000001</c:v>
                </c:pt>
                <c:pt idx="12904">
                  <c:v>3.5731000000000002</c:v>
                </c:pt>
                <c:pt idx="12905">
                  <c:v>3.5733999999999999</c:v>
                </c:pt>
                <c:pt idx="12906">
                  <c:v>3.5731000000000002</c:v>
                </c:pt>
                <c:pt idx="12907">
                  <c:v>3.5731999999999999</c:v>
                </c:pt>
                <c:pt idx="12908">
                  <c:v>3.5733999999999999</c:v>
                </c:pt>
                <c:pt idx="12909">
                  <c:v>3.5731999999999999</c:v>
                </c:pt>
                <c:pt idx="12910">
                  <c:v>3.5731999999999999</c:v>
                </c:pt>
                <c:pt idx="12911">
                  <c:v>3.5731999999999999</c:v>
                </c:pt>
                <c:pt idx="12912">
                  <c:v>3.5733000000000001</c:v>
                </c:pt>
                <c:pt idx="12913">
                  <c:v>3.5731000000000002</c:v>
                </c:pt>
                <c:pt idx="12914">
                  <c:v>3.5731000000000002</c:v>
                </c:pt>
                <c:pt idx="12915">
                  <c:v>3.5731000000000002</c:v>
                </c:pt>
                <c:pt idx="12916">
                  <c:v>3.5728</c:v>
                </c:pt>
                <c:pt idx="12917">
                  <c:v>3.5729000000000002</c:v>
                </c:pt>
                <c:pt idx="12918">
                  <c:v>3.5728</c:v>
                </c:pt>
                <c:pt idx="12919">
                  <c:v>3.5728</c:v>
                </c:pt>
                <c:pt idx="12920">
                  <c:v>3.573</c:v>
                </c:pt>
                <c:pt idx="12921">
                  <c:v>3.5726</c:v>
                </c:pt>
                <c:pt idx="12922">
                  <c:v>3.5728</c:v>
                </c:pt>
                <c:pt idx="12923">
                  <c:v>3.5729000000000002</c:v>
                </c:pt>
                <c:pt idx="12924">
                  <c:v>3.5727000000000002</c:v>
                </c:pt>
                <c:pt idx="12925">
                  <c:v>3.5727000000000002</c:v>
                </c:pt>
                <c:pt idx="12926">
                  <c:v>3.5727000000000002</c:v>
                </c:pt>
                <c:pt idx="12927">
                  <c:v>3.5727000000000002</c:v>
                </c:pt>
                <c:pt idx="12928">
                  <c:v>3.5729000000000002</c:v>
                </c:pt>
                <c:pt idx="12929">
                  <c:v>3.5724999999999998</c:v>
                </c:pt>
                <c:pt idx="12930">
                  <c:v>3.5724999999999998</c:v>
                </c:pt>
                <c:pt idx="12931">
                  <c:v>3.5724</c:v>
                </c:pt>
                <c:pt idx="12932">
                  <c:v>3.5722999999999998</c:v>
                </c:pt>
                <c:pt idx="12933">
                  <c:v>3.5722999999999998</c:v>
                </c:pt>
                <c:pt idx="12934">
                  <c:v>3.5724999999999998</c:v>
                </c:pt>
                <c:pt idx="12935">
                  <c:v>3.5724</c:v>
                </c:pt>
                <c:pt idx="12936">
                  <c:v>3.5720999999999998</c:v>
                </c:pt>
                <c:pt idx="12937">
                  <c:v>3.5724999999999998</c:v>
                </c:pt>
                <c:pt idx="12938">
                  <c:v>3.5722999999999998</c:v>
                </c:pt>
                <c:pt idx="12939">
                  <c:v>3.5722</c:v>
                </c:pt>
                <c:pt idx="12940">
                  <c:v>3.5720000000000001</c:v>
                </c:pt>
                <c:pt idx="12941">
                  <c:v>3.5720999999999998</c:v>
                </c:pt>
                <c:pt idx="12942">
                  <c:v>3.5720000000000001</c:v>
                </c:pt>
                <c:pt idx="12943">
                  <c:v>3.5722999999999998</c:v>
                </c:pt>
                <c:pt idx="12944">
                  <c:v>3.5720000000000001</c:v>
                </c:pt>
                <c:pt idx="12945">
                  <c:v>3.5718999999999999</c:v>
                </c:pt>
                <c:pt idx="12946">
                  <c:v>3.5718999999999999</c:v>
                </c:pt>
                <c:pt idx="12947">
                  <c:v>3.5718999999999999</c:v>
                </c:pt>
                <c:pt idx="12948">
                  <c:v>3.5718999999999999</c:v>
                </c:pt>
                <c:pt idx="12949">
                  <c:v>3.5718000000000001</c:v>
                </c:pt>
                <c:pt idx="12950">
                  <c:v>3.5716000000000001</c:v>
                </c:pt>
                <c:pt idx="12951">
                  <c:v>3.5714000000000001</c:v>
                </c:pt>
                <c:pt idx="12952">
                  <c:v>3.5716000000000001</c:v>
                </c:pt>
                <c:pt idx="12953">
                  <c:v>3.5714999999999999</c:v>
                </c:pt>
                <c:pt idx="12954">
                  <c:v>3.5716999999999999</c:v>
                </c:pt>
                <c:pt idx="12955">
                  <c:v>3.5714999999999999</c:v>
                </c:pt>
                <c:pt idx="12956">
                  <c:v>3.5716999999999999</c:v>
                </c:pt>
                <c:pt idx="12957">
                  <c:v>3.5712999999999999</c:v>
                </c:pt>
                <c:pt idx="12958">
                  <c:v>3.5714999999999999</c:v>
                </c:pt>
                <c:pt idx="12959">
                  <c:v>3.5712999999999999</c:v>
                </c:pt>
                <c:pt idx="12960">
                  <c:v>3.5712999999999999</c:v>
                </c:pt>
                <c:pt idx="12961">
                  <c:v>3.5710000000000002</c:v>
                </c:pt>
                <c:pt idx="12962">
                  <c:v>3.5710000000000002</c:v>
                </c:pt>
                <c:pt idx="12963">
                  <c:v>3.5710999999999999</c:v>
                </c:pt>
                <c:pt idx="12964">
                  <c:v>3.5710000000000002</c:v>
                </c:pt>
                <c:pt idx="12965">
                  <c:v>3.5709</c:v>
                </c:pt>
                <c:pt idx="12966">
                  <c:v>3.5709</c:v>
                </c:pt>
                <c:pt idx="12967">
                  <c:v>3.5709</c:v>
                </c:pt>
                <c:pt idx="12968">
                  <c:v>3.5708000000000002</c:v>
                </c:pt>
                <c:pt idx="12969">
                  <c:v>3.5707</c:v>
                </c:pt>
                <c:pt idx="12970">
                  <c:v>3.5707</c:v>
                </c:pt>
                <c:pt idx="12971">
                  <c:v>3.5707</c:v>
                </c:pt>
                <c:pt idx="12972">
                  <c:v>3.5706000000000002</c:v>
                </c:pt>
                <c:pt idx="12973">
                  <c:v>3.5705</c:v>
                </c:pt>
                <c:pt idx="12974">
                  <c:v>3.5706000000000002</c:v>
                </c:pt>
                <c:pt idx="12975">
                  <c:v>3.5707</c:v>
                </c:pt>
                <c:pt idx="12976">
                  <c:v>3.5705</c:v>
                </c:pt>
                <c:pt idx="12977">
                  <c:v>3.5703999999999998</c:v>
                </c:pt>
                <c:pt idx="12978">
                  <c:v>3.5703</c:v>
                </c:pt>
                <c:pt idx="12979">
                  <c:v>3.5703</c:v>
                </c:pt>
                <c:pt idx="12980">
                  <c:v>3.5703</c:v>
                </c:pt>
                <c:pt idx="12981">
                  <c:v>3.5701000000000001</c:v>
                </c:pt>
                <c:pt idx="12982">
                  <c:v>3.5703</c:v>
                </c:pt>
                <c:pt idx="12983">
                  <c:v>3.5701000000000001</c:v>
                </c:pt>
                <c:pt idx="12984">
                  <c:v>3.5701000000000001</c:v>
                </c:pt>
                <c:pt idx="12985">
                  <c:v>3.5701000000000001</c:v>
                </c:pt>
                <c:pt idx="12986">
                  <c:v>3.5701000000000001</c:v>
                </c:pt>
                <c:pt idx="12987">
                  <c:v>3.5701000000000001</c:v>
                </c:pt>
                <c:pt idx="12988">
                  <c:v>3.5699000000000001</c:v>
                </c:pt>
                <c:pt idx="12989">
                  <c:v>3.5699000000000001</c:v>
                </c:pt>
                <c:pt idx="12990">
                  <c:v>3.5697999999999999</c:v>
                </c:pt>
                <c:pt idx="12991">
                  <c:v>3.5699000000000001</c:v>
                </c:pt>
                <c:pt idx="12992">
                  <c:v>3.5697000000000001</c:v>
                </c:pt>
                <c:pt idx="12993">
                  <c:v>3.5697000000000001</c:v>
                </c:pt>
                <c:pt idx="12994">
                  <c:v>3.5699000000000001</c:v>
                </c:pt>
                <c:pt idx="12995">
                  <c:v>3.5697000000000001</c:v>
                </c:pt>
                <c:pt idx="12996">
                  <c:v>3.5697000000000001</c:v>
                </c:pt>
                <c:pt idx="12997">
                  <c:v>3.5699000000000001</c:v>
                </c:pt>
                <c:pt idx="12998">
                  <c:v>3.5695000000000001</c:v>
                </c:pt>
                <c:pt idx="12999">
                  <c:v>3.5697000000000001</c:v>
                </c:pt>
                <c:pt idx="13000">
                  <c:v>3.5695000000000001</c:v>
                </c:pt>
                <c:pt idx="13001">
                  <c:v>3.5693000000000001</c:v>
                </c:pt>
                <c:pt idx="13002">
                  <c:v>3.5693000000000001</c:v>
                </c:pt>
                <c:pt idx="13003">
                  <c:v>3.5693000000000001</c:v>
                </c:pt>
                <c:pt idx="13004">
                  <c:v>3.5693000000000001</c:v>
                </c:pt>
                <c:pt idx="13005">
                  <c:v>3.5693000000000001</c:v>
                </c:pt>
                <c:pt idx="13006">
                  <c:v>3.5691000000000002</c:v>
                </c:pt>
                <c:pt idx="13007">
                  <c:v>3.5691999999999999</c:v>
                </c:pt>
                <c:pt idx="13008">
                  <c:v>3.5693000000000001</c:v>
                </c:pt>
                <c:pt idx="13009">
                  <c:v>3.5691999999999999</c:v>
                </c:pt>
                <c:pt idx="13010">
                  <c:v>3.569</c:v>
                </c:pt>
                <c:pt idx="13011">
                  <c:v>3.5689000000000002</c:v>
                </c:pt>
                <c:pt idx="13012">
                  <c:v>3.5691000000000002</c:v>
                </c:pt>
                <c:pt idx="13013">
                  <c:v>3.5689000000000002</c:v>
                </c:pt>
                <c:pt idx="13014">
                  <c:v>3.5688</c:v>
                </c:pt>
                <c:pt idx="13015">
                  <c:v>3.5688</c:v>
                </c:pt>
                <c:pt idx="13016">
                  <c:v>3.5688</c:v>
                </c:pt>
                <c:pt idx="13017">
                  <c:v>3.5689000000000002</c:v>
                </c:pt>
                <c:pt idx="13018">
                  <c:v>3.5687000000000002</c:v>
                </c:pt>
                <c:pt idx="13019">
                  <c:v>3.5687000000000002</c:v>
                </c:pt>
                <c:pt idx="13020">
                  <c:v>3.5686</c:v>
                </c:pt>
                <c:pt idx="13021">
                  <c:v>3.5686</c:v>
                </c:pt>
                <c:pt idx="13022">
                  <c:v>3.5684999999999998</c:v>
                </c:pt>
                <c:pt idx="13023">
                  <c:v>3.5684</c:v>
                </c:pt>
                <c:pt idx="13024">
                  <c:v>3.5682999999999998</c:v>
                </c:pt>
                <c:pt idx="13025">
                  <c:v>3.5682</c:v>
                </c:pt>
                <c:pt idx="13026">
                  <c:v>3.5684</c:v>
                </c:pt>
                <c:pt idx="13027">
                  <c:v>3.5682</c:v>
                </c:pt>
                <c:pt idx="13028">
                  <c:v>3.5682999999999998</c:v>
                </c:pt>
                <c:pt idx="13029">
                  <c:v>3.5682999999999998</c:v>
                </c:pt>
                <c:pt idx="13030">
                  <c:v>3.5682</c:v>
                </c:pt>
                <c:pt idx="13031">
                  <c:v>3.5682</c:v>
                </c:pt>
                <c:pt idx="13032">
                  <c:v>3.5682</c:v>
                </c:pt>
                <c:pt idx="13033">
                  <c:v>3.5682</c:v>
                </c:pt>
                <c:pt idx="13034">
                  <c:v>3.5680999999999998</c:v>
                </c:pt>
                <c:pt idx="13035">
                  <c:v>3.5680999999999998</c:v>
                </c:pt>
                <c:pt idx="13036">
                  <c:v>3.5680000000000001</c:v>
                </c:pt>
                <c:pt idx="13037">
                  <c:v>3.5682</c:v>
                </c:pt>
                <c:pt idx="13038">
                  <c:v>3.5678999999999998</c:v>
                </c:pt>
                <c:pt idx="13039">
                  <c:v>3.5678999999999998</c:v>
                </c:pt>
                <c:pt idx="13040">
                  <c:v>3.5678000000000001</c:v>
                </c:pt>
                <c:pt idx="13041">
                  <c:v>3.5676000000000001</c:v>
                </c:pt>
                <c:pt idx="13042">
                  <c:v>3.5676000000000001</c:v>
                </c:pt>
                <c:pt idx="13043">
                  <c:v>3.5676000000000001</c:v>
                </c:pt>
                <c:pt idx="13044">
                  <c:v>3.5676000000000001</c:v>
                </c:pt>
                <c:pt idx="13045">
                  <c:v>3.5674999999999999</c:v>
                </c:pt>
                <c:pt idx="13046">
                  <c:v>3.5676000000000001</c:v>
                </c:pt>
                <c:pt idx="13047">
                  <c:v>3.5676000000000001</c:v>
                </c:pt>
                <c:pt idx="13048">
                  <c:v>3.5674999999999999</c:v>
                </c:pt>
                <c:pt idx="13049">
                  <c:v>3.5676000000000001</c:v>
                </c:pt>
                <c:pt idx="13050">
                  <c:v>3.5672999999999999</c:v>
                </c:pt>
                <c:pt idx="13051">
                  <c:v>3.5672999999999999</c:v>
                </c:pt>
                <c:pt idx="13052">
                  <c:v>3.5674000000000001</c:v>
                </c:pt>
                <c:pt idx="13053">
                  <c:v>3.5672000000000001</c:v>
                </c:pt>
                <c:pt idx="13054">
                  <c:v>3.5672000000000001</c:v>
                </c:pt>
                <c:pt idx="13055">
                  <c:v>3.5672000000000001</c:v>
                </c:pt>
                <c:pt idx="13056">
                  <c:v>3.5670999999999999</c:v>
                </c:pt>
                <c:pt idx="13057">
                  <c:v>3.5670999999999999</c:v>
                </c:pt>
                <c:pt idx="13058">
                  <c:v>3.5670000000000002</c:v>
                </c:pt>
                <c:pt idx="13059">
                  <c:v>3.5670000000000002</c:v>
                </c:pt>
                <c:pt idx="13060">
                  <c:v>3.5670000000000002</c:v>
                </c:pt>
                <c:pt idx="13061">
                  <c:v>3.5669</c:v>
                </c:pt>
                <c:pt idx="13062">
                  <c:v>3.5668000000000002</c:v>
                </c:pt>
                <c:pt idx="13063">
                  <c:v>3.5670000000000002</c:v>
                </c:pt>
                <c:pt idx="13064">
                  <c:v>3.5669</c:v>
                </c:pt>
                <c:pt idx="13065">
                  <c:v>3.5670000000000002</c:v>
                </c:pt>
                <c:pt idx="13066">
                  <c:v>3.5668000000000002</c:v>
                </c:pt>
                <c:pt idx="13067">
                  <c:v>3.5667</c:v>
                </c:pt>
                <c:pt idx="13068">
                  <c:v>3.5666000000000002</c:v>
                </c:pt>
                <c:pt idx="13069">
                  <c:v>3.5666000000000002</c:v>
                </c:pt>
                <c:pt idx="13070">
                  <c:v>3.5665</c:v>
                </c:pt>
                <c:pt idx="13071">
                  <c:v>3.5666000000000002</c:v>
                </c:pt>
                <c:pt idx="13072">
                  <c:v>3.5665</c:v>
                </c:pt>
                <c:pt idx="13073">
                  <c:v>3.5663999999999998</c:v>
                </c:pt>
                <c:pt idx="13074">
                  <c:v>3.5663999999999998</c:v>
                </c:pt>
                <c:pt idx="13075">
                  <c:v>3.5661999999999998</c:v>
                </c:pt>
                <c:pt idx="13076">
                  <c:v>3.5663</c:v>
                </c:pt>
                <c:pt idx="13077">
                  <c:v>3.5661999999999998</c:v>
                </c:pt>
                <c:pt idx="13078">
                  <c:v>3.5663</c:v>
                </c:pt>
                <c:pt idx="13079">
                  <c:v>3.5661</c:v>
                </c:pt>
                <c:pt idx="13080">
                  <c:v>3.5661</c:v>
                </c:pt>
                <c:pt idx="13081">
                  <c:v>3.5661</c:v>
                </c:pt>
                <c:pt idx="13082">
                  <c:v>3.5661</c:v>
                </c:pt>
                <c:pt idx="13083">
                  <c:v>3.5657999999999999</c:v>
                </c:pt>
                <c:pt idx="13084">
                  <c:v>3.5657999999999999</c:v>
                </c:pt>
                <c:pt idx="13085">
                  <c:v>3.5659000000000001</c:v>
                </c:pt>
                <c:pt idx="13086">
                  <c:v>3.5657999999999999</c:v>
                </c:pt>
                <c:pt idx="13087">
                  <c:v>3.5657999999999999</c:v>
                </c:pt>
                <c:pt idx="13088">
                  <c:v>3.5657999999999999</c:v>
                </c:pt>
                <c:pt idx="13089">
                  <c:v>3.5657999999999999</c:v>
                </c:pt>
                <c:pt idx="13090">
                  <c:v>3.5657999999999999</c:v>
                </c:pt>
                <c:pt idx="13091">
                  <c:v>3.5657999999999999</c:v>
                </c:pt>
                <c:pt idx="13092">
                  <c:v>3.5657999999999999</c:v>
                </c:pt>
                <c:pt idx="13093">
                  <c:v>3.5657000000000001</c:v>
                </c:pt>
                <c:pt idx="13094">
                  <c:v>3.5655000000000001</c:v>
                </c:pt>
                <c:pt idx="13095">
                  <c:v>3.5655000000000001</c:v>
                </c:pt>
                <c:pt idx="13096">
                  <c:v>3.5655000000000001</c:v>
                </c:pt>
                <c:pt idx="13097">
                  <c:v>3.5653000000000001</c:v>
                </c:pt>
                <c:pt idx="13098">
                  <c:v>3.5653000000000001</c:v>
                </c:pt>
                <c:pt idx="13099">
                  <c:v>3.5653999999999999</c:v>
                </c:pt>
                <c:pt idx="13100">
                  <c:v>3.5653000000000001</c:v>
                </c:pt>
                <c:pt idx="13101">
                  <c:v>3.5651000000000002</c:v>
                </c:pt>
                <c:pt idx="13102">
                  <c:v>3.5649999999999999</c:v>
                </c:pt>
                <c:pt idx="13103">
                  <c:v>3.5651999999999999</c:v>
                </c:pt>
                <c:pt idx="13104">
                  <c:v>3.5649999999999999</c:v>
                </c:pt>
                <c:pt idx="13105">
                  <c:v>3.5653999999999999</c:v>
                </c:pt>
                <c:pt idx="13106">
                  <c:v>3.5649999999999999</c:v>
                </c:pt>
                <c:pt idx="13107">
                  <c:v>3.5649000000000002</c:v>
                </c:pt>
                <c:pt idx="13108">
                  <c:v>3.5649000000000002</c:v>
                </c:pt>
                <c:pt idx="13109">
                  <c:v>3.5649000000000002</c:v>
                </c:pt>
                <c:pt idx="13110">
                  <c:v>3.5649000000000002</c:v>
                </c:pt>
                <c:pt idx="13111">
                  <c:v>3.5647000000000002</c:v>
                </c:pt>
                <c:pt idx="13112">
                  <c:v>3.5649000000000002</c:v>
                </c:pt>
                <c:pt idx="13113">
                  <c:v>3.5647000000000002</c:v>
                </c:pt>
                <c:pt idx="13114">
                  <c:v>3.5648</c:v>
                </c:pt>
                <c:pt idx="13115">
                  <c:v>3.5646</c:v>
                </c:pt>
                <c:pt idx="13116">
                  <c:v>3.5648</c:v>
                </c:pt>
                <c:pt idx="13117">
                  <c:v>3.5649000000000002</c:v>
                </c:pt>
                <c:pt idx="13118">
                  <c:v>3.5647000000000002</c:v>
                </c:pt>
                <c:pt idx="13119">
                  <c:v>3.5646</c:v>
                </c:pt>
                <c:pt idx="13120">
                  <c:v>3.5648</c:v>
                </c:pt>
                <c:pt idx="13121">
                  <c:v>3.5646</c:v>
                </c:pt>
                <c:pt idx="13122">
                  <c:v>3.5644999999999998</c:v>
                </c:pt>
                <c:pt idx="13123">
                  <c:v>3.5646</c:v>
                </c:pt>
                <c:pt idx="13124">
                  <c:v>3.5646</c:v>
                </c:pt>
                <c:pt idx="13125">
                  <c:v>3.5648</c:v>
                </c:pt>
                <c:pt idx="13126">
                  <c:v>3.5642999999999998</c:v>
                </c:pt>
                <c:pt idx="13127">
                  <c:v>3.5646</c:v>
                </c:pt>
                <c:pt idx="13128">
                  <c:v>3.5644</c:v>
                </c:pt>
                <c:pt idx="13129">
                  <c:v>3.5644</c:v>
                </c:pt>
                <c:pt idx="13130">
                  <c:v>3.5644</c:v>
                </c:pt>
                <c:pt idx="13131">
                  <c:v>3.5640999999999998</c:v>
                </c:pt>
                <c:pt idx="13132">
                  <c:v>3.5640000000000001</c:v>
                </c:pt>
                <c:pt idx="13133">
                  <c:v>3.5642999999999998</c:v>
                </c:pt>
                <c:pt idx="13134">
                  <c:v>3.5640999999999998</c:v>
                </c:pt>
                <c:pt idx="13135">
                  <c:v>3.5642</c:v>
                </c:pt>
                <c:pt idx="13136">
                  <c:v>3.5640000000000001</c:v>
                </c:pt>
                <c:pt idx="13137">
                  <c:v>3.5640000000000001</c:v>
                </c:pt>
                <c:pt idx="13138">
                  <c:v>3.5638000000000001</c:v>
                </c:pt>
                <c:pt idx="13139">
                  <c:v>3.5638000000000001</c:v>
                </c:pt>
                <c:pt idx="13140">
                  <c:v>3.5634999999999999</c:v>
                </c:pt>
                <c:pt idx="13141">
                  <c:v>3.5638999999999998</c:v>
                </c:pt>
                <c:pt idx="13142">
                  <c:v>3.5636000000000001</c:v>
                </c:pt>
                <c:pt idx="13143">
                  <c:v>3.5634999999999999</c:v>
                </c:pt>
                <c:pt idx="13144">
                  <c:v>3.5638000000000001</c:v>
                </c:pt>
                <c:pt idx="13145">
                  <c:v>3.5634999999999999</c:v>
                </c:pt>
                <c:pt idx="13146">
                  <c:v>3.5634000000000001</c:v>
                </c:pt>
                <c:pt idx="13147">
                  <c:v>3.5634000000000001</c:v>
                </c:pt>
                <c:pt idx="13148">
                  <c:v>3.5632999999999999</c:v>
                </c:pt>
                <c:pt idx="13149">
                  <c:v>3.5630999999999999</c:v>
                </c:pt>
                <c:pt idx="13150">
                  <c:v>3.5630000000000002</c:v>
                </c:pt>
                <c:pt idx="13151">
                  <c:v>3.5630999999999999</c:v>
                </c:pt>
                <c:pt idx="13152">
                  <c:v>3.5632000000000001</c:v>
                </c:pt>
                <c:pt idx="13153">
                  <c:v>3.5630999999999999</c:v>
                </c:pt>
                <c:pt idx="13154">
                  <c:v>3.5629</c:v>
                </c:pt>
                <c:pt idx="13155">
                  <c:v>3.5629</c:v>
                </c:pt>
                <c:pt idx="13156">
                  <c:v>3.5628000000000002</c:v>
                </c:pt>
                <c:pt idx="13157">
                  <c:v>3.5630000000000002</c:v>
                </c:pt>
                <c:pt idx="13158">
                  <c:v>3.5628000000000002</c:v>
                </c:pt>
                <c:pt idx="13159">
                  <c:v>3.5627</c:v>
                </c:pt>
                <c:pt idx="13160">
                  <c:v>3.5626000000000002</c:v>
                </c:pt>
                <c:pt idx="13161">
                  <c:v>3.5626000000000002</c:v>
                </c:pt>
                <c:pt idx="13162">
                  <c:v>3.5623999999999998</c:v>
                </c:pt>
                <c:pt idx="13163">
                  <c:v>3.5625</c:v>
                </c:pt>
                <c:pt idx="13164">
                  <c:v>3.5625</c:v>
                </c:pt>
                <c:pt idx="13165">
                  <c:v>3.5627</c:v>
                </c:pt>
                <c:pt idx="13166">
                  <c:v>3.5625</c:v>
                </c:pt>
                <c:pt idx="13167">
                  <c:v>3.5623999999999998</c:v>
                </c:pt>
                <c:pt idx="13168">
                  <c:v>3.5623</c:v>
                </c:pt>
                <c:pt idx="13169">
                  <c:v>3.5626000000000002</c:v>
                </c:pt>
                <c:pt idx="13170">
                  <c:v>3.5629</c:v>
                </c:pt>
                <c:pt idx="13171">
                  <c:v>3.5626000000000002</c:v>
                </c:pt>
                <c:pt idx="13172">
                  <c:v>3.5626000000000002</c:v>
                </c:pt>
                <c:pt idx="13173">
                  <c:v>3.5623</c:v>
                </c:pt>
                <c:pt idx="13174">
                  <c:v>3.5627</c:v>
                </c:pt>
                <c:pt idx="13175">
                  <c:v>3.5621999999999998</c:v>
                </c:pt>
                <c:pt idx="13176">
                  <c:v>3.5623999999999998</c:v>
                </c:pt>
                <c:pt idx="13177">
                  <c:v>3.5627</c:v>
                </c:pt>
                <c:pt idx="13178">
                  <c:v>3.5621999999999998</c:v>
                </c:pt>
                <c:pt idx="13179">
                  <c:v>3.5621999999999998</c:v>
                </c:pt>
                <c:pt idx="13180">
                  <c:v>3.5619999999999998</c:v>
                </c:pt>
                <c:pt idx="13181">
                  <c:v>3.5621</c:v>
                </c:pt>
                <c:pt idx="13182">
                  <c:v>3.5621</c:v>
                </c:pt>
                <c:pt idx="13183">
                  <c:v>3.5621</c:v>
                </c:pt>
                <c:pt idx="13184">
                  <c:v>3.5621999999999998</c:v>
                </c:pt>
                <c:pt idx="13185">
                  <c:v>3.5619000000000001</c:v>
                </c:pt>
                <c:pt idx="13186">
                  <c:v>3.5615000000000001</c:v>
                </c:pt>
                <c:pt idx="13187">
                  <c:v>3.5619000000000001</c:v>
                </c:pt>
                <c:pt idx="13188">
                  <c:v>3.5619999999999998</c:v>
                </c:pt>
                <c:pt idx="13189">
                  <c:v>3.5619000000000001</c:v>
                </c:pt>
                <c:pt idx="13190">
                  <c:v>3.5619000000000001</c:v>
                </c:pt>
                <c:pt idx="13191">
                  <c:v>3.5615999999999999</c:v>
                </c:pt>
                <c:pt idx="13192">
                  <c:v>3.5617999999999999</c:v>
                </c:pt>
                <c:pt idx="13193">
                  <c:v>3.5615999999999999</c:v>
                </c:pt>
                <c:pt idx="13194">
                  <c:v>3.5615000000000001</c:v>
                </c:pt>
                <c:pt idx="13195">
                  <c:v>3.5615999999999999</c:v>
                </c:pt>
                <c:pt idx="13196">
                  <c:v>3.5613999999999999</c:v>
                </c:pt>
                <c:pt idx="13197">
                  <c:v>3.5613999999999999</c:v>
                </c:pt>
                <c:pt idx="13198">
                  <c:v>3.5611999999999999</c:v>
                </c:pt>
                <c:pt idx="13199">
                  <c:v>3.5617000000000001</c:v>
                </c:pt>
                <c:pt idx="13200">
                  <c:v>3.5613000000000001</c:v>
                </c:pt>
                <c:pt idx="13201">
                  <c:v>3.5613000000000001</c:v>
                </c:pt>
                <c:pt idx="13202">
                  <c:v>3.5611000000000002</c:v>
                </c:pt>
                <c:pt idx="13203">
                  <c:v>3.5609999999999999</c:v>
                </c:pt>
                <c:pt idx="13204">
                  <c:v>3.5609999999999999</c:v>
                </c:pt>
                <c:pt idx="13205">
                  <c:v>3.5609999999999999</c:v>
                </c:pt>
                <c:pt idx="13206">
                  <c:v>3.5611000000000002</c:v>
                </c:pt>
                <c:pt idx="13207">
                  <c:v>3.5611000000000002</c:v>
                </c:pt>
                <c:pt idx="13208">
                  <c:v>3.5609999999999999</c:v>
                </c:pt>
                <c:pt idx="13209">
                  <c:v>3.5609999999999999</c:v>
                </c:pt>
                <c:pt idx="13210">
                  <c:v>3.5608</c:v>
                </c:pt>
                <c:pt idx="13211">
                  <c:v>3.5607000000000002</c:v>
                </c:pt>
                <c:pt idx="13212">
                  <c:v>3.5604</c:v>
                </c:pt>
                <c:pt idx="13213">
                  <c:v>3.5605000000000002</c:v>
                </c:pt>
                <c:pt idx="13214">
                  <c:v>3.5605000000000002</c:v>
                </c:pt>
                <c:pt idx="13215">
                  <c:v>3.5604</c:v>
                </c:pt>
                <c:pt idx="13216">
                  <c:v>3.5600999999999998</c:v>
                </c:pt>
                <c:pt idx="13217">
                  <c:v>3.5600999999999998</c:v>
                </c:pt>
                <c:pt idx="13218">
                  <c:v>3.5602</c:v>
                </c:pt>
                <c:pt idx="13219">
                  <c:v>3.56</c:v>
                </c:pt>
                <c:pt idx="13220">
                  <c:v>3.5604</c:v>
                </c:pt>
                <c:pt idx="13221">
                  <c:v>3.5600999999999998</c:v>
                </c:pt>
                <c:pt idx="13222">
                  <c:v>3.5602</c:v>
                </c:pt>
                <c:pt idx="13223">
                  <c:v>3.5600999999999998</c:v>
                </c:pt>
                <c:pt idx="13224">
                  <c:v>3.5600999999999998</c:v>
                </c:pt>
                <c:pt idx="13225">
                  <c:v>3.56</c:v>
                </c:pt>
                <c:pt idx="13226">
                  <c:v>3.5598000000000001</c:v>
                </c:pt>
                <c:pt idx="13227">
                  <c:v>3.5596999999999999</c:v>
                </c:pt>
                <c:pt idx="13228">
                  <c:v>3.5598000000000001</c:v>
                </c:pt>
                <c:pt idx="13229">
                  <c:v>3.5596000000000001</c:v>
                </c:pt>
                <c:pt idx="13230">
                  <c:v>3.5596999999999999</c:v>
                </c:pt>
                <c:pt idx="13231">
                  <c:v>3.5596000000000001</c:v>
                </c:pt>
                <c:pt idx="13232">
                  <c:v>3.5594999999999999</c:v>
                </c:pt>
                <c:pt idx="13233">
                  <c:v>3.5594999999999999</c:v>
                </c:pt>
                <c:pt idx="13234">
                  <c:v>3.5596000000000001</c:v>
                </c:pt>
                <c:pt idx="13235">
                  <c:v>3.5592000000000001</c:v>
                </c:pt>
                <c:pt idx="13236">
                  <c:v>3.5594000000000001</c:v>
                </c:pt>
                <c:pt idx="13237">
                  <c:v>3.5592000000000001</c:v>
                </c:pt>
                <c:pt idx="13238">
                  <c:v>3.5592999999999999</c:v>
                </c:pt>
                <c:pt idx="13239">
                  <c:v>3.5590999999999999</c:v>
                </c:pt>
                <c:pt idx="13240">
                  <c:v>3.5592999999999999</c:v>
                </c:pt>
                <c:pt idx="13241">
                  <c:v>3.5592000000000001</c:v>
                </c:pt>
                <c:pt idx="13242">
                  <c:v>3.5589</c:v>
                </c:pt>
                <c:pt idx="13243">
                  <c:v>3.5590000000000002</c:v>
                </c:pt>
                <c:pt idx="13244">
                  <c:v>3.5589</c:v>
                </c:pt>
                <c:pt idx="13245">
                  <c:v>3.5587</c:v>
                </c:pt>
                <c:pt idx="13246">
                  <c:v>3.5587</c:v>
                </c:pt>
                <c:pt idx="13247">
                  <c:v>3.5587</c:v>
                </c:pt>
                <c:pt idx="13248">
                  <c:v>3.5589</c:v>
                </c:pt>
                <c:pt idx="13249">
                  <c:v>3.5589</c:v>
                </c:pt>
                <c:pt idx="13250">
                  <c:v>3.5588000000000002</c:v>
                </c:pt>
                <c:pt idx="13251">
                  <c:v>3.5586000000000002</c:v>
                </c:pt>
                <c:pt idx="13252">
                  <c:v>3.5587</c:v>
                </c:pt>
                <c:pt idx="13253">
                  <c:v>3.5585</c:v>
                </c:pt>
                <c:pt idx="13254">
                  <c:v>3.5583999999999998</c:v>
                </c:pt>
                <c:pt idx="13255">
                  <c:v>3.5585</c:v>
                </c:pt>
                <c:pt idx="13256">
                  <c:v>3.5585</c:v>
                </c:pt>
                <c:pt idx="13257">
                  <c:v>3.5585</c:v>
                </c:pt>
                <c:pt idx="13258">
                  <c:v>3.5585</c:v>
                </c:pt>
                <c:pt idx="13259">
                  <c:v>3.5581</c:v>
                </c:pt>
                <c:pt idx="13260">
                  <c:v>3.5581999999999998</c:v>
                </c:pt>
                <c:pt idx="13261">
                  <c:v>3.5581999999999998</c:v>
                </c:pt>
                <c:pt idx="13262">
                  <c:v>3.5581</c:v>
                </c:pt>
                <c:pt idx="13263">
                  <c:v>3.5581</c:v>
                </c:pt>
                <c:pt idx="13264">
                  <c:v>3.5581999999999998</c:v>
                </c:pt>
                <c:pt idx="13265">
                  <c:v>3.5581</c:v>
                </c:pt>
                <c:pt idx="13266">
                  <c:v>3.5581</c:v>
                </c:pt>
                <c:pt idx="13267">
                  <c:v>3.5579999999999998</c:v>
                </c:pt>
                <c:pt idx="13268">
                  <c:v>3.5579000000000001</c:v>
                </c:pt>
                <c:pt idx="13269">
                  <c:v>3.5579999999999998</c:v>
                </c:pt>
                <c:pt idx="13270">
                  <c:v>3.5579000000000001</c:v>
                </c:pt>
                <c:pt idx="13271">
                  <c:v>3.5579000000000001</c:v>
                </c:pt>
                <c:pt idx="13272">
                  <c:v>3.5575000000000001</c:v>
                </c:pt>
                <c:pt idx="13273">
                  <c:v>3.5579000000000001</c:v>
                </c:pt>
                <c:pt idx="13274">
                  <c:v>3.5575000000000001</c:v>
                </c:pt>
                <c:pt idx="13275">
                  <c:v>3.5575999999999999</c:v>
                </c:pt>
                <c:pt idx="13276">
                  <c:v>3.5575999999999999</c:v>
                </c:pt>
                <c:pt idx="13277">
                  <c:v>3.5573999999999999</c:v>
                </c:pt>
                <c:pt idx="13278">
                  <c:v>3.5575000000000001</c:v>
                </c:pt>
                <c:pt idx="13279">
                  <c:v>3.5573000000000001</c:v>
                </c:pt>
                <c:pt idx="13280">
                  <c:v>3.5573000000000001</c:v>
                </c:pt>
                <c:pt idx="13281">
                  <c:v>3.5573000000000001</c:v>
                </c:pt>
                <c:pt idx="13282">
                  <c:v>3.5573000000000001</c:v>
                </c:pt>
                <c:pt idx="13283">
                  <c:v>3.5573000000000001</c:v>
                </c:pt>
                <c:pt idx="13284">
                  <c:v>3.5569999999999999</c:v>
                </c:pt>
                <c:pt idx="13285">
                  <c:v>3.5571000000000002</c:v>
                </c:pt>
                <c:pt idx="13286">
                  <c:v>3.5569000000000002</c:v>
                </c:pt>
                <c:pt idx="13287">
                  <c:v>3.5569999999999999</c:v>
                </c:pt>
                <c:pt idx="13288">
                  <c:v>3.5569999999999999</c:v>
                </c:pt>
                <c:pt idx="13289">
                  <c:v>3.5568</c:v>
                </c:pt>
                <c:pt idx="13290">
                  <c:v>3.5568</c:v>
                </c:pt>
                <c:pt idx="13291">
                  <c:v>3.5567000000000002</c:v>
                </c:pt>
                <c:pt idx="13292">
                  <c:v>3.5567000000000002</c:v>
                </c:pt>
                <c:pt idx="13293">
                  <c:v>3.5566</c:v>
                </c:pt>
                <c:pt idx="13294">
                  <c:v>3.5568</c:v>
                </c:pt>
                <c:pt idx="13295">
                  <c:v>3.5569000000000002</c:v>
                </c:pt>
                <c:pt idx="13296">
                  <c:v>3.5567000000000002</c:v>
                </c:pt>
                <c:pt idx="13297">
                  <c:v>3.5565000000000002</c:v>
                </c:pt>
                <c:pt idx="13298">
                  <c:v>3.5567000000000002</c:v>
                </c:pt>
                <c:pt idx="13299">
                  <c:v>3.5564</c:v>
                </c:pt>
                <c:pt idx="13300">
                  <c:v>3.5565000000000002</c:v>
                </c:pt>
                <c:pt idx="13301">
                  <c:v>3.5562</c:v>
                </c:pt>
                <c:pt idx="13302">
                  <c:v>3.5566</c:v>
                </c:pt>
                <c:pt idx="13303">
                  <c:v>3.5562999999999998</c:v>
                </c:pt>
                <c:pt idx="13304">
                  <c:v>3.5562</c:v>
                </c:pt>
                <c:pt idx="13305">
                  <c:v>3.5560999999999998</c:v>
                </c:pt>
                <c:pt idx="13306">
                  <c:v>3.5560999999999998</c:v>
                </c:pt>
                <c:pt idx="13307">
                  <c:v>3.556</c:v>
                </c:pt>
                <c:pt idx="13308">
                  <c:v>3.5558999999999998</c:v>
                </c:pt>
                <c:pt idx="13309">
                  <c:v>3.5562999999999998</c:v>
                </c:pt>
                <c:pt idx="13310">
                  <c:v>3.5560999999999998</c:v>
                </c:pt>
                <c:pt idx="13311">
                  <c:v>3.5558999999999998</c:v>
                </c:pt>
                <c:pt idx="13312">
                  <c:v>3.5558999999999998</c:v>
                </c:pt>
                <c:pt idx="13313">
                  <c:v>3.5558999999999998</c:v>
                </c:pt>
                <c:pt idx="13314">
                  <c:v>3.5556999999999999</c:v>
                </c:pt>
                <c:pt idx="13315">
                  <c:v>3.5556000000000001</c:v>
                </c:pt>
                <c:pt idx="13316">
                  <c:v>3.5556000000000001</c:v>
                </c:pt>
                <c:pt idx="13317">
                  <c:v>3.5556999999999999</c:v>
                </c:pt>
                <c:pt idx="13318">
                  <c:v>3.5556999999999999</c:v>
                </c:pt>
                <c:pt idx="13319">
                  <c:v>3.5558999999999998</c:v>
                </c:pt>
                <c:pt idx="13320">
                  <c:v>3.5558000000000001</c:v>
                </c:pt>
                <c:pt idx="13321">
                  <c:v>3.5554999999999999</c:v>
                </c:pt>
                <c:pt idx="13322">
                  <c:v>3.5556999999999999</c:v>
                </c:pt>
                <c:pt idx="13323">
                  <c:v>3.5554000000000001</c:v>
                </c:pt>
                <c:pt idx="13324">
                  <c:v>3.5554999999999999</c:v>
                </c:pt>
                <c:pt idx="13325">
                  <c:v>3.5554999999999999</c:v>
                </c:pt>
                <c:pt idx="13326">
                  <c:v>3.5556000000000001</c:v>
                </c:pt>
                <c:pt idx="13327">
                  <c:v>3.5552000000000001</c:v>
                </c:pt>
                <c:pt idx="13328">
                  <c:v>3.5552000000000001</c:v>
                </c:pt>
                <c:pt idx="13329">
                  <c:v>3.5552999999999999</c:v>
                </c:pt>
                <c:pt idx="13330">
                  <c:v>3.5552000000000001</c:v>
                </c:pt>
                <c:pt idx="13331">
                  <c:v>3.5550999999999999</c:v>
                </c:pt>
                <c:pt idx="13332">
                  <c:v>3.5550999999999999</c:v>
                </c:pt>
                <c:pt idx="13333">
                  <c:v>3.5550999999999999</c:v>
                </c:pt>
                <c:pt idx="13334">
                  <c:v>3.5548999999999999</c:v>
                </c:pt>
                <c:pt idx="13335">
                  <c:v>3.5550999999999999</c:v>
                </c:pt>
                <c:pt idx="13336">
                  <c:v>3.5552999999999999</c:v>
                </c:pt>
                <c:pt idx="13337">
                  <c:v>3.5547</c:v>
                </c:pt>
                <c:pt idx="13338">
                  <c:v>3.5548000000000002</c:v>
                </c:pt>
                <c:pt idx="13339">
                  <c:v>3.5547</c:v>
                </c:pt>
                <c:pt idx="13340">
                  <c:v>3.5548000000000002</c:v>
                </c:pt>
                <c:pt idx="13341">
                  <c:v>3.5548999999999999</c:v>
                </c:pt>
                <c:pt idx="13342">
                  <c:v>3.5548999999999999</c:v>
                </c:pt>
                <c:pt idx="13343">
                  <c:v>3.5545</c:v>
                </c:pt>
                <c:pt idx="13344">
                  <c:v>3.5548000000000002</c:v>
                </c:pt>
                <c:pt idx="13345">
                  <c:v>3.5546000000000002</c:v>
                </c:pt>
                <c:pt idx="13346">
                  <c:v>3.5543</c:v>
                </c:pt>
                <c:pt idx="13347">
                  <c:v>3.5543</c:v>
                </c:pt>
                <c:pt idx="13348">
                  <c:v>3.5543</c:v>
                </c:pt>
                <c:pt idx="13349">
                  <c:v>3.5541999999999998</c:v>
                </c:pt>
                <c:pt idx="13350">
                  <c:v>3.5541</c:v>
                </c:pt>
                <c:pt idx="13351">
                  <c:v>3.5545</c:v>
                </c:pt>
                <c:pt idx="13352">
                  <c:v>3.5543999999999998</c:v>
                </c:pt>
                <c:pt idx="13353">
                  <c:v>3.5543</c:v>
                </c:pt>
                <c:pt idx="13354">
                  <c:v>3.5543</c:v>
                </c:pt>
                <c:pt idx="13355">
                  <c:v>3.5541</c:v>
                </c:pt>
                <c:pt idx="13356">
                  <c:v>3.5539999999999998</c:v>
                </c:pt>
                <c:pt idx="13357">
                  <c:v>3.5537999999999998</c:v>
                </c:pt>
                <c:pt idx="13358">
                  <c:v>3.5539000000000001</c:v>
                </c:pt>
                <c:pt idx="13359">
                  <c:v>3.5537999999999998</c:v>
                </c:pt>
                <c:pt idx="13360">
                  <c:v>3.5537999999999998</c:v>
                </c:pt>
                <c:pt idx="13361">
                  <c:v>3.5537999999999998</c:v>
                </c:pt>
                <c:pt idx="13362">
                  <c:v>3.5537999999999998</c:v>
                </c:pt>
                <c:pt idx="13363">
                  <c:v>3.5539000000000001</c:v>
                </c:pt>
                <c:pt idx="13364">
                  <c:v>3.5537000000000001</c:v>
                </c:pt>
                <c:pt idx="13365">
                  <c:v>3.5537000000000001</c:v>
                </c:pt>
                <c:pt idx="13366">
                  <c:v>3.5537000000000001</c:v>
                </c:pt>
                <c:pt idx="13367">
                  <c:v>3.5535000000000001</c:v>
                </c:pt>
                <c:pt idx="13368">
                  <c:v>3.5533000000000001</c:v>
                </c:pt>
                <c:pt idx="13369">
                  <c:v>3.5537000000000001</c:v>
                </c:pt>
                <c:pt idx="13370">
                  <c:v>3.5535000000000001</c:v>
                </c:pt>
                <c:pt idx="13371">
                  <c:v>3.5531999999999999</c:v>
                </c:pt>
                <c:pt idx="13372">
                  <c:v>3.5535999999999999</c:v>
                </c:pt>
                <c:pt idx="13373">
                  <c:v>3.5531999999999999</c:v>
                </c:pt>
                <c:pt idx="13374">
                  <c:v>3.5533000000000001</c:v>
                </c:pt>
                <c:pt idx="13375">
                  <c:v>3.5531999999999999</c:v>
                </c:pt>
                <c:pt idx="13376">
                  <c:v>3.5533999999999999</c:v>
                </c:pt>
                <c:pt idx="13377">
                  <c:v>3.5529000000000002</c:v>
                </c:pt>
                <c:pt idx="13378">
                  <c:v>3.5531000000000001</c:v>
                </c:pt>
                <c:pt idx="13379">
                  <c:v>3.5531999999999999</c:v>
                </c:pt>
                <c:pt idx="13380">
                  <c:v>3.5531000000000001</c:v>
                </c:pt>
                <c:pt idx="13381">
                  <c:v>3.5531999999999999</c:v>
                </c:pt>
                <c:pt idx="13382">
                  <c:v>3.5529000000000002</c:v>
                </c:pt>
                <c:pt idx="13383">
                  <c:v>3.5527000000000002</c:v>
                </c:pt>
                <c:pt idx="13384">
                  <c:v>3.5531999999999999</c:v>
                </c:pt>
                <c:pt idx="13385">
                  <c:v>3.5529000000000002</c:v>
                </c:pt>
                <c:pt idx="13386">
                  <c:v>3.5531000000000001</c:v>
                </c:pt>
                <c:pt idx="13387">
                  <c:v>3.5528</c:v>
                </c:pt>
                <c:pt idx="13388">
                  <c:v>3.5528</c:v>
                </c:pt>
                <c:pt idx="13389">
                  <c:v>3.5527000000000002</c:v>
                </c:pt>
                <c:pt idx="13390">
                  <c:v>3.5525000000000002</c:v>
                </c:pt>
                <c:pt idx="13391">
                  <c:v>3.5522</c:v>
                </c:pt>
                <c:pt idx="13392">
                  <c:v>3.5524</c:v>
                </c:pt>
                <c:pt idx="13393">
                  <c:v>3.5522999999999998</c:v>
                </c:pt>
                <c:pt idx="13394">
                  <c:v>3.5524</c:v>
                </c:pt>
                <c:pt idx="13395">
                  <c:v>3.5524</c:v>
                </c:pt>
                <c:pt idx="13396">
                  <c:v>3.5520999999999998</c:v>
                </c:pt>
                <c:pt idx="13397">
                  <c:v>3.5520999999999998</c:v>
                </c:pt>
                <c:pt idx="13398">
                  <c:v>3.5518999999999998</c:v>
                </c:pt>
                <c:pt idx="13399">
                  <c:v>3.5520999999999998</c:v>
                </c:pt>
                <c:pt idx="13400">
                  <c:v>3.5518999999999998</c:v>
                </c:pt>
                <c:pt idx="13401">
                  <c:v>3.552</c:v>
                </c:pt>
                <c:pt idx="13402">
                  <c:v>3.5518999999999998</c:v>
                </c:pt>
                <c:pt idx="13403">
                  <c:v>3.5518999999999998</c:v>
                </c:pt>
                <c:pt idx="13404">
                  <c:v>3.5516000000000001</c:v>
                </c:pt>
                <c:pt idx="13405">
                  <c:v>3.5516000000000001</c:v>
                </c:pt>
                <c:pt idx="13406">
                  <c:v>3.5518999999999998</c:v>
                </c:pt>
                <c:pt idx="13407">
                  <c:v>3.5514999999999999</c:v>
                </c:pt>
                <c:pt idx="13408">
                  <c:v>3.5516999999999999</c:v>
                </c:pt>
                <c:pt idx="13409">
                  <c:v>3.5516000000000001</c:v>
                </c:pt>
                <c:pt idx="13410">
                  <c:v>3.5514999999999999</c:v>
                </c:pt>
                <c:pt idx="13411">
                  <c:v>3.5516000000000001</c:v>
                </c:pt>
                <c:pt idx="13412">
                  <c:v>3.5514999999999999</c:v>
                </c:pt>
                <c:pt idx="13413">
                  <c:v>3.5512999999999999</c:v>
                </c:pt>
                <c:pt idx="13414">
                  <c:v>3.5512999999999999</c:v>
                </c:pt>
                <c:pt idx="13415">
                  <c:v>3.5512000000000001</c:v>
                </c:pt>
                <c:pt idx="13416">
                  <c:v>3.5512999999999999</c:v>
                </c:pt>
                <c:pt idx="13417">
                  <c:v>3.5512000000000001</c:v>
                </c:pt>
                <c:pt idx="13418">
                  <c:v>3.5512999999999999</c:v>
                </c:pt>
                <c:pt idx="13419">
                  <c:v>3.5512999999999999</c:v>
                </c:pt>
                <c:pt idx="13420">
                  <c:v>3.5510999999999999</c:v>
                </c:pt>
                <c:pt idx="13421">
                  <c:v>3.5512000000000001</c:v>
                </c:pt>
                <c:pt idx="13422">
                  <c:v>3.5510999999999999</c:v>
                </c:pt>
                <c:pt idx="13423">
                  <c:v>3.5510999999999999</c:v>
                </c:pt>
                <c:pt idx="13424">
                  <c:v>3.5508000000000002</c:v>
                </c:pt>
                <c:pt idx="13425">
                  <c:v>3.5508999999999999</c:v>
                </c:pt>
                <c:pt idx="13426">
                  <c:v>3.5508999999999999</c:v>
                </c:pt>
                <c:pt idx="13427">
                  <c:v>3.5507</c:v>
                </c:pt>
                <c:pt idx="13428">
                  <c:v>3.5507</c:v>
                </c:pt>
                <c:pt idx="13429">
                  <c:v>3.5507</c:v>
                </c:pt>
                <c:pt idx="13430">
                  <c:v>3.5506000000000002</c:v>
                </c:pt>
                <c:pt idx="13431">
                  <c:v>3.5505</c:v>
                </c:pt>
                <c:pt idx="13432">
                  <c:v>3.5506000000000002</c:v>
                </c:pt>
                <c:pt idx="13433">
                  <c:v>3.5506000000000002</c:v>
                </c:pt>
                <c:pt idx="13434">
                  <c:v>3.5505</c:v>
                </c:pt>
                <c:pt idx="13435">
                  <c:v>3.5506000000000002</c:v>
                </c:pt>
                <c:pt idx="13436">
                  <c:v>3.5503999999999998</c:v>
                </c:pt>
                <c:pt idx="13437">
                  <c:v>3.5503999999999998</c:v>
                </c:pt>
                <c:pt idx="13438">
                  <c:v>3.5501</c:v>
                </c:pt>
                <c:pt idx="13439">
                  <c:v>3.5501</c:v>
                </c:pt>
                <c:pt idx="13440">
                  <c:v>3.55</c:v>
                </c:pt>
                <c:pt idx="13441">
                  <c:v>3.5501</c:v>
                </c:pt>
                <c:pt idx="13442">
                  <c:v>3.5501</c:v>
                </c:pt>
                <c:pt idx="13443">
                  <c:v>3.55</c:v>
                </c:pt>
                <c:pt idx="13444">
                  <c:v>3.5501</c:v>
                </c:pt>
                <c:pt idx="13445">
                  <c:v>3.5499000000000001</c:v>
                </c:pt>
                <c:pt idx="13446">
                  <c:v>3.5497999999999998</c:v>
                </c:pt>
                <c:pt idx="13447">
                  <c:v>3.5497999999999998</c:v>
                </c:pt>
                <c:pt idx="13448">
                  <c:v>3.5495999999999999</c:v>
                </c:pt>
                <c:pt idx="13449">
                  <c:v>3.5495999999999999</c:v>
                </c:pt>
                <c:pt idx="13450">
                  <c:v>3.5495999999999999</c:v>
                </c:pt>
                <c:pt idx="13451">
                  <c:v>3.5495999999999999</c:v>
                </c:pt>
                <c:pt idx="13452">
                  <c:v>3.5495000000000001</c:v>
                </c:pt>
                <c:pt idx="13453">
                  <c:v>3.5493999999999999</c:v>
                </c:pt>
                <c:pt idx="13454">
                  <c:v>3.5493000000000001</c:v>
                </c:pt>
                <c:pt idx="13455">
                  <c:v>3.5493999999999999</c:v>
                </c:pt>
                <c:pt idx="13456">
                  <c:v>3.5493999999999999</c:v>
                </c:pt>
                <c:pt idx="13457">
                  <c:v>3.5491999999999999</c:v>
                </c:pt>
                <c:pt idx="13458">
                  <c:v>3.5493999999999999</c:v>
                </c:pt>
                <c:pt idx="13459">
                  <c:v>3.5491999999999999</c:v>
                </c:pt>
                <c:pt idx="13460">
                  <c:v>3.5491000000000001</c:v>
                </c:pt>
                <c:pt idx="13461">
                  <c:v>3.5491000000000001</c:v>
                </c:pt>
                <c:pt idx="13462">
                  <c:v>3.5491000000000001</c:v>
                </c:pt>
                <c:pt idx="13463">
                  <c:v>3.5489999999999999</c:v>
                </c:pt>
                <c:pt idx="13464">
                  <c:v>3.5489999999999999</c:v>
                </c:pt>
                <c:pt idx="13465">
                  <c:v>3.5489000000000002</c:v>
                </c:pt>
                <c:pt idx="13466">
                  <c:v>3.5488</c:v>
                </c:pt>
                <c:pt idx="13467">
                  <c:v>3.5488</c:v>
                </c:pt>
                <c:pt idx="13468">
                  <c:v>3.5489000000000002</c:v>
                </c:pt>
                <c:pt idx="13469">
                  <c:v>3.5486</c:v>
                </c:pt>
                <c:pt idx="13470">
                  <c:v>3.5486</c:v>
                </c:pt>
                <c:pt idx="13471">
                  <c:v>3.5488</c:v>
                </c:pt>
                <c:pt idx="13472">
                  <c:v>3.5485000000000002</c:v>
                </c:pt>
                <c:pt idx="13473">
                  <c:v>3.5482999999999998</c:v>
                </c:pt>
                <c:pt idx="13474">
                  <c:v>3.5485000000000002</c:v>
                </c:pt>
                <c:pt idx="13475">
                  <c:v>3.5484</c:v>
                </c:pt>
                <c:pt idx="13476">
                  <c:v>3.5482999999999998</c:v>
                </c:pt>
                <c:pt idx="13477">
                  <c:v>3.5485000000000002</c:v>
                </c:pt>
                <c:pt idx="13478">
                  <c:v>3.5482999999999998</c:v>
                </c:pt>
                <c:pt idx="13479">
                  <c:v>3.5482999999999998</c:v>
                </c:pt>
                <c:pt idx="13480">
                  <c:v>3.5482</c:v>
                </c:pt>
                <c:pt idx="13481">
                  <c:v>3.5480999999999998</c:v>
                </c:pt>
                <c:pt idx="13482">
                  <c:v>3.5482</c:v>
                </c:pt>
                <c:pt idx="13483">
                  <c:v>3.548</c:v>
                </c:pt>
                <c:pt idx="13484">
                  <c:v>3.5482</c:v>
                </c:pt>
                <c:pt idx="13485">
                  <c:v>3.5480999999999998</c:v>
                </c:pt>
                <c:pt idx="13486">
                  <c:v>3.5482</c:v>
                </c:pt>
                <c:pt idx="13487">
                  <c:v>3.5478999999999998</c:v>
                </c:pt>
                <c:pt idx="13488">
                  <c:v>3.5482</c:v>
                </c:pt>
                <c:pt idx="13489">
                  <c:v>3.5478999999999998</c:v>
                </c:pt>
                <c:pt idx="13490">
                  <c:v>3.5478000000000001</c:v>
                </c:pt>
                <c:pt idx="13491">
                  <c:v>3.548</c:v>
                </c:pt>
                <c:pt idx="13492">
                  <c:v>3.5476999999999999</c:v>
                </c:pt>
                <c:pt idx="13493">
                  <c:v>3.5476000000000001</c:v>
                </c:pt>
                <c:pt idx="13494">
                  <c:v>3.5476000000000001</c:v>
                </c:pt>
                <c:pt idx="13495">
                  <c:v>3.5476999999999999</c:v>
                </c:pt>
                <c:pt idx="13496">
                  <c:v>3.5474999999999999</c:v>
                </c:pt>
                <c:pt idx="13497">
                  <c:v>3.5476999999999999</c:v>
                </c:pt>
                <c:pt idx="13498">
                  <c:v>3.5478999999999998</c:v>
                </c:pt>
                <c:pt idx="13499">
                  <c:v>3.5478999999999998</c:v>
                </c:pt>
                <c:pt idx="13500">
                  <c:v>3.5478999999999998</c:v>
                </c:pt>
                <c:pt idx="13501">
                  <c:v>3.5476000000000001</c:v>
                </c:pt>
                <c:pt idx="13502">
                  <c:v>3.5476999999999999</c:v>
                </c:pt>
                <c:pt idx="13503">
                  <c:v>3.5476000000000001</c:v>
                </c:pt>
                <c:pt idx="13504">
                  <c:v>3.5474000000000001</c:v>
                </c:pt>
                <c:pt idx="13505">
                  <c:v>3.5474999999999999</c:v>
                </c:pt>
                <c:pt idx="13506">
                  <c:v>3.5476000000000001</c:v>
                </c:pt>
                <c:pt idx="13507">
                  <c:v>3.5474000000000001</c:v>
                </c:pt>
                <c:pt idx="13508">
                  <c:v>3.5472999999999999</c:v>
                </c:pt>
                <c:pt idx="13509">
                  <c:v>3.5474999999999999</c:v>
                </c:pt>
                <c:pt idx="13510">
                  <c:v>3.5476000000000001</c:v>
                </c:pt>
                <c:pt idx="13511">
                  <c:v>3.5472000000000001</c:v>
                </c:pt>
                <c:pt idx="13512">
                  <c:v>3.5472000000000001</c:v>
                </c:pt>
                <c:pt idx="13513">
                  <c:v>3.5472999999999999</c:v>
                </c:pt>
                <c:pt idx="13514">
                  <c:v>3.5470999999999999</c:v>
                </c:pt>
                <c:pt idx="13515">
                  <c:v>3.5474000000000001</c:v>
                </c:pt>
                <c:pt idx="13516">
                  <c:v>3.5472999999999999</c:v>
                </c:pt>
                <c:pt idx="13517">
                  <c:v>3.5470000000000002</c:v>
                </c:pt>
                <c:pt idx="13518">
                  <c:v>3.5470999999999999</c:v>
                </c:pt>
                <c:pt idx="13519">
                  <c:v>3.5470999999999999</c:v>
                </c:pt>
                <c:pt idx="13520">
                  <c:v>3.5468999999999999</c:v>
                </c:pt>
                <c:pt idx="13521">
                  <c:v>3.5470999999999999</c:v>
                </c:pt>
                <c:pt idx="13522">
                  <c:v>3.5470999999999999</c:v>
                </c:pt>
                <c:pt idx="13523">
                  <c:v>3.5470999999999999</c:v>
                </c:pt>
                <c:pt idx="13524">
                  <c:v>3.5468999999999999</c:v>
                </c:pt>
                <c:pt idx="13525">
                  <c:v>3.5467</c:v>
                </c:pt>
                <c:pt idx="13526">
                  <c:v>3.5465</c:v>
                </c:pt>
                <c:pt idx="13527">
                  <c:v>3.5464000000000002</c:v>
                </c:pt>
                <c:pt idx="13528">
                  <c:v>3.5464000000000002</c:v>
                </c:pt>
                <c:pt idx="13529">
                  <c:v>3.5465</c:v>
                </c:pt>
                <c:pt idx="13530">
                  <c:v>3.5464000000000002</c:v>
                </c:pt>
                <c:pt idx="13531">
                  <c:v>3.5464000000000002</c:v>
                </c:pt>
                <c:pt idx="13532">
                  <c:v>3.5463</c:v>
                </c:pt>
                <c:pt idx="13533">
                  <c:v>3.5464000000000002</c:v>
                </c:pt>
                <c:pt idx="13534">
                  <c:v>3.5464000000000002</c:v>
                </c:pt>
                <c:pt idx="13535">
                  <c:v>3.5459999999999998</c:v>
                </c:pt>
                <c:pt idx="13536">
                  <c:v>3.5464000000000002</c:v>
                </c:pt>
                <c:pt idx="13537">
                  <c:v>3.5465</c:v>
                </c:pt>
                <c:pt idx="13538">
                  <c:v>3.5467</c:v>
                </c:pt>
                <c:pt idx="13539">
                  <c:v>3.5466000000000002</c:v>
                </c:pt>
                <c:pt idx="13540">
                  <c:v>3.5464000000000002</c:v>
                </c:pt>
                <c:pt idx="13541">
                  <c:v>3.5461999999999998</c:v>
                </c:pt>
                <c:pt idx="13542">
                  <c:v>3.5459999999999998</c:v>
                </c:pt>
                <c:pt idx="13543">
                  <c:v>3.5463</c:v>
                </c:pt>
                <c:pt idx="13544">
                  <c:v>3.5464000000000002</c:v>
                </c:pt>
                <c:pt idx="13545">
                  <c:v>3.5464000000000002</c:v>
                </c:pt>
                <c:pt idx="13546">
                  <c:v>3.5459999999999998</c:v>
                </c:pt>
                <c:pt idx="13547">
                  <c:v>3.5459999999999998</c:v>
                </c:pt>
                <c:pt idx="13548">
                  <c:v>3.5461999999999998</c:v>
                </c:pt>
                <c:pt idx="13549">
                  <c:v>3.5459000000000001</c:v>
                </c:pt>
                <c:pt idx="13550">
                  <c:v>3.5459000000000001</c:v>
                </c:pt>
                <c:pt idx="13551">
                  <c:v>3.5457000000000001</c:v>
                </c:pt>
                <c:pt idx="13552">
                  <c:v>3.5455000000000001</c:v>
                </c:pt>
                <c:pt idx="13553">
                  <c:v>3.5457000000000001</c:v>
                </c:pt>
                <c:pt idx="13554">
                  <c:v>3.5455999999999999</c:v>
                </c:pt>
                <c:pt idx="13555">
                  <c:v>3.5459000000000001</c:v>
                </c:pt>
                <c:pt idx="13556">
                  <c:v>3.5453000000000001</c:v>
                </c:pt>
                <c:pt idx="13557">
                  <c:v>3.5453999999999999</c:v>
                </c:pt>
                <c:pt idx="13558">
                  <c:v>3.5451999999999999</c:v>
                </c:pt>
                <c:pt idx="13559">
                  <c:v>3.5453000000000001</c:v>
                </c:pt>
                <c:pt idx="13560">
                  <c:v>3.5451999999999999</c:v>
                </c:pt>
                <c:pt idx="13561">
                  <c:v>3.5451000000000001</c:v>
                </c:pt>
                <c:pt idx="13562">
                  <c:v>3.5449000000000002</c:v>
                </c:pt>
                <c:pt idx="13563">
                  <c:v>3.5451999999999999</c:v>
                </c:pt>
                <c:pt idx="13564">
                  <c:v>3.5451999999999999</c:v>
                </c:pt>
                <c:pt idx="13565">
                  <c:v>3.5448</c:v>
                </c:pt>
                <c:pt idx="13566">
                  <c:v>3.5448</c:v>
                </c:pt>
                <c:pt idx="13567">
                  <c:v>3.5446</c:v>
                </c:pt>
                <c:pt idx="13568">
                  <c:v>3.5447000000000002</c:v>
                </c:pt>
                <c:pt idx="13569">
                  <c:v>3.5446</c:v>
                </c:pt>
                <c:pt idx="13570">
                  <c:v>3.5446</c:v>
                </c:pt>
                <c:pt idx="13571">
                  <c:v>3.5446</c:v>
                </c:pt>
                <c:pt idx="13572">
                  <c:v>3.5445000000000002</c:v>
                </c:pt>
                <c:pt idx="13573">
                  <c:v>3.5445000000000002</c:v>
                </c:pt>
                <c:pt idx="13574">
                  <c:v>3.5444</c:v>
                </c:pt>
                <c:pt idx="13575">
                  <c:v>3.5445000000000002</c:v>
                </c:pt>
                <c:pt idx="13576">
                  <c:v>3.5442999999999998</c:v>
                </c:pt>
                <c:pt idx="13577">
                  <c:v>3.5442</c:v>
                </c:pt>
                <c:pt idx="13578">
                  <c:v>3.5440999999999998</c:v>
                </c:pt>
                <c:pt idx="13579">
                  <c:v>3.5442</c:v>
                </c:pt>
                <c:pt idx="13580">
                  <c:v>3.544</c:v>
                </c:pt>
                <c:pt idx="13581">
                  <c:v>3.544</c:v>
                </c:pt>
                <c:pt idx="13582">
                  <c:v>3.544</c:v>
                </c:pt>
                <c:pt idx="13583">
                  <c:v>3.5442</c:v>
                </c:pt>
                <c:pt idx="13584">
                  <c:v>3.5440999999999998</c:v>
                </c:pt>
                <c:pt idx="13585">
                  <c:v>3.5440999999999998</c:v>
                </c:pt>
                <c:pt idx="13586">
                  <c:v>3.544</c:v>
                </c:pt>
                <c:pt idx="13587">
                  <c:v>3.5440999999999998</c:v>
                </c:pt>
                <c:pt idx="13588">
                  <c:v>3.5438000000000001</c:v>
                </c:pt>
                <c:pt idx="13589">
                  <c:v>3.5438000000000001</c:v>
                </c:pt>
                <c:pt idx="13590">
                  <c:v>3.5438000000000001</c:v>
                </c:pt>
                <c:pt idx="13591">
                  <c:v>3.5436000000000001</c:v>
                </c:pt>
                <c:pt idx="13592">
                  <c:v>3.5436999999999999</c:v>
                </c:pt>
                <c:pt idx="13593">
                  <c:v>3.5434999999999999</c:v>
                </c:pt>
                <c:pt idx="13594">
                  <c:v>3.5434999999999999</c:v>
                </c:pt>
                <c:pt idx="13595">
                  <c:v>3.5434000000000001</c:v>
                </c:pt>
                <c:pt idx="13596">
                  <c:v>3.5432999999999999</c:v>
                </c:pt>
                <c:pt idx="13597">
                  <c:v>3.5436000000000001</c:v>
                </c:pt>
                <c:pt idx="13598">
                  <c:v>3.5436000000000001</c:v>
                </c:pt>
                <c:pt idx="13599">
                  <c:v>3.5434000000000001</c:v>
                </c:pt>
                <c:pt idx="13600">
                  <c:v>3.5434000000000001</c:v>
                </c:pt>
                <c:pt idx="13601">
                  <c:v>3.5430000000000001</c:v>
                </c:pt>
                <c:pt idx="13602">
                  <c:v>3.5432999999999999</c:v>
                </c:pt>
                <c:pt idx="13603">
                  <c:v>3.5436999999999999</c:v>
                </c:pt>
                <c:pt idx="13604">
                  <c:v>3.5432999999999999</c:v>
                </c:pt>
                <c:pt idx="13605">
                  <c:v>3.5430000000000001</c:v>
                </c:pt>
                <c:pt idx="13606">
                  <c:v>3.5428999999999999</c:v>
                </c:pt>
                <c:pt idx="13607">
                  <c:v>3.5430000000000001</c:v>
                </c:pt>
                <c:pt idx="13608">
                  <c:v>3.5434000000000001</c:v>
                </c:pt>
                <c:pt idx="13609">
                  <c:v>3.5428000000000002</c:v>
                </c:pt>
                <c:pt idx="13610">
                  <c:v>3.5428000000000002</c:v>
                </c:pt>
                <c:pt idx="13611">
                  <c:v>3.5427</c:v>
                </c:pt>
                <c:pt idx="13612">
                  <c:v>3.5428000000000002</c:v>
                </c:pt>
                <c:pt idx="13613">
                  <c:v>3.5427</c:v>
                </c:pt>
                <c:pt idx="13614">
                  <c:v>3.5425</c:v>
                </c:pt>
                <c:pt idx="13615">
                  <c:v>3.5425</c:v>
                </c:pt>
                <c:pt idx="13616">
                  <c:v>3.5423</c:v>
                </c:pt>
                <c:pt idx="13617">
                  <c:v>3.5424000000000002</c:v>
                </c:pt>
                <c:pt idx="13618">
                  <c:v>3.5424000000000002</c:v>
                </c:pt>
                <c:pt idx="13619">
                  <c:v>3.5423</c:v>
                </c:pt>
                <c:pt idx="13620">
                  <c:v>3.5424000000000002</c:v>
                </c:pt>
                <c:pt idx="13621">
                  <c:v>3.5423</c:v>
                </c:pt>
                <c:pt idx="13622">
                  <c:v>3.5424000000000002</c:v>
                </c:pt>
                <c:pt idx="13623">
                  <c:v>3.5421</c:v>
                </c:pt>
                <c:pt idx="13624">
                  <c:v>3.5421</c:v>
                </c:pt>
                <c:pt idx="13625">
                  <c:v>3.5421999999999998</c:v>
                </c:pt>
                <c:pt idx="13626">
                  <c:v>3.5421999999999998</c:v>
                </c:pt>
                <c:pt idx="13627">
                  <c:v>3.5419999999999998</c:v>
                </c:pt>
                <c:pt idx="13628">
                  <c:v>3.5419</c:v>
                </c:pt>
                <c:pt idx="13629">
                  <c:v>3.5419999999999998</c:v>
                </c:pt>
                <c:pt idx="13630">
                  <c:v>3.5419</c:v>
                </c:pt>
                <c:pt idx="13631">
                  <c:v>3.5419</c:v>
                </c:pt>
                <c:pt idx="13632">
                  <c:v>3.5417999999999998</c:v>
                </c:pt>
                <c:pt idx="13633">
                  <c:v>3.5417999999999998</c:v>
                </c:pt>
                <c:pt idx="13634">
                  <c:v>3.5415999999999999</c:v>
                </c:pt>
                <c:pt idx="13635">
                  <c:v>3.5417000000000001</c:v>
                </c:pt>
                <c:pt idx="13636">
                  <c:v>3.5419999999999998</c:v>
                </c:pt>
                <c:pt idx="13637">
                  <c:v>3.5419</c:v>
                </c:pt>
                <c:pt idx="13638">
                  <c:v>3.5415000000000001</c:v>
                </c:pt>
                <c:pt idx="13639">
                  <c:v>3.5413999999999999</c:v>
                </c:pt>
                <c:pt idx="13640">
                  <c:v>3.5415999999999999</c:v>
                </c:pt>
                <c:pt idx="13641">
                  <c:v>3.5415000000000001</c:v>
                </c:pt>
                <c:pt idx="13642">
                  <c:v>3.5415999999999999</c:v>
                </c:pt>
                <c:pt idx="13643">
                  <c:v>3.5415999999999999</c:v>
                </c:pt>
                <c:pt idx="13644">
                  <c:v>3.5415000000000001</c:v>
                </c:pt>
                <c:pt idx="13645">
                  <c:v>3.5415999999999999</c:v>
                </c:pt>
                <c:pt idx="13646">
                  <c:v>3.5411999999999999</c:v>
                </c:pt>
                <c:pt idx="13647">
                  <c:v>3.5415999999999999</c:v>
                </c:pt>
                <c:pt idx="13648">
                  <c:v>3.5413999999999999</c:v>
                </c:pt>
                <c:pt idx="13649">
                  <c:v>3.5413000000000001</c:v>
                </c:pt>
                <c:pt idx="13650">
                  <c:v>3.5409000000000002</c:v>
                </c:pt>
                <c:pt idx="13651">
                  <c:v>3.5409999999999999</c:v>
                </c:pt>
                <c:pt idx="13652">
                  <c:v>3.5411000000000001</c:v>
                </c:pt>
                <c:pt idx="13653">
                  <c:v>3.5409999999999999</c:v>
                </c:pt>
                <c:pt idx="13654">
                  <c:v>3.5409999999999999</c:v>
                </c:pt>
                <c:pt idx="13655">
                  <c:v>3.5409000000000002</c:v>
                </c:pt>
                <c:pt idx="13656">
                  <c:v>3.5407000000000002</c:v>
                </c:pt>
                <c:pt idx="13657">
                  <c:v>3.5406</c:v>
                </c:pt>
                <c:pt idx="13658">
                  <c:v>3.5409000000000002</c:v>
                </c:pt>
                <c:pt idx="13659">
                  <c:v>3.5404</c:v>
                </c:pt>
                <c:pt idx="13660">
                  <c:v>3.5406</c:v>
                </c:pt>
                <c:pt idx="13661">
                  <c:v>3.5404</c:v>
                </c:pt>
                <c:pt idx="13662">
                  <c:v>3.5405000000000002</c:v>
                </c:pt>
                <c:pt idx="13663">
                  <c:v>3.5405000000000002</c:v>
                </c:pt>
                <c:pt idx="13664">
                  <c:v>3.5404</c:v>
                </c:pt>
                <c:pt idx="13665">
                  <c:v>3.5404</c:v>
                </c:pt>
                <c:pt idx="13666">
                  <c:v>3.5404</c:v>
                </c:pt>
                <c:pt idx="13667">
                  <c:v>3.5404</c:v>
                </c:pt>
                <c:pt idx="13668">
                  <c:v>3.5402999999999998</c:v>
                </c:pt>
                <c:pt idx="13669">
                  <c:v>3.5402</c:v>
                </c:pt>
                <c:pt idx="13670">
                  <c:v>3.5402</c:v>
                </c:pt>
                <c:pt idx="13671">
                  <c:v>3.54</c:v>
                </c:pt>
                <c:pt idx="13672">
                  <c:v>3.5398999999999998</c:v>
                </c:pt>
                <c:pt idx="13673">
                  <c:v>3.5400999999999998</c:v>
                </c:pt>
                <c:pt idx="13674">
                  <c:v>3.5398999999999998</c:v>
                </c:pt>
                <c:pt idx="13675">
                  <c:v>3.5398000000000001</c:v>
                </c:pt>
                <c:pt idx="13676">
                  <c:v>3.5398999999999998</c:v>
                </c:pt>
                <c:pt idx="13677">
                  <c:v>3.5396999999999998</c:v>
                </c:pt>
                <c:pt idx="13678">
                  <c:v>3.5398000000000001</c:v>
                </c:pt>
                <c:pt idx="13679">
                  <c:v>3.5398000000000001</c:v>
                </c:pt>
                <c:pt idx="13680">
                  <c:v>3.5398000000000001</c:v>
                </c:pt>
                <c:pt idx="13681">
                  <c:v>3.5396999999999998</c:v>
                </c:pt>
                <c:pt idx="13682">
                  <c:v>3.5396999999999998</c:v>
                </c:pt>
                <c:pt idx="13683">
                  <c:v>3.5392999999999999</c:v>
                </c:pt>
                <c:pt idx="13684">
                  <c:v>3.5396000000000001</c:v>
                </c:pt>
                <c:pt idx="13685">
                  <c:v>3.5394999999999999</c:v>
                </c:pt>
                <c:pt idx="13686">
                  <c:v>3.5394999999999999</c:v>
                </c:pt>
                <c:pt idx="13687">
                  <c:v>3.5392999999999999</c:v>
                </c:pt>
                <c:pt idx="13688">
                  <c:v>3.5392999999999999</c:v>
                </c:pt>
                <c:pt idx="13689">
                  <c:v>3.5390999999999999</c:v>
                </c:pt>
                <c:pt idx="13690">
                  <c:v>3.5394000000000001</c:v>
                </c:pt>
                <c:pt idx="13691">
                  <c:v>3.5392999999999999</c:v>
                </c:pt>
                <c:pt idx="13692">
                  <c:v>3.5392999999999999</c:v>
                </c:pt>
                <c:pt idx="13693">
                  <c:v>3.5392000000000001</c:v>
                </c:pt>
                <c:pt idx="13694">
                  <c:v>3.5390999999999999</c:v>
                </c:pt>
                <c:pt idx="13695">
                  <c:v>3.5390999999999999</c:v>
                </c:pt>
                <c:pt idx="13696">
                  <c:v>3.5392000000000001</c:v>
                </c:pt>
                <c:pt idx="13697">
                  <c:v>3.5386000000000002</c:v>
                </c:pt>
                <c:pt idx="13698">
                  <c:v>3.5386000000000002</c:v>
                </c:pt>
                <c:pt idx="13699">
                  <c:v>3.5386000000000002</c:v>
                </c:pt>
                <c:pt idx="13700">
                  <c:v>3.5385</c:v>
                </c:pt>
                <c:pt idx="13701">
                  <c:v>3.5386000000000002</c:v>
                </c:pt>
                <c:pt idx="13702">
                  <c:v>3.5386000000000002</c:v>
                </c:pt>
                <c:pt idx="13703">
                  <c:v>3.5388000000000002</c:v>
                </c:pt>
                <c:pt idx="13704">
                  <c:v>3.5385</c:v>
                </c:pt>
                <c:pt idx="13705">
                  <c:v>3.5385</c:v>
                </c:pt>
                <c:pt idx="13706">
                  <c:v>3.5387</c:v>
                </c:pt>
                <c:pt idx="13707">
                  <c:v>3.5387</c:v>
                </c:pt>
                <c:pt idx="13708">
                  <c:v>3.5384000000000002</c:v>
                </c:pt>
                <c:pt idx="13709">
                  <c:v>3.5388999999999999</c:v>
                </c:pt>
                <c:pt idx="13710">
                  <c:v>3.5386000000000002</c:v>
                </c:pt>
                <c:pt idx="13711">
                  <c:v>3.5381999999999998</c:v>
                </c:pt>
                <c:pt idx="13712">
                  <c:v>3.5381999999999998</c:v>
                </c:pt>
                <c:pt idx="13713">
                  <c:v>3.5381999999999998</c:v>
                </c:pt>
                <c:pt idx="13714">
                  <c:v>3.5381999999999998</c:v>
                </c:pt>
                <c:pt idx="13715">
                  <c:v>3.5383</c:v>
                </c:pt>
                <c:pt idx="13716">
                  <c:v>3.5381</c:v>
                </c:pt>
                <c:pt idx="13717">
                  <c:v>3.5384000000000002</c:v>
                </c:pt>
                <c:pt idx="13718">
                  <c:v>3.5379999999999998</c:v>
                </c:pt>
                <c:pt idx="13719">
                  <c:v>3.5379999999999998</c:v>
                </c:pt>
                <c:pt idx="13720">
                  <c:v>3.5379999999999998</c:v>
                </c:pt>
                <c:pt idx="13721">
                  <c:v>3.5379999999999998</c:v>
                </c:pt>
                <c:pt idx="13722">
                  <c:v>3.5379</c:v>
                </c:pt>
                <c:pt idx="13723">
                  <c:v>3.5379</c:v>
                </c:pt>
                <c:pt idx="13724">
                  <c:v>3.5379</c:v>
                </c:pt>
                <c:pt idx="13725">
                  <c:v>3.5377999999999998</c:v>
                </c:pt>
                <c:pt idx="13726">
                  <c:v>3.5379</c:v>
                </c:pt>
                <c:pt idx="13727">
                  <c:v>3.5377000000000001</c:v>
                </c:pt>
                <c:pt idx="13728">
                  <c:v>3.5375999999999999</c:v>
                </c:pt>
                <c:pt idx="13729">
                  <c:v>3.5377999999999998</c:v>
                </c:pt>
                <c:pt idx="13730">
                  <c:v>3.5369000000000002</c:v>
                </c:pt>
                <c:pt idx="13731">
                  <c:v>3.5316000000000001</c:v>
                </c:pt>
                <c:pt idx="13732">
                  <c:v>3.5324</c:v>
                </c:pt>
                <c:pt idx="13733">
                  <c:v>3.5327999999999999</c:v>
                </c:pt>
                <c:pt idx="13734">
                  <c:v>3.5331000000000001</c:v>
                </c:pt>
                <c:pt idx="13735">
                  <c:v>3.5327000000000002</c:v>
                </c:pt>
                <c:pt idx="13736">
                  <c:v>3.5327999999999999</c:v>
                </c:pt>
                <c:pt idx="13737">
                  <c:v>3.5325000000000002</c:v>
                </c:pt>
                <c:pt idx="13738">
                  <c:v>3.5320999999999998</c:v>
                </c:pt>
                <c:pt idx="13739">
                  <c:v>3.5325000000000002</c:v>
                </c:pt>
                <c:pt idx="13740">
                  <c:v>3.5325000000000002</c:v>
                </c:pt>
                <c:pt idx="13741">
                  <c:v>3.5325000000000002</c:v>
                </c:pt>
                <c:pt idx="13742">
                  <c:v>3.5325000000000002</c:v>
                </c:pt>
                <c:pt idx="13743">
                  <c:v>3.5325000000000002</c:v>
                </c:pt>
                <c:pt idx="13744">
                  <c:v>3.5326</c:v>
                </c:pt>
                <c:pt idx="13745">
                  <c:v>3.5327000000000002</c:v>
                </c:pt>
                <c:pt idx="13746">
                  <c:v>3.5324</c:v>
                </c:pt>
                <c:pt idx="13747">
                  <c:v>3.5325000000000002</c:v>
                </c:pt>
                <c:pt idx="13748">
                  <c:v>3.532</c:v>
                </c:pt>
                <c:pt idx="13749">
                  <c:v>3.5325000000000002</c:v>
                </c:pt>
                <c:pt idx="13750">
                  <c:v>3.5326</c:v>
                </c:pt>
                <c:pt idx="13751">
                  <c:v>3.5325000000000002</c:v>
                </c:pt>
                <c:pt idx="13752">
                  <c:v>3.5324</c:v>
                </c:pt>
                <c:pt idx="13753">
                  <c:v>3.532</c:v>
                </c:pt>
                <c:pt idx="13754">
                  <c:v>3.5320999999999998</c:v>
                </c:pt>
                <c:pt idx="13755">
                  <c:v>3.5322</c:v>
                </c:pt>
                <c:pt idx="13756">
                  <c:v>3.5323000000000002</c:v>
                </c:pt>
                <c:pt idx="13757">
                  <c:v>3.5322</c:v>
                </c:pt>
                <c:pt idx="13758">
                  <c:v>3.5320999999999998</c:v>
                </c:pt>
                <c:pt idx="13759">
                  <c:v>3.5323000000000002</c:v>
                </c:pt>
                <c:pt idx="13760">
                  <c:v>3.5320999999999998</c:v>
                </c:pt>
                <c:pt idx="13761">
                  <c:v>3.532</c:v>
                </c:pt>
                <c:pt idx="13762">
                  <c:v>3.532</c:v>
                </c:pt>
                <c:pt idx="13763">
                  <c:v>3.5318999999999998</c:v>
                </c:pt>
                <c:pt idx="13764">
                  <c:v>3.5316999999999998</c:v>
                </c:pt>
                <c:pt idx="13765">
                  <c:v>3.5316000000000001</c:v>
                </c:pt>
                <c:pt idx="13766">
                  <c:v>3.5314000000000001</c:v>
                </c:pt>
                <c:pt idx="13767">
                  <c:v>3.5314999999999999</c:v>
                </c:pt>
                <c:pt idx="13768">
                  <c:v>3.5314999999999999</c:v>
                </c:pt>
                <c:pt idx="13769">
                  <c:v>3.5314000000000001</c:v>
                </c:pt>
                <c:pt idx="13770">
                  <c:v>3.5314000000000001</c:v>
                </c:pt>
                <c:pt idx="13771">
                  <c:v>3.5316999999999998</c:v>
                </c:pt>
                <c:pt idx="13772">
                  <c:v>3.5314999999999999</c:v>
                </c:pt>
                <c:pt idx="13773">
                  <c:v>3.5314000000000001</c:v>
                </c:pt>
                <c:pt idx="13774">
                  <c:v>3.5314999999999999</c:v>
                </c:pt>
                <c:pt idx="13775">
                  <c:v>3.5312999999999999</c:v>
                </c:pt>
                <c:pt idx="13776">
                  <c:v>3.5312999999999999</c:v>
                </c:pt>
                <c:pt idx="13777">
                  <c:v>3.5314999999999999</c:v>
                </c:pt>
                <c:pt idx="13778">
                  <c:v>3.5314000000000001</c:v>
                </c:pt>
                <c:pt idx="13779">
                  <c:v>3.5312999999999999</c:v>
                </c:pt>
                <c:pt idx="13780">
                  <c:v>3.5312999999999999</c:v>
                </c:pt>
                <c:pt idx="13781">
                  <c:v>3.5312999999999999</c:v>
                </c:pt>
                <c:pt idx="13782">
                  <c:v>3.5312999999999999</c:v>
                </c:pt>
                <c:pt idx="13783">
                  <c:v>3.5312999999999999</c:v>
                </c:pt>
                <c:pt idx="13784">
                  <c:v>3.5312000000000001</c:v>
                </c:pt>
                <c:pt idx="13785">
                  <c:v>3.5312000000000001</c:v>
                </c:pt>
                <c:pt idx="13786">
                  <c:v>3.5308000000000002</c:v>
                </c:pt>
                <c:pt idx="13787">
                  <c:v>3.5308999999999999</c:v>
                </c:pt>
                <c:pt idx="13788">
                  <c:v>3.5308999999999999</c:v>
                </c:pt>
                <c:pt idx="13789">
                  <c:v>3.5308000000000002</c:v>
                </c:pt>
                <c:pt idx="13790">
                  <c:v>3.5306999999999999</c:v>
                </c:pt>
                <c:pt idx="13791">
                  <c:v>3.5304000000000002</c:v>
                </c:pt>
                <c:pt idx="13792">
                  <c:v>3.5306999999999999</c:v>
                </c:pt>
                <c:pt idx="13793">
                  <c:v>3.5308000000000002</c:v>
                </c:pt>
                <c:pt idx="13794">
                  <c:v>3.5306000000000002</c:v>
                </c:pt>
                <c:pt idx="13795">
                  <c:v>3.5301999999999998</c:v>
                </c:pt>
                <c:pt idx="13796">
                  <c:v>3.5305</c:v>
                </c:pt>
                <c:pt idx="13797">
                  <c:v>3.5304000000000002</c:v>
                </c:pt>
                <c:pt idx="13798">
                  <c:v>3.53</c:v>
                </c:pt>
                <c:pt idx="13799">
                  <c:v>3.5301999999999998</c:v>
                </c:pt>
                <c:pt idx="13800">
                  <c:v>3.5301999999999998</c:v>
                </c:pt>
                <c:pt idx="13801">
                  <c:v>3.5301999999999998</c:v>
                </c:pt>
                <c:pt idx="13802">
                  <c:v>3.5301</c:v>
                </c:pt>
                <c:pt idx="13803">
                  <c:v>3.5303</c:v>
                </c:pt>
                <c:pt idx="13804">
                  <c:v>3.5303</c:v>
                </c:pt>
                <c:pt idx="13805">
                  <c:v>3.5301</c:v>
                </c:pt>
                <c:pt idx="13806">
                  <c:v>3.5297000000000001</c:v>
                </c:pt>
                <c:pt idx="13807">
                  <c:v>3.5297000000000001</c:v>
                </c:pt>
                <c:pt idx="13808">
                  <c:v>3.5297000000000001</c:v>
                </c:pt>
                <c:pt idx="13809">
                  <c:v>3.5297999999999998</c:v>
                </c:pt>
                <c:pt idx="13810">
                  <c:v>3.5295999999999998</c:v>
                </c:pt>
                <c:pt idx="13811">
                  <c:v>3.5295000000000001</c:v>
                </c:pt>
                <c:pt idx="13812">
                  <c:v>3.5295000000000001</c:v>
                </c:pt>
                <c:pt idx="13813">
                  <c:v>3.5295000000000001</c:v>
                </c:pt>
                <c:pt idx="13814">
                  <c:v>3.5295000000000001</c:v>
                </c:pt>
                <c:pt idx="13815">
                  <c:v>3.5295000000000001</c:v>
                </c:pt>
                <c:pt idx="13816">
                  <c:v>3.5293999999999999</c:v>
                </c:pt>
                <c:pt idx="13817">
                  <c:v>3.5291999999999999</c:v>
                </c:pt>
                <c:pt idx="13818">
                  <c:v>3.5295000000000001</c:v>
                </c:pt>
                <c:pt idx="13819">
                  <c:v>3.5293000000000001</c:v>
                </c:pt>
                <c:pt idx="13820">
                  <c:v>3.5289999999999999</c:v>
                </c:pt>
                <c:pt idx="13821">
                  <c:v>3.5291000000000001</c:v>
                </c:pt>
                <c:pt idx="13822">
                  <c:v>3.5289999999999999</c:v>
                </c:pt>
                <c:pt idx="13823">
                  <c:v>3.5287999999999999</c:v>
                </c:pt>
                <c:pt idx="13824">
                  <c:v>3.5289000000000001</c:v>
                </c:pt>
                <c:pt idx="13825">
                  <c:v>3.5289000000000001</c:v>
                </c:pt>
                <c:pt idx="13826">
                  <c:v>3.5287999999999999</c:v>
                </c:pt>
                <c:pt idx="13827">
                  <c:v>3.5287999999999999</c:v>
                </c:pt>
                <c:pt idx="13828">
                  <c:v>3.5289000000000001</c:v>
                </c:pt>
                <c:pt idx="13829">
                  <c:v>3.5287999999999999</c:v>
                </c:pt>
                <c:pt idx="13830">
                  <c:v>3.5287000000000002</c:v>
                </c:pt>
                <c:pt idx="13831">
                  <c:v>3.5287999999999999</c:v>
                </c:pt>
                <c:pt idx="13832">
                  <c:v>3.5287000000000002</c:v>
                </c:pt>
                <c:pt idx="13833">
                  <c:v>3.5284</c:v>
                </c:pt>
                <c:pt idx="13834">
                  <c:v>3.5286</c:v>
                </c:pt>
                <c:pt idx="13835">
                  <c:v>3.5284</c:v>
                </c:pt>
                <c:pt idx="13836">
                  <c:v>3.5287999999999999</c:v>
                </c:pt>
                <c:pt idx="13837">
                  <c:v>3.5289000000000001</c:v>
                </c:pt>
                <c:pt idx="13838">
                  <c:v>3.5286</c:v>
                </c:pt>
                <c:pt idx="13839">
                  <c:v>3.5289000000000001</c:v>
                </c:pt>
                <c:pt idx="13840">
                  <c:v>3.5286</c:v>
                </c:pt>
                <c:pt idx="13841">
                  <c:v>3.5287000000000002</c:v>
                </c:pt>
                <c:pt idx="13842">
                  <c:v>3.5285000000000002</c:v>
                </c:pt>
                <c:pt idx="13843">
                  <c:v>3.5283000000000002</c:v>
                </c:pt>
                <c:pt idx="13844">
                  <c:v>3.5284</c:v>
                </c:pt>
                <c:pt idx="13845">
                  <c:v>3.528</c:v>
                </c:pt>
                <c:pt idx="13846">
                  <c:v>3.5283000000000002</c:v>
                </c:pt>
                <c:pt idx="13847">
                  <c:v>3.5283000000000002</c:v>
                </c:pt>
                <c:pt idx="13848">
                  <c:v>3.5283000000000002</c:v>
                </c:pt>
                <c:pt idx="13849">
                  <c:v>3.528</c:v>
                </c:pt>
                <c:pt idx="13850">
                  <c:v>3.5282</c:v>
                </c:pt>
                <c:pt idx="13851">
                  <c:v>3.5283000000000002</c:v>
                </c:pt>
                <c:pt idx="13852">
                  <c:v>3.5280999999999998</c:v>
                </c:pt>
                <c:pt idx="13853">
                  <c:v>3.5278</c:v>
                </c:pt>
                <c:pt idx="13854">
                  <c:v>3.5282</c:v>
                </c:pt>
                <c:pt idx="13855">
                  <c:v>3.528</c:v>
                </c:pt>
                <c:pt idx="13856">
                  <c:v>3.5278999999999998</c:v>
                </c:pt>
                <c:pt idx="13857">
                  <c:v>3.5278999999999998</c:v>
                </c:pt>
                <c:pt idx="13858">
                  <c:v>3.528</c:v>
                </c:pt>
                <c:pt idx="13859">
                  <c:v>3.5276999999999998</c:v>
                </c:pt>
                <c:pt idx="13860">
                  <c:v>3.5276999999999998</c:v>
                </c:pt>
                <c:pt idx="13861">
                  <c:v>3.5276999999999998</c:v>
                </c:pt>
                <c:pt idx="13862">
                  <c:v>3.5276999999999998</c:v>
                </c:pt>
                <c:pt idx="13863">
                  <c:v>3.5274999999999999</c:v>
                </c:pt>
                <c:pt idx="13864">
                  <c:v>3.5276000000000001</c:v>
                </c:pt>
                <c:pt idx="13865">
                  <c:v>3.5276999999999998</c:v>
                </c:pt>
                <c:pt idx="13866">
                  <c:v>3.5274999999999999</c:v>
                </c:pt>
                <c:pt idx="13867">
                  <c:v>3.5274000000000001</c:v>
                </c:pt>
                <c:pt idx="13868">
                  <c:v>3.5272999999999999</c:v>
                </c:pt>
                <c:pt idx="13869">
                  <c:v>3.5272999999999999</c:v>
                </c:pt>
                <c:pt idx="13870">
                  <c:v>3.5270999999999999</c:v>
                </c:pt>
                <c:pt idx="13871">
                  <c:v>3.5272999999999999</c:v>
                </c:pt>
                <c:pt idx="13872">
                  <c:v>3.5272000000000001</c:v>
                </c:pt>
                <c:pt idx="13873">
                  <c:v>3.5270999999999999</c:v>
                </c:pt>
                <c:pt idx="13874">
                  <c:v>3.5270999999999999</c:v>
                </c:pt>
                <c:pt idx="13875">
                  <c:v>3.5272000000000001</c:v>
                </c:pt>
                <c:pt idx="13876">
                  <c:v>3.5270999999999999</c:v>
                </c:pt>
                <c:pt idx="13877">
                  <c:v>3.5270999999999999</c:v>
                </c:pt>
                <c:pt idx="13878">
                  <c:v>3.5270999999999999</c:v>
                </c:pt>
                <c:pt idx="13879">
                  <c:v>3.5268999999999999</c:v>
                </c:pt>
                <c:pt idx="13880">
                  <c:v>3.5270000000000001</c:v>
                </c:pt>
                <c:pt idx="13881">
                  <c:v>3.5268999999999999</c:v>
                </c:pt>
                <c:pt idx="13882">
                  <c:v>3.5268999999999999</c:v>
                </c:pt>
                <c:pt idx="13883">
                  <c:v>3.5268000000000002</c:v>
                </c:pt>
                <c:pt idx="13884">
                  <c:v>3.5266999999999999</c:v>
                </c:pt>
                <c:pt idx="13885">
                  <c:v>3.5265</c:v>
                </c:pt>
                <c:pt idx="13886">
                  <c:v>3.5266999999999999</c:v>
                </c:pt>
                <c:pt idx="13887">
                  <c:v>3.5264000000000002</c:v>
                </c:pt>
                <c:pt idx="13888">
                  <c:v>3.5265</c:v>
                </c:pt>
                <c:pt idx="13889">
                  <c:v>3.5261999999999998</c:v>
                </c:pt>
                <c:pt idx="13890">
                  <c:v>3.5261999999999998</c:v>
                </c:pt>
                <c:pt idx="13891">
                  <c:v>3.5261</c:v>
                </c:pt>
                <c:pt idx="13892">
                  <c:v>3.5261</c:v>
                </c:pt>
                <c:pt idx="13893">
                  <c:v>3.5261</c:v>
                </c:pt>
                <c:pt idx="13894">
                  <c:v>3.5259</c:v>
                </c:pt>
                <c:pt idx="13895">
                  <c:v>3.5259</c:v>
                </c:pt>
                <c:pt idx="13896">
                  <c:v>3.5257999999999998</c:v>
                </c:pt>
                <c:pt idx="13897">
                  <c:v>3.5259</c:v>
                </c:pt>
                <c:pt idx="13898">
                  <c:v>3.5259</c:v>
                </c:pt>
                <c:pt idx="13899">
                  <c:v>3.5259</c:v>
                </c:pt>
                <c:pt idx="13900">
                  <c:v>3.5259999999999998</c:v>
                </c:pt>
                <c:pt idx="13901">
                  <c:v>3.5257999999999998</c:v>
                </c:pt>
                <c:pt idx="13902">
                  <c:v>3.5255999999999998</c:v>
                </c:pt>
                <c:pt idx="13903">
                  <c:v>3.5257000000000001</c:v>
                </c:pt>
                <c:pt idx="13904">
                  <c:v>3.5257000000000001</c:v>
                </c:pt>
                <c:pt idx="13905">
                  <c:v>3.5257999999999998</c:v>
                </c:pt>
                <c:pt idx="13906">
                  <c:v>3.5257999999999998</c:v>
                </c:pt>
                <c:pt idx="13907">
                  <c:v>3.5255000000000001</c:v>
                </c:pt>
                <c:pt idx="13908">
                  <c:v>3.5255000000000001</c:v>
                </c:pt>
                <c:pt idx="13909">
                  <c:v>3.5253999999999999</c:v>
                </c:pt>
                <c:pt idx="13910">
                  <c:v>3.5255000000000001</c:v>
                </c:pt>
                <c:pt idx="13911">
                  <c:v>3.5253000000000001</c:v>
                </c:pt>
                <c:pt idx="13912">
                  <c:v>3.5253999999999999</c:v>
                </c:pt>
                <c:pt idx="13913">
                  <c:v>3.5249999999999999</c:v>
                </c:pt>
                <c:pt idx="13914">
                  <c:v>3.5253000000000001</c:v>
                </c:pt>
                <c:pt idx="13915">
                  <c:v>3.5249999999999999</c:v>
                </c:pt>
                <c:pt idx="13916">
                  <c:v>3.5251999999999999</c:v>
                </c:pt>
                <c:pt idx="13917">
                  <c:v>3.5249000000000001</c:v>
                </c:pt>
                <c:pt idx="13918">
                  <c:v>3.5251999999999999</c:v>
                </c:pt>
                <c:pt idx="13919">
                  <c:v>3.5247999999999999</c:v>
                </c:pt>
                <c:pt idx="13920">
                  <c:v>3.5253000000000001</c:v>
                </c:pt>
                <c:pt idx="13921">
                  <c:v>3.5249999999999999</c:v>
                </c:pt>
                <c:pt idx="13922">
                  <c:v>3.5247000000000002</c:v>
                </c:pt>
                <c:pt idx="13923">
                  <c:v>3.5246</c:v>
                </c:pt>
                <c:pt idx="13924">
                  <c:v>3.5244</c:v>
                </c:pt>
                <c:pt idx="13925">
                  <c:v>3.5247999999999999</c:v>
                </c:pt>
                <c:pt idx="13926">
                  <c:v>3.5246</c:v>
                </c:pt>
                <c:pt idx="13927">
                  <c:v>3.5247999999999999</c:v>
                </c:pt>
                <c:pt idx="13928">
                  <c:v>3.5245000000000002</c:v>
                </c:pt>
                <c:pt idx="13929">
                  <c:v>3.5245000000000002</c:v>
                </c:pt>
                <c:pt idx="13930">
                  <c:v>3.5245000000000002</c:v>
                </c:pt>
                <c:pt idx="13931">
                  <c:v>3.5242</c:v>
                </c:pt>
                <c:pt idx="13932">
                  <c:v>3.5246</c:v>
                </c:pt>
                <c:pt idx="13933">
                  <c:v>3.5244</c:v>
                </c:pt>
                <c:pt idx="13934">
                  <c:v>3.5244</c:v>
                </c:pt>
                <c:pt idx="13935">
                  <c:v>3.5244</c:v>
                </c:pt>
                <c:pt idx="13936">
                  <c:v>3.5243000000000002</c:v>
                </c:pt>
                <c:pt idx="13937">
                  <c:v>3.524</c:v>
                </c:pt>
                <c:pt idx="13938">
                  <c:v>3.5243000000000002</c:v>
                </c:pt>
                <c:pt idx="13939">
                  <c:v>3.5240999999999998</c:v>
                </c:pt>
                <c:pt idx="13940">
                  <c:v>3.5238999999999998</c:v>
                </c:pt>
                <c:pt idx="13941">
                  <c:v>3.524</c:v>
                </c:pt>
                <c:pt idx="13942">
                  <c:v>3.5238999999999998</c:v>
                </c:pt>
                <c:pt idx="13943">
                  <c:v>3.5238999999999998</c:v>
                </c:pt>
                <c:pt idx="13944">
                  <c:v>3.5238999999999998</c:v>
                </c:pt>
                <c:pt idx="13945">
                  <c:v>3.5234999999999999</c:v>
                </c:pt>
                <c:pt idx="13946">
                  <c:v>3.5236999999999998</c:v>
                </c:pt>
                <c:pt idx="13947">
                  <c:v>3.5236999999999998</c:v>
                </c:pt>
                <c:pt idx="13948">
                  <c:v>3.5236999999999998</c:v>
                </c:pt>
                <c:pt idx="13949">
                  <c:v>3.5234999999999999</c:v>
                </c:pt>
                <c:pt idx="13950">
                  <c:v>3.5236000000000001</c:v>
                </c:pt>
                <c:pt idx="13951">
                  <c:v>3.5232999999999999</c:v>
                </c:pt>
                <c:pt idx="13952">
                  <c:v>3.5234000000000001</c:v>
                </c:pt>
                <c:pt idx="13953">
                  <c:v>3.5232000000000001</c:v>
                </c:pt>
                <c:pt idx="13954">
                  <c:v>3.5232999999999999</c:v>
                </c:pt>
                <c:pt idx="13955">
                  <c:v>3.5232999999999999</c:v>
                </c:pt>
                <c:pt idx="13956">
                  <c:v>3.5232999999999999</c:v>
                </c:pt>
                <c:pt idx="13957">
                  <c:v>3.5232000000000001</c:v>
                </c:pt>
                <c:pt idx="13958">
                  <c:v>3.5230999999999999</c:v>
                </c:pt>
                <c:pt idx="13959">
                  <c:v>3.5228000000000002</c:v>
                </c:pt>
                <c:pt idx="13960">
                  <c:v>3.5228000000000002</c:v>
                </c:pt>
                <c:pt idx="13961">
                  <c:v>3.5230999999999999</c:v>
                </c:pt>
                <c:pt idx="13962">
                  <c:v>3.5228000000000002</c:v>
                </c:pt>
                <c:pt idx="13963">
                  <c:v>3.5230000000000001</c:v>
                </c:pt>
                <c:pt idx="13964">
                  <c:v>3.5228999999999999</c:v>
                </c:pt>
                <c:pt idx="13965">
                  <c:v>3.5228000000000002</c:v>
                </c:pt>
                <c:pt idx="13966">
                  <c:v>3.5228999999999999</c:v>
                </c:pt>
                <c:pt idx="13967">
                  <c:v>3.5228000000000002</c:v>
                </c:pt>
                <c:pt idx="13968">
                  <c:v>3.5228000000000002</c:v>
                </c:pt>
                <c:pt idx="13969">
                  <c:v>3.5228000000000002</c:v>
                </c:pt>
                <c:pt idx="13970">
                  <c:v>3.5225</c:v>
                </c:pt>
                <c:pt idx="13971">
                  <c:v>3.5226000000000002</c:v>
                </c:pt>
                <c:pt idx="13972">
                  <c:v>3.5222000000000002</c:v>
                </c:pt>
                <c:pt idx="13973">
                  <c:v>3.5223</c:v>
                </c:pt>
                <c:pt idx="13974">
                  <c:v>3.5222000000000002</c:v>
                </c:pt>
                <c:pt idx="13975">
                  <c:v>3.5222000000000002</c:v>
                </c:pt>
                <c:pt idx="13976">
                  <c:v>3.5222000000000002</c:v>
                </c:pt>
                <c:pt idx="13977">
                  <c:v>3.5219999999999998</c:v>
                </c:pt>
                <c:pt idx="13978">
                  <c:v>3.5223</c:v>
                </c:pt>
                <c:pt idx="13979">
                  <c:v>3.5222000000000002</c:v>
                </c:pt>
                <c:pt idx="13980">
                  <c:v>3.5219</c:v>
                </c:pt>
                <c:pt idx="13981">
                  <c:v>3.5222000000000002</c:v>
                </c:pt>
                <c:pt idx="13982">
                  <c:v>3.5222000000000002</c:v>
                </c:pt>
                <c:pt idx="13983">
                  <c:v>3.5217999999999998</c:v>
                </c:pt>
                <c:pt idx="13984">
                  <c:v>3.5219</c:v>
                </c:pt>
                <c:pt idx="13985">
                  <c:v>3.5217999999999998</c:v>
                </c:pt>
                <c:pt idx="13986">
                  <c:v>3.5219999999999998</c:v>
                </c:pt>
                <c:pt idx="13987">
                  <c:v>3.5217000000000001</c:v>
                </c:pt>
                <c:pt idx="13988">
                  <c:v>3.5215999999999998</c:v>
                </c:pt>
                <c:pt idx="13989">
                  <c:v>3.5217999999999998</c:v>
                </c:pt>
                <c:pt idx="13990">
                  <c:v>3.5215999999999998</c:v>
                </c:pt>
                <c:pt idx="13991">
                  <c:v>3.5215999999999998</c:v>
                </c:pt>
                <c:pt idx="13992">
                  <c:v>3.5215999999999998</c:v>
                </c:pt>
                <c:pt idx="13993">
                  <c:v>3.5211000000000001</c:v>
                </c:pt>
                <c:pt idx="13994">
                  <c:v>3.5213999999999999</c:v>
                </c:pt>
                <c:pt idx="13995">
                  <c:v>3.5215999999999998</c:v>
                </c:pt>
                <c:pt idx="13996">
                  <c:v>3.5215999999999998</c:v>
                </c:pt>
                <c:pt idx="13997">
                  <c:v>3.5215000000000001</c:v>
                </c:pt>
                <c:pt idx="13998">
                  <c:v>3.5213000000000001</c:v>
                </c:pt>
                <c:pt idx="13999">
                  <c:v>3.5211000000000001</c:v>
                </c:pt>
                <c:pt idx="14000">
                  <c:v>3.5211999999999999</c:v>
                </c:pt>
                <c:pt idx="14001">
                  <c:v>3.5209999999999999</c:v>
                </c:pt>
                <c:pt idx="14002">
                  <c:v>3.5211000000000001</c:v>
                </c:pt>
                <c:pt idx="14003">
                  <c:v>3.5209999999999999</c:v>
                </c:pt>
                <c:pt idx="14004">
                  <c:v>3.5209999999999999</c:v>
                </c:pt>
                <c:pt idx="14005">
                  <c:v>3.5209999999999999</c:v>
                </c:pt>
                <c:pt idx="14006">
                  <c:v>3.5209999999999999</c:v>
                </c:pt>
                <c:pt idx="14007">
                  <c:v>3.5209999999999999</c:v>
                </c:pt>
                <c:pt idx="14008">
                  <c:v>3.5207000000000002</c:v>
                </c:pt>
                <c:pt idx="14009">
                  <c:v>3.5207000000000002</c:v>
                </c:pt>
                <c:pt idx="14010">
                  <c:v>3.5209000000000001</c:v>
                </c:pt>
                <c:pt idx="14011">
                  <c:v>3.5204</c:v>
                </c:pt>
                <c:pt idx="14012">
                  <c:v>3.5205000000000002</c:v>
                </c:pt>
                <c:pt idx="14013">
                  <c:v>3.5207000000000002</c:v>
                </c:pt>
                <c:pt idx="14014">
                  <c:v>3.5206</c:v>
                </c:pt>
                <c:pt idx="14015">
                  <c:v>3.5206</c:v>
                </c:pt>
                <c:pt idx="14016">
                  <c:v>3.5203000000000002</c:v>
                </c:pt>
                <c:pt idx="14017">
                  <c:v>3.5204</c:v>
                </c:pt>
                <c:pt idx="14018">
                  <c:v>3.5203000000000002</c:v>
                </c:pt>
                <c:pt idx="14019">
                  <c:v>3.5204</c:v>
                </c:pt>
                <c:pt idx="14020">
                  <c:v>3.5204</c:v>
                </c:pt>
                <c:pt idx="14021">
                  <c:v>3.52</c:v>
                </c:pt>
                <c:pt idx="14022">
                  <c:v>3.5200999999999998</c:v>
                </c:pt>
                <c:pt idx="14023">
                  <c:v>3.5200999999999998</c:v>
                </c:pt>
                <c:pt idx="14024">
                  <c:v>3.5203000000000002</c:v>
                </c:pt>
                <c:pt idx="14025">
                  <c:v>3.5198999999999998</c:v>
                </c:pt>
                <c:pt idx="14026">
                  <c:v>3.5198999999999998</c:v>
                </c:pt>
                <c:pt idx="14027">
                  <c:v>3.5198999999999998</c:v>
                </c:pt>
                <c:pt idx="14028">
                  <c:v>3.52</c:v>
                </c:pt>
                <c:pt idx="14029">
                  <c:v>3.5196999999999998</c:v>
                </c:pt>
                <c:pt idx="14030">
                  <c:v>3.5196000000000001</c:v>
                </c:pt>
                <c:pt idx="14031">
                  <c:v>3.5196999999999998</c:v>
                </c:pt>
                <c:pt idx="14032">
                  <c:v>3.5192999999999999</c:v>
                </c:pt>
                <c:pt idx="14033">
                  <c:v>3.5196999999999998</c:v>
                </c:pt>
                <c:pt idx="14034">
                  <c:v>3.5194999999999999</c:v>
                </c:pt>
                <c:pt idx="14035">
                  <c:v>3.5194999999999999</c:v>
                </c:pt>
                <c:pt idx="14036">
                  <c:v>3.5192000000000001</c:v>
                </c:pt>
                <c:pt idx="14037">
                  <c:v>3.5192000000000001</c:v>
                </c:pt>
                <c:pt idx="14038">
                  <c:v>3.5192999999999999</c:v>
                </c:pt>
                <c:pt idx="14039">
                  <c:v>3.5190999999999999</c:v>
                </c:pt>
                <c:pt idx="14040">
                  <c:v>3.5192999999999999</c:v>
                </c:pt>
                <c:pt idx="14041">
                  <c:v>3.5192000000000001</c:v>
                </c:pt>
                <c:pt idx="14042">
                  <c:v>3.5192999999999999</c:v>
                </c:pt>
                <c:pt idx="14043">
                  <c:v>3.5192999999999999</c:v>
                </c:pt>
                <c:pt idx="14044">
                  <c:v>3.5188000000000001</c:v>
                </c:pt>
                <c:pt idx="14045">
                  <c:v>3.5192000000000001</c:v>
                </c:pt>
                <c:pt idx="14046">
                  <c:v>3.5188000000000001</c:v>
                </c:pt>
                <c:pt idx="14047">
                  <c:v>3.5190000000000001</c:v>
                </c:pt>
                <c:pt idx="14048">
                  <c:v>3.5186000000000002</c:v>
                </c:pt>
                <c:pt idx="14049">
                  <c:v>3.5188000000000001</c:v>
                </c:pt>
                <c:pt idx="14050">
                  <c:v>3.5186999999999999</c:v>
                </c:pt>
                <c:pt idx="14051">
                  <c:v>3.5185</c:v>
                </c:pt>
                <c:pt idx="14052">
                  <c:v>3.5186999999999999</c:v>
                </c:pt>
                <c:pt idx="14053">
                  <c:v>3.5186000000000002</c:v>
                </c:pt>
                <c:pt idx="14054">
                  <c:v>3.5186000000000002</c:v>
                </c:pt>
                <c:pt idx="14055">
                  <c:v>3.5184000000000002</c:v>
                </c:pt>
                <c:pt idx="14056">
                  <c:v>3.5186000000000002</c:v>
                </c:pt>
                <c:pt idx="14057">
                  <c:v>3.5183</c:v>
                </c:pt>
                <c:pt idx="14058">
                  <c:v>3.5184000000000002</c:v>
                </c:pt>
                <c:pt idx="14059">
                  <c:v>3.5184000000000002</c:v>
                </c:pt>
                <c:pt idx="14060">
                  <c:v>3.5184000000000002</c:v>
                </c:pt>
                <c:pt idx="14061">
                  <c:v>3.5179999999999998</c:v>
                </c:pt>
                <c:pt idx="14062">
                  <c:v>3.5179999999999998</c:v>
                </c:pt>
                <c:pt idx="14063">
                  <c:v>3.5179</c:v>
                </c:pt>
                <c:pt idx="14064">
                  <c:v>3.5179999999999998</c:v>
                </c:pt>
                <c:pt idx="14065">
                  <c:v>3.5179999999999998</c:v>
                </c:pt>
                <c:pt idx="14066">
                  <c:v>3.5179</c:v>
                </c:pt>
                <c:pt idx="14067">
                  <c:v>3.5179999999999998</c:v>
                </c:pt>
                <c:pt idx="14068">
                  <c:v>3.5179</c:v>
                </c:pt>
                <c:pt idx="14069">
                  <c:v>3.5177</c:v>
                </c:pt>
                <c:pt idx="14070">
                  <c:v>3.5177999999999998</c:v>
                </c:pt>
                <c:pt idx="14071">
                  <c:v>3.5177999999999998</c:v>
                </c:pt>
                <c:pt idx="14072">
                  <c:v>3.5179</c:v>
                </c:pt>
                <c:pt idx="14073">
                  <c:v>3.5173999999999999</c:v>
                </c:pt>
                <c:pt idx="14074">
                  <c:v>3.5175999999999998</c:v>
                </c:pt>
                <c:pt idx="14075">
                  <c:v>3.5175000000000001</c:v>
                </c:pt>
                <c:pt idx="14076">
                  <c:v>3.5177</c:v>
                </c:pt>
                <c:pt idx="14077">
                  <c:v>3.5175000000000001</c:v>
                </c:pt>
                <c:pt idx="14078">
                  <c:v>3.5175999999999998</c:v>
                </c:pt>
                <c:pt idx="14079">
                  <c:v>3.5175000000000001</c:v>
                </c:pt>
                <c:pt idx="14080">
                  <c:v>3.5171000000000001</c:v>
                </c:pt>
                <c:pt idx="14081">
                  <c:v>3.5173000000000001</c:v>
                </c:pt>
                <c:pt idx="14082">
                  <c:v>3.5173000000000001</c:v>
                </c:pt>
                <c:pt idx="14083">
                  <c:v>3.5169000000000001</c:v>
                </c:pt>
                <c:pt idx="14084">
                  <c:v>3.5169000000000001</c:v>
                </c:pt>
                <c:pt idx="14085">
                  <c:v>3.5171999999999999</c:v>
                </c:pt>
                <c:pt idx="14086">
                  <c:v>3.5167999999999999</c:v>
                </c:pt>
                <c:pt idx="14087">
                  <c:v>3.5169999999999999</c:v>
                </c:pt>
                <c:pt idx="14088">
                  <c:v>3.5167999999999999</c:v>
                </c:pt>
                <c:pt idx="14089">
                  <c:v>3.5167999999999999</c:v>
                </c:pt>
                <c:pt idx="14090">
                  <c:v>3.5169000000000001</c:v>
                </c:pt>
                <c:pt idx="14091">
                  <c:v>3.5167999999999999</c:v>
                </c:pt>
                <c:pt idx="14092">
                  <c:v>3.5165999999999999</c:v>
                </c:pt>
                <c:pt idx="14093">
                  <c:v>3.5165999999999999</c:v>
                </c:pt>
                <c:pt idx="14094">
                  <c:v>3.5167000000000002</c:v>
                </c:pt>
                <c:pt idx="14095">
                  <c:v>3.5165999999999999</c:v>
                </c:pt>
                <c:pt idx="14096">
                  <c:v>3.5164</c:v>
                </c:pt>
                <c:pt idx="14097">
                  <c:v>3.5165999999999999</c:v>
                </c:pt>
                <c:pt idx="14098">
                  <c:v>3.5162</c:v>
                </c:pt>
                <c:pt idx="14099">
                  <c:v>3.5163000000000002</c:v>
                </c:pt>
                <c:pt idx="14100">
                  <c:v>3.5160999999999998</c:v>
                </c:pt>
                <c:pt idx="14101">
                  <c:v>3.5162</c:v>
                </c:pt>
                <c:pt idx="14102">
                  <c:v>3.516</c:v>
                </c:pt>
                <c:pt idx="14103">
                  <c:v>3.5158999999999998</c:v>
                </c:pt>
                <c:pt idx="14104">
                  <c:v>3.5160999999999998</c:v>
                </c:pt>
                <c:pt idx="14105">
                  <c:v>3.516</c:v>
                </c:pt>
                <c:pt idx="14106">
                  <c:v>3.5162</c:v>
                </c:pt>
                <c:pt idx="14107">
                  <c:v>3.5158</c:v>
                </c:pt>
                <c:pt idx="14108">
                  <c:v>3.516</c:v>
                </c:pt>
                <c:pt idx="14109">
                  <c:v>3.5158999999999998</c:v>
                </c:pt>
                <c:pt idx="14110">
                  <c:v>3.5158</c:v>
                </c:pt>
                <c:pt idx="14111">
                  <c:v>3.5158</c:v>
                </c:pt>
                <c:pt idx="14112">
                  <c:v>3.5156000000000001</c:v>
                </c:pt>
                <c:pt idx="14113">
                  <c:v>3.5158</c:v>
                </c:pt>
                <c:pt idx="14114">
                  <c:v>3.5154999999999998</c:v>
                </c:pt>
                <c:pt idx="14115">
                  <c:v>3.5154000000000001</c:v>
                </c:pt>
                <c:pt idx="14116">
                  <c:v>3.5154000000000001</c:v>
                </c:pt>
                <c:pt idx="14117">
                  <c:v>3.5154000000000001</c:v>
                </c:pt>
                <c:pt idx="14118">
                  <c:v>3.5152000000000001</c:v>
                </c:pt>
                <c:pt idx="14119">
                  <c:v>3.5154000000000001</c:v>
                </c:pt>
                <c:pt idx="14120">
                  <c:v>3.5152999999999999</c:v>
                </c:pt>
                <c:pt idx="14121">
                  <c:v>3.5150999999999999</c:v>
                </c:pt>
                <c:pt idx="14122">
                  <c:v>3.5150999999999999</c:v>
                </c:pt>
                <c:pt idx="14123">
                  <c:v>3.5152999999999999</c:v>
                </c:pt>
                <c:pt idx="14124">
                  <c:v>3.5150999999999999</c:v>
                </c:pt>
                <c:pt idx="14125">
                  <c:v>3.5148999999999999</c:v>
                </c:pt>
                <c:pt idx="14126">
                  <c:v>3.5150999999999999</c:v>
                </c:pt>
                <c:pt idx="14127">
                  <c:v>3.5150000000000001</c:v>
                </c:pt>
                <c:pt idx="14128">
                  <c:v>3.5150000000000001</c:v>
                </c:pt>
                <c:pt idx="14129">
                  <c:v>3.5150000000000001</c:v>
                </c:pt>
                <c:pt idx="14130">
                  <c:v>3.5146000000000002</c:v>
                </c:pt>
                <c:pt idx="14131">
                  <c:v>3.5145</c:v>
                </c:pt>
                <c:pt idx="14132">
                  <c:v>3.5146999999999999</c:v>
                </c:pt>
                <c:pt idx="14133">
                  <c:v>3.5148000000000001</c:v>
                </c:pt>
                <c:pt idx="14134">
                  <c:v>3.5146999999999999</c:v>
                </c:pt>
                <c:pt idx="14135">
                  <c:v>3.5146000000000002</c:v>
                </c:pt>
                <c:pt idx="14136">
                  <c:v>3.5146999999999999</c:v>
                </c:pt>
                <c:pt idx="14137">
                  <c:v>3.5146000000000002</c:v>
                </c:pt>
                <c:pt idx="14138">
                  <c:v>3.5144000000000002</c:v>
                </c:pt>
                <c:pt idx="14139">
                  <c:v>3.5144000000000002</c:v>
                </c:pt>
                <c:pt idx="14140">
                  <c:v>3.5144000000000002</c:v>
                </c:pt>
                <c:pt idx="14141">
                  <c:v>3.5143</c:v>
                </c:pt>
                <c:pt idx="14142">
                  <c:v>3.5142000000000002</c:v>
                </c:pt>
                <c:pt idx="14143">
                  <c:v>3.5143</c:v>
                </c:pt>
                <c:pt idx="14144">
                  <c:v>3.5139999999999998</c:v>
                </c:pt>
                <c:pt idx="14145">
                  <c:v>3.5141</c:v>
                </c:pt>
                <c:pt idx="14146">
                  <c:v>3.5141</c:v>
                </c:pt>
                <c:pt idx="14147">
                  <c:v>3.5141</c:v>
                </c:pt>
                <c:pt idx="14148">
                  <c:v>3.5139999999999998</c:v>
                </c:pt>
                <c:pt idx="14149">
                  <c:v>3.5137999999999998</c:v>
                </c:pt>
                <c:pt idx="14150">
                  <c:v>3.5137999999999998</c:v>
                </c:pt>
                <c:pt idx="14151">
                  <c:v>3.5137999999999998</c:v>
                </c:pt>
                <c:pt idx="14152">
                  <c:v>3.5137</c:v>
                </c:pt>
                <c:pt idx="14153">
                  <c:v>3.5137</c:v>
                </c:pt>
                <c:pt idx="14154">
                  <c:v>3.5137</c:v>
                </c:pt>
                <c:pt idx="14155">
                  <c:v>3.5135999999999998</c:v>
                </c:pt>
                <c:pt idx="14156">
                  <c:v>3.5135000000000001</c:v>
                </c:pt>
                <c:pt idx="14157">
                  <c:v>3.5135000000000001</c:v>
                </c:pt>
                <c:pt idx="14158">
                  <c:v>3.5135000000000001</c:v>
                </c:pt>
                <c:pt idx="14159">
                  <c:v>3.5133999999999999</c:v>
                </c:pt>
                <c:pt idx="14160">
                  <c:v>3.5133000000000001</c:v>
                </c:pt>
                <c:pt idx="14161">
                  <c:v>3.5133999999999999</c:v>
                </c:pt>
                <c:pt idx="14162">
                  <c:v>3.5133000000000001</c:v>
                </c:pt>
                <c:pt idx="14163">
                  <c:v>3.5131000000000001</c:v>
                </c:pt>
                <c:pt idx="14164">
                  <c:v>3.5131000000000001</c:v>
                </c:pt>
                <c:pt idx="14165">
                  <c:v>3.5131000000000001</c:v>
                </c:pt>
                <c:pt idx="14166">
                  <c:v>3.5129999999999999</c:v>
                </c:pt>
                <c:pt idx="14167">
                  <c:v>3.5131000000000001</c:v>
                </c:pt>
                <c:pt idx="14168">
                  <c:v>3.5129000000000001</c:v>
                </c:pt>
                <c:pt idx="14169">
                  <c:v>3.5129000000000001</c:v>
                </c:pt>
                <c:pt idx="14170">
                  <c:v>3.5129000000000001</c:v>
                </c:pt>
                <c:pt idx="14171">
                  <c:v>3.5127000000000002</c:v>
                </c:pt>
                <c:pt idx="14172">
                  <c:v>3.5129000000000001</c:v>
                </c:pt>
                <c:pt idx="14173">
                  <c:v>3.5127000000000002</c:v>
                </c:pt>
                <c:pt idx="14174">
                  <c:v>3.5125999999999999</c:v>
                </c:pt>
                <c:pt idx="14175">
                  <c:v>3.5125000000000002</c:v>
                </c:pt>
                <c:pt idx="14176">
                  <c:v>3.5125999999999999</c:v>
                </c:pt>
                <c:pt idx="14177">
                  <c:v>3.5125000000000002</c:v>
                </c:pt>
                <c:pt idx="14178">
                  <c:v>3.5125000000000002</c:v>
                </c:pt>
                <c:pt idx="14179">
                  <c:v>3.5124</c:v>
                </c:pt>
                <c:pt idx="14180">
                  <c:v>3.5123000000000002</c:v>
                </c:pt>
                <c:pt idx="14181">
                  <c:v>3.5121000000000002</c:v>
                </c:pt>
                <c:pt idx="14182">
                  <c:v>3.5122</c:v>
                </c:pt>
                <c:pt idx="14183">
                  <c:v>3.5121000000000002</c:v>
                </c:pt>
                <c:pt idx="14184">
                  <c:v>3.5123000000000002</c:v>
                </c:pt>
                <c:pt idx="14185">
                  <c:v>3.512</c:v>
                </c:pt>
                <c:pt idx="14186">
                  <c:v>3.512</c:v>
                </c:pt>
                <c:pt idx="14187">
                  <c:v>3.512</c:v>
                </c:pt>
                <c:pt idx="14188">
                  <c:v>3.5118999999999998</c:v>
                </c:pt>
                <c:pt idx="14189">
                  <c:v>3.5118999999999998</c:v>
                </c:pt>
                <c:pt idx="14190">
                  <c:v>3.5118999999999998</c:v>
                </c:pt>
                <c:pt idx="14191">
                  <c:v>3.5118</c:v>
                </c:pt>
                <c:pt idx="14192">
                  <c:v>3.5116999999999998</c:v>
                </c:pt>
                <c:pt idx="14193">
                  <c:v>3.5116999999999998</c:v>
                </c:pt>
                <c:pt idx="14194">
                  <c:v>3.5116999999999998</c:v>
                </c:pt>
                <c:pt idx="14195">
                  <c:v>3.5116999999999998</c:v>
                </c:pt>
                <c:pt idx="14196">
                  <c:v>3.5114000000000001</c:v>
                </c:pt>
                <c:pt idx="14197">
                  <c:v>3.5114000000000001</c:v>
                </c:pt>
                <c:pt idx="14198">
                  <c:v>3.5112000000000001</c:v>
                </c:pt>
                <c:pt idx="14199">
                  <c:v>3.5112999999999999</c:v>
                </c:pt>
                <c:pt idx="14200">
                  <c:v>3.5112999999999999</c:v>
                </c:pt>
                <c:pt idx="14201">
                  <c:v>3.5112999999999999</c:v>
                </c:pt>
                <c:pt idx="14202">
                  <c:v>3.5112000000000001</c:v>
                </c:pt>
                <c:pt idx="14203">
                  <c:v>3.5112000000000001</c:v>
                </c:pt>
                <c:pt idx="14204">
                  <c:v>3.5112000000000001</c:v>
                </c:pt>
                <c:pt idx="14205">
                  <c:v>3.5112000000000001</c:v>
                </c:pt>
                <c:pt idx="14206">
                  <c:v>3.5110999999999999</c:v>
                </c:pt>
                <c:pt idx="14207">
                  <c:v>3.5108999999999999</c:v>
                </c:pt>
                <c:pt idx="14208">
                  <c:v>3.5108999999999999</c:v>
                </c:pt>
                <c:pt idx="14209">
                  <c:v>3.5106999999999999</c:v>
                </c:pt>
                <c:pt idx="14210">
                  <c:v>3.5106999999999999</c:v>
                </c:pt>
                <c:pt idx="14211">
                  <c:v>3.5108000000000001</c:v>
                </c:pt>
                <c:pt idx="14212">
                  <c:v>3.5106000000000002</c:v>
                </c:pt>
                <c:pt idx="14213">
                  <c:v>3.5106999999999999</c:v>
                </c:pt>
                <c:pt idx="14214">
                  <c:v>3.5103</c:v>
                </c:pt>
                <c:pt idx="14215">
                  <c:v>3.5104000000000002</c:v>
                </c:pt>
                <c:pt idx="14216">
                  <c:v>3.5104000000000002</c:v>
                </c:pt>
                <c:pt idx="14217">
                  <c:v>3.5104000000000002</c:v>
                </c:pt>
                <c:pt idx="14218">
                  <c:v>3.5103</c:v>
                </c:pt>
                <c:pt idx="14219">
                  <c:v>3.5103</c:v>
                </c:pt>
                <c:pt idx="14220">
                  <c:v>3.5102000000000002</c:v>
                </c:pt>
                <c:pt idx="14221">
                  <c:v>3.5103</c:v>
                </c:pt>
                <c:pt idx="14222">
                  <c:v>3.5101</c:v>
                </c:pt>
                <c:pt idx="14223">
                  <c:v>3.5099</c:v>
                </c:pt>
                <c:pt idx="14224">
                  <c:v>3.5097999999999998</c:v>
                </c:pt>
                <c:pt idx="14225">
                  <c:v>3.51</c:v>
                </c:pt>
                <c:pt idx="14226">
                  <c:v>3.51</c:v>
                </c:pt>
                <c:pt idx="14227">
                  <c:v>3.51</c:v>
                </c:pt>
                <c:pt idx="14228">
                  <c:v>3.5095000000000001</c:v>
                </c:pt>
                <c:pt idx="14229">
                  <c:v>3.5097999999999998</c:v>
                </c:pt>
                <c:pt idx="14230">
                  <c:v>3.5095999999999998</c:v>
                </c:pt>
                <c:pt idx="14231">
                  <c:v>3.5095000000000001</c:v>
                </c:pt>
                <c:pt idx="14232">
                  <c:v>3.5095000000000001</c:v>
                </c:pt>
                <c:pt idx="14233">
                  <c:v>3.5095000000000001</c:v>
                </c:pt>
                <c:pt idx="14234">
                  <c:v>3.5095000000000001</c:v>
                </c:pt>
                <c:pt idx="14235">
                  <c:v>3.5093999999999999</c:v>
                </c:pt>
                <c:pt idx="14236">
                  <c:v>3.5093000000000001</c:v>
                </c:pt>
                <c:pt idx="14237">
                  <c:v>3.5091999999999999</c:v>
                </c:pt>
                <c:pt idx="14238">
                  <c:v>3.5091999999999999</c:v>
                </c:pt>
                <c:pt idx="14239">
                  <c:v>3.5089000000000001</c:v>
                </c:pt>
                <c:pt idx="14240">
                  <c:v>3.5091000000000001</c:v>
                </c:pt>
                <c:pt idx="14241">
                  <c:v>3.5089999999999999</c:v>
                </c:pt>
                <c:pt idx="14242">
                  <c:v>3.5087999999999999</c:v>
                </c:pt>
                <c:pt idx="14243">
                  <c:v>3.5089999999999999</c:v>
                </c:pt>
                <c:pt idx="14244">
                  <c:v>3.5089000000000001</c:v>
                </c:pt>
                <c:pt idx="14245">
                  <c:v>3.5087999999999999</c:v>
                </c:pt>
                <c:pt idx="14246">
                  <c:v>3.5087000000000002</c:v>
                </c:pt>
                <c:pt idx="14247">
                  <c:v>3.5085999999999999</c:v>
                </c:pt>
                <c:pt idx="14248">
                  <c:v>3.5085000000000002</c:v>
                </c:pt>
                <c:pt idx="14249">
                  <c:v>3.5084</c:v>
                </c:pt>
                <c:pt idx="14250">
                  <c:v>3.5083000000000002</c:v>
                </c:pt>
                <c:pt idx="14251">
                  <c:v>3.5084</c:v>
                </c:pt>
                <c:pt idx="14252">
                  <c:v>3.5083000000000002</c:v>
                </c:pt>
                <c:pt idx="14253">
                  <c:v>3.5082</c:v>
                </c:pt>
                <c:pt idx="14254">
                  <c:v>3.5082</c:v>
                </c:pt>
                <c:pt idx="14255">
                  <c:v>3.5078999999999998</c:v>
                </c:pt>
                <c:pt idx="14256">
                  <c:v>3.5078999999999998</c:v>
                </c:pt>
                <c:pt idx="14257">
                  <c:v>3.5081000000000002</c:v>
                </c:pt>
                <c:pt idx="14258">
                  <c:v>3.5078999999999998</c:v>
                </c:pt>
                <c:pt idx="14259">
                  <c:v>3.508</c:v>
                </c:pt>
                <c:pt idx="14260">
                  <c:v>3.5078999999999998</c:v>
                </c:pt>
                <c:pt idx="14261">
                  <c:v>3.5076999999999998</c:v>
                </c:pt>
                <c:pt idx="14262">
                  <c:v>3.5076999999999998</c:v>
                </c:pt>
                <c:pt idx="14263">
                  <c:v>3.5078</c:v>
                </c:pt>
                <c:pt idx="14264">
                  <c:v>3.508</c:v>
                </c:pt>
                <c:pt idx="14265">
                  <c:v>3.5078999999999998</c:v>
                </c:pt>
                <c:pt idx="14266">
                  <c:v>3.5078</c:v>
                </c:pt>
                <c:pt idx="14267">
                  <c:v>3.5076999999999998</c:v>
                </c:pt>
                <c:pt idx="14268">
                  <c:v>3.5076999999999998</c:v>
                </c:pt>
                <c:pt idx="14269">
                  <c:v>3.5074999999999998</c:v>
                </c:pt>
                <c:pt idx="14270">
                  <c:v>3.5072999999999999</c:v>
                </c:pt>
                <c:pt idx="14271">
                  <c:v>3.5076000000000001</c:v>
                </c:pt>
                <c:pt idx="14272">
                  <c:v>3.5070999999999999</c:v>
                </c:pt>
                <c:pt idx="14273">
                  <c:v>3.5074000000000001</c:v>
                </c:pt>
                <c:pt idx="14274">
                  <c:v>3.5070999999999999</c:v>
                </c:pt>
                <c:pt idx="14275">
                  <c:v>3.5070999999999999</c:v>
                </c:pt>
                <c:pt idx="14276">
                  <c:v>3.5070999999999999</c:v>
                </c:pt>
                <c:pt idx="14277">
                  <c:v>3.5068000000000001</c:v>
                </c:pt>
                <c:pt idx="14278">
                  <c:v>3.5070000000000001</c:v>
                </c:pt>
                <c:pt idx="14279">
                  <c:v>3.5070000000000001</c:v>
                </c:pt>
                <c:pt idx="14280">
                  <c:v>3.5070000000000001</c:v>
                </c:pt>
                <c:pt idx="14281">
                  <c:v>3.5068999999999999</c:v>
                </c:pt>
                <c:pt idx="14282">
                  <c:v>3.5068000000000001</c:v>
                </c:pt>
                <c:pt idx="14283">
                  <c:v>3.5070999999999999</c:v>
                </c:pt>
                <c:pt idx="14284">
                  <c:v>3.5070000000000001</c:v>
                </c:pt>
                <c:pt idx="14285">
                  <c:v>3.5066999999999999</c:v>
                </c:pt>
                <c:pt idx="14286">
                  <c:v>3.5066999999999999</c:v>
                </c:pt>
                <c:pt idx="14287">
                  <c:v>3.5065</c:v>
                </c:pt>
                <c:pt idx="14288">
                  <c:v>3.5066000000000002</c:v>
                </c:pt>
                <c:pt idx="14289">
                  <c:v>3.5065</c:v>
                </c:pt>
                <c:pt idx="14290">
                  <c:v>3.5065</c:v>
                </c:pt>
                <c:pt idx="14291">
                  <c:v>3.5063</c:v>
                </c:pt>
                <c:pt idx="14292">
                  <c:v>3.5064000000000002</c:v>
                </c:pt>
                <c:pt idx="14293">
                  <c:v>3.5064000000000002</c:v>
                </c:pt>
                <c:pt idx="14294">
                  <c:v>3.5063</c:v>
                </c:pt>
                <c:pt idx="14295">
                  <c:v>3.5063</c:v>
                </c:pt>
                <c:pt idx="14296">
                  <c:v>3.5061</c:v>
                </c:pt>
                <c:pt idx="14297">
                  <c:v>3.5057999999999998</c:v>
                </c:pt>
                <c:pt idx="14298">
                  <c:v>3.5057999999999998</c:v>
                </c:pt>
                <c:pt idx="14299">
                  <c:v>3.5061</c:v>
                </c:pt>
                <c:pt idx="14300">
                  <c:v>3.5055999999999998</c:v>
                </c:pt>
                <c:pt idx="14301">
                  <c:v>3.5059</c:v>
                </c:pt>
                <c:pt idx="14302">
                  <c:v>3.5055000000000001</c:v>
                </c:pt>
                <c:pt idx="14303">
                  <c:v>3.5055000000000001</c:v>
                </c:pt>
                <c:pt idx="14304">
                  <c:v>3.5055000000000001</c:v>
                </c:pt>
                <c:pt idx="14305">
                  <c:v>3.5055999999999998</c:v>
                </c:pt>
                <c:pt idx="14306">
                  <c:v>3.5055000000000001</c:v>
                </c:pt>
                <c:pt idx="14307">
                  <c:v>3.5053999999999998</c:v>
                </c:pt>
                <c:pt idx="14308">
                  <c:v>3.5053999999999998</c:v>
                </c:pt>
                <c:pt idx="14309">
                  <c:v>3.5053000000000001</c:v>
                </c:pt>
                <c:pt idx="14310">
                  <c:v>3.5053000000000001</c:v>
                </c:pt>
                <c:pt idx="14311">
                  <c:v>3.5053999999999998</c:v>
                </c:pt>
                <c:pt idx="14312">
                  <c:v>3.5051999999999999</c:v>
                </c:pt>
                <c:pt idx="14313">
                  <c:v>3.5053000000000001</c:v>
                </c:pt>
                <c:pt idx="14314">
                  <c:v>3.5049999999999999</c:v>
                </c:pt>
                <c:pt idx="14315">
                  <c:v>3.5049999999999999</c:v>
                </c:pt>
                <c:pt idx="14316">
                  <c:v>3.5049999999999999</c:v>
                </c:pt>
                <c:pt idx="14317">
                  <c:v>3.5047999999999999</c:v>
                </c:pt>
                <c:pt idx="14318">
                  <c:v>3.5047000000000001</c:v>
                </c:pt>
                <c:pt idx="14319">
                  <c:v>3.5049000000000001</c:v>
                </c:pt>
                <c:pt idx="14320">
                  <c:v>3.5044</c:v>
                </c:pt>
                <c:pt idx="14321">
                  <c:v>3.5044</c:v>
                </c:pt>
                <c:pt idx="14322">
                  <c:v>3.5045999999999999</c:v>
                </c:pt>
                <c:pt idx="14323">
                  <c:v>3.5042</c:v>
                </c:pt>
                <c:pt idx="14324">
                  <c:v>3.5045999999999999</c:v>
                </c:pt>
                <c:pt idx="14325">
                  <c:v>3.5045000000000002</c:v>
                </c:pt>
                <c:pt idx="14326">
                  <c:v>3.5045999999999999</c:v>
                </c:pt>
                <c:pt idx="14327">
                  <c:v>3.5045000000000002</c:v>
                </c:pt>
                <c:pt idx="14328">
                  <c:v>3.5044</c:v>
                </c:pt>
                <c:pt idx="14329">
                  <c:v>3.5043000000000002</c:v>
                </c:pt>
                <c:pt idx="14330">
                  <c:v>3.5041000000000002</c:v>
                </c:pt>
                <c:pt idx="14331">
                  <c:v>3.5041000000000002</c:v>
                </c:pt>
                <c:pt idx="14332">
                  <c:v>3.5034999999999998</c:v>
                </c:pt>
                <c:pt idx="14333">
                  <c:v>3.5038</c:v>
                </c:pt>
                <c:pt idx="14334">
                  <c:v>3.5036</c:v>
                </c:pt>
                <c:pt idx="14335">
                  <c:v>3.504</c:v>
                </c:pt>
                <c:pt idx="14336">
                  <c:v>3.5036</c:v>
                </c:pt>
                <c:pt idx="14337">
                  <c:v>3.5034999999999998</c:v>
                </c:pt>
                <c:pt idx="14338">
                  <c:v>3.5036</c:v>
                </c:pt>
                <c:pt idx="14339">
                  <c:v>3.5036</c:v>
                </c:pt>
                <c:pt idx="14340">
                  <c:v>3.5034999999999998</c:v>
                </c:pt>
                <c:pt idx="14341">
                  <c:v>3.5034000000000001</c:v>
                </c:pt>
                <c:pt idx="14342">
                  <c:v>3.5036</c:v>
                </c:pt>
                <c:pt idx="14343">
                  <c:v>3.5032999999999999</c:v>
                </c:pt>
                <c:pt idx="14344">
                  <c:v>3.5034999999999998</c:v>
                </c:pt>
                <c:pt idx="14345">
                  <c:v>3.5034000000000001</c:v>
                </c:pt>
                <c:pt idx="14346">
                  <c:v>3.5030999999999999</c:v>
                </c:pt>
                <c:pt idx="14347">
                  <c:v>3.5032000000000001</c:v>
                </c:pt>
                <c:pt idx="14348">
                  <c:v>3.5030999999999999</c:v>
                </c:pt>
                <c:pt idx="14349">
                  <c:v>3.5030999999999999</c:v>
                </c:pt>
                <c:pt idx="14350">
                  <c:v>3.5032000000000001</c:v>
                </c:pt>
                <c:pt idx="14351">
                  <c:v>3.5028999999999999</c:v>
                </c:pt>
                <c:pt idx="14352">
                  <c:v>3.5030999999999999</c:v>
                </c:pt>
                <c:pt idx="14353">
                  <c:v>3.5030999999999999</c:v>
                </c:pt>
                <c:pt idx="14354">
                  <c:v>3.5028999999999999</c:v>
                </c:pt>
                <c:pt idx="14355">
                  <c:v>3.5028000000000001</c:v>
                </c:pt>
                <c:pt idx="14356">
                  <c:v>3.5028000000000001</c:v>
                </c:pt>
                <c:pt idx="14357">
                  <c:v>3.5026999999999999</c:v>
                </c:pt>
                <c:pt idx="14358">
                  <c:v>3.5026000000000002</c:v>
                </c:pt>
                <c:pt idx="14359">
                  <c:v>3.5024999999999999</c:v>
                </c:pt>
                <c:pt idx="14360">
                  <c:v>3.5024000000000002</c:v>
                </c:pt>
                <c:pt idx="14361">
                  <c:v>3.5026000000000002</c:v>
                </c:pt>
                <c:pt idx="14362">
                  <c:v>3.5026000000000002</c:v>
                </c:pt>
                <c:pt idx="14363">
                  <c:v>3.5026000000000002</c:v>
                </c:pt>
                <c:pt idx="14364">
                  <c:v>3.5024000000000002</c:v>
                </c:pt>
                <c:pt idx="14365">
                  <c:v>3.5022000000000002</c:v>
                </c:pt>
                <c:pt idx="14366">
                  <c:v>3.5022000000000002</c:v>
                </c:pt>
                <c:pt idx="14367">
                  <c:v>3.5022000000000002</c:v>
                </c:pt>
                <c:pt idx="14368">
                  <c:v>3.5019</c:v>
                </c:pt>
                <c:pt idx="14369">
                  <c:v>3.5019999999999998</c:v>
                </c:pt>
                <c:pt idx="14370">
                  <c:v>3.5021</c:v>
                </c:pt>
                <c:pt idx="14371">
                  <c:v>3.5019999999999998</c:v>
                </c:pt>
                <c:pt idx="14372">
                  <c:v>3.5021</c:v>
                </c:pt>
                <c:pt idx="14373">
                  <c:v>3.5019</c:v>
                </c:pt>
                <c:pt idx="14374">
                  <c:v>3.5017</c:v>
                </c:pt>
                <c:pt idx="14375">
                  <c:v>3.5015999999999998</c:v>
                </c:pt>
                <c:pt idx="14376">
                  <c:v>3.5015000000000001</c:v>
                </c:pt>
                <c:pt idx="14377">
                  <c:v>3.5015000000000001</c:v>
                </c:pt>
                <c:pt idx="14378">
                  <c:v>3.5013999999999998</c:v>
                </c:pt>
                <c:pt idx="14379">
                  <c:v>3.5011999999999999</c:v>
                </c:pt>
                <c:pt idx="14380">
                  <c:v>3.5013000000000001</c:v>
                </c:pt>
                <c:pt idx="14381">
                  <c:v>3.5013000000000001</c:v>
                </c:pt>
                <c:pt idx="14382">
                  <c:v>3.5011000000000001</c:v>
                </c:pt>
                <c:pt idx="14383">
                  <c:v>3.5011999999999999</c:v>
                </c:pt>
                <c:pt idx="14384">
                  <c:v>3.5011999999999999</c:v>
                </c:pt>
                <c:pt idx="14385">
                  <c:v>3.5013999999999998</c:v>
                </c:pt>
                <c:pt idx="14386">
                  <c:v>3.5009999999999999</c:v>
                </c:pt>
                <c:pt idx="14387">
                  <c:v>3.5009000000000001</c:v>
                </c:pt>
                <c:pt idx="14388">
                  <c:v>3.5007999999999999</c:v>
                </c:pt>
                <c:pt idx="14389">
                  <c:v>3.5009000000000001</c:v>
                </c:pt>
                <c:pt idx="14390">
                  <c:v>3.5009999999999999</c:v>
                </c:pt>
                <c:pt idx="14391">
                  <c:v>3.5005999999999999</c:v>
                </c:pt>
                <c:pt idx="14392">
                  <c:v>3.5005999999999999</c:v>
                </c:pt>
                <c:pt idx="14393">
                  <c:v>3.5004</c:v>
                </c:pt>
                <c:pt idx="14394">
                  <c:v>3.5005000000000002</c:v>
                </c:pt>
                <c:pt idx="14395">
                  <c:v>3.5004</c:v>
                </c:pt>
                <c:pt idx="14396">
                  <c:v>3.5007000000000001</c:v>
                </c:pt>
                <c:pt idx="14397">
                  <c:v>3.5004</c:v>
                </c:pt>
                <c:pt idx="14398">
                  <c:v>3.5002</c:v>
                </c:pt>
                <c:pt idx="14399">
                  <c:v>3.5001000000000002</c:v>
                </c:pt>
                <c:pt idx="14400">
                  <c:v>3.5004</c:v>
                </c:pt>
                <c:pt idx="14401">
                  <c:v>3.5</c:v>
                </c:pt>
                <c:pt idx="14402">
                  <c:v>3.4998</c:v>
                </c:pt>
                <c:pt idx="14403">
                  <c:v>3.4998</c:v>
                </c:pt>
                <c:pt idx="14404">
                  <c:v>3.4998</c:v>
                </c:pt>
                <c:pt idx="14405">
                  <c:v>3.4998999999999998</c:v>
                </c:pt>
                <c:pt idx="14406">
                  <c:v>3.4998</c:v>
                </c:pt>
                <c:pt idx="14407">
                  <c:v>3.5</c:v>
                </c:pt>
                <c:pt idx="14408">
                  <c:v>3.4998</c:v>
                </c:pt>
                <c:pt idx="14409">
                  <c:v>3.4998</c:v>
                </c:pt>
                <c:pt idx="14410">
                  <c:v>3.4998</c:v>
                </c:pt>
                <c:pt idx="14411">
                  <c:v>3.4994000000000001</c:v>
                </c:pt>
                <c:pt idx="14412">
                  <c:v>3.4992000000000001</c:v>
                </c:pt>
                <c:pt idx="14413">
                  <c:v>3.4992000000000001</c:v>
                </c:pt>
                <c:pt idx="14414">
                  <c:v>3.4996999999999998</c:v>
                </c:pt>
                <c:pt idx="14415">
                  <c:v>3.4996</c:v>
                </c:pt>
                <c:pt idx="14416">
                  <c:v>3.4992999999999999</c:v>
                </c:pt>
                <c:pt idx="14417">
                  <c:v>3.4994000000000001</c:v>
                </c:pt>
                <c:pt idx="14418">
                  <c:v>3.4992999999999999</c:v>
                </c:pt>
                <c:pt idx="14419">
                  <c:v>3.4992000000000001</c:v>
                </c:pt>
                <c:pt idx="14420">
                  <c:v>3.4992000000000001</c:v>
                </c:pt>
                <c:pt idx="14421">
                  <c:v>3.4990999999999999</c:v>
                </c:pt>
                <c:pt idx="14422">
                  <c:v>3.4992000000000001</c:v>
                </c:pt>
                <c:pt idx="14423">
                  <c:v>3.4992000000000001</c:v>
                </c:pt>
                <c:pt idx="14424">
                  <c:v>3.4990000000000001</c:v>
                </c:pt>
                <c:pt idx="14425">
                  <c:v>3.4990000000000001</c:v>
                </c:pt>
                <c:pt idx="14426">
                  <c:v>3.4988999999999999</c:v>
                </c:pt>
                <c:pt idx="14427">
                  <c:v>3.4988000000000001</c:v>
                </c:pt>
                <c:pt idx="14428">
                  <c:v>3.4988000000000001</c:v>
                </c:pt>
                <c:pt idx="14429">
                  <c:v>3.4988999999999999</c:v>
                </c:pt>
                <c:pt idx="14430">
                  <c:v>3.4986999999999999</c:v>
                </c:pt>
                <c:pt idx="14431">
                  <c:v>3.4988000000000001</c:v>
                </c:pt>
                <c:pt idx="14432">
                  <c:v>3.4986000000000002</c:v>
                </c:pt>
                <c:pt idx="14433">
                  <c:v>3.4986000000000002</c:v>
                </c:pt>
                <c:pt idx="14434">
                  <c:v>3.4984000000000002</c:v>
                </c:pt>
                <c:pt idx="14435">
                  <c:v>3.4984999999999999</c:v>
                </c:pt>
                <c:pt idx="14436">
                  <c:v>3.4984000000000002</c:v>
                </c:pt>
                <c:pt idx="14437">
                  <c:v>3.4984000000000002</c:v>
                </c:pt>
                <c:pt idx="14438">
                  <c:v>3.4982000000000002</c:v>
                </c:pt>
                <c:pt idx="14439">
                  <c:v>3.4980000000000002</c:v>
                </c:pt>
                <c:pt idx="14440">
                  <c:v>3.4979</c:v>
                </c:pt>
                <c:pt idx="14441">
                  <c:v>3.4980000000000002</c:v>
                </c:pt>
                <c:pt idx="14442">
                  <c:v>3.4975999999999998</c:v>
                </c:pt>
                <c:pt idx="14443">
                  <c:v>3.4980000000000002</c:v>
                </c:pt>
                <c:pt idx="14444">
                  <c:v>3.4980000000000002</c:v>
                </c:pt>
                <c:pt idx="14445">
                  <c:v>3.4980000000000002</c:v>
                </c:pt>
                <c:pt idx="14446">
                  <c:v>3.4979</c:v>
                </c:pt>
                <c:pt idx="14447">
                  <c:v>3.4975999999999998</c:v>
                </c:pt>
                <c:pt idx="14448">
                  <c:v>3.4977</c:v>
                </c:pt>
                <c:pt idx="14449">
                  <c:v>3.4975999999999998</c:v>
                </c:pt>
                <c:pt idx="14450">
                  <c:v>3.4975999999999998</c:v>
                </c:pt>
                <c:pt idx="14451">
                  <c:v>3.4975000000000001</c:v>
                </c:pt>
                <c:pt idx="14452">
                  <c:v>3.4973999999999998</c:v>
                </c:pt>
                <c:pt idx="14453">
                  <c:v>3.4973999999999998</c:v>
                </c:pt>
                <c:pt idx="14454">
                  <c:v>3.4973999999999998</c:v>
                </c:pt>
                <c:pt idx="14455">
                  <c:v>3.4973000000000001</c:v>
                </c:pt>
                <c:pt idx="14456">
                  <c:v>3.4971999999999999</c:v>
                </c:pt>
                <c:pt idx="14457">
                  <c:v>3.4973000000000001</c:v>
                </c:pt>
                <c:pt idx="14458">
                  <c:v>3.4971999999999999</c:v>
                </c:pt>
                <c:pt idx="14459">
                  <c:v>3.4971000000000001</c:v>
                </c:pt>
                <c:pt idx="14460">
                  <c:v>3.4969000000000001</c:v>
                </c:pt>
                <c:pt idx="14461">
                  <c:v>3.4971000000000001</c:v>
                </c:pt>
                <c:pt idx="14462">
                  <c:v>3.4969999999999999</c:v>
                </c:pt>
                <c:pt idx="14463">
                  <c:v>3.4967999999999999</c:v>
                </c:pt>
                <c:pt idx="14464">
                  <c:v>3.4967999999999999</c:v>
                </c:pt>
                <c:pt idx="14465">
                  <c:v>3.4967999999999999</c:v>
                </c:pt>
                <c:pt idx="14466">
                  <c:v>3.4967999999999999</c:v>
                </c:pt>
                <c:pt idx="14467">
                  <c:v>3.4967999999999999</c:v>
                </c:pt>
                <c:pt idx="14468">
                  <c:v>3.4967999999999999</c:v>
                </c:pt>
                <c:pt idx="14469">
                  <c:v>3.4965999999999999</c:v>
                </c:pt>
                <c:pt idx="14470">
                  <c:v>3.4965000000000002</c:v>
                </c:pt>
                <c:pt idx="14471">
                  <c:v>3.4964</c:v>
                </c:pt>
                <c:pt idx="14472">
                  <c:v>3.4965000000000002</c:v>
                </c:pt>
                <c:pt idx="14473">
                  <c:v>3.4963000000000002</c:v>
                </c:pt>
                <c:pt idx="14474">
                  <c:v>3.4964</c:v>
                </c:pt>
                <c:pt idx="14475">
                  <c:v>3.4962</c:v>
                </c:pt>
                <c:pt idx="14476">
                  <c:v>3.4962</c:v>
                </c:pt>
                <c:pt idx="14477">
                  <c:v>3.4962</c:v>
                </c:pt>
                <c:pt idx="14478">
                  <c:v>3.4962</c:v>
                </c:pt>
                <c:pt idx="14479">
                  <c:v>3.4958999999999998</c:v>
                </c:pt>
                <c:pt idx="14480">
                  <c:v>3.496</c:v>
                </c:pt>
                <c:pt idx="14481">
                  <c:v>3.4958999999999998</c:v>
                </c:pt>
                <c:pt idx="14482">
                  <c:v>3.4958</c:v>
                </c:pt>
                <c:pt idx="14483">
                  <c:v>3.4958</c:v>
                </c:pt>
                <c:pt idx="14484">
                  <c:v>3.4956999999999998</c:v>
                </c:pt>
                <c:pt idx="14485">
                  <c:v>3.4958</c:v>
                </c:pt>
                <c:pt idx="14486">
                  <c:v>3.4956999999999998</c:v>
                </c:pt>
                <c:pt idx="14487">
                  <c:v>3.4956999999999998</c:v>
                </c:pt>
                <c:pt idx="14488">
                  <c:v>3.4956</c:v>
                </c:pt>
                <c:pt idx="14489">
                  <c:v>3.4954999999999998</c:v>
                </c:pt>
                <c:pt idx="14490">
                  <c:v>3.4954999999999998</c:v>
                </c:pt>
                <c:pt idx="14491">
                  <c:v>3.4954000000000001</c:v>
                </c:pt>
                <c:pt idx="14492">
                  <c:v>3.4952999999999999</c:v>
                </c:pt>
                <c:pt idx="14493">
                  <c:v>3.4952999999999999</c:v>
                </c:pt>
                <c:pt idx="14494">
                  <c:v>3.4952000000000001</c:v>
                </c:pt>
                <c:pt idx="14495">
                  <c:v>3.4950999999999999</c:v>
                </c:pt>
                <c:pt idx="14496">
                  <c:v>3.4950999999999999</c:v>
                </c:pt>
                <c:pt idx="14497">
                  <c:v>3.4950999999999999</c:v>
                </c:pt>
                <c:pt idx="14498">
                  <c:v>3.4948999999999999</c:v>
                </c:pt>
                <c:pt idx="14499">
                  <c:v>3.4948999999999999</c:v>
                </c:pt>
                <c:pt idx="14500">
                  <c:v>3.4948999999999999</c:v>
                </c:pt>
                <c:pt idx="14501">
                  <c:v>3.4946999999999999</c:v>
                </c:pt>
                <c:pt idx="14502">
                  <c:v>3.4944999999999999</c:v>
                </c:pt>
                <c:pt idx="14503">
                  <c:v>3.4944000000000002</c:v>
                </c:pt>
                <c:pt idx="14504">
                  <c:v>3.4943</c:v>
                </c:pt>
                <c:pt idx="14505">
                  <c:v>3.4944999999999999</c:v>
                </c:pt>
                <c:pt idx="14506">
                  <c:v>3.4944999999999999</c:v>
                </c:pt>
                <c:pt idx="14507">
                  <c:v>3.4944000000000002</c:v>
                </c:pt>
                <c:pt idx="14508">
                  <c:v>3.4942000000000002</c:v>
                </c:pt>
                <c:pt idx="14509">
                  <c:v>3.4944000000000002</c:v>
                </c:pt>
                <c:pt idx="14510">
                  <c:v>3.4943</c:v>
                </c:pt>
                <c:pt idx="14511">
                  <c:v>3.4941</c:v>
                </c:pt>
                <c:pt idx="14512">
                  <c:v>3.4939</c:v>
                </c:pt>
                <c:pt idx="14513">
                  <c:v>3.4940000000000002</c:v>
                </c:pt>
                <c:pt idx="14514">
                  <c:v>3.4937999999999998</c:v>
                </c:pt>
                <c:pt idx="14515">
                  <c:v>3.4937999999999998</c:v>
                </c:pt>
                <c:pt idx="14516">
                  <c:v>3.4937</c:v>
                </c:pt>
                <c:pt idx="14517">
                  <c:v>3.4937</c:v>
                </c:pt>
                <c:pt idx="14518">
                  <c:v>3.4935999999999998</c:v>
                </c:pt>
                <c:pt idx="14519">
                  <c:v>3.4933999999999998</c:v>
                </c:pt>
                <c:pt idx="14520">
                  <c:v>3.4931999999999999</c:v>
                </c:pt>
                <c:pt idx="14521">
                  <c:v>3.4933999999999998</c:v>
                </c:pt>
                <c:pt idx="14522">
                  <c:v>3.4933000000000001</c:v>
                </c:pt>
                <c:pt idx="14523">
                  <c:v>3.4931999999999999</c:v>
                </c:pt>
                <c:pt idx="14524">
                  <c:v>3.4931999999999999</c:v>
                </c:pt>
                <c:pt idx="14525">
                  <c:v>3.4933000000000001</c:v>
                </c:pt>
                <c:pt idx="14526">
                  <c:v>3.4929999999999999</c:v>
                </c:pt>
                <c:pt idx="14527">
                  <c:v>3.4931999999999999</c:v>
                </c:pt>
                <c:pt idx="14528">
                  <c:v>3.4929999999999999</c:v>
                </c:pt>
                <c:pt idx="14529">
                  <c:v>3.4925999999999999</c:v>
                </c:pt>
                <c:pt idx="14530">
                  <c:v>3.4929999999999999</c:v>
                </c:pt>
                <c:pt idx="14531">
                  <c:v>3.4927000000000001</c:v>
                </c:pt>
                <c:pt idx="14532">
                  <c:v>3.4925999999999999</c:v>
                </c:pt>
                <c:pt idx="14533">
                  <c:v>3.4925000000000002</c:v>
                </c:pt>
                <c:pt idx="14534">
                  <c:v>3.4927000000000001</c:v>
                </c:pt>
                <c:pt idx="14535">
                  <c:v>3.4925999999999999</c:v>
                </c:pt>
                <c:pt idx="14536">
                  <c:v>3.4925000000000002</c:v>
                </c:pt>
                <c:pt idx="14537">
                  <c:v>3.4925999999999999</c:v>
                </c:pt>
                <c:pt idx="14538">
                  <c:v>3.4923999999999999</c:v>
                </c:pt>
                <c:pt idx="14539">
                  <c:v>3.4922</c:v>
                </c:pt>
                <c:pt idx="14540">
                  <c:v>3.4923000000000002</c:v>
                </c:pt>
                <c:pt idx="14541">
                  <c:v>3.4923999999999999</c:v>
                </c:pt>
                <c:pt idx="14542">
                  <c:v>3.4921000000000002</c:v>
                </c:pt>
                <c:pt idx="14543">
                  <c:v>3.4921000000000002</c:v>
                </c:pt>
                <c:pt idx="14544">
                  <c:v>3.4922</c:v>
                </c:pt>
                <c:pt idx="14545">
                  <c:v>3.4922</c:v>
                </c:pt>
                <c:pt idx="14546">
                  <c:v>3.4921000000000002</c:v>
                </c:pt>
                <c:pt idx="14547">
                  <c:v>3.4918999999999998</c:v>
                </c:pt>
                <c:pt idx="14548">
                  <c:v>3.4918</c:v>
                </c:pt>
                <c:pt idx="14549">
                  <c:v>3.4918999999999998</c:v>
                </c:pt>
                <c:pt idx="14550">
                  <c:v>3.4918999999999998</c:v>
                </c:pt>
                <c:pt idx="14551">
                  <c:v>3.4918999999999998</c:v>
                </c:pt>
                <c:pt idx="14552">
                  <c:v>3.4916999999999998</c:v>
                </c:pt>
                <c:pt idx="14553">
                  <c:v>3.4916</c:v>
                </c:pt>
                <c:pt idx="14554">
                  <c:v>3.4914999999999998</c:v>
                </c:pt>
                <c:pt idx="14555">
                  <c:v>3.4914000000000001</c:v>
                </c:pt>
                <c:pt idx="14556">
                  <c:v>3.4916</c:v>
                </c:pt>
                <c:pt idx="14557">
                  <c:v>3.4916</c:v>
                </c:pt>
                <c:pt idx="14558">
                  <c:v>3.4912999999999998</c:v>
                </c:pt>
                <c:pt idx="14559">
                  <c:v>3.4912999999999998</c:v>
                </c:pt>
                <c:pt idx="14560">
                  <c:v>3.4910999999999999</c:v>
                </c:pt>
                <c:pt idx="14561">
                  <c:v>3.4912000000000001</c:v>
                </c:pt>
                <c:pt idx="14562">
                  <c:v>3.4910999999999999</c:v>
                </c:pt>
                <c:pt idx="14563">
                  <c:v>3.4908000000000001</c:v>
                </c:pt>
                <c:pt idx="14564">
                  <c:v>3.4908999999999999</c:v>
                </c:pt>
                <c:pt idx="14565">
                  <c:v>3.4908000000000001</c:v>
                </c:pt>
                <c:pt idx="14566">
                  <c:v>3.4908999999999999</c:v>
                </c:pt>
                <c:pt idx="14567">
                  <c:v>3.4906999999999999</c:v>
                </c:pt>
                <c:pt idx="14568">
                  <c:v>3.4906999999999999</c:v>
                </c:pt>
                <c:pt idx="14569">
                  <c:v>3.4906000000000001</c:v>
                </c:pt>
                <c:pt idx="14570">
                  <c:v>3.4904999999999999</c:v>
                </c:pt>
                <c:pt idx="14571">
                  <c:v>3.4906999999999999</c:v>
                </c:pt>
                <c:pt idx="14572">
                  <c:v>3.4906999999999999</c:v>
                </c:pt>
                <c:pt idx="14573">
                  <c:v>3.4906000000000001</c:v>
                </c:pt>
                <c:pt idx="14574">
                  <c:v>3.4906000000000001</c:v>
                </c:pt>
                <c:pt idx="14575">
                  <c:v>3.4906000000000001</c:v>
                </c:pt>
                <c:pt idx="14576">
                  <c:v>3.4902000000000002</c:v>
                </c:pt>
                <c:pt idx="14577">
                  <c:v>3.4906000000000001</c:v>
                </c:pt>
                <c:pt idx="14578">
                  <c:v>3.4902000000000002</c:v>
                </c:pt>
                <c:pt idx="14579">
                  <c:v>3.4901</c:v>
                </c:pt>
                <c:pt idx="14580">
                  <c:v>3.4901</c:v>
                </c:pt>
                <c:pt idx="14581">
                  <c:v>3.4901</c:v>
                </c:pt>
                <c:pt idx="14582">
                  <c:v>3.4897999999999998</c:v>
                </c:pt>
                <c:pt idx="14583">
                  <c:v>3.4901</c:v>
                </c:pt>
                <c:pt idx="14584">
                  <c:v>3.4897</c:v>
                </c:pt>
                <c:pt idx="14585">
                  <c:v>3.4897999999999998</c:v>
                </c:pt>
                <c:pt idx="14586">
                  <c:v>3.4895999999999998</c:v>
                </c:pt>
                <c:pt idx="14587">
                  <c:v>3.4895999999999998</c:v>
                </c:pt>
                <c:pt idx="14588">
                  <c:v>3.4897999999999998</c:v>
                </c:pt>
                <c:pt idx="14589">
                  <c:v>3.4895999999999998</c:v>
                </c:pt>
                <c:pt idx="14590">
                  <c:v>3.4897</c:v>
                </c:pt>
                <c:pt idx="14591">
                  <c:v>3.4895999999999998</c:v>
                </c:pt>
                <c:pt idx="14592">
                  <c:v>3.4895</c:v>
                </c:pt>
                <c:pt idx="14593">
                  <c:v>3.4895</c:v>
                </c:pt>
                <c:pt idx="14594">
                  <c:v>3.4895</c:v>
                </c:pt>
                <c:pt idx="14595">
                  <c:v>3.4891999999999999</c:v>
                </c:pt>
                <c:pt idx="14596">
                  <c:v>3.4891000000000001</c:v>
                </c:pt>
                <c:pt idx="14597">
                  <c:v>3.4891000000000001</c:v>
                </c:pt>
                <c:pt idx="14598">
                  <c:v>3.4893000000000001</c:v>
                </c:pt>
                <c:pt idx="14599">
                  <c:v>3.4891000000000001</c:v>
                </c:pt>
                <c:pt idx="14600">
                  <c:v>3.4889999999999999</c:v>
                </c:pt>
                <c:pt idx="14601">
                  <c:v>3.4887999999999999</c:v>
                </c:pt>
                <c:pt idx="14602">
                  <c:v>3.4889000000000001</c:v>
                </c:pt>
                <c:pt idx="14603">
                  <c:v>3.4889000000000001</c:v>
                </c:pt>
                <c:pt idx="14604">
                  <c:v>3.4887999999999999</c:v>
                </c:pt>
                <c:pt idx="14605">
                  <c:v>3.4887999999999999</c:v>
                </c:pt>
                <c:pt idx="14606">
                  <c:v>3.4885999999999999</c:v>
                </c:pt>
                <c:pt idx="14607">
                  <c:v>3.4885000000000002</c:v>
                </c:pt>
                <c:pt idx="14608">
                  <c:v>3.4885000000000002</c:v>
                </c:pt>
                <c:pt idx="14609">
                  <c:v>3.4885999999999999</c:v>
                </c:pt>
                <c:pt idx="14610">
                  <c:v>3.4883999999999999</c:v>
                </c:pt>
                <c:pt idx="14611">
                  <c:v>3.4885000000000002</c:v>
                </c:pt>
                <c:pt idx="14612">
                  <c:v>3.4883000000000002</c:v>
                </c:pt>
                <c:pt idx="14613">
                  <c:v>3.4882</c:v>
                </c:pt>
                <c:pt idx="14614">
                  <c:v>3.4883999999999999</c:v>
                </c:pt>
                <c:pt idx="14615">
                  <c:v>3.4882</c:v>
                </c:pt>
                <c:pt idx="14616">
                  <c:v>3.4878999999999998</c:v>
                </c:pt>
                <c:pt idx="14617">
                  <c:v>3.4882</c:v>
                </c:pt>
                <c:pt idx="14618">
                  <c:v>3.4878</c:v>
                </c:pt>
                <c:pt idx="14619">
                  <c:v>3.488</c:v>
                </c:pt>
                <c:pt idx="14620">
                  <c:v>3.488</c:v>
                </c:pt>
                <c:pt idx="14621">
                  <c:v>3.4878999999999998</c:v>
                </c:pt>
                <c:pt idx="14622">
                  <c:v>3.4876999999999998</c:v>
                </c:pt>
                <c:pt idx="14623">
                  <c:v>3.4876999999999998</c:v>
                </c:pt>
                <c:pt idx="14624">
                  <c:v>3.4874000000000001</c:v>
                </c:pt>
                <c:pt idx="14625">
                  <c:v>3.4874999999999998</c:v>
                </c:pt>
                <c:pt idx="14626">
                  <c:v>3.4876999999999998</c:v>
                </c:pt>
                <c:pt idx="14627">
                  <c:v>3.4876</c:v>
                </c:pt>
                <c:pt idx="14628">
                  <c:v>3.4874999999999998</c:v>
                </c:pt>
                <c:pt idx="14629">
                  <c:v>3.4874999999999998</c:v>
                </c:pt>
                <c:pt idx="14630">
                  <c:v>3.4870999999999999</c:v>
                </c:pt>
                <c:pt idx="14631">
                  <c:v>3.4868999999999999</c:v>
                </c:pt>
                <c:pt idx="14632">
                  <c:v>3.4870999999999999</c:v>
                </c:pt>
                <c:pt idx="14633">
                  <c:v>3.4872000000000001</c:v>
                </c:pt>
                <c:pt idx="14634">
                  <c:v>3.4870999999999999</c:v>
                </c:pt>
                <c:pt idx="14635">
                  <c:v>3.4870999999999999</c:v>
                </c:pt>
                <c:pt idx="14636">
                  <c:v>3.4870999999999999</c:v>
                </c:pt>
                <c:pt idx="14637">
                  <c:v>3.4870999999999999</c:v>
                </c:pt>
                <c:pt idx="14638">
                  <c:v>3.4870999999999999</c:v>
                </c:pt>
                <c:pt idx="14639">
                  <c:v>3.4870999999999999</c:v>
                </c:pt>
                <c:pt idx="14640">
                  <c:v>3.4870999999999999</c:v>
                </c:pt>
                <c:pt idx="14641">
                  <c:v>3.4868999999999999</c:v>
                </c:pt>
                <c:pt idx="14642">
                  <c:v>3.4868000000000001</c:v>
                </c:pt>
                <c:pt idx="14643">
                  <c:v>3.4866000000000001</c:v>
                </c:pt>
                <c:pt idx="14644">
                  <c:v>3.4866999999999999</c:v>
                </c:pt>
                <c:pt idx="14645">
                  <c:v>3.4866999999999999</c:v>
                </c:pt>
                <c:pt idx="14646">
                  <c:v>3.4864999999999999</c:v>
                </c:pt>
                <c:pt idx="14647">
                  <c:v>3.4866000000000001</c:v>
                </c:pt>
                <c:pt idx="14648">
                  <c:v>3.4864999999999999</c:v>
                </c:pt>
                <c:pt idx="14649">
                  <c:v>3.4864000000000002</c:v>
                </c:pt>
                <c:pt idx="14650">
                  <c:v>3.4864999999999999</c:v>
                </c:pt>
                <c:pt idx="14651">
                  <c:v>3.4864000000000002</c:v>
                </c:pt>
                <c:pt idx="14652">
                  <c:v>3.4862000000000002</c:v>
                </c:pt>
                <c:pt idx="14653">
                  <c:v>3.4863</c:v>
                </c:pt>
                <c:pt idx="14654">
                  <c:v>3.4861</c:v>
                </c:pt>
                <c:pt idx="14655">
                  <c:v>3.4860000000000002</c:v>
                </c:pt>
                <c:pt idx="14656">
                  <c:v>3.4859</c:v>
                </c:pt>
                <c:pt idx="14657">
                  <c:v>3.4859</c:v>
                </c:pt>
                <c:pt idx="14658">
                  <c:v>3.4859</c:v>
                </c:pt>
                <c:pt idx="14659">
                  <c:v>3.4857999999999998</c:v>
                </c:pt>
                <c:pt idx="14660">
                  <c:v>3.4857999999999998</c:v>
                </c:pt>
                <c:pt idx="14661">
                  <c:v>3.4855</c:v>
                </c:pt>
                <c:pt idx="14662">
                  <c:v>3.4857</c:v>
                </c:pt>
                <c:pt idx="14663">
                  <c:v>3.4855999999999998</c:v>
                </c:pt>
                <c:pt idx="14664">
                  <c:v>3.4855999999999998</c:v>
                </c:pt>
                <c:pt idx="14665">
                  <c:v>3.4857</c:v>
                </c:pt>
                <c:pt idx="14666">
                  <c:v>3.4855</c:v>
                </c:pt>
                <c:pt idx="14667">
                  <c:v>3.4853999999999998</c:v>
                </c:pt>
                <c:pt idx="14668">
                  <c:v>3.4853999999999998</c:v>
                </c:pt>
                <c:pt idx="14669">
                  <c:v>3.4853999999999998</c:v>
                </c:pt>
                <c:pt idx="14670">
                  <c:v>3.4853999999999998</c:v>
                </c:pt>
                <c:pt idx="14671">
                  <c:v>3.4853000000000001</c:v>
                </c:pt>
                <c:pt idx="14672">
                  <c:v>3.4851999999999999</c:v>
                </c:pt>
                <c:pt idx="14673">
                  <c:v>3.4851999999999999</c:v>
                </c:pt>
                <c:pt idx="14674">
                  <c:v>3.4851000000000001</c:v>
                </c:pt>
                <c:pt idx="14675">
                  <c:v>3.4851000000000001</c:v>
                </c:pt>
                <c:pt idx="14676">
                  <c:v>3.4849999999999999</c:v>
                </c:pt>
                <c:pt idx="14677">
                  <c:v>3.4849000000000001</c:v>
                </c:pt>
                <c:pt idx="14678">
                  <c:v>3.4849000000000001</c:v>
                </c:pt>
                <c:pt idx="14679">
                  <c:v>3.4847000000000001</c:v>
                </c:pt>
                <c:pt idx="14680">
                  <c:v>3.4847000000000001</c:v>
                </c:pt>
                <c:pt idx="14681">
                  <c:v>3.4847000000000001</c:v>
                </c:pt>
                <c:pt idx="14682">
                  <c:v>3.4847000000000001</c:v>
                </c:pt>
                <c:pt idx="14683">
                  <c:v>3.4845999999999999</c:v>
                </c:pt>
                <c:pt idx="14684">
                  <c:v>3.4845000000000002</c:v>
                </c:pt>
                <c:pt idx="14685">
                  <c:v>3.4845000000000002</c:v>
                </c:pt>
                <c:pt idx="14686">
                  <c:v>3.4843999999999999</c:v>
                </c:pt>
                <c:pt idx="14687">
                  <c:v>3.4843999999999999</c:v>
                </c:pt>
                <c:pt idx="14688">
                  <c:v>3.4845000000000002</c:v>
                </c:pt>
                <c:pt idx="14689">
                  <c:v>3.4843999999999999</c:v>
                </c:pt>
                <c:pt idx="14690">
                  <c:v>3.4841000000000002</c:v>
                </c:pt>
                <c:pt idx="14691">
                  <c:v>3.4842</c:v>
                </c:pt>
                <c:pt idx="14692">
                  <c:v>3.4841000000000002</c:v>
                </c:pt>
                <c:pt idx="14693">
                  <c:v>3.4842</c:v>
                </c:pt>
                <c:pt idx="14694">
                  <c:v>3.4841000000000002</c:v>
                </c:pt>
                <c:pt idx="14695">
                  <c:v>3.484</c:v>
                </c:pt>
                <c:pt idx="14696">
                  <c:v>3.4839000000000002</c:v>
                </c:pt>
                <c:pt idx="14697">
                  <c:v>3.484</c:v>
                </c:pt>
                <c:pt idx="14698">
                  <c:v>3.484</c:v>
                </c:pt>
                <c:pt idx="14699">
                  <c:v>3.4836999999999998</c:v>
                </c:pt>
                <c:pt idx="14700">
                  <c:v>3.4836</c:v>
                </c:pt>
                <c:pt idx="14701">
                  <c:v>3.4834999999999998</c:v>
                </c:pt>
                <c:pt idx="14702">
                  <c:v>3.4834999999999998</c:v>
                </c:pt>
                <c:pt idx="14703">
                  <c:v>3.4834999999999998</c:v>
                </c:pt>
                <c:pt idx="14704">
                  <c:v>3.4834999999999998</c:v>
                </c:pt>
                <c:pt idx="14705">
                  <c:v>3.4834000000000001</c:v>
                </c:pt>
                <c:pt idx="14706">
                  <c:v>3.4832999999999998</c:v>
                </c:pt>
                <c:pt idx="14707">
                  <c:v>3.4830000000000001</c:v>
                </c:pt>
                <c:pt idx="14708">
                  <c:v>3.4832000000000001</c:v>
                </c:pt>
                <c:pt idx="14709">
                  <c:v>3.4832000000000001</c:v>
                </c:pt>
                <c:pt idx="14710">
                  <c:v>3.4830999999999999</c:v>
                </c:pt>
                <c:pt idx="14711">
                  <c:v>3.4832000000000001</c:v>
                </c:pt>
                <c:pt idx="14712">
                  <c:v>3.4830000000000001</c:v>
                </c:pt>
                <c:pt idx="14713">
                  <c:v>3.4828000000000001</c:v>
                </c:pt>
                <c:pt idx="14714">
                  <c:v>3.4826999999999999</c:v>
                </c:pt>
                <c:pt idx="14715">
                  <c:v>3.4828000000000001</c:v>
                </c:pt>
                <c:pt idx="14716">
                  <c:v>3.4828000000000001</c:v>
                </c:pt>
                <c:pt idx="14717">
                  <c:v>3.4824000000000002</c:v>
                </c:pt>
                <c:pt idx="14718">
                  <c:v>3.4826999999999999</c:v>
                </c:pt>
                <c:pt idx="14719">
                  <c:v>3.4826999999999999</c:v>
                </c:pt>
                <c:pt idx="14720">
                  <c:v>3.4826000000000001</c:v>
                </c:pt>
                <c:pt idx="14721">
                  <c:v>3.4824999999999999</c:v>
                </c:pt>
                <c:pt idx="14722">
                  <c:v>3.4823</c:v>
                </c:pt>
                <c:pt idx="14723">
                  <c:v>3.4824000000000002</c:v>
                </c:pt>
                <c:pt idx="14724">
                  <c:v>3.4823</c:v>
                </c:pt>
                <c:pt idx="14725">
                  <c:v>3.4823</c:v>
                </c:pt>
                <c:pt idx="14726">
                  <c:v>3.4823</c:v>
                </c:pt>
                <c:pt idx="14727">
                  <c:v>3.4823</c:v>
                </c:pt>
                <c:pt idx="14728">
                  <c:v>3.4817999999999998</c:v>
                </c:pt>
                <c:pt idx="14729">
                  <c:v>3.4822000000000002</c:v>
                </c:pt>
                <c:pt idx="14730">
                  <c:v>3.4821</c:v>
                </c:pt>
                <c:pt idx="14731">
                  <c:v>3.4815999999999998</c:v>
                </c:pt>
                <c:pt idx="14732">
                  <c:v>3.4815999999999998</c:v>
                </c:pt>
                <c:pt idx="14733">
                  <c:v>3.4815999999999998</c:v>
                </c:pt>
                <c:pt idx="14734">
                  <c:v>3.4817</c:v>
                </c:pt>
                <c:pt idx="14735">
                  <c:v>3.4815</c:v>
                </c:pt>
                <c:pt idx="14736">
                  <c:v>3.4811999999999999</c:v>
                </c:pt>
                <c:pt idx="14737">
                  <c:v>3.4813000000000001</c:v>
                </c:pt>
                <c:pt idx="14738">
                  <c:v>3.4813999999999998</c:v>
                </c:pt>
                <c:pt idx="14739">
                  <c:v>3.4815</c:v>
                </c:pt>
                <c:pt idx="14740">
                  <c:v>3.4811999999999999</c:v>
                </c:pt>
                <c:pt idx="14741">
                  <c:v>3.4811999999999999</c:v>
                </c:pt>
                <c:pt idx="14742">
                  <c:v>3.4813999999999998</c:v>
                </c:pt>
                <c:pt idx="14743">
                  <c:v>3.4813000000000001</c:v>
                </c:pt>
                <c:pt idx="14744">
                  <c:v>3.4813000000000001</c:v>
                </c:pt>
                <c:pt idx="14745">
                  <c:v>3.4809000000000001</c:v>
                </c:pt>
                <c:pt idx="14746">
                  <c:v>3.4809999999999999</c:v>
                </c:pt>
                <c:pt idx="14747">
                  <c:v>3.4811999999999999</c:v>
                </c:pt>
                <c:pt idx="14748">
                  <c:v>3.4811000000000001</c:v>
                </c:pt>
                <c:pt idx="14749">
                  <c:v>3.4809999999999999</c:v>
                </c:pt>
                <c:pt idx="14750">
                  <c:v>3.4809999999999999</c:v>
                </c:pt>
                <c:pt idx="14751">
                  <c:v>3.4809000000000001</c:v>
                </c:pt>
                <c:pt idx="14752">
                  <c:v>3.4809000000000001</c:v>
                </c:pt>
                <c:pt idx="14753">
                  <c:v>3.4809000000000001</c:v>
                </c:pt>
                <c:pt idx="14754">
                  <c:v>3.4807000000000001</c:v>
                </c:pt>
                <c:pt idx="14755">
                  <c:v>3.4805000000000001</c:v>
                </c:pt>
                <c:pt idx="14756">
                  <c:v>3.4805000000000001</c:v>
                </c:pt>
                <c:pt idx="14757">
                  <c:v>3.4805000000000001</c:v>
                </c:pt>
                <c:pt idx="14758">
                  <c:v>3.4805999999999999</c:v>
                </c:pt>
                <c:pt idx="14759">
                  <c:v>3.4803999999999999</c:v>
                </c:pt>
                <c:pt idx="14760">
                  <c:v>3.4803000000000002</c:v>
                </c:pt>
                <c:pt idx="14761">
                  <c:v>3.4802</c:v>
                </c:pt>
                <c:pt idx="14762">
                  <c:v>3.4802</c:v>
                </c:pt>
                <c:pt idx="14763">
                  <c:v>3.4801000000000002</c:v>
                </c:pt>
                <c:pt idx="14764">
                  <c:v>3.4801000000000002</c:v>
                </c:pt>
                <c:pt idx="14765">
                  <c:v>3.4801000000000002</c:v>
                </c:pt>
                <c:pt idx="14766">
                  <c:v>3.48</c:v>
                </c:pt>
                <c:pt idx="14767">
                  <c:v>3.4798</c:v>
                </c:pt>
                <c:pt idx="14768">
                  <c:v>3.4798</c:v>
                </c:pt>
                <c:pt idx="14769">
                  <c:v>3.4799000000000002</c:v>
                </c:pt>
                <c:pt idx="14770">
                  <c:v>3.4794999999999998</c:v>
                </c:pt>
                <c:pt idx="14771">
                  <c:v>3.4796</c:v>
                </c:pt>
                <c:pt idx="14772">
                  <c:v>3.4794999999999998</c:v>
                </c:pt>
                <c:pt idx="14773">
                  <c:v>3.4796999999999998</c:v>
                </c:pt>
                <c:pt idx="14774">
                  <c:v>3.4794</c:v>
                </c:pt>
                <c:pt idx="14775">
                  <c:v>3.4792000000000001</c:v>
                </c:pt>
                <c:pt idx="14776">
                  <c:v>3.4794999999999998</c:v>
                </c:pt>
                <c:pt idx="14777">
                  <c:v>3.4790999999999999</c:v>
                </c:pt>
                <c:pt idx="14778">
                  <c:v>3.4792000000000001</c:v>
                </c:pt>
                <c:pt idx="14779">
                  <c:v>3.4792999999999998</c:v>
                </c:pt>
                <c:pt idx="14780">
                  <c:v>3.4792000000000001</c:v>
                </c:pt>
                <c:pt idx="14781">
                  <c:v>3.4792000000000001</c:v>
                </c:pt>
                <c:pt idx="14782">
                  <c:v>3.4790999999999999</c:v>
                </c:pt>
                <c:pt idx="14783">
                  <c:v>3.4788999999999999</c:v>
                </c:pt>
                <c:pt idx="14784">
                  <c:v>3.4788999999999999</c:v>
                </c:pt>
                <c:pt idx="14785">
                  <c:v>3.4790000000000001</c:v>
                </c:pt>
                <c:pt idx="14786">
                  <c:v>3.4788999999999999</c:v>
                </c:pt>
                <c:pt idx="14787">
                  <c:v>3.4788999999999999</c:v>
                </c:pt>
                <c:pt idx="14788">
                  <c:v>3.4788999999999999</c:v>
                </c:pt>
                <c:pt idx="14789">
                  <c:v>3.4788000000000001</c:v>
                </c:pt>
                <c:pt idx="14790">
                  <c:v>3.4786000000000001</c:v>
                </c:pt>
                <c:pt idx="14791">
                  <c:v>3.4784999999999999</c:v>
                </c:pt>
                <c:pt idx="14792">
                  <c:v>3.4786000000000001</c:v>
                </c:pt>
                <c:pt idx="14793">
                  <c:v>3.4786999999999999</c:v>
                </c:pt>
                <c:pt idx="14794">
                  <c:v>3.4786000000000001</c:v>
                </c:pt>
                <c:pt idx="14795">
                  <c:v>3.4786000000000001</c:v>
                </c:pt>
                <c:pt idx="14796">
                  <c:v>3.4784000000000002</c:v>
                </c:pt>
                <c:pt idx="14797">
                  <c:v>3.4779</c:v>
                </c:pt>
                <c:pt idx="14798">
                  <c:v>3.4782000000000002</c:v>
                </c:pt>
                <c:pt idx="14799">
                  <c:v>3.4784000000000002</c:v>
                </c:pt>
                <c:pt idx="14800">
                  <c:v>3.4782999999999999</c:v>
                </c:pt>
                <c:pt idx="14801">
                  <c:v>3.4782000000000002</c:v>
                </c:pt>
                <c:pt idx="14802">
                  <c:v>3.4780000000000002</c:v>
                </c:pt>
                <c:pt idx="14803">
                  <c:v>3.4777</c:v>
                </c:pt>
                <c:pt idx="14804">
                  <c:v>3.4780000000000002</c:v>
                </c:pt>
                <c:pt idx="14805">
                  <c:v>3.4779</c:v>
                </c:pt>
                <c:pt idx="14806">
                  <c:v>3.4779</c:v>
                </c:pt>
                <c:pt idx="14807">
                  <c:v>3.4773999999999998</c:v>
                </c:pt>
                <c:pt idx="14808">
                  <c:v>3.4779</c:v>
                </c:pt>
                <c:pt idx="14809">
                  <c:v>3.4775</c:v>
                </c:pt>
                <c:pt idx="14810">
                  <c:v>3.4773999999999998</c:v>
                </c:pt>
                <c:pt idx="14811">
                  <c:v>3.4773999999999998</c:v>
                </c:pt>
                <c:pt idx="14812">
                  <c:v>3.4771999999999998</c:v>
                </c:pt>
                <c:pt idx="14813">
                  <c:v>3.4773999999999998</c:v>
                </c:pt>
                <c:pt idx="14814">
                  <c:v>3.4773999999999998</c:v>
                </c:pt>
                <c:pt idx="14815">
                  <c:v>3.4771000000000001</c:v>
                </c:pt>
                <c:pt idx="14816">
                  <c:v>3.4771000000000001</c:v>
                </c:pt>
                <c:pt idx="14817">
                  <c:v>3.4769000000000001</c:v>
                </c:pt>
                <c:pt idx="14818">
                  <c:v>3.4767999999999999</c:v>
                </c:pt>
                <c:pt idx="14819">
                  <c:v>3.4773000000000001</c:v>
                </c:pt>
                <c:pt idx="14820">
                  <c:v>3.4767000000000001</c:v>
                </c:pt>
                <c:pt idx="14821">
                  <c:v>3.4769000000000001</c:v>
                </c:pt>
                <c:pt idx="14822">
                  <c:v>3.4769000000000001</c:v>
                </c:pt>
                <c:pt idx="14823">
                  <c:v>3.4767999999999999</c:v>
                </c:pt>
                <c:pt idx="14824">
                  <c:v>3.4767000000000001</c:v>
                </c:pt>
                <c:pt idx="14825">
                  <c:v>3.4767000000000001</c:v>
                </c:pt>
                <c:pt idx="14826">
                  <c:v>3.4765999999999999</c:v>
                </c:pt>
                <c:pt idx="14827">
                  <c:v>3.4767000000000001</c:v>
                </c:pt>
                <c:pt idx="14828">
                  <c:v>3.4765000000000001</c:v>
                </c:pt>
                <c:pt idx="14829">
                  <c:v>3.4767000000000001</c:v>
                </c:pt>
                <c:pt idx="14830">
                  <c:v>3.4765999999999999</c:v>
                </c:pt>
                <c:pt idx="14831">
                  <c:v>3.4765999999999999</c:v>
                </c:pt>
                <c:pt idx="14832">
                  <c:v>3.4763999999999999</c:v>
                </c:pt>
                <c:pt idx="14833">
                  <c:v>3.4763000000000002</c:v>
                </c:pt>
                <c:pt idx="14834">
                  <c:v>3.4763999999999999</c:v>
                </c:pt>
                <c:pt idx="14835">
                  <c:v>3.4763999999999999</c:v>
                </c:pt>
                <c:pt idx="14836">
                  <c:v>3.4763000000000002</c:v>
                </c:pt>
                <c:pt idx="14837">
                  <c:v>3.476</c:v>
                </c:pt>
                <c:pt idx="14838">
                  <c:v>3.4762</c:v>
                </c:pt>
                <c:pt idx="14839">
                  <c:v>3.4761000000000002</c:v>
                </c:pt>
                <c:pt idx="14840">
                  <c:v>3.4759000000000002</c:v>
                </c:pt>
                <c:pt idx="14841">
                  <c:v>3.4761000000000002</c:v>
                </c:pt>
                <c:pt idx="14842">
                  <c:v>3.4761000000000002</c:v>
                </c:pt>
                <c:pt idx="14843">
                  <c:v>3.4759000000000002</c:v>
                </c:pt>
                <c:pt idx="14844">
                  <c:v>3.4756</c:v>
                </c:pt>
                <c:pt idx="14845">
                  <c:v>3.4759000000000002</c:v>
                </c:pt>
                <c:pt idx="14846">
                  <c:v>3.4756999999999998</c:v>
                </c:pt>
                <c:pt idx="14847">
                  <c:v>3.4756999999999998</c:v>
                </c:pt>
                <c:pt idx="14848">
                  <c:v>3.4756</c:v>
                </c:pt>
                <c:pt idx="14849">
                  <c:v>3.4756</c:v>
                </c:pt>
                <c:pt idx="14850">
                  <c:v>3.4754</c:v>
                </c:pt>
                <c:pt idx="14851">
                  <c:v>3.4754999999999998</c:v>
                </c:pt>
                <c:pt idx="14852">
                  <c:v>3.4754</c:v>
                </c:pt>
                <c:pt idx="14853">
                  <c:v>3.4754999999999998</c:v>
                </c:pt>
                <c:pt idx="14854">
                  <c:v>3.4754999999999998</c:v>
                </c:pt>
                <c:pt idx="14855">
                  <c:v>3.4752999999999998</c:v>
                </c:pt>
                <c:pt idx="14856">
                  <c:v>3.4752999999999998</c:v>
                </c:pt>
                <c:pt idx="14857">
                  <c:v>3.4752000000000001</c:v>
                </c:pt>
                <c:pt idx="14858">
                  <c:v>3.4752000000000001</c:v>
                </c:pt>
                <c:pt idx="14859">
                  <c:v>3.4750000000000001</c:v>
                </c:pt>
                <c:pt idx="14860">
                  <c:v>3.4750999999999999</c:v>
                </c:pt>
                <c:pt idx="14861">
                  <c:v>3.4750000000000001</c:v>
                </c:pt>
                <c:pt idx="14862">
                  <c:v>3.4750000000000001</c:v>
                </c:pt>
                <c:pt idx="14863">
                  <c:v>3.4748000000000001</c:v>
                </c:pt>
                <c:pt idx="14864">
                  <c:v>3.4748000000000001</c:v>
                </c:pt>
                <c:pt idx="14865">
                  <c:v>3.4748000000000001</c:v>
                </c:pt>
                <c:pt idx="14866">
                  <c:v>3.4746999999999999</c:v>
                </c:pt>
                <c:pt idx="14867">
                  <c:v>3.4746000000000001</c:v>
                </c:pt>
                <c:pt idx="14868">
                  <c:v>3.4746000000000001</c:v>
                </c:pt>
                <c:pt idx="14869">
                  <c:v>3.4746000000000001</c:v>
                </c:pt>
                <c:pt idx="14870">
                  <c:v>3.4748000000000001</c:v>
                </c:pt>
                <c:pt idx="14871">
                  <c:v>3.4744999999999999</c:v>
                </c:pt>
                <c:pt idx="14872">
                  <c:v>3.4744000000000002</c:v>
                </c:pt>
                <c:pt idx="14873">
                  <c:v>3.4744000000000002</c:v>
                </c:pt>
                <c:pt idx="14874">
                  <c:v>3.4742999999999999</c:v>
                </c:pt>
                <c:pt idx="14875">
                  <c:v>3.4742000000000002</c:v>
                </c:pt>
                <c:pt idx="14876">
                  <c:v>3.4742000000000002</c:v>
                </c:pt>
                <c:pt idx="14877">
                  <c:v>3.4742000000000002</c:v>
                </c:pt>
                <c:pt idx="14878">
                  <c:v>3.4742000000000002</c:v>
                </c:pt>
                <c:pt idx="14879">
                  <c:v>3.4742000000000002</c:v>
                </c:pt>
                <c:pt idx="14880">
                  <c:v>3.4741</c:v>
                </c:pt>
                <c:pt idx="14881">
                  <c:v>3.4740000000000002</c:v>
                </c:pt>
                <c:pt idx="14882">
                  <c:v>3.4738000000000002</c:v>
                </c:pt>
                <c:pt idx="14883">
                  <c:v>3.4738000000000002</c:v>
                </c:pt>
                <c:pt idx="14884">
                  <c:v>3.4738000000000002</c:v>
                </c:pt>
                <c:pt idx="14885">
                  <c:v>3.4737</c:v>
                </c:pt>
                <c:pt idx="14886">
                  <c:v>3.4738000000000002</c:v>
                </c:pt>
                <c:pt idx="14887">
                  <c:v>3.4735999999999998</c:v>
                </c:pt>
                <c:pt idx="14888">
                  <c:v>3.4737</c:v>
                </c:pt>
                <c:pt idx="14889">
                  <c:v>3.4735</c:v>
                </c:pt>
                <c:pt idx="14890">
                  <c:v>3.4735999999999998</c:v>
                </c:pt>
                <c:pt idx="14891">
                  <c:v>3.4733999999999998</c:v>
                </c:pt>
                <c:pt idx="14892">
                  <c:v>3.4733000000000001</c:v>
                </c:pt>
                <c:pt idx="14893">
                  <c:v>3.4733000000000001</c:v>
                </c:pt>
                <c:pt idx="14894">
                  <c:v>3.4731999999999998</c:v>
                </c:pt>
                <c:pt idx="14895">
                  <c:v>3.4733999999999998</c:v>
                </c:pt>
                <c:pt idx="14896">
                  <c:v>3.4731999999999998</c:v>
                </c:pt>
                <c:pt idx="14897">
                  <c:v>3.4731999999999998</c:v>
                </c:pt>
                <c:pt idx="14898">
                  <c:v>3.4729999999999999</c:v>
                </c:pt>
                <c:pt idx="14899">
                  <c:v>3.4729000000000001</c:v>
                </c:pt>
                <c:pt idx="14900">
                  <c:v>3.4729000000000001</c:v>
                </c:pt>
                <c:pt idx="14901">
                  <c:v>3.4729999999999999</c:v>
                </c:pt>
                <c:pt idx="14902">
                  <c:v>3.4727000000000001</c:v>
                </c:pt>
                <c:pt idx="14903">
                  <c:v>3.4727000000000001</c:v>
                </c:pt>
                <c:pt idx="14904">
                  <c:v>3.4727000000000001</c:v>
                </c:pt>
                <c:pt idx="14905">
                  <c:v>3.4727999999999999</c:v>
                </c:pt>
                <c:pt idx="14906">
                  <c:v>3.4725999999999999</c:v>
                </c:pt>
                <c:pt idx="14907">
                  <c:v>3.4725999999999999</c:v>
                </c:pt>
                <c:pt idx="14908">
                  <c:v>3.4725000000000001</c:v>
                </c:pt>
                <c:pt idx="14909">
                  <c:v>3.4725000000000001</c:v>
                </c:pt>
                <c:pt idx="14910">
                  <c:v>3.4723000000000002</c:v>
                </c:pt>
                <c:pt idx="14911">
                  <c:v>3.4723000000000002</c:v>
                </c:pt>
                <c:pt idx="14912">
                  <c:v>3.4723000000000002</c:v>
                </c:pt>
                <c:pt idx="14913">
                  <c:v>3.4722</c:v>
                </c:pt>
                <c:pt idx="14914">
                  <c:v>3.472</c:v>
                </c:pt>
                <c:pt idx="14915">
                  <c:v>3.472</c:v>
                </c:pt>
                <c:pt idx="14916">
                  <c:v>3.4719000000000002</c:v>
                </c:pt>
                <c:pt idx="14917">
                  <c:v>3.472</c:v>
                </c:pt>
                <c:pt idx="14918">
                  <c:v>3.472</c:v>
                </c:pt>
                <c:pt idx="14919">
                  <c:v>3.472</c:v>
                </c:pt>
                <c:pt idx="14920">
                  <c:v>3.472</c:v>
                </c:pt>
                <c:pt idx="14921">
                  <c:v>3.4718</c:v>
                </c:pt>
                <c:pt idx="14922">
                  <c:v>3.4716999999999998</c:v>
                </c:pt>
                <c:pt idx="14923">
                  <c:v>3.4716999999999998</c:v>
                </c:pt>
                <c:pt idx="14924">
                  <c:v>3.4716</c:v>
                </c:pt>
                <c:pt idx="14925">
                  <c:v>3.4712999999999998</c:v>
                </c:pt>
                <c:pt idx="14926">
                  <c:v>3.4712999999999998</c:v>
                </c:pt>
                <c:pt idx="14927">
                  <c:v>3.4712999999999998</c:v>
                </c:pt>
                <c:pt idx="14928">
                  <c:v>3.4712999999999998</c:v>
                </c:pt>
                <c:pt idx="14929">
                  <c:v>3.4710000000000001</c:v>
                </c:pt>
                <c:pt idx="14930">
                  <c:v>3.4712999999999998</c:v>
                </c:pt>
                <c:pt idx="14931">
                  <c:v>3.4712000000000001</c:v>
                </c:pt>
                <c:pt idx="14932">
                  <c:v>3.4710000000000001</c:v>
                </c:pt>
                <c:pt idx="14933">
                  <c:v>3.4710000000000001</c:v>
                </c:pt>
                <c:pt idx="14934">
                  <c:v>3.4708000000000001</c:v>
                </c:pt>
                <c:pt idx="14935">
                  <c:v>3.4710000000000001</c:v>
                </c:pt>
                <c:pt idx="14936">
                  <c:v>3.4710999999999999</c:v>
                </c:pt>
                <c:pt idx="14937">
                  <c:v>3.4708000000000001</c:v>
                </c:pt>
                <c:pt idx="14938">
                  <c:v>3.4710000000000001</c:v>
                </c:pt>
                <c:pt idx="14939">
                  <c:v>3.4708999999999999</c:v>
                </c:pt>
                <c:pt idx="14940">
                  <c:v>3.4708999999999999</c:v>
                </c:pt>
                <c:pt idx="14941">
                  <c:v>3.4708000000000001</c:v>
                </c:pt>
                <c:pt idx="14942">
                  <c:v>3.4708000000000001</c:v>
                </c:pt>
                <c:pt idx="14943">
                  <c:v>3.4706999999999999</c:v>
                </c:pt>
                <c:pt idx="14944">
                  <c:v>3.4706999999999999</c:v>
                </c:pt>
                <c:pt idx="14945">
                  <c:v>3.4706000000000001</c:v>
                </c:pt>
                <c:pt idx="14946">
                  <c:v>3.4706000000000001</c:v>
                </c:pt>
                <c:pt idx="14947">
                  <c:v>3.4704000000000002</c:v>
                </c:pt>
                <c:pt idx="14948">
                  <c:v>3.4702999999999999</c:v>
                </c:pt>
                <c:pt idx="14949">
                  <c:v>3.4702999999999999</c:v>
                </c:pt>
                <c:pt idx="14950">
                  <c:v>3.4704000000000002</c:v>
                </c:pt>
                <c:pt idx="14951">
                  <c:v>3.4704000000000002</c:v>
                </c:pt>
                <c:pt idx="14952">
                  <c:v>3.4701</c:v>
                </c:pt>
                <c:pt idx="14953">
                  <c:v>3.4701</c:v>
                </c:pt>
                <c:pt idx="14954">
                  <c:v>3.4699</c:v>
                </c:pt>
                <c:pt idx="14955">
                  <c:v>3.4701</c:v>
                </c:pt>
                <c:pt idx="14956">
                  <c:v>3.47</c:v>
                </c:pt>
                <c:pt idx="14957">
                  <c:v>3.47</c:v>
                </c:pt>
                <c:pt idx="14958">
                  <c:v>3.4699</c:v>
                </c:pt>
                <c:pt idx="14959">
                  <c:v>3.47</c:v>
                </c:pt>
                <c:pt idx="14960">
                  <c:v>3.4698000000000002</c:v>
                </c:pt>
                <c:pt idx="14961">
                  <c:v>3.4697</c:v>
                </c:pt>
                <c:pt idx="14962">
                  <c:v>3.4697</c:v>
                </c:pt>
                <c:pt idx="14963">
                  <c:v>3.4697</c:v>
                </c:pt>
                <c:pt idx="14964">
                  <c:v>3.4693999999999998</c:v>
                </c:pt>
                <c:pt idx="14965">
                  <c:v>3.4695</c:v>
                </c:pt>
                <c:pt idx="14966">
                  <c:v>3.4693999999999998</c:v>
                </c:pt>
                <c:pt idx="14967">
                  <c:v>3.4693999999999998</c:v>
                </c:pt>
                <c:pt idx="14968">
                  <c:v>3.4693000000000001</c:v>
                </c:pt>
                <c:pt idx="14969">
                  <c:v>3.4691999999999998</c:v>
                </c:pt>
                <c:pt idx="14970">
                  <c:v>3.4691999999999998</c:v>
                </c:pt>
                <c:pt idx="14971">
                  <c:v>3.4691999999999998</c:v>
                </c:pt>
                <c:pt idx="14972">
                  <c:v>3.4691000000000001</c:v>
                </c:pt>
                <c:pt idx="14973">
                  <c:v>3.4691999999999998</c:v>
                </c:pt>
                <c:pt idx="14974">
                  <c:v>3.4689999999999999</c:v>
                </c:pt>
                <c:pt idx="14975">
                  <c:v>3.4689000000000001</c:v>
                </c:pt>
                <c:pt idx="14976">
                  <c:v>3.4689000000000001</c:v>
                </c:pt>
                <c:pt idx="14977">
                  <c:v>3.4689999999999999</c:v>
                </c:pt>
                <c:pt idx="14978">
                  <c:v>3.4689000000000001</c:v>
                </c:pt>
                <c:pt idx="14979">
                  <c:v>3.4687999999999999</c:v>
                </c:pt>
                <c:pt idx="14980">
                  <c:v>3.4687000000000001</c:v>
                </c:pt>
                <c:pt idx="14981">
                  <c:v>3.4683999999999999</c:v>
                </c:pt>
                <c:pt idx="14982">
                  <c:v>3.4681999999999999</c:v>
                </c:pt>
                <c:pt idx="14983">
                  <c:v>3.4683000000000002</c:v>
                </c:pt>
                <c:pt idx="14984">
                  <c:v>3.4683000000000002</c:v>
                </c:pt>
                <c:pt idx="14985">
                  <c:v>3.4683000000000002</c:v>
                </c:pt>
                <c:pt idx="14986">
                  <c:v>3.4683999999999999</c:v>
                </c:pt>
                <c:pt idx="14987">
                  <c:v>3.4685000000000001</c:v>
                </c:pt>
                <c:pt idx="14988">
                  <c:v>3.4683000000000002</c:v>
                </c:pt>
                <c:pt idx="14989">
                  <c:v>3.4681000000000002</c:v>
                </c:pt>
                <c:pt idx="14990">
                  <c:v>3.4683000000000002</c:v>
                </c:pt>
                <c:pt idx="14991">
                  <c:v>3.4683000000000002</c:v>
                </c:pt>
                <c:pt idx="14992">
                  <c:v>3.4681999999999999</c:v>
                </c:pt>
                <c:pt idx="14993">
                  <c:v>3.4681000000000002</c:v>
                </c:pt>
                <c:pt idx="14994">
                  <c:v>3.4681999999999999</c:v>
                </c:pt>
                <c:pt idx="14995">
                  <c:v>3.4678</c:v>
                </c:pt>
                <c:pt idx="14996">
                  <c:v>3.4676999999999998</c:v>
                </c:pt>
                <c:pt idx="14997">
                  <c:v>3.4676999999999998</c:v>
                </c:pt>
                <c:pt idx="14998">
                  <c:v>3.4676999999999998</c:v>
                </c:pt>
                <c:pt idx="14999">
                  <c:v>3.4678</c:v>
                </c:pt>
                <c:pt idx="15000">
                  <c:v>3.4676999999999998</c:v>
                </c:pt>
                <c:pt idx="15001">
                  <c:v>3.4676999999999998</c:v>
                </c:pt>
                <c:pt idx="15002">
                  <c:v>3.4676999999999998</c:v>
                </c:pt>
                <c:pt idx="15003">
                  <c:v>3.4676999999999998</c:v>
                </c:pt>
                <c:pt idx="15004">
                  <c:v>3.4676999999999998</c:v>
                </c:pt>
                <c:pt idx="15005">
                  <c:v>3.4674999999999998</c:v>
                </c:pt>
                <c:pt idx="15006">
                  <c:v>3.4674</c:v>
                </c:pt>
                <c:pt idx="15007">
                  <c:v>3.4674999999999998</c:v>
                </c:pt>
                <c:pt idx="15008">
                  <c:v>3.4674</c:v>
                </c:pt>
                <c:pt idx="15009">
                  <c:v>3.4672999999999998</c:v>
                </c:pt>
                <c:pt idx="15010">
                  <c:v>3.4672999999999998</c:v>
                </c:pt>
                <c:pt idx="15011">
                  <c:v>3.4670999999999998</c:v>
                </c:pt>
                <c:pt idx="15012">
                  <c:v>3.4670999999999998</c:v>
                </c:pt>
                <c:pt idx="15013">
                  <c:v>3.4670999999999998</c:v>
                </c:pt>
                <c:pt idx="15014">
                  <c:v>3.4670999999999998</c:v>
                </c:pt>
                <c:pt idx="15015">
                  <c:v>3.4668999999999999</c:v>
                </c:pt>
                <c:pt idx="15016">
                  <c:v>3.4668999999999999</c:v>
                </c:pt>
                <c:pt idx="15017">
                  <c:v>3.4668000000000001</c:v>
                </c:pt>
                <c:pt idx="15018">
                  <c:v>3.4670000000000001</c:v>
                </c:pt>
                <c:pt idx="15019">
                  <c:v>3.4668000000000001</c:v>
                </c:pt>
                <c:pt idx="15020">
                  <c:v>3.4666999999999999</c:v>
                </c:pt>
                <c:pt idx="15021">
                  <c:v>3.4668000000000001</c:v>
                </c:pt>
                <c:pt idx="15022">
                  <c:v>3.4664999999999999</c:v>
                </c:pt>
                <c:pt idx="15023">
                  <c:v>3.4664999999999999</c:v>
                </c:pt>
                <c:pt idx="15024">
                  <c:v>3.4664000000000001</c:v>
                </c:pt>
                <c:pt idx="15025">
                  <c:v>3.4664000000000001</c:v>
                </c:pt>
                <c:pt idx="15026">
                  <c:v>3.4664000000000001</c:v>
                </c:pt>
                <c:pt idx="15027">
                  <c:v>3.4664999999999999</c:v>
                </c:pt>
                <c:pt idx="15028">
                  <c:v>3.4664000000000001</c:v>
                </c:pt>
                <c:pt idx="15029">
                  <c:v>3.4662000000000002</c:v>
                </c:pt>
                <c:pt idx="15030">
                  <c:v>3.4661</c:v>
                </c:pt>
                <c:pt idx="15031">
                  <c:v>3.4661</c:v>
                </c:pt>
                <c:pt idx="15032">
                  <c:v>3.4661</c:v>
                </c:pt>
                <c:pt idx="15033">
                  <c:v>3.4661</c:v>
                </c:pt>
                <c:pt idx="15034">
                  <c:v>3.4660000000000002</c:v>
                </c:pt>
                <c:pt idx="15035">
                  <c:v>3.4659</c:v>
                </c:pt>
                <c:pt idx="15036">
                  <c:v>3.4658000000000002</c:v>
                </c:pt>
                <c:pt idx="15037">
                  <c:v>3.4658000000000002</c:v>
                </c:pt>
                <c:pt idx="15038">
                  <c:v>3.4658000000000002</c:v>
                </c:pt>
                <c:pt idx="15039">
                  <c:v>3.4655999999999998</c:v>
                </c:pt>
                <c:pt idx="15040">
                  <c:v>3.4655</c:v>
                </c:pt>
                <c:pt idx="15041">
                  <c:v>3.4655</c:v>
                </c:pt>
                <c:pt idx="15042">
                  <c:v>3.4655999999999998</c:v>
                </c:pt>
                <c:pt idx="15043">
                  <c:v>3.4653999999999998</c:v>
                </c:pt>
                <c:pt idx="15044">
                  <c:v>3.4653</c:v>
                </c:pt>
                <c:pt idx="15045">
                  <c:v>3.4651999999999998</c:v>
                </c:pt>
                <c:pt idx="15046">
                  <c:v>3.4649999999999999</c:v>
                </c:pt>
                <c:pt idx="15047">
                  <c:v>3.4649000000000001</c:v>
                </c:pt>
                <c:pt idx="15048">
                  <c:v>3.4653</c:v>
                </c:pt>
                <c:pt idx="15049">
                  <c:v>3.4651000000000001</c:v>
                </c:pt>
                <c:pt idx="15050">
                  <c:v>3.4649999999999999</c:v>
                </c:pt>
                <c:pt idx="15051">
                  <c:v>3.4649000000000001</c:v>
                </c:pt>
                <c:pt idx="15052">
                  <c:v>3.4649000000000001</c:v>
                </c:pt>
                <c:pt idx="15053">
                  <c:v>3.4651000000000001</c:v>
                </c:pt>
                <c:pt idx="15054">
                  <c:v>3.4649000000000001</c:v>
                </c:pt>
                <c:pt idx="15055">
                  <c:v>3.4649999999999999</c:v>
                </c:pt>
                <c:pt idx="15056">
                  <c:v>3.4647000000000001</c:v>
                </c:pt>
                <c:pt idx="15057">
                  <c:v>3.4645999999999999</c:v>
                </c:pt>
                <c:pt idx="15058">
                  <c:v>3.4647000000000001</c:v>
                </c:pt>
                <c:pt idx="15059">
                  <c:v>3.4647000000000001</c:v>
                </c:pt>
                <c:pt idx="15060">
                  <c:v>3.4647999999999999</c:v>
                </c:pt>
                <c:pt idx="15061">
                  <c:v>3.4647000000000001</c:v>
                </c:pt>
                <c:pt idx="15062">
                  <c:v>3.4647000000000001</c:v>
                </c:pt>
                <c:pt idx="15063">
                  <c:v>3.4645999999999999</c:v>
                </c:pt>
                <c:pt idx="15064">
                  <c:v>3.4643999999999999</c:v>
                </c:pt>
                <c:pt idx="15065">
                  <c:v>3.4643999999999999</c:v>
                </c:pt>
                <c:pt idx="15066">
                  <c:v>3.4643000000000002</c:v>
                </c:pt>
                <c:pt idx="15067">
                  <c:v>3.4643000000000002</c:v>
                </c:pt>
                <c:pt idx="15068">
                  <c:v>3.4643000000000002</c:v>
                </c:pt>
                <c:pt idx="15069">
                  <c:v>3.4641999999999999</c:v>
                </c:pt>
                <c:pt idx="15070">
                  <c:v>3.4641000000000002</c:v>
                </c:pt>
                <c:pt idx="15071">
                  <c:v>3.4641000000000002</c:v>
                </c:pt>
                <c:pt idx="15072">
                  <c:v>3.4641000000000002</c:v>
                </c:pt>
                <c:pt idx="15073">
                  <c:v>3.4641000000000002</c:v>
                </c:pt>
                <c:pt idx="15074">
                  <c:v>3.464</c:v>
                </c:pt>
                <c:pt idx="15075">
                  <c:v>3.464</c:v>
                </c:pt>
                <c:pt idx="15076">
                  <c:v>3.464</c:v>
                </c:pt>
                <c:pt idx="15077">
                  <c:v>3.4638</c:v>
                </c:pt>
                <c:pt idx="15078">
                  <c:v>3.4636999999999998</c:v>
                </c:pt>
                <c:pt idx="15079">
                  <c:v>3.4636999999999998</c:v>
                </c:pt>
                <c:pt idx="15080">
                  <c:v>3.4636</c:v>
                </c:pt>
                <c:pt idx="15081">
                  <c:v>3.4636</c:v>
                </c:pt>
                <c:pt idx="15082">
                  <c:v>3.4634</c:v>
                </c:pt>
                <c:pt idx="15083">
                  <c:v>3.4634999999999998</c:v>
                </c:pt>
                <c:pt idx="15084">
                  <c:v>3.4634999999999998</c:v>
                </c:pt>
                <c:pt idx="15085">
                  <c:v>3.4632999999999998</c:v>
                </c:pt>
                <c:pt idx="15086">
                  <c:v>3.4634999999999998</c:v>
                </c:pt>
                <c:pt idx="15087">
                  <c:v>3.4634</c:v>
                </c:pt>
                <c:pt idx="15088">
                  <c:v>3.4634</c:v>
                </c:pt>
                <c:pt idx="15089">
                  <c:v>3.4632999999999998</c:v>
                </c:pt>
                <c:pt idx="15090">
                  <c:v>3.4632999999999998</c:v>
                </c:pt>
                <c:pt idx="15091">
                  <c:v>3.4632000000000001</c:v>
                </c:pt>
                <c:pt idx="15092">
                  <c:v>3.4634</c:v>
                </c:pt>
                <c:pt idx="15093">
                  <c:v>3.4632000000000001</c:v>
                </c:pt>
                <c:pt idx="15094">
                  <c:v>3.4632999999999998</c:v>
                </c:pt>
                <c:pt idx="15095">
                  <c:v>3.4630999999999998</c:v>
                </c:pt>
                <c:pt idx="15096">
                  <c:v>3.4630000000000001</c:v>
                </c:pt>
                <c:pt idx="15097">
                  <c:v>3.4630000000000001</c:v>
                </c:pt>
                <c:pt idx="15098">
                  <c:v>3.4628999999999999</c:v>
                </c:pt>
                <c:pt idx="15099">
                  <c:v>3.4628999999999999</c:v>
                </c:pt>
                <c:pt idx="15100">
                  <c:v>3.4628000000000001</c:v>
                </c:pt>
                <c:pt idx="15101">
                  <c:v>3.4628000000000001</c:v>
                </c:pt>
                <c:pt idx="15102">
                  <c:v>3.4628000000000001</c:v>
                </c:pt>
                <c:pt idx="15103">
                  <c:v>3.4626000000000001</c:v>
                </c:pt>
                <c:pt idx="15104">
                  <c:v>3.4628999999999999</c:v>
                </c:pt>
                <c:pt idx="15105">
                  <c:v>3.4626999999999999</c:v>
                </c:pt>
                <c:pt idx="15106">
                  <c:v>3.4626999999999999</c:v>
                </c:pt>
                <c:pt idx="15107">
                  <c:v>3.4626000000000001</c:v>
                </c:pt>
                <c:pt idx="15108">
                  <c:v>3.4626000000000001</c:v>
                </c:pt>
                <c:pt idx="15109">
                  <c:v>3.4624999999999999</c:v>
                </c:pt>
                <c:pt idx="15110">
                  <c:v>3.4624000000000001</c:v>
                </c:pt>
                <c:pt idx="15111">
                  <c:v>3.4622999999999999</c:v>
                </c:pt>
                <c:pt idx="15112">
                  <c:v>3.4622999999999999</c:v>
                </c:pt>
                <c:pt idx="15113">
                  <c:v>3.4621</c:v>
                </c:pt>
                <c:pt idx="15114">
                  <c:v>3.4620000000000002</c:v>
                </c:pt>
                <c:pt idx="15115">
                  <c:v>3.4621</c:v>
                </c:pt>
                <c:pt idx="15116">
                  <c:v>3.4620000000000002</c:v>
                </c:pt>
                <c:pt idx="15117">
                  <c:v>3.4621</c:v>
                </c:pt>
                <c:pt idx="15118">
                  <c:v>3.4620000000000002</c:v>
                </c:pt>
                <c:pt idx="15119">
                  <c:v>3.4619</c:v>
                </c:pt>
                <c:pt idx="15120">
                  <c:v>3.4619</c:v>
                </c:pt>
                <c:pt idx="15121">
                  <c:v>3.4619</c:v>
                </c:pt>
                <c:pt idx="15122">
                  <c:v>3.4617</c:v>
                </c:pt>
                <c:pt idx="15123">
                  <c:v>3.4619</c:v>
                </c:pt>
                <c:pt idx="15124">
                  <c:v>3.4617</c:v>
                </c:pt>
                <c:pt idx="15125">
                  <c:v>3.4617</c:v>
                </c:pt>
                <c:pt idx="15126">
                  <c:v>3.4615999999999998</c:v>
                </c:pt>
                <c:pt idx="15127">
                  <c:v>3.4615999999999998</c:v>
                </c:pt>
                <c:pt idx="15128">
                  <c:v>3.4613999999999998</c:v>
                </c:pt>
                <c:pt idx="15129">
                  <c:v>3.4615</c:v>
                </c:pt>
                <c:pt idx="15130">
                  <c:v>3.4613</c:v>
                </c:pt>
                <c:pt idx="15131">
                  <c:v>3.4613999999999998</c:v>
                </c:pt>
                <c:pt idx="15132">
                  <c:v>3.4613</c:v>
                </c:pt>
                <c:pt idx="15133">
                  <c:v>3.4611999999999998</c:v>
                </c:pt>
                <c:pt idx="15134">
                  <c:v>3.4611999999999998</c:v>
                </c:pt>
                <c:pt idx="15135">
                  <c:v>3.4611000000000001</c:v>
                </c:pt>
                <c:pt idx="15136">
                  <c:v>3.4611999999999998</c:v>
                </c:pt>
                <c:pt idx="15137">
                  <c:v>3.4611000000000001</c:v>
                </c:pt>
                <c:pt idx="15138">
                  <c:v>3.4609000000000001</c:v>
                </c:pt>
                <c:pt idx="15139">
                  <c:v>3.4609000000000001</c:v>
                </c:pt>
                <c:pt idx="15140">
                  <c:v>3.4609000000000001</c:v>
                </c:pt>
                <c:pt idx="15141">
                  <c:v>3.4609000000000001</c:v>
                </c:pt>
                <c:pt idx="15142">
                  <c:v>3.4607000000000001</c:v>
                </c:pt>
                <c:pt idx="15143">
                  <c:v>3.4605999999999999</c:v>
                </c:pt>
                <c:pt idx="15144">
                  <c:v>3.4607000000000001</c:v>
                </c:pt>
                <c:pt idx="15145">
                  <c:v>3.4607000000000001</c:v>
                </c:pt>
                <c:pt idx="15146">
                  <c:v>3.4605000000000001</c:v>
                </c:pt>
                <c:pt idx="15147">
                  <c:v>3.4605999999999999</c:v>
                </c:pt>
                <c:pt idx="15148">
                  <c:v>3.4605999999999999</c:v>
                </c:pt>
                <c:pt idx="15149">
                  <c:v>3.4605000000000001</c:v>
                </c:pt>
                <c:pt idx="15150">
                  <c:v>3.4605000000000001</c:v>
                </c:pt>
                <c:pt idx="15151">
                  <c:v>3.4605000000000001</c:v>
                </c:pt>
                <c:pt idx="15152">
                  <c:v>3.4605000000000001</c:v>
                </c:pt>
                <c:pt idx="15153">
                  <c:v>3.4605000000000001</c:v>
                </c:pt>
                <c:pt idx="15154">
                  <c:v>3.4603000000000002</c:v>
                </c:pt>
                <c:pt idx="15155">
                  <c:v>3.4603000000000002</c:v>
                </c:pt>
                <c:pt idx="15156">
                  <c:v>3.4603999999999999</c:v>
                </c:pt>
                <c:pt idx="15157">
                  <c:v>3.4601000000000002</c:v>
                </c:pt>
                <c:pt idx="15158">
                  <c:v>3.4601000000000002</c:v>
                </c:pt>
                <c:pt idx="15159">
                  <c:v>3.46</c:v>
                </c:pt>
                <c:pt idx="15160">
                  <c:v>3.4599000000000002</c:v>
                </c:pt>
                <c:pt idx="15161">
                  <c:v>3.4599000000000002</c:v>
                </c:pt>
                <c:pt idx="15162">
                  <c:v>3.4599000000000002</c:v>
                </c:pt>
                <c:pt idx="15163">
                  <c:v>3.4597000000000002</c:v>
                </c:pt>
                <c:pt idx="15164">
                  <c:v>3.4599000000000002</c:v>
                </c:pt>
                <c:pt idx="15165">
                  <c:v>3.4598</c:v>
                </c:pt>
                <c:pt idx="15166">
                  <c:v>3.4596</c:v>
                </c:pt>
                <c:pt idx="15167">
                  <c:v>3.4596</c:v>
                </c:pt>
                <c:pt idx="15168">
                  <c:v>3.4594999999999998</c:v>
                </c:pt>
                <c:pt idx="15169">
                  <c:v>3.4594999999999998</c:v>
                </c:pt>
                <c:pt idx="15170">
                  <c:v>3.4594999999999998</c:v>
                </c:pt>
                <c:pt idx="15171">
                  <c:v>3.4592999999999998</c:v>
                </c:pt>
                <c:pt idx="15172">
                  <c:v>3.4592000000000001</c:v>
                </c:pt>
                <c:pt idx="15173">
                  <c:v>3.4592000000000001</c:v>
                </c:pt>
                <c:pt idx="15174">
                  <c:v>3.4590000000000001</c:v>
                </c:pt>
                <c:pt idx="15175">
                  <c:v>3.4592999999999998</c:v>
                </c:pt>
                <c:pt idx="15176">
                  <c:v>3.4590999999999998</c:v>
                </c:pt>
                <c:pt idx="15177">
                  <c:v>3.4592000000000001</c:v>
                </c:pt>
                <c:pt idx="15178">
                  <c:v>3.4588999999999999</c:v>
                </c:pt>
                <c:pt idx="15179">
                  <c:v>3.4590000000000001</c:v>
                </c:pt>
                <c:pt idx="15180">
                  <c:v>3.4588999999999999</c:v>
                </c:pt>
                <c:pt idx="15181">
                  <c:v>3.4586999999999999</c:v>
                </c:pt>
                <c:pt idx="15182">
                  <c:v>3.4586999999999999</c:v>
                </c:pt>
                <c:pt idx="15183">
                  <c:v>3.4586999999999999</c:v>
                </c:pt>
                <c:pt idx="15184">
                  <c:v>3.4586999999999999</c:v>
                </c:pt>
                <c:pt idx="15185">
                  <c:v>3.4586000000000001</c:v>
                </c:pt>
                <c:pt idx="15186">
                  <c:v>3.4586000000000001</c:v>
                </c:pt>
                <c:pt idx="15187">
                  <c:v>3.4586000000000001</c:v>
                </c:pt>
                <c:pt idx="15188">
                  <c:v>3.4584000000000001</c:v>
                </c:pt>
                <c:pt idx="15189">
                  <c:v>3.4586000000000001</c:v>
                </c:pt>
                <c:pt idx="15190">
                  <c:v>3.4584000000000001</c:v>
                </c:pt>
                <c:pt idx="15191">
                  <c:v>3.4584000000000001</c:v>
                </c:pt>
                <c:pt idx="15192">
                  <c:v>3.4584000000000001</c:v>
                </c:pt>
                <c:pt idx="15193">
                  <c:v>3.4584000000000001</c:v>
                </c:pt>
                <c:pt idx="15194">
                  <c:v>3.4584000000000001</c:v>
                </c:pt>
                <c:pt idx="15195">
                  <c:v>3.4582000000000002</c:v>
                </c:pt>
                <c:pt idx="15196">
                  <c:v>3.4582000000000002</c:v>
                </c:pt>
                <c:pt idx="15197">
                  <c:v>3.4582000000000002</c:v>
                </c:pt>
                <c:pt idx="15198">
                  <c:v>3.4581</c:v>
                </c:pt>
                <c:pt idx="15199">
                  <c:v>3.4581</c:v>
                </c:pt>
                <c:pt idx="15200">
                  <c:v>3.4580000000000002</c:v>
                </c:pt>
                <c:pt idx="15201">
                  <c:v>3.4580000000000002</c:v>
                </c:pt>
                <c:pt idx="15202">
                  <c:v>3.4580000000000002</c:v>
                </c:pt>
                <c:pt idx="15203">
                  <c:v>3.4580000000000002</c:v>
                </c:pt>
                <c:pt idx="15204">
                  <c:v>3.4580000000000002</c:v>
                </c:pt>
                <c:pt idx="15205">
                  <c:v>3.4579</c:v>
                </c:pt>
                <c:pt idx="15206">
                  <c:v>3.4580000000000002</c:v>
                </c:pt>
                <c:pt idx="15207">
                  <c:v>3.4578000000000002</c:v>
                </c:pt>
                <c:pt idx="15208">
                  <c:v>3.4578000000000002</c:v>
                </c:pt>
                <c:pt idx="15209">
                  <c:v>3.4578000000000002</c:v>
                </c:pt>
                <c:pt idx="15210">
                  <c:v>3.4575999999999998</c:v>
                </c:pt>
                <c:pt idx="15211">
                  <c:v>3.4575</c:v>
                </c:pt>
                <c:pt idx="15212">
                  <c:v>3.4575</c:v>
                </c:pt>
                <c:pt idx="15213">
                  <c:v>3.4575999999999998</c:v>
                </c:pt>
                <c:pt idx="15214">
                  <c:v>3.4575</c:v>
                </c:pt>
                <c:pt idx="15215">
                  <c:v>3.4573999999999998</c:v>
                </c:pt>
                <c:pt idx="15216">
                  <c:v>3.4573999999999998</c:v>
                </c:pt>
                <c:pt idx="15217">
                  <c:v>3.4573999999999998</c:v>
                </c:pt>
                <c:pt idx="15218">
                  <c:v>3.4571999999999998</c:v>
                </c:pt>
                <c:pt idx="15219">
                  <c:v>3.4573999999999998</c:v>
                </c:pt>
                <c:pt idx="15220">
                  <c:v>3.4573999999999998</c:v>
                </c:pt>
                <c:pt idx="15221">
                  <c:v>3.4571999999999998</c:v>
                </c:pt>
                <c:pt idx="15222">
                  <c:v>3.4571999999999998</c:v>
                </c:pt>
                <c:pt idx="15223">
                  <c:v>3.4571999999999998</c:v>
                </c:pt>
                <c:pt idx="15224">
                  <c:v>3.4571000000000001</c:v>
                </c:pt>
                <c:pt idx="15225">
                  <c:v>3.4569999999999999</c:v>
                </c:pt>
                <c:pt idx="15226">
                  <c:v>3.4569999999999999</c:v>
                </c:pt>
                <c:pt idx="15227">
                  <c:v>3.4569000000000001</c:v>
                </c:pt>
                <c:pt idx="15228">
                  <c:v>3.4569000000000001</c:v>
                </c:pt>
                <c:pt idx="15229">
                  <c:v>3.4567999999999999</c:v>
                </c:pt>
                <c:pt idx="15230">
                  <c:v>3.4567999999999999</c:v>
                </c:pt>
                <c:pt idx="15231">
                  <c:v>3.4567000000000001</c:v>
                </c:pt>
                <c:pt idx="15232">
                  <c:v>3.4565999999999999</c:v>
                </c:pt>
                <c:pt idx="15233">
                  <c:v>3.4567000000000001</c:v>
                </c:pt>
                <c:pt idx="15234">
                  <c:v>3.4565999999999999</c:v>
                </c:pt>
                <c:pt idx="15235">
                  <c:v>3.4565999999999999</c:v>
                </c:pt>
                <c:pt idx="15236">
                  <c:v>3.4563999999999999</c:v>
                </c:pt>
                <c:pt idx="15237">
                  <c:v>3.4563999999999999</c:v>
                </c:pt>
                <c:pt idx="15238">
                  <c:v>3.4565000000000001</c:v>
                </c:pt>
                <c:pt idx="15239">
                  <c:v>3.4563999999999999</c:v>
                </c:pt>
                <c:pt idx="15240">
                  <c:v>3.4563000000000001</c:v>
                </c:pt>
                <c:pt idx="15241">
                  <c:v>3.4563000000000001</c:v>
                </c:pt>
                <c:pt idx="15242">
                  <c:v>3.4561999999999999</c:v>
                </c:pt>
                <c:pt idx="15243">
                  <c:v>3.4561999999999999</c:v>
                </c:pt>
                <c:pt idx="15244">
                  <c:v>3.4561999999999999</c:v>
                </c:pt>
                <c:pt idx="15245">
                  <c:v>3.4561000000000002</c:v>
                </c:pt>
                <c:pt idx="15246">
                  <c:v>3.4561000000000002</c:v>
                </c:pt>
                <c:pt idx="15247">
                  <c:v>3.4559000000000002</c:v>
                </c:pt>
                <c:pt idx="15248">
                  <c:v>3.4559000000000002</c:v>
                </c:pt>
                <c:pt idx="15249">
                  <c:v>3.4558</c:v>
                </c:pt>
                <c:pt idx="15250">
                  <c:v>3.4559000000000002</c:v>
                </c:pt>
                <c:pt idx="15251">
                  <c:v>3.4558</c:v>
                </c:pt>
                <c:pt idx="15252">
                  <c:v>3.4556</c:v>
                </c:pt>
                <c:pt idx="15253">
                  <c:v>3.4556</c:v>
                </c:pt>
                <c:pt idx="15254">
                  <c:v>3.4557000000000002</c:v>
                </c:pt>
                <c:pt idx="15255">
                  <c:v>3.4556</c:v>
                </c:pt>
                <c:pt idx="15256">
                  <c:v>3.4556</c:v>
                </c:pt>
                <c:pt idx="15257">
                  <c:v>3.4556</c:v>
                </c:pt>
                <c:pt idx="15258">
                  <c:v>3.4554</c:v>
                </c:pt>
                <c:pt idx="15259">
                  <c:v>3.4552999999999998</c:v>
                </c:pt>
                <c:pt idx="15260">
                  <c:v>3.4552</c:v>
                </c:pt>
                <c:pt idx="15261">
                  <c:v>3.4554</c:v>
                </c:pt>
                <c:pt idx="15262">
                  <c:v>3.4554</c:v>
                </c:pt>
                <c:pt idx="15263">
                  <c:v>3.4552</c:v>
                </c:pt>
                <c:pt idx="15264">
                  <c:v>3.4552</c:v>
                </c:pt>
                <c:pt idx="15265">
                  <c:v>3.4550000000000001</c:v>
                </c:pt>
                <c:pt idx="15266">
                  <c:v>3.4552</c:v>
                </c:pt>
                <c:pt idx="15267">
                  <c:v>3.4550000000000001</c:v>
                </c:pt>
                <c:pt idx="15268">
                  <c:v>3.4550000000000001</c:v>
                </c:pt>
                <c:pt idx="15269">
                  <c:v>3.4550000000000001</c:v>
                </c:pt>
                <c:pt idx="15270">
                  <c:v>3.4550000000000001</c:v>
                </c:pt>
                <c:pt idx="15271">
                  <c:v>3.4548999999999999</c:v>
                </c:pt>
                <c:pt idx="15272">
                  <c:v>3.4548999999999999</c:v>
                </c:pt>
                <c:pt idx="15273">
                  <c:v>3.4548999999999999</c:v>
                </c:pt>
                <c:pt idx="15274">
                  <c:v>3.4548000000000001</c:v>
                </c:pt>
                <c:pt idx="15275">
                  <c:v>3.4546999999999999</c:v>
                </c:pt>
                <c:pt idx="15276">
                  <c:v>3.4546999999999999</c:v>
                </c:pt>
                <c:pt idx="15277">
                  <c:v>3.4546000000000001</c:v>
                </c:pt>
                <c:pt idx="15278">
                  <c:v>3.4546000000000001</c:v>
                </c:pt>
                <c:pt idx="15279">
                  <c:v>3.4546000000000001</c:v>
                </c:pt>
                <c:pt idx="15280">
                  <c:v>3.4544999999999999</c:v>
                </c:pt>
                <c:pt idx="15281">
                  <c:v>3.4544000000000001</c:v>
                </c:pt>
                <c:pt idx="15282">
                  <c:v>3.4544000000000001</c:v>
                </c:pt>
                <c:pt idx="15283">
                  <c:v>3.4544000000000001</c:v>
                </c:pt>
                <c:pt idx="15284">
                  <c:v>3.4544000000000001</c:v>
                </c:pt>
                <c:pt idx="15285">
                  <c:v>3.4542999999999999</c:v>
                </c:pt>
                <c:pt idx="15286">
                  <c:v>3.4542999999999999</c:v>
                </c:pt>
                <c:pt idx="15287">
                  <c:v>3.4542000000000002</c:v>
                </c:pt>
                <c:pt idx="15288">
                  <c:v>3.4542000000000002</c:v>
                </c:pt>
                <c:pt idx="15289">
                  <c:v>3.4542000000000002</c:v>
                </c:pt>
                <c:pt idx="15290">
                  <c:v>3.4540000000000002</c:v>
                </c:pt>
                <c:pt idx="15291">
                  <c:v>3.4540999999999999</c:v>
                </c:pt>
                <c:pt idx="15292">
                  <c:v>3.4539</c:v>
                </c:pt>
                <c:pt idx="15293">
                  <c:v>3.4540000000000002</c:v>
                </c:pt>
                <c:pt idx="15294">
                  <c:v>3.4539</c:v>
                </c:pt>
                <c:pt idx="15295">
                  <c:v>3.4538000000000002</c:v>
                </c:pt>
                <c:pt idx="15296">
                  <c:v>3.4538000000000002</c:v>
                </c:pt>
                <c:pt idx="15297">
                  <c:v>3.4538000000000002</c:v>
                </c:pt>
                <c:pt idx="15298">
                  <c:v>3.4537</c:v>
                </c:pt>
                <c:pt idx="15299">
                  <c:v>3.4537</c:v>
                </c:pt>
                <c:pt idx="15300">
                  <c:v>3.4537</c:v>
                </c:pt>
                <c:pt idx="15301">
                  <c:v>3.4535999999999998</c:v>
                </c:pt>
                <c:pt idx="15302">
                  <c:v>3.4535</c:v>
                </c:pt>
                <c:pt idx="15303">
                  <c:v>3.4535999999999998</c:v>
                </c:pt>
                <c:pt idx="15304">
                  <c:v>3.4535999999999998</c:v>
                </c:pt>
                <c:pt idx="15305">
                  <c:v>3.4533999999999998</c:v>
                </c:pt>
                <c:pt idx="15306">
                  <c:v>3.4537</c:v>
                </c:pt>
                <c:pt idx="15307">
                  <c:v>3.4533</c:v>
                </c:pt>
                <c:pt idx="15308">
                  <c:v>3.4535</c:v>
                </c:pt>
                <c:pt idx="15309">
                  <c:v>3.4535</c:v>
                </c:pt>
                <c:pt idx="15310">
                  <c:v>3.4533</c:v>
                </c:pt>
                <c:pt idx="15311">
                  <c:v>3.4533</c:v>
                </c:pt>
                <c:pt idx="15312">
                  <c:v>3.4533</c:v>
                </c:pt>
                <c:pt idx="15313">
                  <c:v>3.4531999999999998</c:v>
                </c:pt>
                <c:pt idx="15314">
                  <c:v>3.4529999999999998</c:v>
                </c:pt>
                <c:pt idx="15315">
                  <c:v>3.4531999999999998</c:v>
                </c:pt>
                <c:pt idx="15316">
                  <c:v>3.4529999999999998</c:v>
                </c:pt>
                <c:pt idx="15317">
                  <c:v>3.4531999999999998</c:v>
                </c:pt>
                <c:pt idx="15318">
                  <c:v>3.4529000000000001</c:v>
                </c:pt>
                <c:pt idx="15319">
                  <c:v>3.4529000000000001</c:v>
                </c:pt>
                <c:pt idx="15320">
                  <c:v>3.4529999999999998</c:v>
                </c:pt>
                <c:pt idx="15321">
                  <c:v>3.4529000000000001</c:v>
                </c:pt>
                <c:pt idx="15322">
                  <c:v>3.4527999999999999</c:v>
                </c:pt>
                <c:pt idx="15323">
                  <c:v>3.4527999999999999</c:v>
                </c:pt>
                <c:pt idx="15324">
                  <c:v>3.4527000000000001</c:v>
                </c:pt>
                <c:pt idx="15325">
                  <c:v>3.4525999999999999</c:v>
                </c:pt>
                <c:pt idx="15326">
                  <c:v>3.4525999999999999</c:v>
                </c:pt>
                <c:pt idx="15327">
                  <c:v>3.4525999999999999</c:v>
                </c:pt>
                <c:pt idx="15328">
                  <c:v>3.4523999999999999</c:v>
                </c:pt>
                <c:pt idx="15329">
                  <c:v>3.4525000000000001</c:v>
                </c:pt>
                <c:pt idx="15330">
                  <c:v>3.4525999999999999</c:v>
                </c:pt>
                <c:pt idx="15331">
                  <c:v>3.4525999999999999</c:v>
                </c:pt>
                <c:pt idx="15332">
                  <c:v>3.4525000000000001</c:v>
                </c:pt>
                <c:pt idx="15333">
                  <c:v>3.4523999999999999</c:v>
                </c:pt>
                <c:pt idx="15334">
                  <c:v>3.4525000000000001</c:v>
                </c:pt>
                <c:pt idx="15335">
                  <c:v>3.4521000000000002</c:v>
                </c:pt>
                <c:pt idx="15336">
                  <c:v>3.4521000000000002</c:v>
                </c:pt>
                <c:pt idx="15337">
                  <c:v>3.4521999999999999</c:v>
                </c:pt>
                <c:pt idx="15338">
                  <c:v>3.452</c:v>
                </c:pt>
                <c:pt idx="15339">
                  <c:v>3.452</c:v>
                </c:pt>
                <c:pt idx="15340">
                  <c:v>3.452</c:v>
                </c:pt>
                <c:pt idx="15341">
                  <c:v>3.452</c:v>
                </c:pt>
                <c:pt idx="15342">
                  <c:v>3.452</c:v>
                </c:pt>
                <c:pt idx="15343">
                  <c:v>3.4518</c:v>
                </c:pt>
                <c:pt idx="15344">
                  <c:v>3.4516</c:v>
                </c:pt>
                <c:pt idx="15345">
                  <c:v>3.4426999999999999</c:v>
                </c:pt>
                <c:pt idx="15346">
                  <c:v>3.4337</c:v>
                </c:pt>
                <c:pt idx="15347">
                  <c:v>3.4142999999999999</c:v>
                </c:pt>
                <c:pt idx="15348">
                  <c:v>3.4203000000000001</c:v>
                </c:pt>
                <c:pt idx="15349">
                  <c:v>3.4228999999999998</c:v>
                </c:pt>
                <c:pt idx="15350">
                  <c:v>3.4232</c:v>
                </c:pt>
                <c:pt idx="15351">
                  <c:v>3.4302000000000001</c:v>
                </c:pt>
                <c:pt idx="15352">
                  <c:v>3.4154</c:v>
                </c:pt>
                <c:pt idx="15353">
                  <c:v>3.4258999999999999</c:v>
                </c:pt>
                <c:pt idx="15354">
                  <c:v>3.4276</c:v>
                </c:pt>
                <c:pt idx="15355">
                  <c:v>3.4279999999999999</c:v>
                </c:pt>
                <c:pt idx="15356">
                  <c:v>3.4283999999999999</c:v>
                </c:pt>
                <c:pt idx="15357">
                  <c:v>3.4285999999999999</c:v>
                </c:pt>
                <c:pt idx="15358">
                  <c:v>3.4289999999999998</c:v>
                </c:pt>
                <c:pt idx="15359">
                  <c:v>3.4289999999999998</c:v>
                </c:pt>
                <c:pt idx="15360">
                  <c:v>3.4289999999999998</c:v>
                </c:pt>
                <c:pt idx="15361">
                  <c:v>3.4291999999999998</c:v>
                </c:pt>
                <c:pt idx="15362">
                  <c:v>3.4291999999999998</c:v>
                </c:pt>
                <c:pt idx="15363">
                  <c:v>3.4293</c:v>
                </c:pt>
                <c:pt idx="15364">
                  <c:v>3.4295</c:v>
                </c:pt>
                <c:pt idx="15365">
                  <c:v>3.4296000000000002</c:v>
                </c:pt>
                <c:pt idx="15366">
                  <c:v>3.4295</c:v>
                </c:pt>
                <c:pt idx="15367">
                  <c:v>3.4296000000000002</c:v>
                </c:pt>
                <c:pt idx="15368">
                  <c:v>3.4296000000000002</c:v>
                </c:pt>
                <c:pt idx="15369">
                  <c:v>3.4315000000000002</c:v>
                </c:pt>
                <c:pt idx="15370">
                  <c:v>3.4318</c:v>
                </c:pt>
                <c:pt idx="15371">
                  <c:v>3.4319999999999999</c:v>
                </c:pt>
                <c:pt idx="15372">
                  <c:v>3.4325999999999999</c:v>
                </c:pt>
                <c:pt idx="15373">
                  <c:v>3.4329000000000001</c:v>
                </c:pt>
                <c:pt idx="15374">
                  <c:v>3.4331</c:v>
                </c:pt>
                <c:pt idx="15375">
                  <c:v>3.4333</c:v>
                </c:pt>
                <c:pt idx="15376">
                  <c:v>3.4333999999999998</c:v>
                </c:pt>
                <c:pt idx="15377">
                  <c:v>3.4337</c:v>
                </c:pt>
                <c:pt idx="15378">
                  <c:v>3.4337</c:v>
                </c:pt>
                <c:pt idx="15379">
                  <c:v>3.4338000000000002</c:v>
                </c:pt>
                <c:pt idx="15380">
                  <c:v>3.4339</c:v>
                </c:pt>
                <c:pt idx="15381">
                  <c:v>3.4340000000000002</c:v>
                </c:pt>
                <c:pt idx="15382">
                  <c:v>3.4340999999999999</c:v>
                </c:pt>
                <c:pt idx="15383">
                  <c:v>3.4340999999999999</c:v>
                </c:pt>
                <c:pt idx="15384">
                  <c:v>3.4342000000000001</c:v>
                </c:pt>
                <c:pt idx="15385">
                  <c:v>3.4342999999999999</c:v>
                </c:pt>
                <c:pt idx="15386">
                  <c:v>3.4344000000000001</c:v>
                </c:pt>
                <c:pt idx="15387">
                  <c:v>3.4344000000000001</c:v>
                </c:pt>
                <c:pt idx="15388">
                  <c:v>3.4344999999999999</c:v>
                </c:pt>
                <c:pt idx="15389">
                  <c:v>3.4344999999999999</c:v>
                </c:pt>
                <c:pt idx="15390">
                  <c:v>3.4356</c:v>
                </c:pt>
                <c:pt idx="15391">
                  <c:v>3.4394999999999998</c:v>
                </c:pt>
                <c:pt idx="15392">
                  <c:v>3.4418000000000002</c:v>
                </c:pt>
                <c:pt idx="15393">
                  <c:v>3.4424999999999999</c:v>
                </c:pt>
                <c:pt idx="15394">
                  <c:v>3.4451999999999998</c:v>
                </c:pt>
                <c:pt idx="15395">
                  <c:v>3.4460000000000002</c:v>
                </c:pt>
                <c:pt idx="15396">
                  <c:v>3.4464999999999999</c:v>
                </c:pt>
                <c:pt idx="15397">
                  <c:v>3.4464999999999999</c:v>
                </c:pt>
                <c:pt idx="15398">
                  <c:v>3.4464999999999999</c:v>
                </c:pt>
                <c:pt idx="15399">
                  <c:v>3.4460000000000002</c:v>
                </c:pt>
                <c:pt idx="15400">
                  <c:v>3.4470000000000001</c:v>
                </c:pt>
                <c:pt idx="15401">
                  <c:v>3.4438</c:v>
                </c:pt>
                <c:pt idx="15402">
                  <c:v>3.4441999999999999</c:v>
                </c:pt>
                <c:pt idx="15403">
                  <c:v>3.4441999999999999</c:v>
                </c:pt>
                <c:pt idx="15404">
                  <c:v>3.4441999999999999</c:v>
                </c:pt>
                <c:pt idx="15405">
                  <c:v>3.4443000000000001</c:v>
                </c:pt>
                <c:pt idx="15406">
                  <c:v>3.4443999999999999</c:v>
                </c:pt>
                <c:pt idx="15407">
                  <c:v>3.4443000000000001</c:v>
                </c:pt>
                <c:pt idx="15408">
                  <c:v>3.4443000000000001</c:v>
                </c:pt>
                <c:pt idx="15409">
                  <c:v>3.4443999999999999</c:v>
                </c:pt>
                <c:pt idx="15410">
                  <c:v>3.4443999999999999</c:v>
                </c:pt>
                <c:pt idx="15411">
                  <c:v>3.4443000000000001</c:v>
                </c:pt>
                <c:pt idx="15412">
                  <c:v>3.4443999999999999</c:v>
                </c:pt>
                <c:pt idx="15413">
                  <c:v>3.4445000000000001</c:v>
                </c:pt>
                <c:pt idx="15414">
                  <c:v>3.4445000000000001</c:v>
                </c:pt>
                <c:pt idx="15415">
                  <c:v>3.4447000000000001</c:v>
                </c:pt>
                <c:pt idx="15416">
                  <c:v>3.4447999999999999</c:v>
                </c:pt>
                <c:pt idx="15417">
                  <c:v>3.4447999999999999</c:v>
                </c:pt>
                <c:pt idx="15418">
                  <c:v>3.4447999999999999</c:v>
                </c:pt>
                <c:pt idx="15419">
                  <c:v>3.4445999999999999</c:v>
                </c:pt>
                <c:pt idx="15420">
                  <c:v>3.4451000000000001</c:v>
                </c:pt>
                <c:pt idx="15421">
                  <c:v>3.4498000000000002</c:v>
                </c:pt>
                <c:pt idx="15422">
                  <c:v>3.4497</c:v>
                </c:pt>
                <c:pt idx="15423">
                  <c:v>3.4499</c:v>
                </c:pt>
                <c:pt idx="15424">
                  <c:v>3.4148999999999998</c:v>
                </c:pt>
                <c:pt idx="15425">
                  <c:v>3.4184000000000001</c:v>
                </c:pt>
                <c:pt idx="15426">
                  <c:v>3.4413</c:v>
                </c:pt>
                <c:pt idx="15427">
                  <c:v>3.4411999999999998</c:v>
                </c:pt>
                <c:pt idx="15428">
                  <c:v>3.4409999999999998</c:v>
                </c:pt>
                <c:pt idx="15429">
                  <c:v>3.4411</c:v>
                </c:pt>
                <c:pt idx="15430">
                  <c:v>3.4409999999999998</c:v>
                </c:pt>
                <c:pt idx="15431">
                  <c:v>3.4409000000000001</c:v>
                </c:pt>
                <c:pt idx="15432">
                  <c:v>3.4411</c:v>
                </c:pt>
                <c:pt idx="15433">
                  <c:v>3.4411999999999998</c:v>
                </c:pt>
                <c:pt idx="15434">
                  <c:v>3.4417</c:v>
                </c:pt>
                <c:pt idx="15435">
                  <c:v>3.4417</c:v>
                </c:pt>
                <c:pt idx="15436">
                  <c:v>3.4417</c:v>
                </c:pt>
                <c:pt idx="15437">
                  <c:v>3.4418000000000002</c:v>
                </c:pt>
                <c:pt idx="15438">
                  <c:v>3.4420000000000002</c:v>
                </c:pt>
                <c:pt idx="15439">
                  <c:v>3.4422000000000001</c:v>
                </c:pt>
                <c:pt idx="15440">
                  <c:v>3.4428999999999998</c:v>
                </c:pt>
                <c:pt idx="15441">
                  <c:v>3.4428999999999998</c:v>
                </c:pt>
                <c:pt idx="15442">
                  <c:v>3.4214000000000002</c:v>
                </c:pt>
                <c:pt idx="15443">
                  <c:v>3.4220000000000002</c:v>
                </c:pt>
                <c:pt idx="15444">
                  <c:v>3.4220999999999999</c:v>
                </c:pt>
                <c:pt idx="15445">
                  <c:v>3.4224999999999999</c:v>
                </c:pt>
                <c:pt idx="15446">
                  <c:v>3.4220000000000002</c:v>
                </c:pt>
                <c:pt idx="15447">
                  <c:v>3.4220999999999999</c:v>
                </c:pt>
                <c:pt idx="15448">
                  <c:v>3.4222999999999999</c:v>
                </c:pt>
                <c:pt idx="15449">
                  <c:v>3.4224000000000001</c:v>
                </c:pt>
                <c:pt idx="15450">
                  <c:v>3.4224000000000001</c:v>
                </c:pt>
                <c:pt idx="15451">
                  <c:v>3.4226000000000001</c:v>
                </c:pt>
                <c:pt idx="15452">
                  <c:v>3.4226999999999999</c:v>
                </c:pt>
                <c:pt idx="15453">
                  <c:v>3.4226999999999999</c:v>
                </c:pt>
                <c:pt idx="15454">
                  <c:v>3.4228000000000001</c:v>
                </c:pt>
                <c:pt idx="15455">
                  <c:v>3.4228000000000001</c:v>
                </c:pt>
                <c:pt idx="15456">
                  <c:v>3.4228999999999998</c:v>
                </c:pt>
                <c:pt idx="15457">
                  <c:v>3.4228999999999998</c:v>
                </c:pt>
                <c:pt idx="15458">
                  <c:v>3.423</c:v>
                </c:pt>
                <c:pt idx="15459">
                  <c:v>3.4228000000000001</c:v>
                </c:pt>
                <c:pt idx="15460">
                  <c:v>3.423</c:v>
                </c:pt>
                <c:pt idx="15461">
                  <c:v>3.4228999999999998</c:v>
                </c:pt>
                <c:pt idx="15462">
                  <c:v>3.4228999999999998</c:v>
                </c:pt>
                <c:pt idx="15463">
                  <c:v>3.4228999999999998</c:v>
                </c:pt>
                <c:pt idx="15464">
                  <c:v>3.423</c:v>
                </c:pt>
                <c:pt idx="15465">
                  <c:v>3.4228999999999998</c:v>
                </c:pt>
                <c:pt idx="15466">
                  <c:v>3.4230999999999998</c:v>
                </c:pt>
                <c:pt idx="15467">
                  <c:v>3.4228999999999998</c:v>
                </c:pt>
                <c:pt idx="15468">
                  <c:v>3.4228999999999998</c:v>
                </c:pt>
                <c:pt idx="15469">
                  <c:v>3.4228999999999998</c:v>
                </c:pt>
                <c:pt idx="15470">
                  <c:v>3.4228999999999998</c:v>
                </c:pt>
                <c:pt idx="15471">
                  <c:v>3.4228999999999998</c:v>
                </c:pt>
                <c:pt idx="15472">
                  <c:v>3.4228999999999998</c:v>
                </c:pt>
                <c:pt idx="15473">
                  <c:v>3.4228999999999998</c:v>
                </c:pt>
                <c:pt idx="15474">
                  <c:v>3.4226999999999999</c:v>
                </c:pt>
                <c:pt idx="15475">
                  <c:v>3.4228999999999998</c:v>
                </c:pt>
                <c:pt idx="15476">
                  <c:v>3.4228000000000001</c:v>
                </c:pt>
                <c:pt idx="15477">
                  <c:v>3.4226000000000001</c:v>
                </c:pt>
                <c:pt idx="15478">
                  <c:v>3.4226000000000001</c:v>
                </c:pt>
                <c:pt idx="15479">
                  <c:v>3.4226999999999999</c:v>
                </c:pt>
                <c:pt idx="15480">
                  <c:v>3.4226000000000001</c:v>
                </c:pt>
                <c:pt idx="15481">
                  <c:v>3.4226000000000001</c:v>
                </c:pt>
                <c:pt idx="15482">
                  <c:v>3.4226000000000001</c:v>
                </c:pt>
                <c:pt idx="15483">
                  <c:v>3.4224000000000001</c:v>
                </c:pt>
                <c:pt idx="15484">
                  <c:v>3.4222999999999999</c:v>
                </c:pt>
                <c:pt idx="15485">
                  <c:v>3.4222999999999999</c:v>
                </c:pt>
                <c:pt idx="15486">
                  <c:v>3.4222000000000001</c:v>
                </c:pt>
                <c:pt idx="15487">
                  <c:v>3.4222000000000001</c:v>
                </c:pt>
                <c:pt idx="15488">
                  <c:v>3.4220999999999999</c:v>
                </c:pt>
                <c:pt idx="15489">
                  <c:v>3.4192999999999998</c:v>
                </c:pt>
                <c:pt idx="15490">
                  <c:v>3.4182000000000001</c:v>
                </c:pt>
                <c:pt idx="15491">
                  <c:v>3.4178000000000002</c:v>
                </c:pt>
                <c:pt idx="15492">
                  <c:v>3.4180000000000001</c:v>
                </c:pt>
                <c:pt idx="15493">
                  <c:v>3.4180999999999999</c:v>
                </c:pt>
                <c:pt idx="15494">
                  <c:v>3.4180000000000001</c:v>
                </c:pt>
                <c:pt idx="15495">
                  <c:v>3.3982000000000001</c:v>
                </c:pt>
                <c:pt idx="15496">
                  <c:v>3.3565</c:v>
                </c:pt>
                <c:pt idx="15497">
                  <c:v>3.3569</c:v>
                </c:pt>
                <c:pt idx="15498">
                  <c:v>3.3776999999999999</c:v>
                </c:pt>
                <c:pt idx="15499">
                  <c:v>3.3748999999999998</c:v>
                </c:pt>
                <c:pt idx="15500">
                  <c:v>3.3755000000000002</c:v>
                </c:pt>
                <c:pt idx="15501">
                  <c:v>3.3757000000000001</c:v>
                </c:pt>
                <c:pt idx="15502">
                  <c:v>3.3717000000000001</c:v>
                </c:pt>
                <c:pt idx="15503">
                  <c:v>3.3721999999999999</c:v>
                </c:pt>
                <c:pt idx="15504">
                  <c:v>3.3725000000000001</c:v>
                </c:pt>
                <c:pt idx="15505">
                  <c:v>3.3727</c:v>
                </c:pt>
                <c:pt idx="15506">
                  <c:v>3.3727</c:v>
                </c:pt>
                <c:pt idx="15507">
                  <c:v>3.3727</c:v>
                </c:pt>
                <c:pt idx="15508">
                  <c:v>3.3727999999999998</c:v>
                </c:pt>
                <c:pt idx="15509">
                  <c:v>3.3730000000000002</c:v>
                </c:pt>
                <c:pt idx="15510">
                  <c:v>3.3730000000000002</c:v>
                </c:pt>
                <c:pt idx="15511">
                  <c:v>3.3729</c:v>
                </c:pt>
                <c:pt idx="15512">
                  <c:v>3.3732000000000002</c:v>
                </c:pt>
                <c:pt idx="15513">
                  <c:v>3.3732000000000002</c:v>
                </c:pt>
                <c:pt idx="15514">
                  <c:v>3.3731</c:v>
                </c:pt>
                <c:pt idx="15515">
                  <c:v>3.3733</c:v>
                </c:pt>
                <c:pt idx="15516">
                  <c:v>3.3733</c:v>
                </c:pt>
                <c:pt idx="15517">
                  <c:v>3.3733</c:v>
                </c:pt>
                <c:pt idx="15518">
                  <c:v>3.3732000000000002</c:v>
                </c:pt>
                <c:pt idx="15519">
                  <c:v>3.3732000000000002</c:v>
                </c:pt>
                <c:pt idx="15520">
                  <c:v>3.3733</c:v>
                </c:pt>
                <c:pt idx="15521">
                  <c:v>3.3733</c:v>
                </c:pt>
                <c:pt idx="15522">
                  <c:v>3.3733</c:v>
                </c:pt>
                <c:pt idx="15523">
                  <c:v>3.3733</c:v>
                </c:pt>
                <c:pt idx="15524">
                  <c:v>3.3733</c:v>
                </c:pt>
                <c:pt idx="15525">
                  <c:v>3.3732000000000002</c:v>
                </c:pt>
                <c:pt idx="15526">
                  <c:v>3.3732000000000002</c:v>
                </c:pt>
                <c:pt idx="15527">
                  <c:v>3.3731</c:v>
                </c:pt>
                <c:pt idx="15528">
                  <c:v>3.3732000000000002</c:v>
                </c:pt>
                <c:pt idx="15529">
                  <c:v>3.3732000000000002</c:v>
                </c:pt>
                <c:pt idx="15530">
                  <c:v>3.3732000000000002</c:v>
                </c:pt>
                <c:pt idx="15531">
                  <c:v>3.3733</c:v>
                </c:pt>
                <c:pt idx="15532">
                  <c:v>3.3732000000000002</c:v>
                </c:pt>
                <c:pt idx="15533">
                  <c:v>3.3733</c:v>
                </c:pt>
                <c:pt idx="15534">
                  <c:v>3.3733</c:v>
                </c:pt>
                <c:pt idx="15535">
                  <c:v>3.3732000000000002</c:v>
                </c:pt>
                <c:pt idx="15536">
                  <c:v>3.3733</c:v>
                </c:pt>
                <c:pt idx="15537">
                  <c:v>3.3733</c:v>
                </c:pt>
                <c:pt idx="15538">
                  <c:v>3.3732000000000002</c:v>
                </c:pt>
                <c:pt idx="15539">
                  <c:v>3.3731</c:v>
                </c:pt>
                <c:pt idx="15540">
                  <c:v>3.3729</c:v>
                </c:pt>
                <c:pt idx="15541">
                  <c:v>3.3730000000000002</c:v>
                </c:pt>
                <c:pt idx="15542">
                  <c:v>3.3731</c:v>
                </c:pt>
                <c:pt idx="15543">
                  <c:v>3.3730000000000002</c:v>
                </c:pt>
                <c:pt idx="15544">
                  <c:v>3.3731</c:v>
                </c:pt>
                <c:pt idx="15545">
                  <c:v>3.3729</c:v>
                </c:pt>
                <c:pt idx="15546">
                  <c:v>3.3729</c:v>
                </c:pt>
                <c:pt idx="15547">
                  <c:v>3.363</c:v>
                </c:pt>
                <c:pt idx="15548">
                  <c:v>3.3378999999999999</c:v>
                </c:pt>
                <c:pt idx="15549">
                  <c:v>3.3472</c:v>
                </c:pt>
                <c:pt idx="15550">
                  <c:v>3.3477000000000001</c:v>
                </c:pt>
                <c:pt idx="15551">
                  <c:v>3.3479000000000001</c:v>
                </c:pt>
                <c:pt idx="15552">
                  <c:v>3.3481999999999998</c:v>
                </c:pt>
                <c:pt idx="15553">
                  <c:v>3.3481999999999998</c:v>
                </c:pt>
                <c:pt idx="15554">
                  <c:v>3.3483000000000001</c:v>
                </c:pt>
                <c:pt idx="15555">
                  <c:v>3.3483999999999998</c:v>
                </c:pt>
                <c:pt idx="15556">
                  <c:v>3.3483999999999998</c:v>
                </c:pt>
                <c:pt idx="15557">
                  <c:v>3.3483999999999998</c:v>
                </c:pt>
                <c:pt idx="15558">
                  <c:v>3.3483999999999998</c:v>
                </c:pt>
                <c:pt idx="15559">
                  <c:v>3.3483999999999998</c:v>
                </c:pt>
                <c:pt idx="15560">
                  <c:v>3.3485</c:v>
                </c:pt>
                <c:pt idx="15561">
                  <c:v>3.3483999999999998</c:v>
                </c:pt>
                <c:pt idx="15562">
                  <c:v>3.3485</c:v>
                </c:pt>
                <c:pt idx="15563">
                  <c:v>3.3483999999999998</c:v>
                </c:pt>
                <c:pt idx="15564">
                  <c:v>3.3485</c:v>
                </c:pt>
                <c:pt idx="15565">
                  <c:v>3.3483999999999998</c:v>
                </c:pt>
                <c:pt idx="15566">
                  <c:v>3.3485</c:v>
                </c:pt>
                <c:pt idx="15567">
                  <c:v>3.3483000000000001</c:v>
                </c:pt>
                <c:pt idx="15568">
                  <c:v>3.3483999999999998</c:v>
                </c:pt>
                <c:pt idx="15569">
                  <c:v>3.3483999999999998</c:v>
                </c:pt>
                <c:pt idx="15570">
                  <c:v>3.3483999999999998</c:v>
                </c:pt>
                <c:pt idx="15571">
                  <c:v>3.3485</c:v>
                </c:pt>
                <c:pt idx="15572">
                  <c:v>3.3483999999999998</c:v>
                </c:pt>
                <c:pt idx="15573">
                  <c:v>3.3485</c:v>
                </c:pt>
                <c:pt idx="15574">
                  <c:v>3.3485</c:v>
                </c:pt>
                <c:pt idx="15575">
                  <c:v>3.3483000000000001</c:v>
                </c:pt>
                <c:pt idx="15576">
                  <c:v>3.3483000000000001</c:v>
                </c:pt>
                <c:pt idx="15577">
                  <c:v>3.3483999999999998</c:v>
                </c:pt>
                <c:pt idx="15578">
                  <c:v>3.3483999999999998</c:v>
                </c:pt>
                <c:pt idx="15579">
                  <c:v>3.3483999999999998</c:v>
                </c:pt>
                <c:pt idx="15580">
                  <c:v>3.3483999999999998</c:v>
                </c:pt>
                <c:pt idx="15581">
                  <c:v>3.3483999999999998</c:v>
                </c:pt>
                <c:pt idx="15582">
                  <c:v>3.3483999999999998</c:v>
                </c:pt>
                <c:pt idx="15583">
                  <c:v>3.3483999999999998</c:v>
                </c:pt>
                <c:pt idx="15584">
                  <c:v>3.3483999999999998</c:v>
                </c:pt>
                <c:pt idx="15585">
                  <c:v>3.3483000000000001</c:v>
                </c:pt>
                <c:pt idx="15586">
                  <c:v>3.3483000000000001</c:v>
                </c:pt>
                <c:pt idx="15587">
                  <c:v>3.3481999999999998</c:v>
                </c:pt>
                <c:pt idx="15588">
                  <c:v>3.3481999999999998</c:v>
                </c:pt>
                <c:pt idx="15589">
                  <c:v>3.3483000000000001</c:v>
                </c:pt>
                <c:pt idx="15590">
                  <c:v>3.3481999999999998</c:v>
                </c:pt>
                <c:pt idx="15591">
                  <c:v>3.3483000000000001</c:v>
                </c:pt>
                <c:pt idx="15592">
                  <c:v>3.3481999999999998</c:v>
                </c:pt>
                <c:pt idx="15593">
                  <c:v>3.3483000000000001</c:v>
                </c:pt>
                <c:pt idx="15594">
                  <c:v>3.3481999999999998</c:v>
                </c:pt>
                <c:pt idx="15595">
                  <c:v>3.3481999999999998</c:v>
                </c:pt>
                <c:pt idx="15596">
                  <c:v>3.3481000000000001</c:v>
                </c:pt>
                <c:pt idx="15597">
                  <c:v>3.3481999999999998</c:v>
                </c:pt>
                <c:pt idx="15598">
                  <c:v>3.3481000000000001</c:v>
                </c:pt>
                <c:pt idx="15599">
                  <c:v>3.3479999999999999</c:v>
                </c:pt>
                <c:pt idx="15600">
                  <c:v>3.3479000000000001</c:v>
                </c:pt>
                <c:pt idx="15601">
                  <c:v>3.3479000000000001</c:v>
                </c:pt>
                <c:pt idx="15602">
                  <c:v>3.3479999999999999</c:v>
                </c:pt>
                <c:pt idx="15603">
                  <c:v>3.3479000000000001</c:v>
                </c:pt>
                <c:pt idx="15604">
                  <c:v>3.3479999999999999</c:v>
                </c:pt>
                <c:pt idx="15605">
                  <c:v>3.3479000000000001</c:v>
                </c:pt>
                <c:pt idx="15606">
                  <c:v>3.3479000000000001</c:v>
                </c:pt>
                <c:pt idx="15607">
                  <c:v>3.3477999999999999</c:v>
                </c:pt>
                <c:pt idx="15608">
                  <c:v>3.3479000000000001</c:v>
                </c:pt>
                <c:pt idx="15609">
                  <c:v>3.3479000000000001</c:v>
                </c:pt>
                <c:pt idx="15610">
                  <c:v>3.3479000000000001</c:v>
                </c:pt>
                <c:pt idx="15611">
                  <c:v>3.3477999999999999</c:v>
                </c:pt>
                <c:pt idx="15612">
                  <c:v>3.3477000000000001</c:v>
                </c:pt>
                <c:pt idx="15613">
                  <c:v>3.3477999999999999</c:v>
                </c:pt>
                <c:pt idx="15614">
                  <c:v>3.3477000000000001</c:v>
                </c:pt>
                <c:pt idx="15615">
                  <c:v>3.3477999999999999</c:v>
                </c:pt>
                <c:pt idx="15616">
                  <c:v>3.3477000000000001</c:v>
                </c:pt>
                <c:pt idx="15617">
                  <c:v>3.3473999999999999</c:v>
                </c:pt>
                <c:pt idx="15618">
                  <c:v>3.3473999999999999</c:v>
                </c:pt>
                <c:pt idx="15619">
                  <c:v>3.3472</c:v>
                </c:pt>
                <c:pt idx="15620">
                  <c:v>3.3472</c:v>
                </c:pt>
                <c:pt idx="15621">
                  <c:v>3.3472</c:v>
                </c:pt>
                <c:pt idx="15622">
                  <c:v>3.3472</c:v>
                </c:pt>
                <c:pt idx="15623">
                  <c:v>3.3472</c:v>
                </c:pt>
                <c:pt idx="15624">
                  <c:v>3.3472</c:v>
                </c:pt>
                <c:pt idx="15625">
                  <c:v>3.3473000000000002</c:v>
                </c:pt>
                <c:pt idx="15626">
                  <c:v>3.3472</c:v>
                </c:pt>
                <c:pt idx="15627">
                  <c:v>3.3473000000000002</c:v>
                </c:pt>
                <c:pt idx="15628">
                  <c:v>3.3469000000000002</c:v>
                </c:pt>
                <c:pt idx="15629">
                  <c:v>3.347</c:v>
                </c:pt>
                <c:pt idx="15630">
                  <c:v>3.3472</c:v>
                </c:pt>
                <c:pt idx="15631">
                  <c:v>3.3472</c:v>
                </c:pt>
                <c:pt idx="15632">
                  <c:v>3.3469000000000002</c:v>
                </c:pt>
                <c:pt idx="15633">
                  <c:v>3.3473000000000002</c:v>
                </c:pt>
                <c:pt idx="15634">
                  <c:v>3.3472</c:v>
                </c:pt>
                <c:pt idx="15635">
                  <c:v>3.347</c:v>
                </c:pt>
                <c:pt idx="15636">
                  <c:v>3.347</c:v>
                </c:pt>
                <c:pt idx="15637">
                  <c:v>3.3471000000000002</c:v>
                </c:pt>
                <c:pt idx="15638">
                  <c:v>3.347</c:v>
                </c:pt>
                <c:pt idx="15639">
                  <c:v>3.347</c:v>
                </c:pt>
                <c:pt idx="15640">
                  <c:v>3.3466999999999998</c:v>
                </c:pt>
                <c:pt idx="15641">
                  <c:v>3.3469000000000002</c:v>
                </c:pt>
                <c:pt idx="15642">
                  <c:v>3.3469000000000002</c:v>
                </c:pt>
                <c:pt idx="15643">
                  <c:v>3.3471000000000002</c:v>
                </c:pt>
                <c:pt idx="15644">
                  <c:v>3.347</c:v>
                </c:pt>
                <c:pt idx="15645">
                  <c:v>3.3469000000000002</c:v>
                </c:pt>
                <c:pt idx="15646">
                  <c:v>3.3469000000000002</c:v>
                </c:pt>
                <c:pt idx="15647">
                  <c:v>3.347</c:v>
                </c:pt>
                <c:pt idx="15648">
                  <c:v>3.347</c:v>
                </c:pt>
                <c:pt idx="15649">
                  <c:v>3.3469000000000002</c:v>
                </c:pt>
                <c:pt idx="15650">
                  <c:v>3.3466999999999998</c:v>
                </c:pt>
                <c:pt idx="15651">
                  <c:v>3.3469000000000002</c:v>
                </c:pt>
                <c:pt idx="15652">
                  <c:v>3.3469000000000002</c:v>
                </c:pt>
                <c:pt idx="15653">
                  <c:v>3.3466</c:v>
                </c:pt>
                <c:pt idx="15654">
                  <c:v>3.3466999999999998</c:v>
                </c:pt>
                <c:pt idx="15655">
                  <c:v>3.3468</c:v>
                </c:pt>
                <c:pt idx="15656">
                  <c:v>3.3466</c:v>
                </c:pt>
                <c:pt idx="15657">
                  <c:v>3.3466</c:v>
                </c:pt>
                <c:pt idx="15658">
                  <c:v>3.3466</c:v>
                </c:pt>
                <c:pt idx="15659">
                  <c:v>3.3466</c:v>
                </c:pt>
                <c:pt idx="15660">
                  <c:v>3.3466</c:v>
                </c:pt>
                <c:pt idx="15661">
                  <c:v>3.3466</c:v>
                </c:pt>
                <c:pt idx="15662">
                  <c:v>3.3466</c:v>
                </c:pt>
                <c:pt idx="15663">
                  <c:v>3.3464999999999998</c:v>
                </c:pt>
                <c:pt idx="15664">
                  <c:v>3.3464999999999998</c:v>
                </c:pt>
                <c:pt idx="15665">
                  <c:v>3.3464999999999998</c:v>
                </c:pt>
                <c:pt idx="15666">
                  <c:v>3.3464999999999998</c:v>
                </c:pt>
                <c:pt idx="15667">
                  <c:v>3.3464</c:v>
                </c:pt>
                <c:pt idx="15668">
                  <c:v>3.3464</c:v>
                </c:pt>
                <c:pt idx="15669">
                  <c:v>3.3462999999999998</c:v>
                </c:pt>
                <c:pt idx="15670">
                  <c:v>3.3464</c:v>
                </c:pt>
                <c:pt idx="15671">
                  <c:v>3.3462999999999998</c:v>
                </c:pt>
                <c:pt idx="15672">
                  <c:v>3.3462999999999998</c:v>
                </c:pt>
                <c:pt idx="15673">
                  <c:v>3.3460999999999999</c:v>
                </c:pt>
                <c:pt idx="15674">
                  <c:v>3.3462000000000001</c:v>
                </c:pt>
                <c:pt idx="15675">
                  <c:v>3.3462000000000001</c:v>
                </c:pt>
                <c:pt idx="15676">
                  <c:v>3.3460999999999999</c:v>
                </c:pt>
                <c:pt idx="15677">
                  <c:v>3.3460999999999999</c:v>
                </c:pt>
                <c:pt idx="15678">
                  <c:v>3.3460999999999999</c:v>
                </c:pt>
                <c:pt idx="15679">
                  <c:v>3.3460000000000001</c:v>
                </c:pt>
                <c:pt idx="15680">
                  <c:v>3.3460000000000001</c:v>
                </c:pt>
                <c:pt idx="15681">
                  <c:v>3.3458999999999999</c:v>
                </c:pt>
                <c:pt idx="15682">
                  <c:v>3.3458999999999999</c:v>
                </c:pt>
                <c:pt idx="15683">
                  <c:v>3.3458999999999999</c:v>
                </c:pt>
                <c:pt idx="15684">
                  <c:v>3.3458999999999999</c:v>
                </c:pt>
                <c:pt idx="15685">
                  <c:v>3.3458000000000001</c:v>
                </c:pt>
                <c:pt idx="15686">
                  <c:v>3.3458999999999999</c:v>
                </c:pt>
                <c:pt idx="15687">
                  <c:v>3.3456999999999999</c:v>
                </c:pt>
                <c:pt idx="15688">
                  <c:v>3.3458000000000001</c:v>
                </c:pt>
                <c:pt idx="15689">
                  <c:v>3.3456999999999999</c:v>
                </c:pt>
                <c:pt idx="15690">
                  <c:v>3.3458000000000001</c:v>
                </c:pt>
                <c:pt idx="15691">
                  <c:v>3.3458000000000001</c:v>
                </c:pt>
                <c:pt idx="15692">
                  <c:v>3.3458000000000001</c:v>
                </c:pt>
                <c:pt idx="15693">
                  <c:v>3.3456999999999999</c:v>
                </c:pt>
                <c:pt idx="15694">
                  <c:v>3.3456000000000001</c:v>
                </c:pt>
                <c:pt idx="15695">
                  <c:v>3.3456000000000001</c:v>
                </c:pt>
                <c:pt idx="15696">
                  <c:v>3.3456000000000001</c:v>
                </c:pt>
                <c:pt idx="15697">
                  <c:v>3.3456000000000001</c:v>
                </c:pt>
                <c:pt idx="15698">
                  <c:v>3.3454000000000002</c:v>
                </c:pt>
                <c:pt idx="15699">
                  <c:v>3.3454999999999999</c:v>
                </c:pt>
                <c:pt idx="15700">
                  <c:v>3.3454000000000002</c:v>
                </c:pt>
                <c:pt idx="15701">
                  <c:v>3.3454000000000002</c:v>
                </c:pt>
                <c:pt idx="15702">
                  <c:v>3.3454000000000002</c:v>
                </c:pt>
                <c:pt idx="15703">
                  <c:v>3.3454000000000002</c:v>
                </c:pt>
                <c:pt idx="15704">
                  <c:v>3.3454000000000002</c:v>
                </c:pt>
                <c:pt idx="15705">
                  <c:v>3.3454000000000002</c:v>
                </c:pt>
                <c:pt idx="15706">
                  <c:v>3.3452000000000002</c:v>
                </c:pt>
                <c:pt idx="15707">
                  <c:v>3.3452999999999999</c:v>
                </c:pt>
                <c:pt idx="15708">
                  <c:v>3.3452000000000002</c:v>
                </c:pt>
                <c:pt idx="15709">
                  <c:v>3.3451</c:v>
                </c:pt>
                <c:pt idx="15710">
                  <c:v>3.3452000000000002</c:v>
                </c:pt>
                <c:pt idx="15711">
                  <c:v>3.3452000000000002</c:v>
                </c:pt>
                <c:pt idx="15712">
                  <c:v>3.3451</c:v>
                </c:pt>
                <c:pt idx="15713">
                  <c:v>3.3451</c:v>
                </c:pt>
                <c:pt idx="15714">
                  <c:v>3.3447</c:v>
                </c:pt>
                <c:pt idx="15715">
                  <c:v>3.3450000000000002</c:v>
                </c:pt>
                <c:pt idx="15716">
                  <c:v>3.3449</c:v>
                </c:pt>
                <c:pt idx="15717">
                  <c:v>3.3448000000000002</c:v>
                </c:pt>
                <c:pt idx="15718">
                  <c:v>3.3449</c:v>
                </c:pt>
                <c:pt idx="15719">
                  <c:v>3.3450000000000002</c:v>
                </c:pt>
                <c:pt idx="15720">
                  <c:v>3.3448000000000002</c:v>
                </c:pt>
                <c:pt idx="15721">
                  <c:v>3.3448000000000002</c:v>
                </c:pt>
                <c:pt idx="15722">
                  <c:v>3.3448000000000002</c:v>
                </c:pt>
                <c:pt idx="15723">
                  <c:v>3.3448000000000002</c:v>
                </c:pt>
                <c:pt idx="15724">
                  <c:v>3.3448000000000002</c:v>
                </c:pt>
                <c:pt idx="15725">
                  <c:v>3.3448000000000002</c:v>
                </c:pt>
                <c:pt idx="15726">
                  <c:v>3.3448000000000002</c:v>
                </c:pt>
                <c:pt idx="15727">
                  <c:v>3.3448000000000002</c:v>
                </c:pt>
                <c:pt idx="15728">
                  <c:v>3.3447</c:v>
                </c:pt>
                <c:pt idx="15729">
                  <c:v>3.3447</c:v>
                </c:pt>
                <c:pt idx="15730">
                  <c:v>3.3445999999999998</c:v>
                </c:pt>
                <c:pt idx="15731">
                  <c:v>3.3445</c:v>
                </c:pt>
                <c:pt idx="15732">
                  <c:v>3.3443999999999998</c:v>
                </c:pt>
                <c:pt idx="15733">
                  <c:v>3.3441999999999998</c:v>
                </c:pt>
                <c:pt idx="15734">
                  <c:v>3.3445</c:v>
                </c:pt>
                <c:pt idx="15735">
                  <c:v>3.3443999999999998</c:v>
                </c:pt>
                <c:pt idx="15736">
                  <c:v>3.3443000000000001</c:v>
                </c:pt>
                <c:pt idx="15737">
                  <c:v>3.3443000000000001</c:v>
                </c:pt>
                <c:pt idx="15738">
                  <c:v>3.3443999999999998</c:v>
                </c:pt>
                <c:pt idx="15739">
                  <c:v>3.3443000000000001</c:v>
                </c:pt>
                <c:pt idx="15740">
                  <c:v>3.3441999999999998</c:v>
                </c:pt>
                <c:pt idx="15741">
                  <c:v>3.3441999999999998</c:v>
                </c:pt>
                <c:pt idx="15742">
                  <c:v>3.3441000000000001</c:v>
                </c:pt>
                <c:pt idx="15743">
                  <c:v>3.3441999999999998</c:v>
                </c:pt>
                <c:pt idx="15744">
                  <c:v>3.3441000000000001</c:v>
                </c:pt>
                <c:pt idx="15745">
                  <c:v>3.3441999999999998</c:v>
                </c:pt>
                <c:pt idx="15746">
                  <c:v>3.3443000000000001</c:v>
                </c:pt>
                <c:pt idx="15747">
                  <c:v>3.3443000000000001</c:v>
                </c:pt>
                <c:pt idx="15748">
                  <c:v>3.3439999999999999</c:v>
                </c:pt>
                <c:pt idx="15749">
                  <c:v>3.3441000000000001</c:v>
                </c:pt>
                <c:pt idx="15750">
                  <c:v>3.3441000000000001</c:v>
                </c:pt>
                <c:pt idx="15751">
                  <c:v>3.3439000000000001</c:v>
                </c:pt>
                <c:pt idx="15752">
                  <c:v>3.3441000000000001</c:v>
                </c:pt>
                <c:pt idx="15753">
                  <c:v>3.3441000000000001</c:v>
                </c:pt>
                <c:pt idx="15754">
                  <c:v>3.3439999999999999</c:v>
                </c:pt>
                <c:pt idx="15755">
                  <c:v>3.3437999999999999</c:v>
                </c:pt>
                <c:pt idx="15756">
                  <c:v>3.3437999999999999</c:v>
                </c:pt>
                <c:pt idx="15757">
                  <c:v>3.3437000000000001</c:v>
                </c:pt>
                <c:pt idx="15758">
                  <c:v>3.3437999999999999</c:v>
                </c:pt>
                <c:pt idx="15759">
                  <c:v>3.3437999999999999</c:v>
                </c:pt>
                <c:pt idx="15760">
                  <c:v>3.3439000000000001</c:v>
                </c:pt>
                <c:pt idx="15761">
                  <c:v>3.3437000000000001</c:v>
                </c:pt>
                <c:pt idx="15762">
                  <c:v>3.3435999999999999</c:v>
                </c:pt>
                <c:pt idx="15763">
                  <c:v>3.3437000000000001</c:v>
                </c:pt>
                <c:pt idx="15764">
                  <c:v>3.3435999999999999</c:v>
                </c:pt>
                <c:pt idx="15765">
                  <c:v>3.3435999999999999</c:v>
                </c:pt>
                <c:pt idx="15766">
                  <c:v>3.3437999999999999</c:v>
                </c:pt>
                <c:pt idx="15767">
                  <c:v>3.3437000000000001</c:v>
                </c:pt>
                <c:pt idx="15768">
                  <c:v>3.3437000000000001</c:v>
                </c:pt>
                <c:pt idx="15769">
                  <c:v>3.3437000000000001</c:v>
                </c:pt>
                <c:pt idx="15770">
                  <c:v>3.3435999999999999</c:v>
                </c:pt>
                <c:pt idx="15771">
                  <c:v>3.3435999999999999</c:v>
                </c:pt>
                <c:pt idx="15772">
                  <c:v>3.3435999999999999</c:v>
                </c:pt>
                <c:pt idx="15773">
                  <c:v>3.3435000000000001</c:v>
                </c:pt>
                <c:pt idx="15774">
                  <c:v>3.3433999999999999</c:v>
                </c:pt>
                <c:pt idx="15775">
                  <c:v>3.3435999999999999</c:v>
                </c:pt>
                <c:pt idx="15776">
                  <c:v>3.3435000000000001</c:v>
                </c:pt>
                <c:pt idx="15777">
                  <c:v>3.3433000000000002</c:v>
                </c:pt>
                <c:pt idx="15778">
                  <c:v>3.3433999999999999</c:v>
                </c:pt>
                <c:pt idx="15779">
                  <c:v>3.3433000000000002</c:v>
                </c:pt>
                <c:pt idx="15780">
                  <c:v>3.3433000000000002</c:v>
                </c:pt>
                <c:pt idx="15781">
                  <c:v>3.3433000000000002</c:v>
                </c:pt>
                <c:pt idx="15782">
                  <c:v>3.3431999999999999</c:v>
                </c:pt>
                <c:pt idx="15783">
                  <c:v>3.3431999999999999</c:v>
                </c:pt>
                <c:pt idx="15784">
                  <c:v>3.3431999999999999</c:v>
                </c:pt>
                <c:pt idx="15785">
                  <c:v>3.3431000000000002</c:v>
                </c:pt>
                <c:pt idx="15786">
                  <c:v>3.343</c:v>
                </c:pt>
                <c:pt idx="15787">
                  <c:v>3.3431999999999999</c:v>
                </c:pt>
                <c:pt idx="15788">
                  <c:v>3.3431000000000002</c:v>
                </c:pt>
                <c:pt idx="15789">
                  <c:v>3.3431000000000002</c:v>
                </c:pt>
                <c:pt idx="15790">
                  <c:v>3.3431000000000002</c:v>
                </c:pt>
                <c:pt idx="15791">
                  <c:v>3.3431000000000002</c:v>
                </c:pt>
                <c:pt idx="15792">
                  <c:v>3.3431999999999999</c:v>
                </c:pt>
                <c:pt idx="15793">
                  <c:v>3.3431000000000002</c:v>
                </c:pt>
                <c:pt idx="15794">
                  <c:v>3.3431000000000002</c:v>
                </c:pt>
                <c:pt idx="15795">
                  <c:v>3.343</c:v>
                </c:pt>
                <c:pt idx="15796">
                  <c:v>3.3429000000000002</c:v>
                </c:pt>
                <c:pt idx="15797">
                  <c:v>3.3429000000000002</c:v>
                </c:pt>
                <c:pt idx="15798">
                  <c:v>3.3429000000000002</c:v>
                </c:pt>
                <c:pt idx="15799">
                  <c:v>3.3428</c:v>
                </c:pt>
                <c:pt idx="15800">
                  <c:v>3.3428</c:v>
                </c:pt>
                <c:pt idx="15801">
                  <c:v>3.3426999999999998</c:v>
                </c:pt>
                <c:pt idx="15802">
                  <c:v>3.3428</c:v>
                </c:pt>
                <c:pt idx="15803">
                  <c:v>3.3429000000000002</c:v>
                </c:pt>
                <c:pt idx="15804">
                  <c:v>3.3426999999999998</c:v>
                </c:pt>
                <c:pt idx="15805">
                  <c:v>3.3426</c:v>
                </c:pt>
                <c:pt idx="15806">
                  <c:v>3.3426</c:v>
                </c:pt>
                <c:pt idx="15807">
                  <c:v>3.3426</c:v>
                </c:pt>
                <c:pt idx="15808">
                  <c:v>3.3424999999999998</c:v>
                </c:pt>
                <c:pt idx="15809">
                  <c:v>3.3426</c:v>
                </c:pt>
                <c:pt idx="15810">
                  <c:v>3.3424999999999998</c:v>
                </c:pt>
                <c:pt idx="15811">
                  <c:v>3.3424</c:v>
                </c:pt>
                <c:pt idx="15812">
                  <c:v>3.3426</c:v>
                </c:pt>
                <c:pt idx="15813">
                  <c:v>3.3424999999999998</c:v>
                </c:pt>
                <c:pt idx="15814">
                  <c:v>3.3422999999999998</c:v>
                </c:pt>
                <c:pt idx="15815">
                  <c:v>3.3424999999999998</c:v>
                </c:pt>
                <c:pt idx="15816">
                  <c:v>3.3422999999999998</c:v>
                </c:pt>
                <c:pt idx="15817">
                  <c:v>3.3422000000000001</c:v>
                </c:pt>
                <c:pt idx="15818">
                  <c:v>3.3422999999999998</c:v>
                </c:pt>
                <c:pt idx="15819">
                  <c:v>3.3422000000000001</c:v>
                </c:pt>
                <c:pt idx="15820">
                  <c:v>3.3422000000000001</c:v>
                </c:pt>
                <c:pt idx="15821">
                  <c:v>3.3422000000000001</c:v>
                </c:pt>
                <c:pt idx="15822">
                  <c:v>3.3422000000000001</c:v>
                </c:pt>
                <c:pt idx="15823">
                  <c:v>3.3420999999999998</c:v>
                </c:pt>
                <c:pt idx="15824">
                  <c:v>3.3422000000000001</c:v>
                </c:pt>
                <c:pt idx="15825">
                  <c:v>3.3422999999999998</c:v>
                </c:pt>
                <c:pt idx="15826">
                  <c:v>3.3420999999999998</c:v>
                </c:pt>
                <c:pt idx="15827">
                  <c:v>3.3418999999999999</c:v>
                </c:pt>
                <c:pt idx="15828">
                  <c:v>3.3418999999999999</c:v>
                </c:pt>
                <c:pt idx="15829">
                  <c:v>3.3418999999999999</c:v>
                </c:pt>
                <c:pt idx="15830">
                  <c:v>3.3418000000000001</c:v>
                </c:pt>
                <c:pt idx="15831">
                  <c:v>3.3420000000000001</c:v>
                </c:pt>
                <c:pt idx="15832">
                  <c:v>3.3418999999999999</c:v>
                </c:pt>
                <c:pt idx="15833">
                  <c:v>3.3418000000000001</c:v>
                </c:pt>
                <c:pt idx="15834">
                  <c:v>3.3418000000000001</c:v>
                </c:pt>
                <c:pt idx="15835">
                  <c:v>3.3418000000000001</c:v>
                </c:pt>
                <c:pt idx="15836">
                  <c:v>3.3418000000000001</c:v>
                </c:pt>
                <c:pt idx="15837">
                  <c:v>3.3418000000000001</c:v>
                </c:pt>
                <c:pt idx="15838">
                  <c:v>3.3416999999999999</c:v>
                </c:pt>
                <c:pt idx="15839">
                  <c:v>3.3416000000000001</c:v>
                </c:pt>
                <c:pt idx="15840">
                  <c:v>3.3416000000000001</c:v>
                </c:pt>
                <c:pt idx="15841">
                  <c:v>3.3416000000000001</c:v>
                </c:pt>
                <c:pt idx="15842">
                  <c:v>3.3416000000000001</c:v>
                </c:pt>
                <c:pt idx="15843">
                  <c:v>3.3416000000000001</c:v>
                </c:pt>
                <c:pt idx="15844">
                  <c:v>3.3412000000000002</c:v>
                </c:pt>
                <c:pt idx="15845">
                  <c:v>3.3412999999999999</c:v>
                </c:pt>
                <c:pt idx="15846">
                  <c:v>3.3414000000000001</c:v>
                </c:pt>
                <c:pt idx="15847">
                  <c:v>3.3412999999999999</c:v>
                </c:pt>
                <c:pt idx="15848">
                  <c:v>3.3412000000000002</c:v>
                </c:pt>
                <c:pt idx="15849">
                  <c:v>3.3412000000000002</c:v>
                </c:pt>
                <c:pt idx="15850">
                  <c:v>3.3414000000000001</c:v>
                </c:pt>
                <c:pt idx="15851">
                  <c:v>3.3412999999999999</c:v>
                </c:pt>
                <c:pt idx="15852">
                  <c:v>3.3412000000000002</c:v>
                </c:pt>
                <c:pt idx="15853">
                  <c:v>3.3411</c:v>
                </c:pt>
                <c:pt idx="15854">
                  <c:v>3.3412000000000002</c:v>
                </c:pt>
                <c:pt idx="15855">
                  <c:v>3.3411</c:v>
                </c:pt>
                <c:pt idx="15856">
                  <c:v>3.3412000000000002</c:v>
                </c:pt>
                <c:pt idx="15857">
                  <c:v>3.3412000000000002</c:v>
                </c:pt>
                <c:pt idx="15858">
                  <c:v>3.3410000000000002</c:v>
                </c:pt>
                <c:pt idx="15859">
                  <c:v>3.3412000000000002</c:v>
                </c:pt>
                <c:pt idx="15860">
                  <c:v>3.3411</c:v>
                </c:pt>
                <c:pt idx="15861">
                  <c:v>3.3411</c:v>
                </c:pt>
                <c:pt idx="15862">
                  <c:v>3.3410000000000002</c:v>
                </c:pt>
                <c:pt idx="15863">
                  <c:v>3.3410000000000002</c:v>
                </c:pt>
                <c:pt idx="15864">
                  <c:v>3.3409</c:v>
                </c:pt>
                <c:pt idx="15865">
                  <c:v>3.3409</c:v>
                </c:pt>
                <c:pt idx="15866">
                  <c:v>3.3410000000000002</c:v>
                </c:pt>
                <c:pt idx="15867">
                  <c:v>3.3410000000000002</c:v>
                </c:pt>
                <c:pt idx="15868">
                  <c:v>3.3409</c:v>
                </c:pt>
                <c:pt idx="15869">
                  <c:v>3.3411</c:v>
                </c:pt>
                <c:pt idx="15870">
                  <c:v>3.3409</c:v>
                </c:pt>
                <c:pt idx="15871">
                  <c:v>3.3409</c:v>
                </c:pt>
                <c:pt idx="15872">
                  <c:v>3.3408000000000002</c:v>
                </c:pt>
                <c:pt idx="15873">
                  <c:v>3.3407</c:v>
                </c:pt>
                <c:pt idx="15874">
                  <c:v>3.3405999999999998</c:v>
                </c:pt>
                <c:pt idx="15875">
                  <c:v>3.3405999999999998</c:v>
                </c:pt>
                <c:pt idx="15876">
                  <c:v>3.3405999999999998</c:v>
                </c:pt>
                <c:pt idx="15877">
                  <c:v>3.3408000000000002</c:v>
                </c:pt>
                <c:pt idx="15878">
                  <c:v>3.3407</c:v>
                </c:pt>
                <c:pt idx="15879">
                  <c:v>3.3403999999999998</c:v>
                </c:pt>
                <c:pt idx="15880">
                  <c:v>3.3405</c:v>
                </c:pt>
                <c:pt idx="15881">
                  <c:v>3.3405</c:v>
                </c:pt>
                <c:pt idx="15882">
                  <c:v>3.3403999999999998</c:v>
                </c:pt>
                <c:pt idx="15883">
                  <c:v>3.3403999999999998</c:v>
                </c:pt>
                <c:pt idx="15884">
                  <c:v>3.3403999999999998</c:v>
                </c:pt>
                <c:pt idx="15885">
                  <c:v>3.3401999999999998</c:v>
                </c:pt>
                <c:pt idx="15886">
                  <c:v>3.3403</c:v>
                </c:pt>
                <c:pt idx="15887">
                  <c:v>3.3403</c:v>
                </c:pt>
                <c:pt idx="15888">
                  <c:v>3.3403</c:v>
                </c:pt>
                <c:pt idx="15889">
                  <c:v>3.3403</c:v>
                </c:pt>
                <c:pt idx="15890">
                  <c:v>3.3401999999999998</c:v>
                </c:pt>
                <c:pt idx="15891">
                  <c:v>3.3401000000000001</c:v>
                </c:pt>
                <c:pt idx="15892">
                  <c:v>3.34</c:v>
                </c:pt>
                <c:pt idx="15893">
                  <c:v>3.3401999999999998</c:v>
                </c:pt>
                <c:pt idx="15894">
                  <c:v>3.3401000000000001</c:v>
                </c:pt>
                <c:pt idx="15895">
                  <c:v>3.34</c:v>
                </c:pt>
                <c:pt idx="15896">
                  <c:v>3.34</c:v>
                </c:pt>
                <c:pt idx="15897">
                  <c:v>3.34</c:v>
                </c:pt>
                <c:pt idx="15898">
                  <c:v>3.34</c:v>
                </c:pt>
                <c:pt idx="15899">
                  <c:v>3.3399000000000001</c:v>
                </c:pt>
                <c:pt idx="15900">
                  <c:v>3.3399000000000001</c:v>
                </c:pt>
                <c:pt idx="15901">
                  <c:v>3.3399000000000001</c:v>
                </c:pt>
                <c:pt idx="15902">
                  <c:v>3.3397000000000001</c:v>
                </c:pt>
                <c:pt idx="15903">
                  <c:v>3.3397999999999999</c:v>
                </c:pt>
                <c:pt idx="15904">
                  <c:v>3.3399000000000001</c:v>
                </c:pt>
                <c:pt idx="15905">
                  <c:v>3.3397000000000001</c:v>
                </c:pt>
                <c:pt idx="15906">
                  <c:v>3.3397000000000001</c:v>
                </c:pt>
                <c:pt idx="15907">
                  <c:v>3.3395000000000001</c:v>
                </c:pt>
                <c:pt idx="15908">
                  <c:v>3.3395999999999999</c:v>
                </c:pt>
                <c:pt idx="15909">
                  <c:v>3.3393999999999999</c:v>
                </c:pt>
                <c:pt idx="15910">
                  <c:v>3.3397999999999999</c:v>
                </c:pt>
                <c:pt idx="15911">
                  <c:v>3.3395999999999999</c:v>
                </c:pt>
                <c:pt idx="15912">
                  <c:v>3.3397000000000001</c:v>
                </c:pt>
                <c:pt idx="15913">
                  <c:v>3.3395000000000001</c:v>
                </c:pt>
                <c:pt idx="15914">
                  <c:v>3.3393999999999999</c:v>
                </c:pt>
                <c:pt idx="15915">
                  <c:v>3.3395999999999999</c:v>
                </c:pt>
                <c:pt idx="15916">
                  <c:v>3.3395000000000001</c:v>
                </c:pt>
                <c:pt idx="15917">
                  <c:v>3.3393000000000002</c:v>
                </c:pt>
                <c:pt idx="15918">
                  <c:v>3.3393000000000002</c:v>
                </c:pt>
                <c:pt idx="15919">
                  <c:v>3.3393999999999999</c:v>
                </c:pt>
                <c:pt idx="15920">
                  <c:v>3.3393000000000002</c:v>
                </c:pt>
                <c:pt idx="15921">
                  <c:v>3.3391000000000002</c:v>
                </c:pt>
                <c:pt idx="15922">
                  <c:v>3.3393000000000002</c:v>
                </c:pt>
                <c:pt idx="15923">
                  <c:v>3.3393000000000002</c:v>
                </c:pt>
                <c:pt idx="15924">
                  <c:v>3.3393000000000002</c:v>
                </c:pt>
                <c:pt idx="15925">
                  <c:v>3.3393000000000002</c:v>
                </c:pt>
                <c:pt idx="15926">
                  <c:v>3.3393000000000002</c:v>
                </c:pt>
                <c:pt idx="15927">
                  <c:v>3.3393000000000002</c:v>
                </c:pt>
                <c:pt idx="15928">
                  <c:v>3.3391000000000002</c:v>
                </c:pt>
                <c:pt idx="15929">
                  <c:v>3.3391000000000002</c:v>
                </c:pt>
                <c:pt idx="15930">
                  <c:v>3.3391999999999999</c:v>
                </c:pt>
                <c:pt idx="15931">
                  <c:v>3.3391999999999999</c:v>
                </c:pt>
                <c:pt idx="15932">
                  <c:v>3.3391000000000002</c:v>
                </c:pt>
                <c:pt idx="15933">
                  <c:v>3.3393000000000002</c:v>
                </c:pt>
                <c:pt idx="15934">
                  <c:v>3.339</c:v>
                </c:pt>
                <c:pt idx="15935">
                  <c:v>3.3391000000000002</c:v>
                </c:pt>
                <c:pt idx="15936">
                  <c:v>3.339</c:v>
                </c:pt>
                <c:pt idx="15937">
                  <c:v>3.339</c:v>
                </c:pt>
                <c:pt idx="15938">
                  <c:v>3.3389000000000002</c:v>
                </c:pt>
                <c:pt idx="15939">
                  <c:v>3.339</c:v>
                </c:pt>
                <c:pt idx="15940">
                  <c:v>3.3389000000000002</c:v>
                </c:pt>
                <c:pt idx="15941">
                  <c:v>3.3386999999999998</c:v>
                </c:pt>
                <c:pt idx="15942">
                  <c:v>3.3386999999999998</c:v>
                </c:pt>
                <c:pt idx="15943">
                  <c:v>3.3386999999999998</c:v>
                </c:pt>
                <c:pt idx="15944">
                  <c:v>3.3386999999999998</c:v>
                </c:pt>
                <c:pt idx="15945">
                  <c:v>3.3386</c:v>
                </c:pt>
                <c:pt idx="15946">
                  <c:v>3.3386999999999998</c:v>
                </c:pt>
                <c:pt idx="15947">
                  <c:v>3.3386</c:v>
                </c:pt>
                <c:pt idx="15948">
                  <c:v>3.3386999999999998</c:v>
                </c:pt>
                <c:pt idx="15949">
                  <c:v>3.3386</c:v>
                </c:pt>
                <c:pt idx="15950">
                  <c:v>3.3384</c:v>
                </c:pt>
                <c:pt idx="15951">
                  <c:v>3.3384999999999998</c:v>
                </c:pt>
                <c:pt idx="15952">
                  <c:v>3.3384999999999998</c:v>
                </c:pt>
                <c:pt idx="15953">
                  <c:v>3.3384999999999998</c:v>
                </c:pt>
                <c:pt idx="15954">
                  <c:v>3.3384999999999998</c:v>
                </c:pt>
                <c:pt idx="15955">
                  <c:v>3.3382999999999998</c:v>
                </c:pt>
                <c:pt idx="15956">
                  <c:v>3.3382000000000001</c:v>
                </c:pt>
                <c:pt idx="15957">
                  <c:v>3.3382000000000001</c:v>
                </c:pt>
                <c:pt idx="15958">
                  <c:v>3.3382999999999998</c:v>
                </c:pt>
                <c:pt idx="15959">
                  <c:v>3.3382000000000001</c:v>
                </c:pt>
                <c:pt idx="15960">
                  <c:v>3.3380999999999998</c:v>
                </c:pt>
                <c:pt idx="15961">
                  <c:v>3.3382999999999998</c:v>
                </c:pt>
                <c:pt idx="15962">
                  <c:v>3.3382000000000001</c:v>
                </c:pt>
                <c:pt idx="15963">
                  <c:v>3.3380999999999998</c:v>
                </c:pt>
                <c:pt idx="15964">
                  <c:v>3.3380999999999998</c:v>
                </c:pt>
                <c:pt idx="15965">
                  <c:v>3.3380999999999998</c:v>
                </c:pt>
                <c:pt idx="15966">
                  <c:v>3.3380000000000001</c:v>
                </c:pt>
                <c:pt idx="15967">
                  <c:v>3.3380000000000001</c:v>
                </c:pt>
                <c:pt idx="15968">
                  <c:v>3.3380999999999998</c:v>
                </c:pt>
                <c:pt idx="15969">
                  <c:v>3.3380000000000001</c:v>
                </c:pt>
                <c:pt idx="15970">
                  <c:v>3.3378999999999999</c:v>
                </c:pt>
                <c:pt idx="15971">
                  <c:v>3.3378999999999999</c:v>
                </c:pt>
                <c:pt idx="15972">
                  <c:v>3.3380000000000001</c:v>
                </c:pt>
                <c:pt idx="15973">
                  <c:v>3.3378000000000001</c:v>
                </c:pt>
                <c:pt idx="15974">
                  <c:v>3.3378000000000001</c:v>
                </c:pt>
                <c:pt idx="15975">
                  <c:v>3.3376999999999999</c:v>
                </c:pt>
                <c:pt idx="15976">
                  <c:v>3.3374999999999999</c:v>
                </c:pt>
                <c:pt idx="15977">
                  <c:v>3.3378000000000001</c:v>
                </c:pt>
                <c:pt idx="15978">
                  <c:v>3.3378000000000001</c:v>
                </c:pt>
                <c:pt idx="15979">
                  <c:v>3.3378000000000001</c:v>
                </c:pt>
                <c:pt idx="15980">
                  <c:v>3.3376999999999999</c:v>
                </c:pt>
                <c:pt idx="15981">
                  <c:v>3.3376000000000001</c:v>
                </c:pt>
                <c:pt idx="15982">
                  <c:v>3.3376999999999999</c:v>
                </c:pt>
                <c:pt idx="15983">
                  <c:v>3.3376000000000001</c:v>
                </c:pt>
                <c:pt idx="15984">
                  <c:v>3.3374999999999999</c:v>
                </c:pt>
                <c:pt idx="15985">
                  <c:v>3.3374999999999999</c:v>
                </c:pt>
                <c:pt idx="15986">
                  <c:v>3.3374000000000001</c:v>
                </c:pt>
                <c:pt idx="15987">
                  <c:v>3.3374999999999999</c:v>
                </c:pt>
                <c:pt idx="15988">
                  <c:v>3.3376000000000001</c:v>
                </c:pt>
                <c:pt idx="15989">
                  <c:v>3.3374000000000001</c:v>
                </c:pt>
                <c:pt idx="15990">
                  <c:v>3.3374999999999999</c:v>
                </c:pt>
                <c:pt idx="15991">
                  <c:v>3.3374000000000001</c:v>
                </c:pt>
                <c:pt idx="15992">
                  <c:v>3.3374000000000001</c:v>
                </c:pt>
                <c:pt idx="15993">
                  <c:v>3.3374999999999999</c:v>
                </c:pt>
                <c:pt idx="15994">
                  <c:v>3.3372000000000002</c:v>
                </c:pt>
                <c:pt idx="15995">
                  <c:v>3.3374000000000001</c:v>
                </c:pt>
                <c:pt idx="15996">
                  <c:v>3.3372000000000002</c:v>
                </c:pt>
                <c:pt idx="15997">
                  <c:v>3.3372000000000002</c:v>
                </c:pt>
                <c:pt idx="15998">
                  <c:v>3.3372999999999999</c:v>
                </c:pt>
                <c:pt idx="15999">
                  <c:v>3.3371</c:v>
                </c:pt>
                <c:pt idx="16000">
                  <c:v>3.3371</c:v>
                </c:pt>
                <c:pt idx="16001">
                  <c:v>3.3370000000000002</c:v>
                </c:pt>
                <c:pt idx="16002">
                  <c:v>3.3370000000000002</c:v>
                </c:pt>
                <c:pt idx="16003">
                  <c:v>3.3371</c:v>
                </c:pt>
                <c:pt idx="16004">
                  <c:v>3.3370000000000002</c:v>
                </c:pt>
                <c:pt idx="16005">
                  <c:v>3.3370000000000002</c:v>
                </c:pt>
                <c:pt idx="16006">
                  <c:v>3.3369</c:v>
                </c:pt>
                <c:pt idx="16007">
                  <c:v>3.3369</c:v>
                </c:pt>
                <c:pt idx="16008">
                  <c:v>3.3369</c:v>
                </c:pt>
                <c:pt idx="16009">
                  <c:v>3.3369</c:v>
                </c:pt>
                <c:pt idx="16010">
                  <c:v>3.3369</c:v>
                </c:pt>
                <c:pt idx="16011">
                  <c:v>3.3370000000000002</c:v>
                </c:pt>
                <c:pt idx="16012">
                  <c:v>3.3369</c:v>
                </c:pt>
                <c:pt idx="16013">
                  <c:v>3.3367</c:v>
                </c:pt>
                <c:pt idx="16014">
                  <c:v>3.3369</c:v>
                </c:pt>
                <c:pt idx="16015">
                  <c:v>3.3368000000000002</c:v>
                </c:pt>
                <c:pt idx="16016">
                  <c:v>3.3369</c:v>
                </c:pt>
                <c:pt idx="16017">
                  <c:v>3.3369</c:v>
                </c:pt>
                <c:pt idx="16018">
                  <c:v>3.3369</c:v>
                </c:pt>
                <c:pt idx="16019">
                  <c:v>3.3365999999999998</c:v>
                </c:pt>
                <c:pt idx="16020">
                  <c:v>3.3367</c:v>
                </c:pt>
                <c:pt idx="16021">
                  <c:v>3.3365999999999998</c:v>
                </c:pt>
                <c:pt idx="16022">
                  <c:v>3.3365999999999998</c:v>
                </c:pt>
                <c:pt idx="16023">
                  <c:v>3.3363999999999998</c:v>
                </c:pt>
                <c:pt idx="16024">
                  <c:v>3.3363999999999998</c:v>
                </c:pt>
                <c:pt idx="16025">
                  <c:v>3.3365</c:v>
                </c:pt>
                <c:pt idx="16026">
                  <c:v>3.3363999999999998</c:v>
                </c:pt>
                <c:pt idx="16027">
                  <c:v>3.3363</c:v>
                </c:pt>
                <c:pt idx="16028">
                  <c:v>3.3363</c:v>
                </c:pt>
                <c:pt idx="16029">
                  <c:v>3.3363</c:v>
                </c:pt>
                <c:pt idx="16030">
                  <c:v>3.3363</c:v>
                </c:pt>
                <c:pt idx="16031">
                  <c:v>3.3363</c:v>
                </c:pt>
                <c:pt idx="16032">
                  <c:v>3.3363</c:v>
                </c:pt>
                <c:pt idx="16033">
                  <c:v>3.3361000000000001</c:v>
                </c:pt>
                <c:pt idx="16034">
                  <c:v>3.3361999999999998</c:v>
                </c:pt>
                <c:pt idx="16035">
                  <c:v>3.3359000000000001</c:v>
                </c:pt>
                <c:pt idx="16036">
                  <c:v>3.3361000000000001</c:v>
                </c:pt>
                <c:pt idx="16037">
                  <c:v>3.3359000000000001</c:v>
                </c:pt>
                <c:pt idx="16038">
                  <c:v>3.3359999999999999</c:v>
                </c:pt>
                <c:pt idx="16039">
                  <c:v>3.3359999999999999</c:v>
                </c:pt>
                <c:pt idx="16040">
                  <c:v>3.3359000000000001</c:v>
                </c:pt>
                <c:pt idx="16041">
                  <c:v>3.3361000000000001</c:v>
                </c:pt>
                <c:pt idx="16042">
                  <c:v>3.3359000000000001</c:v>
                </c:pt>
                <c:pt idx="16043">
                  <c:v>3.3357000000000001</c:v>
                </c:pt>
                <c:pt idx="16044">
                  <c:v>3.3357999999999999</c:v>
                </c:pt>
                <c:pt idx="16045">
                  <c:v>3.3357000000000001</c:v>
                </c:pt>
                <c:pt idx="16046">
                  <c:v>3.3357000000000001</c:v>
                </c:pt>
                <c:pt idx="16047">
                  <c:v>3.3357999999999999</c:v>
                </c:pt>
                <c:pt idx="16048">
                  <c:v>3.3357000000000001</c:v>
                </c:pt>
                <c:pt idx="16049">
                  <c:v>3.3357000000000001</c:v>
                </c:pt>
                <c:pt idx="16050">
                  <c:v>3.3357000000000001</c:v>
                </c:pt>
                <c:pt idx="16051">
                  <c:v>3.3357000000000001</c:v>
                </c:pt>
                <c:pt idx="16052">
                  <c:v>3.3355000000000001</c:v>
                </c:pt>
                <c:pt idx="16053">
                  <c:v>3.3355999999999999</c:v>
                </c:pt>
                <c:pt idx="16054">
                  <c:v>3.3357000000000001</c:v>
                </c:pt>
                <c:pt idx="16055">
                  <c:v>3.3355000000000001</c:v>
                </c:pt>
                <c:pt idx="16056">
                  <c:v>3.3355000000000001</c:v>
                </c:pt>
                <c:pt idx="16057">
                  <c:v>3.3355000000000001</c:v>
                </c:pt>
                <c:pt idx="16058">
                  <c:v>3.3353999999999999</c:v>
                </c:pt>
                <c:pt idx="16059">
                  <c:v>3.3353000000000002</c:v>
                </c:pt>
                <c:pt idx="16060">
                  <c:v>3.3353999999999999</c:v>
                </c:pt>
                <c:pt idx="16061">
                  <c:v>3.3351999999999999</c:v>
                </c:pt>
                <c:pt idx="16062">
                  <c:v>3.3353000000000002</c:v>
                </c:pt>
                <c:pt idx="16063">
                  <c:v>3.3351000000000002</c:v>
                </c:pt>
                <c:pt idx="16064">
                  <c:v>3.3351000000000002</c:v>
                </c:pt>
                <c:pt idx="16065">
                  <c:v>3.3351000000000002</c:v>
                </c:pt>
                <c:pt idx="16066">
                  <c:v>3.3351000000000002</c:v>
                </c:pt>
                <c:pt idx="16067">
                  <c:v>3.3351000000000002</c:v>
                </c:pt>
                <c:pt idx="16068">
                  <c:v>3.3351000000000002</c:v>
                </c:pt>
                <c:pt idx="16069">
                  <c:v>3.335</c:v>
                </c:pt>
                <c:pt idx="16070">
                  <c:v>3.335</c:v>
                </c:pt>
                <c:pt idx="16071">
                  <c:v>3.3351000000000002</c:v>
                </c:pt>
                <c:pt idx="16072">
                  <c:v>3.3349000000000002</c:v>
                </c:pt>
                <c:pt idx="16073">
                  <c:v>3.3351000000000002</c:v>
                </c:pt>
                <c:pt idx="16074">
                  <c:v>3.3351000000000002</c:v>
                </c:pt>
                <c:pt idx="16075">
                  <c:v>3.3348</c:v>
                </c:pt>
                <c:pt idx="16076">
                  <c:v>3.3349000000000002</c:v>
                </c:pt>
                <c:pt idx="16077">
                  <c:v>3.3348</c:v>
                </c:pt>
                <c:pt idx="16078">
                  <c:v>3.3348</c:v>
                </c:pt>
                <c:pt idx="16079">
                  <c:v>3.3348</c:v>
                </c:pt>
                <c:pt idx="16080">
                  <c:v>3.3346</c:v>
                </c:pt>
                <c:pt idx="16081">
                  <c:v>3.3347000000000002</c:v>
                </c:pt>
                <c:pt idx="16082">
                  <c:v>3.3347000000000002</c:v>
                </c:pt>
                <c:pt idx="16083">
                  <c:v>3.3344999999999998</c:v>
                </c:pt>
                <c:pt idx="16084">
                  <c:v>3.3344999999999998</c:v>
                </c:pt>
                <c:pt idx="16085">
                  <c:v>3.3344999999999998</c:v>
                </c:pt>
                <c:pt idx="16086">
                  <c:v>3.3344999999999998</c:v>
                </c:pt>
                <c:pt idx="16087">
                  <c:v>3.3344999999999998</c:v>
                </c:pt>
                <c:pt idx="16088">
                  <c:v>3.3344999999999998</c:v>
                </c:pt>
                <c:pt idx="16089">
                  <c:v>3.3344999999999998</c:v>
                </c:pt>
                <c:pt idx="16090">
                  <c:v>3.3344</c:v>
                </c:pt>
                <c:pt idx="16091">
                  <c:v>3.3344</c:v>
                </c:pt>
                <c:pt idx="16092">
                  <c:v>3.3342999999999998</c:v>
                </c:pt>
                <c:pt idx="16093">
                  <c:v>3.3342999999999998</c:v>
                </c:pt>
                <c:pt idx="16094">
                  <c:v>3.3340999999999998</c:v>
                </c:pt>
                <c:pt idx="16095">
                  <c:v>3.3340999999999998</c:v>
                </c:pt>
                <c:pt idx="16096">
                  <c:v>3.3340000000000001</c:v>
                </c:pt>
                <c:pt idx="16097">
                  <c:v>3.3340000000000001</c:v>
                </c:pt>
                <c:pt idx="16098">
                  <c:v>3.3340999999999998</c:v>
                </c:pt>
                <c:pt idx="16099">
                  <c:v>3.3340000000000001</c:v>
                </c:pt>
                <c:pt idx="16100">
                  <c:v>3.3340999999999998</c:v>
                </c:pt>
                <c:pt idx="16101">
                  <c:v>3.3340999999999998</c:v>
                </c:pt>
                <c:pt idx="16102">
                  <c:v>3.3340000000000001</c:v>
                </c:pt>
                <c:pt idx="16103">
                  <c:v>3.3340000000000001</c:v>
                </c:pt>
                <c:pt idx="16104">
                  <c:v>3.3338999999999999</c:v>
                </c:pt>
                <c:pt idx="16105">
                  <c:v>3.3338000000000001</c:v>
                </c:pt>
                <c:pt idx="16106">
                  <c:v>3.3338999999999999</c:v>
                </c:pt>
                <c:pt idx="16107">
                  <c:v>3.3338999999999999</c:v>
                </c:pt>
                <c:pt idx="16108">
                  <c:v>3.3338000000000001</c:v>
                </c:pt>
                <c:pt idx="16109">
                  <c:v>3.3338999999999999</c:v>
                </c:pt>
                <c:pt idx="16110">
                  <c:v>3.3340999999999998</c:v>
                </c:pt>
                <c:pt idx="16111">
                  <c:v>3.3338000000000001</c:v>
                </c:pt>
                <c:pt idx="16112">
                  <c:v>3.3338999999999999</c:v>
                </c:pt>
                <c:pt idx="16113">
                  <c:v>3.3336999999999999</c:v>
                </c:pt>
                <c:pt idx="16114">
                  <c:v>3.3338000000000001</c:v>
                </c:pt>
                <c:pt idx="16115">
                  <c:v>3.3338000000000001</c:v>
                </c:pt>
                <c:pt idx="16116">
                  <c:v>3.3336000000000001</c:v>
                </c:pt>
                <c:pt idx="16117">
                  <c:v>3.3336000000000001</c:v>
                </c:pt>
                <c:pt idx="16118">
                  <c:v>3.3334999999999999</c:v>
                </c:pt>
                <c:pt idx="16119">
                  <c:v>3.3336000000000001</c:v>
                </c:pt>
                <c:pt idx="16120">
                  <c:v>3.3334999999999999</c:v>
                </c:pt>
                <c:pt idx="16121">
                  <c:v>3.3336000000000001</c:v>
                </c:pt>
                <c:pt idx="16122">
                  <c:v>3.3334999999999999</c:v>
                </c:pt>
                <c:pt idx="16123">
                  <c:v>3.3334999999999999</c:v>
                </c:pt>
                <c:pt idx="16124">
                  <c:v>3.3334000000000001</c:v>
                </c:pt>
                <c:pt idx="16125">
                  <c:v>3.3332999999999999</c:v>
                </c:pt>
                <c:pt idx="16126">
                  <c:v>3.3332999999999999</c:v>
                </c:pt>
                <c:pt idx="16127">
                  <c:v>3.3332000000000002</c:v>
                </c:pt>
                <c:pt idx="16128">
                  <c:v>3.3332999999999999</c:v>
                </c:pt>
                <c:pt idx="16129">
                  <c:v>3.3332999999999999</c:v>
                </c:pt>
                <c:pt idx="16130">
                  <c:v>3.3331</c:v>
                </c:pt>
                <c:pt idx="16131">
                  <c:v>3.3331</c:v>
                </c:pt>
                <c:pt idx="16132">
                  <c:v>3.3331</c:v>
                </c:pt>
                <c:pt idx="16133">
                  <c:v>3.3332000000000002</c:v>
                </c:pt>
                <c:pt idx="16134">
                  <c:v>3.3331</c:v>
                </c:pt>
                <c:pt idx="16135">
                  <c:v>3.3332000000000002</c:v>
                </c:pt>
                <c:pt idx="16136">
                  <c:v>3.3331</c:v>
                </c:pt>
                <c:pt idx="16137">
                  <c:v>3.3331</c:v>
                </c:pt>
                <c:pt idx="16138">
                  <c:v>3.3330000000000002</c:v>
                </c:pt>
                <c:pt idx="16139">
                  <c:v>3.3328000000000002</c:v>
                </c:pt>
                <c:pt idx="16140">
                  <c:v>3.3328000000000002</c:v>
                </c:pt>
                <c:pt idx="16141">
                  <c:v>3.3328000000000002</c:v>
                </c:pt>
                <c:pt idx="16142">
                  <c:v>3.3328000000000002</c:v>
                </c:pt>
                <c:pt idx="16143">
                  <c:v>3.3327</c:v>
                </c:pt>
                <c:pt idx="16144">
                  <c:v>3.3327</c:v>
                </c:pt>
                <c:pt idx="16145">
                  <c:v>3.3327</c:v>
                </c:pt>
                <c:pt idx="16146">
                  <c:v>3.3327</c:v>
                </c:pt>
                <c:pt idx="16147">
                  <c:v>3.3327</c:v>
                </c:pt>
                <c:pt idx="16148">
                  <c:v>3.3325999999999998</c:v>
                </c:pt>
                <c:pt idx="16149">
                  <c:v>3.3325</c:v>
                </c:pt>
                <c:pt idx="16150">
                  <c:v>3.3325999999999998</c:v>
                </c:pt>
                <c:pt idx="16151">
                  <c:v>3.3325999999999998</c:v>
                </c:pt>
                <c:pt idx="16152">
                  <c:v>3.3325</c:v>
                </c:pt>
                <c:pt idx="16153">
                  <c:v>3.3325</c:v>
                </c:pt>
                <c:pt idx="16154">
                  <c:v>3.3323</c:v>
                </c:pt>
                <c:pt idx="16155">
                  <c:v>3.3323999999999998</c:v>
                </c:pt>
                <c:pt idx="16156">
                  <c:v>3.3321999999999998</c:v>
                </c:pt>
                <c:pt idx="16157">
                  <c:v>3.3323</c:v>
                </c:pt>
                <c:pt idx="16158">
                  <c:v>3.3323999999999998</c:v>
                </c:pt>
                <c:pt idx="16159">
                  <c:v>3.3321999999999998</c:v>
                </c:pt>
                <c:pt idx="16160">
                  <c:v>3.3323</c:v>
                </c:pt>
                <c:pt idx="16161">
                  <c:v>3.3321999999999998</c:v>
                </c:pt>
                <c:pt idx="16162">
                  <c:v>3.3321000000000001</c:v>
                </c:pt>
                <c:pt idx="16163">
                  <c:v>3.3319000000000001</c:v>
                </c:pt>
                <c:pt idx="16164">
                  <c:v>3.3321000000000001</c:v>
                </c:pt>
                <c:pt idx="16165">
                  <c:v>3.3319999999999999</c:v>
                </c:pt>
                <c:pt idx="16166">
                  <c:v>3.3319999999999999</c:v>
                </c:pt>
                <c:pt idx="16167">
                  <c:v>3.3321000000000001</c:v>
                </c:pt>
                <c:pt idx="16168">
                  <c:v>3.3321000000000001</c:v>
                </c:pt>
                <c:pt idx="16169">
                  <c:v>3.3321000000000001</c:v>
                </c:pt>
                <c:pt idx="16170">
                  <c:v>3.3319999999999999</c:v>
                </c:pt>
                <c:pt idx="16171">
                  <c:v>3.3319000000000001</c:v>
                </c:pt>
                <c:pt idx="16172">
                  <c:v>3.3317999999999999</c:v>
                </c:pt>
                <c:pt idx="16173">
                  <c:v>3.3319000000000001</c:v>
                </c:pt>
                <c:pt idx="16174">
                  <c:v>3.3317000000000001</c:v>
                </c:pt>
                <c:pt idx="16175">
                  <c:v>3.3317999999999999</c:v>
                </c:pt>
                <c:pt idx="16176">
                  <c:v>3.3315000000000001</c:v>
                </c:pt>
                <c:pt idx="16177">
                  <c:v>3.3315000000000001</c:v>
                </c:pt>
                <c:pt idx="16178">
                  <c:v>3.3315999999999999</c:v>
                </c:pt>
                <c:pt idx="16179">
                  <c:v>3.3315000000000001</c:v>
                </c:pt>
                <c:pt idx="16180">
                  <c:v>3.3315000000000001</c:v>
                </c:pt>
                <c:pt idx="16181">
                  <c:v>3.3315000000000001</c:v>
                </c:pt>
                <c:pt idx="16182">
                  <c:v>3.3315000000000001</c:v>
                </c:pt>
                <c:pt idx="16183">
                  <c:v>3.3313000000000001</c:v>
                </c:pt>
                <c:pt idx="16184">
                  <c:v>3.3315000000000001</c:v>
                </c:pt>
                <c:pt idx="16185">
                  <c:v>3.3313999999999999</c:v>
                </c:pt>
                <c:pt idx="16186">
                  <c:v>3.3309000000000002</c:v>
                </c:pt>
                <c:pt idx="16187">
                  <c:v>3.3313000000000001</c:v>
                </c:pt>
                <c:pt idx="16188">
                  <c:v>3.3313000000000001</c:v>
                </c:pt>
                <c:pt idx="16189">
                  <c:v>3.331</c:v>
                </c:pt>
                <c:pt idx="16190">
                  <c:v>3.3311999999999999</c:v>
                </c:pt>
                <c:pt idx="16191">
                  <c:v>3.3311000000000002</c:v>
                </c:pt>
                <c:pt idx="16192">
                  <c:v>3.3309000000000002</c:v>
                </c:pt>
                <c:pt idx="16193">
                  <c:v>3.3311000000000002</c:v>
                </c:pt>
                <c:pt idx="16194">
                  <c:v>3.3309000000000002</c:v>
                </c:pt>
                <c:pt idx="16195">
                  <c:v>3.3309000000000002</c:v>
                </c:pt>
                <c:pt idx="16196">
                  <c:v>3.3309000000000002</c:v>
                </c:pt>
                <c:pt idx="16197">
                  <c:v>3.3309000000000002</c:v>
                </c:pt>
                <c:pt idx="16198">
                  <c:v>3.3309000000000002</c:v>
                </c:pt>
                <c:pt idx="16199">
                  <c:v>3.3309000000000002</c:v>
                </c:pt>
                <c:pt idx="16200">
                  <c:v>3.3309000000000002</c:v>
                </c:pt>
                <c:pt idx="16201">
                  <c:v>3.3307000000000002</c:v>
                </c:pt>
                <c:pt idx="16202">
                  <c:v>3.3308</c:v>
                </c:pt>
                <c:pt idx="16203">
                  <c:v>3.3307000000000002</c:v>
                </c:pt>
                <c:pt idx="16204">
                  <c:v>3.3309000000000002</c:v>
                </c:pt>
                <c:pt idx="16205">
                  <c:v>3.3306</c:v>
                </c:pt>
                <c:pt idx="16206">
                  <c:v>3.3308</c:v>
                </c:pt>
                <c:pt idx="16207">
                  <c:v>3.3308</c:v>
                </c:pt>
                <c:pt idx="16208">
                  <c:v>3.3307000000000002</c:v>
                </c:pt>
                <c:pt idx="16209">
                  <c:v>3.3304999999999998</c:v>
                </c:pt>
                <c:pt idx="16210">
                  <c:v>3.3306</c:v>
                </c:pt>
                <c:pt idx="16211">
                  <c:v>3.3304999999999998</c:v>
                </c:pt>
                <c:pt idx="16212">
                  <c:v>3.3302999999999998</c:v>
                </c:pt>
                <c:pt idx="16213">
                  <c:v>3.3306</c:v>
                </c:pt>
                <c:pt idx="16214">
                  <c:v>3.3304999999999998</c:v>
                </c:pt>
                <c:pt idx="16215">
                  <c:v>3.3302999999999998</c:v>
                </c:pt>
                <c:pt idx="16216">
                  <c:v>3.3304</c:v>
                </c:pt>
                <c:pt idx="16217">
                  <c:v>3.3302999999999998</c:v>
                </c:pt>
                <c:pt idx="16218">
                  <c:v>3.3302999999999998</c:v>
                </c:pt>
                <c:pt idx="16219">
                  <c:v>3.3302</c:v>
                </c:pt>
                <c:pt idx="16220">
                  <c:v>3.3302</c:v>
                </c:pt>
                <c:pt idx="16221">
                  <c:v>3.3302</c:v>
                </c:pt>
                <c:pt idx="16222">
                  <c:v>3.33</c:v>
                </c:pt>
                <c:pt idx="16223">
                  <c:v>3.3300999999999998</c:v>
                </c:pt>
                <c:pt idx="16224">
                  <c:v>3.3300999999999998</c:v>
                </c:pt>
                <c:pt idx="16225">
                  <c:v>3.33</c:v>
                </c:pt>
                <c:pt idx="16226">
                  <c:v>3.33</c:v>
                </c:pt>
                <c:pt idx="16227">
                  <c:v>3.3298999999999999</c:v>
                </c:pt>
                <c:pt idx="16228">
                  <c:v>3.3298999999999999</c:v>
                </c:pt>
                <c:pt idx="16229">
                  <c:v>3.33</c:v>
                </c:pt>
                <c:pt idx="16230">
                  <c:v>3.3298000000000001</c:v>
                </c:pt>
                <c:pt idx="16231">
                  <c:v>3.3296999999999999</c:v>
                </c:pt>
                <c:pt idx="16232">
                  <c:v>3.3296999999999999</c:v>
                </c:pt>
                <c:pt idx="16233">
                  <c:v>3.3296999999999999</c:v>
                </c:pt>
                <c:pt idx="16234">
                  <c:v>3.3296000000000001</c:v>
                </c:pt>
                <c:pt idx="16235">
                  <c:v>3.3296999999999999</c:v>
                </c:pt>
                <c:pt idx="16236">
                  <c:v>3.3296999999999999</c:v>
                </c:pt>
                <c:pt idx="16237">
                  <c:v>3.3296000000000001</c:v>
                </c:pt>
                <c:pt idx="16238">
                  <c:v>3.3296000000000001</c:v>
                </c:pt>
                <c:pt idx="16239">
                  <c:v>3.3294999999999999</c:v>
                </c:pt>
                <c:pt idx="16240">
                  <c:v>3.3294999999999999</c:v>
                </c:pt>
                <c:pt idx="16241">
                  <c:v>3.3296999999999999</c:v>
                </c:pt>
                <c:pt idx="16242">
                  <c:v>3.3294000000000001</c:v>
                </c:pt>
                <c:pt idx="16243">
                  <c:v>3.3294999999999999</c:v>
                </c:pt>
                <c:pt idx="16244">
                  <c:v>3.3294000000000001</c:v>
                </c:pt>
                <c:pt idx="16245">
                  <c:v>3.3292999999999999</c:v>
                </c:pt>
                <c:pt idx="16246">
                  <c:v>3.3294000000000001</c:v>
                </c:pt>
                <c:pt idx="16247">
                  <c:v>3.3292999999999999</c:v>
                </c:pt>
                <c:pt idx="16248">
                  <c:v>3.3292999999999999</c:v>
                </c:pt>
                <c:pt idx="16249">
                  <c:v>3.3290999999999999</c:v>
                </c:pt>
                <c:pt idx="16250">
                  <c:v>3.3292000000000002</c:v>
                </c:pt>
                <c:pt idx="16251">
                  <c:v>3.3292000000000002</c:v>
                </c:pt>
                <c:pt idx="16252">
                  <c:v>3.3290999999999999</c:v>
                </c:pt>
                <c:pt idx="16253">
                  <c:v>3.3290999999999999</c:v>
                </c:pt>
                <c:pt idx="16254">
                  <c:v>3.3290999999999999</c:v>
                </c:pt>
                <c:pt idx="16255">
                  <c:v>3.3290000000000002</c:v>
                </c:pt>
                <c:pt idx="16256">
                  <c:v>3.3290000000000002</c:v>
                </c:pt>
                <c:pt idx="16257">
                  <c:v>3.3289</c:v>
                </c:pt>
                <c:pt idx="16258">
                  <c:v>3.3287</c:v>
                </c:pt>
                <c:pt idx="16259">
                  <c:v>3.3288000000000002</c:v>
                </c:pt>
                <c:pt idx="16260">
                  <c:v>3.3288000000000002</c:v>
                </c:pt>
                <c:pt idx="16261">
                  <c:v>3.3287</c:v>
                </c:pt>
                <c:pt idx="16262">
                  <c:v>3.3288000000000002</c:v>
                </c:pt>
                <c:pt idx="16263">
                  <c:v>3.3285999999999998</c:v>
                </c:pt>
                <c:pt idx="16264">
                  <c:v>3.3287</c:v>
                </c:pt>
                <c:pt idx="16265">
                  <c:v>3.3285999999999998</c:v>
                </c:pt>
                <c:pt idx="16266">
                  <c:v>3.3285999999999998</c:v>
                </c:pt>
                <c:pt idx="16267">
                  <c:v>3.3285</c:v>
                </c:pt>
                <c:pt idx="16268">
                  <c:v>3.3285999999999998</c:v>
                </c:pt>
                <c:pt idx="16269">
                  <c:v>3.3283999999999998</c:v>
                </c:pt>
                <c:pt idx="16270">
                  <c:v>3.3283999999999998</c:v>
                </c:pt>
                <c:pt idx="16271">
                  <c:v>3.3283999999999998</c:v>
                </c:pt>
                <c:pt idx="16272">
                  <c:v>3.3283999999999998</c:v>
                </c:pt>
                <c:pt idx="16273">
                  <c:v>3.3283999999999998</c:v>
                </c:pt>
                <c:pt idx="16274">
                  <c:v>3.3283999999999998</c:v>
                </c:pt>
                <c:pt idx="16275">
                  <c:v>3.3283999999999998</c:v>
                </c:pt>
                <c:pt idx="16276">
                  <c:v>3.3283999999999998</c:v>
                </c:pt>
                <c:pt idx="16277">
                  <c:v>3.3283</c:v>
                </c:pt>
                <c:pt idx="16278">
                  <c:v>3.3281999999999998</c:v>
                </c:pt>
                <c:pt idx="16279">
                  <c:v>3.3281999999999998</c:v>
                </c:pt>
                <c:pt idx="16280">
                  <c:v>3.3281000000000001</c:v>
                </c:pt>
                <c:pt idx="16281">
                  <c:v>3.3279999999999998</c:v>
                </c:pt>
                <c:pt idx="16282">
                  <c:v>3.3279999999999998</c:v>
                </c:pt>
                <c:pt idx="16283">
                  <c:v>3.3279999999999998</c:v>
                </c:pt>
                <c:pt idx="16284">
                  <c:v>3.3277999999999999</c:v>
                </c:pt>
                <c:pt idx="16285">
                  <c:v>3.3279000000000001</c:v>
                </c:pt>
                <c:pt idx="16286">
                  <c:v>3.3277999999999999</c:v>
                </c:pt>
                <c:pt idx="16287">
                  <c:v>3.3277999999999999</c:v>
                </c:pt>
                <c:pt idx="16288">
                  <c:v>3.3277999999999999</c:v>
                </c:pt>
                <c:pt idx="16289">
                  <c:v>3.3277999999999999</c:v>
                </c:pt>
                <c:pt idx="16290">
                  <c:v>3.3275999999999999</c:v>
                </c:pt>
                <c:pt idx="16291">
                  <c:v>3.3277999999999999</c:v>
                </c:pt>
                <c:pt idx="16292">
                  <c:v>3.3277000000000001</c:v>
                </c:pt>
                <c:pt idx="16293">
                  <c:v>3.3277999999999999</c:v>
                </c:pt>
                <c:pt idx="16294">
                  <c:v>3.3275999999999999</c:v>
                </c:pt>
                <c:pt idx="16295">
                  <c:v>3.3275000000000001</c:v>
                </c:pt>
                <c:pt idx="16296">
                  <c:v>3.3275000000000001</c:v>
                </c:pt>
                <c:pt idx="16297">
                  <c:v>3.3275000000000001</c:v>
                </c:pt>
                <c:pt idx="16298">
                  <c:v>3.3275999999999999</c:v>
                </c:pt>
                <c:pt idx="16299">
                  <c:v>3.3277000000000001</c:v>
                </c:pt>
                <c:pt idx="16300">
                  <c:v>3.3271999999999999</c:v>
                </c:pt>
                <c:pt idx="16301">
                  <c:v>3.3273000000000001</c:v>
                </c:pt>
                <c:pt idx="16302">
                  <c:v>3.3273000000000001</c:v>
                </c:pt>
                <c:pt idx="16303">
                  <c:v>3.3273000000000001</c:v>
                </c:pt>
                <c:pt idx="16304">
                  <c:v>3.3273000000000001</c:v>
                </c:pt>
                <c:pt idx="16305">
                  <c:v>3.3273999999999999</c:v>
                </c:pt>
                <c:pt idx="16306">
                  <c:v>3.3271999999999999</c:v>
                </c:pt>
                <c:pt idx="16307">
                  <c:v>3.3273000000000001</c:v>
                </c:pt>
                <c:pt idx="16308">
                  <c:v>3.3271999999999999</c:v>
                </c:pt>
                <c:pt idx="16309">
                  <c:v>3.3271999999999999</c:v>
                </c:pt>
                <c:pt idx="16310">
                  <c:v>3.3271000000000002</c:v>
                </c:pt>
                <c:pt idx="16311">
                  <c:v>3.3271999999999999</c:v>
                </c:pt>
                <c:pt idx="16312">
                  <c:v>3.3271000000000002</c:v>
                </c:pt>
                <c:pt idx="16313">
                  <c:v>3.327</c:v>
                </c:pt>
                <c:pt idx="16314">
                  <c:v>3.3269000000000002</c:v>
                </c:pt>
                <c:pt idx="16315">
                  <c:v>3.3269000000000002</c:v>
                </c:pt>
                <c:pt idx="16316">
                  <c:v>3.3268</c:v>
                </c:pt>
                <c:pt idx="16317">
                  <c:v>3.3269000000000002</c:v>
                </c:pt>
                <c:pt idx="16318">
                  <c:v>3.3267000000000002</c:v>
                </c:pt>
                <c:pt idx="16319">
                  <c:v>3.3268</c:v>
                </c:pt>
                <c:pt idx="16320">
                  <c:v>3.3269000000000002</c:v>
                </c:pt>
                <c:pt idx="16321">
                  <c:v>3.3268</c:v>
                </c:pt>
                <c:pt idx="16322">
                  <c:v>3.3266</c:v>
                </c:pt>
                <c:pt idx="16323">
                  <c:v>3.3266</c:v>
                </c:pt>
                <c:pt idx="16324">
                  <c:v>3.3264999999999998</c:v>
                </c:pt>
                <c:pt idx="16325">
                  <c:v>3.3264</c:v>
                </c:pt>
                <c:pt idx="16326">
                  <c:v>3.3264999999999998</c:v>
                </c:pt>
                <c:pt idx="16327">
                  <c:v>3.3264</c:v>
                </c:pt>
                <c:pt idx="16328">
                  <c:v>3.3264</c:v>
                </c:pt>
                <c:pt idx="16329">
                  <c:v>3.3264</c:v>
                </c:pt>
                <c:pt idx="16330">
                  <c:v>3.3260999999999998</c:v>
                </c:pt>
                <c:pt idx="16331">
                  <c:v>3.3260999999999998</c:v>
                </c:pt>
                <c:pt idx="16332">
                  <c:v>3.3262</c:v>
                </c:pt>
                <c:pt idx="16333">
                  <c:v>3.3264</c:v>
                </c:pt>
                <c:pt idx="16334">
                  <c:v>3.3260999999999998</c:v>
                </c:pt>
                <c:pt idx="16335">
                  <c:v>3.3262</c:v>
                </c:pt>
                <c:pt idx="16336">
                  <c:v>3.3260999999999998</c:v>
                </c:pt>
                <c:pt idx="16337">
                  <c:v>3.3260999999999998</c:v>
                </c:pt>
                <c:pt idx="16338">
                  <c:v>3.3260000000000001</c:v>
                </c:pt>
                <c:pt idx="16339">
                  <c:v>3.3260999999999998</c:v>
                </c:pt>
                <c:pt idx="16340">
                  <c:v>3.3260000000000001</c:v>
                </c:pt>
                <c:pt idx="16341">
                  <c:v>3.3258999999999999</c:v>
                </c:pt>
                <c:pt idx="16342">
                  <c:v>3.3258999999999999</c:v>
                </c:pt>
                <c:pt idx="16343">
                  <c:v>3.3258999999999999</c:v>
                </c:pt>
                <c:pt idx="16344">
                  <c:v>3.3260000000000001</c:v>
                </c:pt>
                <c:pt idx="16345">
                  <c:v>3.3258999999999999</c:v>
                </c:pt>
                <c:pt idx="16346">
                  <c:v>3.3260000000000001</c:v>
                </c:pt>
                <c:pt idx="16347">
                  <c:v>3.3260000000000001</c:v>
                </c:pt>
                <c:pt idx="16348">
                  <c:v>3.3256999999999999</c:v>
                </c:pt>
                <c:pt idx="16349">
                  <c:v>3.3256999999999999</c:v>
                </c:pt>
                <c:pt idx="16350">
                  <c:v>3.3256999999999999</c:v>
                </c:pt>
                <c:pt idx="16351">
                  <c:v>3.3256999999999999</c:v>
                </c:pt>
                <c:pt idx="16352">
                  <c:v>3.3256000000000001</c:v>
                </c:pt>
                <c:pt idx="16353">
                  <c:v>3.3254999999999999</c:v>
                </c:pt>
                <c:pt idx="16354">
                  <c:v>3.3254000000000001</c:v>
                </c:pt>
                <c:pt idx="16355">
                  <c:v>3.3254999999999999</c:v>
                </c:pt>
                <c:pt idx="16356">
                  <c:v>3.3254000000000001</c:v>
                </c:pt>
                <c:pt idx="16357">
                  <c:v>3.3254999999999999</c:v>
                </c:pt>
                <c:pt idx="16358">
                  <c:v>3.3252999999999999</c:v>
                </c:pt>
                <c:pt idx="16359">
                  <c:v>3.3252999999999999</c:v>
                </c:pt>
                <c:pt idx="16360">
                  <c:v>3.3254000000000001</c:v>
                </c:pt>
                <c:pt idx="16361">
                  <c:v>3.3252999999999999</c:v>
                </c:pt>
                <c:pt idx="16362">
                  <c:v>3.3252000000000002</c:v>
                </c:pt>
                <c:pt idx="16363">
                  <c:v>3.3250000000000002</c:v>
                </c:pt>
                <c:pt idx="16364">
                  <c:v>3.3252000000000002</c:v>
                </c:pt>
                <c:pt idx="16365">
                  <c:v>3.3249</c:v>
                </c:pt>
                <c:pt idx="16366">
                  <c:v>3.3250999999999999</c:v>
                </c:pt>
                <c:pt idx="16367">
                  <c:v>3.3249</c:v>
                </c:pt>
                <c:pt idx="16368">
                  <c:v>3.3250000000000002</c:v>
                </c:pt>
                <c:pt idx="16369">
                  <c:v>3.3250999999999999</c:v>
                </c:pt>
                <c:pt idx="16370">
                  <c:v>3.3249</c:v>
                </c:pt>
                <c:pt idx="16371">
                  <c:v>3.3249</c:v>
                </c:pt>
                <c:pt idx="16372">
                  <c:v>3.3249</c:v>
                </c:pt>
                <c:pt idx="16373">
                  <c:v>3.3248000000000002</c:v>
                </c:pt>
                <c:pt idx="16374">
                  <c:v>3.3248000000000002</c:v>
                </c:pt>
                <c:pt idx="16375">
                  <c:v>3.3248000000000002</c:v>
                </c:pt>
                <c:pt idx="16376">
                  <c:v>3.3247</c:v>
                </c:pt>
                <c:pt idx="16377">
                  <c:v>3.3246000000000002</c:v>
                </c:pt>
                <c:pt idx="16378">
                  <c:v>3.3245</c:v>
                </c:pt>
                <c:pt idx="16379">
                  <c:v>3.3245</c:v>
                </c:pt>
                <c:pt idx="16380">
                  <c:v>3.3245</c:v>
                </c:pt>
                <c:pt idx="16381">
                  <c:v>3.3246000000000002</c:v>
                </c:pt>
                <c:pt idx="16382">
                  <c:v>3.3241999999999998</c:v>
                </c:pt>
                <c:pt idx="16383">
                  <c:v>3.3243</c:v>
                </c:pt>
                <c:pt idx="16384">
                  <c:v>3.3243</c:v>
                </c:pt>
                <c:pt idx="16385">
                  <c:v>3.3241999999999998</c:v>
                </c:pt>
                <c:pt idx="16386">
                  <c:v>3.3241999999999998</c:v>
                </c:pt>
                <c:pt idx="16387">
                  <c:v>3.3241999999999998</c:v>
                </c:pt>
                <c:pt idx="16388">
                  <c:v>3.3241999999999998</c:v>
                </c:pt>
                <c:pt idx="16389">
                  <c:v>3.3241000000000001</c:v>
                </c:pt>
                <c:pt idx="16390">
                  <c:v>3.3241999999999998</c:v>
                </c:pt>
                <c:pt idx="16391">
                  <c:v>3.3241999999999998</c:v>
                </c:pt>
                <c:pt idx="16392">
                  <c:v>3.3241999999999998</c:v>
                </c:pt>
                <c:pt idx="16393">
                  <c:v>3.3241000000000001</c:v>
                </c:pt>
                <c:pt idx="16394">
                  <c:v>3.3241000000000001</c:v>
                </c:pt>
                <c:pt idx="16395">
                  <c:v>3.3241000000000001</c:v>
                </c:pt>
                <c:pt idx="16396">
                  <c:v>3.3239999999999998</c:v>
                </c:pt>
                <c:pt idx="16397">
                  <c:v>3.3241000000000001</c:v>
                </c:pt>
                <c:pt idx="16398">
                  <c:v>3.3239000000000001</c:v>
                </c:pt>
                <c:pt idx="16399">
                  <c:v>3.3237999999999999</c:v>
                </c:pt>
                <c:pt idx="16400">
                  <c:v>3.3237000000000001</c:v>
                </c:pt>
                <c:pt idx="16401">
                  <c:v>3.3239000000000001</c:v>
                </c:pt>
                <c:pt idx="16402">
                  <c:v>3.3237000000000001</c:v>
                </c:pt>
                <c:pt idx="16403">
                  <c:v>3.3235999999999999</c:v>
                </c:pt>
                <c:pt idx="16404">
                  <c:v>3.3235999999999999</c:v>
                </c:pt>
                <c:pt idx="16405">
                  <c:v>3.3235999999999999</c:v>
                </c:pt>
                <c:pt idx="16406">
                  <c:v>3.3235999999999999</c:v>
                </c:pt>
                <c:pt idx="16407">
                  <c:v>3.3235999999999999</c:v>
                </c:pt>
                <c:pt idx="16408">
                  <c:v>3.3235999999999999</c:v>
                </c:pt>
                <c:pt idx="16409">
                  <c:v>3.3233999999999999</c:v>
                </c:pt>
                <c:pt idx="16410">
                  <c:v>3.3233999999999999</c:v>
                </c:pt>
                <c:pt idx="16411">
                  <c:v>3.3235000000000001</c:v>
                </c:pt>
                <c:pt idx="16412">
                  <c:v>3.3233000000000001</c:v>
                </c:pt>
                <c:pt idx="16413">
                  <c:v>3.3233000000000001</c:v>
                </c:pt>
                <c:pt idx="16414">
                  <c:v>3.3233999999999999</c:v>
                </c:pt>
                <c:pt idx="16415">
                  <c:v>3.323</c:v>
                </c:pt>
                <c:pt idx="16416">
                  <c:v>3.323</c:v>
                </c:pt>
                <c:pt idx="16417">
                  <c:v>3.3231000000000002</c:v>
                </c:pt>
                <c:pt idx="16418">
                  <c:v>3.3231000000000002</c:v>
                </c:pt>
                <c:pt idx="16419">
                  <c:v>3.323</c:v>
                </c:pt>
                <c:pt idx="16420">
                  <c:v>3.323</c:v>
                </c:pt>
                <c:pt idx="16421">
                  <c:v>3.323</c:v>
                </c:pt>
                <c:pt idx="16422">
                  <c:v>3.3229000000000002</c:v>
                </c:pt>
                <c:pt idx="16423">
                  <c:v>3.3229000000000002</c:v>
                </c:pt>
                <c:pt idx="16424">
                  <c:v>3.3227000000000002</c:v>
                </c:pt>
                <c:pt idx="16425">
                  <c:v>3.3229000000000002</c:v>
                </c:pt>
                <c:pt idx="16426">
                  <c:v>3.3227000000000002</c:v>
                </c:pt>
                <c:pt idx="16427">
                  <c:v>3.3227000000000002</c:v>
                </c:pt>
                <c:pt idx="16428">
                  <c:v>3.3227000000000002</c:v>
                </c:pt>
                <c:pt idx="16429">
                  <c:v>3.3226</c:v>
                </c:pt>
                <c:pt idx="16430">
                  <c:v>3.3224999999999998</c:v>
                </c:pt>
                <c:pt idx="16431">
                  <c:v>3.3224999999999998</c:v>
                </c:pt>
                <c:pt idx="16432">
                  <c:v>3.3226</c:v>
                </c:pt>
                <c:pt idx="16433">
                  <c:v>3.3226</c:v>
                </c:pt>
                <c:pt idx="16434">
                  <c:v>3.3224</c:v>
                </c:pt>
                <c:pt idx="16435">
                  <c:v>3.3224</c:v>
                </c:pt>
                <c:pt idx="16436">
                  <c:v>3.3224999999999998</c:v>
                </c:pt>
                <c:pt idx="16437">
                  <c:v>3.3224</c:v>
                </c:pt>
                <c:pt idx="16438">
                  <c:v>3.3222999999999998</c:v>
                </c:pt>
                <c:pt idx="16439">
                  <c:v>3.3222999999999998</c:v>
                </c:pt>
                <c:pt idx="16440">
                  <c:v>3.3222999999999998</c:v>
                </c:pt>
                <c:pt idx="16441">
                  <c:v>3.3222</c:v>
                </c:pt>
                <c:pt idx="16442">
                  <c:v>3.3220999999999998</c:v>
                </c:pt>
                <c:pt idx="16443">
                  <c:v>3.3220000000000001</c:v>
                </c:pt>
                <c:pt idx="16444">
                  <c:v>3.3218999999999999</c:v>
                </c:pt>
                <c:pt idx="16445">
                  <c:v>3.3218999999999999</c:v>
                </c:pt>
                <c:pt idx="16446">
                  <c:v>3.3220999999999998</c:v>
                </c:pt>
                <c:pt idx="16447">
                  <c:v>3.3218999999999999</c:v>
                </c:pt>
                <c:pt idx="16448">
                  <c:v>3.3218000000000001</c:v>
                </c:pt>
                <c:pt idx="16449">
                  <c:v>3.3218000000000001</c:v>
                </c:pt>
                <c:pt idx="16450">
                  <c:v>3.3218000000000001</c:v>
                </c:pt>
                <c:pt idx="16451">
                  <c:v>3.3218000000000001</c:v>
                </c:pt>
                <c:pt idx="16452">
                  <c:v>3.3216999999999999</c:v>
                </c:pt>
                <c:pt idx="16453">
                  <c:v>3.3216999999999999</c:v>
                </c:pt>
                <c:pt idx="16454">
                  <c:v>3.3216999999999999</c:v>
                </c:pt>
                <c:pt idx="16455">
                  <c:v>3.3216000000000001</c:v>
                </c:pt>
                <c:pt idx="16456">
                  <c:v>3.3216000000000001</c:v>
                </c:pt>
                <c:pt idx="16457">
                  <c:v>3.3216000000000001</c:v>
                </c:pt>
                <c:pt idx="16458">
                  <c:v>3.3212999999999999</c:v>
                </c:pt>
                <c:pt idx="16459">
                  <c:v>3.3212999999999999</c:v>
                </c:pt>
                <c:pt idx="16460">
                  <c:v>3.3214000000000001</c:v>
                </c:pt>
                <c:pt idx="16461">
                  <c:v>3.3212999999999999</c:v>
                </c:pt>
                <c:pt idx="16462">
                  <c:v>3.3212000000000002</c:v>
                </c:pt>
                <c:pt idx="16463">
                  <c:v>3.3214000000000001</c:v>
                </c:pt>
                <c:pt idx="16464">
                  <c:v>3.3212999999999999</c:v>
                </c:pt>
                <c:pt idx="16465">
                  <c:v>3.3212000000000002</c:v>
                </c:pt>
                <c:pt idx="16466">
                  <c:v>3.3212000000000002</c:v>
                </c:pt>
                <c:pt idx="16467">
                  <c:v>3.3212000000000002</c:v>
                </c:pt>
                <c:pt idx="16468">
                  <c:v>3.3212000000000002</c:v>
                </c:pt>
                <c:pt idx="16469">
                  <c:v>3.3210999999999999</c:v>
                </c:pt>
                <c:pt idx="16470">
                  <c:v>3.3210999999999999</c:v>
                </c:pt>
                <c:pt idx="16471">
                  <c:v>3.3209</c:v>
                </c:pt>
                <c:pt idx="16472">
                  <c:v>3.3212000000000002</c:v>
                </c:pt>
                <c:pt idx="16473">
                  <c:v>3.3210000000000002</c:v>
                </c:pt>
                <c:pt idx="16474">
                  <c:v>3.3209</c:v>
                </c:pt>
                <c:pt idx="16475">
                  <c:v>3.3209</c:v>
                </c:pt>
                <c:pt idx="16476">
                  <c:v>3.3210000000000002</c:v>
                </c:pt>
                <c:pt idx="16477">
                  <c:v>3.3209</c:v>
                </c:pt>
                <c:pt idx="16478">
                  <c:v>3.3210000000000002</c:v>
                </c:pt>
                <c:pt idx="16479">
                  <c:v>3.3209</c:v>
                </c:pt>
                <c:pt idx="16480">
                  <c:v>3.3209</c:v>
                </c:pt>
                <c:pt idx="16481">
                  <c:v>3.3207</c:v>
                </c:pt>
                <c:pt idx="16482">
                  <c:v>3.3208000000000002</c:v>
                </c:pt>
                <c:pt idx="16483">
                  <c:v>3.3208000000000002</c:v>
                </c:pt>
                <c:pt idx="16484">
                  <c:v>3.3206000000000002</c:v>
                </c:pt>
                <c:pt idx="16485">
                  <c:v>3.3206000000000002</c:v>
                </c:pt>
                <c:pt idx="16486">
                  <c:v>3.3206000000000002</c:v>
                </c:pt>
                <c:pt idx="16487">
                  <c:v>3.3203</c:v>
                </c:pt>
                <c:pt idx="16488">
                  <c:v>3.3203999999999998</c:v>
                </c:pt>
                <c:pt idx="16489">
                  <c:v>3.3203</c:v>
                </c:pt>
                <c:pt idx="16490">
                  <c:v>3.3201000000000001</c:v>
                </c:pt>
                <c:pt idx="16491">
                  <c:v>3.3201999999999998</c:v>
                </c:pt>
                <c:pt idx="16492">
                  <c:v>3.3203</c:v>
                </c:pt>
                <c:pt idx="16493">
                  <c:v>3.3201000000000001</c:v>
                </c:pt>
                <c:pt idx="16494">
                  <c:v>3.3201999999999998</c:v>
                </c:pt>
                <c:pt idx="16495">
                  <c:v>3.32</c:v>
                </c:pt>
                <c:pt idx="16496">
                  <c:v>3.3201999999999998</c:v>
                </c:pt>
                <c:pt idx="16497">
                  <c:v>3.32</c:v>
                </c:pt>
                <c:pt idx="16498">
                  <c:v>3.32</c:v>
                </c:pt>
                <c:pt idx="16499">
                  <c:v>3.3197999999999999</c:v>
                </c:pt>
                <c:pt idx="16500">
                  <c:v>3.3199000000000001</c:v>
                </c:pt>
                <c:pt idx="16501">
                  <c:v>3.32</c:v>
                </c:pt>
                <c:pt idx="16502">
                  <c:v>3.3199000000000001</c:v>
                </c:pt>
                <c:pt idx="16503">
                  <c:v>3.3197999999999999</c:v>
                </c:pt>
                <c:pt idx="16504">
                  <c:v>3.3197999999999999</c:v>
                </c:pt>
                <c:pt idx="16505">
                  <c:v>3.3197999999999999</c:v>
                </c:pt>
                <c:pt idx="16506">
                  <c:v>3.3195999999999999</c:v>
                </c:pt>
                <c:pt idx="16507">
                  <c:v>3.3197999999999999</c:v>
                </c:pt>
                <c:pt idx="16508">
                  <c:v>3.3197000000000001</c:v>
                </c:pt>
                <c:pt idx="16509">
                  <c:v>3.3195999999999999</c:v>
                </c:pt>
                <c:pt idx="16510">
                  <c:v>3.3193999999999999</c:v>
                </c:pt>
                <c:pt idx="16511">
                  <c:v>3.3195999999999999</c:v>
                </c:pt>
                <c:pt idx="16512">
                  <c:v>3.3197000000000001</c:v>
                </c:pt>
                <c:pt idx="16513">
                  <c:v>3.3193999999999999</c:v>
                </c:pt>
                <c:pt idx="16514">
                  <c:v>3.3195000000000001</c:v>
                </c:pt>
                <c:pt idx="16515">
                  <c:v>3.3193999999999999</c:v>
                </c:pt>
                <c:pt idx="16516">
                  <c:v>3.3193999999999999</c:v>
                </c:pt>
                <c:pt idx="16517">
                  <c:v>3.3191999999999999</c:v>
                </c:pt>
                <c:pt idx="16518">
                  <c:v>3.3193000000000001</c:v>
                </c:pt>
                <c:pt idx="16519">
                  <c:v>3.3191000000000002</c:v>
                </c:pt>
                <c:pt idx="16520">
                  <c:v>3.3191000000000002</c:v>
                </c:pt>
                <c:pt idx="16521">
                  <c:v>3.3191000000000002</c:v>
                </c:pt>
                <c:pt idx="16522">
                  <c:v>3.3189000000000002</c:v>
                </c:pt>
                <c:pt idx="16523">
                  <c:v>3.319</c:v>
                </c:pt>
                <c:pt idx="16524">
                  <c:v>3.3188</c:v>
                </c:pt>
                <c:pt idx="16525">
                  <c:v>3.3188</c:v>
                </c:pt>
                <c:pt idx="16526">
                  <c:v>3.3189000000000002</c:v>
                </c:pt>
                <c:pt idx="16527">
                  <c:v>3.3191000000000002</c:v>
                </c:pt>
                <c:pt idx="16528">
                  <c:v>3.319</c:v>
                </c:pt>
                <c:pt idx="16529">
                  <c:v>3.3188</c:v>
                </c:pt>
                <c:pt idx="16530">
                  <c:v>3.3184999999999998</c:v>
                </c:pt>
                <c:pt idx="16531">
                  <c:v>3.3186</c:v>
                </c:pt>
                <c:pt idx="16532">
                  <c:v>3.3187000000000002</c:v>
                </c:pt>
                <c:pt idx="16533">
                  <c:v>3.3187000000000002</c:v>
                </c:pt>
                <c:pt idx="16534">
                  <c:v>3.3186</c:v>
                </c:pt>
                <c:pt idx="16535">
                  <c:v>3.3186</c:v>
                </c:pt>
                <c:pt idx="16536">
                  <c:v>3.3184999999999998</c:v>
                </c:pt>
                <c:pt idx="16537">
                  <c:v>3.3184999999999998</c:v>
                </c:pt>
                <c:pt idx="16538">
                  <c:v>3.3184</c:v>
                </c:pt>
                <c:pt idx="16539">
                  <c:v>3.3184999999999998</c:v>
                </c:pt>
                <c:pt idx="16540">
                  <c:v>3.3182999999999998</c:v>
                </c:pt>
                <c:pt idx="16541">
                  <c:v>3.3186</c:v>
                </c:pt>
                <c:pt idx="16542">
                  <c:v>3.3182</c:v>
                </c:pt>
                <c:pt idx="16543">
                  <c:v>3.3182</c:v>
                </c:pt>
                <c:pt idx="16544">
                  <c:v>3.3182</c:v>
                </c:pt>
                <c:pt idx="16545">
                  <c:v>3.3182</c:v>
                </c:pt>
                <c:pt idx="16546">
                  <c:v>3.3182</c:v>
                </c:pt>
                <c:pt idx="16547">
                  <c:v>3.3182</c:v>
                </c:pt>
                <c:pt idx="16548">
                  <c:v>3.3180999999999998</c:v>
                </c:pt>
                <c:pt idx="16549">
                  <c:v>3.3182</c:v>
                </c:pt>
                <c:pt idx="16550">
                  <c:v>3.3180999999999998</c:v>
                </c:pt>
                <c:pt idx="16551">
                  <c:v>3.3180000000000001</c:v>
                </c:pt>
                <c:pt idx="16552">
                  <c:v>3.3178999999999998</c:v>
                </c:pt>
                <c:pt idx="16553">
                  <c:v>3.3178999999999998</c:v>
                </c:pt>
                <c:pt idx="16554">
                  <c:v>3.3178999999999998</c:v>
                </c:pt>
                <c:pt idx="16555">
                  <c:v>3.3176999999999999</c:v>
                </c:pt>
                <c:pt idx="16556">
                  <c:v>3.3176999999999999</c:v>
                </c:pt>
                <c:pt idx="16557">
                  <c:v>3.3176999999999999</c:v>
                </c:pt>
                <c:pt idx="16558">
                  <c:v>3.3176000000000001</c:v>
                </c:pt>
                <c:pt idx="16559">
                  <c:v>3.3174999999999999</c:v>
                </c:pt>
                <c:pt idx="16560">
                  <c:v>3.3174999999999999</c:v>
                </c:pt>
                <c:pt idx="16561">
                  <c:v>3.3172999999999999</c:v>
                </c:pt>
                <c:pt idx="16562">
                  <c:v>3.3174999999999999</c:v>
                </c:pt>
                <c:pt idx="16563">
                  <c:v>3.3174000000000001</c:v>
                </c:pt>
                <c:pt idx="16564">
                  <c:v>3.3172999999999999</c:v>
                </c:pt>
                <c:pt idx="16565">
                  <c:v>3.3172999999999999</c:v>
                </c:pt>
                <c:pt idx="16566">
                  <c:v>3.3172000000000001</c:v>
                </c:pt>
                <c:pt idx="16567">
                  <c:v>3.3172000000000001</c:v>
                </c:pt>
                <c:pt idx="16568">
                  <c:v>3.3170999999999999</c:v>
                </c:pt>
                <c:pt idx="16569">
                  <c:v>3.3172000000000001</c:v>
                </c:pt>
                <c:pt idx="16570">
                  <c:v>3.3172000000000001</c:v>
                </c:pt>
                <c:pt idx="16571">
                  <c:v>3.3170000000000002</c:v>
                </c:pt>
                <c:pt idx="16572">
                  <c:v>3.3170000000000002</c:v>
                </c:pt>
                <c:pt idx="16573">
                  <c:v>3.3169</c:v>
                </c:pt>
                <c:pt idx="16574">
                  <c:v>3.3169</c:v>
                </c:pt>
                <c:pt idx="16575">
                  <c:v>3.3169</c:v>
                </c:pt>
                <c:pt idx="16576">
                  <c:v>3.3168000000000002</c:v>
                </c:pt>
                <c:pt idx="16577">
                  <c:v>3.3168000000000002</c:v>
                </c:pt>
                <c:pt idx="16578">
                  <c:v>3.3167</c:v>
                </c:pt>
                <c:pt idx="16579">
                  <c:v>3.3168000000000002</c:v>
                </c:pt>
                <c:pt idx="16580">
                  <c:v>3.3167</c:v>
                </c:pt>
                <c:pt idx="16581">
                  <c:v>3.3166000000000002</c:v>
                </c:pt>
                <c:pt idx="16582">
                  <c:v>3.3166000000000002</c:v>
                </c:pt>
                <c:pt idx="16583">
                  <c:v>3.3163999999999998</c:v>
                </c:pt>
                <c:pt idx="16584">
                  <c:v>3.3165</c:v>
                </c:pt>
                <c:pt idx="16585">
                  <c:v>3.3163999999999998</c:v>
                </c:pt>
                <c:pt idx="16586">
                  <c:v>3.3163</c:v>
                </c:pt>
                <c:pt idx="16587">
                  <c:v>3.3163</c:v>
                </c:pt>
                <c:pt idx="16588">
                  <c:v>3.3163999999999998</c:v>
                </c:pt>
                <c:pt idx="16589">
                  <c:v>3.3163</c:v>
                </c:pt>
                <c:pt idx="16590">
                  <c:v>3.3161999999999998</c:v>
                </c:pt>
                <c:pt idx="16591">
                  <c:v>3.3161</c:v>
                </c:pt>
                <c:pt idx="16592">
                  <c:v>3.3163</c:v>
                </c:pt>
                <c:pt idx="16593">
                  <c:v>3.3161</c:v>
                </c:pt>
                <c:pt idx="16594">
                  <c:v>3.3157999999999999</c:v>
                </c:pt>
                <c:pt idx="16595">
                  <c:v>3.3159999999999998</c:v>
                </c:pt>
                <c:pt idx="16596">
                  <c:v>3.3159999999999998</c:v>
                </c:pt>
                <c:pt idx="16597">
                  <c:v>3.3157999999999999</c:v>
                </c:pt>
                <c:pt idx="16598">
                  <c:v>3.3159000000000001</c:v>
                </c:pt>
                <c:pt idx="16599">
                  <c:v>3.3159999999999998</c:v>
                </c:pt>
                <c:pt idx="16600">
                  <c:v>3.3157000000000001</c:v>
                </c:pt>
                <c:pt idx="16601">
                  <c:v>3.3155999999999999</c:v>
                </c:pt>
                <c:pt idx="16602">
                  <c:v>3.3157000000000001</c:v>
                </c:pt>
                <c:pt idx="16603">
                  <c:v>3.3157000000000001</c:v>
                </c:pt>
                <c:pt idx="16604">
                  <c:v>3.3155999999999999</c:v>
                </c:pt>
                <c:pt idx="16605">
                  <c:v>3.3155000000000001</c:v>
                </c:pt>
                <c:pt idx="16606">
                  <c:v>3.3155000000000001</c:v>
                </c:pt>
                <c:pt idx="16607">
                  <c:v>3.3153000000000001</c:v>
                </c:pt>
                <c:pt idx="16608">
                  <c:v>3.3153999999999999</c:v>
                </c:pt>
                <c:pt idx="16609">
                  <c:v>3.3151999999999999</c:v>
                </c:pt>
                <c:pt idx="16610">
                  <c:v>3.3151999999999999</c:v>
                </c:pt>
                <c:pt idx="16611">
                  <c:v>3.3153999999999999</c:v>
                </c:pt>
                <c:pt idx="16612">
                  <c:v>3.3151999999999999</c:v>
                </c:pt>
                <c:pt idx="16613">
                  <c:v>3.3153000000000001</c:v>
                </c:pt>
                <c:pt idx="16614">
                  <c:v>3.3151000000000002</c:v>
                </c:pt>
                <c:pt idx="16615">
                  <c:v>3.3151000000000002</c:v>
                </c:pt>
                <c:pt idx="16616">
                  <c:v>3.3151000000000002</c:v>
                </c:pt>
                <c:pt idx="16617">
                  <c:v>3.3151000000000002</c:v>
                </c:pt>
                <c:pt idx="16618">
                  <c:v>3.3151000000000002</c:v>
                </c:pt>
                <c:pt idx="16619">
                  <c:v>3.3151000000000002</c:v>
                </c:pt>
                <c:pt idx="16620">
                  <c:v>3.3149000000000002</c:v>
                </c:pt>
                <c:pt idx="16621">
                  <c:v>3.3148</c:v>
                </c:pt>
                <c:pt idx="16622">
                  <c:v>3.3149000000000002</c:v>
                </c:pt>
                <c:pt idx="16623">
                  <c:v>3.3144999999999998</c:v>
                </c:pt>
                <c:pt idx="16624">
                  <c:v>3.3144999999999998</c:v>
                </c:pt>
                <c:pt idx="16625">
                  <c:v>3.3144999999999998</c:v>
                </c:pt>
                <c:pt idx="16626">
                  <c:v>3.3147000000000002</c:v>
                </c:pt>
                <c:pt idx="16627">
                  <c:v>3.3147000000000002</c:v>
                </c:pt>
                <c:pt idx="16628">
                  <c:v>3.3144999999999998</c:v>
                </c:pt>
                <c:pt idx="16629">
                  <c:v>3.3147000000000002</c:v>
                </c:pt>
                <c:pt idx="16630">
                  <c:v>3.3144999999999998</c:v>
                </c:pt>
                <c:pt idx="16631">
                  <c:v>3.3142999999999998</c:v>
                </c:pt>
                <c:pt idx="16632">
                  <c:v>3.3144999999999998</c:v>
                </c:pt>
                <c:pt idx="16633">
                  <c:v>3.3144999999999998</c:v>
                </c:pt>
                <c:pt idx="16634">
                  <c:v>3.3144</c:v>
                </c:pt>
                <c:pt idx="16635">
                  <c:v>3.3144</c:v>
                </c:pt>
                <c:pt idx="16636">
                  <c:v>3.3140999999999998</c:v>
                </c:pt>
                <c:pt idx="16637">
                  <c:v>3.3140999999999998</c:v>
                </c:pt>
                <c:pt idx="16638">
                  <c:v>3.3140999999999998</c:v>
                </c:pt>
                <c:pt idx="16639">
                  <c:v>3.3140000000000001</c:v>
                </c:pt>
                <c:pt idx="16640">
                  <c:v>3.3140999999999998</c:v>
                </c:pt>
                <c:pt idx="16641">
                  <c:v>3.3138999999999998</c:v>
                </c:pt>
                <c:pt idx="16642">
                  <c:v>3.3138999999999998</c:v>
                </c:pt>
                <c:pt idx="16643">
                  <c:v>3.3138000000000001</c:v>
                </c:pt>
                <c:pt idx="16644">
                  <c:v>3.3138999999999998</c:v>
                </c:pt>
                <c:pt idx="16645">
                  <c:v>3.3138000000000001</c:v>
                </c:pt>
                <c:pt idx="16646">
                  <c:v>3.3138999999999998</c:v>
                </c:pt>
                <c:pt idx="16647">
                  <c:v>3.3138000000000001</c:v>
                </c:pt>
                <c:pt idx="16648">
                  <c:v>3.3136999999999999</c:v>
                </c:pt>
                <c:pt idx="16649">
                  <c:v>3.3136000000000001</c:v>
                </c:pt>
                <c:pt idx="16650">
                  <c:v>3.3136000000000001</c:v>
                </c:pt>
                <c:pt idx="16651">
                  <c:v>3.3136000000000001</c:v>
                </c:pt>
                <c:pt idx="16652">
                  <c:v>3.3134999999999999</c:v>
                </c:pt>
                <c:pt idx="16653">
                  <c:v>3.3134999999999999</c:v>
                </c:pt>
                <c:pt idx="16654">
                  <c:v>3.3134999999999999</c:v>
                </c:pt>
                <c:pt idx="16655">
                  <c:v>3.3136999999999999</c:v>
                </c:pt>
                <c:pt idx="16656">
                  <c:v>3.3134000000000001</c:v>
                </c:pt>
                <c:pt idx="16657">
                  <c:v>3.3132999999999999</c:v>
                </c:pt>
                <c:pt idx="16658">
                  <c:v>3.3134000000000001</c:v>
                </c:pt>
                <c:pt idx="16659">
                  <c:v>3.3132999999999999</c:v>
                </c:pt>
                <c:pt idx="16660">
                  <c:v>3.3132000000000001</c:v>
                </c:pt>
                <c:pt idx="16661">
                  <c:v>3.3132999999999999</c:v>
                </c:pt>
                <c:pt idx="16662">
                  <c:v>3.3132000000000001</c:v>
                </c:pt>
                <c:pt idx="16663">
                  <c:v>3.3128000000000002</c:v>
                </c:pt>
                <c:pt idx="16664">
                  <c:v>3.3129</c:v>
                </c:pt>
                <c:pt idx="16665">
                  <c:v>3.3129</c:v>
                </c:pt>
                <c:pt idx="16666">
                  <c:v>3.3129</c:v>
                </c:pt>
                <c:pt idx="16667">
                  <c:v>3.3129</c:v>
                </c:pt>
                <c:pt idx="16668">
                  <c:v>3.3128000000000002</c:v>
                </c:pt>
                <c:pt idx="16669">
                  <c:v>3.3128000000000002</c:v>
                </c:pt>
                <c:pt idx="16670">
                  <c:v>3.3128000000000002</c:v>
                </c:pt>
                <c:pt idx="16671">
                  <c:v>3.3127</c:v>
                </c:pt>
                <c:pt idx="16672">
                  <c:v>3.3127</c:v>
                </c:pt>
                <c:pt idx="16673">
                  <c:v>3.3127</c:v>
                </c:pt>
                <c:pt idx="16674">
                  <c:v>3.3127</c:v>
                </c:pt>
                <c:pt idx="16675">
                  <c:v>3.3123</c:v>
                </c:pt>
                <c:pt idx="16676">
                  <c:v>3.3125</c:v>
                </c:pt>
                <c:pt idx="16677">
                  <c:v>3.3125</c:v>
                </c:pt>
                <c:pt idx="16678">
                  <c:v>3.3123999999999998</c:v>
                </c:pt>
                <c:pt idx="16679">
                  <c:v>3.3121</c:v>
                </c:pt>
                <c:pt idx="16680">
                  <c:v>3.3123</c:v>
                </c:pt>
                <c:pt idx="16681">
                  <c:v>3.3121999999999998</c:v>
                </c:pt>
                <c:pt idx="16682">
                  <c:v>3.3121</c:v>
                </c:pt>
                <c:pt idx="16683">
                  <c:v>3.3121999999999998</c:v>
                </c:pt>
                <c:pt idx="16684">
                  <c:v>3.3121999999999998</c:v>
                </c:pt>
                <c:pt idx="16685">
                  <c:v>3.3121</c:v>
                </c:pt>
                <c:pt idx="16686">
                  <c:v>3.3119999999999998</c:v>
                </c:pt>
                <c:pt idx="16687">
                  <c:v>3.3119000000000001</c:v>
                </c:pt>
                <c:pt idx="16688">
                  <c:v>3.3119999999999998</c:v>
                </c:pt>
                <c:pt idx="16689">
                  <c:v>3.3119000000000001</c:v>
                </c:pt>
                <c:pt idx="16690">
                  <c:v>3.3119000000000001</c:v>
                </c:pt>
                <c:pt idx="16691">
                  <c:v>3.3115999999999999</c:v>
                </c:pt>
                <c:pt idx="16692">
                  <c:v>3.3117000000000001</c:v>
                </c:pt>
                <c:pt idx="16693">
                  <c:v>3.3115999999999999</c:v>
                </c:pt>
                <c:pt idx="16694">
                  <c:v>3.3115000000000001</c:v>
                </c:pt>
                <c:pt idx="16695">
                  <c:v>3.3115000000000001</c:v>
                </c:pt>
                <c:pt idx="16696">
                  <c:v>3.3115000000000001</c:v>
                </c:pt>
                <c:pt idx="16697">
                  <c:v>3.3115000000000001</c:v>
                </c:pt>
                <c:pt idx="16698">
                  <c:v>3.3115000000000001</c:v>
                </c:pt>
                <c:pt idx="16699">
                  <c:v>3.3115000000000001</c:v>
                </c:pt>
                <c:pt idx="16700">
                  <c:v>3.3113999999999999</c:v>
                </c:pt>
                <c:pt idx="16701">
                  <c:v>3.3113000000000001</c:v>
                </c:pt>
                <c:pt idx="16702">
                  <c:v>3.3111000000000002</c:v>
                </c:pt>
                <c:pt idx="16703">
                  <c:v>3.3111999999999999</c:v>
                </c:pt>
                <c:pt idx="16704">
                  <c:v>3.3109000000000002</c:v>
                </c:pt>
                <c:pt idx="16705">
                  <c:v>3.3111000000000002</c:v>
                </c:pt>
                <c:pt idx="16706">
                  <c:v>3.3111000000000002</c:v>
                </c:pt>
                <c:pt idx="16707">
                  <c:v>3.3111000000000002</c:v>
                </c:pt>
                <c:pt idx="16708">
                  <c:v>3.3109000000000002</c:v>
                </c:pt>
                <c:pt idx="16709">
                  <c:v>3.3109000000000002</c:v>
                </c:pt>
                <c:pt idx="16710">
                  <c:v>3.3109000000000002</c:v>
                </c:pt>
                <c:pt idx="16711">
                  <c:v>3.3109000000000002</c:v>
                </c:pt>
                <c:pt idx="16712">
                  <c:v>3.3106</c:v>
                </c:pt>
                <c:pt idx="16713">
                  <c:v>3.3107000000000002</c:v>
                </c:pt>
                <c:pt idx="16714">
                  <c:v>3.3107000000000002</c:v>
                </c:pt>
                <c:pt idx="16715">
                  <c:v>3.3104</c:v>
                </c:pt>
                <c:pt idx="16716">
                  <c:v>3.3106</c:v>
                </c:pt>
                <c:pt idx="16717">
                  <c:v>3.3106</c:v>
                </c:pt>
                <c:pt idx="16718">
                  <c:v>3.3107000000000002</c:v>
                </c:pt>
                <c:pt idx="16719">
                  <c:v>3.3105000000000002</c:v>
                </c:pt>
                <c:pt idx="16720">
                  <c:v>3.3104</c:v>
                </c:pt>
                <c:pt idx="16721">
                  <c:v>3.3102999999999998</c:v>
                </c:pt>
                <c:pt idx="16722">
                  <c:v>3.3102999999999998</c:v>
                </c:pt>
                <c:pt idx="16723">
                  <c:v>3.3100999999999998</c:v>
                </c:pt>
                <c:pt idx="16724">
                  <c:v>3.3102</c:v>
                </c:pt>
                <c:pt idx="16725">
                  <c:v>3.31</c:v>
                </c:pt>
                <c:pt idx="16726">
                  <c:v>3.31</c:v>
                </c:pt>
                <c:pt idx="16727">
                  <c:v>3.3098000000000001</c:v>
                </c:pt>
                <c:pt idx="16728">
                  <c:v>3.3096999999999999</c:v>
                </c:pt>
                <c:pt idx="16729">
                  <c:v>3.3098000000000001</c:v>
                </c:pt>
                <c:pt idx="16730">
                  <c:v>3.3096999999999999</c:v>
                </c:pt>
                <c:pt idx="16731">
                  <c:v>3.3096999999999999</c:v>
                </c:pt>
                <c:pt idx="16732">
                  <c:v>3.3096999999999999</c:v>
                </c:pt>
                <c:pt idx="16733">
                  <c:v>3.3094000000000001</c:v>
                </c:pt>
                <c:pt idx="16734">
                  <c:v>3.3094000000000001</c:v>
                </c:pt>
                <c:pt idx="16735">
                  <c:v>3.3096000000000001</c:v>
                </c:pt>
                <c:pt idx="16736">
                  <c:v>3.3094000000000001</c:v>
                </c:pt>
                <c:pt idx="16737">
                  <c:v>3.3092999999999999</c:v>
                </c:pt>
                <c:pt idx="16738">
                  <c:v>3.3092999999999999</c:v>
                </c:pt>
                <c:pt idx="16739">
                  <c:v>3.3092000000000001</c:v>
                </c:pt>
                <c:pt idx="16740">
                  <c:v>3.3092000000000001</c:v>
                </c:pt>
                <c:pt idx="16741">
                  <c:v>3.3090999999999999</c:v>
                </c:pt>
                <c:pt idx="16742">
                  <c:v>3.3090000000000002</c:v>
                </c:pt>
                <c:pt idx="16743">
                  <c:v>3.3088000000000002</c:v>
                </c:pt>
                <c:pt idx="16744">
                  <c:v>3.3088000000000002</c:v>
                </c:pt>
                <c:pt idx="16745">
                  <c:v>3.3088000000000002</c:v>
                </c:pt>
                <c:pt idx="16746">
                  <c:v>3.3088000000000002</c:v>
                </c:pt>
                <c:pt idx="16747">
                  <c:v>3.3089</c:v>
                </c:pt>
                <c:pt idx="16748">
                  <c:v>3.3088000000000002</c:v>
                </c:pt>
                <c:pt idx="16749">
                  <c:v>3.3087</c:v>
                </c:pt>
                <c:pt idx="16750">
                  <c:v>3.3087</c:v>
                </c:pt>
                <c:pt idx="16751">
                  <c:v>3.3085</c:v>
                </c:pt>
                <c:pt idx="16752">
                  <c:v>3.3085</c:v>
                </c:pt>
                <c:pt idx="16753">
                  <c:v>3.3085</c:v>
                </c:pt>
                <c:pt idx="16754">
                  <c:v>3.3083999999999998</c:v>
                </c:pt>
                <c:pt idx="16755">
                  <c:v>3.3083999999999998</c:v>
                </c:pt>
                <c:pt idx="16756">
                  <c:v>3.3085</c:v>
                </c:pt>
                <c:pt idx="16757">
                  <c:v>3.3081</c:v>
                </c:pt>
                <c:pt idx="16758">
                  <c:v>3.3079999999999998</c:v>
                </c:pt>
                <c:pt idx="16759">
                  <c:v>3.3081</c:v>
                </c:pt>
                <c:pt idx="16760">
                  <c:v>3.3081</c:v>
                </c:pt>
                <c:pt idx="16761">
                  <c:v>3.3079000000000001</c:v>
                </c:pt>
                <c:pt idx="16762">
                  <c:v>3.3081</c:v>
                </c:pt>
                <c:pt idx="16763">
                  <c:v>3.3079999999999998</c:v>
                </c:pt>
                <c:pt idx="16764">
                  <c:v>3.3079000000000001</c:v>
                </c:pt>
                <c:pt idx="16765">
                  <c:v>3.3079000000000001</c:v>
                </c:pt>
                <c:pt idx="16766">
                  <c:v>3.3077999999999999</c:v>
                </c:pt>
                <c:pt idx="16767">
                  <c:v>3.3077999999999999</c:v>
                </c:pt>
                <c:pt idx="16768">
                  <c:v>3.3077999999999999</c:v>
                </c:pt>
                <c:pt idx="16769">
                  <c:v>3.3077000000000001</c:v>
                </c:pt>
                <c:pt idx="16770">
                  <c:v>3.3077000000000001</c:v>
                </c:pt>
                <c:pt idx="16771">
                  <c:v>3.3075000000000001</c:v>
                </c:pt>
                <c:pt idx="16772">
                  <c:v>3.3073000000000001</c:v>
                </c:pt>
                <c:pt idx="16773">
                  <c:v>3.3073000000000001</c:v>
                </c:pt>
                <c:pt idx="16774">
                  <c:v>3.3075000000000001</c:v>
                </c:pt>
                <c:pt idx="16775">
                  <c:v>3.3073000000000001</c:v>
                </c:pt>
                <c:pt idx="16776">
                  <c:v>3.3073000000000001</c:v>
                </c:pt>
                <c:pt idx="16777">
                  <c:v>3.3075000000000001</c:v>
                </c:pt>
                <c:pt idx="16778">
                  <c:v>3.3071999999999999</c:v>
                </c:pt>
                <c:pt idx="16779">
                  <c:v>3.3071999999999999</c:v>
                </c:pt>
                <c:pt idx="16780">
                  <c:v>3.3071999999999999</c:v>
                </c:pt>
                <c:pt idx="16781">
                  <c:v>3.3069999999999999</c:v>
                </c:pt>
                <c:pt idx="16782">
                  <c:v>3.3069999999999999</c:v>
                </c:pt>
                <c:pt idx="16783">
                  <c:v>3.3068</c:v>
                </c:pt>
                <c:pt idx="16784">
                  <c:v>3.3068</c:v>
                </c:pt>
                <c:pt idx="16785">
                  <c:v>3.3066</c:v>
                </c:pt>
                <c:pt idx="16786">
                  <c:v>3.3069000000000002</c:v>
                </c:pt>
                <c:pt idx="16787">
                  <c:v>3.3066</c:v>
                </c:pt>
                <c:pt idx="16788">
                  <c:v>3.3066</c:v>
                </c:pt>
                <c:pt idx="16789">
                  <c:v>3.3066</c:v>
                </c:pt>
                <c:pt idx="16790">
                  <c:v>3.3066</c:v>
                </c:pt>
                <c:pt idx="16791">
                  <c:v>3.3066</c:v>
                </c:pt>
                <c:pt idx="16792">
                  <c:v>3.3066</c:v>
                </c:pt>
                <c:pt idx="16793">
                  <c:v>3.3065000000000002</c:v>
                </c:pt>
                <c:pt idx="16794">
                  <c:v>3.306</c:v>
                </c:pt>
                <c:pt idx="16795">
                  <c:v>3.3062999999999998</c:v>
                </c:pt>
                <c:pt idx="16796">
                  <c:v>3.3062</c:v>
                </c:pt>
                <c:pt idx="16797">
                  <c:v>3.3062999999999998</c:v>
                </c:pt>
                <c:pt idx="16798">
                  <c:v>3.3062</c:v>
                </c:pt>
                <c:pt idx="16799">
                  <c:v>3.3062</c:v>
                </c:pt>
                <c:pt idx="16800">
                  <c:v>3.306</c:v>
                </c:pt>
                <c:pt idx="16801">
                  <c:v>3.306</c:v>
                </c:pt>
                <c:pt idx="16802">
                  <c:v>3.3060999999999998</c:v>
                </c:pt>
                <c:pt idx="16803">
                  <c:v>3.306</c:v>
                </c:pt>
                <c:pt idx="16804">
                  <c:v>3.3056999999999999</c:v>
                </c:pt>
                <c:pt idx="16805">
                  <c:v>3.3058000000000001</c:v>
                </c:pt>
                <c:pt idx="16806">
                  <c:v>3.3056000000000001</c:v>
                </c:pt>
                <c:pt idx="16807">
                  <c:v>3.3056000000000001</c:v>
                </c:pt>
                <c:pt idx="16808">
                  <c:v>3.3056000000000001</c:v>
                </c:pt>
                <c:pt idx="16809">
                  <c:v>3.3054000000000001</c:v>
                </c:pt>
                <c:pt idx="16810">
                  <c:v>3.3054999999999999</c:v>
                </c:pt>
                <c:pt idx="16811">
                  <c:v>3.3052999999999999</c:v>
                </c:pt>
                <c:pt idx="16812">
                  <c:v>3.3052000000000001</c:v>
                </c:pt>
                <c:pt idx="16813">
                  <c:v>3.3052000000000001</c:v>
                </c:pt>
                <c:pt idx="16814">
                  <c:v>3.3050000000000002</c:v>
                </c:pt>
                <c:pt idx="16815">
                  <c:v>3.3052000000000001</c:v>
                </c:pt>
                <c:pt idx="16816">
                  <c:v>3.3048999999999999</c:v>
                </c:pt>
                <c:pt idx="16817">
                  <c:v>3.3050999999999999</c:v>
                </c:pt>
                <c:pt idx="16818">
                  <c:v>3.3048999999999999</c:v>
                </c:pt>
                <c:pt idx="16819">
                  <c:v>3.3048999999999999</c:v>
                </c:pt>
                <c:pt idx="16820">
                  <c:v>3.3048000000000002</c:v>
                </c:pt>
                <c:pt idx="16821">
                  <c:v>3.3048000000000002</c:v>
                </c:pt>
                <c:pt idx="16822">
                  <c:v>3.3048000000000002</c:v>
                </c:pt>
                <c:pt idx="16823">
                  <c:v>3.3045</c:v>
                </c:pt>
                <c:pt idx="16824">
                  <c:v>3.3046000000000002</c:v>
                </c:pt>
                <c:pt idx="16825">
                  <c:v>3.3045</c:v>
                </c:pt>
                <c:pt idx="16826">
                  <c:v>3.3045</c:v>
                </c:pt>
                <c:pt idx="16827">
                  <c:v>3.3043999999999998</c:v>
                </c:pt>
                <c:pt idx="16828">
                  <c:v>3.3043</c:v>
                </c:pt>
                <c:pt idx="16829">
                  <c:v>3.3043999999999998</c:v>
                </c:pt>
                <c:pt idx="16830">
                  <c:v>3.3041999999999998</c:v>
                </c:pt>
                <c:pt idx="16831">
                  <c:v>3.3041999999999998</c:v>
                </c:pt>
                <c:pt idx="16832">
                  <c:v>3.3041</c:v>
                </c:pt>
                <c:pt idx="16833">
                  <c:v>3.3039999999999998</c:v>
                </c:pt>
                <c:pt idx="16834">
                  <c:v>3.3039999999999998</c:v>
                </c:pt>
                <c:pt idx="16835">
                  <c:v>3.3039000000000001</c:v>
                </c:pt>
                <c:pt idx="16836">
                  <c:v>3.3035999999999999</c:v>
                </c:pt>
                <c:pt idx="16837">
                  <c:v>3.3037999999999998</c:v>
                </c:pt>
                <c:pt idx="16838">
                  <c:v>3.3035999999999999</c:v>
                </c:pt>
                <c:pt idx="16839">
                  <c:v>3.3035000000000001</c:v>
                </c:pt>
                <c:pt idx="16840">
                  <c:v>3.3035999999999999</c:v>
                </c:pt>
                <c:pt idx="16841">
                  <c:v>3.3033000000000001</c:v>
                </c:pt>
                <c:pt idx="16842">
                  <c:v>3.3033999999999999</c:v>
                </c:pt>
                <c:pt idx="16843">
                  <c:v>3.3033999999999999</c:v>
                </c:pt>
                <c:pt idx="16844">
                  <c:v>3.3031999999999999</c:v>
                </c:pt>
                <c:pt idx="16845">
                  <c:v>3.3031999999999999</c:v>
                </c:pt>
                <c:pt idx="16846">
                  <c:v>3.3029999999999999</c:v>
                </c:pt>
                <c:pt idx="16847">
                  <c:v>3.3028</c:v>
                </c:pt>
                <c:pt idx="16848">
                  <c:v>3.3029000000000002</c:v>
                </c:pt>
                <c:pt idx="16849">
                  <c:v>3.3028</c:v>
                </c:pt>
                <c:pt idx="16850">
                  <c:v>3.3029000000000002</c:v>
                </c:pt>
                <c:pt idx="16851">
                  <c:v>3.3028</c:v>
                </c:pt>
                <c:pt idx="16852">
                  <c:v>3.3028</c:v>
                </c:pt>
                <c:pt idx="16853">
                  <c:v>3.3026</c:v>
                </c:pt>
                <c:pt idx="16854">
                  <c:v>3.3025000000000002</c:v>
                </c:pt>
                <c:pt idx="16855">
                  <c:v>3.3025000000000002</c:v>
                </c:pt>
                <c:pt idx="16856">
                  <c:v>3.3024</c:v>
                </c:pt>
                <c:pt idx="16857">
                  <c:v>3.3022999999999998</c:v>
                </c:pt>
                <c:pt idx="16858">
                  <c:v>3.3020999999999998</c:v>
                </c:pt>
                <c:pt idx="16859">
                  <c:v>3.3020999999999998</c:v>
                </c:pt>
                <c:pt idx="16860">
                  <c:v>3.302</c:v>
                </c:pt>
                <c:pt idx="16861">
                  <c:v>3.302</c:v>
                </c:pt>
                <c:pt idx="16862">
                  <c:v>3.302</c:v>
                </c:pt>
                <c:pt idx="16863">
                  <c:v>3.302</c:v>
                </c:pt>
                <c:pt idx="16864">
                  <c:v>3.3018000000000001</c:v>
                </c:pt>
                <c:pt idx="16865">
                  <c:v>3.3016999999999999</c:v>
                </c:pt>
                <c:pt idx="16866">
                  <c:v>3.3016999999999999</c:v>
                </c:pt>
                <c:pt idx="16867">
                  <c:v>3.3016000000000001</c:v>
                </c:pt>
                <c:pt idx="16868">
                  <c:v>3.3016000000000001</c:v>
                </c:pt>
                <c:pt idx="16869">
                  <c:v>3.3012999999999999</c:v>
                </c:pt>
                <c:pt idx="16870">
                  <c:v>3.3014000000000001</c:v>
                </c:pt>
                <c:pt idx="16871">
                  <c:v>3.3012000000000001</c:v>
                </c:pt>
                <c:pt idx="16872">
                  <c:v>3.3012000000000001</c:v>
                </c:pt>
                <c:pt idx="16873">
                  <c:v>3.3010999999999999</c:v>
                </c:pt>
                <c:pt idx="16874">
                  <c:v>3.3012000000000001</c:v>
                </c:pt>
                <c:pt idx="16875">
                  <c:v>3.3012000000000001</c:v>
                </c:pt>
                <c:pt idx="16876">
                  <c:v>3.3010000000000002</c:v>
                </c:pt>
                <c:pt idx="16877">
                  <c:v>3.3010000000000002</c:v>
                </c:pt>
                <c:pt idx="16878">
                  <c:v>3.3008999999999999</c:v>
                </c:pt>
                <c:pt idx="16879">
                  <c:v>3.3007</c:v>
                </c:pt>
                <c:pt idx="16880">
                  <c:v>3.3008000000000002</c:v>
                </c:pt>
                <c:pt idx="16881">
                  <c:v>3.3006000000000002</c:v>
                </c:pt>
                <c:pt idx="16882">
                  <c:v>3.3006000000000002</c:v>
                </c:pt>
                <c:pt idx="16883">
                  <c:v>3.3007</c:v>
                </c:pt>
                <c:pt idx="16884">
                  <c:v>3.3005</c:v>
                </c:pt>
                <c:pt idx="16885">
                  <c:v>3.3005</c:v>
                </c:pt>
                <c:pt idx="16886">
                  <c:v>3.3005</c:v>
                </c:pt>
                <c:pt idx="16887">
                  <c:v>3.3003</c:v>
                </c:pt>
                <c:pt idx="16888">
                  <c:v>3.3003999999999998</c:v>
                </c:pt>
                <c:pt idx="16889">
                  <c:v>3.3003</c:v>
                </c:pt>
                <c:pt idx="16890">
                  <c:v>3.3001999999999998</c:v>
                </c:pt>
                <c:pt idx="16891">
                  <c:v>3.3001</c:v>
                </c:pt>
                <c:pt idx="16892">
                  <c:v>3.3</c:v>
                </c:pt>
                <c:pt idx="16893">
                  <c:v>3.3</c:v>
                </c:pt>
                <c:pt idx="16894">
                  <c:v>3.2997999999999998</c:v>
                </c:pt>
                <c:pt idx="16895">
                  <c:v>3.2997000000000001</c:v>
                </c:pt>
                <c:pt idx="16896">
                  <c:v>3.2995999999999999</c:v>
                </c:pt>
                <c:pt idx="16897">
                  <c:v>3.2995999999999999</c:v>
                </c:pt>
                <c:pt idx="16898">
                  <c:v>3.2993999999999999</c:v>
                </c:pt>
                <c:pt idx="16899">
                  <c:v>3.2991999999999999</c:v>
                </c:pt>
                <c:pt idx="16900">
                  <c:v>3.2991999999999999</c:v>
                </c:pt>
                <c:pt idx="16901">
                  <c:v>3.2993000000000001</c:v>
                </c:pt>
                <c:pt idx="16902">
                  <c:v>3.2989999999999999</c:v>
                </c:pt>
                <c:pt idx="16903">
                  <c:v>3.2989999999999999</c:v>
                </c:pt>
                <c:pt idx="16904">
                  <c:v>3.2989999999999999</c:v>
                </c:pt>
                <c:pt idx="16905">
                  <c:v>3.2989000000000002</c:v>
                </c:pt>
                <c:pt idx="16906">
                  <c:v>3.2988</c:v>
                </c:pt>
                <c:pt idx="16907">
                  <c:v>3.2988</c:v>
                </c:pt>
                <c:pt idx="16908">
                  <c:v>3.2988</c:v>
                </c:pt>
                <c:pt idx="16909">
                  <c:v>3.2986</c:v>
                </c:pt>
                <c:pt idx="16910">
                  <c:v>3.2988</c:v>
                </c:pt>
                <c:pt idx="16911">
                  <c:v>3.2984</c:v>
                </c:pt>
                <c:pt idx="16912">
                  <c:v>3.2985000000000002</c:v>
                </c:pt>
                <c:pt idx="16913">
                  <c:v>3.2982</c:v>
                </c:pt>
                <c:pt idx="16914">
                  <c:v>3.2982</c:v>
                </c:pt>
                <c:pt idx="16915">
                  <c:v>3.2982</c:v>
                </c:pt>
                <c:pt idx="16916">
                  <c:v>3.298</c:v>
                </c:pt>
                <c:pt idx="16917">
                  <c:v>3.2978999999999998</c:v>
                </c:pt>
                <c:pt idx="16918">
                  <c:v>3.2978000000000001</c:v>
                </c:pt>
                <c:pt idx="16919">
                  <c:v>3.2976000000000001</c:v>
                </c:pt>
                <c:pt idx="16920">
                  <c:v>3.2976000000000001</c:v>
                </c:pt>
                <c:pt idx="16921">
                  <c:v>3.2976000000000001</c:v>
                </c:pt>
                <c:pt idx="16922">
                  <c:v>3.2974999999999999</c:v>
                </c:pt>
                <c:pt idx="16923">
                  <c:v>3.2972000000000001</c:v>
                </c:pt>
                <c:pt idx="16924">
                  <c:v>3.2974000000000001</c:v>
                </c:pt>
                <c:pt idx="16925">
                  <c:v>3.2972000000000001</c:v>
                </c:pt>
                <c:pt idx="16926">
                  <c:v>3.2972000000000001</c:v>
                </c:pt>
                <c:pt idx="16927">
                  <c:v>3.2972999999999999</c:v>
                </c:pt>
                <c:pt idx="16928">
                  <c:v>3.2972000000000001</c:v>
                </c:pt>
                <c:pt idx="16929">
                  <c:v>3.2970000000000002</c:v>
                </c:pt>
                <c:pt idx="16930">
                  <c:v>3.2970000000000002</c:v>
                </c:pt>
                <c:pt idx="16931">
                  <c:v>3.2968999999999999</c:v>
                </c:pt>
                <c:pt idx="16932">
                  <c:v>3.2968000000000002</c:v>
                </c:pt>
                <c:pt idx="16933">
                  <c:v>3.2968000000000002</c:v>
                </c:pt>
                <c:pt idx="16934">
                  <c:v>3.2966000000000002</c:v>
                </c:pt>
                <c:pt idx="16935">
                  <c:v>3.2966000000000002</c:v>
                </c:pt>
                <c:pt idx="16936">
                  <c:v>3.2965</c:v>
                </c:pt>
                <c:pt idx="16937">
                  <c:v>3.2965</c:v>
                </c:pt>
                <c:pt idx="16938">
                  <c:v>3.2965</c:v>
                </c:pt>
                <c:pt idx="16939">
                  <c:v>3.2964000000000002</c:v>
                </c:pt>
                <c:pt idx="16940">
                  <c:v>3.2964000000000002</c:v>
                </c:pt>
                <c:pt idx="16941">
                  <c:v>3.2961</c:v>
                </c:pt>
                <c:pt idx="16942">
                  <c:v>3.2959999999999998</c:v>
                </c:pt>
                <c:pt idx="16943">
                  <c:v>3.2961</c:v>
                </c:pt>
                <c:pt idx="16944">
                  <c:v>3.2959000000000001</c:v>
                </c:pt>
                <c:pt idx="16945">
                  <c:v>3.2959000000000001</c:v>
                </c:pt>
                <c:pt idx="16946">
                  <c:v>3.2957000000000001</c:v>
                </c:pt>
                <c:pt idx="16947">
                  <c:v>3.2957000000000001</c:v>
                </c:pt>
                <c:pt idx="16948">
                  <c:v>3.2957000000000001</c:v>
                </c:pt>
                <c:pt idx="16949">
                  <c:v>3.2957000000000001</c:v>
                </c:pt>
                <c:pt idx="16950">
                  <c:v>3.2955999999999999</c:v>
                </c:pt>
                <c:pt idx="16951">
                  <c:v>3.2953000000000001</c:v>
                </c:pt>
                <c:pt idx="16952">
                  <c:v>3.2951999999999999</c:v>
                </c:pt>
                <c:pt idx="16953">
                  <c:v>3.2951000000000001</c:v>
                </c:pt>
                <c:pt idx="16954">
                  <c:v>3.2949999999999999</c:v>
                </c:pt>
                <c:pt idx="16955">
                  <c:v>3.2949000000000002</c:v>
                </c:pt>
                <c:pt idx="16956">
                  <c:v>3.2949999999999999</c:v>
                </c:pt>
                <c:pt idx="16957">
                  <c:v>3.2947000000000002</c:v>
                </c:pt>
                <c:pt idx="16958">
                  <c:v>3.2946</c:v>
                </c:pt>
                <c:pt idx="16959">
                  <c:v>3.2945000000000002</c:v>
                </c:pt>
                <c:pt idx="16960">
                  <c:v>3.2944</c:v>
                </c:pt>
                <c:pt idx="16961">
                  <c:v>3.2945000000000002</c:v>
                </c:pt>
                <c:pt idx="16962">
                  <c:v>3.2945000000000002</c:v>
                </c:pt>
                <c:pt idx="16963">
                  <c:v>3.2944</c:v>
                </c:pt>
                <c:pt idx="16964">
                  <c:v>3.294</c:v>
                </c:pt>
                <c:pt idx="16965">
                  <c:v>3.294</c:v>
                </c:pt>
                <c:pt idx="16966">
                  <c:v>3.294</c:v>
                </c:pt>
                <c:pt idx="16967">
                  <c:v>3.2938000000000001</c:v>
                </c:pt>
                <c:pt idx="16968">
                  <c:v>3.2936999999999999</c:v>
                </c:pt>
                <c:pt idx="16969">
                  <c:v>3.2936000000000001</c:v>
                </c:pt>
                <c:pt idx="16970">
                  <c:v>3.2934999999999999</c:v>
                </c:pt>
                <c:pt idx="16971">
                  <c:v>3.2936000000000001</c:v>
                </c:pt>
                <c:pt idx="16972">
                  <c:v>3.2932999999999999</c:v>
                </c:pt>
                <c:pt idx="16973">
                  <c:v>3.2932999999999999</c:v>
                </c:pt>
                <c:pt idx="16974">
                  <c:v>3.2932000000000001</c:v>
                </c:pt>
                <c:pt idx="16975">
                  <c:v>3.2932000000000001</c:v>
                </c:pt>
                <c:pt idx="16976">
                  <c:v>3.2930999999999999</c:v>
                </c:pt>
                <c:pt idx="16977">
                  <c:v>3.2928000000000002</c:v>
                </c:pt>
                <c:pt idx="16978">
                  <c:v>3.2928999999999999</c:v>
                </c:pt>
                <c:pt idx="16979">
                  <c:v>3.2928999999999999</c:v>
                </c:pt>
                <c:pt idx="16980">
                  <c:v>3.2930000000000001</c:v>
                </c:pt>
                <c:pt idx="16981">
                  <c:v>3.2930000000000001</c:v>
                </c:pt>
                <c:pt idx="16982">
                  <c:v>3.2927</c:v>
                </c:pt>
                <c:pt idx="16983">
                  <c:v>3.2927</c:v>
                </c:pt>
                <c:pt idx="16984">
                  <c:v>3.2927</c:v>
                </c:pt>
                <c:pt idx="16985">
                  <c:v>3.2923</c:v>
                </c:pt>
                <c:pt idx="16986">
                  <c:v>3.2924000000000002</c:v>
                </c:pt>
                <c:pt idx="16987">
                  <c:v>3.2925</c:v>
                </c:pt>
                <c:pt idx="16988">
                  <c:v>3.2921</c:v>
                </c:pt>
                <c:pt idx="16989">
                  <c:v>3.2921</c:v>
                </c:pt>
                <c:pt idx="16990">
                  <c:v>3.2921</c:v>
                </c:pt>
                <c:pt idx="16991">
                  <c:v>3.2919</c:v>
                </c:pt>
                <c:pt idx="16992">
                  <c:v>3.2919</c:v>
                </c:pt>
                <c:pt idx="16993">
                  <c:v>3.2917999999999998</c:v>
                </c:pt>
                <c:pt idx="16994">
                  <c:v>3.2919</c:v>
                </c:pt>
                <c:pt idx="16995">
                  <c:v>3.2915000000000001</c:v>
                </c:pt>
                <c:pt idx="16996">
                  <c:v>3.2915000000000001</c:v>
                </c:pt>
                <c:pt idx="16997">
                  <c:v>3.2915000000000001</c:v>
                </c:pt>
                <c:pt idx="16998">
                  <c:v>3.2913000000000001</c:v>
                </c:pt>
                <c:pt idx="16999">
                  <c:v>3.2915000000000001</c:v>
                </c:pt>
                <c:pt idx="17000">
                  <c:v>3.2911999999999999</c:v>
                </c:pt>
                <c:pt idx="17001">
                  <c:v>3.2911000000000001</c:v>
                </c:pt>
                <c:pt idx="17002">
                  <c:v>3.2911000000000001</c:v>
                </c:pt>
                <c:pt idx="17003">
                  <c:v>3.2909000000000002</c:v>
                </c:pt>
                <c:pt idx="17004">
                  <c:v>3.2907999999999999</c:v>
                </c:pt>
                <c:pt idx="17005">
                  <c:v>3.2907999999999999</c:v>
                </c:pt>
                <c:pt idx="17006">
                  <c:v>3.2906</c:v>
                </c:pt>
                <c:pt idx="17007">
                  <c:v>3.2905000000000002</c:v>
                </c:pt>
                <c:pt idx="17008">
                  <c:v>3.2902999999999998</c:v>
                </c:pt>
                <c:pt idx="17009">
                  <c:v>3.2902999999999998</c:v>
                </c:pt>
                <c:pt idx="17010">
                  <c:v>3.2902999999999998</c:v>
                </c:pt>
                <c:pt idx="17011">
                  <c:v>3.2902999999999998</c:v>
                </c:pt>
                <c:pt idx="17012">
                  <c:v>3.29</c:v>
                </c:pt>
                <c:pt idx="17013">
                  <c:v>3.29</c:v>
                </c:pt>
                <c:pt idx="17014">
                  <c:v>3.2898999999999998</c:v>
                </c:pt>
                <c:pt idx="17015">
                  <c:v>3.2896999999999998</c:v>
                </c:pt>
                <c:pt idx="17016">
                  <c:v>3.2896999999999998</c:v>
                </c:pt>
                <c:pt idx="17017">
                  <c:v>3.2896000000000001</c:v>
                </c:pt>
                <c:pt idx="17018">
                  <c:v>3.2896999999999998</c:v>
                </c:pt>
                <c:pt idx="17019">
                  <c:v>3.2896000000000001</c:v>
                </c:pt>
                <c:pt idx="17020">
                  <c:v>3.2892999999999999</c:v>
                </c:pt>
                <c:pt idx="17021">
                  <c:v>3.2894000000000001</c:v>
                </c:pt>
                <c:pt idx="17022">
                  <c:v>3.2892999999999999</c:v>
                </c:pt>
                <c:pt idx="17023">
                  <c:v>3.2892999999999999</c:v>
                </c:pt>
                <c:pt idx="17024">
                  <c:v>3.2892000000000001</c:v>
                </c:pt>
                <c:pt idx="17025">
                  <c:v>3.2890999999999999</c:v>
                </c:pt>
                <c:pt idx="17026">
                  <c:v>3.2890000000000001</c:v>
                </c:pt>
                <c:pt idx="17027">
                  <c:v>3.2887</c:v>
                </c:pt>
                <c:pt idx="17028">
                  <c:v>3.2887</c:v>
                </c:pt>
                <c:pt idx="17029">
                  <c:v>3.2886000000000002</c:v>
                </c:pt>
                <c:pt idx="17030">
                  <c:v>3.2885</c:v>
                </c:pt>
                <c:pt idx="17031">
                  <c:v>3.2885</c:v>
                </c:pt>
                <c:pt idx="17032">
                  <c:v>3.2885</c:v>
                </c:pt>
                <c:pt idx="17033">
                  <c:v>3.2885</c:v>
                </c:pt>
                <c:pt idx="17034">
                  <c:v>3.2883</c:v>
                </c:pt>
                <c:pt idx="17035">
                  <c:v>3.2883</c:v>
                </c:pt>
                <c:pt idx="17036">
                  <c:v>3.2881999999999998</c:v>
                </c:pt>
                <c:pt idx="17037">
                  <c:v>3.2879999999999998</c:v>
                </c:pt>
                <c:pt idx="17038">
                  <c:v>3.2879</c:v>
                </c:pt>
                <c:pt idx="17039">
                  <c:v>3.2877000000000001</c:v>
                </c:pt>
                <c:pt idx="17040">
                  <c:v>3.2875999999999999</c:v>
                </c:pt>
                <c:pt idx="17041">
                  <c:v>3.2877000000000001</c:v>
                </c:pt>
                <c:pt idx="17042">
                  <c:v>3.2875999999999999</c:v>
                </c:pt>
                <c:pt idx="17043">
                  <c:v>3.2873000000000001</c:v>
                </c:pt>
                <c:pt idx="17044">
                  <c:v>3.2873999999999999</c:v>
                </c:pt>
                <c:pt idx="17045">
                  <c:v>3.2873000000000001</c:v>
                </c:pt>
                <c:pt idx="17046">
                  <c:v>3.2873000000000001</c:v>
                </c:pt>
                <c:pt idx="17047">
                  <c:v>3.2871000000000001</c:v>
                </c:pt>
                <c:pt idx="17048">
                  <c:v>3.2869999999999999</c:v>
                </c:pt>
                <c:pt idx="17049">
                  <c:v>3.2869999999999999</c:v>
                </c:pt>
                <c:pt idx="17050">
                  <c:v>3.2869000000000002</c:v>
                </c:pt>
                <c:pt idx="17051">
                  <c:v>3.2867000000000002</c:v>
                </c:pt>
                <c:pt idx="17052">
                  <c:v>3.2867000000000002</c:v>
                </c:pt>
                <c:pt idx="17053">
                  <c:v>3.2867000000000002</c:v>
                </c:pt>
                <c:pt idx="17054">
                  <c:v>3.2863000000000002</c:v>
                </c:pt>
                <c:pt idx="17055">
                  <c:v>3.2863000000000002</c:v>
                </c:pt>
                <c:pt idx="17056">
                  <c:v>3.2863000000000002</c:v>
                </c:pt>
                <c:pt idx="17057">
                  <c:v>3.2862</c:v>
                </c:pt>
                <c:pt idx="17058">
                  <c:v>3.2860999999999998</c:v>
                </c:pt>
                <c:pt idx="17059">
                  <c:v>3.2860999999999998</c:v>
                </c:pt>
                <c:pt idx="17060">
                  <c:v>3.2858999999999998</c:v>
                </c:pt>
                <c:pt idx="17061">
                  <c:v>3.2858999999999998</c:v>
                </c:pt>
                <c:pt idx="17062">
                  <c:v>3.2858000000000001</c:v>
                </c:pt>
                <c:pt idx="17063">
                  <c:v>3.2856999999999998</c:v>
                </c:pt>
                <c:pt idx="17064">
                  <c:v>3.2854999999999999</c:v>
                </c:pt>
                <c:pt idx="17065">
                  <c:v>3.2854999999999999</c:v>
                </c:pt>
                <c:pt idx="17066">
                  <c:v>3.2854000000000001</c:v>
                </c:pt>
                <c:pt idx="17067">
                  <c:v>3.2852999999999999</c:v>
                </c:pt>
                <c:pt idx="17068">
                  <c:v>3.2850000000000001</c:v>
                </c:pt>
                <c:pt idx="17069">
                  <c:v>3.2850999999999999</c:v>
                </c:pt>
                <c:pt idx="17070">
                  <c:v>3.2848999999999999</c:v>
                </c:pt>
                <c:pt idx="17071">
                  <c:v>3.2848000000000002</c:v>
                </c:pt>
                <c:pt idx="17072">
                  <c:v>3.2848000000000002</c:v>
                </c:pt>
                <c:pt idx="17073">
                  <c:v>3.2847</c:v>
                </c:pt>
                <c:pt idx="17074">
                  <c:v>3.2848000000000002</c:v>
                </c:pt>
                <c:pt idx="17075">
                  <c:v>3.2846000000000002</c:v>
                </c:pt>
                <c:pt idx="17076">
                  <c:v>3.2846000000000002</c:v>
                </c:pt>
                <c:pt idx="17077">
                  <c:v>3.2844000000000002</c:v>
                </c:pt>
                <c:pt idx="17078">
                  <c:v>3.2841999999999998</c:v>
                </c:pt>
                <c:pt idx="17079">
                  <c:v>3.2843</c:v>
                </c:pt>
                <c:pt idx="17080">
                  <c:v>3.2841</c:v>
                </c:pt>
                <c:pt idx="17081">
                  <c:v>3.2839999999999998</c:v>
                </c:pt>
                <c:pt idx="17082">
                  <c:v>3.2841</c:v>
                </c:pt>
                <c:pt idx="17083">
                  <c:v>3.2837000000000001</c:v>
                </c:pt>
                <c:pt idx="17084">
                  <c:v>3.2837999999999998</c:v>
                </c:pt>
                <c:pt idx="17085">
                  <c:v>3.2837000000000001</c:v>
                </c:pt>
                <c:pt idx="17086">
                  <c:v>3.2837000000000001</c:v>
                </c:pt>
                <c:pt idx="17087">
                  <c:v>3.2835999999999999</c:v>
                </c:pt>
                <c:pt idx="17088">
                  <c:v>3.2831999999999999</c:v>
                </c:pt>
                <c:pt idx="17089">
                  <c:v>3.2831000000000001</c:v>
                </c:pt>
                <c:pt idx="17090">
                  <c:v>3.2829999999999999</c:v>
                </c:pt>
                <c:pt idx="17091">
                  <c:v>3.2829999999999999</c:v>
                </c:pt>
                <c:pt idx="17092">
                  <c:v>3.2827999999999999</c:v>
                </c:pt>
                <c:pt idx="17093">
                  <c:v>3.2829000000000002</c:v>
                </c:pt>
                <c:pt idx="17094">
                  <c:v>3.2829000000000002</c:v>
                </c:pt>
                <c:pt idx="17095">
                  <c:v>3.2826</c:v>
                </c:pt>
                <c:pt idx="17096">
                  <c:v>3.2829999999999999</c:v>
                </c:pt>
                <c:pt idx="17097">
                  <c:v>3.2827000000000002</c:v>
                </c:pt>
                <c:pt idx="17098">
                  <c:v>3.2827999999999999</c:v>
                </c:pt>
                <c:pt idx="17099">
                  <c:v>3.2826</c:v>
                </c:pt>
                <c:pt idx="17100">
                  <c:v>3.2825000000000002</c:v>
                </c:pt>
                <c:pt idx="17101">
                  <c:v>3.2824</c:v>
                </c:pt>
                <c:pt idx="17102">
                  <c:v>3.2824</c:v>
                </c:pt>
                <c:pt idx="17103">
                  <c:v>3.2824</c:v>
                </c:pt>
                <c:pt idx="17104">
                  <c:v>3.2823000000000002</c:v>
                </c:pt>
                <c:pt idx="17105">
                  <c:v>3.282</c:v>
                </c:pt>
                <c:pt idx="17106">
                  <c:v>3.2816999999999998</c:v>
                </c:pt>
                <c:pt idx="17107">
                  <c:v>3.2818999999999998</c:v>
                </c:pt>
                <c:pt idx="17108">
                  <c:v>3.2818000000000001</c:v>
                </c:pt>
                <c:pt idx="17109">
                  <c:v>3.2818000000000001</c:v>
                </c:pt>
                <c:pt idx="17110">
                  <c:v>3.2816999999999998</c:v>
                </c:pt>
                <c:pt idx="17111">
                  <c:v>3.2816999999999998</c:v>
                </c:pt>
                <c:pt idx="17112">
                  <c:v>3.2816999999999998</c:v>
                </c:pt>
                <c:pt idx="17113">
                  <c:v>3.2814000000000001</c:v>
                </c:pt>
                <c:pt idx="17114">
                  <c:v>3.2812999999999999</c:v>
                </c:pt>
                <c:pt idx="17115">
                  <c:v>3.2812000000000001</c:v>
                </c:pt>
                <c:pt idx="17116">
                  <c:v>3.2812000000000001</c:v>
                </c:pt>
                <c:pt idx="17117">
                  <c:v>3.2810000000000001</c:v>
                </c:pt>
                <c:pt idx="17118">
                  <c:v>3.2812000000000001</c:v>
                </c:pt>
                <c:pt idx="17119">
                  <c:v>3.2808999999999999</c:v>
                </c:pt>
                <c:pt idx="17120">
                  <c:v>3.2808000000000002</c:v>
                </c:pt>
                <c:pt idx="17121">
                  <c:v>3.2808000000000002</c:v>
                </c:pt>
                <c:pt idx="17122">
                  <c:v>3.2806000000000002</c:v>
                </c:pt>
                <c:pt idx="17123">
                  <c:v>3.2806999999999999</c:v>
                </c:pt>
                <c:pt idx="17124">
                  <c:v>3.2804000000000002</c:v>
                </c:pt>
                <c:pt idx="17125">
                  <c:v>3.2806000000000002</c:v>
                </c:pt>
                <c:pt idx="17126">
                  <c:v>3.2804000000000002</c:v>
                </c:pt>
                <c:pt idx="17127">
                  <c:v>3.2805</c:v>
                </c:pt>
                <c:pt idx="17128">
                  <c:v>3.2803</c:v>
                </c:pt>
                <c:pt idx="17129">
                  <c:v>3.2801</c:v>
                </c:pt>
                <c:pt idx="17130">
                  <c:v>3.2801999999999998</c:v>
                </c:pt>
                <c:pt idx="17131">
                  <c:v>3.2801</c:v>
                </c:pt>
                <c:pt idx="17132">
                  <c:v>3.28</c:v>
                </c:pt>
                <c:pt idx="17133">
                  <c:v>3.28</c:v>
                </c:pt>
                <c:pt idx="17134">
                  <c:v>3.2799</c:v>
                </c:pt>
                <c:pt idx="17135">
                  <c:v>3.2797000000000001</c:v>
                </c:pt>
                <c:pt idx="17136">
                  <c:v>3.2797000000000001</c:v>
                </c:pt>
                <c:pt idx="17137">
                  <c:v>3.2793999999999999</c:v>
                </c:pt>
                <c:pt idx="17138">
                  <c:v>3.2793999999999999</c:v>
                </c:pt>
                <c:pt idx="17139">
                  <c:v>3.2793999999999999</c:v>
                </c:pt>
                <c:pt idx="17140">
                  <c:v>3.2793999999999999</c:v>
                </c:pt>
                <c:pt idx="17141">
                  <c:v>3.2791999999999999</c:v>
                </c:pt>
                <c:pt idx="17142">
                  <c:v>3.2793999999999999</c:v>
                </c:pt>
                <c:pt idx="17143">
                  <c:v>3.2789999999999999</c:v>
                </c:pt>
                <c:pt idx="17144">
                  <c:v>3.2789000000000001</c:v>
                </c:pt>
                <c:pt idx="17145">
                  <c:v>3.2787999999999999</c:v>
                </c:pt>
                <c:pt idx="17146">
                  <c:v>3.2789000000000001</c:v>
                </c:pt>
                <c:pt idx="17147">
                  <c:v>3.2787000000000002</c:v>
                </c:pt>
                <c:pt idx="17148">
                  <c:v>3.2786</c:v>
                </c:pt>
                <c:pt idx="17149">
                  <c:v>3.2784</c:v>
                </c:pt>
                <c:pt idx="17150">
                  <c:v>3.2786</c:v>
                </c:pt>
                <c:pt idx="17151">
                  <c:v>3.2783000000000002</c:v>
                </c:pt>
                <c:pt idx="17152">
                  <c:v>3.2782</c:v>
                </c:pt>
                <c:pt idx="17153">
                  <c:v>3.2782</c:v>
                </c:pt>
                <c:pt idx="17154">
                  <c:v>3.2782</c:v>
                </c:pt>
                <c:pt idx="17155">
                  <c:v>3.2780999999999998</c:v>
                </c:pt>
                <c:pt idx="17156">
                  <c:v>3.2780999999999998</c:v>
                </c:pt>
                <c:pt idx="17157">
                  <c:v>3.278</c:v>
                </c:pt>
                <c:pt idx="17158">
                  <c:v>3.2778</c:v>
                </c:pt>
                <c:pt idx="17159">
                  <c:v>3.278</c:v>
                </c:pt>
                <c:pt idx="17160">
                  <c:v>3.2778999999999998</c:v>
                </c:pt>
                <c:pt idx="17161">
                  <c:v>3.278</c:v>
                </c:pt>
                <c:pt idx="17162">
                  <c:v>3.2778</c:v>
                </c:pt>
                <c:pt idx="17163">
                  <c:v>3.2778</c:v>
                </c:pt>
                <c:pt idx="17164">
                  <c:v>3.2776999999999998</c:v>
                </c:pt>
                <c:pt idx="17165">
                  <c:v>3.2776000000000001</c:v>
                </c:pt>
                <c:pt idx="17166">
                  <c:v>3.2776000000000001</c:v>
                </c:pt>
                <c:pt idx="17167">
                  <c:v>3.2776000000000001</c:v>
                </c:pt>
                <c:pt idx="17168">
                  <c:v>3.2774999999999999</c:v>
                </c:pt>
                <c:pt idx="17169">
                  <c:v>3.2776000000000001</c:v>
                </c:pt>
                <c:pt idx="17170">
                  <c:v>3.2772999999999999</c:v>
                </c:pt>
                <c:pt idx="17171">
                  <c:v>3.2770999999999999</c:v>
                </c:pt>
                <c:pt idx="17172">
                  <c:v>3.2774000000000001</c:v>
                </c:pt>
                <c:pt idx="17173">
                  <c:v>3.2772000000000001</c:v>
                </c:pt>
                <c:pt idx="17174">
                  <c:v>3.2770999999999999</c:v>
                </c:pt>
                <c:pt idx="17175">
                  <c:v>3.2770000000000001</c:v>
                </c:pt>
                <c:pt idx="17176">
                  <c:v>3.2770000000000001</c:v>
                </c:pt>
                <c:pt idx="17177">
                  <c:v>3.2768999999999999</c:v>
                </c:pt>
                <c:pt idx="17178">
                  <c:v>3.2766999999999999</c:v>
                </c:pt>
                <c:pt idx="17179">
                  <c:v>3.2766999999999999</c:v>
                </c:pt>
                <c:pt idx="17180">
                  <c:v>3.2765</c:v>
                </c:pt>
                <c:pt idx="17181">
                  <c:v>3.2764000000000002</c:v>
                </c:pt>
                <c:pt idx="17182">
                  <c:v>3.2763</c:v>
                </c:pt>
                <c:pt idx="17183">
                  <c:v>3.2764000000000002</c:v>
                </c:pt>
                <c:pt idx="17184">
                  <c:v>3.2764000000000002</c:v>
                </c:pt>
                <c:pt idx="17185">
                  <c:v>3.2763</c:v>
                </c:pt>
                <c:pt idx="17186">
                  <c:v>3.2764000000000002</c:v>
                </c:pt>
                <c:pt idx="17187">
                  <c:v>3.2761999999999998</c:v>
                </c:pt>
                <c:pt idx="17188">
                  <c:v>3.2761</c:v>
                </c:pt>
                <c:pt idx="17189">
                  <c:v>3.2759999999999998</c:v>
                </c:pt>
                <c:pt idx="17190">
                  <c:v>3.2759999999999998</c:v>
                </c:pt>
                <c:pt idx="17191">
                  <c:v>3.2759</c:v>
                </c:pt>
                <c:pt idx="17192">
                  <c:v>3.2757999999999998</c:v>
                </c:pt>
                <c:pt idx="17193">
                  <c:v>3.2757999999999998</c:v>
                </c:pt>
                <c:pt idx="17194">
                  <c:v>3.2755999999999998</c:v>
                </c:pt>
                <c:pt idx="17195">
                  <c:v>3.2755999999999998</c:v>
                </c:pt>
                <c:pt idx="17196">
                  <c:v>3.2755999999999998</c:v>
                </c:pt>
                <c:pt idx="17197">
                  <c:v>3.2755000000000001</c:v>
                </c:pt>
                <c:pt idx="17198">
                  <c:v>3.2753999999999999</c:v>
                </c:pt>
                <c:pt idx="17199">
                  <c:v>3.2753000000000001</c:v>
                </c:pt>
                <c:pt idx="17200">
                  <c:v>3.2751999999999999</c:v>
                </c:pt>
                <c:pt idx="17201">
                  <c:v>3.2751999999999999</c:v>
                </c:pt>
                <c:pt idx="17202">
                  <c:v>3.2751000000000001</c:v>
                </c:pt>
                <c:pt idx="17203">
                  <c:v>3.2749999999999999</c:v>
                </c:pt>
                <c:pt idx="17204">
                  <c:v>3.2749999999999999</c:v>
                </c:pt>
                <c:pt idx="17205">
                  <c:v>3.2747999999999999</c:v>
                </c:pt>
                <c:pt idx="17206">
                  <c:v>3.2747000000000002</c:v>
                </c:pt>
                <c:pt idx="17207">
                  <c:v>3.2746</c:v>
                </c:pt>
                <c:pt idx="17208">
                  <c:v>3.2746</c:v>
                </c:pt>
                <c:pt idx="17209">
                  <c:v>3.2746</c:v>
                </c:pt>
                <c:pt idx="17210">
                  <c:v>3.2746</c:v>
                </c:pt>
                <c:pt idx="17211">
                  <c:v>3.2745000000000002</c:v>
                </c:pt>
                <c:pt idx="17212">
                  <c:v>3.2744</c:v>
                </c:pt>
                <c:pt idx="17213">
                  <c:v>3.2743000000000002</c:v>
                </c:pt>
                <c:pt idx="17214">
                  <c:v>3.2745000000000002</c:v>
                </c:pt>
                <c:pt idx="17215">
                  <c:v>3.2740999999999998</c:v>
                </c:pt>
                <c:pt idx="17216">
                  <c:v>3.274</c:v>
                </c:pt>
                <c:pt idx="17217">
                  <c:v>3.274</c:v>
                </c:pt>
                <c:pt idx="17218">
                  <c:v>3.2738999999999998</c:v>
                </c:pt>
                <c:pt idx="17219">
                  <c:v>3.2738999999999998</c:v>
                </c:pt>
                <c:pt idx="17220">
                  <c:v>3.2738999999999998</c:v>
                </c:pt>
                <c:pt idx="17221">
                  <c:v>3.2738999999999998</c:v>
                </c:pt>
                <c:pt idx="17222">
                  <c:v>3.2736000000000001</c:v>
                </c:pt>
                <c:pt idx="17223">
                  <c:v>3.2734000000000001</c:v>
                </c:pt>
                <c:pt idx="17224">
                  <c:v>3.2734000000000001</c:v>
                </c:pt>
                <c:pt idx="17225">
                  <c:v>3.2732999999999999</c:v>
                </c:pt>
                <c:pt idx="17226">
                  <c:v>3.2732999999999999</c:v>
                </c:pt>
                <c:pt idx="17227">
                  <c:v>3.2730999999999999</c:v>
                </c:pt>
                <c:pt idx="17228">
                  <c:v>3.2732999999999999</c:v>
                </c:pt>
                <c:pt idx="17229">
                  <c:v>3.2730999999999999</c:v>
                </c:pt>
                <c:pt idx="17230">
                  <c:v>3.2730999999999999</c:v>
                </c:pt>
                <c:pt idx="17231">
                  <c:v>3.2728999999999999</c:v>
                </c:pt>
                <c:pt idx="17232">
                  <c:v>3.2728999999999999</c:v>
                </c:pt>
                <c:pt idx="17233">
                  <c:v>3.2728000000000002</c:v>
                </c:pt>
                <c:pt idx="17234">
                  <c:v>3.2728000000000002</c:v>
                </c:pt>
                <c:pt idx="17235">
                  <c:v>3.2726000000000002</c:v>
                </c:pt>
                <c:pt idx="17236">
                  <c:v>3.2726999999999999</c:v>
                </c:pt>
                <c:pt idx="17237">
                  <c:v>3.2726000000000002</c:v>
                </c:pt>
                <c:pt idx="17238">
                  <c:v>3.2726999999999999</c:v>
                </c:pt>
                <c:pt idx="17239">
                  <c:v>3.2726000000000002</c:v>
                </c:pt>
                <c:pt idx="17240">
                  <c:v>3.2726000000000002</c:v>
                </c:pt>
                <c:pt idx="17241">
                  <c:v>3.2724000000000002</c:v>
                </c:pt>
                <c:pt idx="17242">
                  <c:v>3.2721</c:v>
                </c:pt>
                <c:pt idx="17243">
                  <c:v>3.2721</c:v>
                </c:pt>
                <c:pt idx="17244">
                  <c:v>3.2721</c:v>
                </c:pt>
                <c:pt idx="17245">
                  <c:v>3.2721</c:v>
                </c:pt>
                <c:pt idx="17246">
                  <c:v>3.2719999999999998</c:v>
                </c:pt>
                <c:pt idx="17247">
                  <c:v>3.2719999999999998</c:v>
                </c:pt>
                <c:pt idx="17248">
                  <c:v>3.2717000000000001</c:v>
                </c:pt>
                <c:pt idx="17249">
                  <c:v>3.2717999999999998</c:v>
                </c:pt>
                <c:pt idx="17250">
                  <c:v>3.2715999999999998</c:v>
                </c:pt>
                <c:pt idx="17251">
                  <c:v>3.2717000000000001</c:v>
                </c:pt>
                <c:pt idx="17252">
                  <c:v>3.2717999999999998</c:v>
                </c:pt>
                <c:pt idx="17253">
                  <c:v>3.2715000000000001</c:v>
                </c:pt>
                <c:pt idx="17254">
                  <c:v>3.2715000000000001</c:v>
                </c:pt>
                <c:pt idx="17255">
                  <c:v>3.2713999999999999</c:v>
                </c:pt>
                <c:pt idx="17256">
                  <c:v>3.2713000000000001</c:v>
                </c:pt>
                <c:pt idx="17257">
                  <c:v>3.2713999999999999</c:v>
                </c:pt>
                <c:pt idx="17258">
                  <c:v>3.2711999999999999</c:v>
                </c:pt>
                <c:pt idx="17259">
                  <c:v>3.2709999999999999</c:v>
                </c:pt>
                <c:pt idx="17260">
                  <c:v>3.2709000000000001</c:v>
                </c:pt>
                <c:pt idx="17261">
                  <c:v>3.2711999999999999</c:v>
                </c:pt>
                <c:pt idx="17262">
                  <c:v>3.2711000000000001</c:v>
                </c:pt>
                <c:pt idx="17263">
                  <c:v>3.2711000000000001</c:v>
                </c:pt>
                <c:pt idx="17264">
                  <c:v>3.2709999999999999</c:v>
                </c:pt>
                <c:pt idx="17265">
                  <c:v>3.2707999999999999</c:v>
                </c:pt>
                <c:pt idx="17266">
                  <c:v>3.2707999999999999</c:v>
                </c:pt>
                <c:pt idx="17267">
                  <c:v>3.2707999999999999</c:v>
                </c:pt>
                <c:pt idx="17268">
                  <c:v>3.2705000000000002</c:v>
                </c:pt>
                <c:pt idx="17269">
                  <c:v>3.2703000000000002</c:v>
                </c:pt>
                <c:pt idx="17270">
                  <c:v>3.2703000000000002</c:v>
                </c:pt>
                <c:pt idx="17271">
                  <c:v>3.2704</c:v>
                </c:pt>
                <c:pt idx="17272">
                  <c:v>3.2704</c:v>
                </c:pt>
                <c:pt idx="17273">
                  <c:v>3.2703000000000002</c:v>
                </c:pt>
                <c:pt idx="17274">
                  <c:v>3.2700999999999998</c:v>
                </c:pt>
                <c:pt idx="17275">
                  <c:v>3.27</c:v>
                </c:pt>
                <c:pt idx="17276">
                  <c:v>3.2698999999999998</c:v>
                </c:pt>
                <c:pt idx="17277">
                  <c:v>3.2698999999999998</c:v>
                </c:pt>
                <c:pt idx="17278">
                  <c:v>3.2700999999999998</c:v>
                </c:pt>
                <c:pt idx="17279">
                  <c:v>3.2696999999999998</c:v>
                </c:pt>
                <c:pt idx="17280">
                  <c:v>3.2696999999999998</c:v>
                </c:pt>
                <c:pt idx="17281">
                  <c:v>3.2696999999999998</c:v>
                </c:pt>
                <c:pt idx="17282">
                  <c:v>3.2696999999999998</c:v>
                </c:pt>
                <c:pt idx="17283">
                  <c:v>3.2696000000000001</c:v>
                </c:pt>
                <c:pt idx="17284">
                  <c:v>3.2694000000000001</c:v>
                </c:pt>
                <c:pt idx="17285">
                  <c:v>3.2692000000000001</c:v>
                </c:pt>
                <c:pt idx="17286">
                  <c:v>3.2692999999999999</c:v>
                </c:pt>
                <c:pt idx="17287">
                  <c:v>3.2694999999999999</c:v>
                </c:pt>
                <c:pt idx="17288">
                  <c:v>3.2694000000000001</c:v>
                </c:pt>
                <c:pt idx="17289">
                  <c:v>3.2692000000000001</c:v>
                </c:pt>
                <c:pt idx="17290">
                  <c:v>3.2690999999999999</c:v>
                </c:pt>
                <c:pt idx="17291">
                  <c:v>3.2690999999999999</c:v>
                </c:pt>
                <c:pt idx="17292">
                  <c:v>3.2690000000000001</c:v>
                </c:pt>
                <c:pt idx="17293">
                  <c:v>3.2690999999999999</c:v>
                </c:pt>
                <c:pt idx="17294">
                  <c:v>3.2690000000000001</c:v>
                </c:pt>
                <c:pt idx="17295">
                  <c:v>3.2688000000000001</c:v>
                </c:pt>
                <c:pt idx="17296">
                  <c:v>3.2686999999999999</c:v>
                </c:pt>
                <c:pt idx="17297">
                  <c:v>3.2686999999999999</c:v>
                </c:pt>
                <c:pt idx="17298">
                  <c:v>3.2688000000000001</c:v>
                </c:pt>
                <c:pt idx="17299">
                  <c:v>3.2685</c:v>
                </c:pt>
                <c:pt idx="17300">
                  <c:v>3.2685</c:v>
                </c:pt>
                <c:pt idx="17301">
                  <c:v>3.2685</c:v>
                </c:pt>
                <c:pt idx="17302">
                  <c:v>3.2684000000000002</c:v>
                </c:pt>
                <c:pt idx="17303">
                  <c:v>3.2682000000000002</c:v>
                </c:pt>
                <c:pt idx="17304">
                  <c:v>3.2681</c:v>
                </c:pt>
                <c:pt idx="17305">
                  <c:v>3.2679999999999998</c:v>
                </c:pt>
                <c:pt idx="17306">
                  <c:v>3.2677999999999998</c:v>
                </c:pt>
                <c:pt idx="17307">
                  <c:v>3.2679</c:v>
                </c:pt>
                <c:pt idx="17308">
                  <c:v>3.2677</c:v>
                </c:pt>
                <c:pt idx="17309">
                  <c:v>3.2677999999999998</c:v>
                </c:pt>
                <c:pt idx="17310">
                  <c:v>3.2675999999999998</c:v>
                </c:pt>
                <c:pt idx="17311">
                  <c:v>3.2675999999999998</c:v>
                </c:pt>
                <c:pt idx="17312">
                  <c:v>3.2677</c:v>
                </c:pt>
                <c:pt idx="17313">
                  <c:v>3.2675999999999998</c:v>
                </c:pt>
                <c:pt idx="17314">
                  <c:v>3.2675000000000001</c:v>
                </c:pt>
                <c:pt idx="17315">
                  <c:v>3.2673000000000001</c:v>
                </c:pt>
                <c:pt idx="17316">
                  <c:v>3.2673000000000001</c:v>
                </c:pt>
                <c:pt idx="17317">
                  <c:v>3.2671999999999999</c:v>
                </c:pt>
                <c:pt idx="17318">
                  <c:v>3.2671000000000001</c:v>
                </c:pt>
                <c:pt idx="17319">
                  <c:v>3.2669999999999999</c:v>
                </c:pt>
                <c:pt idx="17320">
                  <c:v>3.2669999999999999</c:v>
                </c:pt>
                <c:pt idx="17321">
                  <c:v>3.2669999999999999</c:v>
                </c:pt>
                <c:pt idx="17322">
                  <c:v>3.2667999999999999</c:v>
                </c:pt>
                <c:pt idx="17323">
                  <c:v>3.2667999999999999</c:v>
                </c:pt>
                <c:pt idx="17324">
                  <c:v>3.2667000000000002</c:v>
                </c:pt>
                <c:pt idx="17325">
                  <c:v>3.2667000000000002</c:v>
                </c:pt>
                <c:pt idx="17326">
                  <c:v>3.2667000000000002</c:v>
                </c:pt>
                <c:pt idx="17327">
                  <c:v>3.2667000000000002</c:v>
                </c:pt>
                <c:pt idx="17328">
                  <c:v>3.2664</c:v>
                </c:pt>
                <c:pt idx="17329">
                  <c:v>3.2662</c:v>
                </c:pt>
                <c:pt idx="17330">
                  <c:v>3.2662</c:v>
                </c:pt>
                <c:pt idx="17331">
                  <c:v>3.2662</c:v>
                </c:pt>
                <c:pt idx="17332">
                  <c:v>3.2662</c:v>
                </c:pt>
                <c:pt idx="17333">
                  <c:v>3.2660999999999998</c:v>
                </c:pt>
                <c:pt idx="17334">
                  <c:v>3.2660999999999998</c:v>
                </c:pt>
                <c:pt idx="17335">
                  <c:v>3.2660999999999998</c:v>
                </c:pt>
                <c:pt idx="17336">
                  <c:v>3.2656000000000001</c:v>
                </c:pt>
                <c:pt idx="17337">
                  <c:v>3.2656000000000001</c:v>
                </c:pt>
                <c:pt idx="17338">
                  <c:v>3.2658</c:v>
                </c:pt>
                <c:pt idx="17339">
                  <c:v>3.2656000000000001</c:v>
                </c:pt>
                <c:pt idx="17340">
                  <c:v>3.2656000000000001</c:v>
                </c:pt>
                <c:pt idx="17341">
                  <c:v>3.2654000000000001</c:v>
                </c:pt>
                <c:pt idx="17342">
                  <c:v>3.2654999999999998</c:v>
                </c:pt>
                <c:pt idx="17343">
                  <c:v>3.2654999999999998</c:v>
                </c:pt>
                <c:pt idx="17344">
                  <c:v>3.2654999999999998</c:v>
                </c:pt>
                <c:pt idx="17345">
                  <c:v>3.2652000000000001</c:v>
                </c:pt>
                <c:pt idx="17346">
                  <c:v>3.2652000000000001</c:v>
                </c:pt>
                <c:pt idx="17347">
                  <c:v>3.2652000000000001</c:v>
                </c:pt>
                <c:pt idx="17348">
                  <c:v>3.2650000000000001</c:v>
                </c:pt>
                <c:pt idx="17349">
                  <c:v>3.2648999999999999</c:v>
                </c:pt>
                <c:pt idx="17350">
                  <c:v>3.2648999999999999</c:v>
                </c:pt>
                <c:pt idx="17351">
                  <c:v>3.2648999999999999</c:v>
                </c:pt>
                <c:pt idx="17352">
                  <c:v>3.2648000000000001</c:v>
                </c:pt>
                <c:pt idx="17353">
                  <c:v>3.2648999999999999</c:v>
                </c:pt>
                <c:pt idx="17354">
                  <c:v>3.2645</c:v>
                </c:pt>
                <c:pt idx="17355">
                  <c:v>3.2644000000000002</c:v>
                </c:pt>
                <c:pt idx="17356">
                  <c:v>3.2643</c:v>
                </c:pt>
                <c:pt idx="17357">
                  <c:v>3.2644000000000002</c:v>
                </c:pt>
                <c:pt idx="17358">
                  <c:v>3.2643</c:v>
                </c:pt>
                <c:pt idx="17359">
                  <c:v>3.2644000000000002</c:v>
                </c:pt>
                <c:pt idx="17360">
                  <c:v>3.2643</c:v>
                </c:pt>
                <c:pt idx="17361">
                  <c:v>3.2643</c:v>
                </c:pt>
                <c:pt idx="17362">
                  <c:v>3.2642000000000002</c:v>
                </c:pt>
                <c:pt idx="17363">
                  <c:v>3.2641</c:v>
                </c:pt>
                <c:pt idx="17364">
                  <c:v>3.2639</c:v>
                </c:pt>
                <c:pt idx="17365">
                  <c:v>3.2637999999999998</c:v>
                </c:pt>
                <c:pt idx="17366">
                  <c:v>3.2639</c:v>
                </c:pt>
                <c:pt idx="17367">
                  <c:v>3.2637999999999998</c:v>
                </c:pt>
                <c:pt idx="17368">
                  <c:v>3.2637999999999998</c:v>
                </c:pt>
                <c:pt idx="17369">
                  <c:v>3.2637</c:v>
                </c:pt>
                <c:pt idx="17370">
                  <c:v>3.2637</c:v>
                </c:pt>
                <c:pt idx="17371">
                  <c:v>3.2635999999999998</c:v>
                </c:pt>
                <c:pt idx="17372">
                  <c:v>3.2635999999999998</c:v>
                </c:pt>
                <c:pt idx="17373">
                  <c:v>3.2635000000000001</c:v>
                </c:pt>
                <c:pt idx="17374">
                  <c:v>3.2635000000000001</c:v>
                </c:pt>
                <c:pt idx="17375">
                  <c:v>3.2633999999999999</c:v>
                </c:pt>
                <c:pt idx="17376">
                  <c:v>3.2631999999999999</c:v>
                </c:pt>
                <c:pt idx="17377">
                  <c:v>3.2631999999999999</c:v>
                </c:pt>
                <c:pt idx="17378">
                  <c:v>3.2629999999999999</c:v>
                </c:pt>
                <c:pt idx="17379">
                  <c:v>3.2629999999999999</c:v>
                </c:pt>
                <c:pt idx="17380">
                  <c:v>3.2629999999999999</c:v>
                </c:pt>
                <c:pt idx="17381">
                  <c:v>3.2629000000000001</c:v>
                </c:pt>
                <c:pt idx="17382">
                  <c:v>3.2627000000000002</c:v>
                </c:pt>
                <c:pt idx="17383">
                  <c:v>3.2627000000000002</c:v>
                </c:pt>
                <c:pt idx="17384">
                  <c:v>3.2627000000000002</c:v>
                </c:pt>
                <c:pt idx="17385">
                  <c:v>3.2625000000000002</c:v>
                </c:pt>
                <c:pt idx="17386">
                  <c:v>3.2624</c:v>
                </c:pt>
                <c:pt idx="17387">
                  <c:v>3.2621000000000002</c:v>
                </c:pt>
                <c:pt idx="17388">
                  <c:v>3.2623000000000002</c:v>
                </c:pt>
                <c:pt idx="17389">
                  <c:v>3.2621000000000002</c:v>
                </c:pt>
                <c:pt idx="17390">
                  <c:v>3.2621000000000002</c:v>
                </c:pt>
                <c:pt idx="17391">
                  <c:v>3.2618999999999998</c:v>
                </c:pt>
                <c:pt idx="17392">
                  <c:v>3.2618</c:v>
                </c:pt>
                <c:pt idx="17393">
                  <c:v>3.2618999999999998</c:v>
                </c:pt>
                <c:pt idx="17394">
                  <c:v>3.2618999999999998</c:v>
                </c:pt>
                <c:pt idx="17395">
                  <c:v>3.2616999999999998</c:v>
                </c:pt>
                <c:pt idx="17396">
                  <c:v>3.2614999999999998</c:v>
                </c:pt>
                <c:pt idx="17397">
                  <c:v>3.2616999999999998</c:v>
                </c:pt>
                <c:pt idx="17398">
                  <c:v>3.2614999999999998</c:v>
                </c:pt>
                <c:pt idx="17399">
                  <c:v>3.2612000000000001</c:v>
                </c:pt>
                <c:pt idx="17400">
                  <c:v>3.2612000000000001</c:v>
                </c:pt>
                <c:pt idx="17401">
                  <c:v>3.2614000000000001</c:v>
                </c:pt>
                <c:pt idx="17402">
                  <c:v>3.2612000000000001</c:v>
                </c:pt>
                <c:pt idx="17403">
                  <c:v>3.2610999999999999</c:v>
                </c:pt>
                <c:pt idx="17404">
                  <c:v>3.2610999999999999</c:v>
                </c:pt>
                <c:pt idx="17405">
                  <c:v>3.2610000000000001</c:v>
                </c:pt>
                <c:pt idx="17406">
                  <c:v>3.2608999999999999</c:v>
                </c:pt>
                <c:pt idx="17407">
                  <c:v>3.2610000000000001</c:v>
                </c:pt>
                <c:pt idx="17408">
                  <c:v>3.2606999999999999</c:v>
                </c:pt>
                <c:pt idx="17409">
                  <c:v>3.2606999999999999</c:v>
                </c:pt>
                <c:pt idx="17410">
                  <c:v>3.2606999999999999</c:v>
                </c:pt>
                <c:pt idx="17411">
                  <c:v>3.2606000000000002</c:v>
                </c:pt>
                <c:pt idx="17412">
                  <c:v>3.2605</c:v>
                </c:pt>
                <c:pt idx="17413">
                  <c:v>3.2606000000000002</c:v>
                </c:pt>
                <c:pt idx="17414">
                  <c:v>3.2604000000000002</c:v>
                </c:pt>
                <c:pt idx="17415">
                  <c:v>3.2604000000000002</c:v>
                </c:pt>
                <c:pt idx="17416">
                  <c:v>3.26</c:v>
                </c:pt>
                <c:pt idx="17417">
                  <c:v>3.26</c:v>
                </c:pt>
                <c:pt idx="17418">
                  <c:v>3.26</c:v>
                </c:pt>
                <c:pt idx="17419">
                  <c:v>3.26</c:v>
                </c:pt>
                <c:pt idx="17420">
                  <c:v>3.2597999999999998</c:v>
                </c:pt>
                <c:pt idx="17421">
                  <c:v>3.2595999999999998</c:v>
                </c:pt>
                <c:pt idx="17422">
                  <c:v>3.2597</c:v>
                </c:pt>
                <c:pt idx="17423">
                  <c:v>3.2595999999999998</c:v>
                </c:pt>
                <c:pt idx="17424">
                  <c:v>3.2597</c:v>
                </c:pt>
                <c:pt idx="17425">
                  <c:v>3.2593999999999999</c:v>
                </c:pt>
                <c:pt idx="17426">
                  <c:v>3.2593999999999999</c:v>
                </c:pt>
                <c:pt idx="17427">
                  <c:v>3.2591999999999999</c:v>
                </c:pt>
                <c:pt idx="17428">
                  <c:v>3.2591999999999999</c:v>
                </c:pt>
                <c:pt idx="17429">
                  <c:v>3.2589999999999999</c:v>
                </c:pt>
                <c:pt idx="17430">
                  <c:v>3.2591000000000001</c:v>
                </c:pt>
                <c:pt idx="17431">
                  <c:v>3.2589999999999999</c:v>
                </c:pt>
                <c:pt idx="17432">
                  <c:v>3.2589000000000001</c:v>
                </c:pt>
                <c:pt idx="17433">
                  <c:v>3.2589000000000001</c:v>
                </c:pt>
                <c:pt idx="17434">
                  <c:v>3.2587999999999999</c:v>
                </c:pt>
                <c:pt idx="17435">
                  <c:v>3.2587000000000002</c:v>
                </c:pt>
                <c:pt idx="17436">
                  <c:v>3.2587000000000002</c:v>
                </c:pt>
                <c:pt idx="17437">
                  <c:v>3.2583000000000002</c:v>
                </c:pt>
                <c:pt idx="17438">
                  <c:v>3.2585000000000002</c:v>
                </c:pt>
                <c:pt idx="17439">
                  <c:v>3.2585999999999999</c:v>
                </c:pt>
                <c:pt idx="17440">
                  <c:v>3.2585000000000002</c:v>
                </c:pt>
                <c:pt idx="17441">
                  <c:v>3.2585000000000002</c:v>
                </c:pt>
                <c:pt idx="17442">
                  <c:v>3.2582</c:v>
                </c:pt>
                <c:pt idx="17443">
                  <c:v>3.2582</c:v>
                </c:pt>
                <c:pt idx="17444">
                  <c:v>3.2582</c:v>
                </c:pt>
                <c:pt idx="17445">
                  <c:v>3.2582</c:v>
                </c:pt>
                <c:pt idx="17446">
                  <c:v>3.2582</c:v>
                </c:pt>
                <c:pt idx="17447">
                  <c:v>3.2578999999999998</c:v>
                </c:pt>
                <c:pt idx="17448">
                  <c:v>3.2578</c:v>
                </c:pt>
                <c:pt idx="17449">
                  <c:v>3.2578</c:v>
                </c:pt>
                <c:pt idx="17450">
                  <c:v>3.2576000000000001</c:v>
                </c:pt>
                <c:pt idx="17451">
                  <c:v>3.2576000000000001</c:v>
                </c:pt>
                <c:pt idx="17452">
                  <c:v>3.2576000000000001</c:v>
                </c:pt>
                <c:pt idx="17453">
                  <c:v>3.2576000000000001</c:v>
                </c:pt>
                <c:pt idx="17454">
                  <c:v>3.2574000000000001</c:v>
                </c:pt>
                <c:pt idx="17455">
                  <c:v>3.2572000000000001</c:v>
                </c:pt>
                <c:pt idx="17456">
                  <c:v>3.2572999999999999</c:v>
                </c:pt>
                <c:pt idx="17457">
                  <c:v>3.2570999999999999</c:v>
                </c:pt>
                <c:pt idx="17458">
                  <c:v>3.2570999999999999</c:v>
                </c:pt>
                <c:pt idx="17459">
                  <c:v>3.2568000000000001</c:v>
                </c:pt>
                <c:pt idx="17460">
                  <c:v>3.2570999999999999</c:v>
                </c:pt>
                <c:pt idx="17461">
                  <c:v>3.2570000000000001</c:v>
                </c:pt>
                <c:pt idx="17462">
                  <c:v>3.2566999999999999</c:v>
                </c:pt>
                <c:pt idx="17463">
                  <c:v>3.2568000000000001</c:v>
                </c:pt>
                <c:pt idx="17464">
                  <c:v>3.2566999999999999</c:v>
                </c:pt>
                <c:pt idx="17465">
                  <c:v>3.2566000000000002</c:v>
                </c:pt>
                <c:pt idx="17466">
                  <c:v>3.2565</c:v>
                </c:pt>
                <c:pt idx="17467">
                  <c:v>3.2564000000000002</c:v>
                </c:pt>
                <c:pt idx="17468">
                  <c:v>3.2564000000000002</c:v>
                </c:pt>
                <c:pt idx="17469">
                  <c:v>3.2564000000000002</c:v>
                </c:pt>
                <c:pt idx="17470">
                  <c:v>3.2563</c:v>
                </c:pt>
                <c:pt idx="17471">
                  <c:v>3.2561</c:v>
                </c:pt>
                <c:pt idx="17472">
                  <c:v>3.2559</c:v>
                </c:pt>
                <c:pt idx="17473">
                  <c:v>3.2557999999999998</c:v>
                </c:pt>
                <c:pt idx="17474">
                  <c:v>3.2557999999999998</c:v>
                </c:pt>
                <c:pt idx="17475">
                  <c:v>3.2557999999999998</c:v>
                </c:pt>
                <c:pt idx="17476">
                  <c:v>3.2555999999999998</c:v>
                </c:pt>
                <c:pt idx="17477">
                  <c:v>3.2555000000000001</c:v>
                </c:pt>
                <c:pt idx="17478">
                  <c:v>3.2555999999999998</c:v>
                </c:pt>
                <c:pt idx="17479">
                  <c:v>3.2553999999999998</c:v>
                </c:pt>
                <c:pt idx="17480">
                  <c:v>3.2553999999999998</c:v>
                </c:pt>
                <c:pt idx="17481">
                  <c:v>3.2553000000000001</c:v>
                </c:pt>
                <c:pt idx="17482">
                  <c:v>3.2551999999999999</c:v>
                </c:pt>
                <c:pt idx="17483">
                  <c:v>3.2551000000000001</c:v>
                </c:pt>
                <c:pt idx="17484">
                  <c:v>3.2551000000000001</c:v>
                </c:pt>
                <c:pt idx="17485">
                  <c:v>3.2551999999999999</c:v>
                </c:pt>
                <c:pt idx="17486">
                  <c:v>3.2549000000000001</c:v>
                </c:pt>
                <c:pt idx="17487">
                  <c:v>3.2549999999999999</c:v>
                </c:pt>
                <c:pt idx="17488">
                  <c:v>3.2549000000000001</c:v>
                </c:pt>
                <c:pt idx="17489">
                  <c:v>3.2547000000000001</c:v>
                </c:pt>
                <c:pt idx="17490">
                  <c:v>3.2545999999999999</c:v>
                </c:pt>
                <c:pt idx="17491">
                  <c:v>3.2545999999999999</c:v>
                </c:pt>
                <c:pt idx="17492">
                  <c:v>3.2545999999999999</c:v>
                </c:pt>
                <c:pt idx="17493">
                  <c:v>3.2544</c:v>
                </c:pt>
                <c:pt idx="17494">
                  <c:v>3.2545000000000002</c:v>
                </c:pt>
                <c:pt idx="17495">
                  <c:v>3.2544</c:v>
                </c:pt>
                <c:pt idx="17496">
                  <c:v>3.2542</c:v>
                </c:pt>
                <c:pt idx="17497">
                  <c:v>3.2542</c:v>
                </c:pt>
                <c:pt idx="17498">
                  <c:v>3.254</c:v>
                </c:pt>
                <c:pt idx="17499">
                  <c:v>3.254</c:v>
                </c:pt>
                <c:pt idx="17500">
                  <c:v>3.254</c:v>
                </c:pt>
                <c:pt idx="17501">
                  <c:v>3.2538999999999998</c:v>
                </c:pt>
                <c:pt idx="17502">
                  <c:v>3.2538</c:v>
                </c:pt>
                <c:pt idx="17503">
                  <c:v>3.2536</c:v>
                </c:pt>
                <c:pt idx="17504">
                  <c:v>3.2534000000000001</c:v>
                </c:pt>
                <c:pt idx="17505">
                  <c:v>3.2536</c:v>
                </c:pt>
                <c:pt idx="17506">
                  <c:v>3.2536</c:v>
                </c:pt>
                <c:pt idx="17507">
                  <c:v>3.2534999999999998</c:v>
                </c:pt>
                <c:pt idx="17508">
                  <c:v>3.2534000000000001</c:v>
                </c:pt>
                <c:pt idx="17509">
                  <c:v>3.2532999999999999</c:v>
                </c:pt>
                <c:pt idx="17510">
                  <c:v>3.2532999999999999</c:v>
                </c:pt>
                <c:pt idx="17511">
                  <c:v>3.2532999999999999</c:v>
                </c:pt>
                <c:pt idx="17512">
                  <c:v>3.2530999999999999</c:v>
                </c:pt>
                <c:pt idx="17513">
                  <c:v>3.2530000000000001</c:v>
                </c:pt>
                <c:pt idx="17514">
                  <c:v>3.2528999999999999</c:v>
                </c:pt>
                <c:pt idx="17515">
                  <c:v>3.2528999999999999</c:v>
                </c:pt>
                <c:pt idx="17516">
                  <c:v>3.2526999999999999</c:v>
                </c:pt>
                <c:pt idx="17517">
                  <c:v>3.2528000000000001</c:v>
                </c:pt>
                <c:pt idx="17518">
                  <c:v>3.2526000000000002</c:v>
                </c:pt>
                <c:pt idx="17519">
                  <c:v>3.2524999999999999</c:v>
                </c:pt>
                <c:pt idx="17520">
                  <c:v>3.2524999999999999</c:v>
                </c:pt>
                <c:pt idx="17521">
                  <c:v>3.2526000000000002</c:v>
                </c:pt>
                <c:pt idx="17522">
                  <c:v>3.2523</c:v>
                </c:pt>
                <c:pt idx="17523">
                  <c:v>3.2522000000000002</c:v>
                </c:pt>
                <c:pt idx="17524">
                  <c:v>3.2522000000000002</c:v>
                </c:pt>
                <c:pt idx="17525">
                  <c:v>3.2521</c:v>
                </c:pt>
                <c:pt idx="17526">
                  <c:v>3.2521</c:v>
                </c:pt>
                <c:pt idx="17527">
                  <c:v>3.2521</c:v>
                </c:pt>
                <c:pt idx="17528">
                  <c:v>3.2517999999999998</c:v>
                </c:pt>
                <c:pt idx="17529">
                  <c:v>3.2517</c:v>
                </c:pt>
                <c:pt idx="17530">
                  <c:v>3.2515000000000001</c:v>
                </c:pt>
                <c:pt idx="17531">
                  <c:v>3.2515000000000001</c:v>
                </c:pt>
                <c:pt idx="17532">
                  <c:v>3.2515999999999998</c:v>
                </c:pt>
                <c:pt idx="17533">
                  <c:v>3.2513999999999998</c:v>
                </c:pt>
                <c:pt idx="17534">
                  <c:v>3.2513000000000001</c:v>
                </c:pt>
                <c:pt idx="17535">
                  <c:v>3.2513999999999998</c:v>
                </c:pt>
                <c:pt idx="17536">
                  <c:v>3.2509999999999999</c:v>
                </c:pt>
                <c:pt idx="17537">
                  <c:v>3.2511000000000001</c:v>
                </c:pt>
                <c:pt idx="17538">
                  <c:v>3.2509999999999999</c:v>
                </c:pt>
                <c:pt idx="17539">
                  <c:v>3.2509000000000001</c:v>
                </c:pt>
                <c:pt idx="17540">
                  <c:v>3.2509999999999999</c:v>
                </c:pt>
                <c:pt idx="17541">
                  <c:v>3.2509000000000001</c:v>
                </c:pt>
                <c:pt idx="17542">
                  <c:v>3.2509000000000001</c:v>
                </c:pt>
                <c:pt idx="17543">
                  <c:v>3.2509000000000001</c:v>
                </c:pt>
                <c:pt idx="17544">
                  <c:v>3.2507999999999999</c:v>
                </c:pt>
                <c:pt idx="17545">
                  <c:v>3.2505999999999999</c:v>
                </c:pt>
                <c:pt idx="17546">
                  <c:v>3.2505999999999999</c:v>
                </c:pt>
                <c:pt idx="17547">
                  <c:v>3.2504</c:v>
                </c:pt>
                <c:pt idx="17548">
                  <c:v>3.2505999999999999</c:v>
                </c:pt>
                <c:pt idx="17549">
                  <c:v>3.2503000000000002</c:v>
                </c:pt>
                <c:pt idx="17550">
                  <c:v>3.2503000000000002</c:v>
                </c:pt>
                <c:pt idx="17551">
                  <c:v>3.2502</c:v>
                </c:pt>
                <c:pt idx="17552">
                  <c:v>3.2498999999999998</c:v>
                </c:pt>
                <c:pt idx="17553">
                  <c:v>3.2498999999999998</c:v>
                </c:pt>
                <c:pt idx="17554">
                  <c:v>3.25</c:v>
                </c:pt>
                <c:pt idx="17555">
                  <c:v>3.2498</c:v>
                </c:pt>
                <c:pt idx="17556">
                  <c:v>3.2496</c:v>
                </c:pt>
                <c:pt idx="17557">
                  <c:v>3.2496999999999998</c:v>
                </c:pt>
                <c:pt idx="17558">
                  <c:v>3.2496999999999998</c:v>
                </c:pt>
                <c:pt idx="17559">
                  <c:v>3.2494999999999998</c:v>
                </c:pt>
                <c:pt idx="17560">
                  <c:v>3.2494000000000001</c:v>
                </c:pt>
                <c:pt idx="17561">
                  <c:v>3.2490999999999999</c:v>
                </c:pt>
                <c:pt idx="17562">
                  <c:v>3.2490999999999999</c:v>
                </c:pt>
                <c:pt idx="17563">
                  <c:v>3.2490999999999999</c:v>
                </c:pt>
                <c:pt idx="17564">
                  <c:v>3.2490000000000001</c:v>
                </c:pt>
                <c:pt idx="17565">
                  <c:v>3.2488999999999999</c:v>
                </c:pt>
                <c:pt idx="17566">
                  <c:v>3.2488000000000001</c:v>
                </c:pt>
                <c:pt idx="17567">
                  <c:v>3.2488000000000001</c:v>
                </c:pt>
                <c:pt idx="17568">
                  <c:v>3.2488000000000001</c:v>
                </c:pt>
                <c:pt idx="17569">
                  <c:v>3.2488000000000001</c:v>
                </c:pt>
                <c:pt idx="17570">
                  <c:v>3.2486000000000002</c:v>
                </c:pt>
                <c:pt idx="17571">
                  <c:v>3.2486000000000002</c:v>
                </c:pt>
                <c:pt idx="17572">
                  <c:v>3.2486000000000002</c:v>
                </c:pt>
                <c:pt idx="17573">
                  <c:v>3.2484999999999999</c:v>
                </c:pt>
                <c:pt idx="17574">
                  <c:v>3.2483</c:v>
                </c:pt>
                <c:pt idx="17575">
                  <c:v>3.2483</c:v>
                </c:pt>
                <c:pt idx="17576">
                  <c:v>3.2482000000000002</c:v>
                </c:pt>
                <c:pt idx="17577">
                  <c:v>3.2482000000000002</c:v>
                </c:pt>
                <c:pt idx="17578">
                  <c:v>3.2480000000000002</c:v>
                </c:pt>
                <c:pt idx="17579">
                  <c:v>3.2479</c:v>
                </c:pt>
                <c:pt idx="17580">
                  <c:v>3.2479</c:v>
                </c:pt>
                <c:pt idx="17581">
                  <c:v>3.2479</c:v>
                </c:pt>
                <c:pt idx="17582">
                  <c:v>3.2477999999999998</c:v>
                </c:pt>
                <c:pt idx="17583">
                  <c:v>3.2477</c:v>
                </c:pt>
                <c:pt idx="17584">
                  <c:v>3.2475999999999998</c:v>
                </c:pt>
                <c:pt idx="17585">
                  <c:v>3.2475000000000001</c:v>
                </c:pt>
                <c:pt idx="17586">
                  <c:v>3.2475000000000001</c:v>
                </c:pt>
                <c:pt idx="17587">
                  <c:v>3.2473000000000001</c:v>
                </c:pt>
                <c:pt idx="17588">
                  <c:v>3.2471999999999999</c:v>
                </c:pt>
                <c:pt idx="17589">
                  <c:v>3.2471999999999999</c:v>
                </c:pt>
                <c:pt idx="17590">
                  <c:v>3.2471999999999999</c:v>
                </c:pt>
                <c:pt idx="17591">
                  <c:v>3.2469999999999999</c:v>
                </c:pt>
                <c:pt idx="17592">
                  <c:v>3.2469000000000001</c:v>
                </c:pt>
                <c:pt idx="17593">
                  <c:v>3.2467999999999999</c:v>
                </c:pt>
                <c:pt idx="17594">
                  <c:v>3.2465999999999999</c:v>
                </c:pt>
                <c:pt idx="17595">
                  <c:v>3.2467000000000001</c:v>
                </c:pt>
                <c:pt idx="17596">
                  <c:v>3.2465000000000002</c:v>
                </c:pt>
                <c:pt idx="17597">
                  <c:v>3.2465000000000002</c:v>
                </c:pt>
                <c:pt idx="17598">
                  <c:v>3.2465000000000002</c:v>
                </c:pt>
                <c:pt idx="17599">
                  <c:v>3.2464</c:v>
                </c:pt>
                <c:pt idx="17600">
                  <c:v>3.2462</c:v>
                </c:pt>
                <c:pt idx="17601">
                  <c:v>3.2462</c:v>
                </c:pt>
                <c:pt idx="17602">
                  <c:v>3.2461000000000002</c:v>
                </c:pt>
                <c:pt idx="17603">
                  <c:v>3.246</c:v>
                </c:pt>
                <c:pt idx="17604">
                  <c:v>3.2461000000000002</c:v>
                </c:pt>
                <c:pt idx="17605">
                  <c:v>3.2461000000000002</c:v>
                </c:pt>
                <c:pt idx="17606">
                  <c:v>3.2458</c:v>
                </c:pt>
                <c:pt idx="17607">
                  <c:v>3.246</c:v>
                </c:pt>
                <c:pt idx="17608">
                  <c:v>3.246</c:v>
                </c:pt>
                <c:pt idx="17609">
                  <c:v>3.2456</c:v>
                </c:pt>
                <c:pt idx="17610">
                  <c:v>3.2454999999999998</c:v>
                </c:pt>
                <c:pt idx="17611">
                  <c:v>3.2454999999999998</c:v>
                </c:pt>
                <c:pt idx="17612">
                  <c:v>3.2454999999999998</c:v>
                </c:pt>
                <c:pt idx="17613">
                  <c:v>3.2452000000000001</c:v>
                </c:pt>
                <c:pt idx="17614">
                  <c:v>3.2452999999999999</c:v>
                </c:pt>
                <c:pt idx="17615">
                  <c:v>3.2450999999999999</c:v>
                </c:pt>
                <c:pt idx="17616">
                  <c:v>3.2452000000000001</c:v>
                </c:pt>
                <c:pt idx="17617">
                  <c:v>3.2448999999999999</c:v>
                </c:pt>
                <c:pt idx="17618">
                  <c:v>3.2448999999999999</c:v>
                </c:pt>
                <c:pt idx="17619">
                  <c:v>3.2448999999999999</c:v>
                </c:pt>
                <c:pt idx="17620">
                  <c:v>3.2448000000000001</c:v>
                </c:pt>
                <c:pt idx="17621">
                  <c:v>3.2446999999999999</c:v>
                </c:pt>
                <c:pt idx="17622">
                  <c:v>3.2446000000000002</c:v>
                </c:pt>
                <c:pt idx="17623">
                  <c:v>3.2444999999999999</c:v>
                </c:pt>
                <c:pt idx="17624">
                  <c:v>3.2444999999999999</c:v>
                </c:pt>
                <c:pt idx="17625">
                  <c:v>3.2444000000000002</c:v>
                </c:pt>
                <c:pt idx="17626">
                  <c:v>3.2442000000000002</c:v>
                </c:pt>
                <c:pt idx="17627">
                  <c:v>3.2442000000000002</c:v>
                </c:pt>
                <c:pt idx="17628">
                  <c:v>3.2442000000000002</c:v>
                </c:pt>
                <c:pt idx="17629">
                  <c:v>3.2441</c:v>
                </c:pt>
                <c:pt idx="17630">
                  <c:v>3.2440000000000002</c:v>
                </c:pt>
                <c:pt idx="17631">
                  <c:v>3.2439</c:v>
                </c:pt>
                <c:pt idx="17632">
                  <c:v>3.2440000000000002</c:v>
                </c:pt>
                <c:pt idx="17633">
                  <c:v>3.2439</c:v>
                </c:pt>
                <c:pt idx="17634">
                  <c:v>3.2437</c:v>
                </c:pt>
                <c:pt idx="17635">
                  <c:v>3.2437</c:v>
                </c:pt>
                <c:pt idx="17636">
                  <c:v>3.2437</c:v>
                </c:pt>
                <c:pt idx="17637">
                  <c:v>3.2435</c:v>
                </c:pt>
                <c:pt idx="17638">
                  <c:v>3.2435</c:v>
                </c:pt>
                <c:pt idx="17639">
                  <c:v>3.2433000000000001</c:v>
                </c:pt>
                <c:pt idx="17640">
                  <c:v>3.2431000000000001</c:v>
                </c:pt>
                <c:pt idx="17641">
                  <c:v>3.2431000000000001</c:v>
                </c:pt>
                <c:pt idx="17642">
                  <c:v>3.2431000000000001</c:v>
                </c:pt>
                <c:pt idx="17643">
                  <c:v>3.2429999999999999</c:v>
                </c:pt>
                <c:pt idx="17644">
                  <c:v>3.2429999999999999</c:v>
                </c:pt>
                <c:pt idx="17645">
                  <c:v>3.2427999999999999</c:v>
                </c:pt>
                <c:pt idx="17646">
                  <c:v>3.2427000000000001</c:v>
                </c:pt>
                <c:pt idx="17647">
                  <c:v>3.2427000000000001</c:v>
                </c:pt>
                <c:pt idx="17648">
                  <c:v>3.2425000000000002</c:v>
                </c:pt>
                <c:pt idx="17649">
                  <c:v>3.2425000000000002</c:v>
                </c:pt>
                <c:pt idx="17650">
                  <c:v>3.2423999999999999</c:v>
                </c:pt>
                <c:pt idx="17651">
                  <c:v>3.2423999999999999</c:v>
                </c:pt>
                <c:pt idx="17652">
                  <c:v>3.2423000000000002</c:v>
                </c:pt>
                <c:pt idx="17653">
                  <c:v>3.2423000000000002</c:v>
                </c:pt>
                <c:pt idx="17654">
                  <c:v>3.2422</c:v>
                </c:pt>
                <c:pt idx="17655">
                  <c:v>3.242</c:v>
                </c:pt>
                <c:pt idx="17656">
                  <c:v>3.2421000000000002</c:v>
                </c:pt>
                <c:pt idx="17657">
                  <c:v>3.2418999999999998</c:v>
                </c:pt>
                <c:pt idx="17658">
                  <c:v>3.2416</c:v>
                </c:pt>
                <c:pt idx="17659">
                  <c:v>3.2418</c:v>
                </c:pt>
                <c:pt idx="17660">
                  <c:v>3.2416999999999998</c:v>
                </c:pt>
                <c:pt idx="17661">
                  <c:v>3.2414999999999998</c:v>
                </c:pt>
                <c:pt idx="17662">
                  <c:v>3.2412999999999998</c:v>
                </c:pt>
                <c:pt idx="17663">
                  <c:v>3.2414000000000001</c:v>
                </c:pt>
                <c:pt idx="17664">
                  <c:v>3.2412000000000001</c:v>
                </c:pt>
                <c:pt idx="17665">
                  <c:v>3.2412000000000001</c:v>
                </c:pt>
                <c:pt idx="17666">
                  <c:v>3.2412000000000001</c:v>
                </c:pt>
                <c:pt idx="17667">
                  <c:v>3.2410999999999999</c:v>
                </c:pt>
                <c:pt idx="17668">
                  <c:v>3.2408999999999999</c:v>
                </c:pt>
                <c:pt idx="17669">
                  <c:v>3.2410000000000001</c:v>
                </c:pt>
                <c:pt idx="17670">
                  <c:v>3.2408000000000001</c:v>
                </c:pt>
                <c:pt idx="17671">
                  <c:v>3.2408000000000001</c:v>
                </c:pt>
                <c:pt idx="17672">
                  <c:v>3.2406000000000001</c:v>
                </c:pt>
                <c:pt idx="17673">
                  <c:v>3.2406000000000001</c:v>
                </c:pt>
                <c:pt idx="17674">
                  <c:v>3.2404999999999999</c:v>
                </c:pt>
                <c:pt idx="17675">
                  <c:v>3.2406000000000001</c:v>
                </c:pt>
                <c:pt idx="17676">
                  <c:v>3.2404000000000002</c:v>
                </c:pt>
                <c:pt idx="17677">
                  <c:v>3.2403</c:v>
                </c:pt>
                <c:pt idx="17678">
                  <c:v>3.2403</c:v>
                </c:pt>
                <c:pt idx="17679">
                  <c:v>3.2401</c:v>
                </c:pt>
                <c:pt idx="17680">
                  <c:v>3.24</c:v>
                </c:pt>
                <c:pt idx="17681">
                  <c:v>3.24</c:v>
                </c:pt>
                <c:pt idx="17682">
                  <c:v>3.2399</c:v>
                </c:pt>
                <c:pt idx="17683">
                  <c:v>3.2397999999999998</c:v>
                </c:pt>
                <c:pt idx="17684">
                  <c:v>3.2397999999999998</c:v>
                </c:pt>
                <c:pt idx="17685">
                  <c:v>3.2397</c:v>
                </c:pt>
                <c:pt idx="17686">
                  <c:v>3.2395</c:v>
                </c:pt>
                <c:pt idx="17687">
                  <c:v>3.2393999999999998</c:v>
                </c:pt>
                <c:pt idx="17688">
                  <c:v>3.2393000000000001</c:v>
                </c:pt>
                <c:pt idx="17689">
                  <c:v>3.2393000000000001</c:v>
                </c:pt>
                <c:pt idx="17690">
                  <c:v>3.2391999999999999</c:v>
                </c:pt>
                <c:pt idx="17691">
                  <c:v>3.2389000000000001</c:v>
                </c:pt>
                <c:pt idx="17692">
                  <c:v>3.2389999999999999</c:v>
                </c:pt>
                <c:pt idx="17693">
                  <c:v>3.2389000000000001</c:v>
                </c:pt>
                <c:pt idx="17694">
                  <c:v>3.2389000000000001</c:v>
                </c:pt>
                <c:pt idx="17695">
                  <c:v>3.2387000000000001</c:v>
                </c:pt>
                <c:pt idx="17696">
                  <c:v>3.2387000000000001</c:v>
                </c:pt>
                <c:pt idx="17697">
                  <c:v>3.2385999999999999</c:v>
                </c:pt>
                <c:pt idx="17698">
                  <c:v>3.2383000000000002</c:v>
                </c:pt>
                <c:pt idx="17699">
                  <c:v>3.2383999999999999</c:v>
                </c:pt>
                <c:pt idx="17700">
                  <c:v>3.2383000000000002</c:v>
                </c:pt>
                <c:pt idx="17701">
                  <c:v>3.2383000000000002</c:v>
                </c:pt>
                <c:pt idx="17702">
                  <c:v>3.2382</c:v>
                </c:pt>
                <c:pt idx="17703">
                  <c:v>3.2382</c:v>
                </c:pt>
                <c:pt idx="17704">
                  <c:v>3.238</c:v>
                </c:pt>
                <c:pt idx="17705">
                  <c:v>3.2378999999999998</c:v>
                </c:pt>
                <c:pt idx="17706">
                  <c:v>3.2378999999999998</c:v>
                </c:pt>
                <c:pt idx="17707">
                  <c:v>3.2378999999999998</c:v>
                </c:pt>
                <c:pt idx="17708">
                  <c:v>3.2378</c:v>
                </c:pt>
                <c:pt idx="17709">
                  <c:v>3.2378</c:v>
                </c:pt>
                <c:pt idx="17710">
                  <c:v>3.2376</c:v>
                </c:pt>
                <c:pt idx="17711">
                  <c:v>3.2374000000000001</c:v>
                </c:pt>
                <c:pt idx="17712">
                  <c:v>3.2376</c:v>
                </c:pt>
                <c:pt idx="17713">
                  <c:v>3.2374000000000001</c:v>
                </c:pt>
                <c:pt idx="17714">
                  <c:v>3.2372999999999998</c:v>
                </c:pt>
                <c:pt idx="17715">
                  <c:v>3.2370999999999999</c:v>
                </c:pt>
                <c:pt idx="17716">
                  <c:v>3.2370000000000001</c:v>
                </c:pt>
                <c:pt idx="17717">
                  <c:v>3.2370000000000001</c:v>
                </c:pt>
                <c:pt idx="17718">
                  <c:v>3.2370000000000001</c:v>
                </c:pt>
                <c:pt idx="17719">
                  <c:v>3.2370000000000001</c:v>
                </c:pt>
                <c:pt idx="17720">
                  <c:v>3.2366000000000001</c:v>
                </c:pt>
                <c:pt idx="17721">
                  <c:v>3.2364999999999999</c:v>
                </c:pt>
                <c:pt idx="17722">
                  <c:v>3.2364000000000002</c:v>
                </c:pt>
                <c:pt idx="17723">
                  <c:v>3.2364000000000002</c:v>
                </c:pt>
                <c:pt idx="17724">
                  <c:v>3.2364000000000002</c:v>
                </c:pt>
                <c:pt idx="17725">
                  <c:v>3.2363</c:v>
                </c:pt>
                <c:pt idx="17726">
                  <c:v>3.2360000000000002</c:v>
                </c:pt>
                <c:pt idx="17727">
                  <c:v>3.2363</c:v>
                </c:pt>
                <c:pt idx="17728">
                  <c:v>3.2359</c:v>
                </c:pt>
                <c:pt idx="17729">
                  <c:v>3.2360000000000002</c:v>
                </c:pt>
                <c:pt idx="17730">
                  <c:v>3.2360000000000002</c:v>
                </c:pt>
                <c:pt idx="17731">
                  <c:v>3.2357999999999998</c:v>
                </c:pt>
                <c:pt idx="17732">
                  <c:v>3.2357999999999998</c:v>
                </c:pt>
                <c:pt idx="17733">
                  <c:v>3.2357</c:v>
                </c:pt>
                <c:pt idx="17734">
                  <c:v>3.2355</c:v>
                </c:pt>
                <c:pt idx="17735">
                  <c:v>3.2355999999999998</c:v>
                </c:pt>
                <c:pt idx="17736">
                  <c:v>3.2353000000000001</c:v>
                </c:pt>
                <c:pt idx="17737">
                  <c:v>3.2353999999999998</c:v>
                </c:pt>
                <c:pt idx="17738">
                  <c:v>3.2351999999999999</c:v>
                </c:pt>
                <c:pt idx="17739">
                  <c:v>3.2351000000000001</c:v>
                </c:pt>
                <c:pt idx="17740">
                  <c:v>3.2349999999999999</c:v>
                </c:pt>
                <c:pt idx="17741">
                  <c:v>3.2349000000000001</c:v>
                </c:pt>
                <c:pt idx="17742">
                  <c:v>3.2349000000000001</c:v>
                </c:pt>
                <c:pt idx="17743">
                  <c:v>3.2347999999999999</c:v>
                </c:pt>
                <c:pt idx="17744">
                  <c:v>3.2347000000000001</c:v>
                </c:pt>
                <c:pt idx="17745">
                  <c:v>3.2347999999999999</c:v>
                </c:pt>
                <c:pt idx="17746">
                  <c:v>3.2345999999999999</c:v>
                </c:pt>
                <c:pt idx="17747">
                  <c:v>3.2345000000000002</c:v>
                </c:pt>
                <c:pt idx="17748">
                  <c:v>3.2343999999999999</c:v>
                </c:pt>
                <c:pt idx="17749">
                  <c:v>3.2343000000000002</c:v>
                </c:pt>
                <c:pt idx="17750">
                  <c:v>3.2343000000000002</c:v>
                </c:pt>
                <c:pt idx="17751">
                  <c:v>3.2343000000000002</c:v>
                </c:pt>
                <c:pt idx="17752">
                  <c:v>3.2342</c:v>
                </c:pt>
                <c:pt idx="17753">
                  <c:v>3.234</c:v>
                </c:pt>
                <c:pt idx="17754">
                  <c:v>3.234</c:v>
                </c:pt>
                <c:pt idx="17755">
                  <c:v>3.234</c:v>
                </c:pt>
                <c:pt idx="17756">
                  <c:v>3.2339000000000002</c:v>
                </c:pt>
                <c:pt idx="17757">
                  <c:v>3.2338</c:v>
                </c:pt>
                <c:pt idx="17758">
                  <c:v>3.2336999999999998</c:v>
                </c:pt>
                <c:pt idx="17759">
                  <c:v>3.2336999999999998</c:v>
                </c:pt>
                <c:pt idx="17760">
                  <c:v>3.2334999999999998</c:v>
                </c:pt>
                <c:pt idx="17761">
                  <c:v>3.2334000000000001</c:v>
                </c:pt>
                <c:pt idx="17762">
                  <c:v>3.2334999999999998</c:v>
                </c:pt>
                <c:pt idx="17763">
                  <c:v>3.2334000000000001</c:v>
                </c:pt>
                <c:pt idx="17764">
                  <c:v>3.2334000000000001</c:v>
                </c:pt>
                <c:pt idx="17765">
                  <c:v>3.2332999999999998</c:v>
                </c:pt>
                <c:pt idx="17766">
                  <c:v>3.2330000000000001</c:v>
                </c:pt>
                <c:pt idx="17767">
                  <c:v>3.2330999999999999</c:v>
                </c:pt>
                <c:pt idx="17768">
                  <c:v>3.2326000000000001</c:v>
                </c:pt>
                <c:pt idx="17769">
                  <c:v>3.2328000000000001</c:v>
                </c:pt>
                <c:pt idx="17770">
                  <c:v>3.2326999999999999</c:v>
                </c:pt>
                <c:pt idx="17771">
                  <c:v>3.2326000000000001</c:v>
                </c:pt>
                <c:pt idx="17772">
                  <c:v>3.2326000000000001</c:v>
                </c:pt>
                <c:pt idx="17773">
                  <c:v>3.2326000000000001</c:v>
                </c:pt>
                <c:pt idx="17774">
                  <c:v>3.2324999999999999</c:v>
                </c:pt>
                <c:pt idx="17775">
                  <c:v>3.2326000000000001</c:v>
                </c:pt>
                <c:pt idx="17776">
                  <c:v>3.2322000000000002</c:v>
                </c:pt>
                <c:pt idx="17777">
                  <c:v>3.2322000000000002</c:v>
                </c:pt>
                <c:pt idx="17778">
                  <c:v>3.2323</c:v>
                </c:pt>
                <c:pt idx="17779">
                  <c:v>3.2322000000000002</c:v>
                </c:pt>
                <c:pt idx="17780">
                  <c:v>3.2319</c:v>
                </c:pt>
                <c:pt idx="17781">
                  <c:v>3.2320000000000002</c:v>
                </c:pt>
                <c:pt idx="17782">
                  <c:v>3.2319</c:v>
                </c:pt>
                <c:pt idx="17783">
                  <c:v>3.2317999999999998</c:v>
                </c:pt>
                <c:pt idx="17784">
                  <c:v>3.2317999999999998</c:v>
                </c:pt>
                <c:pt idx="17785">
                  <c:v>3.2317</c:v>
                </c:pt>
                <c:pt idx="17786">
                  <c:v>3.2315999999999998</c:v>
                </c:pt>
                <c:pt idx="17787">
                  <c:v>3.2315</c:v>
                </c:pt>
                <c:pt idx="17788">
                  <c:v>3.2313999999999998</c:v>
                </c:pt>
                <c:pt idx="17789">
                  <c:v>3.2313000000000001</c:v>
                </c:pt>
                <c:pt idx="17790">
                  <c:v>3.2311999999999999</c:v>
                </c:pt>
                <c:pt idx="17791">
                  <c:v>3.2309999999999999</c:v>
                </c:pt>
                <c:pt idx="17792">
                  <c:v>3.2311999999999999</c:v>
                </c:pt>
                <c:pt idx="17793">
                  <c:v>3.2311000000000001</c:v>
                </c:pt>
                <c:pt idx="17794">
                  <c:v>3.2309000000000001</c:v>
                </c:pt>
                <c:pt idx="17795">
                  <c:v>3.2307999999999999</c:v>
                </c:pt>
                <c:pt idx="17796">
                  <c:v>3.2307000000000001</c:v>
                </c:pt>
                <c:pt idx="17797">
                  <c:v>3.2305999999999999</c:v>
                </c:pt>
                <c:pt idx="17798">
                  <c:v>3.2303000000000002</c:v>
                </c:pt>
                <c:pt idx="17799">
                  <c:v>3.2303000000000002</c:v>
                </c:pt>
                <c:pt idx="17800">
                  <c:v>3.2303000000000002</c:v>
                </c:pt>
                <c:pt idx="17801">
                  <c:v>3.2303000000000002</c:v>
                </c:pt>
                <c:pt idx="17802">
                  <c:v>3.2301000000000002</c:v>
                </c:pt>
                <c:pt idx="17803">
                  <c:v>3.2299000000000002</c:v>
                </c:pt>
                <c:pt idx="17804">
                  <c:v>3.2299000000000002</c:v>
                </c:pt>
                <c:pt idx="17805">
                  <c:v>3.2299000000000002</c:v>
                </c:pt>
                <c:pt idx="17806">
                  <c:v>3.2299000000000002</c:v>
                </c:pt>
                <c:pt idx="17807">
                  <c:v>3.2296999999999998</c:v>
                </c:pt>
                <c:pt idx="17808">
                  <c:v>3.2296</c:v>
                </c:pt>
                <c:pt idx="17809">
                  <c:v>3.2296999999999998</c:v>
                </c:pt>
                <c:pt idx="17810">
                  <c:v>3.2296</c:v>
                </c:pt>
                <c:pt idx="17811">
                  <c:v>3.2296</c:v>
                </c:pt>
                <c:pt idx="17812">
                  <c:v>3.2294</c:v>
                </c:pt>
                <c:pt idx="17813">
                  <c:v>3.2292000000000001</c:v>
                </c:pt>
                <c:pt idx="17814">
                  <c:v>3.2290999999999999</c:v>
                </c:pt>
                <c:pt idx="17815">
                  <c:v>3.2290999999999999</c:v>
                </c:pt>
                <c:pt idx="17816">
                  <c:v>3.2290000000000001</c:v>
                </c:pt>
                <c:pt idx="17817">
                  <c:v>3.2290000000000001</c:v>
                </c:pt>
                <c:pt idx="17818">
                  <c:v>3.2288000000000001</c:v>
                </c:pt>
                <c:pt idx="17819">
                  <c:v>3.2290000000000001</c:v>
                </c:pt>
                <c:pt idx="17820">
                  <c:v>3.2288000000000001</c:v>
                </c:pt>
                <c:pt idx="17821">
                  <c:v>3.2288000000000001</c:v>
                </c:pt>
                <c:pt idx="17822">
                  <c:v>3.2284999999999999</c:v>
                </c:pt>
                <c:pt idx="17823">
                  <c:v>3.2284000000000002</c:v>
                </c:pt>
                <c:pt idx="17824">
                  <c:v>3.2284999999999999</c:v>
                </c:pt>
                <c:pt idx="17825">
                  <c:v>3.2284000000000002</c:v>
                </c:pt>
                <c:pt idx="17826">
                  <c:v>3.2284000000000002</c:v>
                </c:pt>
                <c:pt idx="17827">
                  <c:v>3.2281</c:v>
                </c:pt>
                <c:pt idx="17828">
                  <c:v>3.2281</c:v>
                </c:pt>
                <c:pt idx="17829">
                  <c:v>3.2280000000000002</c:v>
                </c:pt>
                <c:pt idx="17830">
                  <c:v>3.2279</c:v>
                </c:pt>
                <c:pt idx="17831">
                  <c:v>3.2277999999999998</c:v>
                </c:pt>
                <c:pt idx="17832">
                  <c:v>3.2279</c:v>
                </c:pt>
                <c:pt idx="17833">
                  <c:v>3.2277999999999998</c:v>
                </c:pt>
                <c:pt idx="17834">
                  <c:v>3.2277</c:v>
                </c:pt>
                <c:pt idx="17835">
                  <c:v>3.2275999999999998</c:v>
                </c:pt>
                <c:pt idx="17836">
                  <c:v>3.2275</c:v>
                </c:pt>
                <c:pt idx="17837">
                  <c:v>3.2273999999999998</c:v>
                </c:pt>
                <c:pt idx="17838">
                  <c:v>3.2273000000000001</c:v>
                </c:pt>
                <c:pt idx="17839">
                  <c:v>3.2273000000000001</c:v>
                </c:pt>
                <c:pt idx="17840">
                  <c:v>3.2269999999999999</c:v>
                </c:pt>
                <c:pt idx="17841">
                  <c:v>3.2271999999999998</c:v>
                </c:pt>
                <c:pt idx="17842">
                  <c:v>3.2267000000000001</c:v>
                </c:pt>
                <c:pt idx="17843">
                  <c:v>3.2269000000000001</c:v>
                </c:pt>
                <c:pt idx="17844">
                  <c:v>3.2267999999999999</c:v>
                </c:pt>
                <c:pt idx="17845">
                  <c:v>3.2267000000000001</c:v>
                </c:pt>
                <c:pt idx="17846">
                  <c:v>3.2267000000000001</c:v>
                </c:pt>
                <c:pt idx="17847">
                  <c:v>3.2267000000000001</c:v>
                </c:pt>
                <c:pt idx="17848">
                  <c:v>3.2265999999999999</c:v>
                </c:pt>
                <c:pt idx="17849">
                  <c:v>3.2263000000000002</c:v>
                </c:pt>
                <c:pt idx="17850">
                  <c:v>3.2261000000000002</c:v>
                </c:pt>
                <c:pt idx="17851">
                  <c:v>3.2262</c:v>
                </c:pt>
                <c:pt idx="17852">
                  <c:v>3.2262</c:v>
                </c:pt>
                <c:pt idx="17853">
                  <c:v>3.2261000000000002</c:v>
                </c:pt>
                <c:pt idx="17854">
                  <c:v>3.2259000000000002</c:v>
                </c:pt>
                <c:pt idx="17855">
                  <c:v>3.2259000000000002</c:v>
                </c:pt>
                <c:pt idx="17856">
                  <c:v>3.2258</c:v>
                </c:pt>
                <c:pt idx="17857">
                  <c:v>3.2258</c:v>
                </c:pt>
                <c:pt idx="17858">
                  <c:v>3.2258</c:v>
                </c:pt>
                <c:pt idx="17859">
                  <c:v>3.2254999999999998</c:v>
                </c:pt>
                <c:pt idx="17860">
                  <c:v>3.2254999999999998</c:v>
                </c:pt>
                <c:pt idx="17861">
                  <c:v>3.2254999999999998</c:v>
                </c:pt>
                <c:pt idx="17862">
                  <c:v>3.2254</c:v>
                </c:pt>
                <c:pt idx="17863">
                  <c:v>3.2252999999999998</c:v>
                </c:pt>
                <c:pt idx="17864">
                  <c:v>3.2252000000000001</c:v>
                </c:pt>
                <c:pt idx="17865">
                  <c:v>3.2252000000000001</c:v>
                </c:pt>
                <c:pt idx="17866">
                  <c:v>3.2250999999999999</c:v>
                </c:pt>
                <c:pt idx="17867">
                  <c:v>3.2248999999999999</c:v>
                </c:pt>
                <c:pt idx="17868">
                  <c:v>3.2248999999999999</c:v>
                </c:pt>
                <c:pt idx="17869">
                  <c:v>3.2248999999999999</c:v>
                </c:pt>
                <c:pt idx="17870">
                  <c:v>3.2246000000000001</c:v>
                </c:pt>
                <c:pt idx="17871">
                  <c:v>3.2246999999999999</c:v>
                </c:pt>
                <c:pt idx="17872">
                  <c:v>3.2244999999999999</c:v>
                </c:pt>
                <c:pt idx="17873">
                  <c:v>3.2242999999999999</c:v>
                </c:pt>
                <c:pt idx="17874">
                  <c:v>3.2242999999999999</c:v>
                </c:pt>
                <c:pt idx="17875">
                  <c:v>3.2244000000000002</c:v>
                </c:pt>
                <c:pt idx="17876">
                  <c:v>3.2244000000000002</c:v>
                </c:pt>
                <c:pt idx="17877">
                  <c:v>3.2242000000000002</c:v>
                </c:pt>
                <c:pt idx="17878">
                  <c:v>3.2240000000000002</c:v>
                </c:pt>
                <c:pt idx="17879">
                  <c:v>3.2241</c:v>
                </c:pt>
                <c:pt idx="17880">
                  <c:v>3.2242000000000002</c:v>
                </c:pt>
                <c:pt idx="17881">
                  <c:v>3.2237</c:v>
                </c:pt>
                <c:pt idx="17882">
                  <c:v>3.2237</c:v>
                </c:pt>
                <c:pt idx="17883">
                  <c:v>3.2235999999999998</c:v>
                </c:pt>
                <c:pt idx="17884">
                  <c:v>3.2237</c:v>
                </c:pt>
                <c:pt idx="17885">
                  <c:v>3.2235999999999998</c:v>
                </c:pt>
                <c:pt idx="17886">
                  <c:v>3.2235999999999998</c:v>
                </c:pt>
                <c:pt idx="17887">
                  <c:v>3.2235</c:v>
                </c:pt>
                <c:pt idx="17888">
                  <c:v>3.2233000000000001</c:v>
                </c:pt>
                <c:pt idx="17889">
                  <c:v>3.2231999999999998</c:v>
                </c:pt>
                <c:pt idx="17890">
                  <c:v>3.2231999999999998</c:v>
                </c:pt>
                <c:pt idx="17891">
                  <c:v>3.2229999999999999</c:v>
                </c:pt>
                <c:pt idx="17892">
                  <c:v>3.2229999999999999</c:v>
                </c:pt>
                <c:pt idx="17893">
                  <c:v>3.2229000000000001</c:v>
                </c:pt>
                <c:pt idx="17894">
                  <c:v>3.2227000000000001</c:v>
                </c:pt>
                <c:pt idx="17895">
                  <c:v>3.2227000000000001</c:v>
                </c:pt>
                <c:pt idx="17896">
                  <c:v>3.2225000000000001</c:v>
                </c:pt>
                <c:pt idx="17897">
                  <c:v>3.2225000000000001</c:v>
                </c:pt>
                <c:pt idx="17898">
                  <c:v>3.2223000000000002</c:v>
                </c:pt>
                <c:pt idx="17899">
                  <c:v>3.2223000000000002</c:v>
                </c:pt>
                <c:pt idx="17900">
                  <c:v>3.2223999999999999</c:v>
                </c:pt>
                <c:pt idx="17901">
                  <c:v>3.2223999999999999</c:v>
                </c:pt>
                <c:pt idx="17902">
                  <c:v>3.2223000000000002</c:v>
                </c:pt>
                <c:pt idx="17903">
                  <c:v>3.2222</c:v>
                </c:pt>
                <c:pt idx="17904">
                  <c:v>3.2219000000000002</c:v>
                </c:pt>
                <c:pt idx="17905">
                  <c:v>3.2219000000000002</c:v>
                </c:pt>
                <c:pt idx="17906">
                  <c:v>3.2218</c:v>
                </c:pt>
                <c:pt idx="17907">
                  <c:v>3.2218</c:v>
                </c:pt>
                <c:pt idx="17908">
                  <c:v>3.2216</c:v>
                </c:pt>
                <c:pt idx="17909">
                  <c:v>3.2216</c:v>
                </c:pt>
                <c:pt idx="17910">
                  <c:v>3.2216</c:v>
                </c:pt>
                <c:pt idx="17911">
                  <c:v>3.2214999999999998</c:v>
                </c:pt>
                <c:pt idx="17912">
                  <c:v>3.2214</c:v>
                </c:pt>
                <c:pt idx="17913">
                  <c:v>3.2212999999999998</c:v>
                </c:pt>
                <c:pt idx="17914">
                  <c:v>3.2212999999999998</c:v>
                </c:pt>
                <c:pt idx="17915">
                  <c:v>3.2212000000000001</c:v>
                </c:pt>
                <c:pt idx="17916">
                  <c:v>3.2210999999999999</c:v>
                </c:pt>
                <c:pt idx="17917">
                  <c:v>3.2208999999999999</c:v>
                </c:pt>
                <c:pt idx="17918">
                  <c:v>3.2208999999999999</c:v>
                </c:pt>
                <c:pt idx="17919">
                  <c:v>3.2208000000000001</c:v>
                </c:pt>
                <c:pt idx="17920">
                  <c:v>3.2206999999999999</c:v>
                </c:pt>
                <c:pt idx="17921">
                  <c:v>3.2204999999999999</c:v>
                </c:pt>
                <c:pt idx="17922">
                  <c:v>3.2204999999999999</c:v>
                </c:pt>
                <c:pt idx="17923">
                  <c:v>3.2202999999999999</c:v>
                </c:pt>
                <c:pt idx="17924">
                  <c:v>3.2204000000000002</c:v>
                </c:pt>
                <c:pt idx="17925">
                  <c:v>3.2201</c:v>
                </c:pt>
                <c:pt idx="17926">
                  <c:v>3.2201</c:v>
                </c:pt>
                <c:pt idx="17927">
                  <c:v>3.2201</c:v>
                </c:pt>
                <c:pt idx="17928">
                  <c:v>3.2201</c:v>
                </c:pt>
                <c:pt idx="17929">
                  <c:v>3.2201</c:v>
                </c:pt>
                <c:pt idx="17930">
                  <c:v>3.2195</c:v>
                </c:pt>
                <c:pt idx="17931">
                  <c:v>3.2197</c:v>
                </c:pt>
                <c:pt idx="17932">
                  <c:v>3.2195</c:v>
                </c:pt>
                <c:pt idx="17933">
                  <c:v>3.2193999999999998</c:v>
                </c:pt>
                <c:pt idx="17934">
                  <c:v>3.2193999999999998</c:v>
                </c:pt>
                <c:pt idx="17935">
                  <c:v>3.2193999999999998</c:v>
                </c:pt>
                <c:pt idx="17936">
                  <c:v>3.2193000000000001</c:v>
                </c:pt>
                <c:pt idx="17937">
                  <c:v>3.2193999999999998</c:v>
                </c:pt>
                <c:pt idx="17938">
                  <c:v>3.2191000000000001</c:v>
                </c:pt>
                <c:pt idx="17939">
                  <c:v>3.2189000000000001</c:v>
                </c:pt>
                <c:pt idx="17940">
                  <c:v>3.2189999999999999</c:v>
                </c:pt>
                <c:pt idx="17941">
                  <c:v>3.2189000000000001</c:v>
                </c:pt>
                <c:pt idx="17942">
                  <c:v>3.2187999999999999</c:v>
                </c:pt>
                <c:pt idx="17943">
                  <c:v>3.2187999999999999</c:v>
                </c:pt>
                <c:pt idx="17944">
                  <c:v>3.2187000000000001</c:v>
                </c:pt>
                <c:pt idx="17945">
                  <c:v>3.2185999999999999</c:v>
                </c:pt>
                <c:pt idx="17946">
                  <c:v>3.2185000000000001</c:v>
                </c:pt>
                <c:pt idx="17947">
                  <c:v>3.2183000000000002</c:v>
                </c:pt>
                <c:pt idx="17948">
                  <c:v>3.2183000000000002</c:v>
                </c:pt>
                <c:pt idx="17949">
                  <c:v>3.2181999999999999</c:v>
                </c:pt>
                <c:pt idx="17950">
                  <c:v>3.2181999999999999</c:v>
                </c:pt>
                <c:pt idx="17951">
                  <c:v>3.2181000000000002</c:v>
                </c:pt>
                <c:pt idx="17952">
                  <c:v>3.218</c:v>
                </c:pt>
                <c:pt idx="17953">
                  <c:v>3.2178</c:v>
                </c:pt>
                <c:pt idx="17954">
                  <c:v>3.2176</c:v>
                </c:pt>
                <c:pt idx="17955">
                  <c:v>3.2176</c:v>
                </c:pt>
                <c:pt idx="17956">
                  <c:v>3.2176</c:v>
                </c:pt>
                <c:pt idx="17957">
                  <c:v>3.2176</c:v>
                </c:pt>
                <c:pt idx="17958">
                  <c:v>3.2176</c:v>
                </c:pt>
                <c:pt idx="17959">
                  <c:v>3.2172999999999998</c:v>
                </c:pt>
                <c:pt idx="17960">
                  <c:v>3.2172000000000001</c:v>
                </c:pt>
                <c:pt idx="17961">
                  <c:v>3.2172999999999998</c:v>
                </c:pt>
                <c:pt idx="17962">
                  <c:v>3.2170000000000001</c:v>
                </c:pt>
                <c:pt idx="17963">
                  <c:v>3.2170000000000001</c:v>
                </c:pt>
                <c:pt idx="17964">
                  <c:v>3.2170000000000001</c:v>
                </c:pt>
                <c:pt idx="17965">
                  <c:v>3.2170000000000001</c:v>
                </c:pt>
                <c:pt idx="17966">
                  <c:v>3.2166999999999999</c:v>
                </c:pt>
                <c:pt idx="17967">
                  <c:v>3.2168999999999999</c:v>
                </c:pt>
                <c:pt idx="17968">
                  <c:v>3.2166999999999999</c:v>
                </c:pt>
                <c:pt idx="17969">
                  <c:v>3.2164000000000001</c:v>
                </c:pt>
                <c:pt idx="17970">
                  <c:v>3.2164000000000001</c:v>
                </c:pt>
                <c:pt idx="17971">
                  <c:v>3.2164000000000001</c:v>
                </c:pt>
                <c:pt idx="17972">
                  <c:v>3.2162000000000002</c:v>
                </c:pt>
                <c:pt idx="17973">
                  <c:v>3.2162999999999999</c:v>
                </c:pt>
                <c:pt idx="17974">
                  <c:v>3.2162000000000002</c:v>
                </c:pt>
                <c:pt idx="17975">
                  <c:v>3.2161</c:v>
                </c:pt>
                <c:pt idx="17976">
                  <c:v>3.2159</c:v>
                </c:pt>
                <c:pt idx="17977">
                  <c:v>3.2158000000000002</c:v>
                </c:pt>
                <c:pt idx="17978">
                  <c:v>3.2157</c:v>
                </c:pt>
                <c:pt idx="17979">
                  <c:v>3.2157</c:v>
                </c:pt>
                <c:pt idx="17980">
                  <c:v>3.2157</c:v>
                </c:pt>
                <c:pt idx="17981">
                  <c:v>3.2157</c:v>
                </c:pt>
                <c:pt idx="17982">
                  <c:v>3.2153</c:v>
                </c:pt>
                <c:pt idx="17983">
                  <c:v>3.2151999999999998</c:v>
                </c:pt>
                <c:pt idx="17984">
                  <c:v>3.2151999999999998</c:v>
                </c:pt>
                <c:pt idx="17985">
                  <c:v>3.2151999999999998</c:v>
                </c:pt>
                <c:pt idx="17986">
                  <c:v>3.2149999999999999</c:v>
                </c:pt>
                <c:pt idx="17987">
                  <c:v>3.2149999999999999</c:v>
                </c:pt>
                <c:pt idx="17988">
                  <c:v>3.2149000000000001</c:v>
                </c:pt>
                <c:pt idx="17989">
                  <c:v>3.2149000000000001</c:v>
                </c:pt>
                <c:pt idx="17990">
                  <c:v>3.2145999999999999</c:v>
                </c:pt>
                <c:pt idx="17991">
                  <c:v>3.2145999999999999</c:v>
                </c:pt>
                <c:pt idx="17992">
                  <c:v>3.2145999999999999</c:v>
                </c:pt>
                <c:pt idx="17993">
                  <c:v>3.2145000000000001</c:v>
                </c:pt>
                <c:pt idx="17994">
                  <c:v>3.2141999999999999</c:v>
                </c:pt>
                <c:pt idx="17995">
                  <c:v>3.2143000000000002</c:v>
                </c:pt>
                <c:pt idx="17996">
                  <c:v>3.2141999999999999</c:v>
                </c:pt>
                <c:pt idx="17997">
                  <c:v>3.214</c:v>
                </c:pt>
                <c:pt idx="17998">
                  <c:v>3.2141000000000002</c:v>
                </c:pt>
                <c:pt idx="17999">
                  <c:v>3.214</c:v>
                </c:pt>
                <c:pt idx="18000">
                  <c:v>3.2139000000000002</c:v>
                </c:pt>
                <c:pt idx="18001">
                  <c:v>3.2138</c:v>
                </c:pt>
                <c:pt idx="18002">
                  <c:v>3.2138</c:v>
                </c:pt>
                <c:pt idx="18003">
                  <c:v>3.2136</c:v>
                </c:pt>
                <c:pt idx="18004">
                  <c:v>3.2134999999999998</c:v>
                </c:pt>
                <c:pt idx="18005">
                  <c:v>3.2134</c:v>
                </c:pt>
                <c:pt idx="18006">
                  <c:v>3.2132999999999998</c:v>
                </c:pt>
                <c:pt idx="18007">
                  <c:v>3.2134</c:v>
                </c:pt>
                <c:pt idx="18008">
                  <c:v>3.2132000000000001</c:v>
                </c:pt>
                <c:pt idx="18009">
                  <c:v>3.2132000000000001</c:v>
                </c:pt>
                <c:pt idx="18010">
                  <c:v>3.2130000000000001</c:v>
                </c:pt>
                <c:pt idx="18011">
                  <c:v>3.2130000000000001</c:v>
                </c:pt>
                <c:pt idx="18012">
                  <c:v>3.2128000000000001</c:v>
                </c:pt>
                <c:pt idx="18013">
                  <c:v>3.2126999999999999</c:v>
                </c:pt>
                <c:pt idx="18014">
                  <c:v>3.2128000000000001</c:v>
                </c:pt>
                <c:pt idx="18015">
                  <c:v>3.2124999999999999</c:v>
                </c:pt>
                <c:pt idx="18016">
                  <c:v>3.2122999999999999</c:v>
                </c:pt>
                <c:pt idx="18017">
                  <c:v>3.2122000000000002</c:v>
                </c:pt>
                <c:pt idx="18018">
                  <c:v>3.2122000000000002</c:v>
                </c:pt>
                <c:pt idx="18019">
                  <c:v>3.2122000000000002</c:v>
                </c:pt>
                <c:pt idx="18020">
                  <c:v>3.2122000000000002</c:v>
                </c:pt>
                <c:pt idx="18021">
                  <c:v>3.2121</c:v>
                </c:pt>
                <c:pt idx="18022">
                  <c:v>3.2120000000000002</c:v>
                </c:pt>
                <c:pt idx="18023">
                  <c:v>3.2119</c:v>
                </c:pt>
                <c:pt idx="18024">
                  <c:v>3.2118000000000002</c:v>
                </c:pt>
                <c:pt idx="18025">
                  <c:v>3.2115999999999998</c:v>
                </c:pt>
                <c:pt idx="18026">
                  <c:v>3.2115999999999998</c:v>
                </c:pt>
                <c:pt idx="18027">
                  <c:v>3.2115999999999998</c:v>
                </c:pt>
                <c:pt idx="18028">
                  <c:v>3.2115</c:v>
                </c:pt>
                <c:pt idx="18029">
                  <c:v>3.2113999999999998</c:v>
                </c:pt>
                <c:pt idx="18030">
                  <c:v>3.2111999999999998</c:v>
                </c:pt>
                <c:pt idx="18031">
                  <c:v>3.2113999999999998</c:v>
                </c:pt>
                <c:pt idx="18032">
                  <c:v>3.2109999999999999</c:v>
                </c:pt>
                <c:pt idx="18033">
                  <c:v>3.2109999999999999</c:v>
                </c:pt>
                <c:pt idx="18034">
                  <c:v>3.2109000000000001</c:v>
                </c:pt>
                <c:pt idx="18035">
                  <c:v>3.2109999999999999</c:v>
                </c:pt>
                <c:pt idx="18036">
                  <c:v>3.2109000000000001</c:v>
                </c:pt>
                <c:pt idx="18037">
                  <c:v>3.2105000000000001</c:v>
                </c:pt>
                <c:pt idx="18038">
                  <c:v>3.2105000000000001</c:v>
                </c:pt>
                <c:pt idx="18039">
                  <c:v>3.2103999999999999</c:v>
                </c:pt>
                <c:pt idx="18040">
                  <c:v>3.2103000000000002</c:v>
                </c:pt>
                <c:pt idx="18041">
                  <c:v>3.2103000000000002</c:v>
                </c:pt>
                <c:pt idx="18042">
                  <c:v>3.2103000000000002</c:v>
                </c:pt>
                <c:pt idx="18043">
                  <c:v>3.21</c:v>
                </c:pt>
                <c:pt idx="18044">
                  <c:v>3.21</c:v>
                </c:pt>
                <c:pt idx="18045">
                  <c:v>3.2101000000000002</c:v>
                </c:pt>
                <c:pt idx="18046">
                  <c:v>3.2098</c:v>
                </c:pt>
                <c:pt idx="18047">
                  <c:v>3.2098</c:v>
                </c:pt>
                <c:pt idx="18048">
                  <c:v>3.2097000000000002</c:v>
                </c:pt>
                <c:pt idx="18049">
                  <c:v>3.2098</c:v>
                </c:pt>
                <c:pt idx="18050">
                  <c:v>3.2097000000000002</c:v>
                </c:pt>
                <c:pt idx="18051">
                  <c:v>3.2096</c:v>
                </c:pt>
                <c:pt idx="18052">
                  <c:v>3.2092999999999998</c:v>
                </c:pt>
                <c:pt idx="18053">
                  <c:v>3.2092000000000001</c:v>
                </c:pt>
                <c:pt idx="18054">
                  <c:v>3.2092999999999998</c:v>
                </c:pt>
                <c:pt idx="18055">
                  <c:v>3.2090999999999998</c:v>
                </c:pt>
                <c:pt idx="18056">
                  <c:v>3.2090999999999998</c:v>
                </c:pt>
                <c:pt idx="18057">
                  <c:v>3.2088999999999999</c:v>
                </c:pt>
                <c:pt idx="18058">
                  <c:v>3.2088999999999999</c:v>
                </c:pt>
                <c:pt idx="18059">
                  <c:v>3.2088000000000001</c:v>
                </c:pt>
                <c:pt idx="18060">
                  <c:v>3.2088999999999999</c:v>
                </c:pt>
                <c:pt idx="18061">
                  <c:v>3.2086999999999999</c:v>
                </c:pt>
                <c:pt idx="18062">
                  <c:v>3.2084999999999999</c:v>
                </c:pt>
                <c:pt idx="18063">
                  <c:v>3.2084999999999999</c:v>
                </c:pt>
                <c:pt idx="18064">
                  <c:v>3.2084000000000001</c:v>
                </c:pt>
                <c:pt idx="18065">
                  <c:v>3.2082000000000002</c:v>
                </c:pt>
                <c:pt idx="18066">
                  <c:v>3.2081</c:v>
                </c:pt>
                <c:pt idx="18067">
                  <c:v>3.2080000000000002</c:v>
                </c:pt>
                <c:pt idx="18068">
                  <c:v>3.2079</c:v>
                </c:pt>
                <c:pt idx="18069">
                  <c:v>3.2079</c:v>
                </c:pt>
                <c:pt idx="18070">
                  <c:v>3.2077</c:v>
                </c:pt>
                <c:pt idx="18071">
                  <c:v>3.2077</c:v>
                </c:pt>
                <c:pt idx="18072">
                  <c:v>3.2075</c:v>
                </c:pt>
                <c:pt idx="18073">
                  <c:v>3.2075999999999998</c:v>
                </c:pt>
                <c:pt idx="18074">
                  <c:v>3.2073</c:v>
                </c:pt>
                <c:pt idx="18075">
                  <c:v>3.2075</c:v>
                </c:pt>
                <c:pt idx="18076">
                  <c:v>3.2073</c:v>
                </c:pt>
                <c:pt idx="18077">
                  <c:v>3.2073</c:v>
                </c:pt>
                <c:pt idx="18078">
                  <c:v>3.2073</c:v>
                </c:pt>
                <c:pt idx="18079">
                  <c:v>3.2069999999999999</c:v>
                </c:pt>
                <c:pt idx="18080">
                  <c:v>3.2069999999999999</c:v>
                </c:pt>
                <c:pt idx="18081">
                  <c:v>3.2067000000000001</c:v>
                </c:pt>
                <c:pt idx="18082">
                  <c:v>3.2065000000000001</c:v>
                </c:pt>
                <c:pt idx="18083">
                  <c:v>3.2067999999999999</c:v>
                </c:pt>
                <c:pt idx="18084">
                  <c:v>3.2065000000000001</c:v>
                </c:pt>
                <c:pt idx="18085">
                  <c:v>3.2067000000000001</c:v>
                </c:pt>
                <c:pt idx="18086">
                  <c:v>3.2065000000000001</c:v>
                </c:pt>
                <c:pt idx="18087">
                  <c:v>3.2065000000000001</c:v>
                </c:pt>
                <c:pt idx="18088">
                  <c:v>3.2063999999999999</c:v>
                </c:pt>
                <c:pt idx="18089">
                  <c:v>3.2063000000000001</c:v>
                </c:pt>
                <c:pt idx="18090">
                  <c:v>3.2058</c:v>
                </c:pt>
                <c:pt idx="18091">
                  <c:v>3.2059000000000002</c:v>
                </c:pt>
                <c:pt idx="18092">
                  <c:v>3.2058</c:v>
                </c:pt>
                <c:pt idx="18093">
                  <c:v>3.2058</c:v>
                </c:pt>
                <c:pt idx="18094">
                  <c:v>3.2056</c:v>
                </c:pt>
                <c:pt idx="18095">
                  <c:v>3.2054999999999998</c:v>
                </c:pt>
                <c:pt idx="18096">
                  <c:v>3.2054</c:v>
                </c:pt>
                <c:pt idx="18097">
                  <c:v>3.2052</c:v>
                </c:pt>
                <c:pt idx="18098">
                  <c:v>3.2052999999999998</c:v>
                </c:pt>
                <c:pt idx="18099">
                  <c:v>3.2052</c:v>
                </c:pt>
                <c:pt idx="18100">
                  <c:v>3.2050999999999998</c:v>
                </c:pt>
                <c:pt idx="18101">
                  <c:v>3.2048999999999999</c:v>
                </c:pt>
                <c:pt idx="18102">
                  <c:v>3.2050000000000001</c:v>
                </c:pt>
                <c:pt idx="18103">
                  <c:v>3.2050999999999998</c:v>
                </c:pt>
                <c:pt idx="18104">
                  <c:v>3.2048999999999999</c:v>
                </c:pt>
                <c:pt idx="18105">
                  <c:v>3.2046999999999999</c:v>
                </c:pt>
                <c:pt idx="18106">
                  <c:v>3.2046999999999999</c:v>
                </c:pt>
                <c:pt idx="18107">
                  <c:v>3.2046000000000001</c:v>
                </c:pt>
                <c:pt idx="18108">
                  <c:v>3.2042999999999999</c:v>
                </c:pt>
                <c:pt idx="18109">
                  <c:v>3.2042000000000002</c:v>
                </c:pt>
                <c:pt idx="18110">
                  <c:v>3.2040999999999999</c:v>
                </c:pt>
                <c:pt idx="18111">
                  <c:v>3.2039</c:v>
                </c:pt>
                <c:pt idx="18112">
                  <c:v>3.2039</c:v>
                </c:pt>
                <c:pt idx="18113">
                  <c:v>3.2040000000000002</c:v>
                </c:pt>
                <c:pt idx="18114">
                  <c:v>3.2037</c:v>
                </c:pt>
                <c:pt idx="18115">
                  <c:v>3.2037</c:v>
                </c:pt>
                <c:pt idx="18116">
                  <c:v>3.2037</c:v>
                </c:pt>
                <c:pt idx="18117">
                  <c:v>3.2037</c:v>
                </c:pt>
                <c:pt idx="18118">
                  <c:v>3.2033999999999998</c:v>
                </c:pt>
                <c:pt idx="18119">
                  <c:v>3.2033</c:v>
                </c:pt>
                <c:pt idx="18120">
                  <c:v>3.2033999999999998</c:v>
                </c:pt>
                <c:pt idx="18121">
                  <c:v>3.2033</c:v>
                </c:pt>
                <c:pt idx="18122">
                  <c:v>3.2031000000000001</c:v>
                </c:pt>
                <c:pt idx="18123">
                  <c:v>3.2029999999999998</c:v>
                </c:pt>
                <c:pt idx="18124">
                  <c:v>3.2031000000000001</c:v>
                </c:pt>
                <c:pt idx="18125">
                  <c:v>3.2029999999999998</c:v>
                </c:pt>
                <c:pt idx="18126">
                  <c:v>3.2029000000000001</c:v>
                </c:pt>
                <c:pt idx="18127">
                  <c:v>3.2029999999999998</c:v>
                </c:pt>
                <c:pt idx="18128">
                  <c:v>3.2027000000000001</c:v>
                </c:pt>
                <c:pt idx="18129">
                  <c:v>3.2025000000000001</c:v>
                </c:pt>
                <c:pt idx="18130">
                  <c:v>3.2023000000000001</c:v>
                </c:pt>
                <c:pt idx="18131">
                  <c:v>3.2025000000000001</c:v>
                </c:pt>
                <c:pt idx="18132">
                  <c:v>3.2023000000000001</c:v>
                </c:pt>
                <c:pt idx="18133">
                  <c:v>3.2021999999999999</c:v>
                </c:pt>
                <c:pt idx="18134">
                  <c:v>3.2023000000000001</c:v>
                </c:pt>
                <c:pt idx="18135">
                  <c:v>3.2021000000000002</c:v>
                </c:pt>
                <c:pt idx="18136">
                  <c:v>3.2021000000000002</c:v>
                </c:pt>
                <c:pt idx="18137">
                  <c:v>3.2019000000000002</c:v>
                </c:pt>
                <c:pt idx="18138">
                  <c:v>3.2019000000000002</c:v>
                </c:pt>
                <c:pt idx="18139">
                  <c:v>3.2018</c:v>
                </c:pt>
                <c:pt idx="18140">
                  <c:v>3.2016</c:v>
                </c:pt>
                <c:pt idx="18141">
                  <c:v>3.2014999999999998</c:v>
                </c:pt>
                <c:pt idx="18142">
                  <c:v>3.2012999999999998</c:v>
                </c:pt>
                <c:pt idx="18143">
                  <c:v>3.2012</c:v>
                </c:pt>
                <c:pt idx="18144">
                  <c:v>3.2012</c:v>
                </c:pt>
                <c:pt idx="18145">
                  <c:v>3.2012</c:v>
                </c:pt>
                <c:pt idx="18146">
                  <c:v>3.2010999999999998</c:v>
                </c:pt>
                <c:pt idx="18147">
                  <c:v>3.2010000000000001</c:v>
                </c:pt>
                <c:pt idx="18148">
                  <c:v>3.2008999999999999</c:v>
                </c:pt>
                <c:pt idx="18149">
                  <c:v>3.2008000000000001</c:v>
                </c:pt>
                <c:pt idx="18150">
                  <c:v>3.2006999999999999</c:v>
                </c:pt>
                <c:pt idx="18151">
                  <c:v>3.2006999999999999</c:v>
                </c:pt>
                <c:pt idx="18152">
                  <c:v>3.2006999999999999</c:v>
                </c:pt>
                <c:pt idx="18153">
                  <c:v>3.2006999999999999</c:v>
                </c:pt>
                <c:pt idx="18154">
                  <c:v>3.2004000000000001</c:v>
                </c:pt>
                <c:pt idx="18155">
                  <c:v>3.2004000000000001</c:v>
                </c:pt>
                <c:pt idx="18156">
                  <c:v>3.2000999999999999</c:v>
                </c:pt>
                <c:pt idx="18157">
                  <c:v>3.2000999999999999</c:v>
                </c:pt>
                <c:pt idx="18158">
                  <c:v>3.2000999999999999</c:v>
                </c:pt>
                <c:pt idx="18159">
                  <c:v>3.1999</c:v>
                </c:pt>
                <c:pt idx="18160">
                  <c:v>3.1998000000000002</c:v>
                </c:pt>
                <c:pt idx="18161">
                  <c:v>3.1997</c:v>
                </c:pt>
                <c:pt idx="18162">
                  <c:v>3.1997</c:v>
                </c:pt>
                <c:pt idx="18163">
                  <c:v>3.1996000000000002</c:v>
                </c:pt>
                <c:pt idx="18164">
                  <c:v>3.1995</c:v>
                </c:pt>
                <c:pt idx="18165">
                  <c:v>3.1993999999999998</c:v>
                </c:pt>
                <c:pt idx="18166">
                  <c:v>3.1995</c:v>
                </c:pt>
                <c:pt idx="18167">
                  <c:v>3.1991000000000001</c:v>
                </c:pt>
                <c:pt idx="18168">
                  <c:v>3.1993</c:v>
                </c:pt>
                <c:pt idx="18169">
                  <c:v>3.1991000000000001</c:v>
                </c:pt>
                <c:pt idx="18170">
                  <c:v>3.1991000000000001</c:v>
                </c:pt>
                <c:pt idx="18171">
                  <c:v>3.1989000000000001</c:v>
                </c:pt>
                <c:pt idx="18172">
                  <c:v>3.1987999999999999</c:v>
                </c:pt>
                <c:pt idx="18173">
                  <c:v>3.1989000000000001</c:v>
                </c:pt>
                <c:pt idx="18174">
                  <c:v>3.1987999999999999</c:v>
                </c:pt>
                <c:pt idx="18175">
                  <c:v>3.1985000000000001</c:v>
                </c:pt>
                <c:pt idx="18176">
                  <c:v>3.1983999999999999</c:v>
                </c:pt>
                <c:pt idx="18177">
                  <c:v>3.1981999999999999</c:v>
                </c:pt>
                <c:pt idx="18178">
                  <c:v>3.1983000000000001</c:v>
                </c:pt>
                <c:pt idx="18179">
                  <c:v>3.1985000000000001</c:v>
                </c:pt>
                <c:pt idx="18180">
                  <c:v>3.1983000000000001</c:v>
                </c:pt>
                <c:pt idx="18181">
                  <c:v>3.1981999999999999</c:v>
                </c:pt>
                <c:pt idx="18182">
                  <c:v>3.1981000000000002</c:v>
                </c:pt>
                <c:pt idx="18183">
                  <c:v>3.198</c:v>
                </c:pt>
                <c:pt idx="18184">
                  <c:v>3.1977000000000002</c:v>
                </c:pt>
                <c:pt idx="18185">
                  <c:v>3.1976</c:v>
                </c:pt>
                <c:pt idx="18186">
                  <c:v>3.1976</c:v>
                </c:pt>
                <c:pt idx="18187">
                  <c:v>3.1974999999999998</c:v>
                </c:pt>
                <c:pt idx="18188">
                  <c:v>3.1972999999999998</c:v>
                </c:pt>
                <c:pt idx="18189">
                  <c:v>3.1972</c:v>
                </c:pt>
                <c:pt idx="18190">
                  <c:v>3.1970999999999998</c:v>
                </c:pt>
                <c:pt idx="18191">
                  <c:v>3.1970000000000001</c:v>
                </c:pt>
                <c:pt idx="18192">
                  <c:v>3.1970000000000001</c:v>
                </c:pt>
                <c:pt idx="18193">
                  <c:v>3.1970000000000001</c:v>
                </c:pt>
                <c:pt idx="18194">
                  <c:v>3.1970000000000001</c:v>
                </c:pt>
                <c:pt idx="18195">
                  <c:v>3.1968999999999999</c:v>
                </c:pt>
                <c:pt idx="18196">
                  <c:v>3.1966000000000001</c:v>
                </c:pt>
                <c:pt idx="18197">
                  <c:v>3.1964000000000001</c:v>
                </c:pt>
                <c:pt idx="18198">
                  <c:v>3.1964000000000001</c:v>
                </c:pt>
                <c:pt idx="18199">
                  <c:v>3.1964000000000001</c:v>
                </c:pt>
                <c:pt idx="18200">
                  <c:v>3.1962000000000002</c:v>
                </c:pt>
                <c:pt idx="18201">
                  <c:v>3.1962000000000002</c:v>
                </c:pt>
                <c:pt idx="18202">
                  <c:v>3.1962000000000002</c:v>
                </c:pt>
                <c:pt idx="18203">
                  <c:v>3.1962000000000002</c:v>
                </c:pt>
                <c:pt idx="18204">
                  <c:v>3.1960999999999999</c:v>
                </c:pt>
                <c:pt idx="18205">
                  <c:v>3.1959</c:v>
                </c:pt>
                <c:pt idx="18206">
                  <c:v>3.1958000000000002</c:v>
                </c:pt>
                <c:pt idx="18207">
                  <c:v>3.1958000000000002</c:v>
                </c:pt>
                <c:pt idx="18208">
                  <c:v>3.1957</c:v>
                </c:pt>
                <c:pt idx="18209">
                  <c:v>3.1957</c:v>
                </c:pt>
                <c:pt idx="18210">
                  <c:v>3.1957</c:v>
                </c:pt>
                <c:pt idx="18211">
                  <c:v>3.1953</c:v>
                </c:pt>
                <c:pt idx="18212">
                  <c:v>3.1953</c:v>
                </c:pt>
                <c:pt idx="18213">
                  <c:v>3.1953</c:v>
                </c:pt>
                <c:pt idx="18214">
                  <c:v>3.1949999999999998</c:v>
                </c:pt>
                <c:pt idx="18215">
                  <c:v>3.1951000000000001</c:v>
                </c:pt>
                <c:pt idx="18216">
                  <c:v>3.1949999999999998</c:v>
                </c:pt>
                <c:pt idx="18217">
                  <c:v>3.1949000000000001</c:v>
                </c:pt>
                <c:pt idx="18218">
                  <c:v>3.1947000000000001</c:v>
                </c:pt>
                <c:pt idx="18219">
                  <c:v>3.1947000000000001</c:v>
                </c:pt>
                <c:pt idx="18220">
                  <c:v>3.1945999999999999</c:v>
                </c:pt>
                <c:pt idx="18221">
                  <c:v>3.1943999999999999</c:v>
                </c:pt>
                <c:pt idx="18222">
                  <c:v>3.1943999999999999</c:v>
                </c:pt>
                <c:pt idx="18223">
                  <c:v>3.1943000000000001</c:v>
                </c:pt>
                <c:pt idx="18224">
                  <c:v>3.1943000000000001</c:v>
                </c:pt>
                <c:pt idx="18225">
                  <c:v>3.1941000000000002</c:v>
                </c:pt>
                <c:pt idx="18226">
                  <c:v>3.194</c:v>
                </c:pt>
                <c:pt idx="18227">
                  <c:v>3.194</c:v>
                </c:pt>
                <c:pt idx="18228">
                  <c:v>3.194</c:v>
                </c:pt>
                <c:pt idx="18229">
                  <c:v>3.1938</c:v>
                </c:pt>
                <c:pt idx="18230">
                  <c:v>3.1936</c:v>
                </c:pt>
                <c:pt idx="18231">
                  <c:v>3.1936</c:v>
                </c:pt>
                <c:pt idx="18232">
                  <c:v>3.1934</c:v>
                </c:pt>
                <c:pt idx="18233">
                  <c:v>3.1934</c:v>
                </c:pt>
                <c:pt idx="18234">
                  <c:v>3.1930999999999998</c:v>
                </c:pt>
                <c:pt idx="18235">
                  <c:v>3.1932</c:v>
                </c:pt>
                <c:pt idx="18236">
                  <c:v>3.1930999999999998</c:v>
                </c:pt>
                <c:pt idx="18237">
                  <c:v>3.1928999999999998</c:v>
                </c:pt>
                <c:pt idx="18238">
                  <c:v>3.1928999999999998</c:v>
                </c:pt>
                <c:pt idx="18239">
                  <c:v>3.1928999999999998</c:v>
                </c:pt>
                <c:pt idx="18240">
                  <c:v>3.1928999999999998</c:v>
                </c:pt>
                <c:pt idx="18241">
                  <c:v>3.1926000000000001</c:v>
                </c:pt>
                <c:pt idx="18242">
                  <c:v>3.1924000000000001</c:v>
                </c:pt>
                <c:pt idx="18243">
                  <c:v>3.1924000000000001</c:v>
                </c:pt>
                <c:pt idx="18244">
                  <c:v>3.1922999999999999</c:v>
                </c:pt>
                <c:pt idx="18245">
                  <c:v>3.1920999999999999</c:v>
                </c:pt>
                <c:pt idx="18246">
                  <c:v>3.1919</c:v>
                </c:pt>
                <c:pt idx="18247">
                  <c:v>3.1918000000000002</c:v>
                </c:pt>
                <c:pt idx="18248">
                  <c:v>3.1917</c:v>
                </c:pt>
                <c:pt idx="18249">
                  <c:v>3.1917</c:v>
                </c:pt>
                <c:pt idx="18250">
                  <c:v>3.1916000000000002</c:v>
                </c:pt>
                <c:pt idx="18251">
                  <c:v>3.1915</c:v>
                </c:pt>
                <c:pt idx="18252">
                  <c:v>3.1916000000000002</c:v>
                </c:pt>
                <c:pt idx="18253">
                  <c:v>3.1913</c:v>
                </c:pt>
                <c:pt idx="18254">
                  <c:v>3.1913999999999998</c:v>
                </c:pt>
                <c:pt idx="18255">
                  <c:v>3.1913999999999998</c:v>
                </c:pt>
                <c:pt idx="18256">
                  <c:v>3.1913</c:v>
                </c:pt>
                <c:pt idx="18257">
                  <c:v>3.1911</c:v>
                </c:pt>
                <c:pt idx="18258">
                  <c:v>3.1911</c:v>
                </c:pt>
                <c:pt idx="18259">
                  <c:v>3.1909000000000001</c:v>
                </c:pt>
                <c:pt idx="18260">
                  <c:v>3.1907999999999999</c:v>
                </c:pt>
                <c:pt idx="18261">
                  <c:v>3.1909000000000001</c:v>
                </c:pt>
                <c:pt idx="18262">
                  <c:v>3.1907999999999999</c:v>
                </c:pt>
                <c:pt idx="18263">
                  <c:v>3.1905999999999999</c:v>
                </c:pt>
                <c:pt idx="18264">
                  <c:v>3.1905000000000001</c:v>
                </c:pt>
                <c:pt idx="18265">
                  <c:v>3.1905000000000001</c:v>
                </c:pt>
                <c:pt idx="18266">
                  <c:v>3.1903999999999999</c:v>
                </c:pt>
                <c:pt idx="18267">
                  <c:v>3.1903000000000001</c:v>
                </c:pt>
                <c:pt idx="18268">
                  <c:v>3.1901999999999999</c:v>
                </c:pt>
                <c:pt idx="18269">
                  <c:v>3.1901000000000002</c:v>
                </c:pt>
                <c:pt idx="18270">
                  <c:v>3.1899000000000002</c:v>
                </c:pt>
                <c:pt idx="18271">
                  <c:v>3.1898</c:v>
                </c:pt>
                <c:pt idx="18272">
                  <c:v>3.1896</c:v>
                </c:pt>
                <c:pt idx="18273">
                  <c:v>3.1897000000000002</c:v>
                </c:pt>
                <c:pt idx="18274">
                  <c:v>3.1896</c:v>
                </c:pt>
                <c:pt idx="18275">
                  <c:v>3.1892999999999998</c:v>
                </c:pt>
                <c:pt idx="18276">
                  <c:v>3.1892</c:v>
                </c:pt>
                <c:pt idx="18277">
                  <c:v>3.1892</c:v>
                </c:pt>
                <c:pt idx="18278">
                  <c:v>3.1890000000000001</c:v>
                </c:pt>
                <c:pt idx="18279">
                  <c:v>3.1890000000000001</c:v>
                </c:pt>
                <c:pt idx="18280">
                  <c:v>3.1886999999999999</c:v>
                </c:pt>
                <c:pt idx="18281">
                  <c:v>3.1888999999999998</c:v>
                </c:pt>
                <c:pt idx="18282">
                  <c:v>3.1886000000000001</c:v>
                </c:pt>
                <c:pt idx="18283">
                  <c:v>3.1886000000000001</c:v>
                </c:pt>
                <c:pt idx="18284">
                  <c:v>3.1886000000000001</c:v>
                </c:pt>
                <c:pt idx="18285">
                  <c:v>3.1882999999999999</c:v>
                </c:pt>
                <c:pt idx="18286">
                  <c:v>3.1884000000000001</c:v>
                </c:pt>
                <c:pt idx="18287">
                  <c:v>3.1880999999999999</c:v>
                </c:pt>
                <c:pt idx="18288">
                  <c:v>3.1882999999999999</c:v>
                </c:pt>
                <c:pt idx="18289">
                  <c:v>3.1880000000000002</c:v>
                </c:pt>
                <c:pt idx="18290">
                  <c:v>3.1880000000000002</c:v>
                </c:pt>
                <c:pt idx="18291">
                  <c:v>3.1880000000000002</c:v>
                </c:pt>
                <c:pt idx="18292">
                  <c:v>3.1879</c:v>
                </c:pt>
                <c:pt idx="18293">
                  <c:v>3.1880000000000002</c:v>
                </c:pt>
                <c:pt idx="18294">
                  <c:v>3.1878000000000002</c:v>
                </c:pt>
                <c:pt idx="18295">
                  <c:v>3.1877</c:v>
                </c:pt>
                <c:pt idx="18296">
                  <c:v>3.1876000000000002</c:v>
                </c:pt>
                <c:pt idx="18297">
                  <c:v>3.1877</c:v>
                </c:pt>
                <c:pt idx="18298">
                  <c:v>3.1875</c:v>
                </c:pt>
                <c:pt idx="18299">
                  <c:v>3.1871</c:v>
                </c:pt>
                <c:pt idx="18300">
                  <c:v>3.1871</c:v>
                </c:pt>
                <c:pt idx="18301">
                  <c:v>3.1871</c:v>
                </c:pt>
                <c:pt idx="18302">
                  <c:v>3.1871</c:v>
                </c:pt>
                <c:pt idx="18303">
                  <c:v>3.1867999999999999</c:v>
                </c:pt>
                <c:pt idx="18304">
                  <c:v>3.1869000000000001</c:v>
                </c:pt>
                <c:pt idx="18305">
                  <c:v>3.1867000000000001</c:v>
                </c:pt>
                <c:pt idx="18306">
                  <c:v>3.1863999999999999</c:v>
                </c:pt>
                <c:pt idx="18307">
                  <c:v>3.1863999999999999</c:v>
                </c:pt>
                <c:pt idx="18308">
                  <c:v>3.1863999999999999</c:v>
                </c:pt>
                <c:pt idx="18309">
                  <c:v>3.1861000000000002</c:v>
                </c:pt>
                <c:pt idx="18310">
                  <c:v>3.1861000000000002</c:v>
                </c:pt>
                <c:pt idx="18311">
                  <c:v>3.1859999999999999</c:v>
                </c:pt>
                <c:pt idx="18312">
                  <c:v>3.1861000000000002</c:v>
                </c:pt>
                <c:pt idx="18313">
                  <c:v>3.1859000000000002</c:v>
                </c:pt>
                <c:pt idx="18314">
                  <c:v>3.1858</c:v>
                </c:pt>
                <c:pt idx="18315">
                  <c:v>3.1856</c:v>
                </c:pt>
                <c:pt idx="18316">
                  <c:v>3.1856</c:v>
                </c:pt>
                <c:pt idx="18317">
                  <c:v>3.1856</c:v>
                </c:pt>
                <c:pt idx="18318">
                  <c:v>3.1855000000000002</c:v>
                </c:pt>
                <c:pt idx="18319">
                  <c:v>3.1852999999999998</c:v>
                </c:pt>
                <c:pt idx="18320">
                  <c:v>3.1852999999999998</c:v>
                </c:pt>
                <c:pt idx="18321">
                  <c:v>3.1850999999999998</c:v>
                </c:pt>
                <c:pt idx="18322">
                  <c:v>3.1850000000000001</c:v>
                </c:pt>
                <c:pt idx="18323">
                  <c:v>3.1850000000000001</c:v>
                </c:pt>
                <c:pt idx="18324">
                  <c:v>3.1850000000000001</c:v>
                </c:pt>
                <c:pt idx="18325">
                  <c:v>3.1846999999999999</c:v>
                </c:pt>
                <c:pt idx="18326">
                  <c:v>3.1848000000000001</c:v>
                </c:pt>
                <c:pt idx="18327">
                  <c:v>3.1846999999999999</c:v>
                </c:pt>
                <c:pt idx="18328">
                  <c:v>3.1846999999999999</c:v>
                </c:pt>
                <c:pt idx="18329">
                  <c:v>3.1844999999999999</c:v>
                </c:pt>
                <c:pt idx="18330">
                  <c:v>3.1842999999999999</c:v>
                </c:pt>
                <c:pt idx="18331">
                  <c:v>3.1842000000000001</c:v>
                </c:pt>
                <c:pt idx="18332">
                  <c:v>3.1840999999999999</c:v>
                </c:pt>
                <c:pt idx="18333">
                  <c:v>3.1842000000000001</c:v>
                </c:pt>
                <c:pt idx="18334">
                  <c:v>3.1839</c:v>
                </c:pt>
                <c:pt idx="18335">
                  <c:v>3.1840999999999999</c:v>
                </c:pt>
                <c:pt idx="18336">
                  <c:v>3.1840000000000002</c:v>
                </c:pt>
                <c:pt idx="18337">
                  <c:v>3.1842000000000001</c:v>
                </c:pt>
                <c:pt idx="18338">
                  <c:v>3.1838000000000002</c:v>
                </c:pt>
                <c:pt idx="18339">
                  <c:v>3.1837</c:v>
                </c:pt>
                <c:pt idx="18340">
                  <c:v>3.1837</c:v>
                </c:pt>
                <c:pt idx="18341">
                  <c:v>3.1837</c:v>
                </c:pt>
                <c:pt idx="18342">
                  <c:v>3.1833999999999998</c:v>
                </c:pt>
                <c:pt idx="18343">
                  <c:v>3.1833</c:v>
                </c:pt>
                <c:pt idx="18344">
                  <c:v>3.1833</c:v>
                </c:pt>
                <c:pt idx="18345">
                  <c:v>3.1833</c:v>
                </c:pt>
                <c:pt idx="18346">
                  <c:v>3.1831</c:v>
                </c:pt>
                <c:pt idx="18347">
                  <c:v>3.1829000000000001</c:v>
                </c:pt>
                <c:pt idx="18348">
                  <c:v>3.1829999999999998</c:v>
                </c:pt>
                <c:pt idx="18349">
                  <c:v>3.1829999999999998</c:v>
                </c:pt>
                <c:pt idx="18350">
                  <c:v>3.1827000000000001</c:v>
                </c:pt>
                <c:pt idx="18351">
                  <c:v>3.1825000000000001</c:v>
                </c:pt>
                <c:pt idx="18352">
                  <c:v>3.1825000000000001</c:v>
                </c:pt>
                <c:pt idx="18353">
                  <c:v>3.1825000000000001</c:v>
                </c:pt>
                <c:pt idx="18354">
                  <c:v>3.1823000000000001</c:v>
                </c:pt>
                <c:pt idx="18355">
                  <c:v>3.1823999999999999</c:v>
                </c:pt>
                <c:pt idx="18356">
                  <c:v>3.1821999999999999</c:v>
                </c:pt>
                <c:pt idx="18357">
                  <c:v>3.1821000000000002</c:v>
                </c:pt>
                <c:pt idx="18358">
                  <c:v>3.1819999999999999</c:v>
                </c:pt>
                <c:pt idx="18359">
                  <c:v>3.1819000000000002</c:v>
                </c:pt>
                <c:pt idx="18360">
                  <c:v>3.1818</c:v>
                </c:pt>
                <c:pt idx="18361">
                  <c:v>3.1815000000000002</c:v>
                </c:pt>
                <c:pt idx="18362">
                  <c:v>3.1815000000000002</c:v>
                </c:pt>
                <c:pt idx="18363">
                  <c:v>3.1816</c:v>
                </c:pt>
                <c:pt idx="18364">
                  <c:v>3.1812999999999998</c:v>
                </c:pt>
                <c:pt idx="18365">
                  <c:v>3.1812999999999998</c:v>
                </c:pt>
                <c:pt idx="18366">
                  <c:v>3.1812</c:v>
                </c:pt>
                <c:pt idx="18367">
                  <c:v>3.181</c:v>
                </c:pt>
                <c:pt idx="18368">
                  <c:v>3.1806999999999999</c:v>
                </c:pt>
                <c:pt idx="18369">
                  <c:v>3.1806999999999999</c:v>
                </c:pt>
                <c:pt idx="18370">
                  <c:v>3.1808000000000001</c:v>
                </c:pt>
                <c:pt idx="18371">
                  <c:v>3.1804999999999999</c:v>
                </c:pt>
                <c:pt idx="18372">
                  <c:v>3.1804999999999999</c:v>
                </c:pt>
                <c:pt idx="18373">
                  <c:v>3.1802999999999999</c:v>
                </c:pt>
                <c:pt idx="18374">
                  <c:v>3.1802000000000001</c:v>
                </c:pt>
                <c:pt idx="18375">
                  <c:v>3.1800999999999999</c:v>
                </c:pt>
                <c:pt idx="18376">
                  <c:v>3.1800999999999999</c:v>
                </c:pt>
                <c:pt idx="18377">
                  <c:v>3.1800999999999999</c:v>
                </c:pt>
                <c:pt idx="18378">
                  <c:v>3.1798000000000002</c:v>
                </c:pt>
                <c:pt idx="18379">
                  <c:v>3.1797</c:v>
                </c:pt>
                <c:pt idx="18380">
                  <c:v>3.1796000000000002</c:v>
                </c:pt>
                <c:pt idx="18381">
                  <c:v>3.1795</c:v>
                </c:pt>
                <c:pt idx="18382">
                  <c:v>3.1795</c:v>
                </c:pt>
                <c:pt idx="18383">
                  <c:v>3.1793</c:v>
                </c:pt>
                <c:pt idx="18384">
                  <c:v>3.1791999999999998</c:v>
                </c:pt>
                <c:pt idx="18385">
                  <c:v>3.1791</c:v>
                </c:pt>
                <c:pt idx="18386">
                  <c:v>3.1789999999999998</c:v>
                </c:pt>
                <c:pt idx="18387">
                  <c:v>3.1789000000000001</c:v>
                </c:pt>
                <c:pt idx="18388">
                  <c:v>3.1787999999999998</c:v>
                </c:pt>
                <c:pt idx="18389">
                  <c:v>3.1785999999999999</c:v>
                </c:pt>
                <c:pt idx="18390">
                  <c:v>3.1787000000000001</c:v>
                </c:pt>
                <c:pt idx="18391">
                  <c:v>3.1785000000000001</c:v>
                </c:pt>
                <c:pt idx="18392">
                  <c:v>3.1783999999999999</c:v>
                </c:pt>
                <c:pt idx="18393">
                  <c:v>3.1783000000000001</c:v>
                </c:pt>
                <c:pt idx="18394">
                  <c:v>3.1783000000000001</c:v>
                </c:pt>
                <c:pt idx="18395">
                  <c:v>3.1783000000000001</c:v>
                </c:pt>
                <c:pt idx="18396">
                  <c:v>3.1781000000000001</c:v>
                </c:pt>
                <c:pt idx="18397">
                  <c:v>3.1779999999999999</c:v>
                </c:pt>
                <c:pt idx="18398">
                  <c:v>3.1778</c:v>
                </c:pt>
                <c:pt idx="18399">
                  <c:v>3.1778</c:v>
                </c:pt>
                <c:pt idx="18400">
                  <c:v>3.1778</c:v>
                </c:pt>
                <c:pt idx="18401">
                  <c:v>3.1776</c:v>
                </c:pt>
                <c:pt idx="18402">
                  <c:v>3.1775000000000002</c:v>
                </c:pt>
                <c:pt idx="18403">
                  <c:v>3.1774</c:v>
                </c:pt>
                <c:pt idx="18404">
                  <c:v>3.1774</c:v>
                </c:pt>
                <c:pt idx="18405">
                  <c:v>3.1770999999999998</c:v>
                </c:pt>
                <c:pt idx="18406">
                  <c:v>3.1772</c:v>
                </c:pt>
                <c:pt idx="18407">
                  <c:v>3.177</c:v>
                </c:pt>
                <c:pt idx="18408">
                  <c:v>3.1768999999999998</c:v>
                </c:pt>
                <c:pt idx="18409">
                  <c:v>3.1768999999999998</c:v>
                </c:pt>
                <c:pt idx="18410">
                  <c:v>3.1768000000000001</c:v>
                </c:pt>
                <c:pt idx="18411">
                  <c:v>3.1768000000000001</c:v>
                </c:pt>
                <c:pt idx="18412">
                  <c:v>3.1764999999999999</c:v>
                </c:pt>
                <c:pt idx="18413">
                  <c:v>3.1764999999999999</c:v>
                </c:pt>
                <c:pt idx="18414">
                  <c:v>3.1762999999999999</c:v>
                </c:pt>
                <c:pt idx="18415">
                  <c:v>3.1762000000000001</c:v>
                </c:pt>
                <c:pt idx="18416">
                  <c:v>3.1762000000000001</c:v>
                </c:pt>
                <c:pt idx="18417">
                  <c:v>3.1760000000000002</c:v>
                </c:pt>
                <c:pt idx="18418">
                  <c:v>3.1760000000000002</c:v>
                </c:pt>
                <c:pt idx="18419">
                  <c:v>3.1760000000000002</c:v>
                </c:pt>
                <c:pt idx="18420">
                  <c:v>3.1758000000000002</c:v>
                </c:pt>
                <c:pt idx="18421">
                  <c:v>3.1758000000000002</c:v>
                </c:pt>
                <c:pt idx="18422">
                  <c:v>3.1758000000000002</c:v>
                </c:pt>
                <c:pt idx="18423">
                  <c:v>3.1756000000000002</c:v>
                </c:pt>
                <c:pt idx="18424">
                  <c:v>3.1753999999999998</c:v>
                </c:pt>
                <c:pt idx="18425">
                  <c:v>3.1753999999999998</c:v>
                </c:pt>
                <c:pt idx="18426">
                  <c:v>3.1751999999999998</c:v>
                </c:pt>
                <c:pt idx="18427">
                  <c:v>3.1751999999999998</c:v>
                </c:pt>
                <c:pt idx="18428">
                  <c:v>3.1751</c:v>
                </c:pt>
                <c:pt idx="18429">
                  <c:v>3.1749000000000001</c:v>
                </c:pt>
                <c:pt idx="18430">
                  <c:v>3.1749999999999998</c:v>
                </c:pt>
                <c:pt idx="18431">
                  <c:v>3.1747999999999998</c:v>
                </c:pt>
                <c:pt idx="18432">
                  <c:v>3.1745999999999999</c:v>
                </c:pt>
                <c:pt idx="18433">
                  <c:v>3.1747999999999998</c:v>
                </c:pt>
                <c:pt idx="18434">
                  <c:v>3.1745999999999999</c:v>
                </c:pt>
                <c:pt idx="18435">
                  <c:v>3.1745999999999999</c:v>
                </c:pt>
                <c:pt idx="18436">
                  <c:v>3.1745999999999999</c:v>
                </c:pt>
                <c:pt idx="18437">
                  <c:v>3.1745999999999999</c:v>
                </c:pt>
                <c:pt idx="18438">
                  <c:v>3.1743000000000001</c:v>
                </c:pt>
                <c:pt idx="18439">
                  <c:v>3.1741999999999999</c:v>
                </c:pt>
                <c:pt idx="18440">
                  <c:v>3.1743000000000001</c:v>
                </c:pt>
                <c:pt idx="18441">
                  <c:v>3.1739999999999999</c:v>
                </c:pt>
                <c:pt idx="18442">
                  <c:v>3.1739000000000002</c:v>
                </c:pt>
                <c:pt idx="18443">
                  <c:v>3.1737000000000002</c:v>
                </c:pt>
                <c:pt idx="18444">
                  <c:v>3.1738</c:v>
                </c:pt>
                <c:pt idx="18445">
                  <c:v>3.1735000000000002</c:v>
                </c:pt>
                <c:pt idx="18446">
                  <c:v>3.1734</c:v>
                </c:pt>
                <c:pt idx="18447">
                  <c:v>3.1732999999999998</c:v>
                </c:pt>
                <c:pt idx="18448">
                  <c:v>3.1730999999999998</c:v>
                </c:pt>
                <c:pt idx="18449">
                  <c:v>3.1732999999999998</c:v>
                </c:pt>
                <c:pt idx="18450">
                  <c:v>3.173</c:v>
                </c:pt>
                <c:pt idx="18451">
                  <c:v>3.1732</c:v>
                </c:pt>
                <c:pt idx="18452">
                  <c:v>3.1726999999999999</c:v>
                </c:pt>
                <c:pt idx="18453">
                  <c:v>3.1728000000000001</c:v>
                </c:pt>
                <c:pt idx="18454">
                  <c:v>3.1728000000000001</c:v>
                </c:pt>
                <c:pt idx="18455">
                  <c:v>3.1726999999999999</c:v>
                </c:pt>
                <c:pt idx="18456">
                  <c:v>3.1726000000000001</c:v>
                </c:pt>
                <c:pt idx="18457">
                  <c:v>3.1726000000000001</c:v>
                </c:pt>
                <c:pt idx="18458">
                  <c:v>3.1722000000000001</c:v>
                </c:pt>
                <c:pt idx="18459">
                  <c:v>3.1722000000000001</c:v>
                </c:pt>
                <c:pt idx="18460">
                  <c:v>3.1720999999999999</c:v>
                </c:pt>
                <c:pt idx="18461">
                  <c:v>3.1720000000000002</c:v>
                </c:pt>
                <c:pt idx="18462">
                  <c:v>3.1718000000000002</c:v>
                </c:pt>
                <c:pt idx="18463">
                  <c:v>3.1716000000000002</c:v>
                </c:pt>
                <c:pt idx="18464">
                  <c:v>3.1716000000000002</c:v>
                </c:pt>
                <c:pt idx="18465">
                  <c:v>3.1714000000000002</c:v>
                </c:pt>
                <c:pt idx="18466">
                  <c:v>3.1711999999999998</c:v>
                </c:pt>
                <c:pt idx="18467">
                  <c:v>3.1713</c:v>
                </c:pt>
                <c:pt idx="18468">
                  <c:v>3.1713</c:v>
                </c:pt>
                <c:pt idx="18469">
                  <c:v>3.1711999999999998</c:v>
                </c:pt>
                <c:pt idx="18470">
                  <c:v>3.1711999999999998</c:v>
                </c:pt>
                <c:pt idx="18471">
                  <c:v>3.1711999999999998</c:v>
                </c:pt>
                <c:pt idx="18472">
                  <c:v>3.1709999999999998</c:v>
                </c:pt>
                <c:pt idx="18473">
                  <c:v>3.1707999999999998</c:v>
                </c:pt>
                <c:pt idx="18474">
                  <c:v>3.1707000000000001</c:v>
                </c:pt>
                <c:pt idx="18475">
                  <c:v>3.1707000000000001</c:v>
                </c:pt>
                <c:pt idx="18476">
                  <c:v>3.1703999999999999</c:v>
                </c:pt>
                <c:pt idx="18477">
                  <c:v>3.1703999999999999</c:v>
                </c:pt>
                <c:pt idx="18478">
                  <c:v>3.1705000000000001</c:v>
                </c:pt>
                <c:pt idx="18479">
                  <c:v>3.1703000000000001</c:v>
                </c:pt>
                <c:pt idx="18480">
                  <c:v>3.1701999999999999</c:v>
                </c:pt>
                <c:pt idx="18481">
                  <c:v>3.17</c:v>
                </c:pt>
                <c:pt idx="18482">
                  <c:v>3.17</c:v>
                </c:pt>
                <c:pt idx="18483">
                  <c:v>3.1699000000000002</c:v>
                </c:pt>
                <c:pt idx="18484">
                  <c:v>3.1696</c:v>
                </c:pt>
                <c:pt idx="18485">
                  <c:v>3.1696</c:v>
                </c:pt>
                <c:pt idx="18486">
                  <c:v>3.1696</c:v>
                </c:pt>
                <c:pt idx="18487">
                  <c:v>3.1694</c:v>
                </c:pt>
                <c:pt idx="18488">
                  <c:v>3.1695000000000002</c:v>
                </c:pt>
                <c:pt idx="18489">
                  <c:v>3.1692999999999998</c:v>
                </c:pt>
                <c:pt idx="18490">
                  <c:v>3.1692</c:v>
                </c:pt>
                <c:pt idx="18491">
                  <c:v>3.1692999999999998</c:v>
                </c:pt>
                <c:pt idx="18492">
                  <c:v>3.1688000000000001</c:v>
                </c:pt>
                <c:pt idx="18493">
                  <c:v>3.1688000000000001</c:v>
                </c:pt>
                <c:pt idx="18494">
                  <c:v>3.1686999999999999</c:v>
                </c:pt>
                <c:pt idx="18495">
                  <c:v>3.1684999999999999</c:v>
                </c:pt>
                <c:pt idx="18496">
                  <c:v>3.1686000000000001</c:v>
                </c:pt>
                <c:pt idx="18497">
                  <c:v>3.1682999999999999</c:v>
                </c:pt>
                <c:pt idx="18498">
                  <c:v>3.1682000000000001</c:v>
                </c:pt>
                <c:pt idx="18499">
                  <c:v>3.1680000000000001</c:v>
                </c:pt>
                <c:pt idx="18500">
                  <c:v>3.1680999999999999</c:v>
                </c:pt>
                <c:pt idx="18501">
                  <c:v>3.1680000000000001</c:v>
                </c:pt>
                <c:pt idx="18502">
                  <c:v>3.1680000000000001</c:v>
                </c:pt>
                <c:pt idx="18503">
                  <c:v>3.1678999999999999</c:v>
                </c:pt>
                <c:pt idx="18504">
                  <c:v>3.1678000000000002</c:v>
                </c:pt>
                <c:pt idx="18505">
                  <c:v>3.1678000000000002</c:v>
                </c:pt>
                <c:pt idx="18506">
                  <c:v>3.1677</c:v>
                </c:pt>
                <c:pt idx="18507">
                  <c:v>3.1677</c:v>
                </c:pt>
                <c:pt idx="18508">
                  <c:v>3.1674000000000002</c:v>
                </c:pt>
                <c:pt idx="18509">
                  <c:v>3.1674000000000002</c:v>
                </c:pt>
                <c:pt idx="18510">
                  <c:v>3.1671999999999998</c:v>
                </c:pt>
                <c:pt idx="18511">
                  <c:v>3.1669999999999998</c:v>
                </c:pt>
                <c:pt idx="18512">
                  <c:v>3.1671</c:v>
                </c:pt>
                <c:pt idx="18513">
                  <c:v>3.1669</c:v>
                </c:pt>
                <c:pt idx="18514">
                  <c:v>3.1669999999999998</c:v>
                </c:pt>
                <c:pt idx="18515">
                  <c:v>3.1667999999999998</c:v>
                </c:pt>
                <c:pt idx="18516">
                  <c:v>3.1667000000000001</c:v>
                </c:pt>
                <c:pt idx="18517">
                  <c:v>3.1667999999999998</c:v>
                </c:pt>
                <c:pt idx="18518">
                  <c:v>3.1665000000000001</c:v>
                </c:pt>
                <c:pt idx="18519">
                  <c:v>3.1665999999999999</c:v>
                </c:pt>
                <c:pt idx="18520">
                  <c:v>3.1663000000000001</c:v>
                </c:pt>
                <c:pt idx="18521">
                  <c:v>3.1663000000000001</c:v>
                </c:pt>
                <c:pt idx="18522">
                  <c:v>3.1661999999999999</c:v>
                </c:pt>
                <c:pt idx="18523">
                  <c:v>3.1659999999999999</c:v>
                </c:pt>
                <c:pt idx="18524">
                  <c:v>3.1659000000000002</c:v>
                </c:pt>
                <c:pt idx="18525">
                  <c:v>3.1657000000000002</c:v>
                </c:pt>
                <c:pt idx="18526">
                  <c:v>3.1656</c:v>
                </c:pt>
                <c:pt idx="18527">
                  <c:v>3.1655000000000002</c:v>
                </c:pt>
                <c:pt idx="18528">
                  <c:v>3.1655000000000002</c:v>
                </c:pt>
                <c:pt idx="18529">
                  <c:v>3.1655000000000002</c:v>
                </c:pt>
                <c:pt idx="18530">
                  <c:v>3.1652999999999998</c:v>
                </c:pt>
                <c:pt idx="18531">
                  <c:v>3.1650999999999998</c:v>
                </c:pt>
                <c:pt idx="18532">
                  <c:v>3.1648999999999998</c:v>
                </c:pt>
                <c:pt idx="18533">
                  <c:v>3.1646999999999998</c:v>
                </c:pt>
                <c:pt idx="18534">
                  <c:v>3.1646999999999998</c:v>
                </c:pt>
                <c:pt idx="18535">
                  <c:v>3.1646999999999998</c:v>
                </c:pt>
                <c:pt idx="18536">
                  <c:v>3.1644999999999999</c:v>
                </c:pt>
                <c:pt idx="18537">
                  <c:v>3.1646000000000001</c:v>
                </c:pt>
                <c:pt idx="18538">
                  <c:v>3.1644999999999999</c:v>
                </c:pt>
                <c:pt idx="18539">
                  <c:v>3.1642999999999999</c:v>
                </c:pt>
                <c:pt idx="18540">
                  <c:v>3.1642000000000001</c:v>
                </c:pt>
                <c:pt idx="18541">
                  <c:v>3.1638000000000002</c:v>
                </c:pt>
                <c:pt idx="18542">
                  <c:v>3.1638999999999999</c:v>
                </c:pt>
                <c:pt idx="18543">
                  <c:v>3.1637</c:v>
                </c:pt>
                <c:pt idx="18544">
                  <c:v>3.1636000000000002</c:v>
                </c:pt>
                <c:pt idx="18545">
                  <c:v>3.1637</c:v>
                </c:pt>
                <c:pt idx="18546">
                  <c:v>3.1635</c:v>
                </c:pt>
                <c:pt idx="18547">
                  <c:v>3.1635</c:v>
                </c:pt>
                <c:pt idx="18548">
                  <c:v>3.1633</c:v>
                </c:pt>
                <c:pt idx="18549">
                  <c:v>3.1631999999999998</c:v>
                </c:pt>
                <c:pt idx="18550">
                  <c:v>3.1631</c:v>
                </c:pt>
                <c:pt idx="18551">
                  <c:v>3.1629</c:v>
                </c:pt>
                <c:pt idx="18552">
                  <c:v>3.1629</c:v>
                </c:pt>
                <c:pt idx="18553">
                  <c:v>3.1627000000000001</c:v>
                </c:pt>
                <c:pt idx="18554">
                  <c:v>3.1625999999999999</c:v>
                </c:pt>
                <c:pt idx="18555">
                  <c:v>3.1625000000000001</c:v>
                </c:pt>
                <c:pt idx="18556">
                  <c:v>3.1625000000000001</c:v>
                </c:pt>
                <c:pt idx="18557">
                  <c:v>3.1625999999999999</c:v>
                </c:pt>
                <c:pt idx="18558">
                  <c:v>3.1625000000000001</c:v>
                </c:pt>
                <c:pt idx="18559">
                  <c:v>3.1623000000000001</c:v>
                </c:pt>
                <c:pt idx="18560">
                  <c:v>3.1621999999999999</c:v>
                </c:pt>
                <c:pt idx="18561">
                  <c:v>3.1621999999999999</c:v>
                </c:pt>
                <c:pt idx="18562">
                  <c:v>3.1621000000000001</c:v>
                </c:pt>
                <c:pt idx="18563">
                  <c:v>3.1619000000000002</c:v>
                </c:pt>
                <c:pt idx="18564">
                  <c:v>3.1619000000000002</c:v>
                </c:pt>
                <c:pt idx="18565">
                  <c:v>3.1616</c:v>
                </c:pt>
                <c:pt idx="18566">
                  <c:v>3.1614</c:v>
                </c:pt>
                <c:pt idx="18567">
                  <c:v>3.1614</c:v>
                </c:pt>
                <c:pt idx="18568">
                  <c:v>3.1613000000000002</c:v>
                </c:pt>
                <c:pt idx="18569">
                  <c:v>3.1610999999999998</c:v>
                </c:pt>
                <c:pt idx="18570">
                  <c:v>3.161</c:v>
                </c:pt>
                <c:pt idx="18571">
                  <c:v>3.161</c:v>
                </c:pt>
                <c:pt idx="18572">
                  <c:v>3.1608999999999998</c:v>
                </c:pt>
                <c:pt idx="18573">
                  <c:v>3.1608000000000001</c:v>
                </c:pt>
                <c:pt idx="18574">
                  <c:v>3.1608000000000001</c:v>
                </c:pt>
                <c:pt idx="18575">
                  <c:v>3.1604999999999999</c:v>
                </c:pt>
                <c:pt idx="18576">
                  <c:v>3.1606000000000001</c:v>
                </c:pt>
                <c:pt idx="18577">
                  <c:v>3.1604999999999999</c:v>
                </c:pt>
                <c:pt idx="18578">
                  <c:v>3.1604000000000001</c:v>
                </c:pt>
                <c:pt idx="18579">
                  <c:v>3.1602999999999999</c:v>
                </c:pt>
                <c:pt idx="18580">
                  <c:v>3.1602999999999999</c:v>
                </c:pt>
                <c:pt idx="18581">
                  <c:v>3.1600999999999999</c:v>
                </c:pt>
                <c:pt idx="18582">
                  <c:v>3.16</c:v>
                </c:pt>
                <c:pt idx="18583">
                  <c:v>3.1598999999999999</c:v>
                </c:pt>
                <c:pt idx="18584">
                  <c:v>3.1597</c:v>
                </c:pt>
                <c:pt idx="18585">
                  <c:v>3.1596000000000002</c:v>
                </c:pt>
                <c:pt idx="18586">
                  <c:v>3.1596000000000002</c:v>
                </c:pt>
                <c:pt idx="18587">
                  <c:v>3.1594000000000002</c:v>
                </c:pt>
                <c:pt idx="18588">
                  <c:v>3.1594000000000002</c:v>
                </c:pt>
                <c:pt idx="18589">
                  <c:v>3.1591999999999998</c:v>
                </c:pt>
                <c:pt idx="18590">
                  <c:v>3.1593</c:v>
                </c:pt>
                <c:pt idx="18591">
                  <c:v>3.1589999999999998</c:v>
                </c:pt>
                <c:pt idx="18592">
                  <c:v>3.1589</c:v>
                </c:pt>
                <c:pt idx="18593">
                  <c:v>3.1589</c:v>
                </c:pt>
                <c:pt idx="18594">
                  <c:v>3.1587999999999998</c:v>
                </c:pt>
                <c:pt idx="18595">
                  <c:v>3.1589</c:v>
                </c:pt>
                <c:pt idx="18596">
                  <c:v>3.1587999999999998</c:v>
                </c:pt>
                <c:pt idx="18597">
                  <c:v>3.1585000000000001</c:v>
                </c:pt>
                <c:pt idx="18598">
                  <c:v>3.1583000000000001</c:v>
                </c:pt>
                <c:pt idx="18599">
                  <c:v>3.1583000000000001</c:v>
                </c:pt>
                <c:pt idx="18600">
                  <c:v>3.1581999999999999</c:v>
                </c:pt>
                <c:pt idx="18601">
                  <c:v>3.1579999999999999</c:v>
                </c:pt>
                <c:pt idx="18602">
                  <c:v>3.1579000000000002</c:v>
                </c:pt>
                <c:pt idx="18603">
                  <c:v>3.1577999999999999</c:v>
                </c:pt>
                <c:pt idx="18604">
                  <c:v>3.1577999999999999</c:v>
                </c:pt>
                <c:pt idx="18605">
                  <c:v>3.1577999999999999</c:v>
                </c:pt>
                <c:pt idx="18606">
                  <c:v>3.1577000000000002</c:v>
                </c:pt>
                <c:pt idx="18607">
                  <c:v>3.1575000000000002</c:v>
                </c:pt>
                <c:pt idx="18608">
                  <c:v>3.1574</c:v>
                </c:pt>
                <c:pt idx="18609">
                  <c:v>3.1572</c:v>
                </c:pt>
                <c:pt idx="18610">
                  <c:v>3.1572</c:v>
                </c:pt>
                <c:pt idx="18611">
                  <c:v>3.1570999999999998</c:v>
                </c:pt>
                <c:pt idx="18612">
                  <c:v>3.157</c:v>
                </c:pt>
                <c:pt idx="18613">
                  <c:v>3.1568000000000001</c:v>
                </c:pt>
                <c:pt idx="18614">
                  <c:v>3.1568000000000001</c:v>
                </c:pt>
                <c:pt idx="18615">
                  <c:v>3.1566000000000001</c:v>
                </c:pt>
                <c:pt idx="18616">
                  <c:v>3.1566000000000001</c:v>
                </c:pt>
                <c:pt idx="18617">
                  <c:v>3.1564999999999999</c:v>
                </c:pt>
                <c:pt idx="18618">
                  <c:v>3.1564999999999999</c:v>
                </c:pt>
                <c:pt idx="18619">
                  <c:v>3.1562999999999999</c:v>
                </c:pt>
                <c:pt idx="18620">
                  <c:v>3.1562999999999999</c:v>
                </c:pt>
                <c:pt idx="18621">
                  <c:v>3.1560999999999999</c:v>
                </c:pt>
                <c:pt idx="18622">
                  <c:v>3.1560000000000001</c:v>
                </c:pt>
                <c:pt idx="18623">
                  <c:v>3.1558000000000002</c:v>
                </c:pt>
                <c:pt idx="18624">
                  <c:v>3.1558000000000002</c:v>
                </c:pt>
                <c:pt idx="18625">
                  <c:v>3.1556000000000002</c:v>
                </c:pt>
                <c:pt idx="18626">
                  <c:v>3.1556999999999999</c:v>
                </c:pt>
                <c:pt idx="18627">
                  <c:v>3.1554000000000002</c:v>
                </c:pt>
                <c:pt idx="18628">
                  <c:v>3.1554000000000002</c:v>
                </c:pt>
                <c:pt idx="18629">
                  <c:v>3.1551999999999998</c:v>
                </c:pt>
                <c:pt idx="18630">
                  <c:v>3.1551999999999998</c:v>
                </c:pt>
                <c:pt idx="18631">
                  <c:v>3.1551</c:v>
                </c:pt>
                <c:pt idx="18632">
                  <c:v>3.1547999999999998</c:v>
                </c:pt>
                <c:pt idx="18633">
                  <c:v>3.1547999999999998</c:v>
                </c:pt>
                <c:pt idx="18634">
                  <c:v>3.1545999999999998</c:v>
                </c:pt>
                <c:pt idx="18635">
                  <c:v>3.1545999999999998</c:v>
                </c:pt>
                <c:pt idx="18636">
                  <c:v>3.1543999999999999</c:v>
                </c:pt>
                <c:pt idx="18637">
                  <c:v>3.1543000000000001</c:v>
                </c:pt>
                <c:pt idx="18638">
                  <c:v>3.1543000000000001</c:v>
                </c:pt>
                <c:pt idx="18639">
                  <c:v>3.1541000000000001</c:v>
                </c:pt>
                <c:pt idx="18640">
                  <c:v>3.1541000000000001</c:v>
                </c:pt>
                <c:pt idx="18641">
                  <c:v>3.1539999999999999</c:v>
                </c:pt>
                <c:pt idx="18642">
                  <c:v>3.1539999999999999</c:v>
                </c:pt>
                <c:pt idx="18643">
                  <c:v>3.1537000000000002</c:v>
                </c:pt>
                <c:pt idx="18644">
                  <c:v>3.1537000000000002</c:v>
                </c:pt>
                <c:pt idx="18645">
                  <c:v>3.1536</c:v>
                </c:pt>
                <c:pt idx="18646">
                  <c:v>3.1535000000000002</c:v>
                </c:pt>
                <c:pt idx="18647">
                  <c:v>3.1534</c:v>
                </c:pt>
                <c:pt idx="18648">
                  <c:v>3.1533000000000002</c:v>
                </c:pt>
                <c:pt idx="18649">
                  <c:v>3.1530999999999998</c:v>
                </c:pt>
                <c:pt idx="18650">
                  <c:v>3.1532</c:v>
                </c:pt>
                <c:pt idx="18651">
                  <c:v>3.153</c:v>
                </c:pt>
                <c:pt idx="18652">
                  <c:v>3.1528</c:v>
                </c:pt>
                <c:pt idx="18653">
                  <c:v>3.1528</c:v>
                </c:pt>
                <c:pt idx="18654">
                  <c:v>3.1526000000000001</c:v>
                </c:pt>
                <c:pt idx="18655">
                  <c:v>3.1524999999999999</c:v>
                </c:pt>
                <c:pt idx="18656">
                  <c:v>3.1524000000000001</c:v>
                </c:pt>
                <c:pt idx="18657">
                  <c:v>3.1522999999999999</c:v>
                </c:pt>
                <c:pt idx="18658">
                  <c:v>3.1522000000000001</c:v>
                </c:pt>
                <c:pt idx="18659">
                  <c:v>3.1520999999999999</c:v>
                </c:pt>
                <c:pt idx="18660">
                  <c:v>3.1520999999999999</c:v>
                </c:pt>
                <c:pt idx="18661">
                  <c:v>3.1520000000000001</c:v>
                </c:pt>
                <c:pt idx="18662">
                  <c:v>3.1518999999999999</c:v>
                </c:pt>
                <c:pt idx="18663">
                  <c:v>3.1516999999999999</c:v>
                </c:pt>
                <c:pt idx="18664">
                  <c:v>3.1515</c:v>
                </c:pt>
                <c:pt idx="18665">
                  <c:v>3.1516000000000002</c:v>
                </c:pt>
                <c:pt idx="18666">
                  <c:v>3.1515</c:v>
                </c:pt>
                <c:pt idx="18667">
                  <c:v>3.1513</c:v>
                </c:pt>
                <c:pt idx="18668">
                  <c:v>3.1513</c:v>
                </c:pt>
                <c:pt idx="18669">
                  <c:v>3.1511</c:v>
                </c:pt>
                <c:pt idx="18670">
                  <c:v>3.1509</c:v>
                </c:pt>
                <c:pt idx="18671">
                  <c:v>3.1509</c:v>
                </c:pt>
                <c:pt idx="18672">
                  <c:v>3.1507999999999998</c:v>
                </c:pt>
                <c:pt idx="18673">
                  <c:v>3.1507999999999998</c:v>
                </c:pt>
                <c:pt idx="18674">
                  <c:v>3.1503999999999999</c:v>
                </c:pt>
                <c:pt idx="18675">
                  <c:v>3.1503999999999999</c:v>
                </c:pt>
                <c:pt idx="18676">
                  <c:v>3.1503999999999999</c:v>
                </c:pt>
                <c:pt idx="18677">
                  <c:v>3.1503999999999999</c:v>
                </c:pt>
                <c:pt idx="18678">
                  <c:v>3.1501999999999999</c:v>
                </c:pt>
                <c:pt idx="18679">
                  <c:v>3.15</c:v>
                </c:pt>
                <c:pt idx="18680">
                  <c:v>3.15</c:v>
                </c:pt>
                <c:pt idx="18681">
                  <c:v>3.1497999999999999</c:v>
                </c:pt>
                <c:pt idx="18682">
                  <c:v>3.1497999999999999</c:v>
                </c:pt>
                <c:pt idx="18683">
                  <c:v>3.1496</c:v>
                </c:pt>
                <c:pt idx="18684">
                  <c:v>3.1496</c:v>
                </c:pt>
                <c:pt idx="18685">
                  <c:v>3.1495000000000002</c:v>
                </c:pt>
                <c:pt idx="18686">
                  <c:v>3.1492</c:v>
                </c:pt>
                <c:pt idx="18687">
                  <c:v>3.1492</c:v>
                </c:pt>
                <c:pt idx="18688">
                  <c:v>3.149</c:v>
                </c:pt>
                <c:pt idx="18689">
                  <c:v>3.149</c:v>
                </c:pt>
                <c:pt idx="18690">
                  <c:v>3.1488999999999998</c:v>
                </c:pt>
                <c:pt idx="18691">
                  <c:v>3.1486999999999998</c:v>
                </c:pt>
                <c:pt idx="18692">
                  <c:v>3.1486000000000001</c:v>
                </c:pt>
                <c:pt idx="18693">
                  <c:v>3.1486000000000001</c:v>
                </c:pt>
                <c:pt idx="18694">
                  <c:v>3.1484999999999999</c:v>
                </c:pt>
                <c:pt idx="18695">
                  <c:v>3.1482999999999999</c:v>
                </c:pt>
                <c:pt idx="18696">
                  <c:v>3.1482000000000001</c:v>
                </c:pt>
                <c:pt idx="18697">
                  <c:v>3.1480999999999999</c:v>
                </c:pt>
                <c:pt idx="18698">
                  <c:v>3.1480000000000001</c:v>
                </c:pt>
                <c:pt idx="18699">
                  <c:v>3.1478000000000002</c:v>
                </c:pt>
                <c:pt idx="18700">
                  <c:v>3.1476000000000002</c:v>
                </c:pt>
                <c:pt idx="18701">
                  <c:v>3.1475</c:v>
                </c:pt>
                <c:pt idx="18702">
                  <c:v>3.1474000000000002</c:v>
                </c:pt>
                <c:pt idx="18703">
                  <c:v>3.1474000000000002</c:v>
                </c:pt>
                <c:pt idx="18704">
                  <c:v>3.1473</c:v>
                </c:pt>
                <c:pt idx="18705">
                  <c:v>3.1469</c:v>
                </c:pt>
                <c:pt idx="18706">
                  <c:v>3.1469</c:v>
                </c:pt>
                <c:pt idx="18707">
                  <c:v>3.1469</c:v>
                </c:pt>
                <c:pt idx="18708">
                  <c:v>3.1465999999999998</c:v>
                </c:pt>
                <c:pt idx="18709">
                  <c:v>3.1465999999999998</c:v>
                </c:pt>
                <c:pt idx="18710">
                  <c:v>3.1465999999999998</c:v>
                </c:pt>
                <c:pt idx="18711">
                  <c:v>3.1461999999999999</c:v>
                </c:pt>
                <c:pt idx="18712">
                  <c:v>3.1461999999999999</c:v>
                </c:pt>
                <c:pt idx="18713">
                  <c:v>3.1461999999999999</c:v>
                </c:pt>
                <c:pt idx="18714">
                  <c:v>3.1461000000000001</c:v>
                </c:pt>
                <c:pt idx="18715">
                  <c:v>3.1459999999999999</c:v>
                </c:pt>
                <c:pt idx="18716">
                  <c:v>3.1459000000000001</c:v>
                </c:pt>
                <c:pt idx="18717">
                  <c:v>3.1456</c:v>
                </c:pt>
                <c:pt idx="18718">
                  <c:v>3.1456</c:v>
                </c:pt>
                <c:pt idx="18719">
                  <c:v>3.1456</c:v>
                </c:pt>
                <c:pt idx="18720">
                  <c:v>3.1456</c:v>
                </c:pt>
                <c:pt idx="18721">
                  <c:v>3.1455000000000002</c:v>
                </c:pt>
                <c:pt idx="18722">
                  <c:v>3.1456</c:v>
                </c:pt>
                <c:pt idx="18723">
                  <c:v>3.1453000000000002</c:v>
                </c:pt>
                <c:pt idx="18724">
                  <c:v>3.1452</c:v>
                </c:pt>
                <c:pt idx="18725">
                  <c:v>3.145</c:v>
                </c:pt>
                <c:pt idx="18726">
                  <c:v>3.1452</c:v>
                </c:pt>
                <c:pt idx="18727">
                  <c:v>3.145</c:v>
                </c:pt>
                <c:pt idx="18728">
                  <c:v>3.1448</c:v>
                </c:pt>
                <c:pt idx="18729">
                  <c:v>3.1446000000000001</c:v>
                </c:pt>
                <c:pt idx="18730">
                  <c:v>3.1446000000000001</c:v>
                </c:pt>
                <c:pt idx="18731">
                  <c:v>3.1444000000000001</c:v>
                </c:pt>
                <c:pt idx="18732">
                  <c:v>3.1442999999999999</c:v>
                </c:pt>
                <c:pt idx="18733">
                  <c:v>3.1442000000000001</c:v>
                </c:pt>
                <c:pt idx="18734">
                  <c:v>3.1440999999999999</c:v>
                </c:pt>
                <c:pt idx="18735">
                  <c:v>3.1438999999999999</c:v>
                </c:pt>
                <c:pt idx="18736">
                  <c:v>3.1438999999999999</c:v>
                </c:pt>
                <c:pt idx="18737">
                  <c:v>3.1436999999999999</c:v>
                </c:pt>
                <c:pt idx="18738">
                  <c:v>3.1436999999999999</c:v>
                </c:pt>
                <c:pt idx="18739">
                  <c:v>3.1436000000000002</c:v>
                </c:pt>
                <c:pt idx="18740">
                  <c:v>3.1434000000000002</c:v>
                </c:pt>
                <c:pt idx="18741">
                  <c:v>3.1434000000000002</c:v>
                </c:pt>
                <c:pt idx="18742">
                  <c:v>3.1433</c:v>
                </c:pt>
                <c:pt idx="18743">
                  <c:v>3.1432000000000002</c:v>
                </c:pt>
                <c:pt idx="18744">
                  <c:v>3.1431</c:v>
                </c:pt>
                <c:pt idx="18745">
                  <c:v>3.1431</c:v>
                </c:pt>
                <c:pt idx="18746">
                  <c:v>3.1429</c:v>
                </c:pt>
                <c:pt idx="18747">
                  <c:v>3.1427999999999998</c:v>
                </c:pt>
                <c:pt idx="18748">
                  <c:v>3.1427</c:v>
                </c:pt>
                <c:pt idx="18749">
                  <c:v>3.1427</c:v>
                </c:pt>
                <c:pt idx="18750">
                  <c:v>3.1425000000000001</c:v>
                </c:pt>
                <c:pt idx="18751">
                  <c:v>3.1423999999999999</c:v>
                </c:pt>
                <c:pt idx="18752">
                  <c:v>3.1421999999999999</c:v>
                </c:pt>
                <c:pt idx="18753">
                  <c:v>3.1421999999999999</c:v>
                </c:pt>
                <c:pt idx="18754">
                  <c:v>3.1421999999999999</c:v>
                </c:pt>
                <c:pt idx="18755">
                  <c:v>3.1419999999999999</c:v>
                </c:pt>
                <c:pt idx="18756">
                  <c:v>3.1419000000000001</c:v>
                </c:pt>
                <c:pt idx="18757">
                  <c:v>3.1417999999999999</c:v>
                </c:pt>
                <c:pt idx="18758">
                  <c:v>3.1415000000000002</c:v>
                </c:pt>
                <c:pt idx="18759">
                  <c:v>3.1415000000000002</c:v>
                </c:pt>
                <c:pt idx="18760">
                  <c:v>3.1415000000000002</c:v>
                </c:pt>
                <c:pt idx="18761">
                  <c:v>3.1413000000000002</c:v>
                </c:pt>
                <c:pt idx="18762">
                  <c:v>3.1413000000000002</c:v>
                </c:pt>
                <c:pt idx="18763">
                  <c:v>3.1413000000000002</c:v>
                </c:pt>
                <c:pt idx="18764">
                  <c:v>3.1408999999999998</c:v>
                </c:pt>
                <c:pt idx="18765">
                  <c:v>3.1408999999999998</c:v>
                </c:pt>
                <c:pt idx="18766">
                  <c:v>3.1406999999999998</c:v>
                </c:pt>
                <c:pt idx="18767">
                  <c:v>3.1404999999999998</c:v>
                </c:pt>
                <c:pt idx="18768">
                  <c:v>3.1404000000000001</c:v>
                </c:pt>
                <c:pt idx="18769">
                  <c:v>3.1402999999999999</c:v>
                </c:pt>
                <c:pt idx="18770">
                  <c:v>3.1402000000000001</c:v>
                </c:pt>
                <c:pt idx="18771">
                  <c:v>3.1400999999999999</c:v>
                </c:pt>
                <c:pt idx="18772">
                  <c:v>3.14</c:v>
                </c:pt>
                <c:pt idx="18773">
                  <c:v>3.14</c:v>
                </c:pt>
                <c:pt idx="18774">
                  <c:v>3.1398999999999999</c:v>
                </c:pt>
                <c:pt idx="18775">
                  <c:v>3.1396000000000002</c:v>
                </c:pt>
                <c:pt idx="18776">
                  <c:v>3.1396000000000002</c:v>
                </c:pt>
                <c:pt idx="18777">
                  <c:v>3.1395</c:v>
                </c:pt>
                <c:pt idx="18778">
                  <c:v>3.1395</c:v>
                </c:pt>
                <c:pt idx="18779">
                  <c:v>3.1393</c:v>
                </c:pt>
                <c:pt idx="18780">
                  <c:v>3.1392000000000002</c:v>
                </c:pt>
                <c:pt idx="18781">
                  <c:v>3.1389999999999998</c:v>
                </c:pt>
                <c:pt idx="18782">
                  <c:v>3.1389</c:v>
                </c:pt>
                <c:pt idx="18783">
                  <c:v>3.1389</c:v>
                </c:pt>
                <c:pt idx="18784">
                  <c:v>3.1387</c:v>
                </c:pt>
                <c:pt idx="18785">
                  <c:v>3.1387</c:v>
                </c:pt>
                <c:pt idx="18786">
                  <c:v>3.1385999999999998</c:v>
                </c:pt>
                <c:pt idx="18787">
                  <c:v>3.1381999999999999</c:v>
                </c:pt>
                <c:pt idx="18788">
                  <c:v>3.1383999999999999</c:v>
                </c:pt>
                <c:pt idx="18789">
                  <c:v>3.1383000000000001</c:v>
                </c:pt>
                <c:pt idx="18790">
                  <c:v>3.1381999999999999</c:v>
                </c:pt>
                <c:pt idx="18791">
                  <c:v>3.1379000000000001</c:v>
                </c:pt>
                <c:pt idx="18792">
                  <c:v>3.1379999999999999</c:v>
                </c:pt>
                <c:pt idx="18793">
                  <c:v>3.1379000000000001</c:v>
                </c:pt>
                <c:pt idx="18794">
                  <c:v>3.1377000000000002</c:v>
                </c:pt>
                <c:pt idx="18795">
                  <c:v>3.1375999999999999</c:v>
                </c:pt>
                <c:pt idx="18796">
                  <c:v>3.1375000000000002</c:v>
                </c:pt>
                <c:pt idx="18797">
                  <c:v>3.1374</c:v>
                </c:pt>
                <c:pt idx="18798">
                  <c:v>3.1374</c:v>
                </c:pt>
                <c:pt idx="18799">
                  <c:v>3.1371000000000002</c:v>
                </c:pt>
                <c:pt idx="18800">
                  <c:v>3.1368999999999998</c:v>
                </c:pt>
                <c:pt idx="18801">
                  <c:v>3.137</c:v>
                </c:pt>
                <c:pt idx="18802">
                  <c:v>3.1366999999999998</c:v>
                </c:pt>
                <c:pt idx="18803">
                  <c:v>3.1364999999999998</c:v>
                </c:pt>
                <c:pt idx="18804">
                  <c:v>3.1364999999999998</c:v>
                </c:pt>
                <c:pt idx="18805">
                  <c:v>3.1364000000000001</c:v>
                </c:pt>
                <c:pt idx="18806">
                  <c:v>3.1364000000000001</c:v>
                </c:pt>
                <c:pt idx="18807">
                  <c:v>3.1360999999999999</c:v>
                </c:pt>
                <c:pt idx="18808">
                  <c:v>3.1360999999999999</c:v>
                </c:pt>
                <c:pt idx="18809">
                  <c:v>3.1360999999999999</c:v>
                </c:pt>
                <c:pt idx="18810">
                  <c:v>3.1358999999999999</c:v>
                </c:pt>
                <c:pt idx="18811">
                  <c:v>3.1358999999999999</c:v>
                </c:pt>
                <c:pt idx="18812">
                  <c:v>3.1358000000000001</c:v>
                </c:pt>
                <c:pt idx="18813">
                  <c:v>3.1356999999999999</c:v>
                </c:pt>
                <c:pt idx="18814">
                  <c:v>3.1354000000000002</c:v>
                </c:pt>
                <c:pt idx="18815">
                  <c:v>3.1354000000000002</c:v>
                </c:pt>
                <c:pt idx="18816">
                  <c:v>3.1353</c:v>
                </c:pt>
                <c:pt idx="18817">
                  <c:v>3.1352000000000002</c:v>
                </c:pt>
                <c:pt idx="18818">
                  <c:v>3.1351</c:v>
                </c:pt>
                <c:pt idx="18819">
                  <c:v>3.1349999999999998</c:v>
                </c:pt>
                <c:pt idx="18820">
                  <c:v>3.1347</c:v>
                </c:pt>
                <c:pt idx="18821">
                  <c:v>3.1347</c:v>
                </c:pt>
                <c:pt idx="18822">
                  <c:v>3.1345999999999998</c:v>
                </c:pt>
                <c:pt idx="18823">
                  <c:v>3.1345000000000001</c:v>
                </c:pt>
                <c:pt idx="18824">
                  <c:v>3.1347</c:v>
                </c:pt>
                <c:pt idx="18825">
                  <c:v>3.1345000000000001</c:v>
                </c:pt>
                <c:pt idx="18826">
                  <c:v>3.1341999999999999</c:v>
                </c:pt>
                <c:pt idx="18827">
                  <c:v>3.1341000000000001</c:v>
                </c:pt>
                <c:pt idx="18828">
                  <c:v>3.1341000000000001</c:v>
                </c:pt>
                <c:pt idx="18829">
                  <c:v>3.1337999999999999</c:v>
                </c:pt>
                <c:pt idx="18830">
                  <c:v>3.1339999999999999</c:v>
                </c:pt>
                <c:pt idx="18831">
                  <c:v>3.1335999999999999</c:v>
                </c:pt>
                <c:pt idx="18832">
                  <c:v>3.1335000000000002</c:v>
                </c:pt>
                <c:pt idx="18833">
                  <c:v>3.1335000000000002</c:v>
                </c:pt>
                <c:pt idx="18834">
                  <c:v>3.1334</c:v>
                </c:pt>
                <c:pt idx="18835">
                  <c:v>3.1334</c:v>
                </c:pt>
                <c:pt idx="18836">
                  <c:v>3.1332</c:v>
                </c:pt>
                <c:pt idx="18837">
                  <c:v>3.1331000000000002</c:v>
                </c:pt>
                <c:pt idx="18838">
                  <c:v>3.1328999999999998</c:v>
                </c:pt>
                <c:pt idx="18839">
                  <c:v>3.1326999999999998</c:v>
                </c:pt>
                <c:pt idx="18840">
                  <c:v>3.1328</c:v>
                </c:pt>
                <c:pt idx="18841">
                  <c:v>3.1326000000000001</c:v>
                </c:pt>
                <c:pt idx="18842">
                  <c:v>3.1324000000000001</c:v>
                </c:pt>
                <c:pt idx="18843">
                  <c:v>3.1324000000000001</c:v>
                </c:pt>
                <c:pt idx="18844">
                  <c:v>3.1322000000000001</c:v>
                </c:pt>
                <c:pt idx="18845">
                  <c:v>3.1322000000000001</c:v>
                </c:pt>
                <c:pt idx="18846">
                  <c:v>3.1318999999999999</c:v>
                </c:pt>
                <c:pt idx="18847">
                  <c:v>3.1320000000000001</c:v>
                </c:pt>
                <c:pt idx="18848">
                  <c:v>3.1316999999999999</c:v>
                </c:pt>
                <c:pt idx="18849">
                  <c:v>3.1316999999999999</c:v>
                </c:pt>
                <c:pt idx="18850">
                  <c:v>3.1316999999999999</c:v>
                </c:pt>
                <c:pt idx="18851">
                  <c:v>3.1316000000000002</c:v>
                </c:pt>
                <c:pt idx="18852">
                  <c:v>3.1316000000000002</c:v>
                </c:pt>
                <c:pt idx="18853">
                  <c:v>3.1314000000000002</c:v>
                </c:pt>
                <c:pt idx="18854">
                  <c:v>3.1311</c:v>
                </c:pt>
                <c:pt idx="18855">
                  <c:v>3.1309999999999998</c:v>
                </c:pt>
                <c:pt idx="18856">
                  <c:v>3.1309999999999998</c:v>
                </c:pt>
                <c:pt idx="18857">
                  <c:v>3.1309999999999998</c:v>
                </c:pt>
                <c:pt idx="18858">
                  <c:v>3.1305999999999998</c:v>
                </c:pt>
                <c:pt idx="18859">
                  <c:v>3.1307</c:v>
                </c:pt>
                <c:pt idx="18860">
                  <c:v>3.1305999999999998</c:v>
                </c:pt>
                <c:pt idx="18861">
                  <c:v>3.1303999999999998</c:v>
                </c:pt>
                <c:pt idx="18862">
                  <c:v>3.1303000000000001</c:v>
                </c:pt>
                <c:pt idx="18863">
                  <c:v>3.1301000000000001</c:v>
                </c:pt>
                <c:pt idx="18864">
                  <c:v>3.13</c:v>
                </c:pt>
                <c:pt idx="18865">
                  <c:v>3.1301999999999999</c:v>
                </c:pt>
                <c:pt idx="18866">
                  <c:v>3.1297999999999999</c:v>
                </c:pt>
                <c:pt idx="18867">
                  <c:v>3.1297999999999999</c:v>
                </c:pt>
                <c:pt idx="18868">
                  <c:v>3.1297999999999999</c:v>
                </c:pt>
                <c:pt idx="18869">
                  <c:v>3.1295999999999999</c:v>
                </c:pt>
                <c:pt idx="18870">
                  <c:v>3.1295000000000002</c:v>
                </c:pt>
                <c:pt idx="18871">
                  <c:v>3.1294</c:v>
                </c:pt>
                <c:pt idx="18872">
                  <c:v>3.1292</c:v>
                </c:pt>
                <c:pt idx="18873">
                  <c:v>3.1291000000000002</c:v>
                </c:pt>
                <c:pt idx="18874">
                  <c:v>3.1288999999999998</c:v>
                </c:pt>
                <c:pt idx="18875">
                  <c:v>3.129</c:v>
                </c:pt>
                <c:pt idx="18876">
                  <c:v>3.1288</c:v>
                </c:pt>
                <c:pt idx="18877">
                  <c:v>3.1286999999999998</c:v>
                </c:pt>
                <c:pt idx="18878">
                  <c:v>3.1286</c:v>
                </c:pt>
                <c:pt idx="18879">
                  <c:v>3.1284999999999998</c:v>
                </c:pt>
                <c:pt idx="18880">
                  <c:v>3.1282999999999999</c:v>
                </c:pt>
                <c:pt idx="18881">
                  <c:v>3.1282000000000001</c:v>
                </c:pt>
                <c:pt idx="18882">
                  <c:v>3.1282000000000001</c:v>
                </c:pt>
                <c:pt idx="18883">
                  <c:v>3.1280999999999999</c:v>
                </c:pt>
                <c:pt idx="18884">
                  <c:v>3.1278999999999999</c:v>
                </c:pt>
                <c:pt idx="18885">
                  <c:v>3.1278999999999999</c:v>
                </c:pt>
                <c:pt idx="18886">
                  <c:v>3.1278999999999999</c:v>
                </c:pt>
                <c:pt idx="18887">
                  <c:v>3.1274000000000002</c:v>
                </c:pt>
                <c:pt idx="18888">
                  <c:v>3.1274999999999999</c:v>
                </c:pt>
                <c:pt idx="18889">
                  <c:v>3.1274000000000002</c:v>
                </c:pt>
                <c:pt idx="18890">
                  <c:v>3.1269999999999998</c:v>
                </c:pt>
                <c:pt idx="18891">
                  <c:v>3.1271</c:v>
                </c:pt>
                <c:pt idx="18892">
                  <c:v>3.1269999999999998</c:v>
                </c:pt>
                <c:pt idx="18893">
                  <c:v>3.1269999999999998</c:v>
                </c:pt>
                <c:pt idx="18894">
                  <c:v>3.1269</c:v>
                </c:pt>
                <c:pt idx="18895">
                  <c:v>3.1267999999999998</c:v>
                </c:pt>
                <c:pt idx="18896">
                  <c:v>3.1267999999999998</c:v>
                </c:pt>
                <c:pt idx="18897">
                  <c:v>3.1265000000000001</c:v>
                </c:pt>
                <c:pt idx="18898">
                  <c:v>3.1263000000000001</c:v>
                </c:pt>
                <c:pt idx="18899">
                  <c:v>3.1261999999999999</c:v>
                </c:pt>
                <c:pt idx="18900">
                  <c:v>3.1261000000000001</c:v>
                </c:pt>
                <c:pt idx="18901">
                  <c:v>3.1259000000000001</c:v>
                </c:pt>
                <c:pt idx="18902">
                  <c:v>3.1257999999999999</c:v>
                </c:pt>
                <c:pt idx="18903">
                  <c:v>3.1257000000000001</c:v>
                </c:pt>
                <c:pt idx="18904">
                  <c:v>3.1257999999999999</c:v>
                </c:pt>
                <c:pt idx="18905">
                  <c:v>3.1255000000000002</c:v>
                </c:pt>
                <c:pt idx="18906">
                  <c:v>3.1255999999999999</c:v>
                </c:pt>
                <c:pt idx="18907">
                  <c:v>3.1253000000000002</c:v>
                </c:pt>
                <c:pt idx="18908">
                  <c:v>3.125</c:v>
                </c:pt>
                <c:pt idx="18909">
                  <c:v>3.125</c:v>
                </c:pt>
                <c:pt idx="18910">
                  <c:v>3.1248999999999998</c:v>
                </c:pt>
                <c:pt idx="18911">
                  <c:v>3.1248999999999998</c:v>
                </c:pt>
                <c:pt idx="18912">
                  <c:v>3.1246999999999998</c:v>
                </c:pt>
                <c:pt idx="18913">
                  <c:v>3.1244000000000001</c:v>
                </c:pt>
                <c:pt idx="18914">
                  <c:v>3.1244000000000001</c:v>
                </c:pt>
                <c:pt idx="18915">
                  <c:v>3.1244000000000001</c:v>
                </c:pt>
                <c:pt idx="18916">
                  <c:v>3.1242999999999999</c:v>
                </c:pt>
                <c:pt idx="18917">
                  <c:v>3.1242000000000001</c:v>
                </c:pt>
                <c:pt idx="18918">
                  <c:v>3.1240000000000001</c:v>
                </c:pt>
                <c:pt idx="18919">
                  <c:v>3.1240000000000001</c:v>
                </c:pt>
                <c:pt idx="18920">
                  <c:v>3.1238000000000001</c:v>
                </c:pt>
                <c:pt idx="18921">
                  <c:v>3.1236000000000002</c:v>
                </c:pt>
                <c:pt idx="18922">
                  <c:v>3.1236999999999999</c:v>
                </c:pt>
                <c:pt idx="18923">
                  <c:v>3.1236999999999999</c:v>
                </c:pt>
                <c:pt idx="18924">
                  <c:v>3.1233</c:v>
                </c:pt>
                <c:pt idx="18925">
                  <c:v>3.1232000000000002</c:v>
                </c:pt>
                <c:pt idx="18926">
                  <c:v>3.1234000000000002</c:v>
                </c:pt>
                <c:pt idx="18927">
                  <c:v>3.1232000000000002</c:v>
                </c:pt>
                <c:pt idx="18928">
                  <c:v>3.1231</c:v>
                </c:pt>
                <c:pt idx="18929">
                  <c:v>3.1230000000000002</c:v>
                </c:pt>
                <c:pt idx="18930">
                  <c:v>3.1227</c:v>
                </c:pt>
                <c:pt idx="18931">
                  <c:v>3.1227</c:v>
                </c:pt>
                <c:pt idx="18932">
                  <c:v>3.1225999999999998</c:v>
                </c:pt>
                <c:pt idx="18933">
                  <c:v>3.1225999999999998</c:v>
                </c:pt>
                <c:pt idx="18934">
                  <c:v>3.1225000000000001</c:v>
                </c:pt>
                <c:pt idx="18935">
                  <c:v>3.1221000000000001</c:v>
                </c:pt>
                <c:pt idx="18936">
                  <c:v>3.1219000000000001</c:v>
                </c:pt>
                <c:pt idx="18937">
                  <c:v>3.1221000000000001</c:v>
                </c:pt>
                <c:pt idx="18938">
                  <c:v>3.1217000000000001</c:v>
                </c:pt>
                <c:pt idx="18939">
                  <c:v>3.1217999999999999</c:v>
                </c:pt>
                <c:pt idx="18940">
                  <c:v>3.1215000000000002</c:v>
                </c:pt>
                <c:pt idx="18941">
                  <c:v>3.1213000000000002</c:v>
                </c:pt>
                <c:pt idx="18942">
                  <c:v>3.1213000000000002</c:v>
                </c:pt>
                <c:pt idx="18943">
                  <c:v>3.1213000000000002</c:v>
                </c:pt>
                <c:pt idx="18944">
                  <c:v>3.1213000000000002</c:v>
                </c:pt>
                <c:pt idx="18945">
                  <c:v>3.121</c:v>
                </c:pt>
                <c:pt idx="18946">
                  <c:v>3.121</c:v>
                </c:pt>
                <c:pt idx="18947">
                  <c:v>3.1208</c:v>
                </c:pt>
                <c:pt idx="18948">
                  <c:v>3.1206999999999998</c:v>
                </c:pt>
                <c:pt idx="18949">
                  <c:v>3.1204999999999998</c:v>
                </c:pt>
                <c:pt idx="18950">
                  <c:v>3.1206</c:v>
                </c:pt>
                <c:pt idx="18951">
                  <c:v>3.1202000000000001</c:v>
                </c:pt>
                <c:pt idx="18952">
                  <c:v>3.1200999999999999</c:v>
                </c:pt>
                <c:pt idx="18953">
                  <c:v>3.1200999999999999</c:v>
                </c:pt>
                <c:pt idx="18954">
                  <c:v>3.1200999999999999</c:v>
                </c:pt>
                <c:pt idx="18955">
                  <c:v>3.12</c:v>
                </c:pt>
                <c:pt idx="18956">
                  <c:v>3.1196999999999999</c:v>
                </c:pt>
                <c:pt idx="18957">
                  <c:v>3.1198000000000001</c:v>
                </c:pt>
                <c:pt idx="18958">
                  <c:v>3.1194999999999999</c:v>
                </c:pt>
                <c:pt idx="18959">
                  <c:v>3.1194000000000002</c:v>
                </c:pt>
                <c:pt idx="18960">
                  <c:v>3.1193</c:v>
                </c:pt>
                <c:pt idx="18961">
                  <c:v>3.1191</c:v>
                </c:pt>
                <c:pt idx="18962">
                  <c:v>3.1189</c:v>
                </c:pt>
                <c:pt idx="18963">
                  <c:v>3.1189</c:v>
                </c:pt>
                <c:pt idx="18964">
                  <c:v>3.1189</c:v>
                </c:pt>
                <c:pt idx="18965">
                  <c:v>3.1187999999999998</c:v>
                </c:pt>
                <c:pt idx="18966">
                  <c:v>3.1187</c:v>
                </c:pt>
                <c:pt idx="18967">
                  <c:v>3.1185</c:v>
                </c:pt>
                <c:pt idx="18968">
                  <c:v>3.1183000000000001</c:v>
                </c:pt>
                <c:pt idx="18969">
                  <c:v>3.1183999999999998</c:v>
                </c:pt>
                <c:pt idx="18970">
                  <c:v>3.1181999999999999</c:v>
                </c:pt>
                <c:pt idx="18971">
                  <c:v>3.1181999999999999</c:v>
                </c:pt>
                <c:pt idx="18972">
                  <c:v>3.1179999999999999</c:v>
                </c:pt>
                <c:pt idx="18973">
                  <c:v>3.1177999999999999</c:v>
                </c:pt>
                <c:pt idx="18974">
                  <c:v>3.1177999999999999</c:v>
                </c:pt>
                <c:pt idx="18975">
                  <c:v>3.1175999999999999</c:v>
                </c:pt>
                <c:pt idx="18976">
                  <c:v>3.1175000000000002</c:v>
                </c:pt>
                <c:pt idx="18977">
                  <c:v>3.1173000000000002</c:v>
                </c:pt>
                <c:pt idx="18978">
                  <c:v>3.1173000000000002</c:v>
                </c:pt>
                <c:pt idx="18979">
                  <c:v>3.1173000000000002</c:v>
                </c:pt>
                <c:pt idx="18980">
                  <c:v>3.1171000000000002</c:v>
                </c:pt>
                <c:pt idx="18981">
                  <c:v>3.1171000000000002</c:v>
                </c:pt>
                <c:pt idx="18982">
                  <c:v>3.1168999999999998</c:v>
                </c:pt>
                <c:pt idx="18983">
                  <c:v>3.1168999999999998</c:v>
                </c:pt>
                <c:pt idx="18984">
                  <c:v>3.1166999999999998</c:v>
                </c:pt>
                <c:pt idx="18985">
                  <c:v>3.1168</c:v>
                </c:pt>
                <c:pt idx="18986">
                  <c:v>3.1168999999999998</c:v>
                </c:pt>
                <c:pt idx="18987">
                  <c:v>3.1164000000000001</c:v>
                </c:pt>
                <c:pt idx="18988">
                  <c:v>3.1162999999999998</c:v>
                </c:pt>
                <c:pt idx="18989">
                  <c:v>3.1162000000000001</c:v>
                </c:pt>
                <c:pt idx="18990">
                  <c:v>3.1160999999999999</c:v>
                </c:pt>
                <c:pt idx="18991">
                  <c:v>3.1158000000000001</c:v>
                </c:pt>
                <c:pt idx="18992">
                  <c:v>3.1158000000000001</c:v>
                </c:pt>
                <c:pt idx="18993">
                  <c:v>3.1154999999999999</c:v>
                </c:pt>
                <c:pt idx="18994">
                  <c:v>3.1154000000000002</c:v>
                </c:pt>
                <c:pt idx="18995">
                  <c:v>3.1153</c:v>
                </c:pt>
                <c:pt idx="18996">
                  <c:v>3.1153</c:v>
                </c:pt>
                <c:pt idx="18997">
                  <c:v>3.1151</c:v>
                </c:pt>
                <c:pt idx="18998">
                  <c:v>3.1150000000000002</c:v>
                </c:pt>
                <c:pt idx="18999">
                  <c:v>3.1149</c:v>
                </c:pt>
                <c:pt idx="19000">
                  <c:v>3.1147999999999998</c:v>
                </c:pt>
                <c:pt idx="19001">
                  <c:v>3.1147999999999998</c:v>
                </c:pt>
                <c:pt idx="19002">
                  <c:v>3.1147</c:v>
                </c:pt>
                <c:pt idx="19003">
                  <c:v>3.1145999999999998</c:v>
                </c:pt>
                <c:pt idx="19004">
                  <c:v>3.1145</c:v>
                </c:pt>
                <c:pt idx="19005">
                  <c:v>3.1143999999999998</c:v>
                </c:pt>
                <c:pt idx="19006">
                  <c:v>3.1141000000000001</c:v>
                </c:pt>
                <c:pt idx="19007">
                  <c:v>3.1139999999999999</c:v>
                </c:pt>
                <c:pt idx="19008">
                  <c:v>3.1139000000000001</c:v>
                </c:pt>
                <c:pt idx="19009">
                  <c:v>3.1137000000000001</c:v>
                </c:pt>
                <c:pt idx="19010">
                  <c:v>3.1137999999999999</c:v>
                </c:pt>
                <c:pt idx="19011">
                  <c:v>3.1137000000000001</c:v>
                </c:pt>
                <c:pt idx="19012">
                  <c:v>3.1137000000000001</c:v>
                </c:pt>
                <c:pt idx="19013">
                  <c:v>3.1135000000000002</c:v>
                </c:pt>
                <c:pt idx="19014">
                  <c:v>3.1133999999999999</c:v>
                </c:pt>
                <c:pt idx="19015">
                  <c:v>3.1131000000000002</c:v>
                </c:pt>
                <c:pt idx="19016">
                  <c:v>3.1133000000000002</c:v>
                </c:pt>
                <c:pt idx="19017">
                  <c:v>3.1128999999999998</c:v>
                </c:pt>
                <c:pt idx="19018">
                  <c:v>3.1128999999999998</c:v>
                </c:pt>
                <c:pt idx="19019">
                  <c:v>3.1128999999999998</c:v>
                </c:pt>
                <c:pt idx="19020">
                  <c:v>3.1126999999999998</c:v>
                </c:pt>
                <c:pt idx="19021">
                  <c:v>3.1124000000000001</c:v>
                </c:pt>
                <c:pt idx="19022">
                  <c:v>3.1124000000000001</c:v>
                </c:pt>
                <c:pt idx="19023">
                  <c:v>3.1122000000000001</c:v>
                </c:pt>
                <c:pt idx="19024">
                  <c:v>3.1120999999999999</c:v>
                </c:pt>
                <c:pt idx="19025">
                  <c:v>3.1120000000000001</c:v>
                </c:pt>
                <c:pt idx="19026">
                  <c:v>3.1116999999999999</c:v>
                </c:pt>
                <c:pt idx="19027">
                  <c:v>3.1118000000000001</c:v>
                </c:pt>
                <c:pt idx="19028">
                  <c:v>3.1116999999999999</c:v>
                </c:pt>
                <c:pt idx="19029">
                  <c:v>3.1116999999999999</c:v>
                </c:pt>
                <c:pt idx="19030">
                  <c:v>3.1114000000000002</c:v>
                </c:pt>
                <c:pt idx="19031">
                  <c:v>3.1114000000000002</c:v>
                </c:pt>
                <c:pt idx="19032">
                  <c:v>3.1114000000000002</c:v>
                </c:pt>
                <c:pt idx="19033">
                  <c:v>3.1109</c:v>
                </c:pt>
                <c:pt idx="19034">
                  <c:v>3.1109</c:v>
                </c:pt>
                <c:pt idx="19035">
                  <c:v>3.1110000000000002</c:v>
                </c:pt>
                <c:pt idx="19036">
                  <c:v>3.1109</c:v>
                </c:pt>
                <c:pt idx="19037">
                  <c:v>3.1105999999999998</c:v>
                </c:pt>
                <c:pt idx="19038">
                  <c:v>3.1105999999999998</c:v>
                </c:pt>
                <c:pt idx="19039">
                  <c:v>3.1103999999999998</c:v>
                </c:pt>
                <c:pt idx="19040">
                  <c:v>3.1105999999999998</c:v>
                </c:pt>
                <c:pt idx="19041">
                  <c:v>3.1103999999999998</c:v>
                </c:pt>
                <c:pt idx="19042">
                  <c:v>3.1103000000000001</c:v>
                </c:pt>
                <c:pt idx="19043">
                  <c:v>3.1099000000000001</c:v>
                </c:pt>
                <c:pt idx="19044">
                  <c:v>3.11</c:v>
                </c:pt>
                <c:pt idx="19045">
                  <c:v>3.1097999999999999</c:v>
                </c:pt>
                <c:pt idx="19046">
                  <c:v>3.1095999999999999</c:v>
                </c:pt>
                <c:pt idx="19047">
                  <c:v>3.1097000000000001</c:v>
                </c:pt>
                <c:pt idx="19048">
                  <c:v>3.1093999999999999</c:v>
                </c:pt>
                <c:pt idx="19049">
                  <c:v>3.1093000000000002</c:v>
                </c:pt>
                <c:pt idx="19050">
                  <c:v>3.1093000000000002</c:v>
                </c:pt>
                <c:pt idx="19051">
                  <c:v>3.1091000000000002</c:v>
                </c:pt>
                <c:pt idx="19052">
                  <c:v>3.1092</c:v>
                </c:pt>
                <c:pt idx="19053">
                  <c:v>3.1088</c:v>
                </c:pt>
                <c:pt idx="19054">
                  <c:v>3.1089000000000002</c:v>
                </c:pt>
                <c:pt idx="19055">
                  <c:v>3.1086999999999998</c:v>
                </c:pt>
                <c:pt idx="19056">
                  <c:v>3.1086</c:v>
                </c:pt>
                <c:pt idx="19057">
                  <c:v>3.1084000000000001</c:v>
                </c:pt>
                <c:pt idx="19058">
                  <c:v>3.1084999999999998</c:v>
                </c:pt>
                <c:pt idx="19059">
                  <c:v>3.1082000000000001</c:v>
                </c:pt>
                <c:pt idx="19060">
                  <c:v>3.1080999999999999</c:v>
                </c:pt>
                <c:pt idx="19061">
                  <c:v>3.1080000000000001</c:v>
                </c:pt>
                <c:pt idx="19062">
                  <c:v>3.1078000000000001</c:v>
                </c:pt>
                <c:pt idx="19063">
                  <c:v>3.1076999999999999</c:v>
                </c:pt>
                <c:pt idx="19064">
                  <c:v>3.1076000000000001</c:v>
                </c:pt>
                <c:pt idx="19065">
                  <c:v>3.1076000000000001</c:v>
                </c:pt>
                <c:pt idx="19066">
                  <c:v>3.1074000000000002</c:v>
                </c:pt>
                <c:pt idx="19067">
                  <c:v>3.1074000000000002</c:v>
                </c:pt>
                <c:pt idx="19068">
                  <c:v>3.1070000000000002</c:v>
                </c:pt>
                <c:pt idx="19069">
                  <c:v>3.1070000000000002</c:v>
                </c:pt>
                <c:pt idx="19070">
                  <c:v>3.1067999999999998</c:v>
                </c:pt>
                <c:pt idx="19071">
                  <c:v>3.1069</c:v>
                </c:pt>
                <c:pt idx="19072">
                  <c:v>3.1067999999999998</c:v>
                </c:pt>
                <c:pt idx="19073">
                  <c:v>3.1067999999999998</c:v>
                </c:pt>
                <c:pt idx="19074">
                  <c:v>3.1065999999999998</c:v>
                </c:pt>
                <c:pt idx="19075">
                  <c:v>3.1061999999999999</c:v>
                </c:pt>
                <c:pt idx="19076">
                  <c:v>3.1061999999999999</c:v>
                </c:pt>
                <c:pt idx="19077">
                  <c:v>3.1059999999999999</c:v>
                </c:pt>
                <c:pt idx="19078">
                  <c:v>3.1059000000000001</c:v>
                </c:pt>
                <c:pt idx="19079">
                  <c:v>3.1057000000000001</c:v>
                </c:pt>
                <c:pt idx="19080">
                  <c:v>3.1057999999999999</c:v>
                </c:pt>
                <c:pt idx="19081">
                  <c:v>3.1055999999999999</c:v>
                </c:pt>
                <c:pt idx="19082">
                  <c:v>3.1055000000000001</c:v>
                </c:pt>
                <c:pt idx="19083">
                  <c:v>3.1053999999999999</c:v>
                </c:pt>
                <c:pt idx="19084">
                  <c:v>3.1052</c:v>
                </c:pt>
                <c:pt idx="19085">
                  <c:v>3.105</c:v>
                </c:pt>
                <c:pt idx="19086">
                  <c:v>3.105</c:v>
                </c:pt>
                <c:pt idx="19087">
                  <c:v>3.1049000000000002</c:v>
                </c:pt>
                <c:pt idx="19088">
                  <c:v>3.1049000000000002</c:v>
                </c:pt>
                <c:pt idx="19089">
                  <c:v>3.105</c:v>
                </c:pt>
                <c:pt idx="19090">
                  <c:v>3.1046</c:v>
                </c:pt>
                <c:pt idx="19091">
                  <c:v>3.1044</c:v>
                </c:pt>
                <c:pt idx="19092">
                  <c:v>3.1042999999999998</c:v>
                </c:pt>
                <c:pt idx="19093">
                  <c:v>3.1044</c:v>
                </c:pt>
                <c:pt idx="19094">
                  <c:v>3.1042999999999998</c:v>
                </c:pt>
                <c:pt idx="19095">
                  <c:v>3.1042999999999998</c:v>
                </c:pt>
                <c:pt idx="19096">
                  <c:v>3.1038000000000001</c:v>
                </c:pt>
                <c:pt idx="19097">
                  <c:v>3.1038000000000001</c:v>
                </c:pt>
                <c:pt idx="19098">
                  <c:v>3.1036000000000001</c:v>
                </c:pt>
                <c:pt idx="19099">
                  <c:v>3.1036000000000001</c:v>
                </c:pt>
                <c:pt idx="19100">
                  <c:v>3.1034999999999999</c:v>
                </c:pt>
                <c:pt idx="19101">
                  <c:v>3.1032000000000002</c:v>
                </c:pt>
                <c:pt idx="19102">
                  <c:v>3.1032999999999999</c:v>
                </c:pt>
                <c:pt idx="19103">
                  <c:v>3.1032000000000002</c:v>
                </c:pt>
                <c:pt idx="19104">
                  <c:v>3.1032000000000002</c:v>
                </c:pt>
                <c:pt idx="19105">
                  <c:v>3.1029</c:v>
                </c:pt>
                <c:pt idx="19106">
                  <c:v>3.1027</c:v>
                </c:pt>
                <c:pt idx="19107">
                  <c:v>3.1027</c:v>
                </c:pt>
                <c:pt idx="19108">
                  <c:v>3.1025</c:v>
                </c:pt>
                <c:pt idx="19109">
                  <c:v>3.1023999999999998</c:v>
                </c:pt>
                <c:pt idx="19110">
                  <c:v>3.1025</c:v>
                </c:pt>
                <c:pt idx="19111">
                  <c:v>3.1021999999999998</c:v>
                </c:pt>
                <c:pt idx="19112">
                  <c:v>3.1021999999999998</c:v>
                </c:pt>
                <c:pt idx="19113">
                  <c:v>3.1019999999999999</c:v>
                </c:pt>
                <c:pt idx="19114">
                  <c:v>3.1019999999999999</c:v>
                </c:pt>
                <c:pt idx="19115">
                  <c:v>3.1017000000000001</c:v>
                </c:pt>
                <c:pt idx="19116">
                  <c:v>3.1015999999999999</c:v>
                </c:pt>
                <c:pt idx="19117">
                  <c:v>3.1015000000000001</c:v>
                </c:pt>
                <c:pt idx="19118">
                  <c:v>3.1013999999999999</c:v>
                </c:pt>
                <c:pt idx="19119">
                  <c:v>3.1013999999999999</c:v>
                </c:pt>
                <c:pt idx="19120">
                  <c:v>3.1013000000000002</c:v>
                </c:pt>
                <c:pt idx="19121">
                  <c:v>3.1011000000000002</c:v>
                </c:pt>
                <c:pt idx="19122">
                  <c:v>3.101</c:v>
                </c:pt>
                <c:pt idx="19123">
                  <c:v>3.1008</c:v>
                </c:pt>
                <c:pt idx="19124">
                  <c:v>3.1008</c:v>
                </c:pt>
                <c:pt idx="19125">
                  <c:v>3.1006999999999998</c:v>
                </c:pt>
                <c:pt idx="19126">
                  <c:v>3.1006</c:v>
                </c:pt>
                <c:pt idx="19127">
                  <c:v>3.1004</c:v>
                </c:pt>
                <c:pt idx="19128">
                  <c:v>3.1002000000000001</c:v>
                </c:pt>
                <c:pt idx="19129">
                  <c:v>3.1002999999999998</c:v>
                </c:pt>
                <c:pt idx="19130">
                  <c:v>3.1000999999999999</c:v>
                </c:pt>
                <c:pt idx="19131">
                  <c:v>3.1000999999999999</c:v>
                </c:pt>
                <c:pt idx="19132">
                  <c:v>3.1</c:v>
                </c:pt>
                <c:pt idx="19133">
                  <c:v>3.0998000000000001</c:v>
                </c:pt>
                <c:pt idx="19134">
                  <c:v>3.0996999999999999</c:v>
                </c:pt>
                <c:pt idx="19135">
                  <c:v>3.0996000000000001</c:v>
                </c:pt>
                <c:pt idx="19136">
                  <c:v>3.0992999999999999</c:v>
                </c:pt>
                <c:pt idx="19137">
                  <c:v>3.0994000000000002</c:v>
                </c:pt>
                <c:pt idx="19138">
                  <c:v>3.0994000000000002</c:v>
                </c:pt>
                <c:pt idx="19139">
                  <c:v>3.0992000000000002</c:v>
                </c:pt>
                <c:pt idx="19140">
                  <c:v>3.0990000000000002</c:v>
                </c:pt>
                <c:pt idx="19141">
                  <c:v>3.0990000000000002</c:v>
                </c:pt>
                <c:pt idx="19142">
                  <c:v>3.0987</c:v>
                </c:pt>
                <c:pt idx="19143">
                  <c:v>3.0988000000000002</c:v>
                </c:pt>
                <c:pt idx="19144">
                  <c:v>3.0987</c:v>
                </c:pt>
                <c:pt idx="19145">
                  <c:v>3.0985999999999998</c:v>
                </c:pt>
                <c:pt idx="19146">
                  <c:v>3.0983999999999998</c:v>
                </c:pt>
                <c:pt idx="19147">
                  <c:v>3.0983000000000001</c:v>
                </c:pt>
                <c:pt idx="19148">
                  <c:v>3.0981999999999998</c:v>
                </c:pt>
                <c:pt idx="19149">
                  <c:v>3.0981000000000001</c:v>
                </c:pt>
                <c:pt idx="19150">
                  <c:v>3.0979999999999999</c:v>
                </c:pt>
                <c:pt idx="19151">
                  <c:v>3.0979999999999999</c:v>
                </c:pt>
                <c:pt idx="19152">
                  <c:v>3.0979000000000001</c:v>
                </c:pt>
                <c:pt idx="19153">
                  <c:v>3.0977999999999999</c:v>
                </c:pt>
                <c:pt idx="19154">
                  <c:v>3.0975999999999999</c:v>
                </c:pt>
                <c:pt idx="19155">
                  <c:v>3.0975999999999999</c:v>
                </c:pt>
                <c:pt idx="19156">
                  <c:v>3.0973999999999999</c:v>
                </c:pt>
                <c:pt idx="19157">
                  <c:v>3.0973000000000002</c:v>
                </c:pt>
                <c:pt idx="19158">
                  <c:v>3.0972</c:v>
                </c:pt>
                <c:pt idx="19159">
                  <c:v>3.0971000000000002</c:v>
                </c:pt>
                <c:pt idx="19160">
                  <c:v>3.0968</c:v>
                </c:pt>
                <c:pt idx="19161">
                  <c:v>3.0968</c:v>
                </c:pt>
                <c:pt idx="19162">
                  <c:v>3.0966999999999998</c:v>
                </c:pt>
                <c:pt idx="19163">
                  <c:v>3.0964999999999998</c:v>
                </c:pt>
                <c:pt idx="19164">
                  <c:v>3.0966</c:v>
                </c:pt>
                <c:pt idx="19165">
                  <c:v>3.0966</c:v>
                </c:pt>
                <c:pt idx="19166">
                  <c:v>3.0962000000000001</c:v>
                </c:pt>
                <c:pt idx="19167">
                  <c:v>3.0962000000000001</c:v>
                </c:pt>
                <c:pt idx="19168">
                  <c:v>3.0962999999999998</c:v>
                </c:pt>
                <c:pt idx="19169">
                  <c:v>3.0960000000000001</c:v>
                </c:pt>
                <c:pt idx="19170">
                  <c:v>3.0958999999999999</c:v>
                </c:pt>
                <c:pt idx="19171">
                  <c:v>3.0958999999999999</c:v>
                </c:pt>
                <c:pt idx="19172">
                  <c:v>3.0956999999999999</c:v>
                </c:pt>
                <c:pt idx="19173">
                  <c:v>3.0954999999999999</c:v>
                </c:pt>
                <c:pt idx="19174">
                  <c:v>3.0954000000000002</c:v>
                </c:pt>
                <c:pt idx="19175">
                  <c:v>3.0952000000000002</c:v>
                </c:pt>
                <c:pt idx="19176">
                  <c:v>3.0952000000000002</c:v>
                </c:pt>
                <c:pt idx="19177">
                  <c:v>3.0951</c:v>
                </c:pt>
                <c:pt idx="19178">
                  <c:v>3.0948000000000002</c:v>
                </c:pt>
                <c:pt idx="19179">
                  <c:v>3.0948000000000002</c:v>
                </c:pt>
                <c:pt idx="19180">
                  <c:v>3.0948000000000002</c:v>
                </c:pt>
                <c:pt idx="19181">
                  <c:v>3.0947</c:v>
                </c:pt>
                <c:pt idx="19182">
                  <c:v>3.0945</c:v>
                </c:pt>
                <c:pt idx="19183">
                  <c:v>3.0941999999999998</c:v>
                </c:pt>
                <c:pt idx="19184">
                  <c:v>3.0941000000000001</c:v>
                </c:pt>
                <c:pt idx="19185">
                  <c:v>3.0939999999999999</c:v>
                </c:pt>
                <c:pt idx="19186">
                  <c:v>3.0939999999999999</c:v>
                </c:pt>
                <c:pt idx="19187">
                  <c:v>3.0939999999999999</c:v>
                </c:pt>
                <c:pt idx="19188">
                  <c:v>3.0939000000000001</c:v>
                </c:pt>
                <c:pt idx="19189">
                  <c:v>3.0935999999999999</c:v>
                </c:pt>
                <c:pt idx="19190">
                  <c:v>3.0937000000000001</c:v>
                </c:pt>
                <c:pt idx="19191">
                  <c:v>3.0935000000000001</c:v>
                </c:pt>
                <c:pt idx="19192">
                  <c:v>3.0933999999999999</c:v>
                </c:pt>
                <c:pt idx="19193">
                  <c:v>3.0933000000000002</c:v>
                </c:pt>
                <c:pt idx="19194">
                  <c:v>3.0931999999999999</c:v>
                </c:pt>
                <c:pt idx="19195">
                  <c:v>3.0931000000000002</c:v>
                </c:pt>
                <c:pt idx="19196">
                  <c:v>3.093</c:v>
                </c:pt>
                <c:pt idx="19197">
                  <c:v>3.0929000000000002</c:v>
                </c:pt>
                <c:pt idx="19198">
                  <c:v>3.0928</c:v>
                </c:pt>
                <c:pt idx="19199">
                  <c:v>3.0926999999999998</c:v>
                </c:pt>
                <c:pt idx="19200">
                  <c:v>3.0926</c:v>
                </c:pt>
                <c:pt idx="19201">
                  <c:v>3.0924</c:v>
                </c:pt>
                <c:pt idx="19202">
                  <c:v>3.0924</c:v>
                </c:pt>
                <c:pt idx="19203">
                  <c:v>3.0920999999999998</c:v>
                </c:pt>
                <c:pt idx="19204">
                  <c:v>3.0918000000000001</c:v>
                </c:pt>
                <c:pt idx="19205">
                  <c:v>3.0918999999999999</c:v>
                </c:pt>
                <c:pt idx="19206">
                  <c:v>3.0916999999999999</c:v>
                </c:pt>
                <c:pt idx="19207">
                  <c:v>3.0916999999999999</c:v>
                </c:pt>
                <c:pt idx="19208">
                  <c:v>3.0914999999999999</c:v>
                </c:pt>
                <c:pt idx="19209">
                  <c:v>3.0914000000000001</c:v>
                </c:pt>
                <c:pt idx="19210">
                  <c:v>3.0912999999999999</c:v>
                </c:pt>
                <c:pt idx="19211">
                  <c:v>3.0911</c:v>
                </c:pt>
                <c:pt idx="19212">
                  <c:v>3.0911</c:v>
                </c:pt>
                <c:pt idx="19213">
                  <c:v>3.0910000000000002</c:v>
                </c:pt>
                <c:pt idx="19214">
                  <c:v>3.0909</c:v>
                </c:pt>
                <c:pt idx="19215">
                  <c:v>3.0909</c:v>
                </c:pt>
                <c:pt idx="19216">
                  <c:v>3.0905999999999998</c:v>
                </c:pt>
                <c:pt idx="19217">
                  <c:v>3.0903999999999998</c:v>
                </c:pt>
                <c:pt idx="19218">
                  <c:v>3.0901999999999998</c:v>
                </c:pt>
                <c:pt idx="19219">
                  <c:v>3.09</c:v>
                </c:pt>
                <c:pt idx="19220">
                  <c:v>3.0897999999999999</c:v>
                </c:pt>
                <c:pt idx="19221">
                  <c:v>3.0897000000000001</c:v>
                </c:pt>
                <c:pt idx="19222">
                  <c:v>3.0897000000000001</c:v>
                </c:pt>
                <c:pt idx="19223">
                  <c:v>3.0897000000000001</c:v>
                </c:pt>
                <c:pt idx="19224">
                  <c:v>3.0893999999999999</c:v>
                </c:pt>
                <c:pt idx="19225">
                  <c:v>3.0893000000000002</c:v>
                </c:pt>
                <c:pt idx="19226">
                  <c:v>3.0891999999999999</c:v>
                </c:pt>
                <c:pt idx="19227">
                  <c:v>3.0891000000000002</c:v>
                </c:pt>
                <c:pt idx="19228">
                  <c:v>3.0891999999999999</c:v>
                </c:pt>
                <c:pt idx="19229">
                  <c:v>3.0889000000000002</c:v>
                </c:pt>
                <c:pt idx="19230">
                  <c:v>3.089</c:v>
                </c:pt>
                <c:pt idx="19231">
                  <c:v>3.0888</c:v>
                </c:pt>
                <c:pt idx="19232">
                  <c:v>3.0888</c:v>
                </c:pt>
                <c:pt idx="19233">
                  <c:v>3.0884999999999998</c:v>
                </c:pt>
                <c:pt idx="19234">
                  <c:v>3.0884</c:v>
                </c:pt>
                <c:pt idx="19235">
                  <c:v>3.0884</c:v>
                </c:pt>
                <c:pt idx="19236">
                  <c:v>3.0882999999999998</c:v>
                </c:pt>
                <c:pt idx="19237">
                  <c:v>3.0880999999999998</c:v>
                </c:pt>
                <c:pt idx="19238">
                  <c:v>3.0880000000000001</c:v>
                </c:pt>
                <c:pt idx="19239">
                  <c:v>3.0878000000000001</c:v>
                </c:pt>
                <c:pt idx="19240">
                  <c:v>3.0878999999999999</c:v>
                </c:pt>
                <c:pt idx="19241">
                  <c:v>3.0876999999999999</c:v>
                </c:pt>
                <c:pt idx="19242">
                  <c:v>3.0876000000000001</c:v>
                </c:pt>
                <c:pt idx="19243">
                  <c:v>3.0874000000000001</c:v>
                </c:pt>
                <c:pt idx="19244">
                  <c:v>3.0874000000000001</c:v>
                </c:pt>
                <c:pt idx="19245">
                  <c:v>3.0870000000000002</c:v>
                </c:pt>
                <c:pt idx="19246">
                  <c:v>3.0869</c:v>
                </c:pt>
                <c:pt idx="19247">
                  <c:v>3.0868000000000002</c:v>
                </c:pt>
                <c:pt idx="19248">
                  <c:v>3.0867</c:v>
                </c:pt>
                <c:pt idx="19249">
                  <c:v>3.0867</c:v>
                </c:pt>
                <c:pt idx="19250">
                  <c:v>3.0861999999999998</c:v>
                </c:pt>
                <c:pt idx="19251">
                  <c:v>3.0863</c:v>
                </c:pt>
                <c:pt idx="19252">
                  <c:v>3.0861000000000001</c:v>
                </c:pt>
                <c:pt idx="19253">
                  <c:v>3.0859999999999999</c:v>
                </c:pt>
                <c:pt idx="19254">
                  <c:v>3.0859999999999999</c:v>
                </c:pt>
                <c:pt idx="19255">
                  <c:v>3.0857999999999999</c:v>
                </c:pt>
                <c:pt idx="19256">
                  <c:v>3.0859999999999999</c:v>
                </c:pt>
                <c:pt idx="19257">
                  <c:v>3.0855999999999999</c:v>
                </c:pt>
                <c:pt idx="19258">
                  <c:v>3.0855999999999999</c:v>
                </c:pt>
                <c:pt idx="19259">
                  <c:v>3.0855999999999999</c:v>
                </c:pt>
                <c:pt idx="19260">
                  <c:v>3.0855000000000001</c:v>
                </c:pt>
                <c:pt idx="19261">
                  <c:v>3.0853999999999999</c:v>
                </c:pt>
                <c:pt idx="19262">
                  <c:v>3.0851000000000002</c:v>
                </c:pt>
                <c:pt idx="19263">
                  <c:v>3.0851000000000002</c:v>
                </c:pt>
                <c:pt idx="19264">
                  <c:v>3.085</c:v>
                </c:pt>
                <c:pt idx="19265">
                  <c:v>3.0847000000000002</c:v>
                </c:pt>
                <c:pt idx="19266">
                  <c:v>3.0844999999999998</c:v>
                </c:pt>
                <c:pt idx="19267">
                  <c:v>3.0844999999999998</c:v>
                </c:pt>
                <c:pt idx="19268">
                  <c:v>3.0842999999999998</c:v>
                </c:pt>
                <c:pt idx="19269">
                  <c:v>3.0842000000000001</c:v>
                </c:pt>
                <c:pt idx="19270">
                  <c:v>3.0840999999999998</c:v>
                </c:pt>
                <c:pt idx="19271">
                  <c:v>3.0840999999999998</c:v>
                </c:pt>
                <c:pt idx="19272">
                  <c:v>3.0840000000000001</c:v>
                </c:pt>
                <c:pt idx="19273">
                  <c:v>3.0838999999999999</c:v>
                </c:pt>
                <c:pt idx="19274">
                  <c:v>3.0838000000000001</c:v>
                </c:pt>
                <c:pt idx="19275">
                  <c:v>3.0836000000000001</c:v>
                </c:pt>
                <c:pt idx="19276">
                  <c:v>3.0836000000000001</c:v>
                </c:pt>
                <c:pt idx="19277">
                  <c:v>3.0832999999999999</c:v>
                </c:pt>
                <c:pt idx="19278">
                  <c:v>3.0834000000000001</c:v>
                </c:pt>
                <c:pt idx="19279">
                  <c:v>3.0832000000000002</c:v>
                </c:pt>
                <c:pt idx="19280">
                  <c:v>3.0832999999999999</c:v>
                </c:pt>
                <c:pt idx="19281">
                  <c:v>3.0832000000000002</c:v>
                </c:pt>
                <c:pt idx="19282">
                  <c:v>3.0832000000000002</c:v>
                </c:pt>
                <c:pt idx="19283">
                  <c:v>3.0830000000000002</c:v>
                </c:pt>
                <c:pt idx="19284">
                  <c:v>3.0827</c:v>
                </c:pt>
                <c:pt idx="19285">
                  <c:v>3.0825</c:v>
                </c:pt>
                <c:pt idx="19286">
                  <c:v>3.0823999999999998</c:v>
                </c:pt>
                <c:pt idx="19287">
                  <c:v>3.0823</c:v>
                </c:pt>
                <c:pt idx="19288">
                  <c:v>3.0825</c:v>
                </c:pt>
                <c:pt idx="19289">
                  <c:v>3.0821000000000001</c:v>
                </c:pt>
                <c:pt idx="19290">
                  <c:v>3.0817999999999999</c:v>
                </c:pt>
                <c:pt idx="19291">
                  <c:v>3.0819000000000001</c:v>
                </c:pt>
                <c:pt idx="19292">
                  <c:v>3.0817000000000001</c:v>
                </c:pt>
                <c:pt idx="19293">
                  <c:v>3.0815999999999999</c:v>
                </c:pt>
                <c:pt idx="19294">
                  <c:v>3.0815999999999999</c:v>
                </c:pt>
                <c:pt idx="19295">
                  <c:v>3.0813999999999999</c:v>
                </c:pt>
                <c:pt idx="19296">
                  <c:v>3.0813999999999999</c:v>
                </c:pt>
                <c:pt idx="19297">
                  <c:v>3.0813999999999999</c:v>
                </c:pt>
                <c:pt idx="19298">
                  <c:v>3.0811999999999999</c:v>
                </c:pt>
                <c:pt idx="19299">
                  <c:v>3.0811000000000002</c:v>
                </c:pt>
                <c:pt idx="19300">
                  <c:v>3.081</c:v>
                </c:pt>
                <c:pt idx="19301">
                  <c:v>3.0809000000000002</c:v>
                </c:pt>
                <c:pt idx="19302">
                  <c:v>3.0806</c:v>
                </c:pt>
                <c:pt idx="19303">
                  <c:v>3.0806</c:v>
                </c:pt>
                <c:pt idx="19304">
                  <c:v>3.0804</c:v>
                </c:pt>
                <c:pt idx="19305">
                  <c:v>3.0802999999999998</c:v>
                </c:pt>
                <c:pt idx="19306">
                  <c:v>3.08</c:v>
                </c:pt>
                <c:pt idx="19307">
                  <c:v>3.0802</c:v>
                </c:pt>
                <c:pt idx="19308">
                  <c:v>3.08</c:v>
                </c:pt>
                <c:pt idx="19309">
                  <c:v>3.08</c:v>
                </c:pt>
                <c:pt idx="19310">
                  <c:v>3.0798000000000001</c:v>
                </c:pt>
                <c:pt idx="19311">
                  <c:v>3.0798000000000001</c:v>
                </c:pt>
                <c:pt idx="19312">
                  <c:v>3.0794999999999999</c:v>
                </c:pt>
                <c:pt idx="19313">
                  <c:v>3.0794000000000001</c:v>
                </c:pt>
                <c:pt idx="19314">
                  <c:v>3.0792000000000002</c:v>
                </c:pt>
                <c:pt idx="19315">
                  <c:v>3.0790000000000002</c:v>
                </c:pt>
                <c:pt idx="19316">
                  <c:v>3.0790999999999999</c:v>
                </c:pt>
                <c:pt idx="19317">
                  <c:v>3.0788000000000002</c:v>
                </c:pt>
                <c:pt idx="19318">
                  <c:v>3.0787</c:v>
                </c:pt>
                <c:pt idx="19319">
                  <c:v>3.0789</c:v>
                </c:pt>
                <c:pt idx="19320">
                  <c:v>3.0787</c:v>
                </c:pt>
                <c:pt idx="19321">
                  <c:v>3.0785</c:v>
                </c:pt>
                <c:pt idx="19322">
                  <c:v>3.0783999999999998</c:v>
                </c:pt>
                <c:pt idx="19323">
                  <c:v>3.0783</c:v>
                </c:pt>
                <c:pt idx="19324">
                  <c:v>3.0783</c:v>
                </c:pt>
                <c:pt idx="19325">
                  <c:v>3.0781000000000001</c:v>
                </c:pt>
                <c:pt idx="19326">
                  <c:v>3.0779000000000001</c:v>
                </c:pt>
                <c:pt idx="19327">
                  <c:v>3.0779000000000001</c:v>
                </c:pt>
                <c:pt idx="19328">
                  <c:v>3.0777000000000001</c:v>
                </c:pt>
                <c:pt idx="19329">
                  <c:v>3.0775999999999999</c:v>
                </c:pt>
                <c:pt idx="19330">
                  <c:v>3.0775000000000001</c:v>
                </c:pt>
                <c:pt idx="19331">
                  <c:v>3.0773999999999999</c:v>
                </c:pt>
                <c:pt idx="19332">
                  <c:v>3.0773999999999999</c:v>
                </c:pt>
                <c:pt idx="19333">
                  <c:v>3.0771000000000002</c:v>
                </c:pt>
                <c:pt idx="19334">
                  <c:v>3.077</c:v>
                </c:pt>
                <c:pt idx="19335">
                  <c:v>3.0769000000000002</c:v>
                </c:pt>
                <c:pt idx="19336">
                  <c:v>3.0768</c:v>
                </c:pt>
                <c:pt idx="19337">
                  <c:v>3.0764999999999998</c:v>
                </c:pt>
                <c:pt idx="19338">
                  <c:v>3.0768</c:v>
                </c:pt>
                <c:pt idx="19339">
                  <c:v>3.0766</c:v>
                </c:pt>
                <c:pt idx="19340">
                  <c:v>3.0764</c:v>
                </c:pt>
                <c:pt idx="19341">
                  <c:v>3.0764</c:v>
                </c:pt>
                <c:pt idx="19342">
                  <c:v>3.0762999999999998</c:v>
                </c:pt>
                <c:pt idx="19343">
                  <c:v>3.0762</c:v>
                </c:pt>
                <c:pt idx="19344">
                  <c:v>3.0758999999999999</c:v>
                </c:pt>
                <c:pt idx="19345">
                  <c:v>3.0756000000000001</c:v>
                </c:pt>
                <c:pt idx="19346">
                  <c:v>3.0756000000000001</c:v>
                </c:pt>
                <c:pt idx="19347">
                  <c:v>3.0754999999999999</c:v>
                </c:pt>
                <c:pt idx="19348">
                  <c:v>3.0752999999999999</c:v>
                </c:pt>
                <c:pt idx="19349">
                  <c:v>3.0750999999999999</c:v>
                </c:pt>
                <c:pt idx="19350">
                  <c:v>3.0750999999999999</c:v>
                </c:pt>
                <c:pt idx="19351">
                  <c:v>3.0749</c:v>
                </c:pt>
                <c:pt idx="19352">
                  <c:v>3.0749</c:v>
                </c:pt>
                <c:pt idx="19353">
                  <c:v>3.0747</c:v>
                </c:pt>
                <c:pt idx="19354">
                  <c:v>3.0746000000000002</c:v>
                </c:pt>
                <c:pt idx="19355">
                  <c:v>3.0747</c:v>
                </c:pt>
                <c:pt idx="19356">
                  <c:v>3.0743999999999998</c:v>
                </c:pt>
                <c:pt idx="19357">
                  <c:v>3.0741999999999998</c:v>
                </c:pt>
                <c:pt idx="19358">
                  <c:v>3.0743999999999998</c:v>
                </c:pt>
                <c:pt idx="19359">
                  <c:v>3.0741000000000001</c:v>
                </c:pt>
                <c:pt idx="19360">
                  <c:v>3.0741000000000001</c:v>
                </c:pt>
                <c:pt idx="19361">
                  <c:v>3.0739999999999998</c:v>
                </c:pt>
                <c:pt idx="19362">
                  <c:v>3.0737999999999999</c:v>
                </c:pt>
                <c:pt idx="19363">
                  <c:v>3.0737000000000001</c:v>
                </c:pt>
                <c:pt idx="19364">
                  <c:v>3.0735000000000001</c:v>
                </c:pt>
                <c:pt idx="19365">
                  <c:v>3.0735000000000001</c:v>
                </c:pt>
                <c:pt idx="19366">
                  <c:v>3.0733000000000001</c:v>
                </c:pt>
                <c:pt idx="19367">
                  <c:v>3.0731000000000002</c:v>
                </c:pt>
                <c:pt idx="19368">
                  <c:v>3.0731999999999999</c:v>
                </c:pt>
                <c:pt idx="19369">
                  <c:v>3.073</c:v>
                </c:pt>
                <c:pt idx="19370">
                  <c:v>3.073</c:v>
                </c:pt>
                <c:pt idx="19371">
                  <c:v>3.0729000000000002</c:v>
                </c:pt>
                <c:pt idx="19372">
                  <c:v>3.0729000000000002</c:v>
                </c:pt>
                <c:pt idx="19373">
                  <c:v>3.0727000000000002</c:v>
                </c:pt>
                <c:pt idx="19374">
                  <c:v>3.0726</c:v>
                </c:pt>
                <c:pt idx="19375">
                  <c:v>3.0724999999999998</c:v>
                </c:pt>
                <c:pt idx="19376">
                  <c:v>3.0722999999999998</c:v>
                </c:pt>
                <c:pt idx="19377">
                  <c:v>3.0722999999999998</c:v>
                </c:pt>
                <c:pt idx="19378">
                  <c:v>3.0718999999999999</c:v>
                </c:pt>
                <c:pt idx="19379">
                  <c:v>3.0718999999999999</c:v>
                </c:pt>
                <c:pt idx="19380">
                  <c:v>3.0718000000000001</c:v>
                </c:pt>
                <c:pt idx="19381">
                  <c:v>3.0714999999999999</c:v>
                </c:pt>
                <c:pt idx="19382">
                  <c:v>3.0714999999999999</c:v>
                </c:pt>
                <c:pt idx="19383">
                  <c:v>3.0712000000000002</c:v>
                </c:pt>
                <c:pt idx="19384">
                  <c:v>3.0714000000000001</c:v>
                </c:pt>
                <c:pt idx="19385">
                  <c:v>3.0712000000000002</c:v>
                </c:pt>
                <c:pt idx="19386">
                  <c:v>3.0710999999999999</c:v>
                </c:pt>
                <c:pt idx="19387">
                  <c:v>3.0709</c:v>
                </c:pt>
                <c:pt idx="19388">
                  <c:v>3.0708000000000002</c:v>
                </c:pt>
                <c:pt idx="19389">
                  <c:v>3.0706000000000002</c:v>
                </c:pt>
                <c:pt idx="19390">
                  <c:v>3.0705</c:v>
                </c:pt>
                <c:pt idx="19391">
                  <c:v>3.0703999999999998</c:v>
                </c:pt>
                <c:pt idx="19392">
                  <c:v>3.0703</c:v>
                </c:pt>
                <c:pt idx="19393">
                  <c:v>3.0701999999999998</c:v>
                </c:pt>
                <c:pt idx="19394">
                  <c:v>3.0699000000000001</c:v>
                </c:pt>
                <c:pt idx="19395">
                  <c:v>3.07</c:v>
                </c:pt>
                <c:pt idx="19396">
                  <c:v>3.0699000000000001</c:v>
                </c:pt>
                <c:pt idx="19397">
                  <c:v>3.0697999999999999</c:v>
                </c:pt>
                <c:pt idx="19398">
                  <c:v>3.0695000000000001</c:v>
                </c:pt>
                <c:pt idx="19399">
                  <c:v>3.0693999999999999</c:v>
                </c:pt>
                <c:pt idx="19400">
                  <c:v>3.0693000000000001</c:v>
                </c:pt>
                <c:pt idx="19401">
                  <c:v>3.0693000000000001</c:v>
                </c:pt>
                <c:pt idx="19402">
                  <c:v>3.0691000000000002</c:v>
                </c:pt>
                <c:pt idx="19403">
                  <c:v>3.0691000000000002</c:v>
                </c:pt>
                <c:pt idx="19404">
                  <c:v>3.069</c:v>
                </c:pt>
                <c:pt idx="19405">
                  <c:v>3.0688</c:v>
                </c:pt>
                <c:pt idx="19406">
                  <c:v>3.0688</c:v>
                </c:pt>
                <c:pt idx="19407">
                  <c:v>3.0686</c:v>
                </c:pt>
                <c:pt idx="19408">
                  <c:v>3.0684999999999998</c:v>
                </c:pt>
                <c:pt idx="19409">
                  <c:v>3.0684999999999998</c:v>
                </c:pt>
                <c:pt idx="19410">
                  <c:v>3.0682</c:v>
                </c:pt>
                <c:pt idx="19411">
                  <c:v>3.0680999999999998</c:v>
                </c:pt>
                <c:pt idx="19412">
                  <c:v>3.0680999999999998</c:v>
                </c:pt>
                <c:pt idx="19413">
                  <c:v>3.0680000000000001</c:v>
                </c:pt>
                <c:pt idx="19414">
                  <c:v>3.0678999999999998</c:v>
                </c:pt>
                <c:pt idx="19415">
                  <c:v>3.0678000000000001</c:v>
                </c:pt>
                <c:pt idx="19416">
                  <c:v>3.0674000000000001</c:v>
                </c:pt>
                <c:pt idx="19417">
                  <c:v>3.0676999999999999</c:v>
                </c:pt>
                <c:pt idx="19418">
                  <c:v>3.0674999999999999</c:v>
                </c:pt>
                <c:pt idx="19419">
                  <c:v>3.0674000000000001</c:v>
                </c:pt>
                <c:pt idx="19420">
                  <c:v>3.0670999999999999</c:v>
                </c:pt>
                <c:pt idx="19421">
                  <c:v>3.0670999999999999</c:v>
                </c:pt>
                <c:pt idx="19422">
                  <c:v>3.0670999999999999</c:v>
                </c:pt>
                <c:pt idx="19423">
                  <c:v>3.0670000000000002</c:v>
                </c:pt>
                <c:pt idx="19424">
                  <c:v>3.0668000000000002</c:v>
                </c:pt>
                <c:pt idx="19425">
                  <c:v>3.0667</c:v>
                </c:pt>
                <c:pt idx="19426">
                  <c:v>3.0665</c:v>
                </c:pt>
                <c:pt idx="19427">
                  <c:v>3.0661999999999998</c:v>
                </c:pt>
                <c:pt idx="19428">
                  <c:v>3.0661999999999998</c:v>
                </c:pt>
                <c:pt idx="19429">
                  <c:v>3.0661</c:v>
                </c:pt>
                <c:pt idx="19430">
                  <c:v>3.0661999999999998</c:v>
                </c:pt>
                <c:pt idx="19431">
                  <c:v>3.0661</c:v>
                </c:pt>
                <c:pt idx="19432">
                  <c:v>3.0657999999999999</c:v>
                </c:pt>
                <c:pt idx="19433">
                  <c:v>3.0657999999999999</c:v>
                </c:pt>
                <c:pt idx="19434">
                  <c:v>3.0655999999999999</c:v>
                </c:pt>
                <c:pt idx="19435">
                  <c:v>3.0653000000000001</c:v>
                </c:pt>
                <c:pt idx="19436">
                  <c:v>3.0651999999999999</c:v>
                </c:pt>
                <c:pt idx="19437">
                  <c:v>3.0653999999999999</c:v>
                </c:pt>
                <c:pt idx="19438">
                  <c:v>3.0651999999999999</c:v>
                </c:pt>
                <c:pt idx="19439">
                  <c:v>3.0649999999999999</c:v>
                </c:pt>
                <c:pt idx="19440">
                  <c:v>3.0649999999999999</c:v>
                </c:pt>
                <c:pt idx="19441">
                  <c:v>3.0649000000000002</c:v>
                </c:pt>
                <c:pt idx="19442">
                  <c:v>3.0647000000000002</c:v>
                </c:pt>
                <c:pt idx="19443">
                  <c:v>3.0646</c:v>
                </c:pt>
                <c:pt idx="19444">
                  <c:v>3.0644</c:v>
                </c:pt>
                <c:pt idx="19445">
                  <c:v>3.0642999999999998</c:v>
                </c:pt>
                <c:pt idx="19446">
                  <c:v>3.0642999999999998</c:v>
                </c:pt>
                <c:pt idx="19447">
                  <c:v>3.0640999999999998</c:v>
                </c:pt>
                <c:pt idx="19448">
                  <c:v>3.0640000000000001</c:v>
                </c:pt>
                <c:pt idx="19449">
                  <c:v>3.0638000000000001</c:v>
                </c:pt>
                <c:pt idx="19450">
                  <c:v>3.0636999999999999</c:v>
                </c:pt>
                <c:pt idx="19451">
                  <c:v>3.0636999999999999</c:v>
                </c:pt>
                <c:pt idx="19452">
                  <c:v>3.0636000000000001</c:v>
                </c:pt>
                <c:pt idx="19453">
                  <c:v>3.0634000000000001</c:v>
                </c:pt>
                <c:pt idx="19454">
                  <c:v>3.0632999999999999</c:v>
                </c:pt>
                <c:pt idx="19455">
                  <c:v>3.0632000000000001</c:v>
                </c:pt>
                <c:pt idx="19456">
                  <c:v>3.0632000000000001</c:v>
                </c:pt>
                <c:pt idx="19457">
                  <c:v>3.0630000000000002</c:v>
                </c:pt>
                <c:pt idx="19458">
                  <c:v>3.0629</c:v>
                </c:pt>
                <c:pt idx="19459">
                  <c:v>3.0627</c:v>
                </c:pt>
                <c:pt idx="19460">
                  <c:v>3.0628000000000002</c:v>
                </c:pt>
                <c:pt idx="19461">
                  <c:v>3.0627</c:v>
                </c:pt>
                <c:pt idx="19462">
                  <c:v>3.0625</c:v>
                </c:pt>
                <c:pt idx="19463">
                  <c:v>3.0625</c:v>
                </c:pt>
                <c:pt idx="19464">
                  <c:v>3.0621999999999998</c:v>
                </c:pt>
                <c:pt idx="19465">
                  <c:v>3.0621</c:v>
                </c:pt>
                <c:pt idx="19466">
                  <c:v>3.0619999999999998</c:v>
                </c:pt>
                <c:pt idx="19467">
                  <c:v>3.0621</c:v>
                </c:pt>
                <c:pt idx="19468">
                  <c:v>3.0617999999999999</c:v>
                </c:pt>
                <c:pt idx="19469">
                  <c:v>3.0617999999999999</c:v>
                </c:pt>
                <c:pt idx="19470">
                  <c:v>3.0615999999999999</c:v>
                </c:pt>
                <c:pt idx="19471">
                  <c:v>3.0615000000000001</c:v>
                </c:pt>
                <c:pt idx="19472">
                  <c:v>3.0613999999999999</c:v>
                </c:pt>
                <c:pt idx="19473">
                  <c:v>3.0613999999999999</c:v>
                </c:pt>
                <c:pt idx="19474">
                  <c:v>3.0611999999999999</c:v>
                </c:pt>
                <c:pt idx="19475">
                  <c:v>3.0611000000000002</c:v>
                </c:pt>
                <c:pt idx="19476">
                  <c:v>3.0609000000000002</c:v>
                </c:pt>
                <c:pt idx="19477">
                  <c:v>3.0609999999999999</c:v>
                </c:pt>
                <c:pt idx="19478">
                  <c:v>3.0607000000000002</c:v>
                </c:pt>
                <c:pt idx="19479">
                  <c:v>3.0605000000000002</c:v>
                </c:pt>
                <c:pt idx="19480">
                  <c:v>3.0604</c:v>
                </c:pt>
                <c:pt idx="19481">
                  <c:v>3.0604</c:v>
                </c:pt>
                <c:pt idx="19482">
                  <c:v>3.0602</c:v>
                </c:pt>
                <c:pt idx="19483">
                  <c:v>3.0602</c:v>
                </c:pt>
                <c:pt idx="19484">
                  <c:v>3.06</c:v>
                </c:pt>
                <c:pt idx="19485">
                  <c:v>3.06</c:v>
                </c:pt>
                <c:pt idx="19486">
                  <c:v>3.0598999999999998</c:v>
                </c:pt>
                <c:pt idx="19487">
                  <c:v>3.0598000000000001</c:v>
                </c:pt>
                <c:pt idx="19488">
                  <c:v>3.0596999999999999</c:v>
                </c:pt>
                <c:pt idx="19489">
                  <c:v>3.0596999999999999</c:v>
                </c:pt>
                <c:pt idx="19490">
                  <c:v>3.0594999999999999</c:v>
                </c:pt>
                <c:pt idx="19491">
                  <c:v>3.0596000000000001</c:v>
                </c:pt>
                <c:pt idx="19492">
                  <c:v>3.0592000000000001</c:v>
                </c:pt>
                <c:pt idx="19493">
                  <c:v>3.0590000000000002</c:v>
                </c:pt>
                <c:pt idx="19494">
                  <c:v>3.0590000000000002</c:v>
                </c:pt>
                <c:pt idx="19495">
                  <c:v>3.0592000000000001</c:v>
                </c:pt>
                <c:pt idx="19496">
                  <c:v>3.0590999999999999</c:v>
                </c:pt>
                <c:pt idx="19497">
                  <c:v>3.0589</c:v>
                </c:pt>
                <c:pt idx="19498">
                  <c:v>3.0586000000000002</c:v>
                </c:pt>
                <c:pt idx="19499">
                  <c:v>3.0589</c:v>
                </c:pt>
                <c:pt idx="19500">
                  <c:v>3.0586000000000002</c:v>
                </c:pt>
                <c:pt idx="19501">
                  <c:v>3.0585</c:v>
                </c:pt>
                <c:pt idx="19502">
                  <c:v>3.0581</c:v>
                </c:pt>
                <c:pt idx="19503">
                  <c:v>3.0579999999999998</c:v>
                </c:pt>
                <c:pt idx="19504">
                  <c:v>3.0579999999999998</c:v>
                </c:pt>
                <c:pt idx="19505">
                  <c:v>3.0581</c:v>
                </c:pt>
                <c:pt idx="19506">
                  <c:v>3.0579000000000001</c:v>
                </c:pt>
                <c:pt idx="19507">
                  <c:v>3.0579000000000001</c:v>
                </c:pt>
                <c:pt idx="19508">
                  <c:v>3.0577000000000001</c:v>
                </c:pt>
                <c:pt idx="19509">
                  <c:v>3.0577000000000001</c:v>
                </c:pt>
                <c:pt idx="19510">
                  <c:v>3.0573999999999999</c:v>
                </c:pt>
                <c:pt idx="19511">
                  <c:v>3.0571999999999999</c:v>
                </c:pt>
                <c:pt idx="19512">
                  <c:v>3.0569999999999999</c:v>
                </c:pt>
                <c:pt idx="19513">
                  <c:v>3.0571000000000002</c:v>
                </c:pt>
                <c:pt idx="19514">
                  <c:v>3.0568</c:v>
                </c:pt>
                <c:pt idx="19515">
                  <c:v>3.0569000000000002</c:v>
                </c:pt>
                <c:pt idx="19516">
                  <c:v>3.0566</c:v>
                </c:pt>
                <c:pt idx="19517">
                  <c:v>3.0565000000000002</c:v>
                </c:pt>
                <c:pt idx="19518">
                  <c:v>3.0564</c:v>
                </c:pt>
                <c:pt idx="19519">
                  <c:v>3.0562</c:v>
                </c:pt>
                <c:pt idx="19520">
                  <c:v>3.0562999999999998</c:v>
                </c:pt>
                <c:pt idx="19521">
                  <c:v>3.0558999999999998</c:v>
                </c:pt>
                <c:pt idx="19522">
                  <c:v>3.0558999999999998</c:v>
                </c:pt>
                <c:pt idx="19523">
                  <c:v>3.0558999999999998</c:v>
                </c:pt>
                <c:pt idx="19524">
                  <c:v>3.0556000000000001</c:v>
                </c:pt>
                <c:pt idx="19525">
                  <c:v>3.0556000000000001</c:v>
                </c:pt>
                <c:pt idx="19526">
                  <c:v>3.0554999999999999</c:v>
                </c:pt>
                <c:pt idx="19527">
                  <c:v>3.0554999999999999</c:v>
                </c:pt>
                <c:pt idx="19528">
                  <c:v>3.0552999999999999</c:v>
                </c:pt>
                <c:pt idx="19529">
                  <c:v>3.0552999999999999</c:v>
                </c:pt>
                <c:pt idx="19530">
                  <c:v>3.0550000000000002</c:v>
                </c:pt>
                <c:pt idx="19531">
                  <c:v>3.0550000000000002</c:v>
                </c:pt>
                <c:pt idx="19532">
                  <c:v>3.0548999999999999</c:v>
                </c:pt>
                <c:pt idx="19533">
                  <c:v>3.0550000000000002</c:v>
                </c:pt>
                <c:pt idx="19534">
                  <c:v>3.0546000000000002</c:v>
                </c:pt>
                <c:pt idx="19535">
                  <c:v>3.0547</c:v>
                </c:pt>
                <c:pt idx="19536">
                  <c:v>3.0546000000000002</c:v>
                </c:pt>
                <c:pt idx="19537">
                  <c:v>3.0541999999999998</c:v>
                </c:pt>
                <c:pt idx="19538">
                  <c:v>3.0541999999999998</c:v>
                </c:pt>
                <c:pt idx="19539">
                  <c:v>3.0541</c:v>
                </c:pt>
                <c:pt idx="19540">
                  <c:v>3.0539999999999998</c:v>
                </c:pt>
                <c:pt idx="19541">
                  <c:v>3.0539000000000001</c:v>
                </c:pt>
                <c:pt idx="19542">
                  <c:v>3.0539000000000001</c:v>
                </c:pt>
                <c:pt idx="19543">
                  <c:v>3.0537999999999998</c:v>
                </c:pt>
                <c:pt idx="19544">
                  <c:v>3.0535999999999999</c:v>
                </c:pt>
                <c:pt idx="19545">
                  <c:v>3.0535000000000001</c:v>
                </c:pt>
                <c:pt idx="19546">
                  <c:v>3.0535000000000001</c:v>
                </c:pt>
                <c:pt idx="19547">
                  <c:v>3.0533999999999999</c:v>
                </c:pt>
                <c:pt idx="19548">
                  <c:v>3.0535000000000001</c:v>
                </c:pt>
                <c:pt idx="19549">
                  <c:v>3.0531999999999999</c:v>
                </c:pt>
                <c:pt idx="19550">
                  <c:v>3.0531000000000001</c:v>
                </c:pt>
                <c:pt idx="19551">
                  <c:v>3.0531000000000001</c:v>
                </c:pt>
                <c:pt idx="19552">
                  <c:v>3.0529000000000002</c:v>
                </c:pt>
                <c:pt idx="19553">
                  <c:v>3.0526</c:v>
                </c:pt>
                <c:pt idx="19554">
                  <c:v>3.0525000000000002</c:v>
                </c:pt>
                <c:pt idx="19555">
                  <c:v>3.0524</c:v>
                </c:pt>
                <c:pt idx="19556">
                  <c:v>3.0522999999999998</c:v>
                </c:pt>
                <c:pt idx="19557">
                  <c:v>3.052</c:v>
                </c:pt>
                <c:pt idx="19558">
                  <c:v>3.052</c:v>
                </c:pt>
                <c:pt idx="19559">
                  <c:v>3.052</c:v>
                </c:pt>
                <c:pt idx="19560">
                  <c:v>3.0518000000000001</c:v>
                </c:pt>
                <c:pt idx="19561">
                  <c:v>3.0516999999999999</c:v>
                </c:pt>
                <c:pt idx="19562">
                  <c:v>3.0516000000000001</c:v>
                </c:pt>
                <c:pt idx="19563">
                  <c:v>3.0514000000000001</c:v>
                </c:pt>
                <c:pt idx="19564">
                  <c:v>3.0514000000000001</c:v>
                </c:pt>
                <c:pt idx="19565">
                  <c:v>3.0512000000000001</c:v>
                </c:pt>
                <c:pt idx="19566">
                  <c:v>3.0512000000000001</c:v>
                </c:pt>
                <c:pt idx="19567">
                  <c:v>3.0512999999999999</c:v>
                </c:pt>
                <c:pt idx="19568">
                  <c:v>3.0512000000000001</c:v>
                </c:pt>
                <c:pt idx="19569">
                  <c:v>3.0510000000000002</c:v>
                </c:pt>
                <c:pt idx="19570">
                  <c:v>3.0510000000000002</c:v>
                </c:pt>
                <c:pt idx="19571">
                  <c:v>3.0508999999999999</c:v>
                </c:pt>
                <c:pt idx="19572">
                  <c:v>3.0508000000000002</c:v>
                </c:pt>
                <c:pt idx="19573">
                  <c:v>3.0505</c:v>
                </c:pt>
                <c:pt idx="19574">
                  <c:v>3.0503999999999998</c:v>
                </c:pt>
                <c:pt idx="19575">
                  <c:v>3.0503</c:v>
                </c:pt>
                <c:pt idx="19576">
                  <c:v>3.0503</c:v>
                </c:pt>
                <c:pt idx="19577">
                  <c:v>3.0501</c:v>
                </c:pt>
                <c:pt idx="19578">
                  <c:v>3.0499000000000001</c:v>
                </c:pt>
                <c:pt idx="19579">
                  <c:v>3.0499000000000001</c:v>
                </c:pt>
                <c:pt idx="19580">
                  <c:v>3.0497999999999998</c:v>
                </c:pt>
                <c:pt idx="19581">
                  <c:v>3.0497000000000001</c:v>
                </c:pt>
                <c:pt idx="19582">
                  <c:v>3.0495000000000001</c:v>
                </c:pt>
                <c:pt idx="19583">
                  <c:v>3.0493999999999999</c:v>
                </c:pt>
                <c:pt idx="19584">
                  <c:v>3.0493000000000001</c:v>
                </c:pt>
                <c:pt idx="19585">
                  <c:v>3.0491999999999999</c:v>
                </c:pt>
                <c:pt idx="19586">
                  <c:v>3.0489000000000002</c:v>
                </c:pt>
                <c:pt idx="19587">
                  <c:v>3.0489999999999999</c:v>
                </c:pt>
                <c:pt idx="19588">
                  <c:v>3.0489000000000002</c:v>
                </c:pt>
                <c:pt idx="19589">
                  <c:v>3.0488</c:v>
                </c:pt>
                <c:pt idx="19590">
                  <c:v>3.0486</c:v>
                </c:pt>
                <c:pt idx="19591">
                  <c:v>3.0487000000000002</c:v>
                </c:pt>
                <c:pt idx="19592">
                  <c:v>3.0485000000000002</c:v>
                </c:pt>
                <c:pt idx="19593">
                  <c:v>3.0482</c:v>
                </c:pt>
                <c:pt idx="19594">
                  <c:v>3.0480999999999998</c:v>
                </c:pt>
                <c:pt idx="19595">
                  <c:v>3.0480999999999998</c:v>
                </c:pt>
                <c:pt idx="19596">
                  <c:v>3.048</c:v>
                </c:pt>
                <c:pt idx="19597">
                  <c:v>3.048</c:v>
                </c:pt>
                <c:pt idx="19598">
                  <c:v>3.0478999999999998</c:v>
                </c:pt>
                <c:pt idx="19599">
                  <c:v>3.0476000000000001</c:v>
                </c:pt>
                <c:pt idx="19600">
                  <c:v>3.0474999999999999</c:v>
                </c:pt>
                <c:pt idx="19601">
                  <c:v>3.0474999999999999</c:v>
                </c:pt>
                <c:pt idx="19602">
                  <c:v>3.0474999999999999</c:v>
                </c:pt>
                <c:pt idx="19603">
                  <c:v>3.0472999999999999</c:v>
                </c:pt>
                <c:pt idx="19604">
                  <c:v>3.0468999999999999</c:v>
                </c:pt>
                <c:pt idx="19605">
                  <c:v>3.0470000000000002</c:v>
                </c:pt>
                <c:pt idx="19606">
                  <c:v>3.0470999999999999</c:v>
                </c:pt>
                <c:pt idx="19607">
                  <c:v>3.0468000000000002</c:v>
                </c:pt>
                <c:pt idx="19608">
                  <c:v>3.0468000000000002</c:v>
                </c:pt>
                <c:pt idx="19609">
                  <c:v>3.0467</c:v>
                </c:pt>
                <c:pt idx="19610">
                  <c:v>3.0465</c:v>
                </c:pt>
                <c:pt idx="19611">
                  <c:v>3.0465</c:v>
                </c:pt>
                <c:pt idx="19612">
                  <c:v>3.0464000000000002</c:v>
                </c:pt>
                <c:pt idx="19613">
                  <c:v>3.0464000000000002</c:v>
                </c:pt>
                <c:pt idx="19614">
                  <c:v>3.0461999999999998</c:v>
                </c:pt>
                <c:pt idx="19615">
                  <c:v>3.0461999999999998</c:v>
                </c:pt>
                <c:pt idx="19616">
                  <c:v>3.0457999999999998</c:v>
                </c:pt>
                <c:pt idx="19617">
                  <c:v>3.0457000000000001</c:v>
                </c:pt>
                <c:pt idx="19618">
                  <c:v>3.0455999999999999</c:v>
                </c:pt>
                <c:pt idx="19619">
                  <c:v>3.0455999999999999</c:v>
                </c:pt>
                <c:pt idx="19620">
                  <c:v>3.0453999999999999</c:v>
                </c:pt>
                <c:pt idx="19621">
                  <c:v>3.0451999999999999</c:v>
                </c:pt>
                <c:pt idx="19622">
                  <c:v>3.0449999999999999</c:v>
                </c:pt>
                <c:pt idx="19623">
                  <c:v>3.0453000000000001</c:v>
                </c:pt>
                <c:pt idx="19624">
                  <c:v>3.0453000000000001</c:v>
                </c:pt>
                <c:pt idx="19625">
                  <c:v>3.0448</c:v>
                </c:pt>
                <c:pt idx="19626">
                  <c:v>3.0448</c:v>
                </c:pt>
                <c:pt idx="19627">
                  <c:v>3.0446</c:v>
                </c:pt>
                <c:pt idx="19628">
                  <c:v>3.0444</c:v>
                </c:pt>
                <c:pt idx="19629">
                  <c:v>3.0444</c:v>
                </c:pt>
                <c:pt idx="19630">
                  <c:v>3.0442999999999998</c:v>
                </c:pt>
                <c:pt idx="19631">
                  <c:v>3.0440999999999998</c:v>
                </c:pt>
                <c:pt idx="19632">
                  <c:v>3.0438000000000001</c:v>
                </c:pt>
                <c:pt idx="19633">
                  <c:v>3.0438999999999998</c:v>
                </c:pt>
                <c:pt idx="19634">
                  <c:v>3.0438000000000001</c:v>
                </c:pt>
                <c:pt idx="19635">
                  <c:v>3.0436000000000001</c:v>
                </c:pt>
                <c:pt idx="19636">
                  <c:v>3.0436999999999999</c:v>
                </c:pt>
                <c:pt idx="19637">
                  <c:v>3.0434999999999999</c:v>
                </c:pt>
                <c:pt idx="19638">
                  <c:v>3.0434999999999999</c:v>
                </c:pt>
                <c:pt idx="19639">
                  <c:v>3.0432000000000001</c:v>
                </c:pt>
                <c:pt idx="19640">
                  <c:v>3.0434000000000001</c:v>
                </c:pt>
                <c:pt idx="19641">
                  <c:v>3.0432000000000001</c:v>
                </c:pt>
                <c:pt idx="19642">
                  <c:v>3.0428000000000002</c:v>
                </c:pt>
                <c:pt idx="19643">
                  <c:v>3.0428999999999999</c:v>
                </c:pt>
                <c:pt idx="19644">
                  <c:v>3.0428000000000002</c:v>
                </c:pt>
                <c:pt idx="19645">
                  <c:v>3.0425</c:v>
                </c:pt>
                <c:pt idx="19646">
                  <c:v>3.0424000000000002</c:v>
                </c:pt>
                <c:pt idx="19647">
                  <c:v>3.0424000000000002</c:v>
                </c:pt>
                <c:pt idx="19648">
                  <c:v>3.0424000000000002</c:v>
                </c:pt>
                <c:pt idx="19649">
                  <c:v>3.0421999999999998</c:v>
                </c:pt>
                <c:pt idx="19650">
                  <c:v>3.0419999999999998</c:v>
                </c:pt>
                <c:pt idx="19651">
                  <c:v>3.0419999999999998</c:v>
                </c:pt>
                <c:pt idx="19652">
                  <c:v>3.0419</c:v>
                </c:pt>
                <c:pt idx="19653">
                  <c:v>3.0417999999999998</c:v>
                </c:pt>
                <c:pt idx="19654">
                  <c:v>3.0415000000000001</c:v>
                </c:pt>
                <c:pt idx="19655">
                  <c:v>3.0417000000000001</c:v>
                </c:pt>
                <c:pt idx="19656">
                  <c:v>3.0413999999999999</c:v>
                </c:pt>
                <c:pt idx="19657">
                  <c:v>3.0413000000000001</c:v>
                </c:pt>
                <c:pt idx="19658">
                  <c:v>3.0413000000000001</c:v>
                </c:pt>
                <c:pt idx="19659">
                  <c:v>3.0413000000000001</c:v>
                </c:pt>
                <c:pt idx="19660">
                  <c:v>3.0409999999999999</c:v>
                </c:pt>
                <c:pt idx="19661">
                  <c:v>3.0407999999999999</c:v>
                </c:pt>
                <c:pt idx="19662">
                  <c:v>3.0407999999999999</c:v>
                </c:pt>
                <c:pt idx="19663">
                  <c:v>3.0406</c:v>
                </c:pt>
                <c:pt idx="19664">
                  <c:v>3.0405000000000002</c:v>
                </c:pt>
                <c:pt idx="19665">
                  <c:v>3.0405000000000002</c:v>
                </c:pt>
                <c:pt idx="19666">
                  <c:v>3.0404</c:v>
                </c:pt>
                <c:pt idx="19667">
                  <c:v>3.0402</c:v>
                </c:pt>
                <c:pt idx="19668">
                  <c:v>3.0402</c:v>
                </c:pt>
                <c:pt idx="19669">
                  <c:v>3.0402</c:v>
                </c:pt>
                <c:pt idx="19670">
                  <c:v>3.0400999999999998</c:v>
                </c:pt>
                <c:pt idx="19671">
                  <c:v>3.0398999999999998</c:v>
                </c:pt>
                <c:pt idx="19672">
                  <c:v>3.0398999999999998</c:v>
                </c:pt>
                <c:pt idx="19673">
                  <c:v>3.0398000000000001</c:v>
                </c:pt>
                <c:pt idx="19674">
                  <c:v>3.0396000000000001</c:v>
                </c:pt>
                <c:pt idx="19675">
                  <c:v>3.0394000000000001</c:v>
                </c:pt>
                <c:pt idx="19676">
                  <c:v>3.0392999999999999</c:v>
                </c:pt>
                <c:pt idx="19677">
                  <c:v>3.0390999999999999</c:v>
                </c:pt>
                <c:pt idx="19678">
                  <c:v>3.0392000000000001</c:v>
                </c:pt>
                <c:pt idx="19679">
                  <c:v>3.0388999999999999</c:v>
                </c:pt>
                <c:pt idx="19680">
                  <c:v>3.0390000000000001</c:v>
                </c:pt>
                <c:pt idx="19681">
                  <c:v>3.0386000000000002</c:v>
                </c:pt>
                <c:pt idx="19682">
                  <c:v>3.0386000000000002</c:v>
                </c:pt>
                <c:pt idx="19683">
                  <c:v>3.0385</c:v>
                </c:pt>
                <c:pt idx="19684">
                  <c:v>3.0385</c:v>
                </c:pt>
                <c:pt idx="19685">
                  <c:v>3.0383</c:v>
                </c:pt>
                <c:pt idx="19686">
                  <c:v>3.0383</c:v>
                </c:pt>
                <c:pt idx="19687">
                  <c:v>3.0381</c:v>
                </c:pt>
                <c:pt idx="19688">
                  <c:v>3.0381999999999998</c:v>
                </c:pt>
                <c:pt idx="19689">
                  <c:v>3.0377999999999998</c:v>
                </c:pt>
                <c:pt idx="19690">
                  <c:v>3.0375999999999999</c:v>
                </c:pt>
                <c:pt idx="19691">
                  <c:v>3.0375999999999999</c:v>
                </c:pt>
                <c:pt idx="19692">
                  <c:v>3.0375000000000001</c:v>
                </c:pt>
                <c:pt idx="19693">
                  <c:v>3.0373000000000001</c:v>
                </c:pt>
                <c:pt idx="19694">
                  <c:v>3.0371999999999999</c:v>
                </c:pt>
                <c:pt idx="19695">
                  <c:v>3.0371999999999999</c:v>
                </c:pt>
                <c:pt idx="19696">
                  <c:v>3.0371999999999999</c:v>
                </c:pt>
                <c:pt idx="19697">
                  <c:v>3.0371000000000001</c:v>
                </c:pt>
                <c:pt idx="19698">
                  <c:v>3.0367000000000002</c:v>
                </c:pt>
                <c:pt idx="19699">
                  <c:v>3.0366</c:v>
                </c:pt>
                <c:pt idx="19700">
                  <c:v>3.0367000000000002</c:v>
                </c:pt>
                <c:pt idx="19701">
                  <c:v>3.0366</c:v>
                </c:pt>
                <c:pt idx="19702">
                  <c:v>3.0366</c:v>
                </c:pt>
                <c:pt idx="19703">
                  <c:v>3.0363000000000002</c:v>
                </c:pt>
                <c:pt idx="19704">
                  <c:v>3.0364</c:v>
                </c:pt>
                <c:pt idx="19705">
                  <c:v>3.0362</c:v>
                </c:pt>
                <c:pt idx="19706">
                  <c:v>3.0360999999999998</c:v>
                </c:pt>
                <c:pt idx="19707">
                  <c:v>3.036</c:v>
                </c:pt>
                <c:pt idx="19708">
                  <c:v>3.0358000000000001</c:v>
                </c:pt>
                <c:pt idx="19709">
                  <c:v>3.0356999999999998</c:v>
                </c:pt>
                <c:pt idx="19710">
                  <c:v>3.0356000000000001</c:v>
                </c:pt>
                <c:pt idx="19711">
                  <c:v>3.0354000000000001</c:v>
                </c:pt>
                <c:pt idx="19712">
                  <c:v>3.0354000000000001</c:v>
                </c:pt>
                <c:pt idx="19713">
                  <c:v>3.0354000000000001</c:v>
                </c:pt>
                <c:pt idx="19714">
                  <c:v>3.0354000000000001</c:v>
                </c:pt>
                <c:pt idx="19715">
                  <c:v>3.0348999999999999</c:v>
                </c:pt>
                <c:pt idx="19716">
                  <c:v>3.0350999999999999</c:v>
                </c:pt>
                <c:pt idx="19717">
                  <c:v>3.0350000000000001</c:v>
                </c:pt>
                <c:pt idx="19718">
                  <c:v>3.0348000000000002</c:v>
                </c:pt>
                <c:pt idx="19719">
                  <c:v>3.0347</c:v>
                </c:pt>
                <c:pt idx="19720">
                  <c:v>3.0345</c:v>
                </c:pt>
                <c:pt idx="19721">
                  <c:v>3.0344000000000002</c:v>
                </c:pt>
                <c:pt idx="19722">
                  <c:v>3.0341999999999998</c:v>
                </c:pt>
                <c:pt idx="19723">
                  <c:v>3.0341</c:v>
                </c:pt>
                <c:pt idx="19724">
                  <c:v>3.0339999999999998</c:v>
                </c:pt>
                <c:pt idx="19725">
                  <c:v>3.0339999999999998</c:v>
                </c:pt>
                <c:pt idx="19726">
                  <c:v>3.0339</c:v>
                </c:pt>
                <c:pt idx="19727">
                  <c:v>3.0337999999999998</c:v>
                </c:pt>
                <c:pt idx="19728">
                  <c:v>3.0335999999999999</c:v>
                </c:pt>
                <c:pt idx="19729">
                  <c:v>3.0337000000000001</c:v>
                </c:pt>
                <c:pt idx="19730">
                  <c:v>3.0337000000000001</c:v>
                </c:pt>
                <c:pt idx="19731">
                  <c:v>3.0335999999999999</c:v>
                </c:pt>
                <c:pt idx="19732">
                  <c:v>3.0335000000000001</c:v>
                </c:pt>
                <c:pt idx="19733">
                  <c:v>3.0333999999999999</c:v>
                </c:pt>
                <c:pt idx="19734">
                  <c:v>3.0331000000000001</c:v>
                </c:pt>
                <c:pt idx="19735">
                  <c:v>3.0331000000000001</c:v>
                </c:pt>
                <c:pt idx="19736">
                  <c:v>3.0329000000000002</c:v>
                </c:pt>
                <c:pt idx="19737">
                  <c:v>3.0329000000000002</c:v>
                </c:pt>
                <c:pt idx="19738">
                  <c:v>3.0329000000000002</c:v>
                </c:pt>
                <c:pt idx="19739">
                  <c:v>3.0327999999999999</c:v>
                </c:pt>
                <c:pt idx="19740">
                  <c:v>3.0325000000000002</c:v>
                </c:pt>
                <c:pt idx="19741">
                  <c:v>3.0325000000000002</c:v>
                </c:pt>
                <c:pt idx="19742">
                  <c:v>3.0323000000000002</c:v>
                </c:pt>
                <c:pt idx="19743">
                  <c:v>3.0323000000000002</c:v>
                </c:pt>
                <c:pt idx="19744">
                  <c:v>3.0322</c:v>
                </c:pt>
                <c:pt idx="19745">
                  <c:v>3.0323000000000002</c:v>
                </c:pt>
                <c:pt idx="19746">
                  <c:v>3.032</c:v>
                </c:pt>
                <c:pt idx="19747">
                  <c:v>3.0318999999999998</c:v>
                </c:pt>
                <c:pt idx="19748">
                  <c:v>3.0318999999999998</c:v>
                </c:pt>
                <c:pt idx="19749">
                  <c:v>3.0318000000000001</c:v>
                </c:pt>
                <c:pt idx="19750">
                  <c:v>3.0316000000000001</c:v>
                </c:pt>
                <c:pt idx="19751">
                  <c:v>3.0316999999999998</c:v>
                </c:pt>
                <c:pt idx="19752">
                  <c:v>3.0314999999999999</c:v>
                </c:pt>
                <c:pt idx="19753">
                  <c:v>3.0312000000000001</c:v>
                </c:pt>
                <c:pt idx="19754">
                  <c:v>3.0312000000000001</c:v>
                </c:pt>
                <c:pt idx="19755">
                  <c:v>3.0312999999999999</c:v>
                </c:pt>
                <c:pt idx="19756">
                  <c:v>3.0310999999999999</c:v>
                </c:pt>
                <c:pt idx="19757">
                  <c:v>3.0310000000000001</c:v>
                </c:pt>
                <c:pt idx="19758">
                  <c:v>3.0308999999999999</c:v>
                </c:pt>
                <c:pt idx="19759">
                  <c:v>3.0310000000000001</c:v>
                </c:pt>
                <c:pt idx="19760">
                  <c:v>3.0306000000000002</c:v>
                </c:pt>
                <c:pt idx="19761">
                  <c:v>3.0304000000000002</c:v>
                </c:pt>
                <c:pt idx="19762">
                  <c:v>3.0304000000000002</c:v>
                </c:pt>
                <c:pt idx="19763">
                  <c:v>3.0301</c:v>
                </c:pt>
                <c:pt idx="19764">
                  <c:v>3.0301</c:v>
                </c:pt>
                <c:pt idx="19765">
                  <c:v>3.03</c:v>
                </c:pt>
                <c:pt idx="19766">
                  <c:v>3.0297999999999998</c:v>
                </c:pt>
                <c:pt idx="19767">
                  <c:v>3.0299</c:v>
                </c:pt>
                <c:pt idx="19768">
                  <c:v>3.0297999999999998</c:v>
                </c:pt>
                <c:pt idx="19769">
                  <c:v>3.0295999999999998</c:v>
                </c:pt>
                <c:pt idx="19770">
                  <c:v>3.0293999999999999</c:v>
                </c:pt>
                <c:pt idx="19771">
                  <c:v>3.0291999999999999</c:v>
                </c:pt>
                <c:pt idx="19772">
                  <c:v>3.0293999999999999</c:v>
                </c:pt>
                <c:pt idx="19773">
                  <c:v>3.0293000000000001</c:v>
                </c:pt>
                <c:pt idx="19774">
                  <c:v>3.0289000000000001</c:v>
                </c:pt>
                <c:pt idx="19775">
                  <c:v>3.0291999999999999</c:v>
                </c:pt>
                <c:pt idx="19776">
                  <c:v>3.0289000000000001</c:v>
                </c:pt>
                <c:pt idx="19777">
                  <c:v>3.0287000000000002</c:v>
                </c:pt>
                <c:pt idx="19778">
                  <c:v>3.0284</c:v>
                </c:pt>
                <c:pt idx="19779">
                  <c:v>3.0286</c:v>
                </c:pt>
                <c:pt idx="19780">
                  <c:v>3.0284</c:v>
                </c:pt>
                <c:pt idx="19781">
                  <c:v>3.0282</c:v>
                </c:pt>
                <c:pt idx="19782">
                  <c:v>3.0280999999999998</c:v>
                </c:pt>
                <c:pt idx="19783">
                  <c:v>3.028</c:v>
                </c:pt>
                <c:pt idx="19784">
                  <c:v>3.0280999999999998</c:v>
                </c:pt>
                <c:pt idx="19785">
                  <c:v>3.028</c:v>
                </c:pt>
                <c:pt idx="19786">
                  <c:v>3.0276999999999998</c:v>
                </c:pt>
                <c:pt idx="19787">
                  <c:v>3.0276999999999998</c:v>
                </c:pt>
                <c:pt idx="19788">
                  <c:v>3.0274999999999999</c:v>
                </c:pt>
                <c:pt idx="19789">
                  <c:v>3.0272999999999999</c:v>
                </c:pt>
                <c:pt idx="19790">
                  <c:v>3.0274000000000001</c:v>
                </c:pt>
                <c:pt idx="19791">
                  <c:v>3.0272999999999999</c:v>
                </c:pt>
                <c:pt idx="19792">
                  <c:v>3.0272000000000001</c:v>
                </c:pt>
                <c:pt idx="19793">
                  <c:v>3.0270000000000001</c:v>
                </c:pt>
                <c:pt idx="19794">
                  <c:v>3.0270000000000001</c:v>
                </c:pt>
                <c:pt idx="19795">
                  <c:v>3.0268999999999999</c:v>
                </c:pt>
                <c:pt idx="19796">
                  <c:v>3.0266999999999999</c:v>
                </c:pt>
                <c:pt idx="19797">
                  <c:v>3.0265</c:v>
                </c:pt>
                <c:pt idx="19798">
                  <c:v>3.0264000000000002</c:v>
                </c:pt>
                <c:pt idx="19799">
                  <c:v>3.0264000000000002</c:v>
                </c:pt>
                <c:pt idx="19800">
                  <c:v>3.0265</c:v>
                </c:pt>
                <c:pt idx="19801">
                  <c:v>3.0263</c:v>
                </c:pt>
                <c:pt idx="19802">
                  <c:v>3.0263</c:v>
                </c:pt>
                <c:pt idx="19803">
                  <c:v>3.0261999999999998</c:v>
                </c:pt>
                <c:pt idx="19804">
                  <c:v>3.0259</c:v>
                </c:pt>
                <c:pt idx="19805">
                  <c:v>3.0259</c:v>
                </c:pt>
                <c:pt idx="19806">
                  <c:v>3.0257000000000001</c:v>
                </c:pt>
                <c:pt idx="19807">
                  <c:v>3.0255999999999998</c:v>
                </c:pt>
                <c:pt idx="19808">
                  <c:v>3.0257000000000001</c:v>
                </c:pt>
                <c:pt idx="19809">
                  <c:v>3.0255000000000001</c:v>
                </c:pt>
                <c:pt idx="19810">
                  <c:v>3.0251000000000001</c:v>
                </c:pt>
                <c:pt idx="19811">
                  <c:v>3.0251999999999999</c:v>
                </c:pt>
                <c:pt idx="19812">
                  <c:v>3.0251000000000001</c:v>
                </c:pt>
                <c:pt idx="19813">
                  <c:v>3.0251000000000001</c:v>
                </c:pt>
                <c:pt idx="19814">
                  <c:v>3.0247999999999999</c:v>
                </c:pt>
                <c:pt idx="19815">
                  <c:v>3.0247999999999999</c:v>
                </c:pt>
                <c:pt idx="19816">
                  <c:v>3.0247000000000002</c:v>
                </c:pt>
                <c:pt idx="19817">
                  <c:v>3.0245000000000002</c:v>
                </c:pt>
                <c:pt idx="19818">
                  <c:v>3.0245000000000002</c:v>
                </c:pt>
                <c:pt idx="19819">
                  <c:v>3.0243000000000002</c:v>
                </c:pt>
                <c:pt idx="19820">
                  <c:v>3.0244</c:v>
                </c:pt>
                <c:pt idx="19821">
                  <c:v>3.0243000000000002</c:v>
                </c:pt>
                <c:pt idx="19822">
                  <c:v>3.0240999999999998</c:v>
                </c:pt>
                <c:pt idx="19823">
                  <c:v>3.0238999999999998</c:v>
                </c:pt>
                <c:pt idx="19824">
                  <c:v>3.024</c:v>
                </c:pt>
                <c:pt idx="19825">
                  <c:v>3.0238999999999998</c:v>
                </c:pt>
                <c:pt idx="19826">
                  <c:v>3.0236999999999998</c:v>
                </c:pt>
                <c:pt idx="19827">
                  <c:v>3.0238</c:v>
                </c:pt>
                <c:pt idx="19828">
                  <c:v>3.0234999999999999</c:v>
                </c:pt>
                <c:pt idx="19829">
                  <c:v>3.0232999999999999</c:v>
                </c:pt>
                <c:pt idx="19830">
                  <c:v>3.0232000000000001</c:v>
                </c:pt>
                <c:pt idx="19831">
                  <c:v>3.0232000000000001</c:v>
                </c:pt>
                <c:pt idx="19832">
                  <c:v>3.0228999999999999</c:v>
                </c:pt>
                <c:pt idx="19833">
                  <c:v>3.0228999999999999</c:v>
                </c:pt>
                <c:pt idx="19834">
                  <c:v>3.0228000000000002</c:v>
                </c:pt>
                <c:pt idx="19835">
                  <c:v>3.0226000000000002</c:v>
                </c:pt>
                <c:pt idx="19836">
                  <c:v>3.0226999999999999</c:v>
                </c:pt>
                <c:pt idx="19837">
                  <c:v>3.0224000000000002</c:v>
                </c:pt>
                <c:pt idx="19838">
                  <c:v>3.0225</c:v>
                </c:pt>
                <c:pt idx="19839">
                  <c:v>3.0226000000000002</c:v>
                </c:pt>
                <c:pt idx="19840">
                  <c:v>3.0225</c:v>
                </c:pt>
                <c:pt idx="19841">
                  <c:v>3.0222000000000002</c:v>
                </c:pt>
                <c:pt idx="19842">
                  <c:v>3.0222000000000002</c:v>
                </c:pt>
                <c:pt idx="19843">
                  <c:v>3.0219999999999998</c:v>
                </c:pt>
                <c:pt idx="19844">
                  <c:v>3.0219999999999998</c:v>
                </c:pt>
                <c:pt idx="19845">
                  <c:v>3.0219999999999998</c:v>
                </c:pt>
                <c:pt idx="19846">
                  <c:v>3.0219</c:v>
                </c:pt>
                <c:pt idx="19847">
                  <c:v>3.0217000000000001</c:v>
                </c:pt>
                <c:pt idx="19848">
                  <c:v>3.0215999999999998</c:v>
                </c:pt>
                <c:pt idx="19849">
                  <c:v>3.0217000000000001</c:v>
                </c:pt>
                <c:pt idx="19850">
                  <c:v>3.0213999999999999</c:v>
                </c:pt>
                <c:pt idx="19851">
                  <c:v>3.0211999999999999</c:v>
                </c:pt>
                <c:pt idx="19852">
                  <c:v>3.0209999999999999</c:v>
                </c:pt>
                <c:pt idx="19853">
                  <c:v>3.0209999999999999</c:v>
                </c:pt>
                <c:pt idx="19854">
                  <c:v>3.0207999999999999</c:v>
                </c:pt>
                <c:pt idx="19855">
                  <c:v>3.0207000000000002</c:v>
                </c:pt>
                <c:pt idx="19856">
                  <c:v>3.0207000000000002</c:v>
                </c:pt>
                <c:pt idx="19857">
                  <c:v>3.0206</c:v>
                </c:pt>
                <c:pt idx="19858">
                  <c:v>3.0205000000000002</c:v>
                </c:pt>
                <c:pt idx="19859">
                  <c:v>3.0202</c:v>
                </c:pt>
                <c:pt idx="19860">
                  <c:v>3.0202</c:v>
                </c:pt>
                <c:pt idx="19861">
                  <c:v>3.0200999999999998</c:v>
                </c:pt>
                <c:pt idx="19862">
                  <c:v>3.02</c:v>
                </c:pt>
                <c:pt idx="19863">
                  <c:v>3.0198999999999998</c:v>
                </c:pt>
                <c:pt idx="19864">
                  <c:v>3.0198999999999998</c:v>
                </c:pt>
                <c:pt idx="19865">
                  <c:v>3.0196999999999998</c:v>
                </c:pt>
                <c:pt idx="19866">
                  <c:v>3.0196000000000001</c:v>
                </c:pt>
                <c:pt idx="19867">
                  <c:v>3.0196000000000001</c:v>
                </c:pt>
                <c:pt idx="19868">
                  <c:v>3.0194999999999999</c:v>
                </c:pt>
                <c:pt idx="19869">
                  <c:v>3.0194000000000001</c:v>
                </c:pt>
                <c:pt idx="19870">
                  <c:v>3.0194000000000001</c:v>
                </c:pt>
                <c:pt idx="19871">
                  <c:v>3.0192999999999999</c:v>
                </c:pt>
                <c:pt idx="19872">
                  <c:v>3.0192000000000001</c:v>
                </c:pt>
                <c:pt idx="19873">
                  <c:v>3.0190999999999999</c:v>
                </c:pt>
                <c:pt idx="19874">
                  <c:v>3.0190000000000001</c:v>
                </c:pt>
                <c:pt idx="19875">
                  <c:v>3.0188999999999999</c:v>
                </c:pt>
                <c:pt idx="19876">
                  <c:v>3.0188999999999999</c:v>
                </c:pt>
                <c:pt idx="19877">
                  <c:v>3.0186999999999999</c:v>
                </c:pt>
                <c:pt idx="19878">
                  <c:v>3.0186000000000002</c:v>
                </c:pt>
                <c:pt idx="19879">
                  <c:v>3.0185</c:v>
                </c:pt>
                <c:pt idx="19880">
                  <c:v>3.0183</c:v>
                </c:pt>
                <c:pt idx="19881">
                  <c:v>3.0182000000000002</c:v>
                </c:pt>
                <c:pt idx="19882">
                  <c:v>3.0179999999999998</c:v>
                </c:pt>
                <c:pt idx="19883">
                  <c:v>3.0179999999999998</c:v>
                </c:pt>
                <c:pt idx="19884">
                  <c:v>3.0179</c:v>
                </c:pt>
                <c:pt idx="19885">
                  <c:v>3.0177</c:v>
                </c:pt>
                <c:pt idx="19886">
                  <c:v>3.0175999999999998</c:v>
                </c:pt>
                <c:pt idx="19887">
                  <c:v>3.0175000000000001</c:v>
                </c:pt>
                <c:pt idx="19888">
                  <c:v>3.0173000000000001</c:v>
                </c:pt>
                <c:pt idx="19889">
                  <c:v>3.0171999999999999</c:v>
                </c:pt>
                <c:pt idx="19890">
                  <c:v>3.0169999999999999</c:v>
                </c:pt>
                <c:pt idx="19891">
                  <c:v>3.0171000000000001</c:v>
                </c:pt>
                <c:pt idx="19892">
                  <c:v>3.0167999999999999</c:v>
                </c:pt>
                <c:pt idx="19893">
                  <c:v>3.0167999999999999</c:v>
                </c:pt>
                <c:pt idx="19894">
                  <c:v>3.0167000000000002</c:v>
                </c:pt>
                <c:pt idx="19895">
                  <c:v>3.0165999999999999</c:v>
                </c:pt>
                <c:pt idx="19896">
                  <c:v>3.0165999999999999</c:v>
                </c:pt>
                <c:pt idx="19897">
                  <c:v>3.0164</c:v>
                </c:pt>
                <c:pt idx="19898">
                  <c:v>3.0163000000000002</c:v>
                </c:pt>
                <c:pt idx="19899">
                  <c:v>3.016</c:v>
                </c:pt>
                <c:pt idx="19900">
                  <c:v>3.0162</c:v>
                </c:pt>
                <c:pt idx="19901">
                  <c:v>3.016</c:v>
                </c:pt>
                <c:pt idx="19902">
                  <c:v>3.0158</c:v>
                </c:pt>
                <c:pt idx="19903">
                  <c:v>3.016</c:v>
                </c:pt>
                <c:pt idx="19904">
                  <c:v>3.0156000000000001</c:v>
                </c:pt>
                <c:pt idx="19905">
                  <c:v>3.0156999999999998</c:v>
                </c:pt>
                <c:pt idx="19906">
                  <c:v>3.0154999999999998</c:v>
                </c:pt>
                <c:pt idx="19907">
                  <c:v>3.0156999999999998</c:v>
                </c:pt>
                <c:pt idx="19908">
                  <c:v>3.0152000000000001</c:v>
                </c:pt>
                <c:pt idx="19909">
                  <c:v>3.0154000000000001</c:v>
                </c:pt>
                <c:pt idx="19910">
                  <c:v>3.0152999999999999</c:v>
                </c:pt>
                <c:pt idx="19911">
                  <c:v>3.0152999999999999</c:v>
                </c:pt>
                <c:pt idx="19912">
                  <c:v>3.0150000000000001</c:v>
                </c:pt>
                <c:pt idx="19913">
                  <c:v>3.0152000000000001</c:v>
                </c:pt>
                <c:pt idx="19914">
                  <c:v>3.0148000000000001</c:v>
                </c:pt>
                <c:pt idx="19915">
                  <c:v>3.0148000000000001</c:v>
                </c:pt>
                <c:pt idx="19916">
                  <c:v>3.0146999999999999</c:v>
                </c:pt>
                <c:pt idx="19917">
                  <c:v>3.0144000000000002</c:v>
                </c:pt>
                <c:pt idx="19918">
                  <c:v>3.0144000000000002</c:v>
                </c:pt>
                <c:pt idx="19919">
                  <c:v>3.0142000000000002</c:v>
                </c:pt>
                <c:pt idx="19920">
                  <c:v>3.0142000000000002</c:v>
                </c:pt>
                <c:pt idx="19921">
                  <c:v>3.0139999999999998</c:v>
                </c:pt>
                <c:pt idx="19922">
                  <c:v>3.0139</c:v>
                </c:pt>
                <c:pt idx="19923">
                  <c:v>3.0137</c:v>
                </c:pt>
                <c:pt idx="19924">
                  <c:v>3.0133999999999999</c:v>
                </c:pt>
                <c:pt idx="19925">
                  <c:v>3.0135000000000001</c:v>
                </c:pt>
                <c:pt idx="19926">
                  <c:v>3.0135000000000001</c:v>
                </c:pt>
                <c:pt idx="19927">
                  <c:v>3.0133000000000001</c:v>
                </c:pt>
                <c:pt idx="19928">
                  <c:v>3.0131999999999999</c:v>
                </c:pt>
                <c:pt idx="19929">
                  <c:v>3.0133000000000001</c:v>
                </c:pt>
                <c:pt idx="19930">
                  <c:v>3.0129999999999999</c:v>
                </c:pt>
                <c:pt idx="19931">
                  <c:v>3.0129999999999999</c:v>
                </c:pt>
                <c:pt idx="19932">
                  <c:v>3.0131000000000001</c:v>
                </c:pt>
                <c:pt idx="19933">
                  <c:v>3.0129000000000001</c:v>
                </c:pt>
                <c:pt idx="19934">
                  <c:v>3.0125999999999999</c:v>
                </c:pt>
                <c:pt idx="19935">
                  <c:v>3.0125000000000002</c:v>
                </c:pt>
                <c:pt idx="19936">
                  <c:v>3.0124</c:v>
                </c:pt>
                <c:pt idx="19937">
                  <c:v>3.0123000000000002</c:v>
                </c:pt>
                <c:pt idx="19938">
                  <c:v>3.0122</c:v>
                </c:pt>
                <c:pt idx="19939">
                  <c:v>3.0121000000000002</c:v>
                </c:pt>
                <c:pt idx="19940">
                  <c:v>3.0122</c:v>
                </c:pt>
                <c:pt idx="19941">
                  <c:v>3.012</c:v>
                </c:pt>
                <c:pt idx="19942">
                  <c:v>3.0116999999999998</c:v>
                </c:pt>
                <c:pt idx="19943">
                  <c:v>3.0116999999999998</c:v>
                </c:pt>
                <c:pt idx="19944">
                  <c:v>3.0116000000000001</c:v>
                </c:pt>
                <c:pt idx="19945">
                  <c:v>3.0116000000000001</c:v>
                </c:pt>
                <c:pt idx="19946">
                  <c:v>3.0110999999999999</c:v>
                </c:pt>
                <c:pt idx="19947">
                  <c:v>3.0110999999999999</c:v>
                </c:pt>
                <c:pt idx="19948">
                  <c:v>3.0112000000000001</c:v>
                </c:pt>
                <c:pt idx="19949">
                  <c:v>3.0110000000000001</c:v>
                </c:pt>
                <c:pt idx="19950">
                  <c:v>3.0110999999999999</c:v>
                </c:pt>
                <c:pt idx="19951">
                  <c:v>3.0108999999999999</c:v>
                </c:pt>
                <c:pt idx="19952">
                  <c:v>3.0108999999999999</c:v>
                </c:pt>
                <c:pt idx="19953">
                  <c:v>3.0106999999999999</c:v>
                </c:pt>
                <c:pt idx="19954">
                  <c:v>3.0106000000000002</c:v>
                </c:pt>
                <c:pt idx="19955">
                  <c:v>3.0105</c:v>
                </c:pt>
                <c:pt idx="19956">
                  <c:v>3.0104000000000002</c:v>
                </c:pt>
                <c:pt idx="19957">
                  <c:v>3.0104000000000002</c:v>
                </c:pt>
                <c:pt idx="19958">
                  <c:v>3.0104000000000002</c:v>
                </c:pt>
                <c:pt idx="19959">
                  <c:v>3.0102000000000002</c:v>
                </c:pt>
                <c:pt idx="19960">
                  <c:v>3.01</c:v>
                </c:pt>
                <c:pt idx="19961">
                  <c:v>3.0099</c:v>
                </c:pt>
                <c:pt idx="19962">
                  <c:v>3.0097999999999998</c:v>
                </c:pt>
                <c:pt idx="19963">
                  <c:v>3.0097</c:v>
                </c:pt>
                <c:pt idx="19964">
                  <c:v>3.0097999999999998</c:v>
                </c:pt>
                <c:pt idx="19965">
                  <c:v>3.0093999999999999</c:v>
                </c:pt>
                <c:pt idx="19966">
                  <c:v>3.0095999999999998</c:v>
                </c:pt>
                <c:pt idx="19967">
                  <c:v>3.0093000000000001</c:v>
                </c:pt>
                <c:pt idx="19968">
                  <c:v>3.0093000000000001</c:v>
                </c:pt>
                <c:pt idx="19969">
                  <c:v>3.0091000000000001</c:v>
                </c:pt>
                <c:pt idx="19970">
                  <c:v>3.0091999999999999</c:v>
                </c:pt>
                <c:pt idx="19971">
                  <c:v>3.0089999999999999</c:v>
                </c:pt>
                <c:pt idx="19972">
                  <c:v>3.0087999999999999</c:v>
                </c:pt>
                <c:pt idx="19973">
                  <c:v>3.0089000000000001</c:v>
                </c:pt>
                <c:pt idx="19974">
                  <c:v>3.0085999999999999</c:v>
                </c:pt>
                <c:pt idx="19975">
                  <c:v>3.0083000000000002</c:v>
                </c:pt>
                <c:pt idx="19976">
                  <c:v>3.0085000000000002</c:v>
                </c:pt>
                <c:pt idx="19977">
                  <c:v>3.0085000000000002</c:v>
                </c:pt>
                <c:pt idx="19978">
                  <c:v>3.0084</c:v>
                </c:pt>
                <c:pt idx="19979">
                  <c:v>3.0084</c:v>
                </c:pt>
                <c:pt idx="19980">
                  <c:v>3.0082</c:v>
                </c:pt>
                <c:pt idx="19981">
                  <c:v>3.0078</c:v>
                </c:pt>
                <c:pt idx="19982">
                  <c:v>3.008</c:v>
                </c:pt>
                <c:pt idx="19983">
                  <c:v>3.0076000000000001</c:v>
                </c:pt>
                <c:pt idx="19984">
                  <c:v>3.0074999999999998</c:v>
                </c:pt>
                <c:pt idx="19985">
                  <c:v>3.0074999999999998</c:v>
                </c:pt>
                <c:pt idx="19986">
                  <c:v>3.0074999999999998</c:v>
                </c:pt>
                <c:pt idx="19987">
                  <c:v>3.0074000000000001</c:v>
                </c:pt>
                <c:pt idx="19988">
                  <c:v>3.0072999999999999</c:v>
                </c:pt>
                <c:pt idx="19989">
                  <c:v>3.0070999999999999</c:v>
                </c:pt>
                <c:pt idx="19990">
                  <c:v>3.0072999999999999</c:v>
                </c:pt>
                <c:pt idx="19991">
                  <c:v>3.0068999999999999</c:v>
                </c:pt>
                <c:pt idx="19992">
                  <c:v>3.0068999999999999</c:v>
                </c:pt>
                <c:pt idx="19993">
                  <c:v>3.0068000000000001</c:v>
                </c:pt>
                <c:pt idx="19994">
                  <c:v>3.0068999999999999</c:v>
                </c:pt>
                <c:pt idx="19995">
                  <c:v>3.0066999999999999</c:v>
                </c:pt>
                <c:pt idx="19996">
                  <c:v>3.0064000000000002</c:v>
                </c:pt>
                <c:pt idx="19997">
                  <c:v>3.0063</c:v>
                </c:pt>
                <c:pt idx="19998">
                  <c:v>3.0062000000000002</c:v>
                </c:pt>
                <c:pt idx="19999">
                  <c:v>3.0063</c:v>
                </c:pt>
                <c:pt idx="20000">
                  <c:v>3.0061</c:v>
                </c:pt>
                <c:pt idx="20001">
                  <c:v>3.0059</c:v>
                </c:pt>
                <c:pt idx="20002">
                  <c:v>3.0057999999999998</c:v>
                </c:pt>
                <c:pt idx="20003">
                  <c:v>3.0057999999999998</c:v>
                </c:pt>
                <c:pt idx="20004">
                  <c:v>3.0057999999999998</c:v>
                </c:pt>
                <c:pt idx="20005">
                  <c:v>3.0057</c:v>
                </c:pt>
                <c:pt idx="20006">
                  <c:v>3.0055000000000001</c:v>
                </c:pt>
                <c:pt idx="20007">
                  <c:v>3.0053000000000001</c:v>
                </c:pt>
                <c:pt idx="20008">
                  <c:v>3.0051999999999999</c:v>
                </c:pt>
                <c:pt idx="20009">
                  <c:v>3.0051000000000001</c:v>
                </c:pt>
                <c:pt idx="20010">
                  <c:v>3.0051000000000001</c:v>
                </c:pt>
                <c:pt idx="20011">
                  <c:v>3.0051000000000001</c:v>
                </c:pt>
                <c:pt idx="20012">
                  <c:v>3.0047999999999999</c:v>
                </c:pt>
                <c:pt idx="20013">
                  <c:v>3.0045999999999999</c:v>
                </c:pt>
                <c:pt idx="20014">
                  <c:v>3.0045999999999999</c:v>
                </c:pt>
                <c:pt idx="20015">
                  <c:v>3.0045999999999999</c:v>
                </c:pt>
                <c:pt idx="20016">
                  <c:v>3.0044</c:v>
                </c:pt>
                <c:pt idx="20017">
                  <c:v>3.0043000000000002</c:v>
                </c:pt>
                <c:pt idx="20018">
                  <c:v>3.0041000000000002</c:v>
                </c:pt>
                <c:pt idx="20019">
                  <c:v>3.004</c:v>
                </c:pt>
                <c:pt idx="20020">
                  <c:v>3.0038999999999998</c:v>
                </c:pt>
                <c:pt idx="20021">
                  <c:v>3.004</c:v>
                </c:pt>
                <c:pt idx="20022">
                  <c:v>3.0036999999999998</c:v>
                </c:pt>
                <c:pt idx="20023">
                  <c:v>3.0036999999999998</c:v>
                </c:pt>
                <c:pt idx="20024">
                  <c:v>3.0034999999999998</c:v>
                </c:pt>
                <c:pt idx="20025">
                  <c:v>3.0034999999999998</c:v>
                </c:pt>
                <c:pt idx="20026">
                  <c:v>3.0034000000000001</c:v>
                </c:pt>
                <c:pt idx="20027">
                  <c:v>3.0034000000000001</c:v>
                </c:pt>
                <c:pt idx="20028">
                  <c:v>3.0032999999999999</c:v>
                </c:pt>
                <c:pt idx="20029">
                  <c:v>3.0032999999999999</c:v>
                </c:pt>
                <c:pt idx="20030">
                  <c:v>3.0030000000000001</c:v>
                </c:pt>
                <c:pt idx="20031">
                  <c:v>3.0028999999999999</c:v>
                </c:pt>
                <c:pt idx="20032">
                  <c:v>3.0026999999999999</c:v>
                </c:pt>
                <c:pt idx="20033">
                  <c:v>3.0026999999999999</c:v>
                </c:pt>
                <c:pt idx="20034">
                  <c:v>3.0026999999999999</c:v>
                </c:pt>
                <c:pt idx="20035">
                  <c:v>3.0024999999999999</c:v>
                </c:pt>
                <c:pt idx="20036">
                  <c:v>3.0024999999999999</c:v>
                </c:pt>
                <c:pt idx="20037">
                  <c:v>3.0024000000000002</c:v>
                </c:pt>
                <c:pt idx="20038">
                  <c:v>3.0023</c:v>
                </c:pt>
                <c:pt idx="20039">
                  <c:v>3.0021</c:v>
                </c:pt>
                <c:pt idx="20040">
                  <c:v>3.0019999999999998</c:v>
                </c:pt>
                <c:pt idx="20041">
                  <c:v>3.0017999999999998</c:v>
                </c:pt>
                <c:pt idx="20042">
                  <c:v>3.0017</c:v>
                </c:pt>
                <c:pt idx="20043">
                  <c:v>3.0015999999999998</c:v>
                </c:pt>
                <c:pt idx="20044">
                  <c:v>3.0013999999999998</c:v>
                </c:pt>
                <c:pt idx="20045">
                  <c:v>3.0013999999999998</c:v>
                </c:pt>
                <c:pt idx="20046">
                  <c:v>3.0013999999999998</c:v>
                </c:pt>
                <c:pt idx="20047">
                  <c:v>3.0013000000000001</c:v>
                </c:pt>
                <c:pt idx="20048">
                  <c:v>3.0011999999999999</c:v>
                </c:pt>
                <c:pt idx="20049">
                  <c:v>3.0009999999999999</c:v>
                </c:pt>
                <c:pt idx="20050">
                  <c:v>3.0007999999999999</c:v>
                </c:pt>
                <c:pt idx="20051">
                  <c:v>3.0007999999999999</c:v>
                </c:pt>
                <c:pt idx="20052">
                  <c:v>3.0007000000000001</c:v>
                </c:pt>
                <c:pt idx="20053">
                  <c:v>3.0005000000000002</c:v>
                </c:pt>
                <c:pt idx="20054">
                  <c:v>3.0005000000000002</c:v>
                </c:pt>
                <c:pt idx="20055">
                  <c:v>3.0005000000000002</c:v>
                </c:pt>
                <c:pt idx="20056">
                  <c:v>3.0002</c:v>
                </c:pt>
                <c:pt idx="20057">
                  <c:v>3.0002</c:v>
                </c:pt>
                <c:pt idx="20058">
                  <c:v>3.0002</c:v>
                </c:pt>
                <c:pt idx="20059">
                  <c:v>3</c:v>
                </c:pt>
                <c:pt idx="20060">
                  <c:v>3</c:v>
                </c:pt>
                <c:pt idx="20061">
                  <c:v>2.9998</c:v>
                </c:pt>
                <c:pt idx="20062">
                  <c:v>2.9998</c:v>
                </c:pt>
                <c:pt idx="20063">
                  <c:v>2.9998</c:v>
                </c:pt>
                <c:pt idx="20064">
                  <c:v>2.9994000000000001</c:v>
                </c:pt>
                <c:pt idx="20065">
                  <c:v>2.9994000000000001</c:v>
                </c:pt>
                <c:pt idx="20066">
                  <c:v>2.9992000000000001</c:v>
                </c:pt>
                <c:pt idx="20067">
                  <c:v>2.9990999999999999</c:v>
                </c:pt>
                <c:pt idx="20068">
                  <c:v>2.9990000000000001</c:v>
                </c:pt>
                <c:pt idx="20069">
                  <c:v>2.9990000000000001</c:v>
                </c:pt>
                <c:pt idx="20070">
                  <c:v>2.9990000000000001</c:v>
                </c:pt>
                <c:pt idx="20071">
                  <c:v>2.9990000000000001</c:v>
                </c:pt>
                <c:pt idx="20072">
                  <c:v>2.9986999999999999</c:v>
                </c:pt>
                <c:pt idx="20073">
                  <c:v>2.9986000000000002</c:v>
                </c:pt>
                <c:pt idx="20074">
                  <c:v>2.9984999999999999</c:v>
                </c:pt>
                <c:pt idx="20075">
                  <c:v>2.9984000000000002</c:v>
                </c:pt>
                <c:pt idx="20076">
                  <c:v>2.9982000000000002</c:v>
                </c:pt>
                <c:pt idx="20077">
                  <c:v>2.9982000000000002</c:v>
                </c:pt>
                <c:pt idx="20078">
                  <c:v>2.9980000000000002</c:v>
                </c:pt>
                <c:pt idx="20079">
                  <c:v>2.9980000000000002</c:v>
                </c:pt>
                <c:pt idx="20080">
                  <c:v>2.9979</c:v>
                </c:pt>
                <c:pt idx="20081">
                  <c:v>2.9977999999999998</c:v>
                </c:pt>
                <c:pt idx="20082">
                  <c:v>2.9977999999999998</c:v>
                </c:pt>
                <c:pt idx="20083">
                  <c:v>2.9975000000000001</c:v>
                </c:pt>
                <c:pt idx="20084">
                  <c:v>2.9977</c:v>
                </c:pt>
                <c:pt idx="20085">
                  <c:v>2.9975999999999998</c:v>
                </c:pt>
                <c:pt idx="20086">
                  <c:v>2.9973999999999998</c:v>
                </c:pt>
                <c:pt idx="20087">
                  <c:v>2.9971999999999999</c:v>
                </c:pt>
                <c:pt idx="20088">
                  <c:v>2.9971999999999999</c:v>
                </c:pt>
                <c:pt idx="20089">
                  <c:v>2.9971000000000001</c:v>
                </c:pt>
                <c:pt idx="20090">
                  <c:v>2.9971000000000001</c:v>
                </c:pt>
                <c:pt idx="20091">
                  <c:v>2.9967999999999999</c:v>
                </c:pt>
                <c:pt idx="20092">
                  <c:v>2.9967000000000001</c:v>
                </c:pt>
                <c:pt idx="20093">
                  <c:v>2.9965999999999999</c:v>
                </c:pt>
                <c:pt idx="20094">
                  <c:v>2.9965999999999999</c:v>
                </c:pt>
                <c:pt idx="20095">
                  <c:v>2.9965000000000002</c:v>
                </c:pt>
                <c:pt idx="20096">
                  <c:v>2.9965000000000002</c:v>
                </c:pt>
                <c:pt idx="20097">
                  <c:v>2.9963000000000002</c:v>
                </c:pt>
                <c:pt idx="20098">
                  <c:v>2.9962</c:v>
                </c:pt>
                <c:pt idx="20099">
                  <c:v>2.996</c:v>
                </c:pt>
                <c:pt idx="20100">
                  <c:v>2.996</c:v>
                </c:pt>
                <c:pt idx="20101">
                  <c:v>2.9961000000000002</c:v>
                </c:pt>
                <c:pt idx="20102">
                  <c:v>2.9958</c:v>
                </c:pt>
                <c:pt idx="20103">
                  <c:v>2.9956999999999998</c:v>
                </c:pt>
                <c:pt idx="20104">
                  <c:v>2.9954999999999998</c:v>
                </c:pt>
                <c:pt idx="20105">
                  <c:v>2.9956</c:v>
                </c:pt>
                <c:pt idx="20106">
                  <c:v>2.9956</c:v>
                </c:pt>
                <c:pt idx="20107">
                  <c:v>2.9952000000000001</c:v>
                </c:pt>
                <c:pt idx="20108">
                  <c:v>2.9950999999999999</c:v>
                </c:pt>
                <c:pt idx="20109">
                  <c:v>2.9948999999999999</c:v>
                </c:pt>
                <c:pt idx="20110">
                  <c:v>2.9950999999999999</c:v>
                </c:pt>
                <c:pt idx="20111">
                  <c:v>2.9948000000000001</c:v>
                </c:pt>
                <c:pt idx="20112">
                  <c:v>2.9948000000000001</c:v>
                </c:pt>
                <c:pt idx="20113">
                  <c:v>2.9946000000000002</c:v>
                </c:pt>
                <c:pt idx="20114">
                  <c:v>2.9946999999999999</c:v>
                </c:pt>
                <c:pt idx="20115">
                  <c:v>2.9944000000000002</c:v>
                </c:pt>
                <c:pt idx="20116">
                  <c:v>2.9942000000000002</c:v>
                </c:pt>
                <c:pt idx="20117">
                  <c:v>2.9944000000000002</c:v>
                </c:pt>
                <c:pt idx="20118">
                  <c:v>2.9942000000000002</c:v>
                </c:pt>
                <c:pt idx="20119">
                  <c:v>2.9942000000000002</c:v>
                </c:pt>
                <c:pt idx="20120">
                  <c:v>2.9941</c:v>
                </c:pt>
                <c:pt idx="20121">
                  <c:v>2.9939</c:v>
                </c:pt>
                <c:pt idx="20122">
                  <c:v>2.9937999999999998</c:v>
                </c:pt>
                <c:pt idx="20123">
                  <c:v>2.9935999999999998</c:v>
                </c:pt>
                <c:pt idx="20124">
                  <c:v>2.9933999999999998</c:v>
                </c:pt>
                <c:pt idx="20125">
                  <c:v>2.9935999999999998</c:v>
                </c:pt>
                <c:pt idx="20126">
                  <c:v>2.9935</c:v>
                </c:pt>
                <c:pt idx="20127">
                  <c:v>2.9933000000000001</c:v>
                </c:pt>
                <c:pt idx="20128">
                  <c:v>2.9931999999999999</c:v>
                </c:pt>
                <c:pt idx="20129">
                  <c:v>2.9929999999999999</c:v>
                </c:pt>
                <c:pt idx="20130">
                  <c:v>2.9929999999999999</c:v>
                </c:pt>
                <c:pt idx="20131">
                  <c:v>2.9929999999999999</c:v>
                </c:pt>
                <c:pt idx="20132">
                  <c:v>2.9929000000000001</c:v>
                </c:pt>
                <c:pt idx="20133">
                  <c:v>2.9927999999999999</c:v>
                </c:pt>
                <c:pt idx="20134">
                  <c:v>2.9925000000000002</c:v>
                </c:pt>
                <c:pt idx="20135">
                  <c:v>2.9923999999999999</c:v>
                </c:pt>
                <c:pt idx="20136">
                  <c:v>2.9923999999999999</c:v>
                </c:pt>
                <c:pt idx="20137">
                  <c:v>2.9921000000000002</c:v>
                </c:pt>
                <c:pt idx="20138">
                  <c:v>2.9918999999999998</c:v>
                </c:pt>
                <c:pt idx="20139">
                  <c:v>2.9918999999999998</c:v>
                </c:pt>
                <c:pt idx="20140">
                  <c:v>2.992</c:v>
                </c:pt>
                <c:pt idx="20141">
                  <c:v>2.9918999999999998</c:v>
                </c:pt>
                <c:pt idx="20142">
                  <c:v>2.9918</c:v>
                </c:pt>
                <c:pt idx="20143">
                  <c:v>2.9916</c:v>
                </c:pt>
                <c:pt idx="20144">
                  <c:v>2.9916</c:v>
                </c:pt>
                <c:pt idx="20145">
                  <c:v>2.9914000000000001</c:v>
                </c:pt>
                <c:pt idx="20146">
                  <c:v>2.9912000000000001</c:v>
                </c:pt>
                <c:pt idx="20147">
                  <c:v>2.9914000000000001</c:v>
                </c:pt>
                <c:pt idx="20148">
                  <c:v>2.9912000000000001</c:v>
                </c:pt>
                <c:pt idx="20149">
                  <c:v>2.9912000000000001</c:v>
                </c:pt>
                <c:pt idx="20150">
                  <c:v>2.9908999999999999</c:v>
                </c:pt>
                <c:pt idx="20151">
                  <c:v>2.9908000000000001</c:v>
                </c:pt>
                <c:pt idx="20152">
                  <c:v>2.9906000000000001</c:v>
                </c:pt>
                <c:pt idx="20153">
                  <c:v>2.9904999999999999</c:v>
                </c:pt>
                <c:pt idx="20154">
                  <c:v>2.9906999999999999</c:v>
                </c:pt>
                <c:pt idx="20155">
                  <c:v>2.9906000000000001</c:v>
                </c:pt>
                <c:pt idx="20156">
                  <c:v>2.9904000000000002</c:v>
                </c:pt>
                <c:pt idx="20157">
                  <c:v>2.9904999999999999</c:v>
                </c:pt>
                <c:pt idx="20158">
                  <c:v>2.9904000000000002</c:v>
                </c:pt>
                <c:pt idx="20159">
                  <c:v>2.9901</c:v>
                </c:pt>
                <c:pt idx="20160">
                  <c:v>2.9899</c:v>
                </c:pt>
                <c:pt idx="20161">
                  <c:v>2.9899</c:v>
                </c:pt>
                <c:pt idx="20162">
                  <c:v>2.9897</c:v>
                </c:pt>
                <c:pt idx="20163">
                  <c:v>2.9895999999999998</c:v>
                </c:pt>
                <c:pt idx="20164">
                  <c:v>2.9893999999999998</c:v>
                </c:pt>
                <c:pt idx="20165">
                  <c:v>2.9893000000000001</c:v>
                </c:pt>
                <c:pt idx="20166">
                  <c:v>2.9893999999999998</c:v>
                </c:pt>
                <c:pt idx="20167">
                  <c:v>2.9891999999999999</c:v>
                </c:pt>
                <c:pt idx="20168">
                  <c:v>2.9891999999999999</c:v>
                </c:pt>
                <c:pt idx="20169">
                  <c:v>2.9889999999999999</c:v>
                </c:pt>
                <c:pt idx="20170">
                  <c:v>2.9889000000000001</c:v>
                </c:pt>
                <c:pt idx="20171">
                  <c:v>2.9887000000000001</c:v>
                </c:pt>
                <c:pt idx="20172">
                  <c:v>2.9885000000000002</c:v>
                </c:pt>
                <c:pt idx="20173">
                  <c:v>2.9885999999999999</c:v>
                </c:pt>
                <c:pt idx="20174">
                  <c:v>2.9885000000000002</c:v>
                </c:pt>
                <c:pt idx="20175">
                  <c:v>2.9885000000000002</c:v>
                </c:pt>
                <c:pt idx="20176">
                  <c:v>2.9883000000000002</c:v>
                </c:pt>
                <c:pt idx="20177">
                  <c:v>2.9881000000000002</c:v>
                </c:pt>
                <c:pt idx="20178">
                  <c:v>2.988</c:v>
                </c:pt>
                <c:pt idx="20179">
                  <c:v>2.9878</c:v>
                </c:pt>
                <c:pt idx="20180">
                  <c:v>2.9878</c:v>
                </c:pt>
                <c:pt idx="20181">
                  <c:v>2.9878999999999998</c:v>
                </c:pt>
                <c:pt idx="20182">
                  <c:v>2.9876</c:v>
                </c:pt>
                <c:pt idx="20183">
                  <c:v>2.9876999999999998</c:v>
                </c:pt>
                <c:pt idx="20184">
                  <c:v>2.9874000000000001</c:v>
                </c:pt>
                <c:pt idx="20185">
                  <c:v>2.9874000000000001</c:v>
                </c:pt>
                <c:pt idx="20186">
                  <c:v>2.9870999999999999</c:v>
                </c:pt>
                <c:pt idx="20187">
                  <c:v>2.9870999999999999</c:v>
                </c:pt>
                <c:pt idx="20188">
                  <c:v>2.9870999999999999</c:v>
                </c:pt>
                <c:pt idx="20189">
                  <c:v>2.9870000000000001</c:v>
                </c:pt>
                <c:pt idx="20190">
                  <c:v>2.9868999999999999</c:v>
                </c:pt>
                <c:pt idx="20191">
                  <c:v>2.9868000000000001</c:v>
                </c:pt>
                <c:pt idx="20192">
                  <c:v>2.9866000000000001</c:v>
                </c:pt>
                <c:pt idx="20193">
                  <c:v>2.9864999999999999</c:v>
                </c:pt>
                <c:pt idx="20194">
                  <c:v>2.9864000000000002</c:v>
                </c:pt>
                <c:pt idx="20195">
                  <c:v>2.9863</c:v>
                </c:pt>
                <c:pt idx="20196">
                  <c:v>2.9863</c:v>
                </c:pt>
                <c:pt idx="20197">
                  <c:v>2.9861</c:v>
                </c:pt>
                <c:pt idx="20198">
                  <c:v>2.9857999999999998</c:v>
                </c:pt>
                <c:pt idx="20199">
                  <c:v>2.9857</c:v>
                </c:pt>
                <c:pt idx="20200">
                  <c:v>2.9857</c:v>
                </c:pt>
                <c:pt idx="20201">
                  <c:v>2.9855999999999998</c:v>
                </c:pt>
                <c:pt idx="20202">
                  <c:v>2.9855999999999998</c:v>
                </c:pt>
                <c:pt idx="20203">
                  <c:v>2.9853999999999998</c:v>
                </c:pt>
                <c:pt idx="20204">
                  <c:v>2.9853000000000001</c:v>
                </c:pt>
                <c:pt idx="20205">
                  <c:v>2.9851999999999999</c:v>
                </c:pt>
                <c:pt idx="20206">
                  <c:v>2.9851000000000001</c:v>
                </c:pt>
                <c:pt idx="20207">
                  <c:v>2.9851000000000001</c:v>
                </c:pt>
                <c:pt idx="20208">
                  <c:v>2.9851000000000001</c:v>
                </c:pt>
                <c:pt idx="20209">
                  <c:v>2.9849999999999999</c:v>
                </c:pt>
                <c:pt idx="20210">
                  <c:v>2.9849000000000001</c:v>
                </c:pt>
                <c:pt idx="20211">
                  <c:v>2.9845999999999999</c:v>
                </c:pt>
                <c:pt idx="20212">
                  <c:v>2.9845999999999999</c:v>
                </c:pt>
                <c:pt idx="20213">
                  <c:v>2.9843000000000002</c:v>
                </c:pt>
                <c:pt idx="20214">
                  <c:v>2.9842</c:v>
                </c:pt>
                <c:pt idx="20215">
                  <c:v>2.9841000000000002</c:v>
                </c:pt>
                <c:pt idx="20216">
                  <c:v>2.9841000000000002</c:v>
                </c:pt>
                <c:pt idx="20217">
                  <c:v>2.9839000000000002</c:v>
                </c:pt>
                <c:pt idx="20218">
                  <c:v>2.9839000000000002</c:v>
                </c:pt>
                <c:pt idx="20219">
                  <c:v>2.9838</c:v>
                </c:pt>
                <c:pt idx="20220">
                  <c:v>2.9839000000000002</c:v>
                </c:pt>
                <c:pt idx="20221">
                  <c:v>2.9836</c:v>
                </c:pt>
                <c:pt idx="20222">
                  <c:v>2.9834999999999998</c:v>
                </c:pt>
                <c:pt idx="20223">
                  <c:v>2.9834000000000001</c:v>
                </c:pt>
                <c:pt idx="20224">
                  <c:v>2.9832999999999998</c:v>
                </c:pt>
                <c:pt idx="20225">
                  <c:v>2.9830999999999999</c:v>
                </c:pt>
                <c:pt idx="20226">
                  <c:v>2.9830000000000001</c:v>
                </c:pt>
                <c:pt idx="20227">
                  <c:v>2.9828999999999999</c:v>
                </c:pt>
                <c:pt idx="20228">
                  <c:v>2.9828999999999999</c:v>
                </c:pt>
                <c:pt idx="20229">
                  <c:v>2.9828000000000001</c:v>
                </c:pt>
                <c:pt idx="20230">
                  <c:v>2.9826999999999999</c:v>
                </c:pt>
                <c:pt idx="20231">
                  <c:v>2.9824999999999999</c:v>
                </c:pt>
                <c:pt idx="20232">
                  <c:v>2.9823</c:v>
                </c:pt>
                <c:pt idx="20233">
                  <c:v>2.9823</c:v>
                </c:pt>
                <c:pt idx="20234">
                  <c:v>2.9824000000000002</c:v>
                </c:pt>
                <c:pt idx="20235">
                  <c:v>2.9822000000000002</c:v>
                </c:pt>
                <c:pt idx="20236">
                  <c:v>2.9821</c:v>
                </c:pt>
                <c:pt idx="20237">
                  <c:v>2.9821</c:v>
                </c:pt>
                <c:pt idx="20238">
                  <c:v>2.9817999999999998</c:v>
                </c:pt>
                <c:pt idx="20239">
                  <c:v>2.9817</c:v>
                </c:pt>
                <c:pt idx="20240">
                  <c:v>2.9815999999999998</c:v>
                </c:pt>
                <c:pt idx="20241">
                  <c:v>2.9815</c:v>
                </c:pt>
                <c:pt idx="20242">
                  <c:v>2.9813999999999998</c:v>
                </c:pt>
                <c:pt idx="20243">
                  <c:v>2.9813999999999998</c:v>
                </c:pt>
                <c:pt idx="20244">
                  <c:v>2.9811999999999999</c:v>
                </c:pt>
                <c:pt idx="20245">
                  <c:v>2.9811000000000001</c:v>
                </c:pt>
                <c:pt idx="20246">
                  <c:v>2.9811999999999999</c:v>
                </c:pt>
                <c:pt idx="20247">
                  <c:v>2.9811999999999999</c:v>
                </c:pt>
                <c:pt idx="20248">
                  <c:v>2.9809999999999999</c:v>
                </c:pt>
                <c:pt idx="20249">
                  <c:v>2.9805999999999999</c:v>
                </c:pt>
                <c:pt idx="20250">
                  <c:v>2.9807999999999999</c:v>
                </c:pt>
                <c:pt idx="20251">
                  <c:v>2.9805000000000001</c:v>
                </c:pt>
                <c:pt idx="20252">
                  <c:v>2.9805000000000001</c:v>
                </c:pt>
                <c:pt idx="20253">
                  <c:v>2.9803000000000002</c:v>
                </c:pt>
                <c:pt idx="20254">
                  <c:v>2.98</c:v>
                </c:pt>
                <c:pt idx="20255">
                  <c:v>2.9802</c:v>
                </c:pt>
                <c:pt idx="20256">
                  <c:v>2.98</c:v>
                </c:pt>
                <c:pt idx="20257">
                  <c:v>2.9801000000000002</c:v>
                </c:pt>
                <c:pt idx="20258">
                  <c:v>2.9801000000000002</c:v>
                </c:pt>
                <c:pt idx="20259">
                  <c:v>2.9799000000000002</c:v>
                </c:pt>
                <c:pt idx="20260">
                  <c:v>2.9798</c:v>
                </c:pt>
                <c:pt idx="20261">
                  <c:v>2.9796999999999998</c:v>
                </c:pt>
                <c:pt idx="20262">
                  <c:v>2.9794999999999998</c:v>
                </c:pt>
                <c:pt idx="20263">
                  <c:v>2.9794999999999998</c:v>
                </c:pt>
                <c:pt idx="20264">
                  <c:v>2.9792999999999998</c:v>
                </c:pt>
                <c:pt idx="20265">
                  <c:v>2.9792000000000001</c:v>
                </c:pt>
                <c:pt idx="20266">
                  <c:v>2.9790999999999999</c:v>
                </c:pt>
                <c:pt idx="20267">
                  <c:v>2.9790000000000001</c:v>
                </c:pt>
                <c:pt idx="20268">
                  <c:v>2.9790000000000001</c:v>
                </c:pt>
                <c:pt idx="20269">
                  <c:v>2.9786999999999999</c:v>
                </c:pt>
                <c:pt idx="20270">
                  <c:v>2.9788000000000001</c:v>
                </c:pt>
                <c:pt idx="20271">
                  <c:v>2.9784999999999999</c:v>
                </c:pt>
                <c:pt idx="20272">
                  <c:v>2.9784999999999999</c:v>
                </c:pt>
                <c:pt idx="20273">
                  <c:v>2.9784000000000002</c:v>
                </c:pt>
                <c:pt idx="20274">
                  <c:v>2.9784000000000002</c:v>
                </c:pt>
                <c:pt idx="20275">
                  <c:v>2.9782000000000002</c:v>
                </c:pt>
                <c:pt idx="20276">
                  <c:v>2.9781</c:v>
                </c:pt>
                <c:pt idx="20277">
                  <c:v>2.9779</c:v>
                </c:pt>
                <c:pt idx="20278">
                  <c:v>2.9779</c:v>
                </c:pt>
                <c:pt idx="20279">
                  <c:v>2.9777999999999998</c:v>
                </c:pt>
                <c:pt idx="20280">
                  <c:v>2.9777</c:v>
                </c:pt>
                <c:pt idx="20281">
                  <c:v>2.9773999999999998</c:v>
                </c:pt>
                <c:pt idx="20282">
                  <c:v>2.9773000000000001</c:v>
                </c:pt>
                <c:pt idx="20283">
                  <c:v>2.9773000000000001</c:v>
                </c:pt>
                <c:pt idx="20284">
                  <c:v>2.9771999999999998</c:v>
                </c:pt>
                <c:pt idx="20285">
                  <c:v>2.9771000000000001</c:v>
                </c:pt>
                <c:pt idx="20286">
                  <c:v>2.9769999999999999</c:v>
                </c:pt>
                <c:pt idx="20287">
                  <c:v>2.9769999999999999</c:v>
                </c:pt>
                <c:pt idx="20288">
                  <c:v>2.9767999999999999</c:v>
                </c:pt>
                <c:pt idx="20289">
                  <c:v>2.9767000000000001</c:v>
                </c:pt>
                <c:pt idx="20290">
                  <c:v>2.9765999999999999</c:v>
                </c:pt>
                <c:pt idx="20291">
                  <c:v>2.9763999999999999</c:v>
                </c:pt>
                <c:pt idx="20292">
                  <c:v>2.9762</c:v>
                </c:pt>
                <c:pt idx="20293">
                  <c:v>2.9763000000000002</c:v>
                </c:pt>
                <c:pt idx="20294">
                  <c:v>2.9763000000000002</c:v>
                </c:pt>
                <c:pt idx="20295">
                  <c:v>2.9761000000000002</c:v>
                </c:pt>
                <c:pt idx="20296">
                  <c:v>2.9762</c:v>
                </c:pt>
                <c:pt idx="20297">
                  <c:v>2.976</c:v>
                </c:pt>
                <c:pt idx="20298">
                  <c:v>2.9759000000000002</c:v>
                </c:pt>
                <c:pt idx="20299">
                  <c:v>2.9759000000000002</c:v>
                </c:pt>
                <c:pt idx="20300">
                  <c:v>2.9756999999999998</c:v>
                </c:pt>
                <c:pt idx="20301">
                  <c:v>2.9754</c:v>
                </c:pt>
                <c:pt idx="20302">
                  <c:v>2.9754</c:v>
                </c:pt>
                <c:pt idx="20303">
                  <c:v>2.9752000000000001</c:v>
                </c:pt>
                <c:pt idx="20304">
                  <c:v>2.9750000000000001</c:v>
                </c:pt>
                <c:pt idx="20305">
                  <c:v>2.9750000000000001</c:v>
                </c:pt>
                <c:pt idx="20306">
                  <c:v>2.9748000000000001</c:v>
                </c:pt>
                <c:pt idx="20307">
                  <c:v>2.9748000000000001</c:v>
                </c:pt>
                <c:pt idx="20308">
                  <c:v>2.9746000000000001</c:v>
                </c:pt>
                <c:pt idx="20309">
                  <c:v>2.9744999999999999</c:v>
                </c:pt>
                <c:pt idx="20310">
                  <c:v>2.9744999999999999</c:v>
                </c:pt>
                <c:pt idx="20311">
                  <c:v>2.9742999999999999</c:v>
                </c:pt>
                <c:pt idx="20312">
                  <c:v>2.9742000000000002</c:v>
                </c:pt>
                <c:pt idx="20313">
                  <c:v>2.9742000000000002</c:v>
                </c:pt>
                <c:pt idx="20314">
                  <c:v>2.9742000000000002</c:v>
                </c:pt>
                <c:pt idx="20315">
                  <c:v>2.9742000000000002</c:v>
                </c:pt>
                <c:pt idx="20316">
                  <c:v>2.9738000000000002</c:v>
                </c:pt>
                <c:pt idx="20317">
                  <c:v>2.9738000000000002</c:v>
                </c:pt>
                <c:pt idx="20318">
                  <c:v>2.9738000000000002</c:v>
                </c:pt>
                <c:pt idx="20319">
                  <c:v>2.9737</c:v>
                </c:pt>
                <c:pt idx="20320">
                  <c:v>2.9735999999999998</c:v>
                </c:pt>
                <c:pt idx="20321">
                  <c:v>2.9735</c:v>
                </c:pt>
                <c:pt idx="20322">
                  <c:v>2.9733000000000001</c:v>
                </c:pt>
                <c:pt idx="20323">
                  <c:v>2.9733999999999998</c:v>
                </c:pt>
                <c:pt idx="20324">
                  <c:v>2.9731000000000001</c:v>
                </c:pt>
                <c:pt idx="20325">
                  <c:v>2.9729999999999999</c:v>
                </c:pt>
                <c:pt idx="20326">
                  <c:v>2.9731000000000001</c:v>
                </c:pt>
                <c:pt idx="20327">
                  <c:v>2.9731000000000001</c:v>
                </c:pt>
                <c:pt idx="20328">
                  <c:v>2.9727000000000001</c:v>
                </c:pt>
                <c:pt idx="20329">
                  <c:v>2.9727000000000001</c:v>
                </c:pt>
                <c:pt idx="20330">
                  <c:v>2.9725000000000001</c:v>
                </c:pt>
                <c:pt idx="20331">
                  <c:v>2.9723999999999999</c:v>
                </c:pt>
                <c:pt idx="20332">
                  <c:v>2.9722</c:v>
                </c:pt>
                <c:pt idx="20333">
                  <c:v>2.9723999999999999</c:v>
                </c:pt>
                <c:pt idx="20334">
                  <c:v>2.9721000000000002</c:v>
                </c:pt>
                <c:pt idx="20335">
                  <c:v>2.9722</c:v>
                </c:pt>
                <c:pt idx="20336">
                  <c:v>2.9719000000000002</c:v>
                </c:pt>
                <c:pt idx="20337">
                  <c:v>2.9718</c:v>
                </c:pt>
                <c:pt idx="20338">
                  <c:v>2.9716999999999998</c:v>
                </c:pt>
                <c:pt idx="20339">
                  <c:v>2.9718</c:v>
                </c:pt>
                <c:pt idx="20340">
                  <c:v>2.9716</c:v>
                </c:pt>
                <c:pt idx="20341">
                  <c:v>2.9714</c:v>
                </c:pt>
                <c:pt idx="20342">
                  <c:v>2.9714</c:v>
                </c:pt>
                <c:pt idx="20343">
                  <c:v>2.9712000000000001</c:v>
                </c:pt>
                <c:pt idx="20344">
                  <c:v>2.9712000000000001</c:v>
                </c:pt>
                <c:pt idx="20345">
                  <c:v>2.9710000000000001</c:v>
                </c:pt>
                <c:pt idx="20346">
                  <c:v>2.9708999999999999</c:v>
                </c:pt>
                <c:pt idx="20347">
                  <c:v>2.9708999999999999</c:v>
                </c:pt>
                <c:pt idx="20348">
                  <c:v>2.9702999999999999</c:v>
                </c:pt>
                <c:pt idx="20349">
                  <c:v>2.9704999999999999</c:v>
                </c:pt>
                <c:pt idx="20350">
                  <c:v>2.9702999999999999</c:v>
                </c:pt>
                <c:pt idx="20351">
                  <c:v>2.9704000000000002</c:v>
                </c:pt>
                <c:pt idx="20352">
                  <c:v>2.9702999999999999</c:v>
                </c:pt>
                <c:pt idx="20353">
                  <c:v>2.9702000000000002</c:v>
                </c:pt>
                <c:pt idx="20354">
                  <c:v>2.97</c:v>
                </c:pt>
                <c:pt idx="20355">
                  <c:v>2.97</c:v>
                </c:pt>
                <c:pt idx="20356">
                  <c:v>2.9699</c:v>
                </c:pt>
                <c:pt idx="20357">
                  <c:v>2.9698000000000002</c:v>
                </c:pt>
                <c:pt idx="20358">
                  <c:v>2.9697</c:v>
                </c:pt>
                <c:pt idx="20359">
                  <c:v>2.9693999999999998</c:v>
                </c:pt>
                <c:pt idx="20360">
                  <c:v>2.9693999999999998</c:v>
                </c:pt>
                <c:pt idx="20361">
                  <c:v>2.9691999999999998</c:v>
                </c:pt>
                <c:pt idx="20362">
                  <c:v>2.9693000000000001</c:v>
                </c:pt>
                <c:pt idx="20363">
                  <c:v>2.9689999999999999</c:v>
                </c:pt>
                <c:pt idx="20364">
                  <c:v>2.9691000000000001</c:v>
                </c:pt>
                <c:pt idx="20365">
                  <c:v>2.9687000000000001</c:v>
                </c:pt>
                <c:pt idx="20366">
                  <c:v>2.9689999999999999</c:v>
                </c:pt>
                <c:pt idx="20367">
                  <c:v>2.9689999999999999</c:v>
                </c:pt>
                <c:pt idx="20368">
                  <c:v>2.9687000000000001</c:v>
                </c:pt>
                <c:pt idx="20369">
                  <c:v>2.9687000000000001</c:v>
                </c:pt>
                <c:pt idx="20370">
                  <c:v>2.9683999999999999</c:v>
                </c:pt>
                <c:pt idx="20371">
                  <c:v>2.9683999999999999</c:v>
                </c:pt>
                <c:pt idx="20372">
                  <c:v>2.9681999999999999</c:v>
                </c:pt>
                <c:pt idx="20373">
                  <c:v>2.9681000000000002</c:v>
                </c:pt>
                <c:pt idx="20374">
                  <c:v>2.9678</c:v>
                </c:pt>
                <c:pt idx="20375">
                  <c:v>2.9676999999999998</c:v>
                </c:pt>
                <c:pt idx="20376">
                  <c:v>2.9676999999999998</c:v>
                </c:pt>
                <c:pt idx="20377">
                  <c:v>2.9674999999999998</c:v>
                </c:pt>
                <c:pt idx="20378">
                  <c:v>2.9674</c:v>
                </c:pt>
                <c:pt idx="20379">
                  <c:v>2.9674999999999998</c:v>
                </c:pt>
                <c:pt idx="20380">
                  <c:v>2.9674999999999998</c:v>
                </c:pt>
                <c:pt idx="20381">
                  <c:v>2.9674</c:v>
                </c:pt>
                <c:pt idx="20382">
                  <c:v>2.9672000000000001</c:v>
                </c:pt>
                <c:pt idx="20383">
                  <c:v>2.9670999999999998</c:v>
                </c:pt>
                <c:pt idx="20384">
                  <c:v>2.9668000000000001</c:v>
                </c:pt>
                <c:pt idx="20385">
                  <c:v>2.9668999999999999</c:v>
                </c:pt>
                <c:pt idx="20386">
                  <c:v>2.9666999999999999</c:v>
                </c:pt>
                <c:pt idx="20387">
                  <c:v>2.9664999999999999</c:v>
                </c:pt>
                <c:pt idx="20388">
                  <c:v>2.9664000000000001</c:v>
                </c:pt>
                <c:pt idx="20389">
                  <c:v>2.9664999999999999</c:v>
                </c:pt>
                <c:pt idx="20390">
                  <c:v>2.9664999999999999</c:v>
                </c:pt>
                <c:pt idx="20391">
                  <c:v>2.9662999999999999</c:v>
                </c:pt>
                <c:pt idx="20392">
                  <c:v>2.9662999999999999</c:v>
                </c:pt>
                <c:pt idx="20393">
                  <c:v>2.9661</c:v>
                </c:pt>
                <c:pt idx="20394">
                  <c:v>2.9660000000000002</c:v>
                </c:pt>
                <c:pt idx="20395">
                  <c:v>2.9658000000000002</c:v>
                </c:pt>
                <c:pt idx="20396">
                  <c:v>2.9657</c:v>
                </c:pt>
                <c:pt idx="20397">
                  <c:v>2.9658000000000002</c:v>
                </c:pt>
                <c:pt idx="20398">
                  <c:v>2.9655999999999998</c:v>
                </c:pt>
                <c:pt idx="20399">
                  <c:v>2.9655</c:v>
                </c:pt>
                <c:pt idx="20400">
                  <c:v>2.9653999999999998</c:v>
                </c:pt>
                <c:pt idx="20401">
                  <c:v>2.9653</c:v>
                </c:pt>
                <c:pt idx="20402">
                  <c:v>2.9651000000000001</c:v>
                </c:pt>
                <c:pt idx="20403">
                  <c:v>2.9651000000000001</c:v>
                </c:pt>
                <c:pt idx="20404">
                  <c:v>2.9651000000000001</c:v>
                </c:pt>
                <c:pt idx="20405">
                  <c:v>2.9649000000000001</c:v>
                </c:pt>
                <c:pt idx="20406">
                  <c:v>2.9649000000000001</c:v>
                </c:pt>
                <c:pt idx="20407">
                  <c:v>2.9645999999999999</c:v>
                </c:pt>
                <c:pt idx="20408">
                  <c:v>2.9645999999999999</c:v>
                </c:pt>
                <c:pt idx="20409">
                  <c:v>2.9645999999999999</c:v>
                </c:pt>
                <c:pt idx="20410">
                  <c:v>2.9643999999999999</c:v>
                </c:pt>
                <c:pt idx="20411">
                  <c:v>2.9643000000000002</c:v>
                </c:pt>
                <c:pt idx="20412">
                  <c:v>2.9641000000000002</c:v>
                </c:pt>
                <c:pt idx="20413">
                  <c:v>2.964</c:v>
                </c:pt>
                <c:pt idx="20414">
                  <c:v>2.964</c:v>
                </c:pt>
                <c:pt idx="20415">
                  <c:v>2.9639000000000002</c:v>
                </c:pt>
                <c:pt idx="20416">
                  <c:v>2.9638</c:v>
                </c:pt>
                <c:pt idx="20417">
                  <c:v>2.9636999999999998</c:v>
                </c:pt>
                <c:pt idx="20418">
                  <c:v>2.9636</c:v>
                </c:pt>
                <c:pt idx="20419">
                  <c:v>2.9632999999999998</c:v>
                </c:pt>
                <c:pt idx="20420">
                  <c:v>2.9632999999999998</c:v>
                </c:pt>
                <c:pt idx="20421">
                  <c:v>2.9632000000000001</c:v>
                </c:pt>
                <c:pt idx="20422">
                  <c:v>2.9630000000000001</c:v>
                </c:pt>
                <c:pt idx="20423">
                  <c:v>2.9630000000000001</c:v>
                </c:pt>
                <c:pt idx="20424">
                  <c:v>2.9628000000000001</c:v>
                </c:pt>
                <c:pt idx="20425">
                  <c:v>2.9626999999999999</c:v>
                </c:pt>
                <c:pt idx="20426">
                  <c:v>2.9626999999999999</c:v>
                </c:pt>
                <c:pt idx="20427">
                  <c:v>2.9624999999999999</c:v>
                </c:pt>
                <c:pt idx="20428">
                  <c:v>2.9624999999999999</c:v>
                </c:pt>
                <c:pt idx="20429">
                  <c:v>2.9622999999999999</c:v>
                </c:pt>
                <c:pt idx="20430">
                  <c:v>2.9621</c:v>
                </c:pt>
                <c:pt idx="20431">
                  <c:v>2.9622000000000002</c:v>
                </c:pt>
                <c:pt idx="20432">
                  <c:v>2.9618000000000002</c:v>
                </c:pt>
                <c:pt idx="20433">
                  <c:v>2.9619</c:v>
                </c:pt>
                <c:pt idx="20434">
                  <c:v>2.9619</c:v>
                </c:pt>
                <c:pt idx="20435">
                  <c:v>2.9617</c:v>
                </c:pt>
                <c:pt idx="20436">
                  <c:v>2.9615</c:v>
                </c:pt>
                <c:pt idx="20437">
                  <c:v>2.9613999999999998</c:v>
                </c:pt>
                <c:pt idx="20438">
                  <c:v>2.9613999999999998</c:v>
                </c:pt>
                <c:pt idx="20439">
                  <c:v>2.9609999999999999</c:v>
                </c:pt>
                <c:pt idx="20440">
                  <c:v>2.9609999999999999</c:v>
                </c:pt>
                <c:pt idx="20441">
                  <c:v>2.9609000000000001</c:v>
                </c:pt>
                <c:pt idx="20442">
                  <c:v>2.9607999999999999</c:v>
                </c:pt>
                <c:pt idx="20443">
                  <c:v>2.9607000000000001</c:v>
                </c:pt>
                <c:pt idx="20444">
                  <c:v>2.9605000000000001</c:v>
                </c:pt>
                <c:pt idx="20445">
                  <c:v>2.9607000000000001</c:v>
                </c:pt>
                <c:pt idx="20446">
                  <c:v>2.9603999999999999</c:v>
                </c:pt>
                <c:pt idx="20447">
                  <c:v>2.9603000000000002</c:v>
                </c:pt>
                <c:pt idx="20448">
                  <c:v>2.9601000000000002</c:v>
                </c:pt>
                <c:pt idx="20449">
                  <c:v>2.96</c:v>
                </c:pt>
                <c:pt idx="20450">
                  <c:v>2.9599000000000002</c:v>
                </c:pt>
                <c:pt idx="20451">
                  <c:v>2.9599000000000002</c:v>
                </c:pt>
                <c:pt idx="20452">
                  <c:v>2.9597000000000002</c:v>
                </c:pt>
                <c:pt idx="20453">
                  <c:v>2.9597000000000002</c:v>
                </c:pt>
                <c:pt idx="20454">
                  <c:v>2.9596</c:v>
                </c:pt>
                <c:pt idx="20455">
                  <c:v>2.9596</c:v>
                </c:pt>
                <c:pt idx="20456">
                  <c:v>2.9594</c:v>
                </c:pt>
                <c:pt idx="20457">
                  <c:v>2.9592000000000001</c:v>
                </c:pt>
                <c:pt idx="20458">
                  <c:v>2.9590999999999998</c:v>
                </c:pt>
                <c:pt idx="20459">
                  <c:v>2.9590999999999998</c:v>
                </c:pt>
                <c:pt idx="20460">
                  <c:v>2.9590999999999998</c:v>
                </c:pt>
                <c:pt idx="20461">
                  <c:v>2.9590000000000001</c:v>
                </c:pt>
                <c:pt idx="20462">
                  <c:v>2.9590000000000001</c:v>
                </c:pt>
                <c:pt idx="20463">
                  <c:v>2.9586999999999999</c:v>
                </c:pt>
                <c:pt idx="20464">
                  <c:v>2.9586000000000001</c:v>
                </c:pt>
                <c:pt idx="20465">
                  <c:v>2.9584000000000001</c:v>
                </c:pt>
                <c:pt idx="20466">
                  <c:v>2.9582999999999999</c:v>
                </c:pt>
                <c:pt idx="20467">
                  <c:v>2.9582000000000002</c:v>
                </c:pt>
                <c:pt idx="20468">
                  <c:v>2.9581</c:v>
                </c:pt>
                <c:pt idx="20469">
                  <c:v>2.9582999999999999</c:v>
                </c:pt>
                <c:pt idx="20470">
                  <c:v>2.9579</c:v>
                </c:pt>
                <c:pt idx="20471">
                  <c:v>2.9581</c:v>
                </c:pt>
                <c:pt idx="20472">
                  <c:v>2.9578000000000002</c:v>
                </c:pt>
                <c:pt idx="20473">
                  <c:v>2.9578000000000002</c:v>
                </c:pt>
                <c:pt idx="20474">
                  <c:v>2.9577</c:v>
                </c:pt>
                <c:pt idx="20475">
                  <c:v>2.9573999999999998</c:v>
                </c:pt>
                <c:pt idx="20476">
                  <c:v>2.9573999999999998</c:v>
                </c:pt>
                <c:pt idx="20477">
                  <c:v>2.9571999999999998</c:v>
                </c:pt>
                <c:pt idx="20478">
                  <c:v>2.9569000000000001</c:v>
                </c:pt>
                <c:pt idx="20479">
                  <c:v>2.9569999999999999</c:v>
                </c:pt>
                <c:pt idx="20480">
                  <c:v>2.9567999999999999</c:v>
                </c:pt>
                <c:pt idx="20481">
                  <c:v>2.9567000000000001</c:v>
                </c:pt>
                <c:pt idx="20482">
                  <c:v>2.9565999999999999</c:v>
                </c:pt>
                <c:pt idx="20483">
                  <c:v>2.9565999999999999</c:v>
                </c:pt>
                <c:pt idx="20484">
                  <c:v>2.9563000000000001</c:v>
                </c:pt>
                <c:pt idx="20485">
                  <c:v>2.9563000000000001</c:v>
                </c:pt>
                <c:pt idx="20486">
                  <c:v>2.9561999999999999</c:v>
                </c:pt>
                <c:pt idx="20487">
                  <c:v>2.9561000000000002</c:v>
                </c:pt>
                <c:pt idx="20488">
                  <c:v>2.9558</c:v>
                </c:pt>
                <c:pt idx="20489">
                  <c:v>2.9558</c:v>
                </c:pt>
                <c:pt idx="20490">
                  <c:v>2.9558</c:v>
                </c:pt>
                <c:pt idx="20491">
                  <c:v>2.9557000000000002</c:v>
                </c:pt>
                <c:pt idx="20492">
                  <c:v>2.9554</c:v>
                </c:pt>
                <c:pt idx="20493">
                  <c:v>2.9554</c:v>
                </c:pt>
                <c:pt idx="20494">
                  <c:v>2.9554999999999998</c:v>
                </c:pt>
                <c:pt idx="20495">
                  <c:v>2.9554</c:v>
                </c:pt>
                <c:pt idx="20496">
                  <c:v>2.9552999999999998</c:v>
                </c:pt>
                <c:pt idx="20497">
                  <c:v>2.9550000000000001</c:v>
                </c:pt>
                <c:pt idx="20498">
                  <c:v>2.9550000000000001</c:v>
                </c:pt>
                <c:pt idx="20499">
                  <c:v>2.9548999999999999</c:v>
                </c:pt>
                <c:pt idx="20500">
                  <c:v>2.9548000000000001</c:v>
                </c:pt>
                <c:pt idx="20501">
                  <c:v>2.9544999999999999</c:v>
                </c:pt>
                <c:pt idx="20502">
                  <c:v>2.9544000000000001</c:v>
                </c:pt>
                <c:pt idx="20503">
                  <c:v>2.9542999999999999</c:v>
                </c:pt>
                <c:pt idx="20504">
                  <c:v>2.9542000000000002</c:v>
                </c:pt>
                <c:pt idx="20505">
                  <c:v>2.9542000000000002</c:v>
                </c:pt>
                <c:pt idx="20506">
                  <c:v>2.9540000000000002</c:v>
                </c:pt>
                <c:pt idx="20507">
                  <c:v>2.9540999999999999</c:v>
                </c:pt>
                <c:pt idx="20508">
                  <c:v>2.9539</c:v>
                </c:pt>
                <c:pt idx="20509">
                  <c:v>2.9535999999999998</c:v>
                </c:pt>
                <c:pt idx="20510">
                  <c:v>2.9538000000000002</c:v>
                </c:pt>
                <c:pt idx="20511">
                  <c:v>2.9535</c:v>
                </c:pt>
                <c:pt idx="20512">
                  <c:v>2.9533999999999998</c:v>
                </c:pt>
                <c:pt idx="20513">
                  <c:v>2.9531999999999998</c:v>
                </c:pt>
                <c:pt idx="20514">
                  <c:v>2.9531999999999998</c:v>
                </c:pt>
                <c:pt idx="20515">
                  <c:v>2.9531000000000001</c:v>
                </c:pt>
                <c:pt idx="20516">
                  <c:v>2.9531000000000001</c:v>
                </c:pt>
                <c:pt idx="20517">
                  <c:v>2.9529999999999998</c:v>
                </c:pt>
                <c:pt idx="20518">
                  <c:v>2.9527000000000001</c:v>
                </c:pt>
                <c:pt idx="20519">
                  <c:v>2.9525999999999999</c:v>
                </c:pt>
                <c:pt idx="20520">
                  <c:v>2.9525999999999999</c:v>
                </c:pt>
                <c:pt idx="20521">
                  <c:v>2.9525000000000001</c:v>
                </c:pt>
                <c:pt idx="20522">
                  <c:v>2.9523999999999999</c:v>
                </c:pt>
                <c:pt idx="20523">
                  <c:v>2.9523999999999999</c:v>
                </c:pt>
                <c:pt idx="20524">
                  <c:v>2.952</c:v>
                </c:pt>
                <c:pt idx="20525">
                  <c:v>2.9519000000000002</c:v>
                </c:pt>
                <c:pt idx="20526">
                  <c:v>2.9518</c:v>
                </c:pt>
                <c:pt idx="20527">
                  <c:v>2.9514999999999998</c:v>
                </c:pt>
                <c:pt idx="20528">
                  <c:v>2.9512999999999998</c:v>
                </c:pt>
                <c:pt idx="20529">
                  <c:v>2.9514</c:v>
                </c:pt>
                <c:pt idx="20530">
                  <c:v>2.9512999999999998</c:v>
                </c:pt>
                <c:pt idx="20531">
                  <c:v>2.9512</c:v>
                </c:pt>
                <c:pt idx="20532">
                  <c:v>2.9508999999999999</c:v>
                </c:pt>
                <c:pt idx="20533">
                  <c:v>2.9510000000000001</c:v>
                </c:pt>
                <c:pt idx="20534">
                  <c:v>2.9510000000000001</c:v>
                </c:pt>
                <c:pt idx="20535">
                  <c:v>2.9508000000000001</c:v>
                </c:pt>
                <c:pt idx="20536">
                  <c:v>2.9504999999999999</c:v>
                </c:pt>
                <c:pt idx="20537">
                  <c:v>2.9504999999999999</c:v>
                </c:pt>
                <c:pt idx="20538">
                  <c:v>2.9502999999999999</c:v>
                </c:pt>
                <c:pt idx="20539">
                  <c:v>2.9502000000000002</c:v>
                </c:pt>
                <c:pt idx="20540">
                  <c:v>2.9500999999999999</c:v>
                </c:pt>
                <c:pt idx="20541">
                  <c:v>2.95</c:v>
                </c:pt>
                <c:pt idx="20542">
                  <c:v>2.9499</c:v>
                </c:pt>
                <c:pt idx="20543">
                  <c:v>2.9498000000000002</c:v>
                </c:pt>
                <c:pt idx="20544">
                  <c:v>2.9498000000000002</c:v>
                </c:pt>
                <c:pt idx="20545">
                  <c:v>2.9495</c:v>
                </c:pt>
                <c:pt idx="20546">
                  <c:v>2.9498000000000002</c:v>
                </c:pt>
                <c:pt idx="20547">
                  <c:v>2.9493999999999998</c:v>
                </c:pt>
                <c:pt idx="20548">
                  <c:v>2.9493999999999998</c:v>
                </c:pt>
                <c:pt idx="20549">
                  <c:v>2.9491999999999998</c:v>
                </c:pt>
                <c:pt idx="20550">
                  <c:v>2.9491000000000001</c:v>
                </c:pt>
                <c:pt idx="20551">
                  <c:v>2.9493</c:v>
                </c:pt>
                <c:pt idx="20552">
                  <c:v>2.9489999999999998</c:v>
                </c:pt>
                <c:pt idx="20553">
                  <c:v>2.9487999999999999</c:v>
                </c:pt>
                <c:pt idx="20554">
                  <c:v>2.9487000000000001</c:v>
                </c:pt>
                <c:pt idx="20555">
                  <c:v>2.9485000000000001</c:v>
                </c:pt>
                <c:pt idx="20556">
                  <c:v>2.9483000000000001</c:v>
                </c:pt>
                <c:pt idx="20557">
                  <c:v>2.9483000000000001</c:v>
                </c:pt>
                <c:pt idx="20558">
                  <c:v>2.9481999999999999</c:v>
                </c:pt>
                <c:pt idx="20559">
                  <c:v>2.9481000000000002</c:v>
                </c:pt>
                <c:pt idx="20560">
                  <c:v>2.9481000000000002</c:v>
                </c:pt>
                <c:pt idx="20561">
                  <c:v>2.9479000000000002</c:v>
                </c:pt>
                <c:pt idx="20562">
                  <c:v>2.9476</c:v>
                </c:pt>
                <c:pt idx="20563">
                  <c:v>2.9476</c:v>
                </c:pt>
                <c:pt idx="20564">
                  <c:v>2.9474</c:v>
                </c:pt>
                <c:pt idx="20565">
                  <c:v>2.9472999999999998</c:v>
                </c:pt>
                <c:pt idx="20566">
                  <c:v>2.9472</c:v>
                </c:pt>
                <c:pt idx="20567">
                  <c:v>2.9472999999999998</c:v>
                </c:pt>
                <c:pt idx="20568">
                  <c:v>2.9470999999999998</c:v>
                </c:pt>
                <c:pt idx="20569">
                  <c:v>2.9468999999999999</c:v>
                </c:pt>
                <c:pt idx="20570">
                  <c:v>2.9468999999999999</c:v>
                </c:pt>
                <c:pt idx="20571">
                  <c:v>2.9466000000000001</c:v>
                </c:pt>
                <c:pt idx="20572">
                  <c:v>2.9466000000000001</c:v>
                </c:pt>
                <c:pt idx="20573">
                  <c:v>2.9462999999999999</c:v>
                </c:pt>
                <c:pt idx="20574">
                  <c:v>2.9462999999999999</c:v>
                </c:pt>
                <c:pt idx="20575">
                  <c:v>2.9462000000000002</c:v>
                </c:pt>
                <c:pt idx="20576">
                  <c:v>2.9462000000000002</c:v>
                </c:pt>
                <c:pt idx="20577">
                  <c:v>2.9462000000000002</c:v>
                </c:pt>
                <c:pt idx="20578">
                  <c:v>2.9460000000000002</c:v>
                </c:pt>
                <c:pt idx="20579">
                  <c:v>2.9459</c:v>
                </c:pt>
                <c:pt idx="20580">
                  <c:v>2.9457</c:v>
                </c:pt>
                <c:pt idx="20581">
                  <c:v>2.9456000000000002</c:v>
                </c:pt>
                <c:pt idx="20582">
                  <c:v>2.9453</c:v>
                </c:pt>
                <c:pt idx="20583">
                  <c:v>2.9455</c:v>
                </c:pt>
                <c:pt idx="20584">
                  <c:v>2.9453</c:v>
                </c:pt>
                <c:pt idx="20585">
                  <c:v>2.9451000000000001</c:v>
                </c:pt>
                <c:pt idx="20586">
                  <c:v>2.9449000000000001</c:v>
                </c:pt>
                <c:pt idx="20587">
                  <c:v>2.9449000000000001</c:v>
                </c:pt>
                <c:pt idx="20588">
                  <c:v>2.9447999999999999</c:v>
                </c:pt>
                <c:pt idx="20589">
                  <c:v>2.9445999999999999</c:v>
                </c:pt>
                <c:pt idx="20590">
                  <c:v>2.9445000000000001</c:v>
                </c:pt>
                <c:pt idx="20591">
                  <c:v>2.9443999999999999</c:v>
                </c:pt>
                <c:pt idx="20592">
                  <c:v>2.9443999999999999</c:v>
                </c:pt>
                <c:pt idx="20593">
                  <c:v>2.9441999999999999</c:v>
                </c:pt>
                <c:pt idx="20594">
                  <c:v>2.9441000000000002</c:v>
                </c:pt>
                <c:pt idx="20595">
                  <c:v>2.944</c:v>
                </c:pt>
                <c:pt idx="20596">
                  <c:v>2.9441000000000002</c:v>
                </c:pt>
                <c:pt idx="20597">
                  <c:v>2.9438</c:v>
                </c:pt>
                <c:pt idx="20598">
                  <c:v>2.9436</c:v>
                </c:pt>
                <c:pt idx="20599">
                  <c:v>2.9434999999999998</c:v>
                </c:pt>
                <c:pt idx="20600">
                  <c:v>2.9434</c:v>
                </c:pt>
                <c:pt idx="20601">
                  <c:v>2.9434</c:v>
                </c:pt>
                <c:pt idx="20602">
                  <c:v>2.9434</c:v>
                </c:pt>
                <c:pt idx="20603">
                  <c:v>2.9432</c:v>
                </c:pt>
                <c:pt idx="20604">
                  <c:v>2.9430999999999998</c:v>
                </c:pt>
                <c:pt idx="20605">
                  <c:v>2.9430000000000001</c:v>
                </c:pt>
                <c:pt idx="20606">
                  <c:v>2.9428999999999998</c:v>
                </c:pt>
                <c:pt idx="20607">
                  <c:v>2.9426999999999999</c:v>
                </c:pt>
                <c:pt idx="20608">
                  <c:v>2.9426999999999999</c:v>
                </c:pt>
                <c:pt idx="20609">
                  <c:v>2.9426999999999999</c:v>
                </c:pt>
                <c:pt idx="20610">
                  <c:v>2.9424000000000001</c:v>
                </c:pt>
                <c:pt idx="20611">
                  <c:v>2.9420999999999999</c:v>
                </c:pt>
                <c:pt idx="20612">
                  <c:v>2.9420000000000002</c:v>
                </c:pt>
                <c:pt idx="20613">
                  <c:v>2.9419</c:v>
                </c:pt>
                <c:pt idx="20614">
                  <c:v>2.9418000000000002</c:v>
                </c:pt>
                <c:pt idx="20615">
                  <c:v>2.9416000000000002</c:v>
                </c:pt>
                <c:pt idx="20616">
                  <c:v>2.9415</c:v>
                </c:pt>
                <c:pt idx="20617">
                  <c:v>2.9413</c:v>
                </c:pt>
                <c:pt idx="20618">
                  <c:v>2.9411999999999998</c:v>
                </c:pt>
                <c:pt idx="20619">
                  <c:v>2.9409999999999998</c:v>
                </c:pt>
                <c:pt idx="20620">
                  <c:v>2.9409999999999998</c:v>
                </c:pt>
                <c:pt idx="20621">
                  <c:v>2.9409000000000001</c:v>
                </c:pt>
                <c:pt idx="20622">
                  <c:v>2.9409000000000001</c:v>
                </c:pt>
                <c:pt idx="20623">
                  <c:v>2.9407999999999999</c:v>
                </c:pt>
                <c:pt idx="20624">
                  <c:v>2.9405999999999999</c:v>
                </c:pt>
                <c:pt idx="20625">
                  <c:v>2.9401999999999999</c:v>
                </c:pt>
                <c:pt idx="20626">
                  <c:v>2.9403000000000001</c:v>
                </c:pt>
                <c:pt idx="20627">
                  <c:v>2.9403000000000001</c:v>
                </c:pt>
                <c:pt idx="20628">
                  <c:v>2.9401999999999999</c:v>
                </c:pt>
                <c:pt idx="20629">
                  <c:v>2.94</c:v>
                </c:pt>
                <c:pt idx="20630">
                  <c:v>2.9396</c:v>
                </c:pt>
                <c:pt idx="20631">
                  <c:v>2.9397000000000002</c:v>
                </c:pt>
                <c:pt idx="20632">
                  <c:v>2.9398</c:v>
                </c:pt>
                <c:pt idx="20633">
                  <c:v>2.9394</c:v>
                </c:pt>
                <c:pt idx="20634">
                  <c:v>2.9394999999999998</c:v>
                </c:pt>
                <c:pt idx="20635">
                  <c:v>2.9392999999999998</c:v>
                </c:pt>
                <c:pt idx="20636">
                  <c:v>2.9390999999999998</c:v>
                </c:pt>
                <c:pt idx="20637">
                  <c:v>2.9390999999999998</c:v>
                </c:pt>
                <c:pt idx="20638">
                  <c:v>2.9390000000000001</c:v>
                </c:pt>
                <c:pt idx="20639">
                  <c:v>2.9388999999999998</c:v>
                </c:pt>
                <c:pt idx="20640">
                  <c:v>2.9386000000000001</c:v>
                </c:pt>
                <c:pt idx="20641">
                  <c:v>2.9386999999999999</c:v>
                </c:pt>
                <c:pt idx="20642">
                  <c:v>2.9384999999999999</c:v>
                </c:pt>
                <c:pt idx="20643">
                  <c:v>2.9384999999999999</c:v>
                </c:pt>
                <c:pt idx="20644">
                  <c:v>2.9384000000000001</c:v>
                </c:pt>
                <c:pt idx="20645">
                  <c:v>2.9380999999999999</c:v>
                </c:pt>
                <c:pt idx="20646">
                  <c:v>2.9380000000000002</c:v>
                </c:pt>
                <c:pt idx="20647">
                  <c:v>2.9379</c:v>
                </c:pt>
                <c:pt idx="20648">
                  <c:v>2.9378000000000002</c:v>
                </c:pt>
                <c:pt idx="20649">
                  <c:v>2.9378000000000002</c:v>
                </c:pt>
                <c:pt idx="20650">
                  <c:v>2.9377</c:v>
                </c:pt>
                <c:pt idx="20651">
                  <c:v>2.9373999999999998</c:v>
                </c:pt>
                <c:pt idx="20652">
                  <c:v>2.9373</c:v>
                </c:pt>
                <c:pt idx="20653">
                  <c:v>2.9371999999999998</c:v>
                </c:pt>
                <c:pt idx="20654">
                  <c:v>2.9371</c:v>
                </c:pt>
                <c:pt idx="20655">
                  <c:v>2.9369999999999998</c:v>
                </c:pt>
                <c:pt idx="20656">
                  <c:v>2.9369999999999998</c:v>
                </c:pt>
                <c:pt idx="20657">
                  <c:v>2.9367000000000001</c:v>
                </c:pt>
                <c:pt idx="20658">
                  <c:v>2.9367000000000001</c:v>
                </c:pt>
                <c:pt idx="20659">
                  <c:v>2.9367000000000001</c:v>
                </c:pt>
                <c:pt idx="20660">
                  <c:v>2.9365999999999999</c:v>
                </c:pt>
                <c:pt idx="20661">
                  <c:v>2.9363000000000001</c:v>
                </c:pt>
                <c:pt idx="20662">
                  <c:v>2.9361000000000002</c:v>
                </c:pt>
                <c:pt idx="20663">
                  <c:v>2.9361000000000002</c:v>
                </c:pt>
                <c:pt idx="20664">
                  <c:v>2.9363000000000001</c:v>
                </c:pt>
                <c:pt idx="20665">
                  <c:v>2.9359999999999999</c:v>
                </c:pt>
                <c:pt idx="20666">
                  <c:v>2.9359999999999999</c:v>
                </c:pt>
                <c:pt idx="20667">
                  <c:v>2.9358</c:v>
                </c:pt>
                <c:pt idx="20668">
                  <c:v>2.9356</c:v>
                </c:pt>
                <c:pt idx="20669">
                  <c:v>2.9355000000000002</c:v>
                </c:pt>
                <c:pt idx="20670">
                  <c:v>2.9354</c:v>
                </c:pt>
                <c:pt idx="20671">
                  <c:v>2.9354</c:v>
                </c:pt>
                <c:pt idx="20672">
                  <c:v>2.9352</c:v>
                </c:pt>
                <c:pt idx="20673">
                  <c:v>2.9350000000000001</c:v>
                </c:pt>
                <c:pt idx="20674">
                  <c:v>2.9348999999999998</c:v>
                </c:pt>
                <c:pt idx="20675">
                  <c:v>2.9348000000000001</c:v>
                </c:pt>
                <c:pt idx="20676">
                  <c:v>2.9346000000000001</c:v>
                </c:pt>
                <c:pt idx="20677">
                  <c:v>2.9344999999999999</c:v>
                </c:pt>
                <c:pt idx="20678">
                  <c:v>2.9344000000000001</c:v>
                </c:pt>
                <c:pt idx="20679">
                  <c:v>2.9342999999999999</c:v>
                </c:pt>
                <c:pt idx="20680">
                  <c:v>2.9342000000000001</c:v>
                </c:pt>
                <c:pt idx="20681">
                  <c:v>2.9340999999999999</c:v>
                </c:pt>
                <c:pt idx="20682">
                  <c:v>2.9340000000000002</c:v>
                </c:pt>
                <c:pt idx="20683">
                  <c:v>2.9338000000000002</c:v>
                </c:pt>
                <c:pt idx="20684">
                  <c:v>2.9338000000000002</c:v>
                </c:pt>
                <c:pt idx="20685">
                  <c:v>2.9336000000000002</c:v>
                </c:pt>
                <c:pt idx="20686">
                  <c:v>2.9335</c:v>
                </c:pt>
                <c:pt idx="20687">
                  <c:v>2.9333999999999998</c:v>
                </c:pt>
                <c:pt idx="20688">
                  <c:v>2.9331</c:v>
                </c:pt>
                <c:pt idx="20689">
                  <c:v>2.9331</c:v>
                </c:pt>
                <c:pt idx="20690">
                  <c:v>2.9329999999999998</c:v>
                </c:pt>
                <c:pt idx="20691">
                  <c:v>2.9329000000000001</c:v>
                </c:pt>
                <c:pt idx="20692">
                  <c:v>2.9327999999999999</c:v>
                </c:pt>
                <c:pt idx="20693">
                  <c:v>2.9327000000000001</c:v>
                </c:pt>
                <c:pt idx="20694">
                  <c:v>2.9325999999999999</c:v>
                </c:pt>
                <c:pt idx="20695">
                  <c:v>2.9325999999999999</c:v>
                </c:pt>
                <c:pt idx="20696">
                  <c:v>2.9323000000000001</c:v>
                </c:pt>
                <c:pt idx="20697">
                  <c:v>2.9323999999999999</c:v>
                </c:pt>
                <c:pt idx="20698">
                  <c:v>2.9321999999999999</c:v>
                </c:pt>
                <c:pt idx="20699">
                  <c:v>2.9319000000000002</c:v>
                </c:pt>
                <c:pt idx="20700">
                  <c:v>2.9318</c:v>
                </c:pt>
                <c:pt idx="20701">
                  <c:v>2.9318</c:v>
                </c:pt>
                <c:pt idx="20702">
                  <c:v>2.9317000000000002</c:v>
                </c:pt>
                <c:pt idx="20703">
                  <c:v>2.9315000000000002</c:v>
                </c:pt>
                <c:pt idx="20704">
                  <c:v>2.9314</c:v>
                </c:pt>
                <c:pt idx="20705">
                  <c:v>2.9312999999999998</c:v>
                </c:pt>
                <c:pt idx="20706">
                  <c:v>2.9312</c:v>
                </c:pt>
                <c:pt idx="20707">
                  <c:v>2.9312</c:v>
                </c:pt>
                <c:pt idx="20708">
                  <c:v>2.9310999999999998</c:v>
                </c:pt>
                <c:pt idx="20709">
                  <c:v>2.9308999999999998</c:v>
                </c:pt>
                <c:pt idx="20710">
                  <c:v>2.9306000000000001</c:v>
                </c:pt>
                <c:pt idx="20711">
                  <c:v>2.9306000000000001</c:v>
                </c:pt>
                <c:pt idx="20712">
                  <c:v>2.9304999999999999</c:v>
                </c:pt>
                <c:pt idx="20713">
                  <c:v>2.9304000000000001</c:v>
                </c:pt>
                <c:pt idx="20714">
                  <c:v>2.9302000000000001</c:v>
                </c:pt>
                <c:pt idx="20715">
                  <c:v>2.9302999999999999</c:v>
                </c:pt>
                <c:pt idx="20716">
                  <c:v>2.9300999999999999</c:v>
                </c:pt>
                <c:pt idx="20717">
                  <c:v>2.93</c:v>
                </c:pt>
                <c:pt idx="20718">
                  <c:v>2.9298999999999999</c:v>
                </c:pt>
                <c:pt idx="20719">
                  <c:v>2.9298000000000002</c:v>
                </c:pt>
                <c:pt idx="20720">
                  <c:v>2.9298000000000002</c:v>
                </c:pt>
                <c:pt idx="20721">
                  <c:v>2.9296000000000002</c:v>
                </c:pt>
                <c:pt idx="20722">
                  <c:v>2.9293999999999998</c:v>
                </c:pt>
                <c:pt idx="20723">
                  <c:v>2.9293</c:v>
                </c:pt>
                <c:pt idx="20724">
                  <c:v>2.9289999999999998</c:v>
                </c:pt>
                <c:pt idx="20725">
                  <c:v>2.9291</c:v>
                </c:pt>
                <c:pt idx="20726">
                  <c:v>2.9291</c:v>
                </c:pt>
                <c:pt idx="20727">
                  <c:v>2.9287999999999998</c:v>
                </c:pt>
                <c:pt idx="20728">
                  <c:v>2.9287999999999998</c:v>
                </c:pt>
                <c:pt idx="20729">
                  <c:v>2.9285000000000001</c:v>
                </c:pt>
                <c:pt idx="20730">
                  <c:v>2.9285000000000001</c:v>
                </c:pt>
                <c:pt idx="20731">
                  <c:v>2.9283000000000001</c:v>
                </c:pt>
                <c:pt idx="20732">
                  <c:v>2.9283000000000001</c:v>
                </c:pt>
                <c:pt idx="20733">
                  <c:v>2.9279999999999999</c:v>
                </c:pt>
                <c:pt idx="20734">
                  <c:v>2.9279000000000002</c:v>
                </c:pt>
                <c:pt idx="20735">
                  <c:v>2.9276</c:v>
                </c:pt>
                <c:pt idx="20736">
                  <c:v>2.9277000000000002</c:v>
                </c:pt>
                <c:pt idx="20737">
                  <c:v>2.9276</c:v>
                </c:pt>
                <c:pt idx="20738">
                  <c:v>2.9272999999999998</c:v>
                </c:pt>
                <c:pt idx="20739">
                  <c:v>2.9274</c:v>
                </c:pt>
                <c:pt idx="20740">
                  <c:v>2.9274</c:v>
                </c:pt>
                <c:pt idx="20741">
                  <c:v>2.927</c:v>
                </c:pt>
                <c:pt idx="20742">
                  <c:v>2.927</c:v>
                </c:pt>
                <c:pt idx="20743">
                  <c:v>2.9268000000000001</c:v>
                </c:pt>
                <c:pt idx="20744">
                  <c:v>2.9268000000000001</c:v>
                </c:pt>
                <c:pt idx="20745">
                  <c:v>2.9266999999999999</c:v>
                </c:pt>
                <c:pt idx="20746">
                  <c:v>2.9266000000000001</c:v>
                </c:pt>
                <c:pt idx="20747">
                  <c:v>2.9264000000000001</c:v>
                </c:pt>
                <c:pt idx="20748">
                  <c:v>2.9264000000000001</c:v>
                </c:pt>
                <c:pt idx="20749">
                  <c:v>2.9262000000000001</c:v>
                </c:pt>
                <c:pt idx="20750">
                  <c:v>2.9262999999999999</c:v>
                </c:pt>
                <c:pt idx="20751">
                  <c:v>2.9260999999999999</c:v>
                </c:pt>
                <c:pt idx="20752">
                  <c:v>2.9258000000000002</c:v>
                </c:pt>
                <c:pt idx="20753">
                  <c:v>2.9258000000000002</c:v>
                </c:pt>
                <c:pt idx="20754">
                  <c:v>2.9257</c:v>
                </c:pt>
                <c:pt idx="20755">
                  <c:v>2.9255</c:v>
                </c:pt>
                <c:pt idx="20756">
                  <c:v>2.9253999999999998</c:v>
                </c:pt>
                <c:pt idx="20757">
                  <c:v>2.9253</c:v>
                </c:pt>
                <c:pt idx="20758">
                  <c:v>2.9253</c:v>
                </c:pt>
                <c:pt idx="20759">
                  <c:v>2.9251</c:v>
                </c:pt>
                <c:pt idx="20760">
                  <c:v>2.9251</c:v>
                </c:pt>
                <c:pt idx="20761">
                  <c:v>2.9247999999999998</c:v>
                </c:pt>
                <c:pt idx="20762">
                  <c:v>2.9247999999999998</c:v>
                </c:pt>
                <c:pt idx="20763">
                  <c:v>2.9247999999999998</c:v>
                </c:pt>
                <c:pt idx="20764">
                  <c:v>2.9245999999999999</c:v>
                </c:pt>
                <c:pt idx="20765">
                  <c:v>2.9245000000000001</c:v>
                </c:pt>
                <c:pt idx="20766">
                  <c:v>2.9241999999999999</c:v>
                </c:pt>
                <c:pt idx="20767">
                  <c:v>2.9239999999999999</c:v>
                </c:pt>
                <c:pt idx="20768">
                  <c:v>2.9241000000000001</c:v>
                </c:pt>
                <c:pt idx="20769">
                  <c:v>2.9239000000000002</c:v>
                </c:pt>
                <c:pt idx="20770">
                  <c:v>2.9238</c:v>
                </c:pt>
                <c:pt idx="20771">
                  <c:v>2.9237000000000002</c:v>
                </c:pt>
                <c:pt idx="20772">
                  <c:v>2.9235000000000002</c:v>
                </c:pt>
                <c:pt idx="20773">
                  <c:v>2.9232999999999998</c:v>
                </c:pt>
                <c:pt idx="20774">
                  <c:v>2.9232999999999998</c:v>
                </c:pt>
                <c:pt idx="20775">
                  <c:v>2.9234</c:v>
                </c:pt>
                <c:pt idx="20776">
                  <c:v>2.9230999999999998</c:v>
                </c:pt>
                <c:pt idx="20777">
                  <c:v>2.9228999999999998</c:v>
                </c:pt>
                <c:pt idx="20778">
                  <c:v>2.9228000000000001</c:v>
                </c:pt>
                <c:pt idx="20779">
                  <c:v>2.9226999999999999</c:v>
                </c:pt>
                <c:pt idx="20780">
                  <c:v>2.9226000000000001</c:v>
                </c:pt>
                <c:pt idx="20781">
                  <c:v>2.9224999999999999</c:v>
                </c:pt>
                <c:pt idx="20782">
                  <c:v>2.9224999999999999</c:v>
                </c:pt>
                <c:pt idx="20783">
                  <c:v>2.9220999999999999</c:v>
                </c:pt>
                <c:pt idx="20784">
                  <c:v>2.9222999999999999</c:v>
                </c:pt>
                <c:pt idx="20785">
                  <c:v>2.9220999999999999</c:v>
                </c:pt>
                <c:pt idx="20786">
                  <c:v>2.9218000000000002</c:v>
                </c:pt>
                <c:pt idx="20787">
                  <c:v>2.9218999999999999</c:v>
                </c:pt>
                <c:pt idx="20788">
                  <c:v>2.9217</c:v>
                </c:pt>
                <c:pt idx="20789">
                  <c:v>2.9215</c:v>
                </c:pt>
                <c:pt idx="20790">
                  <c:v>2.9213</c:v>
                </c:pt>
                <c:pt idx="20791">
                  <c:v>2.9211999999999998</c:v>
                </c:pt>
                <c:pt idx="20792">
                  <c:v>2.9209999999999998</c:v>
                </c:pt>
                <c:pt idx="20793">
                  <c:v>2.9209999999999998</c:v>
                </c:pt>
                <c:pt idx="20794">
                  <c:v>2.9209999999999998</c:v>
                </c:pt>
                <c:pt idx="20795">
                  <c:v>2.9207999999999998</c:v>
                </c:pt>
                <c:pt idx="20796">
                  <c:v>2.9205999999999999</c:v>
                </c:pt>
                <c:pt idx="20797">
                  <c:v>2.9205999999999999</c:v>
                </c:pt>
                <c:pt idx="20798">
                  <c:v>2.9205000000000001</c:v>
                </c:pt>
                <c:pt idx="20799">
                  <c:v>2.9203000000000001</c:v>
                </c:pt>
                <c:pt idx="20800">
                  <c:v>2.9201999999999999</c:v>
                </c:pt>
                <c:pt idx="20801">
                  <c:v>2.9201000000000001</c:v>
                </c:pt>
                <c:pt idx="20802">
                  <c:v>2.92</c:v>
                </c:pt>
                <c:pt idx="20803">
                  <c:v>2.9199000000000002</c:v>
                </c:pt>
                <c:pt idx="20804">
                  <c:v>2.9197000000000002</c:v>
                </c:pt>
                <c:pt idx="20805">
                  <c:v>2.9196</c:v>
                </c:pt>
                <c:pt idx="20806">
                  <c:v>2.9196</c:v>
                </c:pt>
                <c:pt idx="20807">
                  <c:v>2.9195000000000002</c:v>
                </c:pt>
                <c:pt idx="20808">
                  <c:v>2.9194</c:v>
                </c:pt>
                <c:pt idx="20809">
                  <c:v>2.9192</c:v>
                </c:pt>
                <c:pt idx="20810">
                  <c:v>2.9190999999999998</c:v>
                </c:pt>
                <c:pt idx="20811">
                  <c:v>2.919</c:v>
                </c:pt>
                <c:pt idx="20812">
                  <c:v>2.9188000000000001</c:v>
                </c:pt>
                <c:pt idx="20813">
                  <c:v>2.9184999999999999</c:v>
                </c:pt>
                <c:pt idx="20814">
                  <c:v>2.9184999999999999</c:v>
                </c:pt>
                <c:pt idx="20815">
                  <c:v>2.9184999999999999</c:v>
                </c:pt>
                <c:pt idx="20816">
                  <c:v>2.9182999999999999</c:v>
                </c:pt>
                <c:pt idx="20817">
                  <c:v>2.9184000000000001</c:v>
                </c:pt>
                <c:pt idx="20818">
                  <c:v>2.9180000000000001</c:v>
                </c:pt>
                <c:pt idx="20819">
                  <c:v>2.9182000000000001</c:v>
                </c:pt>
                <c:pt idx="20820">
                  <c:v>2.9178999999999999</c:v>
                </c:pt>
                <c:pt idx="20821">
                  <c:v>2.9180000000000001</c:v>
                </c:pt>
                <c:pt idx="20822">
                  <c:v>2.9178000000000002</c:v>
                </c:pt>
                <c:pt idx="20823">
                  <c:v>2.9176000000000002</c:v>
                </c:pt>
                <c:pt idx="20824">
                  <c:v>2.9174000000000002</c:v>
                </c:pt>
                <c:pt idx="20825">
                  <c:v>2.9173</c:v>
                </c:pt>
                <c:pt idx="20826">
                  <c:v>2.9171</c:v>
                </c:pt>
                <c:pt idx="20827">
                  <c:v>2.9169999999999998</c:v>
                </c:pt>
                <c:pt idx="20828">
                  <c:v>2.9169999999999998</c:v>
                </c:pt>
                <c:pt idx="20829">
                  <c:v>2.9169</c:v>
                </c:pt>
                <c:pt idx="20830">
                  <c:v>2.9167999999999998</c:v>
                </c:pt>
                <c:pt idx="20831">
                  <c:v>2.9167000000000001</c:v>
                </c:pt>
                <c:pt idx="20832">
                  <c:v>2.9163999999999999</c:v>
                </c:pt>
                <c:pt idx="20833">
                  <c:v>2.9163000000000001</c:v>
                </c:pt>
                <c:pt idx="20834">
                  <c:v>2.9161000000000001</c:v>
                </c:pt>
                <c:pt idx="20835">
                  <c:v>2.9159999999999999</c:v>
                </c:pt>
                <c:pt idx="20836">
                  <c:v>2.9159000000000002</c:v>
                </c:pt>
                <c:pt idx="20837">
                  <c:v>2.9157000000000002</c:v>
                </c:pt>
                <c:pt idx="20838">
                  <c:v>2.9157000000000002</c:v>
                </c:pt>
                <c:pt idx="20839">
                  <c:v>2.9156</c:v>
                </c:pt>
                <c:pt idx="20840">
                  <c:v>2.9155000000000002</c:v>
                </c:pt>
                <c:pt idx="20841">
                  <c:v>2.9154</c:v>
                </c:pt>
                <c:pt idx="20842">
                  <c:v>2.9152</c:v>
                </c:pt>
                <c:pt idx="20843">
                  <c:v>2.9150999999999998</c:v>
                </c:pt>
                <c:pt idx="20844">
                  <c:v>2.9152</c:v>
                </c:pt>
                <c:pt idx="20845">
                  <c:v>2.9148000000000001</c:v>
                </c:pt>
                <c:pt idx="20846">
                  <c:v>2.9146999999999998</c:v>
                </c:pt>
                <c:pt idx="20847">
                  <c:v>2.9146999999999998</c:v>
                </c:pt>
                <c:pt idx="20848">
                  <c:v>2.9146000000000001</c:v>
                </c:pt>
                <c:pt idx="20849">
                  <c:v>2.9144000000000001</c:v>
                </c:pt>
                <c:pt idx="20850">
                  <c:v>2.9142000000000001</c:v>
                </c:pt>
                <c:pt idx="20851">
                  <c:v>2.9140000000000001</c:v>
                </c:pt>
                <c:pt idx="20852">
                  <c:v>2.9140000000000001</c:v>
                </c:pt>
                <c:pt idx="20853">
                  <c:v>2.9140000000000001</c:v>
                </c:pt>
                <c:pt idx="20854">
                  <c:v>2.9138000000000002</c:v>
                </c:pt>
                <c:pt idx="20855">
                  <c:v>2.9136000000000002</c:v>
                </c:pt>
                <c:pt idx="20856">
                  <c:v>2.9136000000000002</c:v>
                </c:pt>
                <c:pt idx="20857">
                  <c:v>2.9135</c:v>
                </c:pt>
                <c:pt idx="20858">
                  <c:v>2.9131999999999998</c:v>
                </c:pt>
                <c:pt idx="20859">
                  <c:v>2.9131</c:v>
                </c:pt>
                <c:pt idx="20860">
                  <c:v>2.9129999999999998</c:v>
                </c:pt>
                <c:pt idx="20861">
                  <c:v>2.9127999999999998</c:v>
                </c:pt>
                <c:pt idx="20862">
                  <c:v>2.9129</c:v>
                </c:pt>
                <c:pt idx="20863">
                  <c:v>2.9127999999999998</c:v>
                </c:pt>
                <c:pt idx="20864">
                  <c:v>2.9123999999999999</c:v>
                </c:pt>
                <c:pt idx="20865">
                  <c:v>2.9123999999999999</c:v>
                </c:pt>
                <c:pt idx="20866">
                  <c:v>2.9125000000000001</c:v>
                </c:pt>
                <c:pt idx="20867">
                  <c:v>2.9121999999999999</c:v>
                </c:pt>
                <c:pt idx="20868">
                  <c:v>2.9123000000000001</c:v>
                </c:pt>
                <c:pt idx="20869">
                  <c:v>2.9119999999999999</c:v>
                </c:pt>
                <c:pt idx="20870">
                  <c:v>2.9121000000000001</c:v>
                </c:pt>
                <c:pt idx="20871">
                  <c:v>2.9119000000000002</c:v>
                </c:pt>
                <c:pt idx="20872">
                  <c:v>2.9117000000000002</c:v>
                </c:pt>
                <c:pt idx="20873">
                  <c:v>2.9117999999999999</c:v>
                </c:pt>
                <c:pt idx="20874">
                  <c:v>2.9116</c:v>
                </c:pt>
                <c:pt idx="20875">
                  <c:v>2.9113000000000002</c:v>
                </c:pt>
                <c:pt idx="20876">
                  <c:v>2.9112</c:v>
                </c:pt>
                <c:pt idx="20877">
                  <c:v>2.911</c:v>
                </c:pt>
                <c:pt idx="20878">
                  <c:v>2.9108000000000001</c:v>
                </c:pt>
                <c:pt idx="20879">
                  <c:v>2.9106999999999998</c:v>
                </c:pt>
                <c:pt idx="20880">
                  <c:v>2.9106999999999998</c:v>
                </c:pt>
                <c:pt idx="20881">
                  <c:v>2.9106000000000001</c:v>
                </c:pt>
                <c:pt idx="20882">
                  <c:v>2.9104999999999999</c:v>
                </c:pt>
                <c:pt idx="20883">
                  <c:v>2.9104000000000001</c:v>
                </c:pt>
                <c:pt idx="20884">
                  <c:v>2.9102000000000001</c:v>
                </c:pt>
                <c:pt idx="20885">
                  <c:v>2.9100999999999999</c:v>
                </c:pt>
                <c:pt idx="20886">
                  <c:v>2.91</c:v>
                </c:pt>
                <c:pt idx="20887">
                  <c:v>2.91</c:v>
                </c:pt>
                <c:pt idx="20888">
                  <c:v>2.9097</c:v>
                </c:pt>
                <c:pt idx="20889">
                  <c:v>2.9097</c:v>
                </c:pt>
                <c:pt idx="20890">
                  <c:v>2.9096000000000002</c:v>
                </c:pt>
                <c:pt idx="20891">
                  <c:v>2.9093</c:v>
                </c:pt>
                <c:pt idx="20892">
                  <c:v>2.9093</c:v>
                </c:pt>
                <c:pt idx="20893">
                  <c:v>2.9091</c:v>
                </c:pt>
                <c:pt idx="20894">
                  <c:v>2.9089999999999998</c:v>
                </c:pt>
                <c:pt idx="20895">
                  <c:v>2.9087999999999998</c:v>
                </c:pt>
                <c:pt idx="20896">
                  <c:v>2.9087999999999998</c:v>
                </c:pt>
                <c:pt idx="20897">
                  <c:v>2.9087000000000001</c:v>
                </c:pt>
                <c:pt idx="20898">
                  <c:v>2.9085000000000001</c:v>
                </c:pt>
                <c:pt idx="20899">
                  <c:v>2.9083999999999999</c:v>
                </c:pt>
                <c:pt idx="20900">
                  <c:v>2.9083000000000001</c:v>
                </c:pt>
                <c:pt idx="20901">
                  <c:v>2.9081000000000001</c:v>
                </c:pt>
                <c:pt idx="20902">
                  <c:v>2.9079999999999999</c:v>
                </c:pt>
                <c:pt idx="20903">
                  <c:v>2.9076</c:v>
                </c:pt>
                <c:pt idx="20904">
                  <c:v>2.9075000000000002</c:v>
                </c:pt>
                <c:pt idx="20905">
                  <c:v>2.9076</c:v>
                </c:pt>
                <c:pt idx="20906">
                  <c:v>2.9073000000000002</c:v>
                </c:pt>
                <c:pt idx="20907">
                  <c:v>2.9073000000000002</c:v>
                </c:pt>
                <c:pt idx="20908">
                  <c:v>2.9072</c:v>
                </c:pt>
                <c:pt idx="20909">
                  <c:v>2.9068999999999998</c:v>
                </c:pt>
                <c:pt idx="20910">
                  <c:v>2.9068000000000001</c:v>
                </c:pt>
                <c:pt idx="20911">
                  <c:v>2.9066000000000001</c:v>
                </c:pt>
                <c:pt idx="20912">
                  <c:v>2.9064999999999999</c:v>
                </c:pt>
                <c:pt idx="20913">
                  <c:v>2.9064000000000001</c:v>
                </c:pt>
                <c:pt idx="20914">
                  <c:v>2.9064000000000001</c:v>
                </c:pt>
                <c:pt idx="20915">
                  <c:v>2.9062999999999999</c:v>
                </c:pt>
                <c:pt idx="20916">
                  <c:v>2.9060000000000001</c:v>
                </c:pt>
                <c:pt idx="20917">
                  <c:v>2.9060000000000001</c:v>
                </c:pt>
                <c:pt idx="20918">
                  <c:v>2.9060000000000001</c:v>
                </c:pt>
                <c:pt idx="20919">
                  <c:v>2.9058999999999999</c:v>
                </c:pt>
                <c:pt idx="20920">
                  <c:v>2.9058000000000002</c:v>
                </c:pt>
                <c:pt idx="20921">
                  <c:v>2.9056000000000002</c:v>
                </c:pt>
                <c:pt idx="20922">
                  <c:v>2.9054000000000002</c:v>
                </c:pt>
                <c:pt idx="20923">
                  <c:v>2.9053</c:v>
                </c:pt>
                <c:pt idx="20924">
                  <c:v>2.9053</c:v>
                </c:pt>
                <c:pt idx="20925">
                  <c:v>2.9051999999999998</c:v>
                </c:pt>
                <c:pt idx="20926">
                  <c:v>2.9049999999999998</c:v>
                </c:pt>
                <c:pt idx="20927">
                  <c:v>2.9045999999999998</c:v>
                </c:pt>
                <c:pt idx="20928">
                  <c:v>2.9045000000000001</c:v>
                </c:pt>
                <c:pt idx="20929">
                  <c:v>2.9043999999999999</c:v>
                </c:pt>
                <c:pt idx="20930">
                  <c:v>2.9041999999999999</c:v>
                </c:pt>
                <c:pt idx="20931">
                  <c:v>2.9039999999999999</c:v>
                </c:pt>
                <c:pt idx="20932">
                  <c:v>2.9039000000000001</c:v>
                </c:pt>
                <c:pt idx="20933">
                  <c:v>2.9039000000000001</c:v>
                </c:pt>
                <c:pt idx="20934">
                  <c:v>2.9039000000000001</c:v>
                </c:pt>
                <c:pt idx="20935">
                  <c:v>2.9039000000000001</c:v>
                </c:pt>
                <c:pt idx="20936">
                  <c:v>2.9037000000000002</c:v>
                </c:pt>
                <c:pt idx="20937">
                  <c:v>2.9036</c:v>
                </c:pt>
                <c:pt idx="20938">
                  <c:v>2.9033000000000002</c:v>
                </c:pt>
                <c:pt idx="20939">
                  <c:v>2.9032</c:v>
                </c:pt>
                <c:pt idx="20940">
                  <c:v>2.9032</c:v>
                </c:pt>
                <c:pt idx="20941">
                  <c:v>2.9026999999999998</c:v>
                </c:pt>
                <c:pt idx="20942">
                  <c:v>2.9026999999999998</c:v>
                </c:pt>
                <c:pt idx="20943">
                  <c:v>2.9026999999999998</c:v>
                </c:pt>
                <c:pt idx="20944">
                  <c:v>2.9026000000000001</c:v>
                </c:pt>
                <c:pt idx="20945">
                  <c:v>2.9024000000000001</c:v>
                </c:pt>
                <c:pt idx="20946">
                  <c:v>2.9022999999999999</c:v>
                </c:pt>
                <c:pt idx="20947">
                  <c:v>2.9020999999999999</c:v>
                </c:pt>
                <c:pt idx="20948">
                  <c:v>2.9018999999999999</c:v>
                </c:pt>
                <c:pt idx="20949">
                  <c:v>2.9020000000000001</c:v>
                </c:pt>
                <c:pt idx="20950">
                  <c:v>2.9016000000000002</c:v>
                </c:pt>
                <c:pt idx="20951">
                  <c:v>2.9015</c:v>
                </c:pt>
                <c:pt idx="20952">
                  <c:v>2.9015</c:v>
                </c:pt>
                <c:pt idx="20953">
                  <c:v>2.9013</c:v>
                </c:pt>
                <c:pt idx="20954">
                  <c:v>2.9011999999999998</c:v>
                </c:pt>
                <c:pt idx="20955">
                  <c:v>2.9011</c:v>
                </c:pt>
                <c:pt idx="20956">
                  <c:v>2.9009999999999998</c:v>
                </c:pt>
                <c:pt idx="20957">
                  <c:v>2.9009</c:v>
                </c:pt>
                <c:pt idx="20958">
                  <c:v>2.9007999999999998</c:v>
                </c:pt>
                <c:pt idx="20959">
                  <c:v>2.9005999999999998</c:v>
                </c:pt>
                <c:pt idx="20960">
                  <c:v>2.9005999999999998</c:v>
                </c:pt>
                <c:pt idx="20961">
                  <c:v>2.9003000000000001</c:v>
                </c:pt>
                <c:pt idx="20962">
                  <c:v>2.9003000000000001</c:v>
                </c:pt>
                <c:pt idx="20963">
                  <c:v>2.9001000000000001</c:v>
                </c:pt>
                <c:pt idx="20964">
                  <c:v>2.9001000000000001</c:v>
                </c:pt>
                <c:pt idx="20965">
                  <c:v>2.8997000000000002</c:v>
                </c:pt>
                <c:pt idx="20966">
                  <c:v>2.8997000000000002</c:v>
                </c:pt>
                <c:pt idx="20967">
                  <c:v>2.8996</c:v>
                </c:pt>
                <c:pt idx="20968">
                  <c:v>2.8994</c:v>
                </c:pt>
                <c:pt idx="20969">
                  <c:v>2.8993000000000002</c:v>
                </c:pt>
                <c:pt idx="20970">
                  <c:v>2.8990999999999998</c:v>
                </c:pt>
                <c:pt idx="20971">
                  <c:v>2.8990999999999998</c:v>
                </c:pt>
                <c:pt idx="20972">
                  <c:v>2.899</c:v>
                </c:pt>
                <c:pt idx="20973">
                  <c:v>2.8988</c:v>
                </c:pt>
                <c:pt idx="20974">
                  <c:v>2.8986000000000001</c:v>
                </c:pt>
                <c:pt idx="20975">
                  <c:v>2.8984999999999999</c:v>
                </c:pt>
                <c:pt idx="20976">
                  <c:v>2.8984000000000001</c:v>
                </c:pt>
                <c:pt idx="20977">
                  <c:v>2.8982999999999999</c:v>
                </c:pt>
                <c:pt idx="20978">
                  <c:v>2.8978999999999999</c:v>
                </c:pt>
                <c:pt idx="20979">
                  <c:v>2.8980000000000001</c:v>
                </c:pt>
                <c:pt idx="20980">
                  <c:v>2.8980000000000001</c:v>
                </c:pt>
                <c:pt idx="20981">
                  <c:v>2.8978999999999999</c:v>
                </c:pt>
                <c:pt idx="20982">
                  <c:v>2.8976000000000002</c:v>
                </c:pt>
                <c:pt idx="20983">
                  <c:v>2.8975</c:v>
                </c:pt>
                <c:pt idx="20984">
                  <c:v>2.8975</c:v>
                </c:pt>
                <c:pt idx="20985">
                  <c:v>2.8973</c:v>
                </c:pt>
                <c:pt idx="20986">
                  <c:v>2.8972000000000002</c:v>
                </c:pt>
                <c:pt idx="20987">
                  <c:v>2.8973</c:v>
                </c:pt>
                <c:pt idx="20988">
                  <c:v>2.8969</c:v>
                </c:pt>
                <c:pt idx="20989">
                  <c:v>2.8969</c:v>
                </c:pt>
                <c:pt idx="20990">
                  <c:v>2.8967000000000001</c:v>
                </c:pt>
                <c:pt idx="20991">
                  <c:v>2.8967000000000001</c:v>
                </c:pt>
                <c:pt idx="20992">
                  <c:v>2.8965000000000001</c:v>
                </c:pt>
                <c:pt idx="20993">
                  <c:v>2.8965000000000001</c:v>
                </c:pt>
                <c:pt idx="20994">
                  <c:v>2.8963999999999999</c:v>
                </c:pt>
                <c:pt idx="20995">
                  <c:v>2.8961000000000001</c:v>
                </c:pt>
                <c:pt idx="20996">
                  <c:v>2.8961000000000001</c:v>
                </c:pt>
                <c:pt idx="20997">
                  <c:v>2.8961000000000001</c:v>
                </c:pt>
                <c:pt idx="20998">
                  <c:v>2.8957999999999999</c:v>
                </c:pt>
                <c:pt idx="20999">
                  <c:v>2.8956</c:v>
                </c:pt>
                <c:pt idx="21000">
                  <c:v>2.8956</c:v>
                </c:pt>
                <c:pt idx="21001">
                  <c:v>2.8956</c:v>
                </c:pt>
                <c:pt idx="21002">
                  <c:v>2.8955000000000002</c:v>
                </c:pt>
                <c:pt idx="21003">
                  <c:v>2.8953000000000002</c:v>
                </c:pt>
                <c:pt idx="21004">
                  <c:v>2.895</c:v>
                </c:pt>
                <c:pt idx="21005">
                  <c:v>2.895</c:v>
                </c:pt>
                <c:pt idx="21006">
                  <c:v>2.8948</c:v>
                </c:pt>
                <c:pt idx="21007">
                  <c:v>2.8948</c:v>
                </c:pt>
                <c:pt idx="21008">
                  <c:v>2.8942999999999999</c:v>
                </c:pt>
                <c:pt idx="21009">
                  <c:v>2.8942999999999999</c:v>
                </c:pt>
                <c:pt idx="21010">
                  <c:v>2.8942999999999999</c:v>
                </c:pt>
                <c:pt idx="21011">
                  <c:v>2.8942000000000001</c:v>
                </c:pt>
                <c:pt idx="21012">
                  <c:v>2.8940000000000001</c:v>
                </c:pt>
                <c:pt idx="21013">
                  <c:v>2.8938000000000001</c:v>
                </c:pt>
                <c:pt idx="21014">
                  <c:v>2.8936999999999999</c:v>
                </c:pt>
                <c:pt idx="21015">
                  <c:v>2.8936000000000002</c:v>
                </c:pt>
                <c:pt idx="21016">
                  <c:v>2.8936000000000002</c:v>
                </c:pt>
                <c:pt idx="21017">
                  <c:v>2.8936000000000002</c:v>
                </c:pt>
                <c:pt idx="21018">
                  <c:v>2.8931</c:v>
                </c:pt>
                <c:pt idx="21019">
                  <c:v>2.8931</c:v>
                </c:pt>
                <c:pt idx="21020">
                  <c:v>2.8929999999999998</c:v>
                </c:pt>
                <c:pt idx="21021">
                  <c:v>2.8927999999999998</c:v>
                </c:pt>
                <c:pt idx="21022">
                  <c:v>2.8925999999999998</c:v>
                </c:pt>
                <c:pt idx="21023">
                  <c:v>2.8923999999999999</c:v>
                </c:pt>
                <c:pt idx="21024">
                  <c:v>2.8923999999999999</c:v>
                </c:pt>
                <c:pt idx="21025">
                  <c:v>2.8921000000000001</c:v>
                </c:pt>
                <c:pt idx="21026">
                  <c:v>2.8919000000000001</c:v>
                </c:pt>
                <c:pt idx="21027">
                  <c:v>2.8917999999999999</c:v>
                </c:pt>
                <c:pt idx="21028">
                  <c:v>2.8917999999999999</c:v>
                </c:pt>
                <c:pt idx="21029">
                  <c:v>2.8915999999999999</c:v>
                </c:pt>
                <c:pt idx="21030">
                  <c:v>2.8917000000000002</c:v>
                </c:pt>
                <c:pt idx="21031">
                  <c:v>2.8915999999999999</c:v>
                </c:pt>
                <c:pt idx="21032">
                  <c:v>2.8913000000000002</c:v>
                </c:pt>
                <c:pt idx="21033">
                  <c:v>2.8912</c:v>
                </c:pt>
                <c:pt idx="21034">
                  <c:v>2.891</c:v>
                </c:pt>
                <c:pt idx="21035">
                  <c:v>2.8908999999999998</c:v>
                </c:pt>
                <c:pt idx="21036">
                  <c:v>2.8906000000000001</c:v>
                </c:pt>
                <c:pt idx="21037">
                  <c:v>2.8906000000000001</c:v>
                </c:pt>
                <c:pt idx="21038">
                  <c:v>2.8902999999999999</c:v>
                </c:pt>
                <c:pt idx="21039">
                  <c:v>2.8902000000000001</c:v>
                </c:pt>
                <c:pt idx="21040">
                  <c:v>2.8902000000000001</c:v>
                </c:pt>
                <c:pt idx="21041">
                  <c:v>2.89</c:v>
                </c:pt>
                <c:pt idx="21042">
                  <c:v>2.89</c:v>
                </c:pt>
                <c:pt idx="21043">
                  <c:v>2.8898999999999999</c:v>
                </c:pt>
                <c:pt idx="21044">
                  <c:v>2.8896999999999999</c:v>
                </c:pt>
                <c:pt idx="21045">
                  <c:v>2.8896000000000002</c:v>
                </c:pt>
                <c:pt idx="21046">
                  <c:v>2.8894000000000002</c:v>
                </c:pt>
                <c:pt idx="21047">
                  <c:v>2.8894000000000002</c:v>
                </c:pt>
                <c:pt idx="21048">
                  <c:v>2.8892000000000002</c:v>
                </c:pt>
                <c:pt idx="21049">
                  <c:v>2.8887999999999998</c:v>
                </c:pt>
                <c:pt idx="21050">
                  <c:v>2.8887999999999998</c:v>
                </c:pt>
                <c:pt idx="21051">
                  <c:v>2.8887999999999998</c:v>
                </c:pt>
                <c:pt idx="21052">
                  <c:v>2.8885000000000001</c:v>
                </c:pt>
                <c:pt idx="21053">
                  <c:v>2.8885999999999998</c:v>
                </c:pt>
                <c:pt idx="21054">
                  <c:v>2.8883000000000001</c:v>
                </c:pt>
                <c:pt idx="21055">
                  <c:v>2.8881999999999999</c:v>
                </c:pt>
                <c:pt idx="21056">
                  <c:v>2.8877999999999999</c:v>
                </c:pt>
                <c:pt idx="21057">
                  <c:v>2.8875999999999999</c:v>
                </c:pt>
                <c:pt idx="21058">
                  <c:v>2.8877999999999999</c:v>
                </c:pt>
                <c:pt idx="21059">
                  <c:v>2.8875999999999999</c:v>
                </c:pt>
                <c:pt idx="21060">
                  <c:v>2.8875000000000002</c:v>
                </c:pt>
                <c:pt idx="21061">
                  <c:v>2.8874</c:v>
                </c:pt>
                <c:pt idx="21062">
                  <c:v>2.887</c:v>
                </c:pt>
                <c:pt idx="21063">
                  <c:v>2.887</c:v>
                </c:pt>
                <c:pt idx="21064">
                  <c:v>2.8868</c:v>
                </c:pt>
                <c:pt idx="21065">
                  <c:v>2.8868</c:v>
                </c:pt>
                <c:pt idx="21066">
                  <c:v>2.8866000000000001</c:v>
                </c:pt>
                <c:pt idx="21067">
                  <c:v>2.8862999999999999</c:v>
                </c:pt>
                <c:pt idx="21068">
                  <c:v>2.8864000000000001</c:v>
                </c:pt>
                <c:pt idx="21069">
                  <c:v>2.8860999999999999</c:v>
                </c:pt>
                <c:pt idx="21070">
                  <c:v>2.8860000000000001</c:v>
                </c:pt>
                <c:pt idx="21071">
                  <c:v>2.8858999999999999</c:v>
                </c:pt>
                <c:pt idx="21072">
                  <c:v>2.8858000000000001</c:v>
                </c:pt>
                <c:pt idx="21073">
                  <c:v>2.8856999999999999</c:v>
                </c:pt>
                <c:pt idx="21074">
                  <c:v>2.8856000000000002</c:v>
                </c:pt>
                <c:pt idx="21075">
                  <c:v>2.8856000000000002</c:v>
                </c:pt>
                <c:pt idx="21076">
                  <c:v>2.8854000000000002</c:v>
                </c:pt>
                <c:pt idx="21077">
                  <c:v>2.8852000000000002</c:v>
                </c:pt>
                <c:pt idx="21078">
                  <c:v>2.8851</c:v>
                </c:pt>
                <c:pt idx="21079">
                  <c:v>2.8849</c:v>
                </c:pt>
                <c:pt idx="21080">
                  <c:v>2.8845999999999998</c:v>
                </c:pt>
                <c:pt idx="21081">
                  <c:v>2.8847</c:v>
                </c:pt>
                <c:pt idx="21082">
                  <c:v>2.8847</c:v>
                </c:pt>
                <c:pt idx="21083">
                  <c:v>2.8845000000000001</c:v>
                </c:pt>
                <c:pt idx="21084">
                  <c:v>2.8845000000000001</c:v>
                </c:pt>
                <c:pt idx="21085">
                  <c:v>2.8841999999999999</c:v>
                </c:pt>
                <c:pt idx="21086">
                  <c:v>2.8841000000000001</c:v>
                </c:pt>
                <c:pt idx="21087">
                  <c:v>2.8837000000000002</c:v>
                </c:pt>
                <c:pt idx="21088">
                  <c:v>2.8837999999999999</c:v>
                </c:pt>
                <c:pt idx="21089">
                  <c:v>2.8834</c:v>
                </c:pt>
                <c:pt idx="21090">
                  <c:v>2.8834</c:v>
                </c:pt>
                <c:pt idx="21091">
                  <c:v>2.8833000000000002</c:v>
                </c:pt>
                <c:pt idx="21092">
                  <c:v>2.8831000000000002</c:v>
                </c:pt>
                <c:pt idx="21093">
                  <c:v>2.8828999999999998</c:v>
                </c:pt>
                <c:pt idx="21094">
                  <c:v>2.8828999999999998</c:v>
                </c:pt>
                <c:pt idx="21095">
                  <c:v>2.8826000000000001</c:v>
                </c:pt>
                <c:pt idx="21096">
                  <c:v>2.8826000000000001</c:v>
                </c:pt>
                <c:pt idx="21097">
                  <c:v>2.8824000000000001</c:v>
                </c:pt>
                <c:pt idx="21098">
                  <c:v>2.8822999999999999</c:v>
                </c:pt>
                <c:pt idx="21099">
                  <c:v>2.8820999999999999</c:v>
                </c:pt>
                <c:pt idx="21100">
                  <c:v>2.8818999999999999</c:v>
                </c:pt>
                <c:pt idx="21101">
                  <c:v>2.8818999999999999</c:v>
                </c:pt>
                <c:pt idx="21102">
                  <c:v>2.8816000000000002</c:v>
                </c:pt>
                <c:pt idx="21103">
                  <c:v>2.8816999999999999</c:v>
                </c:pt>
                <c:pt idx="21104">
                  <c:v>2.8815</c:v>
                </c:pt>
                <c:pt idx="21105">
                  <c:v>2.8814000000000002</c:v>
                </c:pt>
                <c:pt idx="21106">
                  <c:v>2.8811</c:v>
                </c:pt>
                <c:pt idx="21107">
                  <c:v>2.8811</c:v>
                </c:pt>
                <c:pt idx="21108">
                  <c:v>2.8809</c:v>
                </c:pt>
                <c:pt idx="21109">
                  <c:v>2.8807999999999998</c:v>
                </c:pt>
                <c:pt idx="21110">
                  <c:v>2.8805000000000001</c:v>
                </c:pt>
                <c:pt idx="21111">
                  <c:v>2.8805999999999998</c:v>
                </c:pt>
                <c:pt idx="21112">
                  <c:v>2.8805000000000001</c:v>
                </c:pt>
                <c:pt idx="21113">
                  <c:v>2.8803999999999998</c:v>
                </c:pt>
                <c:pt idx="21114">
                  <c:v>2.8803999999999998</c:v>
                </c:pt>
                <c:pt idx="21115">
                  <c:v>2.8801000000000001</c:v>
                </c:pt>
                <c:pt idx="21116">
                  <c:v>2.8797000000000001</c:v>
                </c:pt>
                <c:pt idx="21117">
                  <c:v>2.8797000000000001</c:v>
                </c:pt>
                <c:pt idx="21118">
                  <c:v>2.8795999999999999</c:v>
                </c:pt>
                <c:pt idx="21119">
                  <c:v>2.8795000000000002</c:v>
                </c:pt>
                <c:pt idx="21120">
                  <c:v>2.8795000000000002</c:v>
                </c:pt>
                <c:pt idx="21121">
                  <c:v>2.8793000000000002</c:v>
                </c:pt>
                <c:pt idx="21122">
                  <c:v>2.8791000000000002</c:v>
                </c:pt>
                <c:pt idx="21123">
                  <c:v>2.879</c:v>
                </c:pt>
                <c:pt idx="21124">
                  <c:v>2.8788999999999998</c:v>
                </c:pt>
                <c:pt idx="21125">
                  <c:v>2.8786999999999998</c:v>
                </c:pt>
                <c:pt idx="21126">
                  <c:v>2.8786</c:v>
                </c:pt>
                <c:pt idx="21127">
                  <c:v>2.8784999999999998</c:v>
                </c:pt>
                <c:pt idx="21128">
                  <c:v>2.8784999999999998</c:v>
                </c:pt>
                <c:pt idx="21129">
                  <c:v>2.8782000000000001</c:v>
                </c:pt>
                <c:pt idx="21130">
                  <c:v>2.8778999999999999</c:v>
                </c:pt>
                <c:pt idx="21131">
                  <c:v>2.8778999999999999</c:v>
                </c:pt>
                <c:pt idx="21132">
                  <c:v>2.8776999999999999</c:v>
                </c:pt>
                <c:pt idx="21133">
                  <c:v>2.8778000000000001</c:v>
                </c:pt>
                <c:pt idx="21134">
                  <c:v>2.8774999999999999</c:v>
                </c:pt>
                <c:pt idx="21135">
                  <c:v>2.8774999999999999</c:v>
                </c:pt>
                <c:pt idx="21136">
                  <c:v>2.8772000000000002</c:v>
                </c:pt>
                <c:pt idx="21137">
                  <c:v>2.8771</c:v>
                </c:pt>
                <c:pt idx="21138">
                  <c:v>2.8769</c:v>
                </c:pt>
                <c:pt idx="21139">
                  <c:v>2.8767999999999998</c:v>
                </c:pt>
                <c:pt idx="21140">
                  <c:v>2.8767999999999998</c:v>
                </c:pt>
                <c:pt idx="21141">
                  <c:v>2.8763999999999998</c:v>
                </c:pt>
                <c:pt idx="21142">
                  <c:v>2.8761000000000001</c:v>
                </c:pt>
                <c:pt idx="21143">
                  <c:v>2.8761000000000001</c:v>
                </c:pt>
                <c:pt idx="21144">
                  <c:v>2.8761000000000001</c:v>
                </c:pt>
                <c:pt idx="21145">
                  <c:v>2.8761000000000001</c:v>
                </c:pt>
                <c:pt idx="21146">
                  <c:v>2.8757999999999999</c:v>
                </c:pt>
                <c:pt idx="21147">
                  <c:v>2.8755999999999999</c:v>
                </c:pt>
                <c:pt idx="21148">
                  <c:v>2.8755999999999999</c:v>
                </c:pt>
                <c:pt idx="21149">
                  <c:v>2.8755000000000002</c:v>
                </c:pt>
                <c:pt idx="21150">
                  <c:v>2.8753000000000002</c:v>
                </c:pt>
                <c:pt idx="21151">
                  <c:v>2.8751000000000002</c:v>
                </c:pt>
                <c:pt idx="21152">
                  <c:v>2.8751000000000002</c:v>
                </c:pt>
                <c:pt idx="21153">
                  <c:v>2.8746</c:v>
                </c:pt>
                <c:pt idx="21154">
                  <c:v>2.8746999999999998</c:v>
                </c:pt>
                <c:pt idx="21155">
                  <c:v>2.8744999999999998</c:v>
                </c:pt>
                <c:pt idx="21156">
                  <c:v>2.8744000000000001</c:v>
                </c:pt>
                <c:pt idx="21157">
                  <c:v>2.8742000000000001</c:v>
                </c:pt>
                <c:pt idx="21158">
                  <c:v>2.8740999999999999</c:v>
                </c:pt>
                <c:pt idx="21159">
                  <c:v>2.8740000000000001</c:v>
                </c:pt>
                <c:pt idx="21160">
                  <c:v>2.8740000000000001</c:v>
                </c:pt>
                <c:pt idx="21161">
                  <c:v>2.8736999999999999</c:v>
                </c:pt>
                <c:pt idx="21162">
                  <c:v>2.8734000000000002</c:v>
                </c:pt>
                <c:pt idx="21163">
                  <c:v>2.8732000000000002</c:v>
                </c:pt>
                <c:pt idx="21164">
                  <c:v>2.8731</c:v>
                </c:pt>
                <c:pt idx="21165">
                  <c:v>2.8730000000000002</c:v>
                </c:pt>
                <c:pt idx="21166">
                  <c:v>2.8727999999999998</c:v>
                </c:pt>
                <c:pt idx="21167">
                  <c:v>2.8725999999999998</c:v>
                </c:pt>
                <c:pt idx="21168">
                  <c:v>2.8725000000000001</c:v>
                </c:pt>
                <c:pt idx="21169">
                  <c:v>2.8723999999999998</c:v>
                </c:pt>
                <c:pt idx="21170">
                  <c:v>2.8723000000000001</c:v>
                </c:pt>
                <c:pt idx="21171">
                  <c:v>2.8723999999999998</c:v>
                </c:pt>
                <c:pt idx="21172">
                  <c:v>2.8721000000000001</c:v>
                </c:pt>
                <c:pt idx="21173">
                  <c:v>2.8719999999999999</c:v>
                </c:pt>
                <c:pt idx="21174">
                  <c:v>2.8719000000000001</c:v>
                </c:pt>
                <c:pt idx="21175">
                  <c:v>2.8717000000000001</c:v>
                </c:pt>
                <c:pt idx="21176">
                  <c:v>2.8715000000000002</c:v>
                </c:pt>
                <c:pt idx="21177">
                  <c:v>2.8713000000000002</c:v>
                </c:pt>
                <c:pt idx="21178">
                  <c:v>2.8712</c:v>
                </c:pt>
                <c:pt idx="21179">
                  <c:v>2.8712</c:v>
                </c:pt>
                <c:pt idx="21180">
                  <c:v>2.8711000000000002</c:v>
                </c:pt>
                <c:pt idx="21181">
                  <c:v>2.8708999999999998</c:v>
                </c:pt>
                <c:pt idx="21182">
                  <c:v>2.8706999999999998</c:v>
                </c:pt>
                <c:pt idx="21183">
                  <c:v>2.8704000000000001</c:v>
                </c:pt>
                <c:pt idx="21184">
                  <c:v>2.8704000000000001</c:v>
                </c:pt>
                <c:pt idx="21185">
                  <c:v>2.8702000000000001</c:v>
                </c:pt>
                <c:pt idx="21186">
                  <c:v>2.8700999999999999</c:v>
                </c:pt>
                <c:pt idx="21187">
                  <c:v>2.87</c:v>
                </c:pt>
                <c:pt idx="21188">
                  <c:v>2.8698999999999999</c:v>
                </c:pt>
                <c:pt idx="21189">
                  <c:v>2.8694000000000002</c:v>
                </c:pt>
                <c:pt idx="21190">
                  <c:v>2.8694999999999999</c:v>
                </c:pt>
                <c:pt idx="21191">
                  <c:v>2.8694000000000002</c:v>
                </c:pt>
                <c:pt idx="21192">
                  <c:v>2.8691</c:v>
                </c:pt>
                <c:pt idx="21193">
                  <c:v>2.8690000000000002</c:v>
                </c:pt>
                <c:pt idx="21194">
                  <c:v>2.8690000000000002</c:v>
                </c:pt>
                <c:pt idx="21195">
                  <c:v>2.8687999999999998</c:v>
                </c:pt>
                <c:pt idx="21196">
                  <c:v>2.8687999999999998</c:v>
                </c:pt>
                <c:pt idx="21197">
                  <c:v>2.8685</c:v>
                </c:pt>
                <c:pt idx="21198">
                  <c:v>2.8683999999999998</c:v>
                </c:pt>
                <c:pt idx="21199">
                  <c:v>2.8681999999999999</c:v>
                </c:pt>
                <c:pt idx="21200">
                  <c:v>2.8679999999999999</c:v>
                </c:pt>
                <c:pt idx="21201">
                  <c:v>2.8679999999999999</c:v>
                </c:pt>
                <c:pt idx="21202">
                  <c:v>2.8677000000000001</c:v>
                </c:pt>
                <c:pt idx="21203">
                  <c:v>2.8675999999999999</c:v>
                </c:pt>
                <c:pt idx="21204">
                  <c:v>2.8675000000000002</c:v>
                </c:pt>
                <c:pt idx="21205">
                  <c:v>2.8675000000000002</c:v>
                </c:pt>
                <c:pt idx="21206">
                  <c:v>2.8673999999999999</c:v>
                </c:pt>
                <c:pt idx="21207">
                  <c:v>2.8671000000000002</c:v>
                </c:pt>
                <c:pt idx="21208">
                  <c:v>2.8668999999999998</c:v>
                </c:pt>
                <c:pt idx="21209">
                  <c:v>2.8666</c:v>
                </c:pt>
                <c:pt idx="21210">
                  <c:v>2.8666999999999998</c:v>
                </c:pt>
                <c:pt idx="21211">
                  <c:v>2.8664999999999998</c:v>
                </c:pt>
                <c:pt idx="21212">
                  <c:v>2.8662999999999998</c:v>
                </c:pt>
                <c:pt idx="21213">
                  <c:v>2.8662999999999998</c:v>
                </c:pt>
                <c:pt idx="21214">
                  <c:v>2.8660000000000001</c:v>
                </c:pt>
                <c:pt idx="21215">
                  <c:v>2.8658000000000001</c:v>
                </c:pt>
                <c:pt idx="21216">
                  <c:v>2.8658000000000001</c:v>
                </c:pt>
                <c:pt idx="21217">
                  <c:v>2.8656999999999999</c:v>
                </c:pt>
                <c:pt idx="21218">
                  <c:v>2.8654000000000002</c:v>
                </c:pt>
                <c:pt idx="21219">
                  <c:v>2.8653</c:v>
                </c:pt>
                <c:pt idx="21220">
                  <c:v>2.8651</c:v>
                </c:pt>
                <c:pt idx="21221">
                  <c:v>2.8652000000000002</c:v>
                </c:pt>
                <c:pt idx="21222">
                  <c:v>2.8649</c:v>
                </c:pt>
                <c:pt idx="21223">
                  <c:v>2.8645999999999998</c:v>
                </c:pt>
                <c:pt idx="21224">
                  <c:v>2.8647999999999998</c:v>
                </c:pt>
                <c:pt idx="21225">
                  <c:v>2.8645</c:v>
                </c:pt>
                <c:pt idx="21226">
                  <c:v>2.8645</c:v>
                </c:pt>
                <c:pt idx="21227">
                  <c:v>2.8643000000000001</c:v>
                </c:pt>
                <c:pt idx="21228">
                  <c:v>2.8641000000000001</c:v>
                </c:pt>
                <c:pt idx="21229">
                  <c:v>2.8641000000000001</c:v>
                </c:pt>
                <c:pt idx="21230">
                  <c:v>2.8639999999999999</c:v>
                </c:pt>
                <c:pt idx="21231">
                  <c:v>2.8637000000000001</c:v>
                </c:pt>
                <c:pt idx="21232">
                  <c:v>2.8635000000000002</c:v>
                </c:pt>
                <c:pt idx="21233">
                  <c:v>2.8633999999999999</c:v>
                </c:pt>
                <c:pt idx="21234">
                  <c:v>2.8633000000000002</c:v>
                </c:pt>
                <c:pt idx="21235">
                  <c:v>2.8631000000000002</c:v>
                </c:pt>
                <c:pt idx="21236">
                  <c:v>2.863</c:v>
                </c:pt>
                <c:pt idx="21237">
                  <c:v>2.8628</c:v>
                </c:pt>
                <c:pt idx="21238">
                  <c:v>2.8624999999999998</c:v>
                </c:pt>
                <c:pt idx="21239">
                  <c:v>2.8624999999999998</c:v>
                </c:pt>
                <c:pt idx="21240">
                  <c:v>2.8622999999999998</c:v>
                </c:pt>
                <c:pt idx="21241">
                  <c:v>2.8622000000000001</c:v>
                </c:pt>
                <c:pt idx="21242">
                  <c:v>2.8618999999999999</c:v>
                </c:pt>
                <c:pt idx="21243">
                  <c:v>2.8618999999999999</c:v>
                </c:pt>
                <c:pt idx="21244">
                  <c:v>2.8616000000000001</c:v>
                </c:pt>
                <c:pt idx="21245">
                  <c:v>2.8616000000000001</c:v>
                </c:pt>
                <c:pt idx="21246">
                  <c:v>2.8613</c:v>
                </c:pt>
                <c:pt idx="21247">
                  <c:v>2.8612000000000002</c:v>
                </c:pt>
                <c:pt idx="21248">
                  <c:v>2.8609</c:v>
                </c:pt>
                <c:pt idx="21249">
                  <c:v>2.8610000000000002</c:v>
                </c:pt>
                <c:pt idx="21250">
                  <c:v>2.8607999999999998</c:v>
                </c:pt>
                <c:pt idx="21251">
                  <c:v>2.8603999999999998</c:v>
                </c:pt>
                <c:pt idx="21252">
                  <c:v>2.8605999999999998</c:v>
                </c:pt>
                <c:pt idx="21253">
                  <c:v>2.8603000000000001</c:v>
                </c:pt>
                <c:pt idx="21254">
                  <c:v>2.86</c:v>
                </c:pt>
                <c:pt idx="21255">
                  <c:v>2.86</c:v>
                </c:pt>
                <c:pt idx="21256">
                  <c:v>2.8597999999999999</c:v>
                </c:pt>
                <c:pt idx="21257">
                  <c:v>2.8597000000000001</c:v>
                </c:pt>
                <c:pt idx="21258">
                  <c:v>2.8595000000000002</c:v>
                </c:pt>
                <c:pt idx="21259">
                  <c:v>2.8592</c:v>
                </c:pt>
                <c:pt idx="21260">
                  <c:v>2.8591000000000002</c:v>
                </c:pt>
                <c:pt idx="21261">
                  <c:v>2.8589000000000002</c:v>
                </c:pt>
                <c:pt idx="21262">
                  <c:v>2.8589000000000002</c:v>
                </c:pt>
                <c:pt idx="21263">
                  <c:v>2.8586999999999998</c:v>
                </c:pt>
                <c:pt idx="21264">
                  <c:v>2.8584999999999998</c:v>
                </c:pt>
                <c:pt idx="21265">
                  <c:v>2.8582999999999998</c:v>
                </c:pt>
                <c:pt idx="21266">
                  <c:v>2.8582000000000001</c:v>
                </c:pt>
                <c:pt idx="21267">
                  <c:v>2.8580000000000001</c:v>
                </c:pt>
                <c:pt idx="21268">
                  <c:v>2.8580999999999999</c:v>
                </c:pt>
                <c:pt idx="21269">
                  <c:v>2.8576999999999999</c:v>
                </c:pt>
                <c:pt idx="21270">
                  <c:v>2.8574999999999999</c:v>
                </c:pt>
                <c:pt idx="21271">
                  <c:v>2.8573</c:v>
                </c:pt>
                <c:pt idx="21272">
                  <c:v>2.8573</c:v>
                </c:pt>
                <c:pt idx="21273">
                  <c:v>2.8571</c:v>
                </c:pt>
                <c:pt idx="21274">
                  <c:v>2.8570000000000002</c:v>
                </c:pt>
                <c:pt idx="21275">
                  <c:v>2.8567</c:v>
                </c:pt>
                <c:pt idx="21276">
                  <c:v>2.8565999999999998</c:v>
                </c:pt>
                <c:pt idx="21277">
                  <c:v>2.8565</c:v>
                </c:pt>
                <c:pt idx="21278">
                  <c:v>2.8563999999999998</c:v>
                </c:pt>
                <c:pt idx="21279">
                  <c:v>2.8561000000000001</c:v>
                </c:pt>
                <c:pt idx="21280">
                  <c:v>2.8559999999999999</c:v>
                </c:pt>
                <c:pt idx="21281">
                  <c:v>2.8559000000000001</c:v>
                </c:pt>
                <c:pt idx="21282">
                  <c:v>2.8555999999999999</c:v>
                </c:pt>
                <c:pt idx="21283">
                  <c:v>2.8553999999999999</c:v>
                </c:pt>
                <c:pt idx="21284">
                  <c:v>2.8553000000000002</c:v>
                </c:pt>
                <c:pt idx="21285">
                  <c:v>2.8552</c:v>
                </c:pt>
                <c:pt idx="21286">
                  <c:v>2.8551000000000002</c:v>
                </c:pt>
                <c:pt idx="21287">
                  <c:v>2.8549000000000002</c:v>
                </c:pt>
                <c:pt idx="21288">
                  <c:v>2.8549000000000002</c:v>
                </c:pt>
                <c:pt idx="21289">
                  <c:v>2.8548</c:v>
                </c:pt>
                <c:pt idx="21290">
                  <c:v>2.8544999999999998</c:v>
                </c:pt>
                <c:pt idx="21291">
                  <c:v>2.8544</c:v>
                </c:pt>
                <c:pt idx="21292">
                  <c:v>2.8542999999999998</c:v>
                </c:pt>
                <c:pt idx="21293">
                  <c:v>2.8542000000000001</c:v>
                </c:pt>
                <c:pt idx="21294">
                  <c:v>2.8540000000000001</c:v>
                </c:pt>
                <c:pt idx="21295">
                  <c:v>2.8538000000000001</c:v>
                </c:pt>
                <c:pt idx="21296">
                  <c:v>2.8536999999999999</c:v>
                </c:pt>
                <c:pt idx="21297">
                  <c:v>2.8534000000000002</c:v>
                </c:pt>
                <c:pt idx="21298">
                  <c:v>2.8534000000000002</c:v>
                </c:pt>
                <c:pt idx="21299">
                  <c:v>2.8532000000000002</c:v>
                </c:pt>
                <c:pt idx="21300">
                  <c:v>2.8531</c:v>
                </c:pt>
                <c:pt idx="21301">
                  <c:v>2.8529</c:v>
                </c:pt>
                <c:pt idx="21302">
                  <c:v>2.8527999999999998</c:v>
                </c:pt>
                <c:pt idx="21303">
                  <c:v>2.8527</c:v>
                </c:pt>
                <c:pt idx="21304">
                  <c:v>2.8525</c:v>
                </c:pt>
                <c:pt idx="21305">
                  <c:v>2.8525</c:v>
                </c:pt>
                <c:pt idx="21306">
                  <c:v>2.8521999999999998</c:v>
                </c:pt>
                <c:pt idx="21307">
                  <c:v>2.8521000000000001</c:v>
                </c:pt>
                <c:pt idx="21308">
                  <c:v>2.8519000000000001</c:v>
                </c:pt>
                <c:pt idx="21309">
                  <c:v>2.8517999999999999</c:v>
                </c:pt>
                <c:pt idx="21310">
                  <c:v>2.8517000000000001</c:v>
                </c:pt>
                <c:pt idx="21311">
                  <c:v>2.8513999999999999</c:v>
                </c:pt>
                <c:pt idx="21312">
                  <c:v>2.8513000000000002</c:v>
                </c:pt>
                <c:pt idx="21313">
                  <c:v>2.8512</c:v>
                </c:pt>
                <c:pt idx="21314">
                  <c:v>2.8511000000000002</c:v>
                </c:pt>
                <c:pt idx="21315">
                  <c:v>2.8508</c:v>
                </c:pt>
                <c:pt idx="21316">
                  <c:v>2.8506999999999998</c:v>
                </c:pt>
                <c:pt idx="21317">
                  <c:v>2.8504999999999998</c:v>
                </c:pt>
                <c:pt idx="21318">
                  <c:v>2.8504999999999998</c:v>
                </c:pt>
                <c:pt idx="21319">
                  <c:v>2.8506</c:v>
                </c:pt>
                <c:pt idx="21320">
                  <c:v>2.8502999999999998</c:v>
                </c:pt>
                <c:pt idx="21321">
                  <c:v>2.8500999999999999</c:v>
                </c:pt>
                <c:pt idx="21322">
                  <c:v>2.8496999999999999</c:v>
                </c:pt>
                <c:pt idx="21323">
                  <c:v>2.8494000000000002</c:v>
                </c:pt>
                <c:pt idx="21324">
                  <c:v>2.8494000000000002</c:v>
                </c:pt>
                <c:pt idx="21325">
                  <c:v>2.8494000000000002</c:v>
                </c:pt>
                <c:pt idx="21326">
                  <c:v>2.8491</c:v>
                </c:pt>
                <c:pt idx="21327">
                  <c:v>2.8491</c:v>
                </c:pt>
                <c:pt idx="21328">
                  <c:v>2.8488000000000002</c:v>
                </c:pt>
                <c:pt idx="21329">
                  <c:v>2.8487</c:v>
                </c:pt>
                <c:pt idx="21330">
                  <c:v>2.8483000000000001</c:v>
                </c:pt>
                <c:pt idx="21331">
                  <c:v>2.8481999999999998</c:v>
                </c:pt>
                <c:pt idx="21332">
                  <c:v>2.8481999999999998</c:v>
                </c:pt>
                <c:pt idx="21333">
                  <c:v>2.8479999999999999</c:v>
                </c:pt>
                <c:pt idx="21334">
                  <c:v>2.8477999999999999</c:v>
                </c:pt>
                <c:pt idx="21335">
                  <c:v>2.8477000000000001</c:v>
                </c:pt>
                <c:pt idx="21336">
                  <c:v>2.8473999999999999</c:v>
                </c:pt>
                <c:pt idx="21337">
                  <c:v>2.8473999999999999</c:v>
                </c:pt>
                <c:pt idx="21338">
                  <c:v>2.8472</c:v>
                </c:pt>
                <c:pt idx="21339">
                  <c:v>2.847</c:v>
                </c:pt>
                <c:pt idx="21340">
                  <c:v>2.8466999999999998</c:v>
                </c:pt>
                <c:pt idx="21341">
                  <c:v>2.8466</c:v>
                </c:pt>
                <c:pt idx="21342">
                  <c:v>2.8464999999999998</c:v>
                </c:pt>
                <c:pt idx="21343">
                  <c:v>2.8464</c:v>
                </c:pt>
                <c:pt idx="21344">
                  <c:v>2.8462000000000001</c:v>
                </c:pt>
                <c:pt idx="21345">
                  <c:v>2.8460999999999999</c:v>
                </c:pt>
                <c:pt idx="21346">
                  <c:v>2.8458000000000001</c:v>
                </c:pt>
                <c:pt idx="21347">
                  <c:v>2.8458999999999999</c:v>
                </c:pt>
                <c:pt idx="21348">
                  <c:v>2.8456999999999999</c:v>
                </c:pt>
                <c:pt idx="21349">
                  <c:v>2.8454999999999999</c:v>
                </c:pt>
                <c:pt idx="21350">
                  <c:v>2.8452000000000002</c:v>
                </c:pt>
                <c:pt idx="21351">
                  <c:v>2.8452000000000002</c:v>
                </c:pt>
                <c:pt idx="21352">
                  <c:v>2.8450000000000002</c:v>
                </c:pt>
                <c:pt idx="21353">
                  <c:v>2.8449</c:v>
                </c:pt>
                <c:pt idx="21354">
                  <c:v>2.8445999999999998</c:v>
                </c:pt>
                <c:pt idx="21355">
                  <c:v>2.8445999999999998</c:v>
                </c:pt>
                <c:pt idx="21356">
                  <c:v>2.8443999999999998</c:v>
                </c:pt>
                <c:pt idx="21357">
                  <c:v>2.8441000000000001</c:v>
                </c:pt>
                <c:pt idx="21358">
                  <c:v>2.8439999999999999</c:v>
                </c:pt>
                <c:pt idx="21359">
                  <c:v>2.8439000000000001</c:v>
                </c:pt>
                <c:pt idx="21360">
                  <c:v>2.8437000000000001</c:v>
                </c:pt>
                <c:pt idx="21361">
                  <c:v>2.8435000000000001</c:v>
                </c:pt>
                <c:pt idx="21362">
                  <c:v>2.8435999999999999</c:v>
                </c:pt>
                <c:pt idx="21363">
                  <c:v>2.8433999999999999</c:v>
                </c:pt>
                <c:pt idx="21364">
                  <c:v>2.843</c:v>
                </c:pt>
                <c:pt idx="21365">
                  <c:v>2.8429000000000002</c:v>
                </c:pt>
                <c:pt idx="21366">
                  <c:v>2.8426999999999998</c:v>
                </c:pt>
                <c:pt idx="21367">
                  <c:v>2.8426</c:v>
                </c:pt>
                <c:pt idx="21368">
                  <c:v>2.8424</c:v>
                </c:pt>
                <c:pt idx="21369">
                  <c:v>2.8422000000000001</c:v>
                </c:pt>
                <c:pt idx="21370">
                  <c:v>2.8422000000000001</c:v>
                </c:pt>
                <c:pt idx="21371">
                  <c:v>2.8420999999999998</c:v>
                </c:pt>
                <c:pt idx="21372">
                  <c:v>2.8418000000000001</c:v>
                </c:pt>
                <c:pt idx="21373">
                  <c:v>2.8418000000000001</c:v>
                </c:pt>
                <c:pt idx="21374">
                  <c:v>2.8416000000000001</c:v>
                </c:pt>
                <c:pt idx="21375">
                  <c:v>2.8412999999999999</c:v>
                </c:pt>
                <c:pt idx="21376">
                  <c:v>2.8414000000000001</c:v>
                </c:pt>
                <c:pt idx="21377">
                  <c:v>2.8412999999999999</c:v>
                </c:pt>
                <c:pt idx="21378">
                  <c:v>2.8410000000000002</c:v>
                </c:pt>
                <c:pt idx="21379">
                  <c:v>2.8408000000000002</c:v>
                </c:pt>
                <c:pt idx="21380">
                  <c:v>2.8405</c:v>
                </c:pt>
                <c:pt idx="21381">
                  <c:v>2.8405</c:v>
                </c:pt>
                <c:pt idx="21382">
                  <c:v>2.8403</c:v>
                </c:pt>
                <c:pt idx="21383">
                  <c:v>2.8401999999999998</c:v>
                </c:pt>
                <c:pt idx="21384">
                  <c:v>2.84</c:v>
                </c:pt>
                <c:pt idx="21385">
                  <c:v>2.8397999999999999</c:v>
                </c:pt>
                <c:pt idx="21386">
                  <c:v>2.8397999999999999</c:v>
                </c:pt>
                <c:pt idx="21387">
                  <c:v>2.8395999999999999</c:v>
                </c:pt>
                <c:pt idx="21388">
                  <c:v>2.8395000000000001</c:v>
                </c:pt>
                <c:pt idx="21389">
                  <c:v>2.8391999999999999</c:v>
                </c:pt>
                <c:pt idx="21390">
                  <c:v>2.8391000000000002</c:v>
                </c:pt>
                <c:pt idx="21391">
                  <c:v>2.8389000000000002</c:v>
                </c:pt>
                <c:pt idx="21392">
                  <c:v>2.8386999999999998</c:v>
                </c:pt>
                <c:pt idx="21393">
                  <c:v>2.8386</c:v>
                </c:pt>
                <c:pt idx="21394">
                  <c:v>2.8384999999999998</c:v>
                </c:pt>
                <c:pt idx="21395">
                  <c:v>2.8382000000000001</c:v>
                </c:pt>
                <c:pt idx="21396">
                  <c:v>2.8382000000000001</c:v>
                </c:pt>
                <c:pt idx="21397">
                  <c:v>2.8378999999999999</c:v>
                </c:pt>
                <c:pt idx="21398">
                  <c:v>2.8378999999999999</c:v>
                </c:pt>
                <c:pt idx="21399">
                  <c:v>2.8374999999999999</c:v>
                </c:pt>
                <c:pt idx="21400">
                  <c:v>2.8374999999999999</c:v>
                </c:pt>
                <c:pt idx="21401">
                  <c:v>2.8372999999999999</c:v>
                </c:pt>
                <c:pt idx="21402">
                  <c:v>2.8371</c:v>
                </c:pt>
                <c:pt idx="21403">
                  <c:v>2.8369</c:v>
                </c:pt>
                <c:pt idx="21404">
                  <c:v>2.8367</c:v>
                </c:pt>
                <c:pt idx="21405">
                  <c:v>2.8367</c:v>
                </c:pt>
                <c:pt idx="21406">
                  <c:v>2.8365</c:v>
                </c:pt>
                <c:pt idx="21407">
                  <c:v>2.8363</c:v>
                </c:pt>
                <c:pt idx="21408">
                  <c:v>2.8361000000000001</c:v>
                </c:pt>
                <c:pt idx="21409">
                  <c:v>2.8359000000000001</c:v>
                </c:pt>
                <c:pt idx="21410">
                  <c:v>2.8357999999999999</c:v>
                </c:pt>
                <c:pt idx="21411">
                  <c:v>2.8357000000000001</c:v>
                </c:pt>
                <c:pt idx="21412">
                  <c:v>2.8357000000000001</c:v>
                </c:pt>
                <c:pt idx="21413">
                  <c:v>2.8353999999999999</c:v>
                </c:pt>
                <c:pt idx="21414">
                  <c:v>2.8353999999999999</c:v>
                </c:pt>
                <c:pt idx="21415">
                  <c:v>2.8353000000000002</c:v>
                </c:pt>
                <c:pt idx="21416">
                  <c:v>2.8349000000000002</c:v>
                </c:pt>
                <c:pt idx="21417">
                  <c:v>2.8348</c:v>
                </c:pt>
                <c:pt idx="21418">
                  <c:v>2.8348</c:v>
                </c:pt>
                <c:pt idx="21419">
                  <c:v>2.8346</c:v>
                </c:pt>
                <c:pt idx="21420">
                  <c:v>2.8342999999999998</c:v>
                </c:pt>
                <c:pt idx="21421">
                  <c:v>2.8340000000000001</c:v>
                </c:pt>
                <c:pt idx="21422">
                  <c:v>2.8340999999999998</c:v>
                </c:pt>
                <c:pt idx="21423">
                  <c:v>2.8338000000000001</c:v>
                </c:pt>
                <c:pt idx="21424">
                  <c:v>2.8336000000000001</c:v>
                </c:pt>
                <c:pt idx="21425">
                  <c:v>2.8334999999999999</c:v>
                </c:pt>
                <c:pt idx="21426">
                  <c:v>2.8334999999999999</c:v>
                </c:pt>
                <c:pt idx="21427">
                  <c:v>2.8332999999999999</c:v>
                </c:pt>
                <c:pt idx="21428">
                  <c:v>2.8330000000000002</c:v>
                </c:pt>
                <c:pt idx="21429">
                  <c:v>2.8329</c:v>
                </c:pt>
                <c:pt idx="21430">
                  <c:v>2.8329</c:v>
                </c:pt>
                <c:pt idx="21431">
                  <c:v>2.8325</c:v>
                </c:pt>
                <c:pt idx="21432">
                  <c:v>2.8323999999999998</c:v>
                </c:pt>
                <c:pt idx="21433">
                  <c:v>2.8321999999999998</c:v>
                </c:pt>
                <c:pt idx="21434">
                  <c:v>2.8319999999999999</c:v>
                </c:pt>
                <c:pt idx="21435">
                  <c:v>2.8319000000000001</c:v>
                </c:pt>
                <c:pt idx="21436">
                  <c:v>2.8317999999999999</c:v>
                </c:pt>
                <c:pt idx="21437">
                  <c:v>2.8313999999999999</c:v>
                </c:pt>
                <c:pt idx="21438">
                  <c:v>2.8313000000000001</c:v>
                </c:pt>
                <c:pt idx="21439">
                  <c:v>2.8313000000000001</c:v>
                </c:pt>
                <c:pt idx="21440">
                  <c:v>2.8311000000000002</c:v>
                </c:pt>
                <c:pt idx="21441">
                  <c:v>2.8309000000000002</c:v>
                </c:pt>
                <c:pt idx="21442">
                  <c:v>2.8307000000000002</c:v>
                </c:pt>
                <c:pt idx="21443">
                  <c:v>2.8306</c:v>
                </c:pt>
                <c:pt idx="21444">
                  <c:v>2.8304</c:v>
                </c:pt>
                <c:pt idx="21445">
                  <c:v>2.8302999999999998</c:v>
                </c:pt>
                <c:pt idx="21446">
                  <c:v>2.8300999999999998</c:v>
                </c:pt>
                <c:pt idx="21447">
                  <c:v>2.8298000000000001</c:v>
                </c:pt>
                <c:pt idx="21448">
                  <c:v>2.8298999999999999</c:v>
                </c:pt>
                <c:pt idx="21449">
                  <c:v>2.8294999999999999</c:v>
                </c:pt>
                <c:pt idx="21450">
                  <c:v>2.8294999999999999</c:v>
                </c:pt>
                <c:pt idx="21451">
                  <c:v>2.8292000000000002</c:v>
                </c:pt>
                <c:pt idx="21452">
                  <c:v>2.8292000000000002</c:v>
                </c:pt>
                <c:pt idx="21453">
                  <c:v>2.8288000000000002</c:v>
                </c:pt>
                <c:pt idx="21454">
                  <c:v>2.8288000000000002</c:v>
                </c:pt>
                <c:pt idx="21455">
                  <c:v>2.8287</c:v>
                </c:pt>
                <c:pt idx="21456">
                  <c:v>2.8287</c:v>
                </c:pt>
                <c:pt idx="21457">
                  <c:v>2.8283999999999998</c:v>
                </c:pt>
                <c:pt idx="21458">
                  <c:v>2.8281000000000001</c:v>
                </c:pt>
                <c:pt idx="21459">
                  <c:v>2.8281000000000001</c:v>
                </c:pt>
                <c:pt idx="21460">
                  <c:v>2.8279000000000001</c:v>
                </c:pt>
                <c:pt idx="21461">
                  <c:v>2.8275999999999999</c:v>
                </c:pt>
                <c:pt idx="21462">
                  <c:v>2.8275000000000001</c:v>
                </c:pt>
                <c:pt idx="21463">
                  <c:v>2.8273000000000001</c:v>
                </c:pt>
                <c:pt idx="21464">
                  <c:v>2.8271999999999999</c:v>
                </c:pt>
                <c:pt idx="21465">
                  <c:v>2.827</c:v>
                </c:pt>
                <c:pt idx="21466">
                  <c:v>2.8268</c:v>
                </c:pt>
                <c:pt idx="21467">
                  <c:v>2.8267000000000002</c:v>
                </c:pt>
                <c:pt idx="21468">
                  <c:v>2.8264999999999998</c:v>
                </c:pt>
                <c:pt idx="21469">
                  <c:v>2.8262</c:v>
                </c:pt>
                <c:pt idx="21470">
                  <c:v>2.8260999999999998</c:v>
                </c:pt>
                <c:pt idx="21471">
                  <c:v>2.8258999999999999</c:v>
                </c:pt>
                <c:pt idx="21472">
                  <c:v>2.8258000000000001</c:v>
                </c:pt>
                <c:pt idx="21473">
                  <c:v>2.8256999999999999</c:v>
                </c:pt>
                <c:pt idx="21474">
                  <c:v>2.8254000000000001</c:v>
                </c:pt>
                <c:pt idx="21475">
                  <c:v>2.8254000000000001</c:v>
                </c:pt>
                <c:pt idx="21476">
                  <c:v>2.8252000000000002</c:v>
                </c:pt>
                <c:pt idx="21477">
                  <c:v>2.8252000000000002</c:v>
                </c:pt>
                <c:pt idx="21478">
                  <c:v>2.8250000000000002</c:v>
                </c:pt>
                <c:pt idx="21479">
                  <c:v>2.8246000000000002</c:v>
                </c:pt>
                <c:pt idx="21480">
                  <c:v>2.8245</c:v>
                </c:pt>
                <c:pt idx="21481">
                  <c:v>2.8241999999999998</c:v>
                </c:pt>
                <c:pt idx="21482">
                  <c:v>2.8241999999999998</c:v>
                </c:pt>
                <c:pt idx="21483">
                  <c:v>2.8239999999999998</c:v>
                </c:pt>
                <c:pt idx="21484">
                  <c:v>2.8237000000000001</c:v>
                </c:pt>
                <c:pt idx="21485">
                  <c:v>2.8235999999999999</c:v>
                </c:pt>
                <c:pt idx="21486">
                  <c:v>2.8233999999999999</c:v>
                </c:pt>
                <c:pt idx="21487">
                  <c:v>2.8233000000000001</c:v>
                </c:pt>
                <c:pt idx="21488">
                  <c:v>2.8231000000000002</c:v>
                </c:pt>
                <c:pt idx="21489">
                  <c:v>2.8228</c:v>
                </c:pt>
                <c:pt idx="21490">
                  <c:v>2.8226</c:v>
                </c:pt>
                <c:pt idx="21491">
                  <c:v>2.8224999999999998</c:v>
                </c:pt>
                <c:pt idx="21492">
                  <c:v>2.8224</c:v>
                </c:pt>
                <c:pt idx="21493">
                  <c:v>2.8222</c:v>
                </c:pt>
                <c:pt idx="21494">
                  <c:v>2.8220999999999998</c:v>
                </c:pt>
                <c:pt idx="21495">
                  <c:v>2.8218999999999999</c:v>
                </c:pt>
                <c:pt idx="21496">
                  <c:v>2.8216999999999999</c:v>
                </c:pt>
                <c:pt idx="21497">
                  <c:v>2.8214999999999999</c:v>
                </c:pt>
                <c:pt idx="21498">
                  <c:v>2.8212000000000002</c:v>
                </c:pt>
                <c:pt idx="21499">
                  <c:v>2.8210000000000002</c:v>
                </c:pt>
                <c:pt idx="21500">
                  <c:v>2.8209</c:v>
                </c:pt>
                <c:pt idx="21501">
                  <c:v>2.8208000000000002</c:v>
                </c:pt>
                <c:pt idx="21502">
                  <c:v>2.8206000000000002</c:v>
                </c:pt>
                <c:pt idx="21503">
                  <c:v>2.8203999999999998</c:v>
                </c:pt>
                <c:pt idx="21504">
                  <c:v>2.8201999999999998</c:v>
                </c:pt>
                <c:pt idx="21505">
                  <c:v>2.82</c:v>
                </c:pt>
                <c:pt idx="21506">
                  <c:v>2.82</c:v>
                </c:pt>
                <c:pt idx="21507">
                  <c:v>2.8197999999999999</c:v>
                </c:pt>
                <c:pt idx="21508">
                  <c:v>2.8195999999999999</c:v>
                </c:pt>
                <c:pt idx="21509">
                  <c:v>2.8193999999999999</c:v>
                </c:pt>
                <c:pt idx="21510">
                  <c:v>2.8191999999999999</c:v>
                </c:pt>
                <c:pt idx="21511">
                  <c:v>2.8191000000000002</c:v>
                </c:pt>
                <c:pt idx="21512">
                  <c:v>2.8189000000000002</c:v>
                </c:pt>
                <c:pt idx="21513">
                  <c:v>2.8188</c:v>
                </c:pt>
                <c:pt idx="21514">
                  <c:v>2.8186</c:v>
                </c:pt>
                <c:pt idx="21515">
                  <c:v>2.8184999999999998</c:v>
                </c:pt>
                <c:pt idx="21516">
                  <c:v>2.8184</c:v>
                </c:pt>
                <c:pt idx="21517">
                  <c:v>2.8182</c:v>
                </c:pt>
                <c:pt idx="21518">
                  <c:v>2.8180000000000001</c:v>
                </c:pt>
                <c:pt idx="21519">
                  <c:v>2.8180000000000001</c:v>
                </c:pt>
                <c:pt idx="21520">
                  <c:v>2.8176000000000001</c:v>
                </c:pt>
                <c:pt idx="21521">
                  <c:v>2.8174000000000001</c:v>
                </c:pt>
                <c:pt idx="21522">
                  <c:v>2.8172000000000001</c:v>
                </c:pt>
                <c:pt idx="21523">
                  <c:v>2.8169</c:v>
                </c:pt>
                <c:pt idx="21524">
                  <c:v>2.8169</c:v>
                </c:pt>
                <c:pt idx="21525">
                  <c:v>2.8166000000000002</c:v>
                </c:pt>
                <c:pt idx="21526">
                  <c:v>2.8166000000000002</c:v>
                </c:pt>
                <c:pt idx="21527">
                  <c:v>2.8163999999999998</c:v>
                </c:pt>
                <c:pt idx="21528">
                  <c:v>2.8161</c:v>
                </c:pt>
                <c:pt idx="21529">
                  <c:v>2.8159000000000001</c:v>
                </c:pt>
                <c:pt idx="21530">
                  <c:v>2.8159000000000001</c:v>
                </c:pt>
                <c:pt idx="21531">
                  <c:v>2.8155999999999999</c:v>
                </c:pt>
                <c:pt idx="21532">
                  <c:v>2.8155000000000001</c:v>
                </c:pt>
                <c:pt idx="21533">
                  <c:v>2.8153999999999999</c:v>
                </c:pt>
                <c:pt idx="21534">
                  <c:v>2.8149000000000002</c:v>
                </c:pt>
                <c:pt idx="21535">
                  <c:v>2.8149000000000002</c:v>
                </c:pt>
                <c:pt idx="21536">
                  <c:v>2.8147000000000002</c:v>
                </c:pt>
                <c:pt idx="21537">
                  <c:v>2.8146</c:v>
                </c:pt>
                <c:pt idx="21538">
                  <c:v>2.8144</c:v>
                </c:pt>
                <c:pt idx="21539">
                  <c:v>2.8140999999999998</c:v>
                </c:pt>
                <c:pt idx="21540">
                  <c:v>2.8138999999999998</c:v>
                </c:pt>
                <c:pt idx="21541">
                  <c:v>2.8136999999999999</c:v>
                </c:pt>
                <c:pt idx="21542">
                  <c:v>2.8136999999999999</c:v>
                </c:pt>
                <c:pt idx="21543">
                  <c:v>2.8134000000000001</c:v>
                </c:pt>
                <c:pt idx="21544">
                  <c:v>2.8134000000000001</c:v>
                </c:pt>
                <c:pt idx="21545">
                  <c:v>2.8130999999999999</c:v>
                </c:pt>
                <c:pt idx="21546">
                  <c:v>2.8130000000000002</c:v>
                </c:pt>
                <c:pt idx="21547">
                  <c:v>2.8127</c:v>
                </c:pt>
                <c:pt idx="21548">
                  <c:v>2.8126000000000002</c:v>
                </c:pt>
                <c:pt idx="21549">
                  <c:v>2.8125</c:v>
                </c:pt>
                <c:pt idx="21550">
                  <c:v>2.8121</c:v>
                </c:pt>
                <c:pt idx="21551">
                  <c:v>2.8121999999999998</c:v>
                </c:pt>
                <c:pt idx="21552">
                  <c:v>2.8121</c:v>
                </c:pt>
                <c:pt idx="21553">
                  <c:v>2.8119000000000001</c:v>
                </c:pt>
                <c:pt idx="21554">
                  <c:v>2.8117000000000001</c:v>
                </c:pt>
                <c:pt idx="21555">
                  <c:v>2.8113000000000001</c:v>
                </c:pt>
                <c:pt idx="21556">
                  <c:v>2.8111999999999999</c:v>
                </c:pt>
                <c:pt idx="21557">
                  <c:v>2.8111999999999999</c:v>
                </c:pt>
                <c:pt idx="21558">
                  <c:v>2.8109999999999999</c:v>
                </c:pt>
                <c:pt idx="21559">
                  <c:v>2.8109000000000002</c:v>
                </c:pt>
                <c:pt idx="21560">
                  <c:v>2.8106</c:v>
                </c:pt>
                <c:pt idx="21561">
                  <c:v>2.8104</c:v>
                </c:pt>
                <c:pt idx="21562">
                  <c:v>2.8102</c:v>
                </c:pt>
                <c:pt idx="21563">
                  <c:v>2.8100999999999998</c:v>
                </c:pt>
                <c:pt idx="21564">
                  <c:v>2.8096999999999999</c:v>
                </c:pt>
                <c:pt idx="21565">
                  <c:v>2.8094999999999999</c:v>
                </c:pt>
                <c:pt idx="21566">
                  <c:v>2.8094000000000001</c:v>
                </c:pt>
                <c:pt idx="21567">
                  <c:v>2.8094000000000001</c:v>
                </c:pt>
                <c:pt idx="21568">
                  <c:v>2.8092000000000001</c:v>
                </c:pt>
                <c:pt idx="21569">
                  <c:v>2.8088000000000002</c:v>
                </c:pt>
                <c:pt idx="21570">
                  <c:v>2.8087</c:v>
                </c:pt>
                <c:pt idx="21571">
                  <c:v>2.8087</c:v>
                </c:pt>
                <c:pt idx="21572">
                  <c:v>2.8083999999999998</c:v>
                </c:pt>
                <c:pt idx="21573">
                  <c:v>2.8081</c:v>
                </c:pt>
                <c:pt idx="21574">
                  <c:v>2.8081999999999998</c:v>
                </c:pt>
                <c:pt idx="21575">
                  <c:v>2.8077999999999999</c:v>
                </c:pt>
                <c:pt idx="21576">
                  <c:v>2.8075999999999999</c:v>
                </c:pt>
                <c:pt idx="21577">
                  <c:v>2.8075999999999999</c:v>
                </c:pt>
                <c:pt idx="21578">
                  <c:v>2.8071999999999999</c:v>
                </c:pt>
                <c:pt idx="21579">
                  <c:v>2.8071000000000002</c:v>
                </c:pt>
                <c:pt idx="21580">
                  <c:v>2.8071000000000002</c:v>
                </c:pt>
                <c:pt idx="21581">
                  <c:v>2.8068</c:v>
                </c:pt>
                <c:pt idx="21582">
                  <c:v>2.8065000000000002</c:v>
                </c:pt>
                <c:pt idx="21583">
                  <c:v>2.8065000000000002</c:v>
                </c:pt>
                <c:pt idx="21584">
                  <c:v>2.8062</c:v>
                </c:pt>
                <c:pt idx="21585">
                  <c:v>2.8058000000000001</c:v>
                </c:pt>
                <c:pt idx="21586">
                  <c:v>2.8056999999999999</c:v>
                </c:pt>
                <c:pt idx="21587">
                  <c:v>2.8056999999999999</c:v>
                </c:pt>
                <c:pt idx="21588">
                  <c:v>2.8056999999999999</c:v>
                </c:pt>
                <c:pt idx="21589">
                  <c:v>2.8056000000000001</c:v>
                </c:pt>
                <c:pt idx="21590">
                  <c:v>2.8052999999999999</c:v>
                </c:pt>
                <c:pt idx="21591">
                  <c:v>2.8050000000000002</c:v>
                </c:pt>
                <c:pt idx="21592">
                  <c:v>2.8048000000000002</c:v>
                </c:pt>
                <c:pt idx="21593">
                  <c:v>2.8047</c:v>
                </c:pt>
                <c:pt idx="21594">
                  <c:v>2.8045</c:v>
                </c:pt>
                <c:pt idx="21595">
                  <c:v>2.8043</c:v>
                </c:pt>
                <c:pt idx="21596">
                  <c:v>2.8041999999999998</c:v>
                </c:pt>
                <c:pt idx="21597">
                  <c:v>2.8041</c:v>
                </c:pt>
                <c:pt idx="21598">
                  <c:v>2.8037999999999998</c:v>
                </c:pt>
                <c:pt idx="21599">
                  <c:v>2.8033999999999999</c:v>
                </c:pt>
                <c:pt idx="21600">
                  <c:v>2.8033000000000001</c:v>
                </c:pt>
                <c:pt idx="21601">
                  <c:v>2.8031999999999999</c:v>
                </c:pt>
                <c:pt idx="21602">
                  <c:v>2.8029000000000002</c:v>
                </c:pt>
                <c:pt idx="21603">
                  <c:v>2.8028</c:v>
                </c:pt>
                <c:pt idx="21604">
                  <c:v>2.8026</c:v>
                </c:pt>
                <c:pt idx="21605">
                  <c:v>2.8024</c:v>
                </c:pt>
                <c:pt idx="21606">
                  <c:v>2.8024</c:v>
                </c:pt>
                <c:pt idx="21607">
                  <c:v>2.8022</c:v>
                </c:pt>
                <c:pt idx="21608">
                  <c:v>2.8016999999999999</c:v>
                </c:pt>
                <c:pt idx="21609">
                  <c:v>2.8016000000000001</c:v>
                </c:pt>
                <c:pt idx="21610">
                  <c:v>2.8014000000000001</c:v>
                </c:pt>
                <c:pt idx="21611">
                  <c:v>2.8010000000000002</c:v>
                </c:pt>
                <c:pt idx="21612">
                  <c:v>2.8010000000000002</c:v>
                </c:pt>
                <c:pt idx="21613">
                  <c:v>2.8008000000000002</c:v>
                </c:pt>
                <c:pt idx="21614">
                  <c:v>2.8008000000000002</c:v>
                </c:pt>
                <c:pt idx="21615">
                  <c:v>2.8005</c:v>
                </c:pt>
                <c:pt idx="21616">
                  <c:v>2.8003999999999998</c:v>
                </c:pt>
                <c:pt idx="21617">
                  <c:v>2.8</c:v>
                </c:pt>
                <c:pt idx="21618">
                  <c:v>2.7997999999999998</c:v>
                </c:pt>
                <c:pt idx="21619">
                  <c:v>2.7997000000000001</c:v>
                </c:pt>
                <c:pt idx="21620">
                  <c:v>2.7995999999999999</c:v>
                </c:pt>
                <c:pt idx="21621">
                  <c:v>2.7995000000000001</c:v>
                </c:pt>
                <c:pt idx="21622">
                  <c:v>2.7991000000000001</c:v>
                </c:pt>
                <c:pt idx="21623">
                  <c:v>2.7989999999999999</c:v>
                </c:pt>
                <c:pt idx="21624">
                  <c:v>2.7988</c:v>
                </c:pt>
                <c:pt idx="21625">
                  <c:v>2.7985000000000002</c:v>
                </c:pt>
                <c:pt idx="21626">
                  <c:v>2.7982</c:v>
                </c:pt>
                <c:pt idx="21627">
                  <c:v>2.798</c:v>
                </c:pt>
                <c:pt idx="21628">
                  <c:v>2.798</c:v>
                </c:pt>
                <c:pt idx="21629">
                  <c:v>2.7976999999999999</c:v>
                </c:pt>
                <c:pt idx="21630">
                  <c:v>2.7976000000000001</c:v>
                </c:pt>
                <c:pt idx="21631">
                  <c:v>2.7974999999999999</c:v>
                </c:pt>
                <c:pt idx="21632">
                  <c:v>2.7974000000000001</c:v>
                </c:pt>
                <c:pt idx="21633">
                  <c:v>2.7972000000000001</c:v>
                </c:pt>
                <c:pt idx="21634">
                  <c:v>2.7970000000000002</c:v>
                </c:pt>
                <c:pt idx="21635">
                  <c:v>2.7968000000000002</c:v>
                </c:pt>
                <c:pt idx="21636">
                  <c:v>2.7963</c:v>
                </c:pt>
                <c:pt idx="21637">
                  <c:v>2.7964000000000002</c:v>
                </c:pt>
                <c:pt idx="21638">
                  <c:v>2.7961999999999998</c:v>
                </c:pt>
                <c:pt idx="21639">
                  <c:v>2.7959000000000001</c:v>
                </c:pt>
                <c:pt idx="21640">
                  <c:v>2.7957999999999998</c:v>
                </c:pt>
                <c:pt idx="21641">
                  <c:v>2.7955999999999999</c:v>
                </c:pt>
                <c:pt idx="21642">
                  <c:v>2.7955000000000001</c:v>
                </c:pt>
                <c:pt idx="21643">
                  <c:v>2.7951000000000001</c:v>
                </c:pt>
                <c:pt idx="21644">
                  <c:v>2.7951000000000001</c:v>
                </c:pt>
                <c:pt idx="21645">
                  <c:v>2.7949999999999999</c:v>
                </c:pt>
                <c:pt idx="21646">
                  <c:v>2.7945000000000002</c:v>
                </c:pt>
                <c:pt idx="21647">
                  <c:v>2.7945000000000002</c:v>
                </c:pt>
                <c:pt idx="21648">
                  <c:v>2.7942999999999998</c:v>
                </c:pt>
                <c:pt idx="21649">
                  <c:v>2.794</c:v>
                </c:pt>
                <c:pt idx="21650">
                  <c:v>2.7938000000000001</c:v>
                </c:pt>
                <c:pt idx="21651">
                  <c:v>2.7936999999999999</c:v>
                </c:pt>
                <c:pt idx="21652">
                  <c:v>2.7934999999999999</c:v>
                </c:pt>
                <c:pt idx="21653">
                  <c:v>2.7934000000000001</c:v>
                </c:pt>
                <c:pt idx="21654">
                  <c:v>2.7932999999999999</c:v>
                </c:pt>
                <c:pt idx="21655">
                  <c:v>2.7930000000000001</c:v>
                </c:pt>
                <c:pt idx="21656">
                  <c:v>2.7928000000000002</c:v>
                </c:pt>
                <c:pt idx="21657">
                  <c:v>2.7926000000000002</c:v>
                </c:pt>
                <c:pt idx="21658">
                  <c:v>2.7923</c:v>
                </c:pt>
                <c:pt idx="21659">
                  <c:v>2.7921999999999998</c:v>
                </c:pt>
                <c:pt idx="21660">
                  <c:v>2.7921</c:v>
                </c:pt>
                <c:pt idx="21661">
                  <c:v>2.7919</c:v>
                </c:pt>
                <c:pt idx="21662">
                  <c:v>2.7917000000000001</c:v>
                </c:pt>
                <c:pt idx="21663">
                  <c:v>2.7915000000000001</c:v>
                </c:pt>
                <c:pt idx="21664">
                  <c:v>2.7911999999999999</c:v>
                </c:pt>
                <c:pt idx="21665">
                  <c:v>2.7909999999999999</c:v>
                </c:pt>
                <c:pt idx="21666">
                  <c:v>2.7907999999999999</c:v>
                </c:pt>
                <c:pt idx="21667">
                  <c:v>2.7906</c:v>
                </c:pt>
                <c:pt idx="21668">
                  <c:v>2.7907000000000002</c:v>
                </c:pt>
                <c:pt idx="21669">
                  <c:v>2.7902999999999998</c:v>
                </c:pt>
                <c:pt idx="21670">
                  <c:v>2.7900999999999998</c:v>
                </c:pt>
                <c:pt idx="21671">
                  <c:v>2.7900999999999998</c:v>
                </c:pt>
                <c:pt idx="21672">
                  <c:v>2.7898999999999998</c:v>
                </c:pt>
                <c:pt idx="21673">
                  <c:v>2.7894999999999999</c:v>
                </c:pt>
                <c:pt idx="21674">
                  <c:v>2.7892999999999999</c:v>
                </c:pt>
                <c:pt idx="21675">
                  <c:v>2.7894000000000001</c:v>
                </c:pt>
                <c:pt idx="21676">
                  <c:v>2.7888999999999999</c:v>
                </c:pt>
                <c:pt idx="21677">
                  <c:v>2.7887</c:v>
                </c:pt>
                <c:pt idx="21678">
                  <c:v>2.7884000000000002</c:v>
                </c:pt>
                <c:pt idx="21679">
                  <c:v>2.7883</c:v>
                </c:pt>
                <c:pt idx="21680">
                  <c:v>2.7881</c:v>
                </c:pt>
                <c:pt idx="21681">
                  <c:v>2.7879</c:v>
                </c:pt>
                <c:pt idx="21682">
                  <c:v>2.7877999999999998</c:v>
                </c:pt>
                <c:pt idx="21683">
                  <c:v>2.7875000000000001</c:v>
                </c:pt>
                <c:pt idx="21684">
                  <c:v>2.7871999999999999</c:v>
                </c:pt>
                <c:pt idx="21685">
                  <c:v>2.7871999999999999</c:v>
                </c:pt>
                <c:pt idx="21686">
                  <c:v>2.7869999999999999</c:v>
                </c:pt>
                <c:pt idx="21687">
                  <c:v>2.7869000000000002</c:v>
                </c:pt>
                <c:pt idx="21688">
                  <c:v>2.7866</c:v>
                </c:pt>
                <c:pt idx="21689">
                  <c:v>2.7864</c:v>
                </c:pt>
                <c:pt idx="21690">
                  <c:v>2.7862</c:v>
                </c:pt>
                <c:pt idx="21691">
                  <c:v>2.786</c:v>
                </c:pt>
                <c:pt idx="21692">
                  <c:v>2.7856999999999998</c:v>
                </c:pt>
                <c:pt idx="21693">
                  <c:v>2.7856999999999998</c:v>
                </c:pt>
                <c:pt idx="21694">
                  <c:v>2.7854000000000001</c:v>
                </c:pt>
                <c:pt idx="21695">
                  <c:v>2.7852999999999999</c:v>
                </c:pt>
                <c:pt idx="21696">
                  <c:v>2.7850000000000001</c:v>
                </c:pt>
                <c:pt idx="21697">
                  <c:v>2.7848000000000002</c:v>
                </c:pt>
                <c:pt idx="21698">
                  <c:v>2.7847</c:v>
                </c:pt>
                <c:pt idx="21699">
                  <c:v>2.7844000000000002</c:v>
                </c:pt>
                <c:pt idx="21700">
                  <c:v>2.7844000000000002</c:v>
                </c:pt>
                <c:pt idx="21701">
                  <c:v>2.7841999999999998</c:v>
                </c:pt>
                <c:pt idx="21702">
                  <c:v>2.7839</c:v>
                </c:pt>
                <c:pt idx="21703">
                  <c:v>2.7837999999999998</c:v>
                </c:pt>
                <c:pt idx="21704">
                  <c:v>2.7833999999999999</c:v>
                </c:pt>
                <c:pt idx="21705">
                  <c:v>2.7833999999999999</c:v>
                </c:pt>
                <c:pt idx="21706">
                  <c:v>2.7831999999999999</c:v>
                </c:pt>
                <c:pt idx="21707">
                  <c:v>2.7829000000000002</c:v>
                </c:pt>
                <c:pt idx="21708">
                  <c:v>2.7826</c:v>
                </c:pt>
                <c:pt idx="21709">
                  <c:v>2.7823000000000002</c:v>
                </c:pt>
                <c:pt idx="21710">
                  <c:v>2.7822</c:v>
                </c:pt>
                <c:pt idx="21711">
                  <c:v>2.7822</c:v>
                </c:pt>
                <c:pt idx="21712">
                  <c:v>2.7818000000000001</c:v>
                </c:pt>
                <c:pt idx="21713">
                  <c:v>2.7816999999999998</c:v>
                </c:pt>
                <c:pt idx="21714">
                  <c:v>2.7814999999999999</c:v>
                </c:pt>
                <c:pt idx="21715">
                  <c:v>2.7812999999999999</c:v>
                </c:pt>
                <c:pt idx="21716">
                  <c:v>2.7810000000000001</c:v>
                </c:pt>
                <c:pt idx="21717">
                  <c:v>2.7810000000000001</c:v>
                </c:pt>
                <c:pt idx="21718">
                  <c:v>2.7806000000000002</c:v>
                </c:pt>
                <c:pt idx="21719">
                  <c:v>2.7804000000000002</c:v>
                </c:pt>
                <c:pt idx="21720">
                  <c:v>2.7803</c:v>
                </c:pt>
                <c:pt idx="21721">
                  <c:v>2.78</c:v>
                </c:pt>
                <c:pt idx="21722">
                  <c:v>2.7797999999999998</c:v>
                </c:pt>
                <c:pt idx="21723">
                  <c:v>2.7795999999999998</c:v>
                </c:pt>
                <c:pt idx="21724">
                  <c:v>2.7793999999999999</c:v>
                </c:pt>
                <c:pt idx="21725">
                  <c:v>2.7793999999999999</c:v>
                </c:pt>
                <c:pt idx="21726">
                  <c:v>2.7789999999999999</c:v>
                </c:pt>
                <c:pt idx="21727">
                  <c:v>2.7789000000000001</c:v>
                </c:pt>
                <c:pt idx="21728">
                  <c:v>2.7787000000000002</c:v>
                </c:pt>
                <c:pt idx="21729">
                  <c:v>2.7785000000000002</c:v>
                </c:pt>
                <c:pt idx="21730">
                  <c:v>2.7783000000000002</c:v>
                </c:pt>
                <c:pt idx="21731">
                  <c:v>2.778</c:v>
                </c:pt>
                <c:pt idx="21732">
                  <c:v>2.7780999999999998</c:v>
                </c:pt>
                <c:pt idx="21733">
                  <c:v>2.7778</c:v>
                </c:pt>
                <c:pt idx="21734">
                  <c:v>2.7774999999999999</c:v>
                </c:pt>
                <c:pt idx="21735">
                  <c:v>2.7774000000000001</c:v>
                </c:pt>
                <c:pt idx="21736">
                  <c:v>2.7770999999999999</c:v>
                </c:pt>
                <c:pt idx="21737">
                  <c:v>2.7768999999999999</c:v>
                </c:pt>
                <c:pt idx="21738">
                  <c:v>2.7768000000000002</c:v>
                </c:pt>
                <c:pt idx="21739">
                  <c:v>2.7765</c:v>
                </c:pt>
                <c:pt idx="21740">
                  <c:v>2.7764000000000002</c:v>
                </c:pt>
                <c:pt idx="21741">
                  <c:v>2.7761999999999998</c:v>
                </c:pt>
                <c:pt idx="21742">
                  <c:v>2.7759</c:v>
                </c:pt>
                <c:pt idx="21743">
                  <c:v>2.7757999999999998</c:v>
                </c:pt>
                <c:pt idx="21744">
                  <c:v>2.7753999999999999</c:v>
                </c:pt>
                <c:pt idx="21745">
                  <c:v>2.7755000000000001</c:v>
                </c:pt>
                <c:pt idx="21746">
                  <c:v>2.7751999999999999</c:v>
                </c:pt>
                <c:pt idx="21747">
                  <c:v>2.7749999999999999</c:v>
                </c:pt>
                <c:pt idx="21748">
                  <c:v>2.7749999999999999</c:v>
                </c:pt>
                <c:pt idx="21749">
                  <c:v>2.7745000000000002</c:v>
                </c:pt>
                <c:pt idx="21750">
                  <c:v>2.7744</c:v>
                </c:pt>
                <c:pt idx="21751">
                  <c:v>2.7744</c:v>
                </c:pt>
                <c:pt idx="21752">
                  <c:v>2.774</c:v>
                </c:pt>
                <c:pt idx="21753">
                  <c:v>2.7738999999999998</c:v>
                </c:pt>
                <c:pt idx="21754">
                  <c:v>2.7734999999999999</c:v>
                </c:pt>
                <c:pt idx="21755">
                  <c:v>2.7732000000000001</c:v>
                </c:pt>
                <c:pt idx="21756">
                  <c:v>2.7730999999999999</c:v>
                </c:pt>
                <c:pt idx="21757">
                  <c:v>2.7730999999999999</c:v>
                </c:pt>
                <c:pt idx="21758">
                  <c:v>2.7725</c:v>
                </c:pt>
                <c:pt idx="21759">
                  <c:v>2.7725</c:v>
                </c:pt>
                <c:pt idx="21760">
                  <c:v>2.7724000000000002</c:v>
                </c:pt>
                <c:pt idx="21761">
                  <c:v>2.7719</c:v>
                </c:pt>
                <c:pt idx="21762">
                  <c:v>2.7717999999999998</c:v>
                </c:pt>
                <c:pt idx="21763">
                  <c:v>2.7715000000000001</c:v>
                </c:pt>
                <c:pt idx="21764">
                  <c:v>2.7713999999999999</c:v>
                </c:pt>
                <c:pt idx="21765">
                  <c:v>2.7713000000000001</c:v>
                </c:pt>
                <c:pt idx="21766">
                  <c:v>2.7707999999999999</c:v>
                </c:pt>
                <c:pt idx="21767">
                  <c:v>2.7707000000000002</c:v>
                </c:pt>
                <c:pt idx="21768">
                  <c:v>2.7706</c:v>
                </c:pt>
                <c:pt idx="21769">
                  <c:v>2.7705000000000002</c:v>
                </c:pt>
                <c:pt idx="21770">
                  <c:v>2.7700999999999998</c:v>
                </c:pt>
                <c:pt idx="21771">
                  <c:v>2.7698999999999998</c:v>
                </c:pt>
                <c:pt idx="21772">
                  <c:v>2.7698999999999998</c:v>
                </c:pt>
                <c:pt idx="21773">
                  <c:v>2.7694999999999999</c:v>
                </c:pt>
                <c:pt idx="21774">
                  <c:v>2.7694000000000001</c:v>
                </c:pt>
                <c:pt idx="21775">
                  <c:v>2.7688999999999999</c:v>
                </c:pt>
                <c:pt idx="21776">
                  <c:v>2.7690000000000001</c:v>
                </c:pt>
                <c:pt idx="21777">
                  <c:v>2.7686999999999999</c:v>
                </c:pt>
                <c:pt idx="21778">
                  <c:v>2.7685</c:v>
                </c:pt>
                <c:pt idx="21779">
                  <c:v>2.7683</c:v>
                </c:pt>
                <c:pt idx="21780">
                  <c:v>2.7683</c:v>
                </c:pt>
                <c:pt idx="21781">
                  <c:v>2.7679999999999998</c:v>
                </c:pt>
                <c:pt idx="21782">
                  <c:v>2.7677</c:v>
                </c:pt>
                <c:pt idx="21783">
                  <c:v>2.7673999999999999</c:v>
                </c:pt>
                <c:pt idx="21784">
                  <c:v>2.7673999999999999</c:v>
                </c:pt>
                <c:pt idx="21785">
                  <c:v>2.7669000000000001</c:v>
                </c:pt>
                <c:pt idx="21786">
                  <c:v>2.7667000000000002</c:v>
                </c:pt>
                <c:pt idx="21787">
                  <c:v>2.7665999999999999</c:v>
                </c:pt>
                <c:pt idx="21788">
                  <c:v>2.7665000000000002</c:v>
                </c:pt>
                <c:pt idx="21789">
                  <c:v>2.7662</c:v>
                </c:pt>
                <c:pt idx="21790">
                  <c:v>2.7660999999999998</c:v>
                </c:pt>
                <c:pt idx="21791">
                  <c:v>2.7658999999999998</c:v>
                </c:pt>
                <c:pt idx="21792">
                  <c:v>2.7656000000000001</c:v>
                </c:pt>
                <c:pt idx="21793">
                  <c:v>2.7654000000000001</c:v>
                </c:pt>
                <c:pt idx="21794">
                  <c:v>2.7652999999999999</c:v>
                </c:pt>
                <c:pt idx="21795">
                  <c:v>2.7650000000000001</c:v>
                </c:pt>
                <c:pt idx="21796">
                  <c:v>2.7646999999999999</c:v>
                </c:pt>
                <c:pt idx="21797">
                  <c:v>2.7645</c:v>
                </c:pt>
                <c:pt idx="21798">
                  <c:v>2.7643</c:v>
                </c:pt>
                <c:pt idx="21799">
                  <c:v>2.7641</c:v>
                </c:pt>
                <c:pt idx="21800">
                  <c:v>2.7639</c:v>
                </c:pt>
                <c:pt idx="21801">
                  <c:v>2.7633999999999999</c:v>
                </c:pt>
                <c:pt idx="21802">
                  <c:v>2.7635000000000001</c:v>
                </c:pt>
                <c:pt idx="21803">
                  <c:v>2.7633000000000001</c:v>
                </c:pt>
                <c:pt idx="21804">
                  <c:v>2.7631000000000001</c:v>
                </c:pt>
                <c:pt idx="21805">
                  <c:v>2.7629000000000001</c:v>
                </c:pt>
                <c:pt idx="21806">
                  <c:v>2.7629000000000001</c:v>
                </c:pt>
                <c:pt idx="21807">
                  <c:v>2.7624</c:v>
                </c:pt>
                <c:pt idx="21808">
                  <c:v>2.7622</c:v>
                </c:pt>
                <c:pt idx="21809">
                  <c:v>2.7622</c:v>
                </c:pt>
                <c:pt idx="21810">
                  <c:v>2.7618999999999998</c:v>
                </c:pt>
                <c:pt idx="21811">
                  <c:v>2.7616999999999998</c:v>
                </c:pt>
                <c:pt idx="21812">
                  <c:v>2.7614000000000001</c:v>
                </c:pt>
                <c:pt idx="21813">
                  <c:v>2.7612999999999999</c:v>
                </c:pt>
                <c:pt idx="21814">
                  <c:v>2.7610000000000001</c:v>
                </c:pt>
                <c:pt idx="21815">
                  <c:v>2.7606999999999999</c:v>
                </c:pt>
                <c:pt idx="21816">
                  <c:v>2.7605</c:v>
                </c:pt>
                <c:pt idx="21817">
                  <c:v>2.7604000000000002</c:v>
                </c:pt>
                <c:pt idx="21818">
                  <c:v>2.7602000000000002</c:v>
                </c:pt>
                <c:pt idx="21819">
                  <c:v>2.7597999999999998</c:v>
                </c:pt>
                <c:pt idx="21820">
                  <c:v>2.7595999999999998</c:v>
                </c:pt>
                <c:pt idx="21821">
                  <c:v>2.7591999999999999</c:v>
                </c:pt>
                <c:pt idx="21822">
                  <c:v>2.7591999999999999</c:v>
                </c:pt>
                <c:pt idx="21823">
                  <c:v>2.7587999999999999</c:v>
                </c:pt>
                <c:pt idx="21824">
                  <c:v>2.7587000000000002</c:v>
                </c:pt>
                <c:pt idx="21825">
                  <c:v>2.7585999999999999</c:v>
                </c:pt>
                <c:pt idx="21826">
                  <c:v>2.7582</c:v>
                </c:pt>
                <c:pt idx="21827">
                  <c:v>2.7578</c:v>
                </c:pt>
                <c:pt idx="21828">
                  <c:v>2.7576000000000001</c:v>
                </c:pt>
                <c:pt idx="21829">
                  <c:v>2.7574000000000001</c:v>
                </c:pt>
                <c:pt idx="21830">
                  <c:v>2.7572999999999999</c:v>
                </c:pt>
                <c:pt idx="21831">
                  <c:v>2.7570999999999999</c:v>
                </c:pt>
                <c:pt idx="21832">
                  <c:v>2.7568000000000001</c:v>
                </c:pt>
                <c:pt idx="21833">
                  <c:v>2.7566999999999999</c:v>
                </c:pt>
                <c:pt idx="21834">
                  <c:v>2.7564000000000002</c:v>
                </c:pt>
                <c:pt idx="21835">
                  <c:v>2.7562000000000002</c:v>
                </c:pt>
                <c:pt idx="21836">
                  <c:v>2.7562000000000002</c:v>
                </c:pt>
                <c:pt idx="21837">
                  <c:v>2.7559</c:v>
                </c:pt>
                <c:pt idx="21838">
                  <c:v>2.7555000000000001</c:v>
                </c:pt>
                <c:pt idx="21839">
                  <c:v>2.7555000000000001</c:v>
                </c:pt>
                <c:pt idx="21840">
                  <c:v>2.7551000000000001</c:v>
                </c:pt>
                <c:pt idx="21841">
                  <c:v>2.7549000000000001</c:v>
                </c:pt>
                <c:pt idx="21842">
                  <c:v>2.7545000000000002</c:v>
                </c:pt>
                <c:pt idx="21843">
                  <c:v>2.7544</c:v>
                </c:pt>
                <c:pt idx="21844">
                  <c:v>2.7541000000000002</c:v>
                </c:pt>
                <c:pt idx="21845">
                  <c:v>2.7541000000000002</c:v>
                </c:pt>
                <c:pt idx="21846">
                  <c:v>2.7538</c:v>
                </c:pt>
                <c:pt idx="21847">
                  <c:v>2.7534000000000001</c:v>
                </c:pt>
                <c:pt idx="21848">
                  <c:v>2.7534000000000001</c:v>
                </c:pt>
                <c:pt idx="21849">
                  <c:v>2.7532000000000001</c:v>
                </c:pt>
                <c:pt idx="21850">
                  <c:v>2.7530999999999999</c:v>
                </c:pt>
                <c:pt idx="21851">
                  <c:v>2.7526999999999999</c:v>
                </c:pt>
                <c:pt idx="21852">
                  <c:v>2.7524999999999999</c:v>
                </c:pt>
                <c:pt idx="21853">
                  <c:v>2.7522000000000002</c:v>
                </c:pt>
                <c:pt idx="21854">
                  <c:v>2.7519999999999998</c:v>
                </c:pt>
                <c:pt idx="21855">
                  <c:v>2.7517999999999998</c:v>
                </c:pt>
                <c:pt idx="21856">
                  <c:v>2.7515999999999998</c:v>
                </c:pt>
                <c:pt idx="21857">
                  <c:v>2.7513000000000001</c:v>
                </c:pt>
                <c:pt idx="21858">
                  <c:v>2.7511999999999999</c:v>
                </c:pt>
                <c:pt idx="21859">
                  <c:v>2.7509999999999999</c:v>
                </c:pt>
                <c:pt idx="21860">
                  <c:v>2.7509000000000001</c:v>
                </c:pt>
                <c:pt idx="21861">
                  <c:v>2.7507000000000001</c:v>
                </c:pt>
                <c:pt idx="21862">
                  <c:v>2.7503000000000002</c:v>
                </c:pt>
                <c:pt idx="21863">
                  <c:v>2.75</c:v>
                </c:pt>
                <c:pt idx="21864">
                  <c:v>2.7498</c:v>
                </c:pt>
                <c:pt idx="21865">
                  <c:v>2.7496</c:v>
                </c:pt>
                <c:pt idx="21866">
                  <c:v>2.7494000000000001</c:v>
                </c:pt>
                <c:pt idx="21867">
                  <c:v>2.7492000000000001</c:v>
                </c:pt>
                <c:pt idx="21868">
                  <c:v>2.7488999999999999</c:v>
                </c:pt>
                <c:pt idx="21869">
                  <c:v>2.7486999999999999</c:v>
                </c:pt>
                <c:pt idx="21870">
                  <c:v>2.7483</c:v>
                </c:pt>
                <c:pt idx="21871">
                  <c:v>2.7484000000000002</c:v>
                </c:pt>
                <c:pt idx="21872">
                  <c:v>2.7480000000000002</c:v>
                </c:pt>
                <c:pt idx="21873">
                  <c:v>2.7477</c:v>
                </c:pt>
                <c:pt idx="21874">
                  <c:v>2.7477</c:v>
                </c:pt>
                <c:pt idx="21875">
                  <c:v>2.7473000000000001</c:v>
                </c:pt>
                <c:pt idx="21876">
                  <c:v>2.7471000000000001</c:v>
                </c:pt>
                <c:pt idx="21877">
                  <c:v>2.7467999999999999</c:v>
                </c:pt>
                <c:pt idx="21878">
                  <c:v>2.7465000000000002</c:v>
                </c:pt>
                <c:pt idx="21879">
                  <c:v>2.7465000000000002</c:v>
                </c:pt>
                <c:pt idx="21880">
                  <c:v>2.7463000000000002</c:v>
                </c:pt>
                <c:pt idx="21881">
                  <c:v>2.746</c:v>
                </c:pt>
                <c:pt idx="21882">
                  <c:v>2.7458</c:v>
                </c:pt>
                <c:pt idx="21883">
                  <c:v>2.7458</c:v>
                </c:pt>
                <c:pt idx="21884">
                  <c:v>2.7452000000000001</c:v>
                </c:pt>
                <c:pt idx="21885">
                  <c:v>2.7450000000000001</c:v>
                </c:pt>
                <c:pt idx="21886">
                  <c:v>2.7446999999999999</c:v>
                </c:pt>
                <c:pt idx="21887">
                  <c:v>2.7444999999999999</c:v>
                </c:pt>
                <c:pt idx="21888">
                  <c:v>2.7443</c:v>
                </c:pt>
                <c:pt idx="21889">
                  <c:v>2.7440000000000002</c:v>
                </c:pt>
                <c:pt idx="21890">
                  <c:v>2.7440000000000002</c:v>
                </c:pt>
                <c:pt idx="21891">
                  <c:v>2.7439</c:v>
                </c:pt>
                <c:pt idx="21892">
                  <c:v>2.7433000000000001</c:v>
                </c:pt>
                <c:pt idx="21893">
                  <c:v>2.7431000000000001</c:v>
                </c:pt>
                <c:pt idx="21894">
                  <c:v>2.7429000000000001</c:v>
                </c:pt>
                <c:pt idx="21895">
                  <c:v>2.7425999999999999</c:v>
                </c:pt>
                <c:pt idx="21896">
                  <c:v>2.7425999999999999</c:v>
                </c:pt>
                <c:pt idx="21897">
                  <c:v>2.7423000000000002</c:v>
                </c:pt>
                <c:pt idx="21898">
                  <c:v>2.7421000000000002</c:v>
                </c:pt>
                <c:pt idx="21899">
                  <c:v>2.7416999999999998</c:v>
                </c:pt>
                <c:pt idx="21900">
                  <c:v>2.7414999999999998</c:v>
                </c:pt>
                <c:pt idx="21901">
                  <c:v>2.7412999999999998</c:v>
                </c:pt>
                <c:pt idx="21902">
                  <c:v>2.7410999999999999</c:v>
                </c:pt>
                <c:pt idx="21903">
                  <c:v>2.7408000000000001</c:v>
                </c:pt>
                <c:pt idx="21904">
                  <c:v>2.7406000000000001</c:v>
                </c:pt>
                <c:pt idx="21905">
                  <c:v>2.7404000000000002</c:v>
                </c:pt>
                <c:pt idx="21906">
                  <c:v>2.7402000000000002</c:v>
                </c:pt>
                <c:pt idx="21907">
                  <c:v>2.74</c:v>
                </c:pt>
                <c:pt idx="21908">
                  <c:v>2.7395999999999998</c:v>
                </c:pt>
                <c:pt idx="21909">
                  <c:v>2.7393000000000001</c:v>
                </c:pt>
                <c:pt idx="21910">
                  <c:v>2.7391000000000001</c:v>
                </c:pt>
                <c:pt idx="21911">
                  <c:v>2.7389000000000001</c:v>
                </c:pt>
                <c:pt idx="21912">
                  <c:v>2.7385999999999999</c:v>
                </c:pt>
                <c:pt idx="21913">
                  <c:v>2.7385000000000002</c:v>
                </c:pt>
                <c:pt idx="21914">
                  <c:v>2.7382</c:v>
                </c:pt>
                <c:pt idx="21915">
                  <c:v>2.7381000000000002</c:v>
                </c:pt>
                <c:pt idx="21916">
                  <c:v>2.7376999999999998</c:v>
                </c:pt>
                <c:pt idx="21917">
                  <c:v>2.7374000000000001</c:v>
                </c:pt>
                <c:pt idx="21918">
                  <c:v>2.7370999999999999</c:v>
                </c:pt>
                <c:pt idx="21919">
                  <c:v>2.7368000000000001</c:v>
                </c:pt>
                <c:pt idx="21920">
                  <c:v>2.7364999999999999</c:v>
                </c:pt>
                <c:pt idx="21921">
                  <c:v>2.7364999999999999</c:v>
                </c:pt>
                <c:pt idx="21922">
                  <c:v>2.7363</c:v>
                </c:pt>
                <c:pt idx="21923">
                  <c:v>2.7360000000000002</c:v>
                </c:pt>
                <c:pt idx="21924">
                  <c:v>2.7357</c:v>
                </c:pt>
                <c:pt idx="21925">
                  <c:v>2.7353999999999998</c:v>
                </c:pt>
                <c:pt idx="21926">
                  <c:v>2.7351999999999999</c:v>
                </c:pt>
                <c:pt idx="21927">
                  <c:v>2.7351000000000001</c:v>
                </c:pt>
                <c:pt idx="21928">
                  <c:v>2.7347999999999999</c:v>
                </c:pt>
                <c:pt idx="21929">
                  <c:v>2.7345000000000002</c:v>
                </c:pt>
                <c:pt idx="21930">
                  <c:v>2.7343000000000002</c:v>
                </c:pt>
                <c:pt idx="21931">
                  <c:v>2.7343000000000002</c:v>
                </c:pt>
                <c:pt idx="21932">
                  <c:v>2.7338</c:v>
                </c:pt>
                <c:pt idx="21933">
                  <c:v>2.7338</c:v>
                </c:pt>
                <c:pt idx="21934">
                  <c:v>2.7334000000000001</c:v>
                </c:pt>
                <c:pt idx="21935">
                  <c:v>2.7332000000000001</c:v>
                </c:pt>
                <c:pt idx="21936">
                  <c:v>2.7330000000000001</c:v>
                </c:pt>
                <c:pt idx="21937">
                  <c:v>2.7326999999999999</c:v>
                </c:pt>
                <c:pt idx="21938">
                  <c:v>2.7326000000000001</c:v>
                </c:pt>
                <c:pt idx="21939">
                  <c:v>2.7321</c:v>
                </c:pt>
                <c:pt idx="21940">
                  <c:v>2.7320000000000002</c:v>
                </c:pt>
                <c:pt idx="21941">
                  <c:v>2.7317</c:v>
                </c:pt>
                <c:pt idx="21942">
                  <c:v>2.7315999999999998</c:v>
                </c:pt>
                <c:pt idx="21943">
                  <c:v>2.7313999999999998</c:v>
                </c:pt>
                <c:pt idx="21944">
                  <c:v>2.7309999999999999</c:v>
                </c:pt>
                <c:pt idx="21945">
                  <c:v>2.7307999999999999</c:v>
                </c:pt>
                <c:pt idx="21946">
                  <c:v>2.7305999999999999</c:v>
                </c:pt>
                <c:pt idx="21947">
                  <c:v>2.7302</c:v>
                </c:pt>
                <c:pt idx="21948">
                  <c:v>2.7301000000000002</c:v>
                </c:pt>
                <c:pt idx="21949">
                  <c:v>2.7298</c:v>
                </c:pt>
                <c:pt idx="21950">
                  <c:v>2.7296999999999998</c:v>
                </c:pt>
                <c:pt idx="21951">
                  <c:v>2.7294999999999998</c:v>
                </c:pt>
                <c:pt idx="21952">
                  <c:v>2.7290000000000001</c:v>
                </c:pt>
                <c:pt idx="21953">
                  <c:v>2.7286999999999999</c:v>
                </c:pt>
                <c:pt idx="21954">
                  <c:v>2.7288000000000001</c:v>
                </c:pt>
                <c:pt idx="21955">
                  <c:v>2.7284999999999999</c:v>
                </c:pt>
                <c:pt idx="21956">
                  <c:v>2.7281</c:v>
                </c:pt>
                <c:pt idx="21957">
                  <c:v>2.7277999999999998</c:v>
                </c:pt>
                <c:pt idx="21958">
                  <c:v>2.7277</c:v>
                </c:pt>
                <c:pt idx="21959">
                  <c:v>2.7273999999999998</c:v>
                </c:pt>
                <c:pt idx="21960">
                  <c:v>2.7271000000000001</c:v>
                </c:pt>
                <c:pt idx="21961">
                  <c:v>2.7269999999999999</c:v>
                </c:pt>
                <c:pt idx="21962">
                  <c:v>2.7267999999999999</c:v>
                </c:pt>
                <c:pt idx="21963">
                  <c:v>2.7265000000000001</c:v>
                </c:pt>
                <c:pt idx="21964">
                  <c:v>2.7263000000000002</c:v>
                </c:pt>
                <c:pt idx="21965">
                  <c:v>2.726</c:v>
                </c:pt>
                <c:pt idx="21966">
                  <c:v>2.7259000000000002</c:v>
                </c:pt>
                <c:pt idx="21967">
                  <c:v>2.7254999999999998</c:v>
                </c:pt>
                <c:pt idx="21968">
                  <c:v>2.7252999999999998</c:v>
                </c:pt>
                <c:pt idx="21969">
                  <c:v>2.7248999999999999</c:v>
                </c:pt>
                <c:pt idx="21970">
                  <c:v>2.7246000000000001</c:v>
                </c:pt>
                <c:pt idx="21971">
                  <c:v>2.7242999999999999</c:v>
                </c:pt>
                <c:pt idx="21972">
                  <c:v>2.7242000000000002</c:v>
                </c:pt>
                <c:pt idx="21973">
                  <c:v>2.7239</c:v>
                </c:pt>
                <c:pt idx="21974">
                  <c:v>2.7235999999999998</c:v>
                </c:pt>
                <c:pt idx="21975">
                  <c:v>2.7233999999999998</c:v>
                </c:pt>
                <c:pt idx="21976">
                  <c:v>2.7233000000000001</c:v>
                </c:pt>
                <c:pt idx="21977">
                  <c:v>2.7229999999999999</c:v>
                </c:pt>
                <c:pt idx="21978">
                  <c:v>2.7227000000000001</c:v>
                </c:pt>
                <c:pt idx="21979">
                  <c:v>2.7223000000000002</c:v>
                </c:pt>
                <c:pt idx="21980">
                  <c:v>2.7222</c:v>
                </c:pt>
                <c:pt idx="21981">
                  <c:v>2.7219000000000002</c:v>
                </c:pt>
                <c:pt idx="21982">
                  <c:v>2.7216999999999998</c:v>
                </c:pt>
                <c:pt idx="21983">
                  <c:v>2.7212999999999998</c:v>
                </c:pt>
                <c:pt idx="21984">
                  <c:v>2.7212000000000001</c:v>
                </c:pt>
                <c:pt idx="21985">
                  <c:v>2.7210999999999999</c:v>
                </c:pt>
                <c:pt idx="21986">
                  <c:v>2.7206999999999999</c:v>
                </c:pt>
                <c:pt idx="21987">
                  <c:v>2.7204999999999999</c:v>
                </c:pt>
                <c:pt idx="21988">
                  <c:v>2.7204000000000002</c:v>
                </c:pt>
                <c:pt idx="21989">
                  <c:v>2.72</c:v>
                </c:pt>
                <c:pt idx="21990">
                  <c:v>2.7197</c:v>
                </c:pt>
                <c:pt idx="21991">
                  <c:v>2.7197</c:v>
                </c:pt>
                <c:pt idx="21992">
                  <c:v>2.7193000000000001</c:v>
                </c:pt>
                <c:pt idx="21993">
                  <c:v>2.7189999999999999</c:v>
                </c:pt>
                <c:pt idx="21994">
                  <c:v>2.7187000000000001</c:v>
                </c:pt>
                <c:pt idx="21995">
                  <c:v>2.7185999999999999</c:v>
                </c:pt>
                <c:pt idx="21996">
                  <c:v>2.718</c:v>
                </c:pt>
                <c:pt idx="21997">
                  <c:v>2.718</c:v>
                </c:pt>
                <c:pt idx="21998">
                  <c:v>2.7178</c:v>
                </c:pt>
                <c:pt idx="21999">
                  <c:v>2.7176999999999998</c:v>
                </c:pt>
                <c:pt idx="22000">
                  <c:v>2.7170999999999998</c:v>
                </c:pt>
                <c:pt idx="22001">
                  <c:v>2.7168999999999999</c:v>
                </c:pt>
                <c:pt idx="22002">
                  <c:v>2.7166999999999999</c:v>
                </c:pt>
                <c:pt idx="22003">
                  <c:v>2.7164999999999999</c:v>
                </c:pt>
                <c:pt idx="22004">
                  <c:v>2.7162000000000002</c:v>
                </c:pt>
                <c:pt idx="22005">
                  <c:v>2.7160000000000002</c:v>
                </c:pt>
                <c:pt idx="22006">
                  <c:v>2.7157</c:v>
                </c:pt>
                <c:pt idx="22007">
                  <c:v>2.7153999999999998</c:v>
                </c:pt>
                <c:pt idx="22008">
                  <c:v>2.7149999999999999</c:v>
                </c:pt>
                <c:pt idx="22009">
                  <c:v>2.7147999999999999</c:v>
                </c:pt>
                <c:pt idx="22010">
                  <c:v>2.7145999999999999</c:v>
                </c:pt>
                <c:pt idx="22011">
                  <c:v>2.7145000000000001</c:v>
                </c:pt>
                <c:pt idx="22012">
                  <c:v>2.7141000000000002</c:v>
                </c:pt>
                <c:pt idx="22013">
                  <c:v>2.7136999999999998</c:v>
                </c:pt>
                <c:pt idx="22014">
                  <c:v>2.7134</c:v>
                </c:pt>
                <c:pt idx="22015">
                  <c:v>2.7132000000000001</c:v>
                </c:pt>
                <c:pt idx="22016">
                  <c:v>2.7128999999999999</c:v>
                </c:pt>
                <c:pt idx="22017">
                  <c:v>2.7126000000000001</c:v>
                </c:pt>
                <c:pt idx="22018">
                  <c:v>2.7124000000000001</c:v>
                </c:pt>
                <c:pt idx="22019">
                  <c:v>2.7121</c:v>
                </c:pt>
                <c:pt idx="22020">
                  <c:v>2.7119</c:v>
                </c:pt>
                <c:pt idx="22021">
                  <c:v>2.7115999999999998</c:v>
                </c:pt>
                <c:pt idx="22022">
                  <c:v>2.7113999999999998</c:v>
                </c:pt>
                <c:pt idx="22023">
                  <c:v>2.7111000000000001</c:v>
                </c:pt>
                <c:pt idx="22024">
                  <c:v>2.7107999999999999</c:v>
                </c:pt>
                <c:pt idx="22025">
                  <c:v>2.7105999999999999</c:v>
                </c:pt>
                <c:pt idx="22026">
                  <c:v>2.7101999999999999</c:v>
                </c:pt>
                <c:pt idx="22027">
                  <c:v>2.7099000000000002</c:v>
                </c:pt>
                <c:pt idx="22028">
                  <c:v>2.7098</c:v>
                </c:pt>
                <c:pt idx="22029">
                  <c:v>2.7096</c:v>
                </c:pt>
                <c:pt idx="22030">
                  <c:v>2.7092000000000001</c:v>
                </c:pt>
                <c:pt idx="22031">
                  <c:v>2.7090000000000001</c:v>
                </c:pt>
                <c:pt idx="22032">
                  <c:v>2.7086999999999999</c:v>
                </c:pt>
                <c:pt idx="22033">
                  <c:v>2.7084000000000001</c:v>
                </c:pt>
                <c:pt idx="22034">
                  <c:v>2.7084000000000001</c:v>
                </c:pt>
                <c:pt idx="22035">
                  <c:v>2.7081</c:v>
                </c:pt>
                <c:pt idx="22036">
                  <c:v>2.7077</c:v>
                </c:pt>
                <c:pt idx="22037">
                  <c:v>2.7075999999999998</c:v>
                </c:pt>
                <c:pt idx="22038">
                  <c:v>2.7071000000000001</c:v>
                </c:pt>
                <c:pt idx="22039">
                  <c:v>2.7069999999999999</c:v>
                </c:pt>
                <c:pt idx="22040">
                  <c:v>2.7065000000000001</c:v>
                </c:pt>
                <c:pt idx="22041">
                  <c:v>2.7063000000000001</c:v>
                </c:pt>
                <c:pt idx="22042">
                  <c:v>2.7061000000000002</c:v>
                </c:pt>
                <c:pt idx="22043">
                  <c:v>2.7058</c:v>
                </c:pt>
                <c:pt idx="22044">
                  <c:v>2.7054</c:v>
                </c:pt>
                <c:pt idx="22045">
                  <c:v>2.7052999999999998</c:v>
                </c:pt>
                <c:pt idx="22046">
                  <c:v>2.7050000000000001</c:v>
                </c:pt>
                <c:pt idx="22047">
                  <c:v>2.7046999999999999</c:v>
                </c:pt>
                <c:pt idx="22048">
                  <c:v>2.7044000000000001</c:v>
                </c:pt>
                <c:pt idx="22049">
                  <c:v>2.7042000000000002</c:v>
                </c:pt>
                <c:pt idx="22050">
                  <c:v>2.7035999999999998</c:v>
                </c:pt>
                <c:pt idx="22051">
                  <c:v>2.7035</c:v>
                </c:pt>
                <c:pt idx="22052">
                  <c:v>2.7031999999999998</c:v>
                </c:pt>
                <c:pt idx="22053">
                  <c:v>2.7031000000000001</c:v>
                </c:pt>
                <c:pt idx="22054">
                  <c:v>2.7025999999999999</c:v>
                </c:pt>
                <c:pt idx="22055">
                  <c:v>2.7023999999999999</c:v>
                </c:pt>
                <c:pt idx="22056">
                  <c:v>2.7021999999999999</c:v>
                </c:pt>
                <c:pt idx="22057">
                  <c:v>2.7018</c:v>
                </c:pt>
                <c:pt idx="22058">
                  <c:v>2.7018</c:v>
                </c:pt>
                <c:pt idx="22059">
                  <c:v>2.7016</c:v>
                </c:pt>
                <c:pt idx="22060">
                  <c:v>2.7010999999999998</c:v>
                </c:pt>
                <c:pt idx="22061">
                  <c:v>2.7008000000000001</c:v>
                </c:pt>
                <c:pt idx="22062">
                  <c:v>2.7006000000000001</c:v>
                </c:pt>
                <c:pt idx="22063">
                  <c:v>2.7002999999999999</c:v>
                </c:pt>
              </c:numCache>
            </c:numRef>
          </c:xVal>
          <c:yVal>
            <c:numRef>
              <c:f>'BatteryTest Record'!$F$2:$F$22066</c:f>
              <c:numCache>
                <c:formatCode>0.0%</c:formatCode>
                <c:ptCount val="22065"/>
                <c:pt idx="0">
                  <c:v>0.99995444398888433</c:v>
                </c:pt>
                <c:pt idx="1">
                  <c:v>0.9999121419785626</c:v>
                </c:pt>
                <c:pt idx="2">
                  <c:v>0.99986658596744693</c:v>
                </c:pt>
                <c:pt idx="3">
                  <c:v>0.99982102995633126</c:v>
                </c:pt>
                <c:pt idx="4">
                  <c:v>0.9997754739452156</c:v>
                </c:pt>
                <c:pt idx="5">
                  <c:v>0.99972991793409993</c:v>
                </c:pt>
                <c:pt idx="6">
                  <c:v>0.99968110792219034</c:v>
                </c:pt>
                <c:pt idx="7">
                  <c:v>0.9996388059118686</c:v>
                </c:pt>
                <c:pt idx="8">
                  <c:v>0.99959324990075293</c:v>
                </c:pt>
                <c:pt idx="9">
                  <c:v>0.99954769388963727</c:v>
                </c:pt>
                <c:pt idx="10">
                  <c:v>0.9995021378785216</c:v>
                </c:pt>
                <c:pt idx="11">
                  <c:v>0.99945658186740594</c:v>
                </c:pt>
                <c:pt idx="12">
                  <c:v>0.99941102585629027</c:v>
                </c:pt>
                <c:pt idx="13">
                  <c:v>0.9993654698451746</c:v>
                </c:pt>
                <c:pt idx="14">
                  <c:v>0.99931991383405894</c:v>
                </c:pt>
                <c:pt idx="15">
                  <c:v>0.99927435782294327</c:v>
                </c:pt>
                <c:pt idx="16">
                  <c:v>0.9992288018118276</c:v>
                </c:pt>
                <c:pt idx="17">
                  <c:v>0.99918324580071194</c:v>
                </c:pt>
                <c:pt idx="18">
                  <c:v>0.99913768978959627</c:v>
                </c:pt>
                <c:pt idx="19">
                  <c:v>0.99909213377848061</c:v>
                </c:pt>
                <c:pt idx="20">
                  <c:v>0.99904657776736494</c:v>
                </c:pt>
                <c:pt idx="21">
                  <c:v>0.99900102175624927</c:v>
                </c:pt>
                <c:pt idx="22">
                  <c:v>0.99895546574513361</c:v>
                </c:pt>
                <c:pt idx="23">
                  <c:v>0.99890990973401794</c:v>
                </c:pt>
                <c:pt idx="24">
                  <c:v>0.99886760772369632</c:v>
                </c:pt>
                <c:pt idx="25">
                  <c:v>0.99881879771178661</c:v>
                </c:pt>
                <c:pt idx="26">
                  <c:v>0.99877649570146498</c:v>
                </c:pt>
                <c:pt idx="27">
                  <c:v>0.99873093969034932</c:v>
                </c:pt>
                <c:pt idx="28">
                  <c:v>0.99868538367923365</c:v>
                </c:pt>
                <c:pt idx="29">
                  <c:v>0.99863982766811799</c:v>
                </c:pt>
                <c:pt idx="30">
                  <c:v>0.99859427165700232</c:v>
                </c:pt>
                <c:pt idx="31">
                  <c:v>0.99854871564588665</c:v>
                </c:pt>
                <c:pt idx="32">
                  <c:v>0.99850315963477099</c:v>
                </c:pt>
                <c:pt idx="33">
                  <c:v>0.99845760362365532</c:v>
                </c:pt>
                <c:pt idx="34">
                  <c:v>0.99841204761253965</c:v>
                </c:pt>
                <c:pt idx="35">
                  <c:v>0.99836649160142399</c:v>
                </c:pt>
                <c:pt idx="36">
                  <c:v>0.99832093559030832</c:v>
                </c:pt>
                <c:pt idx="37">
                  <c:v>0.99827537957919266</c:v>
                </c:pt>
                <c:pt idx="38">
                  <c:v>0.99822982356807699</c:v>
                </c:pt>
                <c:pt idx="39">
                  <c:v>0.99818426755696132</c:v>
                </c:pt>
                <c:pt idx="40">
                  <c:v>0.99813871154584566</c:v>
                </c:pt>
                <c:pt idx="41">
                  <c:v>0.99809640953552392</c:v>
                </c:pt>
                <c:pt idx="42">
                  <c:v>0.99804759952361433</c:v>
                </c:pt>
                <c:pt idx="43">
                  <c:v>0.99800204351249866</c:v>
                </c:pt>
                <c:pt idx="44">
                  <c:v>0.99795974150217692</c:v>
                </c:pt>
                <c:pt idx="45">
                  <c:v>0.99791093149026733</c:v>
                </c:pt>
                <c:pt idx="46">
                  <c:v>0.99786862947994559</c:v>
                </c:pt>
                <c:pt idx="47">
                  <c:v>0.99782307346882992</c:v>
                </c:pt>
                <c:pt idx="48">
                  <c:v>0.99777751745771426</c:v>
                </c:pt>
                <c:pt idx="49">
                  <c:v>0.99773196144659859</c:v>
                </c:pt>
                <c:pt idx="50">
                  <c:v>0.99768640543548293</c:v>
                </c:pt>
                <c:pt idx="51">
                  <c:v>0.99764084942436726</c:v>
                </c:pt>
                <c:pt idx="52">
                  <c:v>0.99759529341325159</c:v>
                </c:pt>
                <c:pt idx="53">
                  <c:v>0.99754973740213593</c:v>
                </c:pt>
                <c:pt idx="54">
                  <c:v>0.99750418139102026</c:v>
                </c:pt>
                <c:pt idx="55">
                  <c:v>0.9974586253799046</c:v>
                </c:pt>
                <c:pt idx="56">
                  <c:v>0.99741306936878893</c:v>
                </c:pt>
                <c:pt idx="57">
                  <c:v>0.99736751335767326</c:v>
                </c:pt>
                <c:pt idx="58">
                  <c:v>0.9973219573465576</c:v>
                </c:pt>
                <c:pt idx="59">
                  <c:v>0.99727640133544193</c:v>
                </c:pt>
                <c:pt idx="60">
                  <c:v>0.99723084532432626</c:v>
                </c:pt>
                <c:pt idx="61">
                  <c:v>0.9971852893132106</c:v>
                </c:pt>
                <c:pt idx="62">
                  <c:v>0.99713973330209493</c:v>
                </c:pt>
                <c:pt idx="63">
                  <c:v>0.99709417729097927</c:v>
                </c:pt>
                <c:pt idx="64">
                  <c:v>0.9970486212798636</c:v>
                </c:pt>
                <c:pt idx="65">
                  <c:v>0.99700306526874793</c:v>
                </c:pt>
                <c:pt idx="66">
                  <c:v>0.99695750925763227</c:v>
                </c:pt>
                <c:pt idx="67">
                  <c:v>0.9969119532465166</c:v>
                </c:pt>
                <c:pt idx="68">
                  <c:v>0.99686965123619486</c:v>
                </c:pt>
                <c:pt idx="69">
                  <c:v>0.9968240952250792</c:v>
                </c:pt>
                <c:pt idx="70">
                  <c:v>0.99677853921396353</c:v>
                </c:pt>
                <c:pt idx="71">
                  <c:v>0.99673298320284787</c:v>
                </c:pt>
                <c:pt idx="72">
                  <c:v>0.9966874271917322</c:v>
                </c:pt>
                <c:pt idx="73">
                  <c:v>0.99664187118061653</c:v>
                </c:pt>
                <c:pt idx="74">
                  <c:v>0.99659631516950087</c:v>
                </c:pt>
                <c:pt idx="75">
                  <c:v>0.9965507591583852</c:v>
                </c:pt>
                <c:pt idx="76">
                  <c:v>0.99650520314726954</c:v>
                </c:pt>
                <c:pt idx="77">
                  <c:v>0.99645964713615387</c:v>
                </c:pt>
                <c:pt idx="78">
                  <c:v>0.9964140911250382</c:v>
                </c:pt>
                <c:pt idx="79">
                  <c:v>0.99636853511392254</c:v>
                </c:pt>
                <c:pt idx="80">
                  <c:v>0.99632297910280687</c:v>
                </c:pt>
                <c:pt idx="81">
                  <c:v>0.99627742309169121</c:v>
                </c:pt>
                <c:pt idx="82">
                  <c:v>0.99623186708057554</c:v>
                </c:pt>
                <c:pt idx="83">
                  <c:v>0.99618631106945987</c:v>
                </c:pt>
                <c:pt idx="84">
                  <c:v>0.99614075505834421</c:v>
                </c:pt>
                <c:pt idx="85">
                  <c:v>0.99609519904722854</c:v>
                </c:pt>
                <c:pt idx="86">
                  <c:v>0.99604964303611288</c:v>
                </c:pt>
                <c:pt idx="87">
                  <c:v>0.99600408702499721</c:v>
                </c:pt>
                <c:pt idx="88">
                  <c:v>0.99596178501467558</c:v>
                </c:pt>
                <c:pt idx="89">
                  <c:v>0.99591622900355992</c:v>
                </c:pt>
                <c:pt idx="90">
                  <c:v>0.99587067299244425</c:v>
                </c:pt>
                <c:pt idx="91">
                  <c:v>0.99582511698132858</c:v>
                </c:pt>
                <c:pt idx="92">
                  <c:v>0.99577956097021292</c:v>
                </c:pt>
                <c:pt idx="93">
                  <c:v>0.99573400495909725</c:v>
                </c:pt>
                <c:pt idx="94">
                  <c:v>0.99568844894798159</c:v>
                </c:pt>
                <c:pt idx="95">
                  <c:v>0.99564289293686592</c:v>
                </c:pt>
                <c:pt idx="96">
                  <c:v>0.99559733692575025</c:v>
                </c:pt>
                <c:pt idx="97">
                  <c:v>0.99555178091463459</c:v>
                </c:pt>
                <c:pt idx="98">
                  <c:v>0.99550622490351892</c:v>
                </c:pt>
                <c:pt idx="99">
                  <c:v>0.99546066889240326</c:v>
                </c:pt>
                <c:pt idx="100">
                  <c:v>0.99541511288128759</c:v>
                </c:pt>
                <c:pt idx="101">
                  <c:v>0.99536955687017192</c:v>
                </c:pt>
                <c:pt idx="102">
                  <c:v>0.99532400085905626</c:v>
                </c:pt>
                <c:pt idx="103">
                  <c:v>0.99527844484794059</c:v>
                </c:pt>
                <c:pt idx="104">
                  <c:v>0.99523288883682492</c:v>
                </c:pt>
                <c:pt idx="105">
                  <c:v>0.99519058682650319</c:v>
                </c:pt>
                <c:pt idx="106">
                  <c:v>0.99514503081538752</c:v>
                </c:pt>
                <c:pt idx="107">
                  <c:v>0.99509622080347793</c:v>
                </c:pt>
                <c:pt idx="108">
                  <c:v>0.99505391879315619</c:v>
                </c:pt>
                <c:pt idx="109">
                  <c:v>0.99500836278204052</c:v>
                </c:pt>
                <c:pt idx="110">
                  <c:v>0.99496280677092486</c:v>
                </c:pt>
                <c:pt idx="111">
                  <c:v>0.99491725075980919</c:v>
                </c:pt>
                <c:pt idx="112">
                  <c:v>0.99487169474869352</c:v>
                </c:pt>
                <c:pt idx="113">
                  <c:v>0.99482613873757786</c:v>
                </c:pt>
                <c:pt idx="114">
                  <c:v>0.99478058272646219</c:v>
                </c:pt>
                <c:pt idx="115">
                  <c:v>0.99473502671534653</c:v>
                </c:pt>
                <c:pt idx="116">
                  <c:v>0.99468947070423086</c:v>
                </c:pt>
                <c:pt idx="117">
                  <c:v>0.99464391469311519</c:v>
                </c:pt>
                <c:pt idx="118">
                  <c:v>0.99459835868199953</c:v>
                </c:pt>
                <c:pt idx="119">
                  <c:v>0.99455280267088386</c:v>
                </c:pt>
                <c:pt idx="120">
                  <c:v>0.9945072466597682</c:v>
                </c:pt>
                <c:pt idx="121">
                  <c:v>0.99446169064865253</c:v>
                </c:pt>
                <c:pt idx="122">
                  <c:v>0.99441613463753686</c:v>
                </c:pt>
                <c:pt idx="123">
                  <c:v>0.9943705786264212</c:v>
                </c:pt>
                <c:pt idx="124">
                  <c:v>0.99432502261530553</c:v>
                </c:pt>
                <c:pt idx="125">
                  <c:v>0.99427946660418987</c:v>
                </c:pt>
                <c:pt idx="126">
                  <c:v>0.99423716459386813</c:v>
                </c:pt>
                <c:pt idx="127">
                  <c:v>0.99418835458195853</c:v>
                </c:pt>
                <c:pt idx="128">
                  <c:v>0.9941460525716368</c:v>
                </c:pt>
                <c:pt idx="129">
                  <c:v>0.9940972425597272</c:v>
                </c:pt>
                <c:pt idx="130">
                  <c:v>0.99405168654861153</c:v>
                </c:pt>
                <c:pt idx="131">
                  <c:v>0.9940093845382898</c:v>
                </c:pt>
                <c:pt idx="132">
                  <c:v>0.9939605745263802</c:v>
                </c:pt>
                <c:pt idx="133">
                  <c:v>0.99391501851526454</c:v>
                </c:pt>
                <c:pt idx="134">
                  <c:v>0.9938727165049428</c:v>
                </c:pt>
                <c:pt idx="135">
                  <c:v>0.99382716049382713</c:v>
                </c:pt>
                <c:pt idx="136">
                  <c:v>0.99378160448271147</c:v>
                </c:pt>
                <c:pt idx="137">
                  <c:v>0.9937360484715958</c:v>
                </c:pt>
                <c:pt idx="138">
                  <c:v>0.99369049246048013</c:v>
                </c:pt>
                <c:pt idx="139">
                  <c:v>0.99364493644936447</c:v>
                </c:pt>
                <c:pt idx="140">
                  <c:v>0.9935993804382488</c:v>
                </c:pt>
                <c:pt idx="141">
                  <c:v>0.99355382442713314</c:v>
                </c:pt>
                <c:pt idx="142">
                  <c:v>0.99350826841601747</c:v>
                </c:pt>
                <c:pt idx="143">
                  <c:v>0.9934627124049018</c:v>
                </c:pt>
                <c:pt idx="144">
                  <c:v>0.99341715639378614</c:v>
                </c:pt>
                <c:pt idx="145">
                  <c:v>0.99337160038267047</c:v>
                </c:pt>
                <c:pt idx="146">
                  <c:v>0.99332604437155481</c:v>
                </c:pt>
                <c:pt idx="147">
                  <c:v>0.99328048836043914</c:v>
                </c:pt>
                <c:pt idx="148">
                  <c:v>0.99323493234932347</c:v>
                </c:pt>
                <c:pt idx="149">
                  <c:v>0.99318937633820781</c:v>
                </c:pt>
                <c:pt idx="150">
                  <c:v>0.99314382032709214</c:v>
                </c:pt>
                <c:pt idx="151">
                  <c:v>0.99309826431597648</c:v>
                </c:pt>
                <c:pt idx="152">
                  <c:v>0.99305596230565485</c:v>
                </c:pt>
                <c:pt idx="153">
                  <c:v>0.99300715229374514</c:v>
                </c:pt>
                <c:pt idx="154">
                  <c:v>0.99296485028342352</c:v>
                </c:pt>
                <c:pt idx="155">
                  <c:v>0.99291929427230785</c:v>
                </c:pt>
                <c:pt idx="156">
                  <c:v>0.99287373826119218</c:v>
                </c:pt>
                <c:pt idx="157">
                  <c:v>0.99282818225007652</c:v>
                </c:pt>
                <c:pt idx="158">
                  <c:v>0.99278262623896085</c:v>
                </c:pt>
                <c:pt idx="159">
                  <c:v>0.99273707022784519</c:v>
                </c:pt>
                <c:pt idx="160">
                  <c:v>0.99269151421672952</c:v>
                </c:pt>
                <c:pt idx="161">
                  <c:v>0.99264595820561385</c:v>
                </c:pt>
                <c:pt idx="162">
                  <c:v>0.99260040219449819</c:v>
                </c:pt>
                <c:pt idx="163">
                  <c:v>0.99255484618338252</c:v>
                </c:pt>
                <c:pt idx="164">
                  <c:v>0.99250929017226686</c:v>
                </c:pt>
                <c:pt idx="165">
                  <c:v>0.99246373416115119</c:v>
                </c:pt>
                <c:pt idx="166">
                  <c:v>0.99241817815003541</c:v>
                </c:pt>
                <c:pt idx="167">
                  <c:v>0.99237262213891975</c:v>
                </c:pt>
                <c:pt idx="168">
                  <c:v>0.99232706612780408</c:v>
                </c:pt>
                <c:pt idx="169">
                  <c:v>0.99228151011668841</c:v>
                </c:pt>
                <c:pt idx="170">
                  <c:v>0.99223595410557275</c:v>
                </c:pt>
                <c:pt idx="171">
                  <c:v>0.99219039809445708</c:v>
                </c:pt>
                <c:pt idx="172">
                  <c:v>0.99214809608413546</c:v>
                </c:pt>
                <c:pt idx="173">
                  <c:v>0.99210254007301979</c:v>
                </c:pt>
                <c:pt idx="174">
                  <c:v>0.99205373006111008</c:v>
                </c:pt>
                <c:pt idx="175">
                  <c:v>0.99201142805078846</c:v>
                </c:pt>
                <c:pt idx="176">
                  <c:v>0.99196587203967279</c:v>
                </c:pt>
                <c:pt idx="177">
                  <c:v>0.99192031602855713</c:v>
                </c:pt>
                <c:pt idx="178">
                  <c:v>0.99187476001744146</c:v>
                </c:pt>
                <c:pt idx="179">
                  <c:v>0.99182920400632579</c:v>
                </c:pt>
                <c:pt idx="180">
                  <c:v>0.99178364799521013</c:v>
                </c:pt>
                <c:pt idx="181">
                  <c:v>0.99173809198409446</c:v>
                </c:pt>
                <c:pt idx="182">
                  <c:v>0.99169253597297879</c:v>
                </c:pt>
                <c:pt idx="183">
                  <c:v>0.99164697996186313</c:v>
                </c:pt>
                <c:pt idx="184">
                  <c:v>0.99160142395074746</c:v>
                </c:pt>
                <c:pt idx="185">
                  <c:v>0.9915558679396318</c:v>
                </c:pt>
                <c:pt idx="186">
                  <c:v>0.99151031192851613</c:v>
                </c:pt>
                <c:pt idx="187">
                  <c:v>0.99146475591740046</c:v>
                </c:pt>
                <c:pt idx="188">
                  <c:v>0.9914191999062848</c:v>
                </c:pt>
                <c:pt idx="189">
                  <c:v>0.99137364389516913</c:v>
                </c:pt>
                <c:pt idx="190">
                  <c:v>0.99133134188484739</c:v>
                </c:pt>
                <c:pt idx="191">
                  <c:v>0.9912825318729378</c:v>
                </c:pt>
                <c:pt idx="192">
                  <c:v>0.99123697586182213</c:v>
                </c:pt>
                <c:pt idx="193">
                  <c:v>0.99119141985070647</c:v>
                </c:pt>
                <c:pt idx="194">
                  <c:v>0.99114911784038473</c:v>
                </c:pt>
                <c:pt idx="195">
                  <c:v>0.99110356182926906</c:v>
                </c:pt>
                <c:pt idx="196">
                  <c:v>0.9910580058181534</c:v>
                </c:pt>
                <c:pt idx="197">
                  <c:v>0.99101244980703773</c:v>
                </c:pt>
                <c:pt idx="198">
                  <c:v>0.99096689379592207</c:v>
                </c:pt>
                <c:pt idx="199">
                  <c:v>0.9909213377848064</c:v>
                </c:pt>
                <c:pt idx="200">
                  <c:v>0.99087578177369073</c:v>
                </c:pt>
                <c:pt idx="201">
                  <c:v>0.99083022576257507</c:v>
                </c:pt>
                <c:pt idx="202">
                  <c:v>0.9907846697514594</c:v>
                </c:pt>
                <c:pt idx="203">
                  <c:v>0.99073911374034374</c:v>
                </c:pt>
                <c:pt idx="204">
                  <c:v>0.99069355772922807</c:v>
                </c:pt>
                <c:pt idx="205">
                  <c:v>0.9906480017181124</c:v>
                </c:pt>
                <c:pt idx="206">
                  <c:v>0.99060244570699674</c:v>
                </c:pt>
                <c:pt idx="207">
                  <c:v>0.99055688969588107</c:v>
                </c:pt>
                <c:pt idx="208">
                  <c:v>0.9905113336847654</c:v>
                </c:pt>
                <c:pt idx="209">
                  <c:v>0.99046577767364974</c:v>
                </c:pt>
                <c:pt idx="210">
                  <c:v>0.99042347566332811</c:v>
                </c:pt>
                <c:pt idx="211">
                  <c:v>0.99037466565141841</c:v>
                </c:pt>
                <c:pt idx="212">
                  <c:v>0.99033236364109678</c:v>
                </c:pt>
                <c:pt idx="213">
                  <c:v>0.99028355362918707</c:v>
                </c:pt>
                <c:pt idx="214">
                  <c:v>0.99024125161886545</c:v>
                </c:pt>
                <c:pt idx="215">
                  <c:v>0.99019569560774978</c:v>
                </c:pt>
                <c:pt idx="216">
                  <c:v>0.99015013959663412</c:v>
                </c:pt>
                <c:pt idx="217">
                  <c:v>0.99010458358551845</c:v>
                </c:pt>
                <c:pt idx="218">
                  <c:v>0.99005902757440278</c:v>
                </c:pt>
                <c:pt idx="219">
                  <c:v>0.99001021756249308</c:v>
                </c:pt>
                <c:pt idx="220">
                  <c:v>0.98996791555217134</c:v>
                </c:pt>
                <c:pt idx="221">
                  <c:v>0.98992235954105567</c:v>
                </c:pt>
                <c:pt idx="222">
                  <c:v>0.98987680352994001</c:v>
                </c:pt>
                <c:pt idx="223">
                  <c:v>0.98983124751882434</c:v>
                </c:pt>
                <c:pt idx="224">
                  <c:v>0.98978569150770868</c:v>
                </c:pt>
                <c:pt idx="225">
                  <c:v>0.98974013549659301</c:v>
                </c:pt>
                <c:pt idx="226">
                  <c:v>0.98969457948547734</c:v>
                </c:pt>
                <c:pt idx="227">
                  <c:v>0.98964902347436168</c:v>
                </c:pt>
                <c:pt idx="228">
                  <c:v>0.98960346746324601</c:v>
                </c:pt>
                <c:pt idx="229">
                  <c:v>0.98955791145213035</c:v>
                </c:pt>
                <c:pt idx="230">
                  <c:v>0.98951235544101468</c:v>
                </c:pt>
                <c:pt idx="231">
                  <c:v>0.98946679942989901</c:v>
                </c:pt>
                <c:pt idx="232">
                  <c:v>0.98942124341878335</c:v>
                </c:pt>
                <c:pt idx="233">
                  <c:v>0.98937568740766768</c:v>
                </c:pt>
                <c:pt idx="234">
                  <c:v>0.98933338539734605</c:v>
                </c:pt>
                <c:pt idx="235">
                  <c:v>0.98928457538543635</c:v>
                </c:pt>
                <c:pt idx="236">
                  <c:v>0.98924227337511472</c:v>
                </c:pt>
                <c:pt idx="237">
                  <c:v>0.98919671736399906</c:v>
                </c:pt>
                <c:pt idx="238">
                  <c:v>0.98914790735208935</c:v>
                </c:pt>
                <c:pt idx="239">
                  <c:v>0.98910560534176772</c:v>
                </c:pt>
                <c:pt idx="240">
                  <c:v>0.98906004933065206</c:v>
                </c:pt>
                <c:pt idx="241">
                  <c:v>0.98901449331953639</c:v>
                </c:pt>
                <c:pt idx="242">
                  <c:v>0.98896893730842073</c:v>
                </c:pt>
                <c:pt idx="243">
                  <c:v>0.98892338129730506</c:v>
                </c:pt>
                <c:pt idx="244">
                  <c:v>0.98887782528618939</c:v>
                </c:pt>
                <c:pt idx="245">
                  <c:v>0.98883226927507373</c:v>
                </c:pt>
                <c:pt idx="246">
                  <c:v>0.98878671326395806</c:v>
                </c:pt>
                <c:pt idx="247">
                  <c:v>0.9887411572528424</c:v>
                </c:pt>
                <c:pt idx="248">
                  <c:v>0.98869560124172673</c:v>
                </c:pt>
                <c:pt idx="249">
                  <c:v>0.98865004523061106</c:v>
                </c:pt>
                <c:pt idx="250">
                  <c:v>0.9886044892194954</c:v>
                </c:pt>
                <c:pt idx="251">
                  <c:v>0.98855893320837973</c:v>
                </c:pt>
                <c:pt idx="252">
                  <c:v>0.98851337719726406</c:v>
                </c:pt>
                <c:pt idx="253">
                  <c:v>0.9884678211861484</c:v>
                </c:pt>
                <c:pt idx="254">
                  <c:v>0.98842551917582666</c:v>
                </c:pt>
                <c:pt idx="255">
                  <c:v>0.988379963164711</c:v>
                </c:pt>
                <c:pt idx="256">
                  <c:v>0.98833440715359533</c:v>
                </c:pt>
                <c:pt idx="257">
                  <c:v>0.98828885114247966</c:v>
                </c:pt>
                <c:pt idx="258">
                  <c:v>0.988243295131364</c:v>
                </c:pt>
                <c:pt idx="259">
                  <c:v>0.98819773912024833</c:v>
                </c:pt>
                <c:pt idx="260">
                  <c:v>0.98815218310913266</c:v>
                </c:pt>
                <c:pt idx="261">
                  <c:v>0.988106627098017</c:v>
                </c:pt>
                <c:pt idx="262">
                  <c:v>0.98806107108690133</c:v>
                </c:pt>
                <c:pt idx="263">
                  <c:v>0.98801551507578567</c:v>
                </c:pt>
                <c:pt idx="264">
                  <c:v>0.98796995906467</c:v>
                </c:pt>
                <c:pt idx="265">
                  <c:v>0.98792440305355433</c:v>
                </c:pt>
                <c:pt idx="266">
                  <c:v>0.98787884704243867</c:v>
                </c:pt>
                <c:pt idx="267">
                  <c:v>0.987833291031323</c:v>
                </c:pt>
                <c:pt idx="268">
                  <c:v>0.98778773502020734</c:v>
                </c:pt>
                <c:pt idx="269">
                  <c:v>0.98774217900909167</c:v>
                </c:pt>
                <c:pt idx="270">
                  <c:v>0.987696622997976</c:v>
                </c:pt>
                <c:pt idx="271">
                  <c:v>0.98765106698686034</c:v>
                </c:pt>
                <c:pt idx="272">
                  <c:v>0.98760551097574467</c:v>
                </c:pt>
                <c:pt idx="273">
                  <c:v>0.98756320896542293</c:v>
                </c:pt>
                <c:pt idx="274">
                  <c:v>0.98751439895351334</c:v>
                </c:pt>
                <c:pt idx="275">
                  <c:v>0.98746884294239767</c:v>
                </c:pt>
                <c:pt idx="276">
                  <c:v>0.98742654093207594</c:v>
                </c:pt>
                <c:pt idx="277">
                  <c:v>0.98738098492096027</c:v>
                </c:pt>
                <c:pt idx="278">
                  <c:v>0.9873354289098446</c:v>
                </c:pt>
                <c:pt idx="279">
                  <c:v>0.98728987289872894</c:v>
                </c:pt>
                <c:pt idx="280">
                  <c:v>0.98724431688761327</c:v>
                </c:pt>
                <c:pt idx="281">
                  <c:v>0.98719876087649761</c:v>
                </c:pt>
                <c:pt idx="282">
                  <c:v>0.98715320486538194</c:v>
                </c:pt>
                <c:pt idx="283">
                  <c:v>0.98710764885426627</c:v>
                </c:pt>
                <c:pt idx="284">
                  <c:v>0.98706209284315061</c:v>
                </c:pt>
                <c:pt idx="285">
                  <c:v>0.98701653683203494</c:v>
                </c:pt>
                <c:pt idx="286">
                  <c:v>0.98697098082091927</c:v>
                </c:pt>
                <c:pt idx="287">
                  <c:v>0.98692542480980361</c:v>
                </c:pt>
                <c:pt idx="288">
                  <c:v>0.98687986879868794</c:v>
                </c:pt>
                <c:pt idx="289">
                  <c:v>0.98683431278757228</c:v>
                </c:pt>
                <c:pt idx="290">
                  <c:v>0.98678875677645661</c:v>
                </c:pt>
                <c:pt idx="291">
                  <c:v>0.98674320076534094</c:v>
                </c:pt>
                <c:pt idx="292">
                  <c:v>0.98669764475422528</c:v>
                </c:pt>
                <c:pt idx="293">
                  <c:v>0.98665208874310961</c:v>
                </c:pt>
                <c:pt idx="294">
                  <c:v>0.98660653273199395</c:v>
                </c:pt>
                <c:pt idx="295">
                  <c:v>0.98656097672087828</c:v>
                </c:pt>
                <c:pt idx="296">
                  <c:v>0.98651867471055665</c:v>
                </c:pt>
                <c:pt idx="297">
                  <c:v>0.98647311869944099</c:v>
                </c:pt>
                <c:pt idx="298">
                  <c:v>0.98642756268832532</c:v>
                </c:pt>
                <c:pt idx="299">
                  <c:v>0.98638200667720966</c:v>
                </c:pt>
                <c:pt idx="300">
                  <c:v>0.98633645066609399</c:v>
                </c:pt>
                <c:pt idx="301">
                  <c:v>0.98629089465497832</c:v>
                </c:pt>
                <c:pt idx="302">
                  <c:v>0.98624533864386266</c:v>
                </c:pt>
                <c:pt idx="303">
                  <c:v>0.98619978263274699</c:v>
                </c:pt>
                <c:pt idx="304">
                  <c:v>0.98615422662163132</c:v>
                </c:pt>
                <c:pt idx="305">
                  <c:v>0.98610867061051566</c:v>
                </c:pt>
                <c:pt idx="306">
                  <c:v>0.98606311459939999</c:v>
                </c:pt>
                <c:pt idx="307">
                  <c:v>0.98601755858828433</c:v>
                </c:pt>
                <c:pt idx="308">
                  <c:v>0.98597200257716866</c:v>
                </c:pt>
                <c:pt idx="309">
                  <c:v>0.98592644656605299</c:v>
                </c:pt>
                <c:pt idx="310">
                  <c:v>0.98588089055493733</c:v>
                </c:pt>
                <c:pt idx="311">
                  <c:v>0.98583533454382166</c:v>
                </c:pt>
                <c:pt idx="312">
                  <c:v>0.98579303253349992</c:v>
                </c:pt>
                <c:pt idx="313">
                  <c:v>0.98574422252159033</c:v>
                </c:pt>
                <c:pt idx="314">
                  <c:v>0.98570192051126859</c:v>
                </c:pt>
                <c:pt idx="315">
                  <c:v>0.985653110499359</c:v>
                </c:pt>
                <c:pt idx="316">
                  <c:v>0.98561080848903726</c:v>
                </c:pt>
                <c:pt idx="317">
                  <c:v>0.98556525247792159</c:v>
                </c:pt>
                <c:pt idx="318">
                  <c:v>0.98551969646680593</c:v>
                </c:pt>
                <c:pt idx="319">
                  <c:v>0.98547414045569026</c:v>
                </c:pt>
                <c:pt idx="320">
                  <c:v>0.9854285844445746</c:v>
                </c:pt>
                <c:pt idx="321">
                  <c:v>0.98538302843345893</c:v>
                </c:pt>
                <c:pt idx="322">
                  <c:v>0.98533747242234326</c:v>
                </c:pt>
                <c:pt idx="323">
                  <c:v>0.9852919164112276</c:v>
                </c:pt>
                <c:pt idx="324">
                  <c:v>0.98524636040011193</c:v>
                </c:pt>
                <c:pt idx="325">
                  <c:v>0.98520080438899627</c:v>
                </c:pt>
                <c:pt idx="326">
                  <c:v>0.9851552483778806</c:v>
                </c:pt>
                <c:pt idx="327">
                  <c:v>0.98510969236676493</c:v>
                </c:pt>
                <c:pt idx="328">
                  <c:v>0.98506413635564927</c:v>
                </c:pt>
                <c:pt idx="329">
                  <c:v>0.9850185803445336</c:v>
                </c:pt>
                <c:pt idx="330">
                  <c:v>0.98497302433341793</c:v>
                </c:pt>
                <c:pt idx="331">
                  <c:v>0.98492746832230227</c:v>
                </c:pt>
                <c:pt idx="332">
                  <c:v>0.9848819123111866</c:v>
                </c:pt>
                <c:pt idx="333">
                  <c:v>0.98483635630007094</c:v>
                </c:pt>
                <c:pt idx="334">
                  <c:v>0.98479080028895527</c:v>
                </c:pt>
                <c:pt idx="335">
                  <c:v>0.9847452442778396</c:v>
                </c:pt>
                <c:pt idx="336">
                  <c:v>0.98470294226751787</c:v>
                </c:pt>
                <c:pt idx="337">
                  <c:v>0.98465413225560827</c:v>
                </c:pt>
                <c:pt idx="338">
                  <c:v>0.98461183024528653</c:v>
                </c:pt>
                <c:pt idx="339">
                  <c:v>0.98456302023337694</c:v>
                </c:pt>
                <c:pt idx="340">
                  <c:v>0.9845207182230552</c:v>
                </c:pt>
                <c:pt idx="341">
                  <c:v>0.98447516221193954</c:v>
                </c:pt>
                <c:pt idx="342">
                  <c:v>0.98442960620082387</c:v>
                </c:pt>
                <c:pt idx="343">
                  <c:v>0.9843840501897082</c:v>
                </c:pt>
                <c:pt idx="344">
                  <c:v>0.98433849417859254</c:v>
                </c:pt>
                <c:pt idx="345">
                  <c:v>0.98429293816747687</c:v>
                </c:pt>
                <c:pt idx="346">
                  <c:v>0.98424738215636121</c:v>
                </c:pt>
                <c:pt idx="347">
                  <c:v>0.98420182614524554</c:v>
                </c:pt>
                <c:pt idx="348">
                  <c:v>0.98415627013412987</c:v>
                </c:pt>
                <c:pt idx="349">
                  <c:v>0.98411071412301421</c:v>
                </c:pt>
                <c:pt idx="350">
                  <c:v>0.98406515811189854</c:v>
                </c:pt>
                <c:pt idx="351">
                  <c:v>0.98401960210078288</c:v>
                </c:pt>
                <c:pt idx="352">
                  <c:v>0.98397404608966721</c:v>
                </c:pt>
                <c:pt idx="353">
                  <c:v>0.98392849007855154</c:v>
                </c:pt>
                <c:pt idx="354">
                  <c:v>0.98388293406743588</c:v>
                </c:pt>
                <c:pt idx="355">
                  <c:v>0.98383737805632021</c:v>
                </c:pt>
                <c:pt idx="356">
                  <c:v>0.98379182204520454</c:v>
                </c:pt>
                <c:pt idx="357">
                  <c:v>0.98374952003488292</c:v>
                </c:pt>
                <c:pt idx="358">
                  <c:v>0.98370071002297321</c:v>
                </c:pt>
                <c:pt idx="359">
                  <c:v>0.98365840801265159</c:v>
                </c:pt>
                <c:pt idx="360">
                  <c:v>0.98361285200153592</c:v>
                </c:pt>
                <c:pt idx="361">
                  <c:v>0.98356729599042025</c:v>
                </c:pt>
                <c:pt idx="362">
                  <c:v>0.98352173997930459</c:v>
                </c:pt>
                <c:pt idx="363">
                  <c:v>0.98347618396818892</c:v>
                </c:pt>
                <c:pt idx="364">
                  <c:v>0.98343062795707326</c:v>
                </c:pt>
                <c:pt idx="365">
                  <c:v>0.98338507194595759</c:v>
                </c:pt>
                <c:pt idx="366">
                  <c:v>0.98333951593484192</c:v>
                </c:pt>
                <c:pt idx="367">
                  <c:v>0.98329395992372626</c:v>
                </c:pt>
                <c:pt idx="368">
                  <c:v>0.98324840391261059</c:v>
                </c:pt>
                <c:pt idx="369">
                  <c:v>0.98320284790149493</c:v>
                </c:pt>
                <c:pt idx="370">
                  <c:v>0.98315729189037926</c:v>
                </c:pt>
                <c:pt idx="371">
                  <c:v>0.98311173587926359</c:v>
                </c:pt>
                <c:pt idx="372">
                  <c:v>0.98306617986814793</c:v>
                </c:pt>
                <c:pt idx="373">
                  <c:v>0.98302062385703226</c:v>
                </c:pt>
                <c:pt idx="374">
                  <c:v>0.98297506784591659</c:v>
                </c:pt>
                <c:pt idx="375">
                  <c:v>0.98292951183480093</c:v>
                </c:pt>
                <c:pt idx="376">
                  <c:v>0.98288395582368526</c:v>
                </c:pt>
                <c:pt idx="377">
                  <c:v>0.98284165381336352</c:v>
                </c:pt>
                <c:pt idx="378">
                  <c:v>0.98279609780224786</c:v>
                </c:pt>
                <c:pt idx="379">
                  <c:v>0.98275054179113219</c:v>
                </c:pt>
                <c:pt idx="380">
                  <c:v>0.98270498578001653</c:v>
                </c:pt>
                <c:pt idx="381">
                  <c:v>0.98265942976890086</c:v>
                </c:pt>
                <c:pt idx="382">
                  <c:v>0.98261387375778519</c:v>
                </c:pt>
                <c:pt idx="383">
                  <c:v>0.98256831774666953</c:v>
                </c:pt>
                <c:pt idx="384">
                  <c:v>0.98252276173555386</c:v>
                </c:pt>
                <c:pt idx="385">
                  <c:v>0.9824772057244382</c:v>
                </c:pt>
                <c:pt idx="386">
                  <c:v>0.98243164971332253</c:v>
                </c:pt>
                <c:pt idx="387">
                  <c:v>0.98238609370220686</c:v>
                </c:pt>
                <c:pt idx="388">
                  <c:v>0.9823405376910912</c:v>
                </c:pt>
                <c:pt idx="389">
                  <c:v>0.98229498167997553</c:v>
                </c:pt>
                <c:pt idx="390">
                  <c:v>0.98224942566885987</c:v>
                </c:pt>
                <c:pt idx="391">
                  <c:v>0.9822038696577442</c:v>
                </c:pt>
                <c:pt idx="392">
                  <c:v>0.98215831364662853</c:v>
                </c:pt>
                <c:pt idx="393">
                  <c:v>0.9821160116363068</c:v>
                </c:pt>
                <c:pt idx="394">
                  <c:v>0.9820672016243972</c:v>
                </c:pt>
                <c:pt idx="395">
                  <c:v>0.98202489961407546</c:v>
                </c:pt>
                <c:pt idx="396">
                  <c:v>0.98197608960216587</c:v>
                </c:pt>
                <c:pt idx="397">
                  <c:v>0.98193378759184413</c:v>
                </c:pt>
                <c:pt idx="398">
                  <c:v>0.98188823158072847</c:v>
                </c:pt>
                <c:pt idx="399">
                  <c:v>0.9818426755696128</c:v>
                </c:pt>
                <c:pt idx="400">
                  <c:v>0.98179711955849713</c:v>
                </c:pt>
                <c:pt idx="401">
                  <c:v>0.98175156354738147</c:v>
                </c:pt>
                <c:pt idx="402">
                  <c:v>0.9817060075362658</c:v>
                </c:pt>
                <c:pt idx="403">
                  <c:v>0.98165719752435621</c:v>
                </c:pt>
                <c:pt idx="404">
                  <c:v>0.98161489551403447</c:v>
                </c:pt>
                <c:pt idx="405">
                  <c:v>0.9815693395029188</c:v>
                </c:pt>
                <c:pt idx="406">
                  <c:v>0.98152378349180314</c:v>
                </c:pt>
                <c:pt idx="407">
                  <c:v>0.98147822748068747</c:v>
                </c:pt>
                <c:pt idx="408">
                  <c:v>0.9814326714695718</c:v>
                </c:pt>
                <c:pt idx="409">
                  <c:v>0.98138711545845614</c:v>
                </c:pt>
                <c:pt idx="410">
                  <c:v>0.98134155944734047</c:v>
                </c:pt>
                <c:pt idx="411">
                  <c:v>0.98129600343622481</c:v>
                </c:pt>
                <c:pt idx="412">
                  <c:v>0.98125370142590318</c:v>
                </c:pt>
                <c:pt idx="413">
                  <c:v>0.98120489141399347</c:v>
                </c:pt>
                <c:pt idx="414">
                  <c:v>0.98115933540287781</c:v>
                </c:pt>
                <c:pt idx="415">
                  <c:v>0.98111377939176214</c:v>
                </c:pt>
                <c:pt idx="416">
                  <c:v>0.98106822338064648</c:v>
                </c:pt>
                <c:pt idx="417">
                  <c:v>0.98102266736953081</c:v>
                </c:pt>
                <c:pt idx="418">
                  <c:v>0.98098036535920918</c:v>
                </c:pt>
                <c:pt idx="419">
                  <c:v>0.98093155534729948</c:v>
                </c:pt>
                <c:pt idx="420">
                  <c:v>0.98088925333697785</c:v>
                </c:pt>
                <c:pt idx="421">
                  <c:v>0.98084044332506815</c:v>
                </c:pt>
                <c:pt idx="422">
                  <c:v>0.98079488731395248</c:v>
                </c:pt>
                <c:pt idx="423">
                  <c:v>0.98075258530363085</c:v>
                </c:pt>
                <c:pt idx="424">
                  <c:v>0.98070702929251519</c:v>
                </c:pt>
                <c:pt idx="425">
                  <c:v>0.98066147328139952</c:v>
                </c:pt>
                <c:pt idx="426">
                  <c:v>0.98061591727028385</c:v>
                </c:pt>
                <c:pt idx="427">
                  <c:v>0.98057036125916819</c:v>
                </c:pt>
                <c:pt idx="428">
                  <c:v>0.98052480524805252</c:v>
                </c:pt>
                <c:pt idx="429">
                  <c:v>0.98047924923693686</c:v>
                </c:pt>
                <c:pt idx="430">
                  <c:v>0.98043369322582119</c:v>
                </c:pt>
                <c:pt idx="431">
                  <c:v>0.98038813721470552</c:v>
                </c:pt>
                <c:pt idx="432">
                  <c:v>0.98034258120358986</c:v>
                </c:pt>
                <c:pt idx="433">
                  <c:v>0.98029702519247419</c:v>
                </c:pt>
                <c:pt idx="434">
                  <c:v>0.98025146918135853</c:v>
                </c:pt>
                <c:pt idx="435">
                  <c:v>0.98020591317024286</c:v>
                </c:pt>
                <c:pt idx="436">
                  <c:v>0.98016035715912719</c:v>
                </c:pt>
                <c:pt idx="437">
                  <c:v>0.98011805514880546</c:v>
                </c:pt>
                <c:pt idx="438">
                  <c:v>0.98006924513689586</c:v>
                </c:pt>
                <c:pt idx="439">
                  <c:v>0.9800236891257802</c:v>
                </c:pt>
                <c:pt idx="440">
                  <c:v>0.97998138711545846</c:v>
                </c:pt>
                <c:pt idx="441">
                  <c:v>0.97993583110434279</c:v>
                </c:pt>
                <c:pt idx="442">
                  <c:v>0.97989027509322713</c:v>
                </c:pt>
                <c:pt idx="443">
                  <c:v>0.97984146508131753</c:v>
                </c:pt>
                <c:pt idx="444">
                  <c:v>0.97979916307099579</c:v>
                </c:pt>
                <c:pt idx="445">
                  <c:v>0.97975360705988013</c:v>
                </c:pt>
                <c:pt idx="446">
                  <c:v>0.97970805104876446</c:v>
                </c:pt>
                <c:pt idx="447">
                  <c:v>0.9796624950376488</c:v>
                </c:pt>
                <c:pt idx="448">
                  <c:v>0.97961693902653313</c:v>
                </c:pt>
                <c:pt idx="449">
                  <c:v>0.97957138301541746</c:v>
                </c:pt>
                <c:pt idx="450">
                  <c:v>0.9795258270043018</c:v>
                </c:pt>
                <c:pt idx="451">
                  <c:v>0.97948027099318613</c:v>
                </c:pt>
                <c:pt idx="452">
                  <c:v>0.97943471498207046</c:v>
                </c:pt>
                <c:pt idx="453">
                  <c:v>0.9793891589709548</c:v>
                </c:pt>
                <c:pt idx="454">
                  <c:v>0.97934360295983913</c:v>
                </c:pt>
                <c:pt idx="455">
                  <c:v>0.97930130094951739</c:v>
                </c:pt>
                <c:pt idx="456">
                  <c:v>0.9792524909376078</c:v>
                </c:pt>
                <c:pt idx="457">
                  <c:v>0.97920693492649213</c:v>
                </c:pt>
                <c:pt idx="458">
                  <c:v>0.97916137891537647</c:v>
                </c:pt>
                <c:pt idx="459">
                  <c:v>0.97911907690505473</c:v>
                </c:pt>
                <c:pt idx="460">
                  <c:v>0.97907026689314514</c:v>
                </c:pt>
                <c:pt idx="461">
                  <c:v>0.9790279648828234</c:v>
                </c:pt>
                <c:pt idx="462">
                  <c:v>0.97898240887170773</c:v>
                </c:pt>
                <c:pt idx="463">
                  <c:v>0.97893685286059207</c:v>
                </c:pt>
                <c:pt idx="464">
                  <c:v>0.9788912968494764</c:v>
                </c:pt>
                <c:pt idx="465">
                  <c:v>0.97884574083836073</c:v>
                </c:pt>
                <c:pt idx="466">
                  <c:v>0.97880018482724507</c:v>
                </c:pt>
                <c:pt idx="467">
                  <c:v>0.9787546288161294</c:v>
                </c:pt>
                <c:pt idx="468">
                  <c:v>0.97870907280501374</c:v>
                </c:pt>
                <c:pt idx="469">
                  <c:v>0.97866351679389807</c:v>
                </c:pt>
                <c:pt idx="470">
                  <c:v>0.9786179607827824</c:v>
                </c:pt>
                <c:pt idx="471">
                  <c:v>0.97857240477166674</c:v>
                </c:pt>
                <c:pt idx="472">
                  <c:v>0.97852684876055107</c:v>
                </c:pt>
                <c:pt idx="473">
                  <c:v>0.97848129274943541</c:v>
                </c:pt>
                <c:pt idx="474">
                  <c:v>0.97843573673831974</c:v>
                </c:pt>
                <c:pt idx="475">
                  <c:v>0.97839018072720407</c:v>
                </c:pt>
                <c:pt idx="476">
                  <c:v>0.97834787871688245</c:v>
                </c:pt>
                <c:pt idx="477">
                  <c:v>0.97829906870497274</c:v>
                </c:pt>
                <c:pt idx="478">
                  <c:v>0.97825676669465111</c:v>
                </c:pt>
                <c:pt idx="479">
                  <c:v>0.97821121068353545</c:v>
                </c:pt>
                <c:pt idx="480">
                  <c:v>0.97816565467241978</c:v>
                </c:pt>
                <c:pt idx="481">
                  <c:v>0.97812009866130412</c:v>
                </c:pt>
                <c:pt idx="482">
                  <c:v>0.97807454265018845</c:v>
                </c:pt>
                <c:pt idx="483">
                  <c:v>0.97802898663907278</c:v>
                </c:pt>
                <c:pt idx="484">
                  <c:v>0.97798343062795712</c:v>
                </c:pt>
                <c:pt idx="485">
                  <c:v>0.97793787461684145</c:v>
                </c:pt>
                <c:pt idx="486">
                  <c:v>0.97789231860572579</c:v>
                </c:pt>
                <c:pt idx="487">
                  <c:v>0.97784676259461012</c:v>
                </c:pt>
                <c:pt idx="488">
                  <c:v>0.97780120658349445</c:v>
                </c:pt>
                <c:pt idx="489">
                  <c:v>0.97775565057237879</c:v>
                </c:pt>
                <c:pt idx="490">
                  <c:v>0.97771009456126312</c:v>
                </c:pt>
                <c:pt idx="491">
                  <c:v>0.97766453855014745</c:v>
                </c:pt>
                <c:pt idx="492">
                  <c:v>0.97761898253903179</c:v>
                </c:pt>
                <c:pt idx="493">
                  <c:v>0.97757668052871005</c:v>
                </c:pt>
                <c:pt idx="494">
                  <c:v>0.97752787051680046</c:v>
                </c:pt>
                <c:pt idx="495">
                  <c:v>0.97748231450568479</c:v>
                </c:pt>
                <c:pt idx="496">
                  <c:v>0.97743675849456912</c:v>
                </c:pt>
                <c:pt idx="497">
                  <c:v>0.97739120248345346</c:v>
                </c:pt>
                <c:pt idx="498">
                  <c:v>0.97734890047313172</c:v>
                </c:pt>
                <c:pt idx="499">
                  <c:v>0.97730334446201605</c:v>
                </c:pt>
                <c:pt idx="500">
                  <c:v>0.97725778845090039</c:v>
                </c:pt>
                <c:pt idx="501">
                  <c:v>0.97721223243978472</c:v>
                </c:pt>
                <c:pt idx="502">
                  <c:v>0.97716667642866906</c:v>
                </c:pt>
                <c:pt idx="503">
                  <c:v>0.97712112041755339</c:v>
                </c:pt>
                <c:pt idx="504">
                  <c:v>0.97707556440643772</c:v>
                </c:pt>
                <c:pt idx="505">
                  <c:v>0.97703000839532206</c:v>
                </c:pt>
                <c:pt idx="506">
                  <c:v>0.97698445238420639</c:v>
                </c:pt>
                <c:pt idx="507">
                  <c:v>0.97693889637309073</c:v>
                </c:pt>
                <c:pt idx="508">
                  <c:v>0.97689334036197506</c:v>
                </c:pt>
                <c:pt idx="509">
                  <c:v>0.97684778435085939</c:v>
                </c:pt>
                <c:pt idx="510">
                  <c:v>0.97680222833974373</c:v>
                </c:pt>
                <c:pt idx="511">
                  <c:v>0.97675667232862806</c:v>
                </c:pt>
                <c:pt idx="512">
                  <c:v>0.9767111163175124</c:v>
                </c:pt>
                <c:pt idx="513">
                  <c:v>0.97666881430719066</c:v>
                </c:pt>
                <c:pt idx="514">
                  <c:v>0.97662000429528106</c:v>
                </c:pt>
                <c:pt idx="515">
                  <c:v>0.97657770228495933</c:v>
                </c:pt>
                <c:pt idx="516">
                  <c:v>0.97652889227304973</c:v>
                </c:pt>
                <c:pt idx="517">
                  <c:v>0.97648659026272799</c:v>
                </c:pt>
                <c:pt idx="518">
                  <c:v>0.97644103425161233</c:v>
                </c:pt>
                <c:pt idx="519">
                  <c:v>0.97639547824049666</c:v>
                </c:pt>
                <c:pt idx="520">
                  <c:v>0.976349922229381</c:v>
                </c:pt>
                <c:pt idx="521">
                  <c:v>0.97630436621826533</c:v>
                </c:pt>
                <c:pt idx="522">
                  <c:v>0.97625881020714966</c:v>
                </c:pt>
                <c:pt idx="523">
                  <c:v>0.976213254196034</c:v>
                </c:pt>
                <c:pt idx="524">
                  <c:v>0.97616769818491833</c:v>
                </c:pt>
                <c:pt idx="525">
                  <c:v>0.97612214217380266</c:v>
                </c:pt>
                <c:pt idx="526">
                  <c:v>0.976076586162687</c:v>
                </c:pt>
                <c:pt idx="527">
                  <c:v>0.97603103015157133</c:v>
                </c:pt>
                <c:pt idx="528">
                  <c:v>0.97598547414045567</c:v>
                </c:pt>
                <c:pt idx="529">
                  <c:v>0.97593991812934</c:v>
                </c:pt>
                <c:pt idx="530">
                  <c:v>0.97589436211822433</c:v>
                </c:pt>
                <c:pt idx="531">
                  <c:v>0.97584880610710867</c:v>
                </c:pt>
                <c:pt idx="532">
                  <c:v>0.97580650409678704</c:v>
                </c:pt>
                <c:pt idx="533">
                  <c:v>0.97575769408487734</c:v>
                </c:pt>
                <c:pt idx="534">
                  <c:v>0.97571539207455571</c:v>
                </c:pt>
                <c:pt idx="535">
                  <c:v>0.97566983606344004</c:v>
                </c:pt>
                <c:pt idx="536">
                  <c:v>0.97562102605153034</c:v>
                </c:pt>
                <c:pt idx="537">
                  <c:v>0.97557872404120871</c:v>
                </c:pt>
                <c:pt idx="538">
                  <c:v>0.97553316803009305</c:v>
                </c:pt>
                <c:pt idx="539">
                  <c:v>0.97548761201897738</c:v>
                </c:pt>
                <c:pt idx="540">
                  <c:v>0.97544205600786171</c:v>
                </c:pt>
                <c:pt idx="541">
                  <c:v>0.97539649999674605</c:v>
                </c:pt>
                <c:pt idx="542">
                  <c:v>0.97535094398563038</c:v>
                </c:pt>
                <c:pt idx="543">
                  <c:v>0.97530538797451471</c:v>
                </c:pt>
                <c:pt idx="544">
                  <c:v>0.97525983196339905</c:v>
                </c:pt>
                <c:pt idx="545">
                  <c:v>0.97521427595228338</c:v>
                </c:pt>
                <c:pt idx="546">
                  <c:v>0.97516871994116772</c:v>
                </c:pt>
                <c:pt idx="547">
                  <c:v>0.97512316393005205</c:v>
                </c:pt>
                <c:pt idx="548">
                  <c:v>0.97507760791893627</c:v>
                </c:pt>
                <c:pt idx="549">
                  <c:v>0.97503205190782061</c:v>
                </c:pt>
                <c:pt idx="550">
                  <c:v>0.97498649589670505</c:v>
                </c:pt>
                <c:pt idx="551">
                  <c:v>0.97494419388638331</c:v>
                </c:pt>
                <c:pt idx="552">
                  <c:v>0.97489538387447372</c:v>
                </c:pt>
                <c:pt idx="553">
                  <c:v>0.97485308186415198</c:v>
                </c:pt>
                <c:pt idx="554">
                  <c:v>0.97480427185224228</c:v>
                </c:pt>
                <c:pt idx="555">
                  <c:v>0.97476196984192065</c:v>
                </c:pt>
                <c:pt idx="556">
                  <c:v>0.97471641383080498</c:v>
                </c:pt>
                <c:pt idx="557">
                  <c:v>0.97467085781968932</c:v>
                </c:pt>
                <c:pt idx="558">
                  <c:v>0.97462530180857365</c:v>
                </c:pt>
                <c:pt idx="559">
                  <c:v>0.97457974579745799</c:v>
                </c:pt>
                <c:pt idx="560">
                  <c:v>0.97453418978634232</c:v>
                </c:pt>
                <c:pt idx="561">
                  <c:v>0.97448863377522665</c:v>
                </c:pt>
                <c:pt idx="562">
                  <c:v>0.97444307776411099</c:v>
                </c:pt>
                <c:pt idx="563">
                  <c:v>0.97439752175299532</c:v>
                </c:pt>
                <c:pt idx="564">
                  <c:v>0.97435196574187966</c:v>
                </c:pt>
                <c:pt idx="565">
                  <c:v>0.97430640973076399</c:v>
                </c:pt>
                <c:pt idx="566">
                  <c:v>0.97426085371964832</c:v>
                </c:pt>
                <c:pt idx="567">
                  <c:v>0.97421529770853266</c:v>
                </c:pt>
                <c:pt idx="568">
                  <c:v>0.97416974169741699</c:v>
                </c:pt>
                <c:pt idx="569">
                  <c:v>0.97412418568630132</c:v>
                </c:pt>
                <c:pt idx="570">
                  <c:v>0.97407862967518566</c:v>
                </c:pt>
                <c:pt idx="571">
                  <c:v>0.97403307366406999</c:v>
                </c:pt>
                <c:pt idx="572">
                  <c:v>0.97398751765295433</c:v>
                </c:pt>
                <c:pt idx="573">
                  <c:v>0.97394521564263259</c:v>
                </c:pt>
                <c:pt idx="574">
                  <c:v>0.97389965963151692</c:v>
                </c:pt>
                <c:pt idx="575">
                  <c:v>0.97385410362040126</c:v>
                </c:pt>
                <c:pt idx="576">
                  <c:v>0.97380854760928559</c:v>
                </c:pt>
                <c:pt idx="577">
                  <c:v>0.97376299159816992</c:v>
                </c:pt>
                <c:pt idx="578">
                  <c:v>0.97371743558705426</c:v>
                </c:pt>
                <c:pt idx="579">
                  <c:v>0.97367187957593859</c:v>
                </c:pt>
                <c:pt idx="580">
                  <c:v>0.97362632356482293</c:v>
                </c:pt>
                <c:pt idx="581">
                  <c:v>0.97358076755370726</c:v>
                </c:pt>
                <c:pt idx="582">
                  <c:v>0.97353521154259159</c:v>
                </c:pt>
                <c:pt idx="583">
                  <c:v>0.97348965553147593</c:v>
                </c:pt>
                <c:pt idx="584">
                  <c:v>0.97344409952036026</c:v>
                </c:pt>
                <c:pt idx="585">
                  <c:v>0.9733985435092446</c:v>
                </c:pt>
                <c:pt idx="586">
                  <c:v>0.97335298749812893</c:v>
                </c:pt>
                <c:pt idx="587">
                  <c:v>0.97330743148701326</c:v>
                </c:pt>
                <c:pt idx="588">
                  <c:v>0.9732618754758976</c:v>
                </c:pt>
                <c:pt idx="589">
                  <c:v>0.97321631946478193</c:v>
                </c:pt>
                <c:pt idx="590">
                  <c:v>0.97317401745446031</c:v>
                </c:pt>
                <c:pt idx="591">
                  <c:v>0.97312846144334464</c:v>
                </c:pt>
                <c:pt idx="592">
                  <c:v>0.97308290543222897</c:v>
                </c:pt>
                <c:pt idx="593">
                  <c:v>0.97303734942111331</c:v>
                </c:pt>
                <c:pt idx="594">
                  <c:v>0.97299179340999764</c:v>
                </c:pt>
                <c:pt idx="595">
                  <c:v>0.97294623739888197</c:v>
                </c:pt>
                <c:pt idx="596">
                  <c:v>0.97290068138776631</c:v>
                </c:pt>
                <c:pt idx="597">
                  <c:v>0.97285512537665064</c:v>
                </c:pt>
                <c:pt idx="598">
                  <c:v>0.97280956936553498</c:v>
                </c:pt>
                <c:pt idx="599">
                  <c:v>0.97276401335441931</c:v>
                </c:pt>
                <c:pt idx="600">
                  <c:v>0.97271845734330364</c:v>
                </c:pt>
                <c:pt idx="601">
                  <c:v>0.97267290133218798</c:v>
                </c:pt>
                <c:pt idx="602">
                  <c:v>0.97262734532107231</c:v>
                </c:pt>
                <c:pt idx="603">
                  <c:v>0.97258178930995665</c:v>
                </c:pt>
                <c:pt idx="604">
                  <c:v>0.97253623329884098</c:v>
                </c:pt>
                <c:pt idx="605">
                  <c:v>0.97249393128851924</c:v>
                </c:pt>
                <c:pt idx="606">
                  <c:v>0.97244512127660954</c:v>
                </c:pt>
                <c:pt idx="607">
                  <c:v>0.97239956526549387</c:v>
                </c:pt>
                <c:pt idx="608">
                  <c:v>0.97235726325517224</c:v>
                </c:pt>
                <c:pt idx="609">
                  <c:v>0.97231170724405658</c:v>
                </c:pt>
                <c:pt idx="610">
                  <c:v>0.97226289723214687</c:v>
                </c:pt>
                <c:pt idx="611">
                  <c:v>0.97222059522182525</c:v>
                </c:pt>
                <c:pt idx="612">
                  <c:v>0.97217503921070958</c:v>
                </c:pt>
                <c:pt idx="613">
                  <c:v>0.97212948319959391</c:v>
                </c:pt>
                <c:pt idx="614">
                  <c:v>0.97208067318768421</c:v>
                </c:pt>
                <c:pt idx="615">
                  <c:v>0.97203837117736258</c:v>
                </c:pt>
                <c:pt idx="616">
                  <c:v>0.97199281516624692</c:v>
                </c:pt>
                <c:pt idx="617">
                  <c:v>0.97194400515433721</c:v>
                </c:pt>
                <c:pt idx="618">
                  <c:v>0.97190170314401558</c:v>
                </c:pt>
                <c:pt idx="619">
                  <c:v>0.97185614713289992</c:v>
                </c:pt>
                <c:pt idx="620">
                  <c:v>0.97181059112178425</c:v>
                </c:pt>
                <c:pt idx="621">
                  <c:v>0.97176503511066858</c:v>
                </c:pt>
                <c:pt idx="622">
                  <c:v>0.97171947909955292</c:v>
                </c:pt>
                <c:pt idx="623">
                  <c:v>0.97167392308843725</c:v>
                </c:pt>
                <c:pt idx="624">
                  <c:v>0.97162836707732159</c:v>
                </c:pt>
                <c:pt idx="625">
                  <c:v>0.97158281106620592</c:v>
                </c:pt>
                <c:pt idx="626">
                  <c:v>0.97154050905588418</c:v>
                </c:pt>
                <c:pt idx="627">
                  <c:v>0.97149169904397459</c:v>
                </c:pt>
                <c:pt idx="628">
                  <c:v>0.97144614303285892</c:v>
                </c:pt>
                <c:pt idx="629">
                  <c:v>0.97140058702174326</c:v>
                </c:pt>
                <c:pt idx="630">
                  <c:v>0.97135503101062759</c:v>
                </c:pt>
                <c:pt idx="631">
                  <c:v>0.97131272900030585</c:v>
                </c:pt>
                <c:pt idx="632">
                  <c:v>0.97126391898839626</c:v>
                </c:pt>
                <c:pt idx="633">
                  <c:v>0.97121836297728059</c:v>
                </c:pt>
                <c:pt idx="634">
                  <c:v>0.97117606096695885</c:v>
                </c:pt>
                <c:pt idx="635">
                  <c:v>0.97113050495584319</c:v>
                </c:pt>
                <c:pt idx="636">
                  <c:v>0.97108169494393359</c:v>
                </c:pt>
                <c:pt idx="637">
                  <c:v>0.97103939293361186</c:v>
                </c:pt>
                <c:pt idx="638">
                  <c:v>0.97099383692249619</c:v>
                </c:pt>
                <c:pt idx="639">
                  <c:v>0.97094828091138052</c:v>
                </c:pt>
                <c:pt idx="640">
                  <c:v>0.97090272490026486</c:v>
                </c:pt>
                <c:pt idx="641">
                  <c:v>0.97085716888914919</c:v>
                </c:pt>
                <c:pt idx="642">
                  <c:v>0.97081161287803353</c:v>
                </c:pt>
                <c:pt idx="643">
                  <c:v>0.97076605686691786</c:v>
                </c:pt>
                <c:pt idx="644">
                  <c:v>0.97072050085580219</c:v>
                </c:pt>
                <c:pt idx="645">
                  <c:v>0.97067494484468653</c:v>
                </c:pt>
                <c:pt idx="646">
                  <c:v>0.97062938883357086</c:v>
                </c:pt>
                <c:pt idx="647">
                  <c:v>0.97058383282245519</c:v>
                </c:pt>
                <c:pt idx="648">
                  <c:v>0.97053827681133953</c:v>
                </c:pt>
                <c:pt idx="649">
                  <c:v>0.97049272080022386</c:v>
                </c:pt>
                <c:pt idx="650">
                  <c:v>0.97045041878990224</c:v>
                </c:pt>
                <c:pt idx="651">
                  <c:v>0.97040486277878657</c:v>
                </c:pt>
                <c:pt idx="652">
                  <c:v>0.97035605276687686</c:v>
                </c:pt>
                <c:pt idx="653">
                  <c:v>0.9703104967557612</c:v>
                </c:pt>
                <c:pt idx="654">
                  <c:v>0.97026494074464553</c:v>
                </c:pt>
                <c:pt idx="655">
                  <c:v>0.97022263873432391</c:v>
                </c:pt>
                <c:pt idx="656">
                  <c:v>0.97017708272320824</c:v>
                </c:pt>
                <c:pt idx="657">
                  <c:v>0.97013152671209246</c:v>
                </c:pt>
                <c:pt idx="658">
                  <c:v>0.9700859707009768</c:v>
                </c:pt>
                <c:pt idx="659">
                  <c:v>0.97004041468986113</c:v>
                </c:pt>
                <c:pt idx="660">
                  <c:v>0.96999485867874546</c:v>
                </c:pt>
                <c:pt idx="661">
                  <c:v>0.9699493026676298</c:v>
                </c:pt>
                <c:pt idx="662">
                  <c:v>0.96990374665651413</c:v>
                </c:pt>
                <c:pt idx="663">
                  <c:v>0.96985819064539847</c:v>
                </c:pt>
                <c:pt idx="664">
                  <c:v>0.9698126346342828</c:v>
                </c:pt>
                <c:pt idx="665">
                  <c:v>0.96976707862316713</c:v>
                </c:pt>
                <c:pt idx="666">
                  <c:v>0.96972152261205147</c:v>
                </c:pt>
                <c:pt idx="667">
                  <c:v>0.9696759666009358</c:v>
                </c:pt>
                <c:pt idx="668">
                  <c:v>0.96963041058982014</c:v>
                </c:pt>
                <c:pt idx="669">
                  <c:v>0.96958485457870447</c:v>
                </c:pt>
                <c:pt idx="670">
                  <c:v>0.96954255256838284</c:v>
                </c:pt>
                <c:pt idx="671">
                  <c:v>0.96949374255647314</c:v>
                </c:pt>
                <c:pt idx="672">
                  <c:v>0.96944818654535747</c:v>
                </c:pt>
                <c:pt idx="673">
                  <c:v>0.96940588453503584</c:v>
                </c:pt>
                <c:pt idx="674">
                  <c:v>0.96935707452312614</c:v>
                </c:pt>
                <c:pt idx="675">
                  <c:v>0.96931477251280451</c:v>
                </c:pt>
                <c:pt idx="676">
                  <c:v>0.96926921650168885</c:v>
                </c:pt>
                <c:pt idx="677">
                  <c:v>0.96922366049057318</c:v>
                </c:pt>
                <c:pt idx="678">
                  <c:v>0.96917810447945751</c:v>
                </c:pt>
                <c:pt idx="679">
                  <c:v>0.96913254846834185</c:v>
                </c:pt>
                <c:pt idx="680">
                  <c:v>0.96908699245722618</c:v>
                </c:pt>
                <c:pt idx="681">
                  <c:v>0.96904143644611052</c:v>
                </c:pt>
                <c:pt idx="682">
                  <c:v>0.96899588043499485</c:v>
                </c:pt>
                <c:pt idx="683">
                  <c:v>0.96895032442387918</c:v>
                </c:pt>
                <c:pt idx="684">
                  <c:v>0.96890476841276352</c:v>
                </c:pt>
                <c:pt idx="685">
                  <c:v>0.96885921240164785</c:v>
                </c:pt>
                <c:pt idx="686">
                  <c:v>0.96881365639053219</c:v>
                </c:pt>
                <c:pt idx="687">
                  <c:v>0.96876810037941652</c:v>
                </c:pt>
                <c:pt idx="688">
                  <c:v>0.96872254436830085</c:v>
                </c:pt>
                <c:pt idx="689">
                  <c:v>0.96867698835718519</c:v>
                </c:pt>
                <c:pt idx="690">
                  <c:v>0.96863468634686345</c:v>
                </c:pt>
                <c:pt idx="691">
                  <c:v>0.96858913033574778</c:v>
                </c:pt>
                <c:pt idx="692">
                  <c:v>0.96854357432463212</c:v>
                </c:pt>
                <c:pt idx="693">
                  <c:v>0.96849801831351645</c:v>
                </c:pt>
                <c:pt idx="694">
                  <c:v>0.96844920830160686</c:v>
                </c:pt>
                <c:pt idx="695">
                  <c:v>0.96840690629128512</c:v>
                </c:pt>
                <c:pt idx="696">
                  <c:v>0.96836135028016945</c:v>
                </c:pt>
                <c:pt idx="697">
                  <c:v>0.96831579426905379</c:v>
                </c:pt>
                <c:pt idx="698">
                  <c:v>0.96827023825793812</c:v>
                </c:pt>
                <c:pt idx="699">
                  <c:v>0.96822468224682245</c:v>
                </c:pt>
                <c:pt idx="700">
                  <c:v>0.96817912623570679</c:v>
                </c:pt>
                <c:pt idx="701">
                  <c:v>0.96813357022459112</c:v>
                </c:pt>
                <c:pt idx="702">
                  <c:v>0.96808801421347546</c:v>
                </c:pt>
                <c:pt idx="703">
                  <c:v>0.96804245820235979</c:v>
                </c:pt>
                <c:pt idx="704">
                  <c:v>0.96799690219124412</c:v>
                </c:pt>
                <c:pt idx="705">
                  <c:v>0.96795134618012846</c:v>
                </c:pt>
                <c:pt idx="706">
                  <c:v>0.96790579016901279</c:v>
                </c:pt>
                <c:pt idx="707">
                  <c:v>0.96786348815869117</c:v>
                </c:pt>
                <c:pt idx="708">
                  <c:v>0.96781467814678146</c:v>
                </c:pt>
                <c:pt idx="709">
                  <c:v>0.96777237613645983</c:v>
                </c:pt>
                <c:pt idx="710">
                  <c:v>0.96772356612455013</c:v>
                </c:pt>
                <c:pt idx="711">
                  <c:v>0.96768126411422839</c:v>
                </c:pt>
                <c:pt idx="712">
                  <c:v>0.96763570810311272</c:v>
                </c:pt>
                <c:pt idx="713">
                  <c:v>0.96759015209199717</c:v>
                </c:pt>
                <c:pt idx="714">
                  <c:v>0.9675445960808815</c:v>
                </c:pt>
                <c:pt idx="715">
                  <c:v>0.96749904006976584</c:v>
                </c:pt>
                <c:pt idx="716">
                  <c:v>0.96745348405865006</c:v>
                </c:pt>
                <c:pt idx="717">
                  <c:v>0.96740792804753439</c:v>
                </c:pt>
                <c:pt idx="718">
                  <c:v>0.96736237203641873</c:v>
                </c:pt>
                <c:pt idx="719">
                  <c:v>0.96731681602530306</c:v>
                </c:pt>
                <c:pt idx="720">
                  <c:v>0.9672712600141874</c:v>
                </c:pt>
                <c:pt idx="721">
                  <c:v>0.96722570400307173</c:v>
                </c:pt>
                <c:pt idx="722">
                  <c:v>0.96718014799195606</c:v>
                </c:pt>
                <c:pt idx="723">
                  <c:v>0.9671345919808404</c:v>
                </c:pt>
                <c:pt idx="724">
                  <c:v>0.96708903596972473</c:v>
                </c:pt>
                <c:pt idx="725">
                  <c:v>0.96704347995860906</c:v>
                </c:pt>
                <c:pt idx="726">
                  <c:v>0.96700117794828744</c:v>
                </c:pt>
                <c:pt idx="727">
                  <c:v>0.96695236793637773</c:v>
                </c:pt>
                <c:pt idx="728">
                  <c:v>0.96690681192526207</c:v>
                </c:pt>
                <c:pt idx="729">
                  <c:v>0.96686450991494044</c:v>
                </c:pt>
                <c:pt idx="730">
                  <c:v>0.96681895390382477</c:v>
                </c:pt>
                <c:pt idx="731">
                  <c:v>0.96677339789270911</c:v>
                </c:pt>
                <c:pt idx="732">
                  <c:v>0.96672784188159344</c:v>
                </c:pt>
                <c:pt idx="733">
                  <c:v>0.96668228587047778</c:v>
                </c:pt>
                <c:pt idx="734">
                  <c:v>0.96663672985936211</c:v>
                </c:pt>
                <c:pt idx="735">
                  <c:v>0.96659117384824644</c:v>
                </c:pt>
                <c:pt idx="736">
                  <c:v>0.96654561783713078</c:v>
                </c:pt>
                <c:pt idx="737">
                  <c:v>0.96650006182601511</c:v>
                </c:pt>
                <c:pt idx="738">
                  <c:v>0.96645450581489944</c:v>
                </c:pt>
                <c:pt idx="739">
                  <c:v>0.96640894980378378</c:v>
                </c:pt>
                <c:pt idx="740">
                  <c:v>0.96636339379266811</c:v>
                </c:pt>
                <c:pt idx="741">
                  <c:v>0.96631783778155245</c:v>
                </c:pt>
                <c:pt idx="742">
                  <c:v>0.96627228177043678</c:v>
                </c:pt>
                <c:pt idx="743">
                  <c:v>0.96622672575932111</c:v>
                </c:pt>
                <c:pt idx="744">
                  <c:v>0.96618116974820545</c:v>
                </c:pt>
                <c:pt idx="745">
                  <c:v>0.96613561373708978</c:v>
                </c:pt>
                <c:pt idx="746">
                  <c:v>0.96609005772597412</c:v>
                </c:pt>
                <c:pt idx="747">
                  <c:v>0.96604775571565238</c:v>
                </c:pt>
                <c:pt idx="748">
                  <c:v>0.96599894570374278</c:v>
                </c:pt>
                <c:pt idx="749">
                  <c:v>0.96595664369342105</c:v>
                </c:pt>
                <c:pt idx="750">
                  <c:v>0.96590783368151145</c:v>
                </c:pt>
                <c:pt idx="751">
                  <c:v>0.96586553167118971</c:v>
                </c:pt>
                <c:pt idx="752">
                  <c:v>0.96581997566007405</c:v>
                </c:pt>
                <c:pt idx="753">
                  <c:v>0.96577441964895838</c:v>
                </c:pt>
                <c:pt idx="754">
                  <c:v>0.96572886363784272</c:v>
                </c:pt>
                <c:pt idx="755">
                  <c:v>0.96568330762672705</c:v>
                </c:pt>
                <c:pt idx="756">
                  <c:v>0.96563775161561138</c:v>
                </c:pt>
                <c:pt idx="757">
                  <c:v>0.96559219560449572</c:v>
                </c:pt>
                <c:pt idx="758">
                  <c:v>0.96554663959338005</c:v>
                </c:pt>
                <c:pt idx="759">
                  <c:v>0.96550108358226439</c:v>
                </c:pt>
                <c:pt idx="760">
                  <c:v>0.96545552757114872</c:v>
                </c:pt>
                <c:pt idx="761">
                  <c:v>0.96540997156003305</c:v>
                </c:pt>
                <c:pt idx="762">
                  <c:v>0.96536441554891739</c:v>
                </c:pt>
                <c:pt idx="763">
                  <c:v>0.96531885953780172</c:v>
                </c:pt>
                <c:pt idx="764">
                  <c:v>0.96527330352668606</c:v>
                </c:pt>
                <c:pt idx="765">
                  <c:v>0.96522774751557039</c:v>
                </c:pt>
                <c:pt idx="766">
                  <c:v>0.96518219150445472</c:v>
                </c:pt>
                <c:pt idx="767">
                  <c:v>0.96513663549333906</c:v>
                </c:pt>
                <c:pt idx="768">
                  <c:v>0.96509433348301732</c:v>
                </c:pt>
                <c:pt idx="769">
                  <c:v>0.96504552347110772</c:v>
                </c:pt>
                <c:pt idx="770">
                  <c:v>0.96500322146078599</c:v>
                </c:pt>
                <c:pt idx="771">
                  <c:v>0.96495766544967032</c:v>
                </c:pt>
                <c:pt idx="772">
                  <c:v>0.96491210943855465</c:v>
                </c:pt>
                <c:pt idx="773">
                  <c:v>0.96486655342743899</c:v>
                </c:pt>
                <c:pt idx="774">
                  <c:v>0.96482099741632332</c:v>
                </c:pt>
                <c:pt idx="775">
                  <c:v>0.96477544140520766</c:v>
                </c:pt>
                <c:pt idx="776">
                  <c:v>0.96472988539409199</c:v>
                </c:pt>
                <c:pt idx="777">
                  <c:v>0.96468432938297632</c:v>
                </c:pt>
                <c:pt idx="778">
                  <c:v>0.96463877337186066</c:v>
                </c:pt>
                <c:pt idx="779">
                  <c:v>0.96459321736074499</c:v>
                </c:pt>
                <c:pt idx="780">
                  <c:v>0.96454766134962933</c:v>
                </c:pt>
                <c:pt idx="781">
                  <c:v>0.96450210533851366</c:v>
                </c:pt>
                <c:pt idx="782">
                  <c:v>0.96445654932739799</c:v>
                </c:pt>
                <c:pt idx="783">
                  <c:v>0.96441424731707637</c:v>
                </c:pt>
                <c:pt idx="784">
                  <c:v>0.96436543730516666</c:v>
                </c:pt>
                <c:pt idx="785">
                  <c:v>0.964319881294051</c:v>
                </c:pt>
                <c:pt idx="786">
                  <c:v>0.96427432528293533</c:v>
                </c:pt>
                <c:pt idx="787">
                  <c:v>0.96422876927181966</c:v>
                </c:pt>
                <c:pt idx="788">
                  <c:v>0.96418646726149804</c:v>
                </c:pt>
                <c:pt idx="789">
                  <c:v>0.96413765724958833</c:v>
                </c:pt>
                <c:pt idx="790">
                  <c:v>0.9640953552392667</c:v>
                </c:pt>
                <c:pt idx="791">
                  <c:v>0.96404979922815104</c:v>
                </c:pt>
                <c:pt idx="792">
                  <c:v>0.96400424321703537</c:v>
                </c:pt>
                <c:pt idx="793">
                  <c:v>0.96395868720591971</c:v>
                </c:pt>
                <c:pt idx="794">
                  <c:v>0.96391313119480404</c:v>
                </c:pt>
                <c:pt idx="795">
                  <c:v>0.96386757518368837</c:v>
                </c:pt>
                <c:pt idx="796">
                  <c:v>0.96382201917257271</c:v>
                </c:pt>
                <c:pt idx="797">
                  <c:v>0.96377646316145704</c:v>
                </c:pt>
                <c:pt idx="798">
                  <c:v>0.96373090715034138</c:v>
                </c:pt>
                <c:pt idx="799">
                  <c:v>0.96368535113922571</c:v>
                </c:pt>
                <c:pt idx="800">
                  <c:v>0.96363979512811004</c:v>
                </c:pt>
                <c:pt idx="801">
                  <c:v>0.96359423911699438</c:v>
                </c:pt>
                <c:pt idx="802">
                  <c:v>0.96354868310587871</c:v>
                </c:pt>
                <c:pt idx="803">
                  <c:v>0.96350312709476305</c:v>
                </c:pt>
                <c:pt idx="804">
                  <c:v>0.96345757108364738</c:v>
                </c:pt>
                <c:pt idx="805">
                  <c:v>0.96341201507253171</c:v>
                </c:pt>
                <c:pt idx="806">
                  <c:v>0.96336971306220998</c:v>
                </c:pt>
                <c:pt idx="807">
                  <c:v>0.96332090305030038</c:v>
                </c:pt>
                <c:pt idx="808">
                  <c:v>0.96327860103997864</c:v>
                </c:pt>
                <c:pt idx="809">
                  <c:v>0.96323304502886298</c:v>
                </c:pt>
                <c:pt idx="810">
                  <c:v>0.96318748901774731</c:v>
                </c:pt>
                <c:pt idx="811">
                  <c:v>0.96314193300663165</c:v>
                </c:pt>
                <c:pt idx="812">
                  <c:v>0.96309637699551598</c:v>
                </c:pt>
                <c:pt idx="813">
                  <c:v>0.96305082098440031</c:v>
                </c:pt>
                <c:pt idx="814">
                  <c:v>0.96300526497328465</c:v>
                </c:pt>
                <c:pt idx="815">
                  <c:v>0.96295970896216898</c:v>
                </c:pt>
                <c:pt idx="816">
                  <c:v>0.96291415295105331</c:v>
                </c:pt>
                <c:pt idx="817">
                  <c:v>0.96286859693993765</c:v>
                </c:pt>
                <c:pt idx="818">
                  <c:v>0.96282304092882198</c:v>
                </c:pt>
                <c:pt idx="819">
                  <c:v>0.96277748491770632</c:v>
                </c:pt>
                <c:pt idx="820">
                  <c:v>0.96273192890659065</c:v>
                </c:pt>
                <c:pt idx="821">
                  <c:v>0.96268637289547498</c:v>
                </c:pt>
                <c:pt idx="822">
                  <c:v>0.96264081688435932</c:v>
                </c:pt>
                <c:pt idx="823">
                  <c:v>0.96259526087324365</c:v>
                </c:pt>
                <c:pt idx="824">
                  <c:v>0.96254970486212799</c:v>
                </c:pt>
                <c:pt idx="825">
                  <c:v>0.96250414885101232</c:v>
                </c:pt>
                <c:pt idx="826">
                  <c:v>0.96245859283989665</c:v>
                </c:pt>
                <c:pt idx="827">
                  <c:v>0.96241629082957492</c:v>
                </c:pt>
                <c:pt idx="828">
                  <c:v>0.96237073481845925</c:v>
                </c:pt>
                <c:pt idx="829">
                  <c:v>0.96232517880734358</c:v>
                </c:pt>
                <c:pt idx="830">
                  <c:v>0.96227962279622792</c:v>
                </c:pt>
                <c:pt idx="831">
                  <c:v>0.96223406678511225</c:v>
                </c:pt>
                <c:pt idx="832">
                  <c:v>0.96218851077399659</c:v>
                </c:pt>
                <c:pt idx="833">
                  <c:v>0.96214295476288092</c:v>
                </c:pt>
                <c:pt idx="834">
                  <c:v>0.96209739875176525</c:v>
                </c:pt>
                <c:pt idx="835">
                  <c:v>0.96205184274064959</c:v>
                </c:pt>
                <c:pt idx="836">
                  <c:v>0.96200628672953392</c:v>
                </c:pt>
                <c:pt idx="837">
                  <c:v>0.96196073071841826</c:v>
                </c:pt>
                <c:pt idx="838">
                  <c:v>0.96191517470730259</c:v>
                </c:pt>
                <c:pt idx="839">
                  <c:v>0.96186961869618692</c:v>
                </c:pt>
                <c:pt idx="840">
                  <c:v>0.96182406268507126</c:v>
                </c:pt>
                <c:pt idx="841">
                  <c:v>0.96177850667395559</c:v>
                </c:pt>
                <c:pt idx="842">
                  <c:v>0.96173620466363396</c:v>
                </c:pt>
                <c:pt idx="843">
                  <c:v>0.96168739465172426</c:v>
                </c:pt>
                <c:pt idx="844">
                  <c:v>0.96164509264140263</c:v>
                </c:pt>
                <c:pt idx="845">
                  <c:v>0.96159628262949293</c:v>
                </c:pt>
                <c:pt idx="846">
                  <c:v>0.9615539806191713</c:v>
                </c:pt>
                <c:pt idx="847">
                  <c:v>0.96150842460805563</c:v>
                </c:pt>
                <c:pt idx="848">
                  <c:v>0.96146286859693997</c:v>
                </c:pt>
                <c:pt idx="849">
                  <c:v>0.9614173125858243</c:v>
                </c:pt>
                <c:pt idx="850">
                  <c:v>0.96137175657470864</c:v>
                </c:pt>
                <c:pt idx="851">
                  <c:v>0.96132620056359297</c:v>
                </c:pt>
                <c:pt idx="852">
                  <c:v>0.9612806445524773</c:v>
                </c:pt>
                <c:pt idx="853">
                  <c:v>0.96123508854136164</c:v>
                </c:pt>
                <c:pt idx="854">
                  <c:v>0.96118953253024597</c:v>
                </c:pt>
                <c:pt idx="855">
                  <c:v>0.96114397651913031</c:v>
                </c:pt>
                <c:pt idx="856">
                  <c:v>0.96109842050801464</c:v>
                </c:pt>
                <c:pt idx="857">
                  <c:v>0.96105286449689897</c:v>
                </c:pt>
                <c:pt idx="858">
                  <c:v>0.96100730848578331</c:v>
                </c:pt>
                <c:pt idx="859">
                  <c:v>0.96096175247466764</c:v>
                </c:pt>
                <c:pt idx="860">
                  <c:v>0.96091619646355197</c:v>
                </c:pt>
                <c:pt idx="861">
                  <c:v>0.96087064045243631</c:v>
                </c:pt>
                <c:pt idx="862">
                  <c:v>0.96082508444132064</c:v>
                </c:pt>
                <c:pt idx="863">
                  <c:v>0.96077952843020498</c:v>
                </c:pt>
                <c:pt idx="864">
                  <c:v>0.96073397241908931</c:v>
                </c:pt>
                <c:pt idx="865">
                  <c:v>0.96068841640797364</c:v>
                </c:pt>
                <c:pt idx="866">
                  <c:v>0.96064611439765191</c:v>
                </c:pt>
                <c:pt idx="867">
                  <c:v>0.96060055838653624</c:v>
                </c:pt>
                <c:pt idx="868">
                  <c:v>0.96055500237542057</c:v>
                </c:pt>
                <c:pt idx="869">
                  <c:v>0.96050619236351098</c:v>
                </c:pt>
                <c:pt idx="870">
                  <c:v>0.96046389035318924</c:v>
                </c:pt>
                <c:pt idx="871">
                  <c:v>0.96041833434207358</c:v>
                </c:pt>
                <c:pt idx="872">
                  <c:v>0.96037277833095791</c:v>
                </c:pt>
                <c:pt idx="873">
                  <c:v>0.96032722231984224</c:v>
                </c:pt>
                <c:pt idx="874">
                  <c:v>0.96028166630872658</c:v>
                </c:pt>
                <c:pt idx="875">
                  <c:v>0.96023611029761091</c:v>
                </c:pt>
                <c:pt idx="876">
                  <c:v>0.96019055428649525</c:v>
                </c:pt>
                <c:pt idx="877">
                  <c:v>0.96014499827537958</c:v>
                </c:pt>
                <c:pt idx="878">
                  <c:v>0.96009944226426391</c:v>
                </c:pt>
                <c:pt idx="879">
                  <c:v>0.96005388625314825</c:v>
                </c:pt>
                <c:pt idx="880">
                  <c:v>0.96000833024203258</c:v>
                </c:pt>
                <c:pt idx="881">
                  <c:v>0.95996277423091692</c:v>
                </c:pt>
                <c:pt idx="882">
                  <c:v>0.95991721821980125</c:v>
                </c:pt>
                <c:pt idx="883">
                  <c:v>0.95987166220868558</c:v>
                </c:pt>
                <c:pt idx="884">
                  <c:v>0.95982610619756992</c:v>
                </c:pt>
                <c:pt idx="885">
                  <c:v>0.95978380418724818</c:v>
                </c:pt>
                <c:pt idx="886">
                  <c:v>0.95973499417533858</c:v>
                </c:pt>
                <c:pt idx="887">
                  <c:v>0.95969269216501685</c:v>
                </c:pt>
                <c:pt idx="888">
                  <c:v>0.95964713615390118</c:v>
                </c:pt>
                <c:pt idx="889">
                  <c:v>0.95960158014278552</c:v>
                </c:pt>
                <c:pt idx="890">
                  <c:v>0.95955602413166985</c:v>
                </c:pt>
                <c:pt idx="891">
                  <c:v>0.95951046812055418</c:v>
                </c:pt>
                <c:pt idx="892">
                  <c:v>0.95946491210943852</c:v>
                </c:pt>
                <c:pt idx="893">
                  <c:v>0.95941935609832285</c:v>
                </c:pt>
                <c:pt idx="894">
                  <c:v>0.95937380008720718</c:v>
                </c:pt>
                <c:pt idx="895">
                  <c:v>0.95932824407609152</c:v>
                </c:pt>
                <c:pt idx="896">
                  <c:v>0.95928268806497585</c:v>
                </c:pt>
                <c:pt idx="897">
                  <c:v>0.95923713205386019</c:v>
                </c:pt>
                <c:pt idx="898">
                  <c:v>0.95919157604274452</c:v>
                </c:pt>
                <c:pt idx="899">
                  <c:v>0.95914602003162885</c:v>
                </c:pt>
                <c:pt idx="900">
                  <c:v>0.95910046402051319</c:v>
                </c:pt>
                <c:pt idx="901">
                  <c:v>0.95905490800939752</c:v>
                </c:pt>
                <c:pt idx="902">
                  <c:v>0.95900935199828186</c:v>
                </c:pt>
                <c:pt idx="903">
                  <c:v>0.95896379598716619</c:v>
                </c:pt>
                <c:pt idx="904">
                  <c:v>0.95891823997605052</c:v>
                </c:pt>
                <c:pt idx="905">
                  <c:v>0.9588759379657289</c:v>
                </c:pt>
                <c:pt idx="906">
                  <c:v>0.95883038195461323</c:v>
                </c:pt>
                <c:pt idx="907">
                  <c:v>0.95878482594349757</c:v>
                </c:pt>
                <c:pt idx="908">
                  <c:v>0.9587392699323819</c:v>
                </c:pt>
                <c:pt idx="909">
                  <c:v>0.95869371392126623</c:v>
                </c:pt>
                <c:pt idx="910">
                  <c:v>0.95864815791015057</c:v>
                </c:pt>
                <c:pt idx="911">
                  <c:v>0.9586026018990349</c:v>
                </c:pt>
                <c:pt idx="912">
                  <c:v>0.95855704588791923</c:v>
                </c:pt>
                <c:pt idx="913">
                  <c:v>0.95851148987680357</c:v>
                </c:pt>
                <c:pt idx="914">
                  <c:v>0.9584659338656879</c:v>
                </c:pt>
                <c:pt idx="915">
                  <c:v>0.95842037785457224</c:v>
                </c:pt>
                <c:pt idx="916">
                  <c:v>0.95837482184345657</c:v>
                </c:pt>
                <c:pt idx="917">
                  <c:v>0.9583292658323409</c:v>
                </c:pt>
                <c:pt idx="918">
                  <c:v>0.95828370982122524</c:v>
                </c:pt>
                <c:pt idx="919">
                  <c:v>0.95823815381010957</c:v>
                </c:pt>
                <c:pt idx="920">
                  <c:v>0.95819259779899391</c:v>
                </c:pt>
                <c:pt idx="921">
                  <c:v>0.95814704178787824</c:v>
                </c:pt>
                <c:pt idx="922">
                  <c:v>0.95810148577676257</c:v>
                </c:pt>
                <c:pt idx="923">
                  <c:v>0.95805592976564691</c:v>
                </c:pt>
                <c:pt idx="924">
                  <c:v>0.95801037375453124</c:v>
                </c:pt>
                <c:pt idx="925">
                  <c:v>0.9579680717442095</c:v>
                </c:pt>
                <c:pt idx="926">
                  <c:v>0.95792251573309384</c:v>
                </c:pt>
                <c:pt idx="927">
                  <c:v>0.95787695972197817</c:v>
                </c:pt>
                <c:pt idx="928">
                  <c:v>0.95783140371086251</c:v>
                </c:pt>
                <c:pt idx="929">
                  <c:v>0.95778584769974684</c:v>
                </c:pt>
                <c:pt idx="930">
                  <c:v>0.95774029168863117</c:v>
                </c:pt>
                <c:pt idx="931">
                  <c:v>0.95769473567751551</c:v>
                </c:pt>
                <c:pt idx="932">
                  <c:v>0.95764917966639984</c:v>
                </c:pt>
                <c:pt idx="933">
                  <c:v>0.95760362365528418</c:v>
                </c:pt>
                <c:pt idx="934">
                  <c:v>0.95755806764416851</c:v>
                </c:pt>
                <c:pt idx="935">
                  <c:v>0.95751251163305284</c:v>
                </c:pt>
                <c:pt idx="936">
                  <c:v>0.95746695562193718</c:v>
                </c:pt>
                <c:pt idx="937">
                  <c:v>0.95742139961082151</c:v>
                </c:pt>
                <c:pt idx="938">
                  <c:v>0.95737584359970584</c:v>
                </c:pt>
                <c:pt idx="939">
                  <c:v>0.95733028758859018</c:v>
                </c:pt>
                <c:pt idx="940">
                  <c:v>0.95728473157747451</c:v>
                </c:pt>
                <c:pt idx="941">
                  <c:v>0.95723917556635885</c:v>
                </c:pt>
                <c:pt idx="942">
                  <c:v>0.95719361955524318</c:v>
                </c:pt>
                <c:pt idx="943">
                  <c:v>0.95714806354412751</c:v>
                </c:pt>
                <c:pt idx="944">
                  <c:v>0.95710250753301185</c:v>
                </c:pt>
                <c:pt idx="945">
                  <c:v>0.95706020552269011</c:v>
                </c:pt>
                <c:pt idx="946">
                  <c:v>0.95701139551078052</c:v>
                </c:pt>
                <c:pt idx="947">
                  <c:v>0.95696583949966485</c:v>
                </c:pt>
                <c:pt idx="948">
                  <c:v>0.95692028348854918</c:v>
                </c:pt>
                <c:pt idx="949">
                  <c:v>0.95687798147822745</c:v>
                </c:pt>
                <c:pt idx="950">
                  <c:v>0.95683242546711178</c:v>
                </c:pt>
                <c:pt idx="951">
                  <c:v>0.95678686945599611</c:v>
                </c:pt>
                <c:pt idx="952">
                  <c:v>0.95674131344488045</c:v>
                </c:pt>
                <c:pt idx="953">
                  <c:v>0.95669575743376478</c:v>
                </c:pt>
                <c:pt idx="954">
                  <c:v>0.95665020142264912</c:v>
                </c:pt>
                <c:pt idx="955">
                  <c:v>0.95660464541153345</c:v>
                </c:pt>
                <c:pt idx="956">
                  <c:v>0.95655908940041778</c:v>
                </c:pt>
                <c:pt idx="957">
                  <c:v>0.95651353338930212</c:v>
                </c:pt>
                <c:pt idx="958">
                  <c:v>0.95646797737818645</c:v>
                </c:pt>
                <c:pt idx="959">
                  <c:v>0.95642242136707079</c:v>
                </c:pt>
                <c:pt idx="960">
                  <c:v>0.95637686535595512</c:v>
                </c:pt>
                <c:pt idx="961">
                  <c:v>0.95633130934483945</c:v>
                </c:pt>
                <c:pt idx="962">
                  <c:v>0.95628575333372379</c:v>
                </c:pt>
                <c:pt idx="963">
                  <c:v>0.95624019732260812</c:v>
                </c:pt>
                <c:pt idx="964">
                  <c:v>0.95619789531228649</c:v>
                </c:pt>
                <c:pt idx="965">
                  <c:v>0.95614908530037679</c:v>
                </c:pt>
                <c:pt idx="966">
                  <c:v>0.95610352928926112</c:v>
                </c:pt>
                <c:pt idx="967">
                  <c:v>0.9560612272789395</c:v>
                </c:pt>
                <c:pt idx="968">
                  <c:v>0.95601567126782383</c:v>
                </c:pt>
                <c:pt idx="969">
                  <c:v>0.95597011525670816</c:v>
                </c:pt>
                <c:pt idx="970">
                  <c:v>0.9559245592455925</c:v>
                </c:pt>
                <c:pt idx="971">
                  <c:v>0.95587574923368279</c:v>
                </c:pt>
                <c:pt idx="972">
                  <c:v>0.95583019322256713</c:v>
                </c:pt>
                <c:pt idx="973">
                  <c:v>0.9557878912122455</c:v>
                </c:pt>
                <c:pt idx="974">
                  <c:v>0.95573908120033579</c:v>
                </c:pt>
                <c:pt idx="975">
                  <c:v>0.95569677919001417</c:v>
                </c:pt>
                <c:pt idx="976">
                  <c:v>0.9556512231788985</c:v>
                </c:pt>
                <c:pt idx="977">
                  <c:v>0.95560566716778284</c:v>
                </c:pt>
                <c:pt idx="978">
                  <c:v>0.95556011115666717</c:v>
                </c:pt>
                <c:pt idx="979">
                  <c:v>0.9555145551455515</c:v>
                </c:pt>
                <c:pt idx="980">
                  <c:v>0.95546899913443584</c:v>
                </c:pt>
                <c:pt idx="981">
                  <c:v>0.95542344312332017</c:v>
                </c:pt>
                <c:pt idx="982">
                  <c:v>0.9553778871122045</c:v>
                </c:pt>
                <c:pt idx="983">
                  <c:v>0.95533233110108884</c:v>
                </c:pt>
                <c:pt idx="984">
                  <c:v>0.95528677508997317</c:v>
                </c:pt>
                <c:pt idx="985">
                  <c:v>0.95524121907885751</c:v>
                </c:pt>
                <c:pt idx="986">
                  <c:v>0.95519566306774184</c:v>
                </c:pt>
                <c:pt idx="987">
                  <c:v>0.95515010705662617</c:v>
                </c:pt>
                <c:pt idx="988">
                  <c:v>0.95510455104551051</c:v>
                </c:pt>
                <c:pt idx="989">
                  <c:v>0.95505899503439484</c:v>
                </c:pt>
                <c:pt idx="990">
                  <c:v>0.95501343902327918</c:v>
                </c:pt>
                <c:pt idx="991">
                  <c:v>0.9549678830121634</c:v>
                </c:pt>
                <c:pt idx="992">
                  <c:v>0.95492232700104784</c:v>
                </c:pt>
                <c:pt idx="993">
                  <c:v>0.95487677098993218</c:v>
                </c:pt>
                <c:pt idx="994">
                  <c:v>0.95483121497881651</c:v>
                </c:pt>
                <c:pt idx="995">
                  <c:v>0.95478891296849477</c:v>
                </c:pt>
                <c:pt idx="996">
                  <c:v>0.95474010295658518</c:v>
                </c:pt>
                <c:pt idx="997">
                  <c:v>0.95469780094626344</c:v>
                </c:pt>
                <c:pt idx="998">
                  <c:v>0.95465224493514778</c:v>
                </c:pt>
                <c:pt idx="999">
                  <c:v>0.95460668892403211</c:v>
                </c:pt>
                <c:pt idx="1000">
                  <c:v>0.95456113291291644</c:v>
                </c:pt>
                <c:pt idx="1001">
                  <c:v>0.95451557690180078</c:v>
                </c:pt>
                <c:pt idx="1002">
                  <c:v>0.95447002089068511</c:v>
                </c:pt>
                <c:pt idx="1003">
                  <c:v>0.95442446487956945</c:v>
                </c:pt>
                <c:pt idx="1004">
                  <c:v>0.95437890886845378</c:v>
                </c:pt>
                <c:pt idx="1005">
                  <c:v>0.95433335285733811</c:v>
                </c:pt>
                <c:pt idx="1006">
                  <c:v>0.95428779684622245</c:v>
                </c:pt>
                <c:pt idx="1007">
                  <c:v>0.95424224083510678</c:v>
                </c:pt>
                <c:pt idx="1008">
                  <c:v>0.95419668482399111</c:v>
                </c:pt>
                <c:pt idx="1009">
                  <c:v>0.95415112881287545</c:v>
                </c:pt>
                <c:pt idx="1010">
                  <c:v>0.95410557280175978</c:v>
                </c:pt>
                <c:pt idx="1011">
                  <c:v>0.95406001679064412</c:v>
                </c:pt>
                <c:pt idx="1012">
                  <c:v>0.95401446077952845</c:v>
                </c:pt>
                <c:pt idx="1013">
                  <c:v>0.95397215876920671</c:v>
                </c:pt>
                <c:pt idx="1014">
                  <c:v>0.95392334875729712</c:v>
                </c:pt>
                <c:pt idx="1015">
                  <c:v>0.95388104674697538</c:v>
                </c:pt>
                <c:pt idx="1016">
                  <c:v>0.95383549073585971</c:v>
                </c:pt>
                <c:pt idx="1017">
                  <c:v>0.95378993472474405</c:v>
                </c:pt>
                <c:pt idx="1018">
                  <c:v>0.95374437871362838</c:v>
                </c:pt>
                <c:pt idx="1019">
                  <c:v>0.95369882270251272</c:v>
                </c:pt>
                <c:pt idx="1020">
                  <c:v>0.95365326669139705</c:v>
                </c:pt>
                <c:pt idx="1021">
                  <c:v>0.95360771068028138</c:v>
                </c:pt>
                <c:pt idx="1022">
                  <c:v>0.95356215466916572</c:v>
                </c:pt>
                <c:pt idx="1023">
                  <c:v>0.95351659865805005</c:v>
                </c:pt>
                <c:pt idx="1024">
                  <c:v>0.95347104264693439</c:v>
                </c:pt>
                <c:pt idx="1025">
                  <c:v>0.95342548663581872</c:v>
                </c:pt>
                <c:pt idx="1026">
                  <c:v>0.95337993062470305</c:v>
                </c:pt>
                <c:pt idx="1027">
                  <c:v>0.95333437461358739</c:v>
                </c:pt>
                <c:pt idx="1028">
                  <c:v>0.95328881860247172</c:v>
                </c:pt>
                <c:pt idx="1029">
                  <c:v>0.95324326259135606</c:v>
                </c:pt>
                <c:pt idx="1030">
                  <c:v>0.95319770658024039</c:v>
                </c:pt>
                <c:pt idx="1031">
                  <c:v>0.95315215056912472</c:v>
                </c:pt>
                <c:pt idx="1032">
                  <c:v>0.95310659455800906</c:v>
                </c:pt>
                <c:pt idx="1033">
                  <c:v>0.95306429254768743</c:v>
                </c:pt>
                <c:pt idx="1034">
                  <c:v>0.95301873653657165</c:v>
                </c:pt>
                <c:pt idx="1035">
                  <c:v>0.95296992652466206</c:v>
                </c:pt>
                <c:pt idx="1036">
                  <c:v>0.95292437051354639</c:v>
                </c:pt>
                <c:pt idx="1037">
                  <c:v>0.95288206850322466</c:v>
                </c:pt>
                <c:pt idx="1038">
                  <c:v>0.95283651249210899</c:v>
                </c:pt>
                <c:pt idx="1039">
                  <c:v>0.95279095648099343</c:v>
                </c:pt>
                <c:pt idx="1040">
                  <c:v>0.95274540046987777</c:v>
                </c:pt>
                <c:pt idx="1041">
                  <c:v>0.9526998444587621</c:v>
                </c:pt>
                <c:pt idx="1042">
                  <c:v>0.95265428844764644</c:v>
                </c:pt>
                <c:pt idx="1043">
                  <c:v>0.95260873243653066</c:v>
                </c:pt>
                <c:pt idx="1044">
                  <c:v>0.95256317642541499</c:v>
                </c:pt>
                <c:pt idx="1045">
                  <c:v>0.95251762041429933</c:v>
                </c:pt>
                <c:pt idx="1046">
                  <c:v>0.95247206440318366</c:v>
                </c:pt>
                <c:pt idx="1047">
                  <c:v>0.95242650839206799</c:v>
                </c:pt>
                <c:pt idx="1048">
                  <c:v>0.95238095238095233</c:v>
                </c:pt>
                <c:pt idx="1049">
                  <c:v>0.95233539636983666</c:v>
                </c:pt>
                <c:pt idx="1050">
                  <c:v>0.952289840358721</c:v>
                </c:pt>
                <c:pt idx="1051">
                  <c:v>0.95224428434760533</c:v>
                </c:pt>
                <c:pt idx="1052">
                  <c:v>0.9522019823372837</c:v>
                </c:pt>
                <c:pt idx="1053">
                  <c:v>0.952153172325374</c:v>
                </c:pt>
                <c:pt idx="1054">
                  <c:v>0.95211087031505237</c:v>
                </c:pt>
                <c:pt idx="1055">
                  <c:v>0.95206531430393671</c:v>
                </c:pt>
                <c:pt idx="1056">
                  <c:v>0.95201975829282104</c:v>
                </c:pt>
                <c:pt idx="1057">
                  <c:v>0.95197420228170537</c:v>
                </c:pt>
                <c:pt idx="1058">
                  <c:v>0.95192864627058971</c:v>
                </c:pt>
                <c:pt idx="1059">
                  <c:v>0.95188309025947404</c:v>
                </c:pt>
                <c:pt idx="1060">
                  <c:v>0.95183753424835837</c:v>
                </c:pt>
                <c:pt idx="1061">
                  <c:v>0.95179197823724271</c:v>
                </c:pt>
                <c:pt idx="1062">
                  <c:v>0.95174642222612704</c:v>
                </c:pt>
                <c:pt idx="1063">
                  <c:v>0.95170086621501138</c:v>
                </c:pt>
                <c:pt idx="1064">
                  <c:v>0.95165531020389571</c:v>
                </c:pt>
                <c:pt idx="1065">
                  <c:v>0.95160975419278004</c:v>
                </c:pt>
                <c:pt idx="1066">
                  <c:v>0.95156419818166438</c:v>
                </c:pt>
                <c:pt idx="1067">
                  <c:v>0.95151864217054871</c:v>
                </c:pt>
                <c:pt idx="1068">
                  <c:v>0.95147308615943305</c:v>
                </c:pt>
                <c:pt idx="1069">
                  <c:v>0.95142753014831738</c:v>
                </c:pt>
                <c:pt idx="1070">
                  <c:v>0.95138197413720171</c:v>
                </c:pt>
                <c:pt idx="1071">
                  <c:v>0.95133641812608605</c:v>
                </c:pt>
                <c:pt idx="1072">
                  <c:v>0.95129086211497038</c:v>
                </c:pt>
                <c:pt idx="1073">
                  <c:v>0.95124530610385472</c:v>
                </c:pt>
                <c:pt idx="1074">
                  <c:v>0.95119975009273905</c:v>
                </c:pt>
                <c:pt idx="1075">
                  <c:v>0.95115744808241731</c:v>
                </c:pt>
                <c:pt idx="1076">
                  <c:v>0.95111189207130165</c:v>
                </c:pt>
                <c:pt idx="1077">
                  <c:v>0.95106308205939205</c:v>
                </c:pt>
                <c:pt idx="1078">
                  <c:v>0.95101752604827638</c:v>
                </c:pt>
                <c:pt idx="1079">
                  <c:v>0.95097522403795465</c:v>
                </c:pt>
                <c:pt idx="1080">
                  <c:v>0.95092966802683898</c:v>
                </c:pt>
                <c:pt idx="1081">
                  <c:v>0.95088411201572332</c:v>
                </c:pt>
                <c:pt idx="1082">
                  <c:v>0.95083855600460765</c:v>
                </c:pt>
                <c:pt idx="1083">
                  <c:v>0.95079299999349198</c:v>
                </c:pt>
                <c:pt idx="1084">
                  <c:v>0.95074744398237632</c:v>
                </c:pt>
                <c:pt idx="1085">
                  <c:v>0.95070188797126065</c:v>
                </c:pt>
                <c:pt idx="1086">
                  <c:v>0.95065633196014498</c:v>
                </c:pt>
                <c:pt idx="1087">
                  <c:v>0.95061077594902932</c:v>
                </c:pt>
                <c:pt idx="1088">
                  <c:v>0.95056847393870769</c:v>
                </c:pt>
                <c:pt idx="1089">
                  <c:v>0.95051966392679799</c:v>
                </c:pt>
                <c:pt idx="1090">
                  <c:v>0.95047410791568232</c:v>
                </c:pt>
                <c:pt idx="1091">
                  <c:v>0.95043180590536069</c:v>
                </c:pt>
                <c:pt idx="1092">
                  <c:v>0.95038624989424503</c:v>
                </c:pt>
                <c:pt idx="1093">
                  <c:v>0.95034069388312936</c:v>
                </c:pt>
                <c:pt idx="1094">
                  <c:v>0.9502951378720137</c:v>
                </c:pt>
                <c:pt idx="1095">
                  <c:v>0.95024958186089803</c:v>
                </c:pt>
                <c:pt idx="1096">
                  <c:v>0.95020402584978236</c:v>
                </c:pt>
                <c:pt idx="1097">
                  <c:v>0.9501584698386667</c:v>
                </c:pt>
                <c:pt idx="1098">
                  <c:v>0.95011291382755103</c:v>
                </c:pt>
                <c:pt idx="1099">
                  <c:v>0.95006735781643525</c:v>
                </c:pt>
                <c:pt idx="1100">
                  <c:v>0.95002180180531959</c:v>
                </c:pt>
                <c:pt idx="1101">
                  <c:v>0.94997624579420392</c:v>
                </c:pt>
                <c:pt idx="1102">
                  <c:v>0.94993068978308826</c:v>
                </c:pt>
                <c:pt idx="1103">
                  <c:v>0.94988513377197259</c:v>
                </c:pt>
                <c:pt idx="1104">
                  <c:v>0.94983957776085692</c:v>
                </c:pt>
                <c:pt idx="1105">
                  <c:v>0.94979402174974126</c:v>
                </c:pt>
                <c:pt idx="1106">
                  <c:v>0.94974846573862559</c:v>
                </c:pt>
                <c:pt idx="1107">
                  <c:v>0.94970290972750993</c:v>
                </c:pt>
                <c:pt idx="1108">
                  <c:v>0.94965735371639426</c:v>
                </c:pt>
                <c:pt idx="1109">
                  <c:v>0.94961179770527859</c:v>
                </c:pt>
                <c:pt idx="1110">
                  <c:v>0.94956949569495697</c:v>
                </c:pt>
                <c:pt idx="1111">
                  <c:v>0.9495239396838413</c:v>
                </c:pt>
                <c:pt idx="1112">
                  <c:v>0.94947838367272563</c:v>
                </c:pt>
                <c:pt idx="1113">
                  <c:v>0.94943282766160997</c:v>
                </c:pt>
                <c:pt idx="1114">
                  <c:v>0.9493872716504943</c:v>
                </c:pt>
                <c:pt idx="1115">
                  <c:v>0.94934171563937864</c:v>
                </c:pt>
                <c:pt idx="1116">
                  <c:v>0.94929615962826297</c:v>
                </c:pt>
                <c:pt idx="1117">
                  <c:v>0.9492506036171473</c:v>
                </c:pt>
                <c:pt idx="1118">
                  <c:v>0.94920504760603164</c:v>
                </c:pt>
                <c:pt idx="1119">
                  <c:v>0.94915949159491597</c:v>
                </c:pt>
                <c:pt idx="1120">
                  <c:v>0.94911393558380031</c:v>
                </c:pt>
                <c:pt idx="1121">
                  <c:v>0.9490651255718906</c:v>
                </c:pt>
                <c:pt idx="1122">
                  <c:v>0.94902282356156897</c:v>
                </c:pt>
                <c:pt idx="1123">
                  <c:v>0.94897726755045331</c:v>
                </c:pt>
                <c:pt idx="1124">
                  <c:v>0.94893171153933764</c:v>
                </c:pt>
                <c:pt idx="1125">
                  <c:v>0.94888615552822198</c:v>
                </c:pt>
                <c:pt idx="1126">
                  <c:v>0.94884059951710631</c:v>
                </c:pt>
                <c:pt idx="1127">
                  <c:v>0.94879504350599064</c:v>
                </c:pt>
                <c:pt idx="1128">
                  <c:v>0.94874948749487498</c:v>
                </c:pt>
                <c:pt idx="1129">
                  <c:v>0.94870393148375931</c:v>
                </c:pt>
                <c:pt idx="1130">
                  <c:v>0.94865837547264364</c:v>
                </c:pt>
                <c:pt idx="1131">
                  <c:v>0.94861281946152798</c:v>
                </c:pt>
                <c:pt idx="1132">
                  <c:v>0.94856726345041231</c:v>
                </c:pt>
                <c:pt idx="1133">
                  <c:v>0.94852170743929665</c:v>
                </c:pt>
                <c:pt idx="1134">
                  <c:v>0.94847615142818098</c:v>
                </c:pt>
                <c:pt idx="1135">
                  <c:v>0.94843384941785924</c:v>
                </c:pt>
                <c:pt idx="1136">
                  <c:v>0.94838829340674358</c:v>
                </c:pt>
                <c:pt idx="1137">
                  <c:v>0.94833948339483398</c:v>
                </c:pt>
                <c:pt idx="1138">
                  <c:v>0.94829718138451224</c:v>
                </c:pt>
                <c:pt idx="1139">
                  <c:v>0.94825162537339658</c:v>
                </c:pt>
                <c:pt idx="1140">
                  <c:v>0.94820606936228091</c:v>
                </c:pt>
                <c:pt idx="1141">
                  <c:v>0.94816051335116525</c:v>
                </c:pt>
                <c:pt idx="1142">
                  <c:v>0.94811495734004958</c:v>
                </c:pt>
                <c:pt idx="1143">
                  <c:v>0.94806940132893391</c:v>
                </c:pt>
                <c:pt idx="1144">
                  <c:v>0.94802384531781825</c:v>
                </c:pt>
                <c:pt idx="1145">
                  <c:v>0.94797828930670258</c:v>
                </c:pt>
                <c:pt idx="1146">
                  <c:v>0.94793273329558692</c:v>
                </c:pt>
                <c:pt idx="1147">
                  <c:v>0.94788717728447125</c:v>
                </c:pt>
                <c:pt idx="1148">
                  <c:v>0.94784162127335558</c:v>
                </c:pt>
                <c:pt idx="1149">
                  <c:v>0.94779606526223992</c:v>
                </c:pt>
                <c:pt idx="1150">
                  <c:v>0.94775050925112425</c:v>
                </c:pt>
                <c:pt idx="1151">
                  <c:v>0.94770495324000859</c:v>
                </c:pt>
                <c:pt idx="1152">
                  <c:v>0.94765939722889292</c:v>
                </c:pt>
                <c:pt idx="1153">
                  <c:v>0.94761384121777725</c:v>
                </c:pt>
                <c:pt idx="1154">
                  <c:v>0.94756828520666159</c:v>
                </c:pt>
                <c:pt idx="1155">
                  <c:v>0.94752272919554592</c:v>
                </c:pt>
                <c:pt idx="1156">
                  <c:v>0.94748042718522418</c:v>
                </c:pt>
                <c:pt idx="1157">
                  <c:v>0.94743487117410852</c:v>
                </c:pt>
                <c:pt idx="1158">
                  <c:v>0.94738931516299285</c:v>
                </c:pt>
                <c:pt idx="1159">
                  <c:v>0.94734375915187718</c:v>
                </c:pt>
                <c:pt idx="1160">
                  <c:v>0.94729820314076152</c:v>
                </c:pt>
                <c:pt idx="1161">
                  <c:v>0.94725264712964585</c:v>
                </c:pt>
                <c:pt idx="1162">
                  <c:v>0.94720709111853019</c:v>
                </c:pt>
                <c:pt idx="1163">
                  <c:v>0.94716153510741452</c:v>
                </c:pt>
                <c:pt idx="1164">
                  <c:v>0.94711597909629885</c:v>
                </c:pt>
                <c:pt idx="1165">
                  <c:v>0.94707042308518319</c:v>
                </c:pt>
                <c:pt idx="1166">
                  <c:v>0.94702486707406752</c:v>
                </c:pt>
                <c:pt idx="1167">
                  <c:v>0.94697931106295186</c:v>
                </c:pt>
                <c:pt idx="1168">
                  <c:v>0.94693375505183619</c:v>
                </c:pt>
                <c:pt idx="1169">
                  <c:v>0.94688819904072052</c:v>
                </c:pt>
                <c:pt idx="1170">
                  <c:v>0.94684264302960486</c:v>
                </c:pt>
                <c:pt idx="1171">
                  <c:v>0.94679708701848919</c:v>
                </c:pt>
                <c:pt idx="1172">
                  <c:v>0.94675153100737353</c:v>
                </c:pt>
                <c:pt idx="1173">
                  <c:v>0.94670597499625786</c:v>
                </c:pt>
                <c:pt idx="1174">
                  <c:v>0.94666041898514219</c:v>
                </c:pt>
                <c:pt idx="1175">
                  <c:v>0.94661486297402653</c:v>
                </c:pt>
                <c:pt idx="1176">
                  <c:v>0.94656930696291086</c:v>
                </c:pt>
                <c:pt idx="1177">
                  <c:v>0.9465237509517952</c:v>
                </c:pt>
                <c:pt idx="1178">
                  <c:v>0.94648144894147357</c:v>
                </c:pt>
                <c:pt idx="1179">
                  <c:v>0.9464358929303579</c:v>
                </c:pt>
                <c:pt idx="1180">
                  <c:v>0.94639033691924224</c:v>
                </c:pt>
                <c:pt idx="1181">
                  <c:v>0.94634478090812657</c:v>
                </c:pt>
                <c:pt idx="1182">
                  <c:v>0.9462992248970109</c:v>
                </c:pt>
                <c:pt idx="1183">
                  <c:v>0.94625366888589524</c:v>
                </c:pt>
                <c:pt idx="1184">
                  <c:v>0.94620811287477957</c:v>
                </c:pt>
                <c:pt idx="1185">
                  <c:v>0.94616255686366391</c:v>
                </c:pt>
                <c:pt idx="1186">
                  <c:v>0.94611700085254824</c:v>
                </c:pt>
                <c:pt idx="1187">
                  <c:v>0.94607144484143257</c:v>
                </c:pt>
                <c:pt idx="1188">
                  <c:v>0.94602588883031691</c:v>
                </c:pt>
                <c:pt idx="1189">
                  <c:v>0.94598033281920124</c:v>
                </c:pt>
                <c:pt idx="1190">
                  <c:v>0.94593477680808558</c:v>
                </c:pt>
                <c:pt idx="1191">
                  <c:v>0.94588922079696991</c:v>
                </c:pt>
                <c:pt idx="1192">
                  <c:v>0.94584366478585424</c:v>
                </c:pt>
                <c:pt idx="1193">
                  <c:v>0.94579810877473858</c:v>
                </c:pt>
                <c:pt idx="1194">
                  <c:v>0.94575255276362291</c:v>
                </c:pt>
                <c:pt idx="1195">
                  <c:v>0.94570699675250725</c:v>
                </c:pt>
                <c:pt idx="1196">
                  <c:v>0.94566144074139158</c:v>
                </c:pt>
                <c:pt idx="1197">
                  <c:v>0.94561588473027591</c:v>
                </c:pt>
                <c:pt idx="1198">
                  <c:v>0.94557032871916025</c:v>
                </c:pt>
                <c:pt idx="1199">
                  <c:v>0.94552477270804458</c:v>
                </c:pt>
                <c:pt idx="1200">
                  <c:v>0.94548247069772284</c:v>
                </c:pt>
                <c:pt idx="1201">
                  <c:v>0.94543366068581325</c:v>
                </c:pt>
                <c:pt idx="1202">
                  <c:v>0.94539135867549151</c:v>
                </c:pt>
                <c:pt idx="1203">
                  <c:v>0.94534580266437584</c:v>
                </c:pt>
                <c:pt idx="1204">
                  <c:v>0.94529699265246625</c:v>
                </c:pt>
                <c:pt idx="1205">
                  <c:v>0.94525469064214451</c:v>
                </c:pt>
                <c:pt idx="1206">
                  <c:v>0.94520913463102885</c:v>
                </c:pt>
                <c:pt idx="1207">
                  <c:v>0.94516357861991318</c:v>
                </c:pt>
                <c:pt idx="1208">
                  <c:v>0.94511802260879751</c:v>
                </c:pt>
                <c:pt idx="1209">
                  <c:v>0.94507246659768185</c:v>
                </c:pt>
                <c:pt idx="1210">
                  <c:v>0.94502691058656618</c:v>
                </c:pt>
                <c:pt idx="1211">
                  <c:v>0.94498135457545052</c:v>
                </c:pt>
                <c:pt idx="1212">
                  <c:v>0.94493579856433485</c:v>
                </c:pt>
                <c:pt idx="1213">
                  <c:v>0.94489024255321918</c:v>
                </c:pt>
                <c:pt idx="1214">
                  <c:v>0.94484468654210352</c:v>
                </c:pt>
                <c:pt idx="1215">
                  <c:v>0.94479913053098785</c:v>
                </c:pt>
                <c:pt idx="1216">
                  <c:v>0.94475357451987219</c:v>
                </c:pt>
                <c:pt idx="1217">
                  <c:v>0.94470801850875652</c:v>
                </c:pt>
                <c:pt idx="1218">
                  <c:v>0.94466571649843478</c:v>
                </c:pt>
                <c:pt idx="1219">
                  <c:v>0.94462016048731912</c:v>
                </c:pt>
                <c:pt idx="1220">
                  <c:v>0.94457135047540952</c:v>
                </c:pt>
                <c:pt idx="1221">
                  <c:v>0.94452904846508778</c:v>
                </c:pt>
                <c:pt idx="1222">
                  <c:v>0.94448349245397212</c:v>
                </c:pt>
                <c:pt idx="1223">
                  <c:v>0.94443793644285645</c:v>
                </c:pt>
                <c:pt idx="1224">
                  <c:v>0.94439238043174079</c:v>
                </c:pt>
                <c:pt idx="1225">
                  <c:v>0.94434682442062512</c:v>
                </c:pt>
                <c:pt idx="1226">
                  <c:v>0.94430126840950945</c:v>
                </c:pt>
                <c:pt idx="1227">
                  <c:v>0.94425571239839379</c:v>
                </c:pt>
                <c:pt idx="1228">
                  <c:v>0.94421015638727812</c:v>
                </c:pt>
                <c:pt idx="1229">
                  <c:v>0.94416460037616246</c:v>
                </c:pt>
                <c:pt idx="1230">
                  <c:v>0.94411904436504679</c:v>
                </c:pt>
                <c:pt idx="1231">
                  <c:v>0.94407348835393112</c:v>
                </c:pt>
                <c:pt idx="1232">
                  <c:v>0.94402793234281546</c:v>
                </c:pt>
                <c:pt idx="1233">
                  <c:v>0.94398237633169979</c:v>
                </c:pt>
                <c:pt idx="1234">
                  <c:v>0.94393682032058412</c:v>
                </c:pt>
                <c:pt idx="1235">
                  <c:v>0.94389126430946846</c:v>
                </c:pt>
                <c:pt idx="1236">
                  <c:v>0.94384570829835279</c:v>
                </c:pt>
                <c:pt idx="1237">
                  <c:v>0.94380015228723713</c:v>
                </c:pt>
                <c:pt idx="1238">
                  <c:v>0.94375459627612146</c:v>
                </c:pt>
                <c:pt idx="1239">
                  <c:v>0.94371229426579983</c:v>
                </c:pt>
                <c:pt idx="1240">
                  <c:v>0.94366673825468417</c:v>
                </c:pt>
                <c:pt idx="1241">
                  <c:v>0.9436211822435685</c:v>
                </c:pt>
                <c:pt idx="1242">
                  <c:v>0.94357562623245284</c:v>
                </c:pt>
                <c:pt idx="1243">
                  <c:v>0.94353007022133717</c:v>
                </c:pt>
                <c:pt idx="1244">
                  <c:v>0.9434845142102215</c:v>
                </c:pt>
                <c:pt idx="1245">
                  <c:v>0.94343895819910584</c:v>
                </c:pt>
                <c:pt idx="1246">
                  <c:v>0.94339340218799017</c:v>
                </c:pt>
                <c:pt idx="1247">
                  <c:v>0.9433478461768745</c:v>
                </c:pt>
                <c:pt idx="1248">
                  <c:v>0.94330229016575884</c:v>
                </c:pt>
                <c:pt idx="1249">
                  <c:v>0.94325673415464317</c:v>
                </c:pt>
                <c:pt idx="1250">
                  <c:v>0.94321117814352751</c:v>
                </c:pt>
                <c:pt idx="1251">
                  <c:v>0.94316562213241184</c:v>
                </c:pt>
                <c:pt idx="1252">
                  <c:v>0.94312006612129617</c:v>
                </c:pt>
                <c:pt idx="1253">
                  <c:v>0.94307451011018051</c:v>
                </c:pt>
                <c:pt idx="1254">
                  <c:v>0.94302895409906484</c:v>
                </c:pt>
                <c:pt idx="1255">
                  <c:v>0.94298339808794918</c:v>
                </c:pt>
                <c:pt idx="1256">
                  <c:v>0.94293784207683351</c:v>
                </c:pt>
                <c:pt idx="1257">
                  <c:v>0.94289228606571784</c:v>
                </c:pt>
                <c:pt idx="1258">
                  <c:v>0.94284673005460218</c:v>
                </c:pt>
                <c:pt idx="1259">
                  <c:v>0.94280117404348651</c:v>
                </c:pt>
                <c:pt idx="1260">
                  <c:v>0.94275887203316477</c:v>
                </c:pt>
                <c:pt idx="1261">
                  <c:v>0.94271331602204911</c:v>
                </c:pt>
                <c:pt idx="1262">
                  <c:v>0.94266776001093344</c:v>
                </c:pt>
                <c:pt idx="1263">
                  <c:v>0.94262220399981778</c:v>
                </c:pt>
                <c:pt idx="1264">
                  <c:v>0.94257664798870211</c:v>
                </c:pt>
                <c:pt idx="1265">
                  <c:v>0.94253109197758644</c:v>
                </c:pt>
                <c:pt idx="1266">
                  <c:v>0.94248553596647078</c:v>
                </c:pt>
                <c:pt idx="1267">
                  <c:v>0.94243997995535511</c:v>
                </c:pt>
                <c:pt idx="1268">
                  <c:v>0.94239442394423945</c:v>
                </c:pt>
                <c:pt idx="1269">
                  <c:v>0.94234886793312378</c:v>
                </c:pt>
                <c:pt idx="1270">
                  <c:v>0.94230331192200811</c:v>
                </c:pt>
                <c:pt idx="1271">
                  <c:v>0.94225775591089245</c:v>
                </c:pt>
                <c:pt idx="1272">
                  <c:v>0.94221219989977678</c:v>
                </c:pt>
                <c:pt idx="1273">
                  <c:v>0.94216664388866112</c:v>
                </c:pt>
                <c:pt idx="1274">
                  <c:v>0.94212108787754545</c:v>
                </c:pt>
                <c:pt idx="1275">
                  <c:v>0.94207553186642978</c:v>
                </c:pt>
                <c:pt idx="1276">
                  <c:v>0.94202997585531412</c:v>
                </c:pt>
                <c:pt idx="1277">
                  <c:v>0.94198441984419845</c:v>
                </c:pt>
                <c:pt idx="1278">
                  <c:v>0.94193886383308278</c:v>
                </c:pt>
                <c:pt idx="1279">
                  <c:v>0.94189330782196712</c:v>
                </c:pt>
                <c:pt idx="1280">
                  <c:v>0.94184775181085145</c:v>
                </c:pt>
                <c:pt idx="1281">
                  <c:v>0.94180219579973579</c:v>
                </c:pt>
                <c:pt idx="1282">
                  <c:v>0.94175663978862012</c:v>
                </c:pt>
                <c:pt idx="1283">
                  <c:v>0.94171433777829838</c:v>
                </c:pt>
                <c:pt idx="1284">
                  <c:v>0.94166878176718272</c:v>
                </c:pt>
                <c:pt idx="1285">
                  <c:v>0.94162322575606705</c:v>
                </c:pt>
                <c:pt idx="1286">
                  <c:v>0.94157766974495138</c:v>
                </c:pt>
                <c:pt idx="1287">
                  <c:v>0.94153211373383572</c:v>
                </c:pt>
                <c:pt idx="1288">
                  <c:v>0.94148655772272005</c:v>
                </c:pt>
                <c:pt idx="1289">
                  <c:v>0.94144100171160439</c:v>
                </c:pt>
                <c:pt idx="1290">
                  <c:v>0.94139544570048872</c:v>
                </c:pt>
                <c:pt idx="1291">
                  <c:v>0.94134988968937305</c:v>
                </c:pt>
                <c:pt idx="1292">
                  <c:v>0.94130433367825739</c:v>
                </c:pt>
                <c:pt idx="1293">
                  <c:v>0.94125877766714172</c:v>
                </c:pt>
                <c:pt idx="1294">
                  <c:v>0.94121322165602606</c:v>
                </c:pt>
                <c:pt idx="1295">
                  <c:v>0.94116766564491039</c:v>
                </c:pt>
                <c:pt idx="1296">
                  <c:v>0.94112210963379472</c:v>
                </c:pt>
                <c:pt idx="1297">
                  <c:v>0.94107655362267906</c:v>
                </c:pt>
                <c:pt idx="1298">
                  <c:v>0.94103099761156339</c:v>
                </c:pt>
                <c:pt idx="1299">
                  <c:v>0.94098544160044773</c:v>
                </c:pt>
                <c:pt idx="1300">
                  <c:v>0.94093988558933206</c:v>
                </c:pt>
                <c:pt idx="1301">
                  <c:v>0.94089432957821639</c:v>
                </c:pt>
                <c:pt idx="1302">
                  <c:v>0.94085202756789477</c:v>
                </c:pt>
                <c:pt idx="1303">
                  <c:v>0.94080321755598506</c:v>
                </c:pt>
                <c:pt idx="1304">
                  <c:v>0.94076091554566343</c:v>
                </c:pt>
                <c:pt idx="1305">
                  <c:v>0.94071535953454777</c:v>
                </c:pt>
                <c:pt idx="1306">
                  <c:v>0.9406698035234321</c:v>
                </c:pt>
                <c:pt idx="1307">
                  <c:v>0.94062424751231644</c:v>
                </c:pt>
                <c:pt idx="1308">
                  <c:v>0.94057869150120077</c:v>
                </c:pt>
                <c:pt idx="1309">
                  <c:v>0.9405331354900851</c:v>
                </c:pt>
                <c:pt idx="1310">
                  <c:v>0.94048757947896944</c:v>
                </c:pt>
                <c:pt idx="1311">
                  <c:v>0.94044202346785377</c:v>
                </c:pt>
                <c:pt idx="1312">
                  <c:v>0.94039646745673811</c:v>
                </c:pt>
                <c:pt idx="1313">
                  <c:v>0.94035091144562244</c:v>
                </c:pt>
                <c:pt idx="1314">
                  <c:v>0.94030535543450677</c:v>
                </c:pt>
                <c:pt idx="1315">
                  <c:v>0.94025979942339111</c:v>
                </c:pt>
                <c:pt idx="1316">
                  <c:v>0.94021424341227544</c:v>
                </c:pt>
                <c:pt idx="1317">
                  <c:v>0.94016868740115977</c:v>
                </c:pt>
                <c:pt idx="1318">
                  <c:v>0.940123131390044</c:v>
                </c:pt>
                <c:pt idx="1319">
                  <c:v>0.94007757537892833</c:v>
                </c:pt>
                <c:pt idx="1320">
                  <c:v>0.94003201936781267</c:v>
                </c:pt>
                <c:pt idx="1321">
                  <c:v>0.939986463356697</c:v>
                </c:pt>
                <c:pt idx="1322">
                  <c:v>0.93994090734558133</c:v>
                </c:pt>
                <c:pt idx="1323">
                  <c:v>0.93989535133446567</c:v>
                </c:pt>
                <c:pt idx="1324">
                  <c:v>0.93984979532335011</c:v>
                </c:pt>
                <c:pt idx="1325">
                  <c:v>0.93980423931223445</c:v>
                </c:pt>
                <c:pt idx="1326">
                  <c:v>0.93975868330111878</c:v>
                </c:pt>
                <c:pt idx="1327">
                  <c:v>0.939713127290003</c:v>
                </c:pt>
                <c:pt idx="1328">
                  <c:v>0.93967082527968138</c:v>
                </c:pt>
                <c:pt idx="1329">
                  <c:v>0.93962526926856571</c:v>
                </c:pt>
                <c:pt idx="1330">
                  <c:v>0.93957971325745004</c:v>
                </c:pt>
                <c:pt idx="1331">
                  <c:v>0.93953415724633438</c:v>
                </c:pt>
                <c:pt idx="1332">
                  <c:v>0.93948860123521871</c:v>
                </c:pt>
                <c:pt idx="1333">
                  <c:v>0.93944304522410305</c:v>
                </c:pt>
                <c:pt idx="1334">
                  <c:v>0.93939748921298738</c:v>
                </c:pt>
                <c:pt idx="1335">
                  <c:v>0.93935193320187171</c:v>
                </c:pt>
                <c:pt idx="1336">
                  <c:v>0.93930637719075605</c:v>
                </c:pt>
                <c:pt idx="1337">
                  <c:v>0.93926082117964038</c:v>
                </c:pt>
                <c:pt idx="1338">
                  <c:v>0.93921526516852472</c:v>
                </c:pt>
                <c:pt idx="1339">
                  <c:v>0.93916970915740905</c:v>
                </c:pt>
                <c:pt idx="1340">
                  <c:v>0.93912415314629338</c:v>
                </c:pt>
                <c:pt idx="1341">
                  <c:v>0.93907859713517772</c:v>
                </c:pt>
                <c:pt idx="1342">
                  <c:v>0.93903629512485598</c:v>
                </c:pt>
                <c:pt idx="1343">
                  <c:v>0.93898748511294639</c:v>
                </c:pt>
                <c:pt idx="1344">
                  <c:v>0.93894518310262465</c:v>
                </c:pt>
                <c:pt idx="1345">
                  <c:v>0.93889637309071505</c:v>
                </c:pt>
                <c:pt idx="1346">
                  <c:v>0.93885407108039332</c:v>
                </c:pt>
                <c:pt idx="1347">
                  <c:v>0.93880851506927765</c:v>
                </c:pt>
                <c:pt idx="1348">
                  <c:v>0.93876295905816198</c:v>
                </c:pt>
                <c:pt idx="1349">
                  <c:v>0.93871740304704632</c:v>
                </c:pt>
                <c:pt idx="1350">
                  <c:v>0.93867184703593065</c:v>
                </c:pt>
                <c:pt idx="1351">
                  <c:v>0.93862629102481498</c:v>
                </c:pt>
                <c:pt idx="1352">
                  <c:v>0.93858073501369932</c:v>
                </c:pt>
                <c:pt idx="1353">
                  <c:v>0.93853517900258365</c:v>
                </c:pt>
                <c:pt idx="1354">
                  <c:v>0.93848962299146799</c:v>
                </c:pt>
                <c:pt idx="1355">
                  <c:v>0.93844406698035232</c:v>
                </c:pt>
                <c:pt idx="1356">
                  <c:v>0.93839851096923665</c:v>
                </c:pt>
                <c:pt idx="1357">
                  <c:v>0.93835295495812099</c:v>
                </c:pt>
                <c:pt idx="1358">
                  <c:v>0.93830739894700532</c:v>
                </c:pt>
                <c:pt idx="1359">
                  <c:v>0.93826184293588966</c:v>
                </c:pt>
                <c:pt idx="1360">
                  <c:v>0.93821628692477399</c:v>
                </c:pt>
                <c:pt idx="1361">
                  <c:v>0.93817073091365832</c:v>
                </c:pt>
                <c:pt idx="1362">
                  <c:v>0.93812517490254266</c:v>
                </c:pt>
                <c:pt idx="1363">
                  <c:v>0.93807961889142699</c:v>
                </c:pt>
                <c:pt idx="1364">
                  <c:v>0.93803406288031133</c:v>
                </c:pt>
                <c:pt idx="1365">
                  <c:v>0.93798850686919566</c:v>
                </c:pt>
                <c:pt idx="1366">
                  <c:v>0.93794295085807999</c:v>
                </c:pt>
                <c:pt idx="1367">
                  <c:v>0.93790064884775837</c:v>
                </c:pt>
                <c:pt idx="1368">
                  <c:v>0.93785183883584866</c:v>
                </c:pt>
                <c:pt idx="1369">
                  <c:v>0.93780953682552703</c:v>
                </c:pt>
                <c:pt idx="1370">
                  <c:v>0.93776072681361733</c:v>
                </c:pt>
                <c:pt idx="1371">
                  <c:v>0.93771517080250166</c:v>
                </c:pt>
                <c:pt idx="1372">
                  <c:v>0.93767286879218004</c:v>
                </c:pt>
                <c:pt idx="1373">
                  <c:v>0.93762731278106437</c:v>
                </c:pt>
                <c:pt idx="1374">
                  <c:v>0.9375817567699487</c:v>
                </c:pt>
                <c:pt idx="1375">
                  <c:v>0.93753620075883304</c:v>
                </c:pt>
                <c:pt idx="1376">
                  <c:v>0.93749064474771737</c:v>
                </c:pt>
                <c:pt idx="1377">
                  <c:v>0.93744508873660171</c:v>
                </c:pt>
                <c:pt idx="1378">
                  <c:v>0.93739953272548604</c:v>
                </c:pt>
                <c:pt idx="1379">
                  <c:v>0.93735397671437037</c:v>
                </c:pt>
                <c:pt idx="1380">
                  <c:v>0.93730842070325471</c:v>
                </c:pt>
                <c:pt idx="1381">
                  <c:v>0.93726286469213904</c:v>
                </c:pt>
                <c:pt idx="1382">
                  <c:v>0.93721730868102338</c:v>
                </c:pt>
                <c:pt idx="1383">
                  <c:v>0.93717175266990771</c:v>
                </c:pt>
                <c:pt idx="1384">
                  <c:v>0.93712619665879204</c:v>
                </c:pt>
                <c:pt idx="1385">
                  <c:v>0.93708064064767638</c:v>
                </c:pt>
                <c:pt idx="1386">
                  <c:v>0.93703833863735464</c:v>
                </c:pt>
                <c:pt idx="1387">
                  <c:v>0.93698952862544493</c:v>
                </c:pt>
                <c:pt idx="1388">
                  <c:v>0.93694397261432927</c:v>
                </c:pt>
                <c:pt idx="1389">
                  <c:v>0.93690167060400764</c:v>
                </c:pt>
                <c:pt idx="1390">
                  <c:v>0.93685611459289198</c:v>
                </c:pt>
                <c:pt idx="1391">
                  <c:v>0.93681055858177631</c:v>
                </c:pt>
                <c:pt idx="1392">
                  <c:v>0.93676500257066064</c:v>
                </c:pt>
                <c:pt idx="1393">
                  <c:v>0.93671944655954498</c:v>
                </c:pt>
                <c:pt idx="1394">
                  <c:v>0.93667389054842931</c:v>
                </c:pt>
                <c:pt idx="1395">
                  <c:v>0.93662833453731364</c:v>
                </c:pt>
                <c:pt idx="1396">
                  <c:v>0.93658277852619798</c:v>
                </c:pt>
                <c:pt idx="1397">
                  <c:v>0.93653722251508231</c:v>
                </c:pt>
                <c:pt idx="1398">
                  <c:v>0.93649166650396665</c:v>
                </c:pt>
                <c:pt idx="1399">
                  <c:v>0.93644611049285098</c:v>
                </c:pt>
                <c:pt idx="1400">
                  <c:v>0.93640055448173531</c:v>
                </c:pt>
                <c:pt idx="1401">
                  <c:v>0.93635499847061965</c:v>
                </c:pt>
                <c:pt idx="1402">
                  <c:v>0.93630944245950398</c:v>
                </c:pt>
                <c:pt idx="1403">
                  <c:v>0.93626388644838832</c:v>
                </c:pt>
                <c:pt idx="1404">
                  <c:v>0.93621833043727265</c:v>
                </c:pt>
                <c:pt idx="1405">
                  <c:v>0.93617277442615698</c:v>
                </c:pt>
                <c:pt idx="1406">
                  <c:v>0.93612721841504132</c:v>
                </c:pt>
                <c:pt idx="1407">
                  <c:v>0.93608166240392565</c:v>
                </c:pt>
                <c:pt idx="1408">
                  <c:v>0.93603610639280999</c:v>
                </c:pt>
                <c:pt idx="1409">
                  <c:v>0.93599055038169432</c:v>
                </c:pt>
                <c:pt idx="1410">
                  <c:v>0.93594499437057865</c:v>
                </c:pt>
                <c:pt idx="1411">
                  <c:v>0.93589943835946299</c:v>
                </c:pt>
                <c:pt idx="1412">
                  <c:v>0.93585388234834732</c:v>
                </c:pt>
                <c:pt idx="1413">
                  <c:v>0.93580832633723166</c:v>
                </c:pt>
                <c:pt idx="1414">
                  <c:v>0.93576277032611599</c:v>
                </c:pt>
                <c:pt idx="1415">
                  <c:v>0.93572046831579425</c:v>
                </c:pt>
                <c:pt idx="1416">
                  <c:v>0.93567491230467859</c:v>
                </c:pt>
                <c:pt idx="1417">
                  <c:v>0.93562935629356292</c:v>
                </c:pt>
                <c:pt idx="1418">
                  <c:v>0.93558380028244725</c:v>
                </c:pt>
                <c:pt idx="1419">
                  <c:v>0.93553824427133159</c:v>
                </c:pt>
                <c:pt idx="1420">
                  <c:v>0.93549268826021592</c:v>
                </c:pt>
                <c:pt idx="1421">
                  <c:v>0.93544713224910025</c:v>
                </c:pt>
                <c:pt idx="1422">
                  <c:v>0.93540157623798459</c:v>
                </c:pt>
                <c:pt idx="1423">
                  <c:v>0.93535602022686892</c:v>
                </c:pt>
                <c:pt idx="1424">
                  <c:v>0.93531046421575326</c:v>
                </c:pt>
                <c:pt idx="1425">
                  <c:v>0.93526490820463759</c:v>
                </c:pt>
                <c:pt idx="1426">
                  <c:v>0.93521935219352192</c:v>
                </c:pt>
                <c:pt idx="1427">
                  <c:v>0.93517379618240626</c:v>
                </c:pt>
                <c:pt idx="1428">
                  <c:v>0.93512824017129059</c:v>
                </c:pt>
                <c:pt idx="1429">
                  <c:v>0.93508593816096885</c:v>
                </c:pt>
                <c:pt idx="1430">
                  <c:v>0.93503712814905926</c:v>
                </c:pt>
                <c:pt idx="1431">
                  <c:v>0.93499482613873752</c:v>
                </c:pt>
                <c:pt idx="1432">
                  <c:v>0.93494927012762186</c:v>
                </c:pt>
                <c:pt idx="1433">
                  <c:v>0.93490371411650619</c:v>
                </c:pt>
                <c:pt idx="1434">
                  <c:v>0.93485815810539052</c:v>
                </c:pt>
                <c:pt idx="1435">
                  <c:v>0.93481260209427486</c:v>
                </c:pt>
                <c:pt idx="1436">
                  <c:v>0.93476704608315919</c:v>
                </c:pt>
                <c:pt idx="1437">
                  <c:v>0.93472149007204353</c:v>
                </c:pt>
                <c:pt idx="1438">
                  <c:v>0.93467593406092786</c:v>
                </c:pt>
                <c:pt idx="1439">
                  <c:v>0.93463037804981219</c:v>
                </c:pt>
                <c:pt idx="1440">
                  <c:v>0.93458482203869653</c:v>
                </c:pt>
                <c:pt idx="1441">
                  <c:v>0.93453926602758086</c:v>
                </c:pt>
                <c:pt idx="1442">
                  <c:v>0.9344937100164652</c:v>
                </c:pt>
                <c:pt idx="1443">
                  <c:v>0.93444815400534953</c:v>
                </c:pt>
                <c:pt idx="1444">
                  <c:v>0.93440259799423386</c:v>
                </c:pt>
                <c:pt idx="1445">
                  <c:v>0.9343570419831182</c:v>
                </c:pt>
                <c:pt idx="1446">
                  <c:v>0.93431148597200253</c:v>
                </c:pt>
                <c:pt idx="1447">
                  <c:v>0.93426592996088687</c:v>
                </c:pt>
                <c:pt idx="1448">
                  <c:v>0.9342203739497712</c:v>
                </c:pt>
                <c:pt idx="1449">
                  <c:v>0.93417481793865553</c:v>
                </c:pt>
                <c:pt idx="1450">
                  <c:v>0.93412926192753987</c:v>
                </c:pt>
                <c:pt idx="1451">
                  <c:v>0.9340837059164242</c:v>
                </c:pt>
                <c:pt idx="1452">
                  <c:v>0.93403814990530853</c:v>
                </c:pt>
                <c:pt idx="1453">
                  <c:v>0.93399259389419287</c:v>
                </c:pt>
                <c:pt idx="1454">
                  <c:v>0.9339470378830772</c:v>
                </c:pt>
                <c:pt idx="1455">
                  <c:v>0.93390148187196154</c:v>
                </c:pt>
                <c:pt idx="1456">
                  <c:v>0.93385917986163991</c:v>
                </c:pt>
                <c:pt idx="1457">
                  <c:v>0.9338103698497302</c:v>
                </c:pt>
                <c:pt idx="1458">
                  <c:v>0.93376806783940858</c:v>
                </c:pt>
                <c:pt idx="1459">
                  <c:v>0.93372251182829291</c:v>
                </c:pt>
                <c:pt idx="1460">
                  <c:v>0.93367695581717725</c:v>
                </c:pt>
                <c:pt idx="1461">
                  <c:v>0.93363139980606158</c:v>
                </c:pt>
                <c:pt idx="1462">
                  <c:v>0.93358584379494591</c:v>
                </c:pt>
                <c:pt idx="1463">
                  <c:v>0.93354028778383025</c:v>
                </c:pt>
                <c:pt idx="1464">
                  <c:v>0.93349473177271458</c:v>
                </c:pt>
                <c:pt idx="1465">
                  <c:v>0.93344917576159891</c:v>
                </c:pt>
                <c:pt idx="1466">
                  <c:v>0.93340361975048325</c:v>
                </c:pt>
                <c:pt idx="1467">
                  <c:v>0.93335806373936758</c:v>
                </c:pt>
                <c:pt idx="1468">
                  <c:v>0.93331250772825192</c:v>
                </c:pt>
                <c:pt idx="1469">
                  <c:v>0.93326695171713625</c:v>
                </c:pt>
                <c:pt idx="1470">
                  <c:v>0.93322139570602058</c:v>
                </c:pt>
                <c:pt idx="1471">
                  <c:v>0.93317583969490492</c:v>
                </c:pt>
                <c:pt idx="1472">
                  <c:v>0.93313028368378925</c:v>
                </c:pt>
                <c:pt idx="1473">
                  <c:v>0.93308798167346751</c:v>
                </c:pt>
                <c:pt idx="1474">
                  <c:v>0.93303917166155792</c:v>
                </c:pt>
                <c:pt idx="1475">
                  <c:v>0.93299686965123618</c:v>
                </c:pt>
                <c:pt idx="1476">
                  <c:v>0.93294805963932659</c:v>
                </c:pt>
                <c:pt idx="1477">
                  <c:v>0.93290575762900485</c:v>
                </c:pt>
                <c:pt idx="1478">
                  <c:v>0.93286020161788918</c:v>
                </c:pt>
                <c:pt idx="1479">
                  <c:v>0.93281464560677352</c:v>
                </c:pt>
                <c:pt idx="1480">
                  <c:v>0.93276908959565785</c:v>
                </c:pt>
                <c:pt idx="1481">
                  <c:v>0.93272353358454219</c:v>
                </c:pt>
                <c:pt idx="1482">
                  <c:v>0.93267797757342652</c:v>
                </c:pt>
                <c:pt idx="1483">
                  <c:v>0.93263242156231085</c:v>
                </c:pt>
                <c:pt idx="1484">
                  <c:v>0.93258686555119519</c:v>
                </c:pt>
                <c:pt idx="1485">
                  <c:v>0.93254130954007952</c:v>
                </c:pt>
                <c:pt idx="1486">
                  <c:v>0.93249575352896386</c:v>
                </c:pt>
                <c:pt idx="1487">
                  <c:v>0.93245019751784819</c:v>
                </c:pt>
                <c:pt idx="1488">
                  <c:v>0.93240464150673252</c:v>
                </c:pt>
                <c:pt idx="1489">
                  <c:v>0.93235908549561686</c:v>
                </c:pt>
                <c:pt idx="1490">
                  <c:v>0.93231352948450119</c:v>
                </c:pt>
                <c:pt idx="1491">
                  <c:v>0.93226797347338553</c:v>
                </c:pt>
                <c:pt idx="1492">
                  <c:v>0.93222241746226986</c:v>
                </c:pt>
                <c:pt idx="1493">
                  <c:v>0.93217686145115419</c:v>
                </c:pt>
                <c:pt idx="1494">
                  <c:v>0.93213130544003853</c:v>
                </c:pt>
                <c:pt idx="1495">
                  <c:v>0.93208574942892286</c:v>
                </c:pt>
                <c:pt idx="1496">
                  <c:v>0.93204019341780719</c:v>
                </c:pt>
                <c:pt idx="1497">
                  <c:v>0.93199463740669153</c:v>
                </c:pt>
                <c:pt idx="1498">
                  <c:v>0.93194908139557586</c:v>
                </c:pt>
                <c:pt idx="1499">
                  <c:v>0.93190677938525412</c:v>
                </c:pt>
                <c:pt idx="1500">
                  <c:v>0.93186122337413846</c:v>
                </c:pt>
                <c:pt idx="1501">
                  <c:v>0.93181566736302279</c:v>
                </c:pt>
                <c:pt idx="1502">
                  <c:v>0.93177011135190713</c:v>
                </c:pt>
                <c:pt idx="1503">
                  <c:v>0.93172455534079146</c:v>
                </c:pt>
                <c:pt idx="1504">
                  <c:v>0.93167899932967579</c:v>
                </c:pt>
                <c:pt idx="1505">
                  <c:v>0.93163344331856013</c:v>
                </c:pt>
                <c:pt idx="1506">
                  <c:v>0.93158788730744446</c:v>
                </c:pt>
                <c:pt idx="1507">
                  <c:v>0.9315423312963288</c:v>
                </c:pt>
                <c:pt idx="1508">
                  <c:v>0.93149677528521313</c:v>
                </c:pt>
                <c:pt idx="1509">
                  <c:v>0.93145121927409746</c:v>
                </c:pt>
                <c:pt idx="1510">
                  <c:v>0.9314056632629818</c:v>
                </c:pt>
                <c:pt idx="1511">
                  <c:v>0.93136010725186613</c:v>
                </c:pt>
                <c:pt idx="1512">
                  <c:v>0.93131455124075047</c:v>
                </c:pt>
                <c:pt idx="1513">
                  <c:v>0.9312689952296348</c:v>
                </c:pt>
                <c:pt idx="1514">
                  <c:v>0.93122343921851913</c:v>
                </c:pt>
                <c:pt idx="1515">
                  <c:v>0.93117788320740347</c:v>
                </c:pt>
                <c:pt idx="1516">
                  <c:v>0.9311323271962878</c:v>
                </c:pt>
                <c:pt idx="1517">
                  <c:v>0.93108677118517214</c:v>
                </c:pt>
                <c:pt idx="1518">
                  <c:v>0.93104121517405647</c:v>
                </c:pt>
                <c:pt idx="1519">
                  <c:v>0.93099891316373484</c:v>
                </c:pt>
                <c:pt idx="1520">
                  <c:v>0.93095010315182514</c:v>
                </c:pt>
                <c:pt idx="1521">
                  <c:v>0.93090780114150351</c:v>
                </c:pt>
                <c:pt idx="1522">
                  <c:v>0.93086224513038784</c:v>
                </c:pt>
                <c:pt idx="1523">
                  <c:v>0.93081668911927218</c:v>
                </c:pt>
                <c:pt idx="1524">
                  <c:v>0.93077113310815651</c:v>
                </c:pt>
                <c:pt idx="1525">
                  <c:v>0.93072557709704085</c:v>
                </c:pt>
                <c:pt idx="1526">
                  <c:v>0.93068002108592518</c:v>
                </c:pt>
                <c:pt idx="1527">
                  <c:v>0.93063446507480951</c:v>
                </c:pt>
                <c:pt idx="1528">
                  <c:v>0.93058890906369385</c:v>
                </c:pt>
                <c:pt idx="1529">
                  <c:v>0.93054335305257818</c:v>
                </c:pt>
                <c:pt idx="1530">
                  <c:v>0.93049779704146252</c:v>
                </c:pt>
                <c:pt idx="1531">
                  <c:v>0.93045224103034685</c:v>
                </c:pt>
                <c:pt idx="1532">
                  <c:v>0.93040668501923118</c:v>
                </c:pt>
                <c:pt idx="1533">
                  <c:v>0.93036112900811552</c:v>
                </c:pt>
                <c:pt idx="1534">
                  <c:v>0.93031557299699985</c:v>
                </c:pt>
                <c:pt idx="1535">
                  <c:v>0.93027001698588418</c:v>
                </c:pt>
                <c:pt idx="1536">
                  <c:v>0.93022446097476852</c:v>
                </c:pt>
                <c:pt idx="1537">
                  <c:v>0.93017890496365285</c:v>
                </c:pt>
                <c:pt idx="1538">
                  <c:v>0.93013660295333112</c:v>
                </c:pt>
                <c:pt idx="1539">
                  <c:v>0.93008779294142152</c:v>
                </c:pt>
                <c:pt idx="1540">
                  <c:v>0.93004549093109978</c:v>
                </c:pt>
                <c:pt idx="1541">
                  <c:v>0.92999993491998412</c:v>
                </c:pt>
                <c:pt idx="1542">
                  <c:v>0.92995437890886845</c:v>
                </c:pt>
                <c:pt idx="1543">
                  <c:v>0.92990556889695886</c:v>
                </c:pt>
                <c:pt idx="1544">
                  <c:v>0.92986326688663712</c:v>
                </c:pt>
                <c:pt idx="1545">
                  <c:v>0.92981771087552145</c:v>
                </c:pt>
                <c:pt idx="1546">
                  <c:v>0.92977215486440579</c:v>
                </c:pt>
                <c:pt idx="1547">
                  <c:v>0.92972659885329012</c:v>
                </c:pt>
                <c:pt idx="1548">
                  <c:v>0.92968104284217445</c:v>
                </c:pt>
                <c:pt idx="1549">
                  <c:v>0.92963548683105879</c:v>
                </c:pt>
                <c:pt idx="1550">
                  <c:v>0.92958993081994312</c:v>
                </c:pt>
                <c:pt idx="1551">
                  <c:v>0.92954437480882746</c:v>
                </c:pt>
                <c:pt idx="1552">
                  <c:v>0.92949881879771179</c:v>
                </c:pt>
                <c:pt idx="1553">
                  <c:v>0.92945326278659612</c:v>
                </c:pt>
                <c:pt idx="1554">
                  <c:v>0.92940770677548046</c:v>
                </c:pt>
                <c:pt idx="1555">
                  <c:v>0.92936215076436479</c:v>
                </c:pt>
                <c:pt idx="1556">
                  <c:v>0.92931659475324913</c:v>
                </c:pt>
                <c:pt idx="1557">
                  <c:v>0.92927103874213346</c:v>
                </c:pt>
                <c:pt idx="1558">
                  <c:v>0.92922548273101779</c:v>
                </c:pt>
                <c:pt idx="1559">
                  <c:v>0.92917992671990213</c:v>
                </c:pt>
                <c:pt idx="1560">
                  <c:v>0.92913437070878646</c:v>
                </c:pt>
                <c:pt idx="1561">
                  <c:v>0.9290888146976708</c:v>
                </c:pt>
                <c:pt idx="1562">
                  <c:v>0.92904325868655513</c:v>
                </c:pt>
                <c:pt idx="1563">
                  <c:v>0.92899770267543946</c:v>
                </c:pt>
                <c:pt idx="1564">
                  <c:v>0.9289521466643238</c:v>
                </c:pt>
                <c:pt idx="1565">
                  <c:v>0.92890659065320813</c:v>
                </c:pt>
                <c:pt idx="1566">
                  <c:v>0.92886428864288639</c:v>
                </c:pt>
                <c:pt idx="1567">
                  <c:v>0.92881873263177073</c:v>
                </c:pt>
                <c:pt idx="1568">
                  <c:v>0.92877317662065506</c:v>
                </c:pt>
                <c:pt idx="1569">
                  <c:v>0.92872762060953939</c:v>
                </c:pt>
                <c:pt idx="1570">
                  <c:v>0.92868206459842373</c:v>
                </c:pt>
                <c:pt idx="1571">
                  <c:v>0.92863650858730806</c:v>
                </c:pt>
                <c:pt idx="1572">
                  <c:v>0.9285909525761924</c:v>
                </c:pt>
                <c:pt idx="1573">
                  <c:v>0.92854539656507673</c:v>
                </c:pt>
                <c:pt idx="1574">
                  <c:v>0.92849984055396106</c:v>
                </c:pt>
                <c:pt idx="1575">
                  <c:v>0.9284542845428454</c:v>
                </c:pt>
                <c:pt idx="1576">
                  <c:v>0.92840872853172973</c:v>
                </c:pt>
                <c:pt idx="1577">
                  <c:v>0.92836317252061407</c:v>
                </c:pt>
                <c:pt idx="1578">
                  <c:v>0.9283176165094984</c:v>
                </c:pt>
                <c:pt idx="1579">
                  <c:v>0.92827206049838273</c:v>
                </c:pt>
                <c:pt idx="1580">
                  <c:v>0.92822650448726707</c:v>
                </c:pt>
                <c:pt idx="1581">
                  <c:v>0.9281809484761514</c:v>
                </c:pt>
                <c:pt idx="1582">
                  <c:v>0.92813539246503574</c:v>
                </c:pt>
                <c:pt idx="1583">
                  <c:v>0.92808983645392007</c:v>
                </c:pt>
                <c:pt idx="1584">
                  <c:v>0.92804753444359844</c:v>
                </c:pt>
                <c:pt idx="1585">
                  <c:v>0.92800197843248278</c:v>
                </c:pt>
                <c:pt idx="1586">
                  <c:v>0.92795642242136711</c:v>
                </c:pt>
                <c:pt idx="1587">
                  <c:v>0.92791086641025144</c:v>
                </c:pt>
                <c:pt idx="1588">
                  <c:v>0.92786531039913578</c:v>
                </c:pt>
                <c:pt idx="1589">
                  <c:v>0.92781975438802011</c:v>
                </c:pt>
                <c:pt idx="1590">
                  <c:v>0.92777419837690445</c:v>
                </c:pt>
                <c:pt idx="1591">
                  <c:v>0.92772864236578878</c:v>
                </c:pt>
                <c:pt idx="1592">
                  <c:v>0.92768308635467311</c:v>
                </c:pt>
                <c:pt idx="1593">
                  <c:v>0.92763753034355745</c:v>
                </c:pt>
                <c:pt idx="1594">
                  <c:v>0.92759197433244178</c:v>
                </c:pt>
                <c:pt idx="1595">
                  <c:v>0.92754641832132612</c:v>
                </c:pt>
                <c:pt idx="1596">
                  <c:v>0.92750086231021045</c:v>
                </c:pt>
                <c:pt idx="1597">
                  <c:v>0.92745530629909478</c:v>
                </c:pt>
                <c:pt idx="1598">
                  <c:v>0.92740975028797912</c:v>
                </c:pt>
                <c:pt idx="1599">
                  <c:v>0.92736419427686334</c:v>
                </c:pt>
                <c:pt idx="1600">
                  <c:v>0.92731863826574767</c:v>
                </c:pt>
                <c:pt idx="1601">
                  <c:v>0.92727308225463201</c:v>
                </c:pt>
                <c:pt idx="1602">
                  <c:v>0.92722752624351634</c:v>
                </c:pt>
                <c:pt idx="1603">
                  <c:v>0.92718197023240068</c:v>
                </c:pt>
                <c:pt idx="1604">
                  <c:v>0.92713641422128501</c:v>
                </c:pt>
                <c:pt idx="1605">
                  <c:v>0.92709085821016934</c:v>
                </c:pt>
                <c:pt idx="1606">
                  <c:v>0.92704530219905368</c:v>
                </c:pt>
                <c:pt idx="1607">
                  <c:v>0.92699974618793801</c:v>
                </c:pt>
                <c:pt idx="1608">
                  <c:v>0.92695744417761639</c:v>
                </c:pt>
                <c:pt idx="1609">
                  <c:v>0.92690863416570668</c:v>
                </c:pt>
                <c:pt idx="1610">
                  <c:v>0.92686307815459101</c:v>
                </c:pt>
                <c:pt idx="1611">
                  <c:v>0.92682077614426939</c:v>
                </c:pt>
                <c:pt idx="1612">
                  <c:v>0.92677522013315372</c:v>
                </c:pt>
                <c:pt idx="1613">
                  <c:v>0.92672966412203805</c:v>
                </c:pt>
                <c:pt idx="1614">
                  <c:v>0.92668410811092239</c:v>
                </c:pt>
                <c:pt idx="1615">
                  <c:v>0.92663855209980672</c:v>
                </c:pt>
                <c:pt idx="1616">
                  <c:v>0.92659299608869106</c:v>
                </c:pt>
                <c:pt idx="1617">
                  <c:v>0.92654744007757539</c:v>
                </c:pt>
                <c:pt idx="1618">
                  <c:v>0.92650188406645972</c:v>
                </c:pt>
                <c:pt idx="1619">
                  <c:v>0.92645632805534406</c:v>
                </c:pt>
                <c:pt idx="1620">
                  <c:v>0.92641077204422839</c:v>
                </c:pt>
                <c:pt idx="1621">
                  <c:v>0.92636521603311273</c:v>
                </c:pt>
                <c:pt idx="1622">
                  <c:v>0.92632291402279099</c:v>
                </c:pt>
                <c:pt idx="1623">
                  <c:v>0.92627410401088139</c:v>
                </c:pt>
                <c:pt idx="1624">
                  <c:v>0.92623180200055966</c:v>
                </c:pt>
                <c:pt idx="1625">
                  <c:v>0.92618624598944399</c:v>
                </c:pt>
                <c:pt idx="1626">
                  <c:v>0.92614068997832832</c:v>
                </c:pt>
                <c:pt idx="1627">
                  <c:v>0.92609513396721266</c:v>
                </c:pt>
                <c:pt idx="1628">
                  <c:v>0.92604957795609699</c:v>
                </c:pt>
                <c:pt idx="1629">
                  <c:v>0.92600402194498133</c:v>
                </c:pt>
                <c:pt idx="1630">
                  <c:v>0.92595846593386566</c:v>
                </c:pt>
                <c:pt idx="1631">
                  <c:v>0.92591290992274999</c:v>
                </c:pt>
                <c:pt idx="1632">
                  <c:v>0.92586735391163433</c:v>
                </c:pt>
                <c:pt idx="1633">
                  <c:v>0.92582179790051866</c:v>
                </c:pt>
                <c:pt idx="1634">
                  <c:v>0.925776241889403</c:v>
                </c:pt>
                <c:pt idx="1635">
                  <c:v>0.92573068587828733</c:v>
                </c:pt>
                <c:pt idx="1636">
                  <c:v>0.92568512986717166</c:v>
                </c:pt>
                <c:pt idx="1637">
                  <c:v>0.925639573856056</c:v>
                </c:pt>
                <c:pt idx="1638">
                  <c:v>0.92559401784494033</c:v>
                </c:pt>
                <c:pt idx="1639">
                  <c:v>0.92554846183382466</c:v>
                </c:pt>
                <c:pt idx="1640">
                  <c:v>0.925502905822709</c:v>
                </c:pt>
                <c:pt idx="1641">
                  <c:v>0.92545734981159333</c:v>
                </c:pt>
                <c:pt idx="1642">
                  <c:v>0.92541179380047767</c:v>
                </c:pt>
                <c:pt idx="1643">
                  <c:v>0.925366237789362</c:v>
                </c:pt>
                <c:pt idx="1644">
                  <c:v>0.92532068177824633</c:v>
                </c:pt>
                <c:pt idx="1645">
                  <c:v>0.92527512576713067</c:v>
                </c:pt>
                <c:pt idx="1646">
                  <c:v>0.925229569756015</c:v>
                </c:pt>
                <c:pt idx="1647">
                  <c:v>0.92518401374489934</c:v>
                </c:pt>
                <c:pt idx="1648">
                  <c:v>0.92513845773378367</c:v>
                </c:pt>
                <c:pt idx="1649">
                  <c:v>0.92509615572346204</c:v>
                </c:pt>
                <c:pt idx="1650">
                  <c:v>0.92505059971234638</c:v>
                </c:pt>
                <c:pt idx="1651">
                  <c:v>0.92500504370123071</c:v>
                </c:pt>
                <c:pt idx="1652">
                  <c:v>0.92495948769011505</c:v>
                </c:pt>
                <c:pt idx="1653">
                  <c:v>0.92491393167899938</c:v>
                </c:pt>
                <c:pt idx="1654">
                  <c:v>0.92486837566788371</c:v>
                </c:pt>
                <c:pt idx="1655">
                  <c:v>0.92482281965676805</c:v>
                </c:pt>
                <c:pt idx="1656">
                  <c:v>0.92477726364565238</c:v>
                </c:pt>
                <c:pt idx="1657">
                  <c:v>0.92473170763453671</c:v>
                </c:pt>
                <c:pt idx="1658">
                  <c:v>0.92468615162342105</c:v>
                </c:pt>
                <c:pt idx="1659">
                  <c:v>0.92464059561230538</c:v>
                </c:pt>
                <c:pt idx="1660">
                  <c:v>0.92459503960118972</c:v>
                </c:pt>
                <c:pt idx="1661">
                  <c:v>0.92454948359007405</c:v>
                </c:pt>
                <c:pt idx="1662">
                  <c:v>0.92450392757895838</c:v>
                </c:pt>
                <c:pt idx="1663">
                  <c:v>0.92445837156784272</c:v>
                </c:pt>
                <c:pt idx="1664">
                  <c:v>0.92441281555672705</c:v>
                </c:pt>
                <c:pt idx="1665">
                  <c:v>0.92436725954561139</c:v>
                </c:pt>
                <c:pt idx="1666">
                  <c:v>0.92432170353449572</c:v>
                </c:pt>
                <c:pt idx="1667">
                  <c:v>0.92427614752338005</c:v>
                </c:pt>
                <c:pt idx="1668">
                  <c:v>0.92423059151226439</c:v>
                </c:pt>
                <c:pt idx="1669">
                  <c:v>0.92418503550114872</c:v>
                </c:pt>
                <c:pt idx="1670">
                  <c:v>0.92413947949003306</c:v>
                </c:pt>
                <c:pt idx="1671">
                  <c:v>0.92409392347891728</c:v>
                </c:pt>
                <c:pt idx="1672">
                  <c:v>0.92404836746780161</c:v>
                </c:pt>
                <c:pt idx="1673">
                  <c:v>0.92400606545747999</c:v>
                </c:pt>
                <c:pt idx="1674">
                  <c:v>0.92395725544557028</c:v>
                </c:pt>
                <c:pt idx="1675">
                  <c:v>0.92391169943445461</c:v>
                </c:pt>
                <c:pt idx="1676">
                  <c:v>0.92386939742413299</c:v>
                </c:pt>
                <c:pt idx="1677">
                  <c:v>0.92382384141301732</c:v>
                </c:pt>
                <c:pt idx="1678">
                  <c:v>0.92377828540190166</c:v>
                </c:pt>
                <c:pt idx="1679">
                  <c:v>0.92373272939078599</c:v>
                </c:pt>
                <c:pt idx="1680">
                  <c:v>0.92368717337967032</c:v>
                </c:pt>
                <c:pt idx="1681">
                  <c:v>0.92364161736855466</c:v>
                </c:pt>
                <c:pt idx="1682">
                  <c:v>0.92359606135743899</c:v>
                </c:pt>
                <c:pt idx="1683">
                  <c:v>0.92355050534632332</c:v>
                </c:pt>
                <c:pt idx="1684">
                  <c:v>0.92350494933520766</c:v>
                </c:pt>
                <c:pt idx="1685">
                  <c:v>0.92345939332409199</c:v>
                </c:pt>
                <c:pt idx="1686">
                  <c:v>0.92341383731297633</c:v>
                </c:pt>
                <c:pt idx="1687">
                  <c:v>0.92336828130186066</c:v>
                </c:pt>
                <c:pt idx="1688">
                  <c:v>0.92332272529074499</c:v>
                </c:pt>
                <c:pt idx="1689">
                  <c:v>0.92327716927962933</c:v>
                </c:pt>
                <c:pt idx="1690">
                  <c:v>0.92323161326851366</c:v>
                </c:pt>
                <c:pt idx="1691">
                  <c:v>0.923186057257398</c:v>
                </c:pt>
                <c:pt idx="1692">
                  <c:v>0.92314375524707626</c:v>
                </c:pt>
                <c:pt idx="1693">
                  <c:v>0.92309819923596059</c:v>
                </c:pt>
                <c:pt idx="1694">
                  <c:v>0.92305264322484493</c:v>
                </c:pt>
                <c:pt idx="1695">
                  <c:v>0.92300708721372926</c:v>
                </c:pt>
                <c:pt idx="1696">
                  <c:v>0.92296153120261359</c:v>
                </c:pt>
                <c:pt idx="1697">
                  <c:v>0.92291597519149793</c:v>
                </c:pt>
                <c:pt idx="1698">
                  <c:v>0.92287041918038226</c:v>
                </c:pt>
                <c:pt idx="1699">
                  <c:v>0.9228248631692666</c:v>
                </c:pt>
                <c:pt idx="1700">
                  <c:v>0.92277930715815093</c:v>
                </c:pt>
                <c:pt idx="1701">
                  <c:v>0.92273375114703526</c:v>
                </c:pt>
                <c:pt idx="1702">
                  <c:v>0.9226881951359196</c:v>
                </c:pt>
                <c:pt idx="1703">
                  <c:v>0.92264263912480393</c:v>
                </c:pt>
                <c:pt idx="1704">
                  <c:v>0.92259708311368827</c:v>
                </c:pt>
                <c:pt idx="1705">
                  <c:v>0.9225515271025726</c:v>
                </c:pt>
                <c:pt idx="1706">
                  <c:v>0.92250597109145693</c:v>
                </c:pt>
                <c:pt idx="1707">
                  <c:v>0.92246041508034127</c:v>
                </c:pt>
                <c:pt idx="1708">
                  <c:v>0.9224148590692256</c:v>
                </c:pt>
                <c:pt idx="1709">
                  <c:v>0.92236930305810994</c:v>
                </c:pt>
                <c:pt idx="1710">
                  <c:v>0.92232374704699427</c:v>
                </c:pt>
                <c:pt idx="1711">
                  <c:v>0.9222781910358786</c:v>
                </c:pt>
                <c:pt idx="1712">
                  <c:v>0.92223263502476294</c:v>
                </c:pt>
                <c:pt idx="1713">
                  <c:v>0.92218707901364727</c:v>
                </c:pt>
                <c:pt idx="1714">
                  <c:v>0.92214477700332553</c:v>
                </c:pt>
                <c:pt idx="1715">
                  <c:v>0.92209922099220987</c:v>
                </c:pt>
                <c:pt idx="1716">
                  <c:v>0.9220536649810942</c:v>
                </c:pt>
                <c:pt idx="1717">
                  <c:v>0.92200810896997853</c:v>
                </c:pt>
                <c:pt idx="1718">
                  <c:v>0.92196255295886287</c:v>
                </c:pt>
                <c:pt idx="1719">
                  <c:v>0.9219169969477472</c:v>
                </c:pt>
                <c:pt idx="1720">
                  <c:v>0.92187144093663154</c:v>
                </c:pt>
                <c:pt idx="1721">
                  <c:v>0.92182588492551587</c:v>
                </c:pt>
                <c:pt idx="1722">
                  <c:v>0.9217803289144002</c:v>
                </c:pt>
                <c:pt idx="1723">
                  <c:v>0.92173477290328454</c:v>
                </c:pt>
                <c:pt idx="1724">
                  <c:v>0.92168921689216887</c:v>
                </c:pt>
                <c:pt idx="1725">
                  <c:v>0.92164366088105321</c:v>
                </c:pt>
                <c:pt idx="1726">
                  <c:v>0.92159810486993754</c:v>
                </c:pt>
                <c:pt idx="1727">
                  <c:v>0.92155254885882187</c:v>
                </c:pt>
                <c:pt idx="1728">
                  <c:v>0.92150699284770621</c:v>
                </c:pt>
                <c:pt idx="1729">
                  <c:v>0.92146143683659054</c:v>
                </c:pt>
                <c:pt idx="1730">
                  <c:v>0.92141588082547488</c:v>
                </c:pt>
                <c:pt idx="1731">
                  <c:v>0.92137032481435921</c:v>
                </c:pt>
                <c:pt idx="1732">
                  <c:v>0.92132476880324354</c:v>
                </c:pt>
                <c:pt idx="1733">
                  <c:v>0.92127921279212788</c:v>
                </c:pt>
                <c:pt idx="1734">
                  <c:v>0.92123365678101221</c:v>
                </c:pt>
                <c:pt idx="1735">
                  <c:v>0.92118810076989655</c:v>
                </c:pt>
                <c:pt idx="1736">
                  <c:v>0.92114254475878088</c:v>
                </c:pt>
                <c:pt idx="1737">
                  <c:v>0.92109698874766521</c:v>
                </c:pt>
                <c:pt idx="1738">
                  <c:v>0.92105143273654955</c:v>
                </c:pt>
                <c:pt idx="1739">
                  <c:v>0.92100913072622792</c:v>
                </c:pt>
                <c:pt idx="1740">
                  <c:v>0.92096032071431821</c:v>
                </c:pt>
                <c:pt idx="1741">
                  <c:v>0.92091801870399659</c:v>
                </c:pt>
                <c:pt idx="1742">
                  <c:v>0.92087246269288092</c:v>
                </c:pt>
                <c:pt idx="1743">
                  <c:v>0.92082365268097122</c:v>
                </c:pt>
                <c:pt idx="1744">
                  <c:v>0.92078135067064959</c:v>
                </c:pt>
                <c:pt idx="1745">
                  <c:v>0.92073579465953392</c:v>
                </c:pt>
                <c:pt idx="1746">
                  <c:v>0.92069023864841826</c:v>
                </c:pt>
                <c:pt idx="1747">
                  <c:v>0.92064468263730259</c:v>
                </c:pt>
                <c:pt idx="1748">
                  <c:v>0.92059912662618693</c:v>
                </c:pt>
                <c:pt idx="1749">
                  <c:v>0.92055357061507126</c:v>
                </c:pt>
                <c:pt idx="1750">
                  <c:v>0.92050801460395559</c:v>
                </c:pt>
                <c:pt idx="1751">
                  <c:v>0.92046245859283993</c:v>
                </c:pt>
                <c:pt idx="1752">
                  <c:v>0.92041690258172426</c:v>
                </c:pt>
                <c:pt idx="1753">
                  <c:v>0.92037134657060859</c:v>
                </c:pt>
                <c:pt idx="1754">
                  <c:v>0.92032579055949293</c:v>
                </c:pt>
                <c:pt idx="1755">
                  <c:v>0.92028023454837726</c:v>
                </c:pt>
                <c:pt idx="1756">
                  <c:v>0.9202346785372616</c:v>
                </c:pt>
                <c:pt idx="1757">
                  <c:v>0.92018912252614593</c:v>
                </c:pt>
                <c:pt idx="1758">
                  <c:v>0.92014682051582419</c:v>
                </c:pt>
                <c:pt idx="1759">
                  <c:v>0.92010126450470853</c:v>
                </c:pt>
                <c:pt idx="1760">
                  <c:v>0.92005570849359286</c:v>
                </c:pt>
                <c:pt idx="1761">
                  <c:v>0.92001015248247719</c:v>
                </c:pt>
                <c:pt idx="1762">
                  <c:v>0.91996459647136153</c:v>
                </c:pt>
                <c:pt idx="1763">
                  <c:v>0.91991904046024586</c:v>
                </c:pt>
                <c:pt idx="1764">
                  <c:v>0.9198734844491302</c:v>
                </c:pt>
                <c:pt idx="1765">
                  <c:v>0.91982792843801453</c:v>
                </c:pt>
                <c:pt idx="1766">
                  <c:v>0.91978237242689886</c:v>
                </c:pt>
                <c:pt idx="1767">
                  <c:v>0.9197368164157832</c:v>
                </c:pt>
                <c:pt idx="1768">
                  <c:v>0.91969126040466753</c:v>
                </c:pt>
                <c:pt idx="1769">
                  <c:v>0.91964570439355187</c:v>
                </c:pt>
                <c:pt idx="1770">
                  <c:v>0.9196001483824362</c:v>
                </c:pt>
                <c:pt idx="1771">
                  <c:v>0.91955459237132053</c:v>
                </c:pt>
                <c:pt idx="1772">
                  <c:v>0.91950903636020487</c:v>
                </c:pt>
                <c:pt idx="1773">
                  <c:v>0.9194634803490892</c:v>
                </c:pt>
                <c:pt idx="1774">
                  <c:v>0.91941792433797354</c:v>
                </c:pt>
                <c:pt idx="1775">
                  <c:v>0.91937236832685787</c:v>
                </c:pt>
                <c:pt idx="1776">
                  <c:v>0.9193268123157422</c:v>
                </c:pt>
                <c:pt idx="1777">
                  <c:v>0.91928125630462654</c:v>
                </c:pt>
                <c:pt idx="1778">
                  <c:v>0.91923570029351087</c:v>
                </c:pt>
                <c:pt idx="1779">
                  <c:v>0.91919014428239521</c:v>
                </c:pt>
                <c:pt idx="1780">
                  <c:v>0.91914458827127954</c:v>
                </c:pt>
                <c:pt idx="1781">
                  <c:v>0.91909903226016387</c:v>
                </c:pt>
                <c:pt idx="1782">
                  <c:v>0.91905673024984214</c:v>
                </c:pt>
                <c:pt idx="1783">
                  <c:v>0.91901117423872647</c:v>
                </c:pt>
                <c:pt idx="1784">
                  <c:v>0.9189656182276108</c:v>
                </c:pt>
                <c:pt idx="1785">
                  <c:v>0.91892006221649514</c:v>
                </c:pt>
                <c:pt idx="1786">
                  <c:v>0.91887450620537947</c:v>
                </c:pt>
                <c:pt idx="1787">
                  <c:v>0.9188289501942638</c:v>
                </c:pt>
                <c:pt idx="1788">
                  <c:v>0.91878339418314814</c:v>
                </c:pt>
                <c:pt idx="1789">
                  <c:v>0.91873783817203247</c:v>
                </c:pt>
                <c:pt idx="1790">
                  <c:v>0.91869228216091681</c:v>
                </c:pt>
                <c:pt idx="1791">
                  <c:v>0.91864672614980114</c:v>
                </c:pt>
                <c:pt idx="1792">
                  <c:v>0.91860117013868547</c:v>
                </c:pt>
                <c:pt idx="1793">
                  <c:v>0.91855561412756981</c:v>
                </c:pt>
                <c:pt idx="1794">
                  <c:v>0.91851005811645414</c:v>
                </c:pt>
                <c:pt idx="1795">
                  <c:v>0.91846450210533848</c:v>
                </c:pt>
                <c:pt idx="1796">
                  <c:v>0.91841894609422281</c:v>
                </c:pt>
                <c:pt idx="1797">
                  <c:v>0.91837339008310714</c:v>
                </c:pt>
                <c:pt idx="1798">
                  <c:v>0.91832783407199148</c:v>
                </c:pt>
                <c:pt idx="1799">
                  <c:v>0.91828553206166985</c:v>
                </c:pt>
                <c:pt idx="1800">
                  <c:v>0.91823672204976015</c:v>
                </c:pt>
                <c:pt idx="1801">
                  <c:v>0.91819442003943852</c:v>
                </c:pt>
                <c:pt idx="1802">
                  <c:v>0.91814886402832285</c:v>
                </c:pt>
                <c:pt idx="1803">
                  <c:v>0.91810330801720719</c:v>
                </c:pt>
                <c:pt idx="1804">
                  <c:v>0.91805775200609152</c:v>
                </c:pt>
                <c:pt idx="1805">
                  <c:v>0.91801219599497585</c:v>
                </c:pt>
                <c:pt idx="1806">
                  <c:v>0.91796663998386019</c:v>
                </c:pt>
                <c:pt idx="1807">
                  <c:v>0.91792108397274452</c:v>
                </c:pt>
                <c:pt idx="1808">
                  <c:v>0.91787552796162886</c:v>
                </c:pt>
                <c:pt idx="1809">
                  <c:v>0.91782997195051319</c:v>
                </c:pt>
                <c:pt idx="1810">
                  <c:v>0.91778441593939752</c:v>
                </c:pt>
                <c:pt idx="1811">
                  <c:v>0.91774211392907579</c:v>
                </c:pt>
                <c:pt idx="1812">
                  <c:v>0.91769655791796012</c:v>
                </c:pt>
                <c:pt idx="1813">
                  <c:v>0.91765100190684445</c:v>
                </c:pt>
                <c:pt idx="1814">
                  <c:v>0.91760544589572879</c:v>
                </c:pt>
                <c:pt idx="1815">
                  <c:v>0.91755988988461312</c:v>
                </c:pt>
                <c:pt idx="1816">
                  <c:v>0.91751433387349746</c:v>
                </c:pt>
                <c:pt idx="1817">
                  <c:v>0.91746877786238179</c:v>
                </c:pt>
                <c:pt idx="1818">
                  <c:v>0.91742322185126612</c:v>
                </c:pt>
                <c:pt idx="1819">
                  <c:v>0.91737766584015046</c:v>
                </c:pt>
                <c:pt idx="1820">
                  <c:v>0.91733210982903479</c:v>
                </c:pt>
                <c:pt idx="1821">
                  <c:v>0.91728655381791913</c:v>
                </c:pt>
                <c:pt idx="1822">
                  <c:v>0.91724099780680346</c:v>
                </c:pt>
                <c:pt idx="1823">
                  <c:v>0.91719544179568779</c:v>
                </c:pt>
                <c:pt idx="1824">
                  <c:v>0.91714988578457213</c:v>
                </c:pt>
                <c:pt idx="1825">
                  <c:v>0.91710432977345646</c:v>
                </c:pt>
                <c:pt idx="1826">
                  <c:v>0.91706202776313472</c:v>
                </c:pt>
                <c:pt idx="1827">
                  <c:v>0.91701647175201906</c:v>
                </c:pt>
                <c:pt idx="1828">
                  <c:v>0.91697091574090339</c:v>
                </c:pt>
                <c:pt idx="1829">
                  <c:v>0.91692535972978773</c:v>
                </c:pt>
                <c:pt idx="1830">
                  <c:v>0.91687980371867206</c:v>
                </c:pt>
                <c:pt idx="1831">
                  <c:v>0.91683424770755639</c:v>
                </c:pt>
                <c:pt idx="1832">
                  <c:v>0.91678869169644073</c:v>
                </c:pt>
                <c:pt idx="1833">
                  <c:v>0.91674313568532506</c:v>
                </c:pt>
                <c:pt idx="1834">
                  <c:v>0.9166975796742094</c:v>
                </c:pt>
                <c:pt idx="1835">
                  <c:v>0.91665202366309373</c:v>
                </c:pt>
                <c:pt idx="1836">
                  <c:v>0.91660646765197806</c:v>
                </c:pt>
                <c:pt idx="1837">
                  <c:v>0.91656416564165644</c:v>
                </c:pt>
                <c:pt idx="1838">
                  <c:v>0.91651860963054077</c:v>
                </c:pt>
                <c:pt idx="1839">
                  <c:v>0.9164730536194251</c:v>
                </c:pt>
                <c:pt idx="1840">
                  <c:v>0.91642749760830944</c:v>
                </c:pt>
                <c:pt idx="1841">
                  <c:v>0.91638194159719377</c:v>
                </c:pt>
                <c:pt idx="1842">
                  <c:v>0.91633638558607811</c:v>
                </c:pt>
                <c:pt idx="1843">
                  <c:v>0.91629082957496244</c:v>
                </c:pt>
                <c:pt idx="1844">
                  <c:v>0.91624527356384677</c:v>
                </c:pt>
                <c:pt idx="1845">
                  <c:v>0.91619971755273111</c:v>
                </c:pt>
                <c:pt idx="1846">
                  <c:v>0.91615416154161544</c:v>
                </c:pt>
                <c:pt idx="1847">
                  <c:v>0.91610860553049978</c:v>
                </c:pt>
                <c:pt idx="1848">
                  <c:v>0.91606630352017804</c:v>
                </c:pt>
                <c:pt idx="1849">
                  <c:v>0.91601749350826844</c:v>
                </c:pt>
                <c:pt idx="1850">
                  <c:v>0.91597193749715278</c:v>
                </c:pt>
                <c:pt idx="1851">
                  <c:v>0.91592638148603711</c:v>
                </c:pt>
                <c:pt idx="1852">
                  <c:v>0.91588407947571537</c:v>
                </c:pt>
                <c:pt idx="1853">
                  <c:v>0.91583852346459971</c:v>
                </c:pt>
                <c:pt idx="1854">
                  <c:v>0.91579296745348404</c:v>
                </c:pt>
                <c:pt idx="1855">
                  <c:v>0.91574741144236838</c:v>
                </c:pt>
                <c:pt idx="1856">
                  <c:v>0.91570185543125271</c:v>
                </c:pt>
                <c:pt idx="1857">
                  <c:v>0.91565629942013704</c:v>
                </c:pt>
                <c:pt idx="1858">
                  <c:v>0.91561074340902138</c:v>
                </c:pt>
                <c:pt idx="1859">
                  <c:v>0.91556518739790571</c:v>
                </c:pt>
                <c:pt idx="1860">
                  <c:v>0.91551963138679004</c:v>
                </c:pt>
                <c:pt idx="1861">
                  <c:v>0.91547407537567438</c:v>
                </c:pt>
                <c:pt idx="1862">
                  <c:v>0.91542851936455871</c:v>
                </c:pt>
                <c:pt idx="1863">
                  <c:v>0.91538621735423709</c:v>
                </c:pt>
                <c:pt idx="1864">
                  <c:v>0.91534066134312142</c:v>
                </c:pt>
                <c:pt idx="1865">
                  <c:v>0.91529510533200575</c:v>
                </c:pt>
                <c:pt idx="1866">
                  <c:v>0.91524954932089009</c:v>
                </c:pt>
                <c:pt idx="1867">
                  <c:v>0.91520399330977442</c:v>
                </c:pt>
                <c:pt idx="1868">
                  <c:v>0.91515843729865876</c:v>
                </c:pt>
                <c:pt idx="1869">
                  <c:v>0.91511288128754309</c:v>
                </c:pt>
                <c:pt idx="1870">
                  <c:v>0.91506732527642731</c:v>
                </c:pt>
                <c:pt idx="1871">
                  <c:v>0.91502176926531176</c:v>
                </c:pt>
                <c:pt idx="1872">
                  <c:v>0.91497946725499002</c:v>
                </c:pt>
                <c:pt idx="1873">
                  <c:v>0.91493065724308043</c:v>
                </c:pt>
                <c:pt idx="1874">
                  <c:v>0.91488835523275869</c:v>
                </c:pt>
                <c:pt idx="1875">
                  <c:v>0.91483954522084909</c:v>
                </c:pt>
                <c:pt idx="1876">
                  <c:v>0.91479398920973332</c:v>
                </c:pt>
                <c:pt idx="1877">
                  <c:v>0.91474843319861776</c:v>
                </c:pt>
                <c:pt idx="1878">
                  <c:v>0.91470613118829602</c:v>
                </c:pt>
                <c:pt idx="1879">
                  <c:v>0.91466057517718036</c:v>
                </c:pt>
                <c:pt idx="1880">
                  <c:v>0.91461501916606469</c:v>
                </c:pt>
                <c:pt idx="1881">
                  <c:v>0.91456946315494902</c:v>
                </c:pt>
                <c:pt idx="1882">
                  <c:v>0.91452390714383336</c:v>
                </c:pt>
                <c:pt idx="1883">
                  <c:v>0.91447835113271769</c:v>
                </c:pt>
                <c:pt idx="1884">
                  <c:v>0.91443279512160203</c:v>
                </c:pt>
                <c:pt idx="1885">
                  <c:v>0.91438723911048636</c:v>
                </c:pt>
                <c:pt idx="1886">
                  <c:v>0.91434168309937069</c:v>
                </c:pt>
                <c:pt idx="1887">
                  <c:v>0.91429612708825503</c:v>
                </c:pt>
                <c:pt idx="1888">
                  <c:v>0.91425057107713936</c:v>
                </c:pt>
                <c:pt idx="1889">
                  <c:v>0.9142050150660237</c:v>
                </c:pt>
                <c:pt idx="1890">
                  <c:v>0.91416271305570196</c:v>
                </c:pt>
                <c:pt idx="1891">
                  <c:v>0.91411715704458629</c:v>
                </c:pt>
                <c:pt idx="1892">
                  <c:v>0.91407160103347063</c:v>
                </c:pt>
                <c:pt idx="1893">
                  <c:v>0.91402604502235496</c:v>
                </c:pt>
                <c:pt idx="1894">
                  <c:v>0.91398048901123929</c:v>
                </c:pt>
                <c:pt idx="1895">
                  <c:v>0.91393493300012363</c:v>
                </c:pt>
                <c:pt idx="1896">
                  <c:v>0.91388937698900796</c:v>
                </c:pt>
                <c:pt idx="1897">
                  <c:v>0.9138438209778923</c:v>
                </c:pt>
                <c:pt idx="1898">
                  <c:v>0.91379826496677663</c:v>
                </c:pt>
                <c:pt idx="1899">
                  <c:v>0.91375270895566096</c:v>
                </c:pt>
                <c:pt idx="1900">
                  <c:v>0.9137071529445453</c:v>
                </c:pt>
                <c:pt idx="1901">
                  <c:v>0.91366159693342963</c:v>
                </c:pt>
                <c:pt idx="1902">
                  <c:v>0.91361929492310801</c:v>
                </c:pt>
                <c:pt idx="1903">
                  <c:v>0.9135704849111983</c:v>
                </c:pt>
                <c:pt idx="1904">
                  <c:v>0.91352818290087667</c:v>
                </c:pt>
                <c:pt idx="1905">
                  <c:v>0.91348262688976101</c:v>
                </c:pt>
                <c:pt idx="1906">
                  <c:v>0.91343707087864534</c:v>
                </c:pt>
                <c:pt idx="1907">
                  <c:v>0.91339151486752956</c:v>
                </c:pt>
                <c:pt idx="1908">
                  <c:v>0.91334595885641401</c:v>
                </c:pt>
                <c:pt idx="1909">
                  <c:v>0.91330040284529823</c:v>
                </c:pt>
                <c:pt idx="1910">
                  <c:v>0.91325484683418268</c:v>
                </c:pt>
                <c:pt idx="1911">
                  <c:v>0.9132092908230669</c:v>
                </c:pt>
                <c:pt idx="1912">
                  <c:v>0.91316373481195134</c:v>
                </c:pt>
                <c:pt idx="1913">
                  <c:v>0.91311817880083557</c:v>
                </c:pt>
                <c:pt idx="1914">
                  <c:v>0.91307262278972001</c:v>
                </c:pt>
                <c:pt idx="1915">
                  <c:v>0.91302706677860423</c:v>
                </c:pt>
                <c:pt idx="1916">
                  <c:v>0.91298476476828261</c:v>
                </c:pt>
                <c:pt idx="1917">
                  <c:v>0.91293920875716694</c:v>
                </c:pt>
                <c:pt idx="1918">
                  <c:v>0.91289365274605128</c:v>
                </c:pt>
                <c:pt idx="1919">
                  <c:v>0.91284809673493561</c:v>
                </c:pt>
                <c:pt idx="1920">
                  <c:v>0.91280254072381994</c:v>
                </c:pt>
                <c:pt idx="1921">
                  <c:v>0.91275698471270428</c:v>
                </c:pt>
                <c:pt idx="1922">
                  <c:v>0.91271142870158861</c:v>
                </c:pt>
                <c:pt idx="1923">
                  <c:v>0.91266587269047295</c:v>
                </c:pt>
                <c:pt idx="1924">
                  <c:v>0.91262031667935728</c:v>
                </c:pt>
                <c:pt idx="1925">
                  <c:v>0.91257476066824161</c:v>
                </c:pt>
                <c:pt idx="1926">
                  <c:v>0.91253245865791988</c:v>
                </c:pt>
                <c:pt idx="1927">
                  <c:v>0.91248690264680421</c:v>
                </c:pt>
                <c:pt idx="1928">
                  <c:v>0.91244134663568854</c:v>
                </c:pt>
                <c:pt idx="1929">
                  <c:v>0.91239579062457288</c:v>
                </c:pt>
                <c:pt idx="1930">
                  <c:v>0.91235023461345721</c:v>
                </c:pt>
                <c:pt idx="1931">
                  <c:v>0.91230467860234155</c:v>
                </c:pt>
                <c:pt idx="1932">
                  <c:v>0.91225912259122588</c:v>
                </c:pt>
                <c:pt idx="1933">
                  <c:v>0.91221356658011021</c:v>
                </c:pt>
                <c:pt idx="1934">
                  <c:v>0.91216801056899455</c:v>
                </c:pt>
                <c:pt idx="1935">
                  <c:v>0.91212245455787888</c:v>
                </c:pt>
                <c:pt idx="1936">
                  <c:v>0.91207689854676322</c:v>
                </c:pt>
                <c:pt idx="1937">
                  <c:v>0.91203134253564755</c:v>
                </c:pt>
                <c:pt idx="1938">
                  <c:v>0.91198578652453188</c:v>
                </c:pt>
                <c:pt idx="1939">
                  <c:v>0.91194023051341622</c:v>
                </c:pt>
                <c:pt idx="1940">
                  <c:v>0.91189467450230055</c:v>
                </c:pt>
                <c:pt idx="1941">
                  <c:v>0.91184911849118488</c:v>
                </c:pt>
                <c:pt idx="1942">
                  <c:v>0.91180356248006922</c:v>
                </c:pt>
                <c:pt idx="1943">
                  <c:v>0.91176126046974759</c:v>
                </c:pt>
                <c:pt idx="1944">
                  <c:v>0.91171570445863193</c:v>
                </c:pt>
                <c:pt idx="1945">
                  <c:v>0.91167014844751626</c:v>
                </c:pt>
                <c:pt idx="1946">
                  <c:v>0.91162459243640059</c:v>
                </c:pt>
                <c:pt idx="1947">
                  <c:v>0.91157903642528493</c:v>
                </c:pt>
                <c:pt idx="1948">
                  <c:v>0.91153348041416926</c:v>
                </c:pt>
                <c:pt idx="1949">
                  <c:v>0.9114879244030536</c:v>
                </c:pt>
                <c:pt idx="1950">
                  <c:v>0.91144236839193793</c:v>
                </c:pt>
                <c:pt idx="1951">
                  <c:v>0.91140006638161619</c:v>
                </c:pt>
                <c:pt idx="1952">
                  <c:v>0.91135451037050053</c:v>
                </c:pt>
                <c:pt idx="1953">
                  <c:v>0.91130895435938486</c:v>
                </c:pt>
                <c:pt idx="1954">
                  <c:v>0.91126339834826919</c:v>
                </c:pt>
                <c:pt idx="1955">
                  <c:v>0.91121784233715353</c:v>
                </c:pt>
                <c:pt idx="1956">
                  <c:v>0.91117228632603786</c:v>
                </c:pt>
                <c:pt idx="1957">
                  <c:v>0.9111267303149222</c:v>
                </c:pt>
                <c:pt idx="1958">
                  <c:v>0.91108117430380653</c:v>
                </c:pt>
                <c:pt idx="1959">
                  <c:v>0.91103561829269086</c:v>
                </c:pt>
                <c:pt idx="1960">
                  <c:v>0.9109900622815752</c:v>
                </c:pt>
                <c:pt idx="1961">
                  <c:v>0.91094450627045953</c:v>
                </c:pt>
                <c:pt idx="1962">
                  <c:v>0.91089895025934386</c:v>
                </c:pt>
                <c:pt idx="1963">
                  <c:v>0.9108533942482282</c:v>
                </c:pt>
                <c:pt idx="1964">
                  <c:v>0.91080783823711253</c:v>
                </c:pt>
                <c:pt idx="1965">
                  <c:v>0.91076228222599687</c:v>
                </c:pt>
                <c:pt idx="1966">
                  <c:v>0.9107167262148812</c:v>
                </c:pt>
                <c:pt idx="1967">
                  <c:v>0.91067117020376553</c:v>
                </c:pt>
                <c:pt idx="1968">
                  <c:v>0.9106288681934438</c:v>
                </c:pt>
                <c:pt idx="1969">
                  <c:v>0.91058331218232813</c:v>
                </c:pt>
                <c:pt idx="1970">
                  <c:v>0.91053775617121246</c:v>
                </c:pt>
                <c:pt idx="1971">
                  <c:v>0.9104922001600968</c:v>
                </c:pt>
                <c:pt idx="1972">
                  <c:v>0.91044664414898113</c:v>
                </c:pt>
                <c:pt idx="1973">
                  <c:v>0.91040108813786547</c:v>
                </c:pt>
                <c:pt idx="1974">
                  <c:v>0.9103555321267498</c:v>
                </c:pt>
                <c:pt idx="1975">
                  <c:v>0.91030997611563413</c:v>
                </c:pt>
                <c:pt idx="1976">
                  <c:v>0.91026767410531251</c:v>
                </c:pt>
                <c:pt idx="1977">
                  <c:v>0.91022211809419684</c:v>
                </c:pt>
                <c:pt idx="1978">
                  <c:v>0.91017656208308118</c:v>
                </c:pt>
                <c:pt idx="1979">
                  <c:v>0.91013100607196551</c:v>
                </c:pt>
                <c:pt idx="1980">
                  <c:v>0.91008545006084984</c:v>
                </c:pt>
                <c:pt idx="1981">
                  <c:v>0.91003989404973418</c:v>
                </c:pt>
                <c:pt idx="1982">
                  <c:v>0.90999433803861851</c:v>
                </c:pt>
                <c:pt idx="1983">
                  <c:v>0.90994878202750284</c:v>
                </c:pt>
                <c:pt idx="1984">
                  <c:v>0.90990322601638718</c:v>
                </c:pt>
                <c:pt idx="1985">
                  <c:v>0.90985767000527151</c:v>
                </c:pt>
                <c:pt idx="1986">
                  <c:v>0.90981211399415585</c:v>
                </c:pt>
                <c:pt idx="1987">
                  <c:v>0.90976655798304018</c:v>
                </c:pt>
                <c:pt idx="1988">
                  <c:v>0.90972100197192451</c:v>
                </c:pt>
                <c:pt idx="1989">
                  <c:v>0.90967544596080885</c:v>
                </c:pt>
                <c:pt idx="1990">
                  <c:v>0.90962988994969318</c:v>
                </c:pt>
                <c:pt idx="1991">
                  <c:v>0.90958758793937144</c:v>
                </c:pt>
                <c:pt idx="1992">
                  <c:v>0.90953877792746185</c:v>
                </c:pt>
                <c:pt idx="1993">
                  <c:v>0.90949322191634618</c:v>
                </c:pt>
                <c:pt idx="1994">
                  <c:v>0.90945091990602445</c:v>
                </c:pt>
                <c:pt idx="1995">
                  <c:v>0.90940536389490878</c:v>
                </c:pt>
                <c:pt idx="1996">
                  <c:v>0.90935980788379311</c:v>
                </c:pt>
                <c:pt idx="1997">
                  <c:v>0.90931425187267745</c:v>
                </c:pt>
                <c:pt idx="1998">
                  <c:v>0.90926869586156178</c:v>
                </c:pt>
                <c:pt idx="1999">
                  <c:v>0.90922313985044612</c:v>
                </c:pt>
                <c:pt idx="2000">
                  <c:v>0.90917758383933045</c:v>
                </c:pt>
                <c:pt idx="2001">
                  <c:v>0.90913202782821478</c:v>
                </c:pt>
                <c:pt idx="2002">
                  <c:v>0.90908647181709912</c:v>
                </c:pt>
                <c:pt idx="2003">
                  <c:v>0.90904416980677749</c:v>
                </c:pt>
                <c:pt idx="2004">
                  <c:v>0.90899861379566171</c:v>
                </c:pt>
                <c:pt idx="2005">
                  <c:v>0.90895305778454616</c:v>
                </c:pt>
                <c:pt idx="2006">
                  <c:v>0.90890750177343038</c:v>
                </c:pt>
                <c:pt idx="2007">
                  <c:v>0.90886194576231483</c:v>
                </c:pt>
                <c:pt idx="2008">
                  <c:v>0.90881638975119905</c:v>
                </c:pt>
                <c:pt idx="2009">
                  <c:v>0.90877083374008349</c:v>
                </c:pt>
                <c:pt idx="2010">
                  <c:v>0.90872527772896772</c:v>
                </c:pt>
                <c:pt idx="2011">
                  <c:v>0.90867972171785205</c:v>
                </c:pt>
                <c:pt idx="2012">
                  <c:v>0.9086341657067365</c:v>
                </c:pt>
                <c:pt idx="2013">
                  <c:v>0.90858860969562072</c:v>
                </c:pt>
                <c:pt idx="2014">
                  <c:v>0.90854305368450516</c:v>
                </c:pt>
                <c:pt idx="2015">
                  <c:v>0.90849749767338939</c:v>
                </c:pt>
                <c:pt idx="2016">
                  <c:v>0.90845194166227383</c:v>
                </c:pt>
                <c:pt idx="2017">
                  <c:v>0.90840638565115805</c:v>
                </c:pt>
                <c:pt idx="2018">
                  <c:v>0.90836408364083643</c:v>
                </c:pt>
                <c:pt idx="2019">
                  <c:v>0.90831527362892672</c:v>
                </c:pt>
                <c:pt idx="2020">
                  <c:v>0.9082729716186051</c:v>
                </c:pt>
                <c:pt idx="2021">
                  <c:v>0.90822741560748943</c:v>
                </c:pt>
                <c:pt idx="2022">
                  <c:v>0.90818185959637376</c:v>
                </c:pt>
                <c:pt idx="2023">
                  <c:v>0.9081363035852581</c:v>
                </c:pt>
                <c:pt idx="2024">
                  <c:v>0.90809074757414243</c:v>
                </c:pt>
                <c:pt idx="2025">
                  <c:v>0.90804519156302677</c:v>
                </c:pt>
                <c:pt idx="2026">
                  <c:v>0.9079996355519111</c:v>
                </c:pt>
                <c:pt idx="2027">
                  <c:v>0.90795407954079543</c:v>
                </c:pt>
                <c:pt idx="2028">
                  <c:v>0.9079117775304737</c:v>
                </c:pt>
                <c:pt idx="2029">
                  <c:v>0.90786622151935803</c:v>
                </c:pt>
                <c:pt idx="2030">
                  <c:v>0.90782066550824236</c:v>
                </c:pt>
                <c:pt idx="2031">
                  <c:v>0.9077751094971267</c:v>
                </c:pt>
                <c:pt idx="2032">
                  <c:v>0.90772955348601103</c:v>
                </c:pt>
                <c:pt idx="2033">
                  <c:v>0.90768399747489537</c:v>
                </c:pt>
                <c:pt idx="2034">
                  <c:v>0.9076384414637797</c:v>
                </c:pt>
                <c:pt idx="2035">
                  <c:v>0.90759288545266403</c:v>
                </c:pt>
                <c:pt idx="2036">
                  <c:v>0.90754732944154837</c:v>
                </c:pt>
                <c:pt idx="2037">
                  <c:v>0.9075017734304327</c:v>
                </c:pt>
                <c:pt idx="2038">
                  <c:v>0.90745621741931703</c:v>
                </c:pt>
                <c:pt idx="2039">
                  <c:v>0.90741066140820137</c:v>
                </c:pt>
                <c:pt idx="2040">
                  <c:v>0.9073651053970857</c:v>
                </c:pt>
                <c:pt idx="2041">
                  <c:v>0.90731954938597004</c:v>
                </c:pt>
                <c:pt idx="2042">
                  <c:v>0.90727399337485437</c:v>
                </c:pt>
                <c:pt idx="2043">
                  <c:v>0.9072284373637387</c:v>
                </c:pt>
                <c:pt idx="2044">
                  <c:v>0.90718613535341708</c:v>
                </c:pt>
                <c:pt idx="2045">
                  <c:v>0.9071405793423013</c:v>
                </c:pt>
                <c:pt idx="2046">
                  <c:v>0.90709502333118563</c:v>
                </c:pt>
                <c:pt idx="2047">
                  <c:v>0.90704946732006997</c:v>
                </c:pt>
                <c:pt idx="2048">
                  <c:v>0.9070039113089543</c:v>
                </c:pt>
                <c:pt idx="2049">
                  <c:v>0.90695835529783864</c:v>
                </c:pt>
                <c:pt idx="2050">
                  <c:v>0.90691279928672297</c:v>
                </c:pt>
                <c:pt idx="2051">
                  <c:v>0.9068672432756073</c:v>
                </c:pt>
                <c:pt idx="2052">
                  <c:v>0.90682168726449164</c:v>
                </c:pt>
                <c:pt idx="2053">
                  <c:v>0.90677938525417001</c:v>
                </c:pt>
                <c:pt idx="2054">
                  <c:v>0.90673382924305435</c:v>
                </c:pt>
                <c:pt idx="2055">
                  <c:v>0.90668827323193868</c:v>
                </c:pt>
                <c:pt idx="2056">
                  <c:v>0.90664271722082301</c:v>
                </c:pt>
                <c:pt idx="2057">
                  <c:v>0.90659716120970735</c:v>
                </c:pt>
                <c:pt idx="2058">
                  <c:v>0.90655160519859168</c:v>
                </c:pt>
                <c:pt idx="2059">
                  <c:v>0.90650604918747602</c:v>
                </c:pt>
                <c:pt idx="2060">
                  <c:v>0.90646049317636035</c:v>
                </c:pt>
                <c:pt idx="2061">
                  <c:v>0.90641493716524468</c:v>
                </c:pt>
                <c:pt idx="2062">
                  <c:v>0.90636938115412902</c:v>
                </c:pt>
                <c:pt idx="2063">
                  <c:v>0.90632382514301335</c:v>
                </c:pt>
                <c:pt idx="2064">
                  <c:v>0.90627826913189768</c:v>
                </c:pt>
                <c:pt idx="2065">
                  <c:v>0.90623271312078202</c:v>
                </c:pt>
                <c:pt idx="2066">
                  <c:v>0.90618715710966635</c:v>
                </c:pt>
                <c:pt idx="2067">
                  <c:v>0.90614485509934461</c:v>
                </c:pt>
                <c:pt idx="2068">
                  <c:v>0.90609604508743502</c:v>
                </c:pt>
                <c:pt idx="2069">
                  <c:v>0.90605374307711328</c:v>
                </c:pt>
                <c:pt idx="2070">
                  <c:v>0.90600818706599762</c:v>
                </c:pt>
                <c:pt idx="2071">
                  <c:v>0.90596263105488195</c:v>
                </c:pt>
                <c:pt idx="2072">
                  <c:v>0.90591707504376628</c:v>
                </c:pt>
                <c:pt idx="2073">
                  <c:v>0.90587151903265062</c:v>
                </c:pt>
                <c:pt idx="2074">
                  <c:v>0.90582596302153495</c:v>
                </c:pt>
                <c:pt idx="2075">
                  <c:v>0.90578040701041929</c:v>
                </c:pt>
                <c:pt idx="2076">
                  <c:v>0.90573485099930362</c:v>
                </c:pt>
                <c:pt idx="2077">
                  <c:v>0.90568929498818795</c:v>
                </c:pt>
                <c:pt idx="2078">
                  <c:v>0.90564373897707229</c:v>
                </c:pt>
                <c:pt idx="2079">
                  <c:v>0.90559818296595662</c:v>
                </c:pt>
                <c:pt idx="2080">
                  <c:v>0.905555880955635</c:v>
                </c:pt>
                <c:pt idx="2081">
                  <c:v>0.90550707094372529</c:v>
                </c:pt>
                <c:pt idx="2082">
                  <c:v>0.90546476893340366</c:v>
                </c:pt>
                <c:pt idx="2083">
                  <c:v>0.905419212922288</c:v>
                </c:pt>
                <c:pt idx="2084">
                  <c:v>0.90537365691117233</c:v>
                </c:pt>
                <c:pt idx="2085">
                  <c:v>0.90532810090005666</c:v>
                </c:pt>
                <c:pt idx="2086">
                  <c:v>0.905282544888941</c:v>
                </c:pt>
                <c:pt idx="2087">
                  <c:v>0.90523698887782533</c:v>
                </c:pt>
                <c:pt idx="2088">
                  <c:v>0.90519143286670967</c:v>
                </c:pt>
                <c:pt idx="2089">
                  <c:v>0.905145876855594</c:v>
                </c:pt>
                <c:pt idx="2090">
                  <c:v>0.90510032084447833</c:v>
                </c:pt>
                <c:pt idx="2091">
                  <c:v>0.90505476483336267</c:v>
                </c:pt>
                <c:pt idx="2092">
                  <c:v>0.905009208822247</c:v>
                </c:pt>
                <c:pt idx="2093">
                  <c:v>0.90496365281113134</c:v>
                </c:pt>
                <c:pt idx="2094">
                  <c:v>0.90491809680001567</c:v>
                </c:pt>
                <c:pt idx="2095">
                  <c:v>0.90487579478969393</c:v>
                </c:pt>
                <c:pt idx="2096">
                  <c:v>0.90483023877857827</c:v>
                </c:pt>
                <c:pt idx="2097">
                  <c:v>0.9047846827674626</c:v>
                </c:pt>
                <c:pt idx="2098">
                  <c:v>0.90473912675634693</c:v>
                </c:pt>
                <c:pt idx="2099">
                  <c:v>0.90469357074523127</c:v>
                </c:pt>
                <c:pt idx="2100">
                  <c:v>0.9046480147341156</c:v>
                </c:pt>
                <c:pt idx="2101">
                  <c:v>0.90460245872299994</c:v>
                </c:pt>
                <c:pt idx="2102">
                  <c:v>0.90455690271188427</c:v>
                </c:pt>
                <c:pt idx="2103">
                  <c:v>0.9045113467007686</c:v>
                </c:pt>
                <c:pt idx="2104">
                  <c:v>0.90446579068965294</c:v>
                </c:pt>
                <c:pt idx="2105">
                  <c:v>0.9044234886793312</c:v>
                </c:pt>
                <c:pt idx="2106">
                  <c:v>0.90437793266821553</c:v>
                </c:pt>
                <c:pt idx="2107">
                  <c:v>0.90433237665709987</c:v>
                </c:pt>
                <c:pt idx="2108">
                  <c:v>0.9042868206459842</c:v>
                </c:pt>
                <c:pt idx="2109">
                  <c:v>0.90424126463486854</c:v>
                </c:pt>
                <c:pt idx="2110">
                  <c:v>0.90419570862375287</c:v>
                </c:pt>
                <c:pt idx="2111">
                  <c:v>0.9041501526126372</c:v>
                </c:pt>
                <c:pt idx="2112">
                  <c:v>0.90410459660152154</c:v>
                </c:pt>
                <c:pt idx="2113">
                  <c:v>0.90405904059040587</c:v>
                </c:pt>
                <c:pt idx="2114">
                  <c:v>0.90401348457929021</c:v>
                </c:pt>
                <c:pt idx="2115">
                  <c:v>0.90396792856817454</c:v>
                </c:pt>
                <c:pt idx="2116">
                  <c:v>0.90392237255705887</c:v>
                </c:pt>
                <c:pt idx="2117">
                  <c:v>0.90387681654594321</c:v>
                </c:pt>
                <c:pt idx="2118">
                  <c:v>0.90383126053482754</c:v>
                </c:pt>
                <c:pt idx="2119">
                  <c:v>0.90378570452371187</c:v>
                </c:pt>
                <c:pt idx="2120">
                  <c:v>0.90374340251339025</c:v>
                </c:pt>
                <c:pt idx="2121">
                  <c:v>0.90369784650227458</c:v>
                </c:pt>
                <c:pt idx="2122">
                  <c:v>0.90365229049115892</c:v>
                </c:pt>
                <c:pt idx="2123">
                  <c:v>0.90360673448004325</c:v>
                </c:pt>
                <c:pt idx="2124">
                  <c:v>0.90356117846892758</c:v>
                </c:pt>
                <c:pt idx="2125">
                  <c:v>0.90351562245781192</c:v>
                </c:pt>
                <c:pt idx="2126">
                  <c:v>0.90347006644669625</c:v>
                </c:pt>
                <c:pt idx="2127">
                  <c:v>0.90342451043558059</c:v>
                </c:pt>
                <c:pt idx="2128">
                  <c:v>0.90338220842525885</c:v>
                </c:pt>
                <c:pt idx="2129">
                  <c:v>0.90333665241414318</c:v>
                </c:pt>
                <c:pt idx="2130">
                  <c:v>0.90328784240223359</c:v>
                </c:pt>
                <c:pt idx="2131">
                  <c:v>0.90324554039191185</c:v>
                </c:pt>
                <c:pt idx="2132">
                  <c:v>0.90319673038000226</c:v>
                </c:pt>
                <c:pt idx="2133">
                  <c:v>0.90315442836968052</c:v>
                </c:pt>
                <c:pt idx="2134">
                  <c:v>0.90310887235856485</c:v>
                </c:pt>
                <c:pt idx="2135">
                  <c:v>0.90306331634744919</c:v>
                </c:pt>
                <c:pt idx="2136">
                  <c:v>0.90301776033633352</c:v>
                </c:pt>
                <c:pt idx="2137">
                  <c:v>0.90297220432521785</c:v>
                </c:pt>
                <c:pt idx="2138">
                  <c:v>0.90292664831410219</c:v>
                </c:pt>
                <c:pt idx="2139">
                  <c:v>0.90288109230298652</c:v>
                </c:pt>
                <c:pt idx="2140">
                  <c:v>0.90283553629187085</c:v>
                </c:pt>
                <c:pt idx="2141">
                  <c:v>0.90278998028075519</c:v>
                </c:pt>
                <c:pt idx="2142">
                  <c:v>0.90274442426963952</c:v>
                </c:pt>
                <c:pt idx="2143">
                  <c:v>0.90269886825852386</c:v>
                </c:pt>
                <c:pt idx="2144">
                  <c:v>0.90265331224740819</c:v>
                </c:pt>
                <c:pt idx="2145">
                  <c:v>0.90261101023708645</c:v>
                </c:pt>
                <c:pt idx="2146">
                  <c:v>0.9025654542259709</c:v>
                </c:pt>
                <c:pt idx="2147">
                  <c:v>0.90251989821485512</c:v>
                </c:pt>
                <c:pt idx="2148">
                  <c:v>0.90247434220373957</c:v>
                </c:pt>
                <c:pt idx="2149">
                  <c:v>0.90242878619262379</c:v>
                </c:pt>
                <c:pt idx="2150">
                  <c:v>0.90238323018150812</c:v>
                </c:pt>
                <c:pt idx="2151">
                  <c:v>0.90233767417039246</c:v>
                </c:pt>
                <c:pt idx="2152">
                  <c:v>0.90229537216007083</c:v>
                </c:pt>
                <c:pt idx="2153">
                  <c:v>0.90224656214816112</c:v>
                </c:pt>
                <c:pt idx="2154">
                  <c:v>0.90220100613704546</c:v>
                </c:pt>
                <c:pt idx="2155">
                  <c:v>0.90215545012592979</c:v>
                </c:pt>
                <c:pt idx="2156">
                  <c:v>0.90210989411481413</c:v>
                </c:pt>
                <c:pt idx="2157">
                  <c:v>0.9020675921044925</c:v>
                </c:pt>
                <c:pt idx="2158">
                  <c:v>0.90202203609337683</c:v>
                </c:pt>
                <c:pt idx="2159">
                  <c:v>0.90197648008226117</c:v>
                </c:pt>
                <c:pt idx="2160">
                  <c:v>0.9019309240711455</c:v>
                </c:pt>
                <c:pt idx="2161">
                  <c:v>0.90188536806002984</c:v>
                </c:pt>
                <c:pt idx="2162">
                  <c:v>0.90183981204891417</c:v>
                </c:pt>
                <c:pt idx="2163">
                  <c:v>0.9017942560377985</c:v>
                </c:pt>
                <c:pt idx="2164">
                  <c:v>0.90174870002668284</c:v>
                </c:pt>
                <c:pt idx="2165">
                  <c:v>0.90170314401556717</c:v>
                </c:pt>
                <c:pt idx="2166">
                  <c:v>0.9016575880044515</c:v>
                </c:pt>
                <c:pt idx="2167">
                  <c:v>0.90161203199333584</c:v>
                </c:pt>
                <c:pt idx="2168">
                  <c:v>0.90156647598222017</c:v>
                </c:pt>
                <c:pt idx="2169">
                  <c:v>0.90152417397189843</c:v>
                </c:pt>
                <c:pt idx="2170">
                  <c:v>0.90147861796078277</c:v>
                </c:pt>
                <c:pt idx="2171">
                  <c:v>0.9014330619496671</c:v>
                </c:pt>
                <c:pt idx="2172">
                  <c:v>0.90138750593855144</c:v>
                </c:pt>
                <c:pt idx="2173">
                  <c:v>0.90134194992743577</c:v>
                </c:pt>
                <c:pt idx="2174">
                  <c:v>0.9012963939163201</c:v>
                </c:pt>
                <c:pt idx="2175">
                  <c:v>0.90125083790520444</c:v>
                </c:pt>
                <c:pt idx="2176">
                  <c:v>0.90120528189408877</c:v>
                </c:pt>
                <c:pt idx="2177">
                  <c:v>0.90115972588297311</c:v>
                </c:pt>
                <c:pt idx="2178">
                  <c:v>0.90111416987185744</c:v>
                </c:pt>
                <c:pt idx="2179">
                  <c:v>0.9010718678615357</c:v>
                </c:pt>
                <c:pt idx="2180">
                  <c:v>0.90102631185042004</c:v>
                </c:pt>
                <c:pt idx="2181">
                  <c:v>0.90097750183851044</c:v>
                </c:pt>
                <c:pt idx="2182">
                  <c:v>0.90093194582739478</c:v>
                </c:pt>
                <c:pt idx="2183">
                  <c:v>0.90088964381707304</c:v>
                </c:pt>
                <c:pt idx="2184">
                  <c:v>0.90084408780595737</c:v>
                </c:pt>
                <c:pt idx="2185">
                  <c:v>0.90079853179484171</c:v>
                </c:pt>
                <c:pt idx="2186">
                  <c:v>0.90075297578372604</c:v>
                </c:pt>
                <c:pt idx="2187">
                  <c:v>0.90070741977261037</c:v>
                </c:pt>
                <c:pt idx="2188">
                  <c:v>0.90066186376149471</c:v>
                </c:pt>
                <c:pt idx="2189">
                  <c:v>0.90061630775037904</c:v>
                </c:pt>
                <c:pt idx="2190">
                  <c:v>0.90057075173926338</c:v>
                </c:pt>
                <c:pt idx="2191">
                  <c:v>0.90052519572814771</c:v>
                </c:pt>
                <c:pt idx="2192">
                  <c:v>0.90047963971703204</c:v>
                </c:pt>
                <c:pt idx="2193">
                  <c:v>0.90043733770671042</c:v>
                </c:pt>
                <c:pt idx="2194">
                  <c:v>0.90039178169559475</c:v>
                </c:pt>
                <c:pt idx="2195">
                  <c:v>0.90034622568447908</c:v>
                </c:pt>
                <c:pt idx="2196">
                  <c:v>0.90030066967336342</c:v>
                </c:pt>
                <c:pt idx="2197">
                  <c:v>0.90025511366224775</c:v>
                </c:pt>
                <c:pt idx="2198">
                  <c:v>0.90020955765113209</c:v>
                </c:pt>
                <c:pt idx="2199">
                  <c:v>0.90016400164001642</c:v>
                </c:pt>
                <c:pt idx="2200">
                  <c:v>0.90011844562890075</c:v>
                </c:pt>
                <c:pt idx="2201">
                  <c:v>0.90007288961778509</c:v>
                </c:pt>
                <c:pt idx="2202">
                  <c:v>0.90002733360666942</c:v>
                </c:pt>
                <c:pt idx="2203">
                  <c:v>0.89998177759555376</c:v>
                </c:pt>
                <c:pt idx="2204">
                  <c:v>0.89993622158443809</c:v>
                </c:pt>
                <c:pt idx="2205">
                  <c:v>0.89989066557332242</c:v>
                </c:pt>
                <c:pt idx="2206">
                  <c:v>0.89984836356300069</c:v>
                </c:pt>
                <c:pt idx="2207">
                  <c:v>0.89979955355109109</c:v>
                </c:pt>
                <c:pt idx="2208">
                  <c:v>0.89975399753997543</c:v>
                </c:pt>
                <c:pt idx="2209">
                  <c:v>0.89970844152885976</c:v>
                </c:pt>
                <c:pt idx="2210">
                  <c:v>0.89966613951853802</c:v>
                </c:pt>
                <c:pt idx="2211">
                  <c:v>0.89962058350742236</c:v>
                </c:pt>
                <c:pt idx="2212">
                  <c:v>0.89957502749630669</c:v>
                </c:pt>
                <c:pt idx="2213">
                  <c:v>0.89952947148519102</c:v>
                </c:pt>
                <c:pt idx="2214">
                  <c:v>0.89948391547407536</c:v>
                </c:pt>
                <c:pt idx="2215">
                  <c:v>0.89943835946295969</c:v>
                </c:pt>
                <c:pt idx="2216">
                  <c:v>0.89939280345184403</c:v>
                </c:pt>
                <c:pt idx="2217">
                  <c:v>0.89934724744072836</c:v>
                </c:pt>
                <c:pt idx="2218">
                  <c:v>0.89930494543040673</c:v>
                </c:pt>
                <c:pt idx="2219">
                  <c:v>0.89925938941929107</c:v>
                </c:pt>
                <c:pt idx="2220">
                  <c:v>0.8992138334081754</c:v>
                </c:pt>
                <c:pt idx="2221">
                  <c:v>0.89916827739705973</c:v>
                </c:pt>
                <c:pt idx="2222">
                  <c:v>0.89912272138594407</c:v>
                </c:pt>
                <c:pt idx="2223">
                  <c:v>0.8990771653748284</c:v>
                </c:pt>
                <c:pt idx="2224">
                  <c:v>0.89903160936371274</c:v>
                </c:pt>
                <c:pt idx="2225">
                  <c:v>0.89898605335259707</c:v>
                </c:pt>
                <c:pt idx="2226">
                  <c:v>0.8989404973414814</c:v>
                </c:pt>
                <c:pt idx="2227">
                  <c:v>0.89889494133036574</c:v>
                </c:pt>
                <c:pt idx="2228">
                  <c:v>0.89884938531925007</c:v>
                </c:pt>
                <c:pt idx="2229">
                  <c:v>0.89880382930813441</c:v>
                </c:pt>
                <c:pt idx="2230">
                  <c:v>0.89875827329701874</c:v>
                </c:pt>
                <c:pt idx="2231">
                  <c:v>0.89871271728590307</c:v>
                </c:pt>
                <c:pt idx="2232">
                  <c:v>0.8986671612747873</c:v>
                </c:pt>
                <c:pt idx="2233">
                  <c:v>0.89862160526367174</c:v>
                </c:pt>
                <c:pt idx="2234">
                  <c:v>0.89857604925255596</c:v>
                </c:pt>
                <c:pt idx="2235">
                  <c:v>0.89853374724223434</c:v>
                </c:pt>
                <c:pt idx="2236">
                  <c:v>0.89848819123111867</c:v>
                </c:pt>
                <c:pt idx="2237">
                  <c:v>0.89844263522000301</c:v>
                </c:pt>
                <c:pt idx="2238">
                  <c:v>0.89839707920888734</c:v>
                </c:pt>
                <c:pt idx="2239">
                  <c:v>0.89835152319777167</c:v>
                </c:pt>
                <c:pt idx="2240">
                  <c:v>0.89830596718665601</c:v>
                </c:pt>
                <c:pt idx="2241">
                  <c:v>0.89826041117554034</c:v>
                </c:pt>
                <c:pt idx="2242">
                  <c:v>0.89821485516442467</c:v>
                </c:pt>
                <c:pt idx="2243">
                  <c:v>0.89817255315410294</c:v>
                </c:pt>
                <c:pt idx="2244">
                  <c:v>0.89812699714298727</c:v>
                </c:pt>
                <c:pt idx="2245">
                  <c:v>0.89808144113187161</c:v>
                </c:pt>
                <c:pt idx="2246">
                  <c:v>0.89803588512075594</c:v>
                </c:pt>
                <c:pt idx="2247">
                  <c:v>0.89799032910964027</c:v>
                </c:pt>
                <c:pt idx="2248">
                  <c:v>0.89794477309852461</c:v>
                </c:pt>
                <c:pt idx="2249">
                  <c:v>0.89789921708740894</c:v>
                </c:pt>
                <c:pt idx="2250">
                  <c:v>0.89785366107629327</c:v>
                </c:pt>
                <c:pt idx="2251">
                  <c:v>0.89780810506517761</c:v>
                </c:pt>
                <c:pt idx="2252">
                  <c:v>0.89776254905406194</c:v>
                </c:pt>
                <c:pt idx="2253">
                  <c:v>0.89771699304294628</c:v>
                </c:pt>
                <c:pt idx="2254">
                  <c:v>0.89767143703183061</c:v>
                </c:pt>
                <c:pt idx="2255">
                  <c:v>0.89762913502150898</c:v>
                </c:pt>
                <c:pt idx="2256">
                  <c:v>0.89758032500959928</c:v>
                </c:pt>
                <c:pt idx="2257">
                  <c:v>0.89753476899848361</c:v>
                </c:pt>
                <c:pt idx="2258">
                  <c:v>0.89748921298736795</c:v>
                </c:pt>
                <c:pt idx="2259">
                  <c:v>0.89744365697625228</c:v>
                </c:pt>
                <c:pt idx="2260">
                  <c:v>0.89740135496593054</c:v>
                </c:pt>
                <c:pt idx="2261">
                  <c:v>0.89735579895481499</c:v>
                </c:pt>
                <c:pt idx="2262">
                  <c:v>0.89731024294369921</c:v>
                </c:pt>
                <c:pt idx="2263">
                  <c:v>0.89726468693258365</c:v>
                </c:pt>
                <c:pt idx="2264">
                  <c:v>0.89721913092146799</c:v>
                </c:pt>
                <c:pt idx="2265">
                  <c:v>0.89717357491035232</c:v>
                </c:pt>
                <c:pt idx="2266">
                  <c:v>0.89712801889923666</c:v>
                </c:pt>
                <c:pt idx="2267">
                  <c:v>0.89708246288812099</c:v>
                </c:pt>
                <c:pt idx="2268">
                  <c:v>0.89703690687700532</c:v>
                </c:pt>
                <c:pt idx="2269">
                  <c:v>0.89699460486668359</c:v>
                </c:pt>
                <c:pt idx="2270">
                  <c:v>0.89694579485477399</c:v>
                </c:pt>
                <c:pt idx="2271">
                  <c:v>0.89690349284445225</c:v>
                </c:pt>
                <c:pt idx="2272">
                  <c:v>0.89685793683333659</c:v>
                </c:pt>
                <c:pt idx="2273">
                  <c:v>0.89681238082222092</c:v>
                </c:pt>
                <c:pt idx="2274">
                  <c:v>0.89676682481110526</c:v>
                </c:pt>
                <c:pt idx="2275">
                  <c:v>0.89672126879998959</c:v>
                </c:pt>
                <c:pt idx="2276">
                  <c:v>0.89667571278887392</c:v>
                </c:pt>
                <c:pt idx="2277">
                  <c:v>0.89663015677775826</c:v>
                </c:pt>
                <c:pt idx="2278">
                  <c:v>0.89658460076664259</c:v>
                </c:pt>
                <c:pt idx="2279">
                  <c:v>0.89653904475552693</c:v>
                </c:pt>
                <c:pt idx="2280">
                  <c:v>0.89649348874441126</c:v>
                </c:pt>
                <c:pt idx="2281">
                  <c:v>0.89644793273329559</c:v>
                </c:pt>
                <c:pt idx="2282">
                  <c:v>0.89640563072297386</c:v>
                </c:pt>
                <c:pt idx="2283">
                  <c:v>0.89636007471185819</c:v>
                </c:pt>
                <c:pt idx="2284">
                  <c:v>0.89631451870074252</c:v>
                </c:pt>
                <c:pt idx="2285">
                  <c:v>0.89626896268962686</c:v>
                </c:pt>
                <c:pt idx="2286">
                  <c:v>0.89622340667851119</c:v>
                </c:pt>
                <c:pt idx="2287">
                  <c:v>0.89617785066739553</c:v>
                </c:pt>
                <c:pt idx="2288">
                  <c:v>0.89613229465627986</c:v>
                </c:pt>
                <c:pt idx="2289">
                  <c:v>0.89608673864516419</c:v>
                </c:pt>
                <c:pt idx="2290">
                  <c:v>0.89604118263404853</c:v>
                </c:pt>
                <c:pt idx="2291">
                  <c:v>0.89599562662293286</c:v>
                </c:pt>
                <c:pt idx="2292">
                  <c:v>0.8959500706118172</c:v>
                </c:pt>
                <c:pt idx="2293">
                  <c:v>0.89590776860149557</c:v>
                </c:pt>
                <c:pt idx="2294">
                  <c:v>0.8958622125903799</c:v>
                </c:pt>
                <c:pt idx="2295">
                  <c:v>0.89581665657926424</c:v>
                </c:pt>
                <c:pt idx="2296">
                  <c:v>0.89577110056814857</c:v>
                </c:pt>
                <c:pt idx="2297">
                  <c:v>0.8957255445570329</c:v>
                </c:pt>
                <c:pt idx="2298">
                  <c:v>0.89567998854591724</c:v>
                </c:pt>
                <c:pt idx="2299">
                  <c:v>0.89563443253480157</c:v>
                </c:pt>
                <c:pt idx="2300">
                  <c:v>0.89558887652368591</c:v>
                </c:pt>
                <c:pt idx="2301">
                  <c:v>0.89554332051257024</c:v>
                </c:pt>
                <c:pt idx="2302">
                  <c:v>0.89549776450145457</c:v>
                </c:pt>
                <c:pt idx="2303">
                  <c:v>0.89545220849033891</c:v>
                </c:pt>
                <c:pt idx="2304">
                  <c:v>0.89540665247922324</c:v>
                </c:pt>
                <c:pt idx="2305">
                  <c:v>0.89536109646810758</c:v>
                </c:pt>
                <c:pt idx="2306">
                  <c:v>0.89531554045699191</c:v>
                </c:pt>
                <c:pt idx="2307">
                  <c:v>0.89526998444587624</c:v>
                </c:pt>
                <c:pt idx="2308">
                  <c:v>0.89522768243555451</c:v>
                </c:pt>
                <c:pt idx="2309">
                  <c:v>0.89518212642443884</c:v>
                </c:pt>
                <c:pt idx="2310">
                  <c:v>0.89513657041332317</c:v>
                </c:pt>
                <c:pt idx="2311">
                  <c:v>0.89509101440220751</c:v>
                </c:pt>
                <c:pt idx="2312">
                  <c:v>0.89504545839109184</c:v>
                </c:pt>
                <c:pt idx="2313">
                  <c:v>0.89499990237997618</c:v>
                </c:pt>
                <c:pt idx="2314">
                  <c:v>0.89495434636886051</c:v>
                </c:pt>
                <c:pt idx="2315">
                  <c:v>0.89490879035774484</c:v>
                </c:pt>
                <c:pt idx="2316">
                  <c:v>0.89486323434662918</c:v>
                </c:pt>
                <c:pt idx="2317">
                  <c:v>0.89481767833551351</c:v>
                </c:pt>
                <c:pt idx="2318">
                  <c:v>0.89477212232439785</c:v>
                </c:pt>
                <c:pt idx="2319">
                  <c:v>0.89472656631328218</c:v>
                </c:pt>
                <c:pt idx="2320">
                  <c:v>0.89468426430296044</c:v>
                </c:pt>
                <c:pt idx="2321">
                  <c:v>0.89463870829184478</c:v>
                </c:pt>
                <c:pt idx="2322">
                  <c:v>0.89459315228072911</c:v>
                </c:pt>
                <c:pt idx="2323">
                  <c:v>0.89454759626961344</c:v>
                </c:pt>
                <c:pt idx="2324">
                  <c:v>0.89450204025849778</c:v>
                </c:pt>
                <c:pt idx="2325">
                  <c:v>0.89445648424738211</c:v>
                </c:pt>
                <c:pt idx="2326">
                  <c:v>0.89441092823626644</c:v>
                </c:pt>
                <c:pt idx="2327">
                  <c:v>0.89436537222515078</c:v>
                </c:pt>
                <c:pt idx="2328">
                  <c:v>0.89431981621403511</c:v>
                </c:pt>
                <c:pt idx="2329">
                  <c:v>0.89427426020291945</c:v>
                </c:pt>
                <c:pt idx="2330">
                  <c:v>0.89422870419180378</c:v>
                </c:pt>
                <c:pt idx="2331">
                  <c:v>0.89418314818068811</c:v>
                </c:pt>
                <c:pt idx="2332">
                  <c:v>0.89413759216957245</c:v>
                </c:pt>
                <c:pt idx="2333">
                  <c:v>0.89409203615845678</c:v>
                </c:pt>
                <c:pt idx="2334">
                  <c:v>0.89404973414813516</c:v>
                </c:pt>
                <c:pt idx="2335">
                  <c:v>0.89400417813701949</c:v>
                </c:pt>
                <c:pt idx="2336">
                  <c:v>0.89395862212590382</c:v>
                </c:pt>
                <c:pt idx="2337">
                  <c:v>0.89391306611478816</c:v>
                </c:pt>
                <c:pt idx="2338">
                  <c:v>0.89386751010367249</c:v>
                </c:pt>
                <c:pt idx="2339">
                  <c:v>0.89382195409255683</c:v>
                </c:pt>
                <c:pt idx="2340">
                  <c:v>0.89377639808144116</c:v>
                </c:pt>
                <c:pt idx="2341">
                  <c:v>0.89373084207032549</c:v>
                </c:pt>
                <c:pt idx="2342">
                  <c:v>0.89368528605920983</c:v>
                </c:pt>
                <c:pt idx="2343">
                  <c:v>0.89364298404888809</c:v>
                </c:pt>
                <c:pt idx="2344">
                  <c:v>0.89359417403697849</c:v>
                </c:pt>
                <c:pt idx="2345">
                  <c:v>0.89355187202665676</c:v>
                </c:pt>
                <c:pt idx="2346">
                  <c:v>0.89350306201474716</c:v>
                </c:pt>
                <c:pt idx="2347">
                  <c:v>0.89346076000442542</c:v>
                </c:pt>
                <c:pt idx="2348">
                  <c:v>0.89341520399330976</c:v>
                </c:pt>
                <c:pt idx="2349">
                  <c:v>0.89336964798219409</c:v>
                </c:pt>
                <c:pt idx="2350">
                  <c:v>0.89332409197107843</c:v>
                </c:pt>
                <c:pt idx="2351">
                  <c:v>0.89327853595996276</c:v>
                </c:pt>
                <c:pt idx="2352">
                  <c:v>0.89323297994884709</c:v>
                </c:pt>
                <c:pt idx="2353">
                  <c:v>0.89318742393773143</c:v>
                </c:pt>
                <c:pt idx="2354">
                  <c:v>0.89314186792661576</c:v>
                </c:pt>
                <c:pt idx="2355">
                  <c:v>0.8930963119155001</c:v>
                </c:pt>
                <c:pt idx="2356">
                  <c:v>0.89305075590438443</c:v>
                </c:pt>
                <c:pt idx="2357">
                  <c:v>0.89300519989326876</c:v>
                </c:pt>
                <c:pt idx="2358">
                  <c:v>0.8929596438821531</c:v>
                </c:pt>
                <c:pt idx="2359">
                  <c:v>0.89291734187183147</c:v>
                </c:pt>
                <c:pt idx="2360">
                  <c:v>0.89287178586071581</c:v>
                </c:pt>
                <c:pt idx="2361">
                  <c:v>0.89282622984960014</c:v>
                </c:pt>
                <c:pt idx="2362">
                  <c:v>0.89278067383848447</c:v>
                </c:pt>
                <c:pt idx="2363">
                  <c:v>0.89273511782736881</c:v>
                </c:pt>
                <c:pt idx="2364">
                  <c:v>0.89268956181625303</c:v>
                </c:pt>
                <c:pt idx="2365">
                  <c:v>0.89264400580513747</c:v>
                </c:pt>
                <c:pt idx="2366">
                  <c:v>0.8925984497940217</c:v>
                </c:pt>
                <c:pt idx="2367">
                  <c:v>0.89255289378290614</c:v>
                </c:pt>
                <c:pt idx="2368">
                  <c:v>0.89251059177258441</c:v>
                </c:pt>
                <c:pt idx="2369">
                  <c:v>0.89246178176067481</c:v>
                </c:pt>
                <c:pt idx="2370">
                  <c:v>0.89241622574955903</c:v>
                </c:pt>
                <c:pt idx="2371">
                  <c:v>0.89237066973844348</c:v>
                </c:pt>
                <c:pt idx="2372">
                  <c:v>0.89232836772812174</c:v>
                </c:pt>
                <c:pt idx="2373">
                  <c:v>0.89228281171700607</c:v>
                </c:pt>
                <c:pt idx="2374">
                  <c:v>0.89223725570589041</c:v>
                </c:pt>
                <c:pt idx="2375">
                  <c:v>0.89219169969477474</c:v>
                </c:pt>
                <c:pt idx="2376">
                  <c:v>0.89214614368365908</c:v>
                </c:pt>
                <c:pt idx="2377">
                  <c:v>0.89210058767254341</c:v>
                </c:pt>
                <c:pt idx="2378">
                  <c:v>0.89205503166142774</c:v>
                </c:pt>
                <c:pt idx="2379">
                  <c:v>0.89200947565031208</c:v>
                </c:pt>
                <c:pt idx="2380">
                  <c:v>0.89196391963919641</c:v>
                </c:pt>
                <c:pt idx="2381">
                  <c:v>0.89191836362808075</c:v>
                </c:pt>
                <c:pt idx="2382">
                  <c:v>0.89187280761696508</c:v>
                </c:pt>
                <c:pt idx="2383">
                  <c:v>0.89182725160584941</c:v>
                </c:pt>
                <c:pt idx="2384">
                  <c:v>0.89178494959552768</c:v>
                </c:pt>
                <c:pt idx="2385">
                  <c:v>0.89173939358441201</c:v>
                </c:pt>
                <c:pt idx="2386">
                  <c:v>0.89169383757329634</c:v>
                </c:pt>
                <c:pt idx="2387">
                  <c:v>0.89164828156218068</c:v>
                </c:pt>
                <c:pt idx="2388">
                  <c:v>0.89160272555106501</c:v>
                </c:pt>
                <c:pt idx="2389">
                  <c:v>0.89155716953994935</c:v>
                </c:pt>
                <c:pt idx="2390">
                  <c:v>0.89151161352883368</c:v>
                </c:pt>
                <c:pt idx="2391">
                  <c:v>0.89146605751771801</c:v>
                </c:pt>
                <c:pt idx="2392">
                  <c:v>0.89142050150660235</c:v>
                </c:pt>
                <c:pt idx="2393">
                  <c:v>0.89137494549548668</c:v>
                </c:pt>
                <c:pt idx="2394">
                  <c:v>0.89133264348516494</c:v>
                </c:pt>
                <c:pt idx="2395">
                  <c:v>0.89128383347325535</c:v>
                </c:pt>
                <c:pt idx="2396">
                  <c:v>0.89124153146293361</c:v>
                </c:pt>
                <c:pt idx="2397">
                  <c:v>0.89119597545181806</c:v>
                </c:pt>
                <c:pt idx="2398">
                  <c:v>0.89115041944070239</c:v>
                </c:pt>
                <c:pt idx="2399">
                  <c:v>0.89110486342958661</c:v>
                </c:pt>
                <c:pt idx="2400">
                  <c:v>0.89105930741847106</c:v>
                </c:pt>
                <c:pt idx="2401">
                  <c:v>0.89101375140735528</c:v>
                </c:pt>
                <c:pt idx="2402">
                  <c:v>0.89096819539623973</c:v>
                </c:pt>
                <c:pt idx="2403">
                  <c:v>0.89092263938512395</c:v>
                </c:pt>
                <c:pt idx="2404">
                  <c:v>0.89087708337400839</c:v>
                </c:pt>
                <c:pt idx="2405">
                  <c:v>0.89083152736289262</c:v>
                </c:pt>
                <c:pt idx="2406">
                  <c:v>0.89078597135177706</c:v>
                </c:pt>
                <c:pt idx="2407">
                  <c:v>0.89074041534066128</c:v>
                </c:pt>
                <c:pt idx="2408">
                  <c:v>0.89069485932954562</c:v>
                </c:pt>
                <c:pt idx="2409">
                  <c:v>0.89065255731922399</c:v>
                </c:pt>
                <c:pt idx="2410">
                  <c:v>0.89060700130810833</c:v>
                </c:pt>
                <c:pt idx="2411">
                  <c:v>0.89056144529699266</c:v>
                </c:pt>
                <c:pt idx="2412">
                  <c:v>0.89051588928587699</c:v>
                </c:pt>
                <c:pt idx="2413">
                  <c:v>0.89047033327476133</c:v>
                </c:pt>
                <c:pt idx="2414">
                  <c:v>0.89042477726364566</c:v>
                </c:pt>
                <c:pt idx="2415">
                  <c:v>0.89037922125253</c:v>
                </c:pt>
                <c:pt idx="2416">
                  <c:v>0.89033366524141433</c:v>
                </c:pt>
                <c:pt idx="2417">
                  <c:v>0.89028810923029866</c:v>
                </c:pt>
                <c:pt idx="2418">
                  <c:v>0.890242553219183</c:v>
                </c:pt>
                <c:pt idx="2419">
                  <c:v>0.89019699720806733</c:v>
                </c:pt>
                <c:pt idx="2420">
                  <c:v>0.89015144119695166</c:v>
                </c:pt>
                <c:pt idx="2421">
                  <c:v>0.890105885185836</c:v>
                </c:pt>
                <c:pt idx="2422">
                  <c:v>0.89006358317551426</c:v>
                </c:pt>
                <c:pt idx="2423">
                  <c:v>0.89001477316360467</c:v>
                </c:pt>
                <c:pt idx="2424">
                  <c:v>0.88997247115328293</c:v>
                </c:pt>
                <c:pt idx="2425">
                  <c:v>0.88992691514216726</c:v>
                </c:pt>
                <c:pt idx="2426">
                  <c:v>0.8898813591310516</c:v>
                </c:pt>
                <c:pt idx="2427">
                  <c:v>0.88983580311993593</c:v>
                </c:pt>
                <c:pt idx="2428">
                  <c:v>0.88979024710882026</c:v>
                </c:pt>
                <c:pt idx="2429">
                  <c:v>0.8897446910977046</c:v>
                </c:pt>
                <c:pt idx="2430">
                  <c:v>0.88969913508658893</c:v>
                </c:pt>
                <c:pt idx="2431">
                  <c:v>0.88965357907547327</c:v>
                </c:pt>
                <c:pt idx="2432">
                  <c:v>0.8896080230643576</c:v>
                </c:pt>
                <c:pt idx="2433">
                  <c:v>0.88956572105403597</c:v>
                </c:pt>
                <c:pt idx="2434">
                  <c:v>0.88952016504292031</c:v>
                </c:pt>
                <c:pt idx="2435">
                  <c:v>0.88947460903180464</c:v>
                </c:pt>
                <c:pt idx="2436">
                  <c:v>0.88942905302068898</c:v>
                </c:pt>
                <c:pt idx="2437">
                  <c:v>0.88938349700957331</c:v>
                </c:pt>
                <c:pt idx="2438">
                  <c:v>0.88933794099845764</c:v>
                </c:pt>
                <c:pt idx="2439">
                  <c:v>0.88929238498734198</c:v>
                </c:pt>
                <c:pt idx="2440">
                  <c:v>0.88924682897622631</c:v>
                </c:pt>
                <c:pt idx="2441">
                  <c:v>0.88920127296511065</c:v>
                </c:pt>
                <c:pt idx="2442">
                  <c:v>0.88915571695399498</c:v>
                </c:pt>
                <c:pt idx="2443">
                  <c:v>0.88911016094287931</c:v>
                </c:pt>
                <c:pt idx="2444">
                  <c:v>0.88906460493176365</c:v>
                </c:pt>
                <c:pt idx="2445">
                  <c:v>0.88901904892064798</c:v>
                </c:pt>
                <c:pt idx="2446">
                  <c:v>0.88897349290953231</c:v>
                </c:pt>
                <c:pt idx="2447">
                  <c:v>0.88892793689841665</c:v>
                </c:pt>
                <c:pt idx="2448">
                  <c:v>0.88888238088730098</c:v>
                </c:pt>
                <c:pt idx="2449">
                  <c:v>0.88883682487618532</c:v>
                </c:pt>
                <c:pt idx="2450">
                  <c:v>0.88879452286586358</c:v>
                </c:pt>
                <c:pt idx="2451">
                  <c:v>0.88874896685474791</c:v>
                </c:pt>
                <c:pt idx="2452">
                  <c:v>0.88870341084363225</c:v>
                </c:pt>
                <c:pt idx="2453">
                  <c:v>0.88865785483251658</c:v>
                </c:pt>
                <c:pt idx="2454">
                  <c:v>0.88861229882140091</c:v>
                </c:pt>
                <c:pt idx="2455">
                  <c:v>0.88856674281028525</c:v>
                </c:pt>
                <c:pt idx="2456">
                  <c:v>0.88852118679916958</c:v>
                </c:pt>
                <c:pt idx="2457">
                  <c:v>0.88847563078805392</c:v>
                </c:pt>
                <c:pt idx="2458">
                  <c:v>0.88843332877773218</c:v>
                </c:pt>
                <c:pt idx="2459">
                  <c:v>0.88838777276661651</c:v>
                </c:pt>
                <c:pt idx="2460">
                  <c:v>0.88834221675550085</c:v>
                </c:pt>
                <c:pt idx="2461">
                  <c:v>0.88829666074438518</c:v>
                </c:pt>
                <c:pt idx="2462">
                  <c:v>0.88825110473326951</c:v>
                </c:pt>
                <c:pt idx="2463">
                  <c:v>0.88820554872215385</c:v>
                </c:pt>
                <c:pt idx="2464">
                  <c:v>0.88815999271103818</c:v>
                </c:pt>
                <c:pt idx="2465">
                  <c:v>0.88811443669992252</c:v>
                </c:pt>
                <c:pt idx="2466">
                  <c:v>0.88806888068880685</c:v>
                </c:pt>
                <c:pt idx="2467">
                  <c:v>0.88802332467769118</c:v>
                </c:pt>
                <c:pt idx="2468">
                  <c:v>0.88797776866657552</c:v>
                </c:pt>
                <c:pt idx="2469">
                  <c:v>0.88793221265545985</c:v>
                </c:pt>
                <c:pt idx="2470">
                  <c:v>0.88788665664434419</c:v>
                </c:pt>
                <c:pt idx="2471">
                  <c:v>0.88784110063322852</c:v>
                </c:pt>
                <c:pt idx="2472">
                  <c:v>0.88779554462211285</c:v>
                </c:pt>
                <c:pt idx="2473">
                  <c:v>0.88774998861099719</c:v>
                </c:pt>
                <c:pt idx="2474">
                  <c:v>0.88770768660067556</c:v>
                </c:pt>
                <c:pt idx="2475">
                  <c:v>0.88766213058955989</c:v>
                </c:pt>
                <c:pt idx="2476">
                  <c:v>0.88761657457844423</c:v>
                </c:pt>
                <c:pt idx="2477">
                  <c:v>0.88757101856732856</c:v>
                </c:pt>
                <c:pt idx="2478">
                  <c:v>0.8875254625562129</c:v>
                </c:pt>
                <c:pt idx="2479">
                  <c:v>0.88747990654509723</c:v>
                </c:pt>
                <c:pt idx="2480">
                  <c:v>0.88743435053398156</c:v>
                </c:pt>
                <c:pt idx="2481">
                  <c:v>0.8873887945228659</c:v>
                </c:pt>
                <c:pt idx="2482">
                  <c:v>0.88734323851175023</c:v>
                </c:pt>
                <c:pt idx="2483">
                  <c:v>0.88730093650142849</c:v>
                </c:pt>
                <c:pt idx="2484">
                  <c:v>0.88725538049031283</c:v>
                </c:pt>
                <c:pt idx="2485">
                  <c:v>0.88720982447919716</c:v>
                </c:pt>
                <c:pt idx="2486">
                  <c:v>0.8871642684680815</c:v>
                </c:pt>
                <c:pt idx="2487">
                  <c:v>0.88711871245696583</c:v>
                </c:pt>
                <c:pt idx="2488">
                  <c:v>0.88707315644585016</c:v>
                </c:pt>
                <c:pt idx="2489">
                  <c:v>0.8870276004347345</c:v>
                </c:pt>
                <c:pt idx="2490">
                  <c:v>0.88698204442361883</c:v>
                </c:pt>
                <c:pt idx="2491">
                  <c:v>0.88693648841250317</c:v>
                </c:pt>
                <c:pt idx="2492">
                  <c:v>0.8868909324013875</c:v>
                </c:pt>
                <c:pt idx="2493">
                  <c:v>0.88684537639027183</c:v>
                </c:pt>
                <c:pt idx="2494">
                  <c:v>0.88679982037915617</c:v>
                </c:pt>
                <c:pt idx="2495">
                  <c:v>0.8867542643680405</c:v>
                </c:pt>
                <c:pt idx="2496">
                  <c:v>0.88670870835692484</c:v>
                </c:pt>
                <c:pt idx="2497">
                  <c:v>0.88666315234580917</c:v>
                </c:pt>
                <c:pt idx="2498">
                  <c:v>0.8866175963346935</c:v>
                </c:pt>
                <c:pt idx="2499">
                  <c:v>0.88657204032357784</c:v>
                </c:pt>
                <c:pt idx="2500">
                  <c:v>0.88652648431246217</c:v>
                </c:pt>
                <c:pt idx="2501">
                  <c:v>0.88648418230214054</c:v>
                </c:pt>
                <c:pt idx="2502">
                  <c:v>0.88643862629102477</c:v>
                </c:pt>
                <c:pt idx="2503">
                  <c:v>0.8863930702799091</c:v>
                </c:pt>
                <c:pt idx="2504">
                  <c:v>0.88634751426879343</c:v>
                </c:pt>
                <c:pt idx="2505">
                  <c:v>0.88630195825767777</c:v>
                </c:pt>
                <c:pt idx="2506">
                  <c:v>0.8862564022465621</c:v>
                </c:pt>
                <c:pt idx="2507">
                  <c:v>0.88621084623544644</c:v>
                </c:pt>
                <c:pt idx="2508">
                  <c:v>0.88616529022433088</c:v>
                </c:pt>
                <c:pt idx="2509">
                  <c:v>0.88612298821400914</c:v>
                </c:pt>
                <c:pt idx="2510">
                  <c:v>0.88607417820209955</c:v>
                </c:pt>
                <c:pt idx="2511">
                  <c:v>0.88603187619177781</c:v>
                </c:pt>
                <c:pt idx="2512">
                  <c:v>0.88598632018066215</c:v>
                </c:pt>
                <c:pt idx="2513">
                  <c:v>0.88594076416954648</c:v>
                </c:pt>
                <c:pt idx="2514">
                  <c:v>0.88589520815843081</c:v>
                </c:pt>
                <c:pt idx="2515">
                  <c:v>0.88584965214731515</c:v>
                </c:pt>
                <c:pt idx="2516">
                  <c:v>0.88580409613619948</c:v>
                </c:pt>
                <c:pt idx="2517">
                  <c:v>0.88575854012508382</c:v>
                </c:pt>
                <c:pt idx="2518">
                  <c:v>0.88571298411396815</c:v>
                </c:pt>
                <c:pt idx="2519">
                  <c:v>0.88566742810285248</c:v>
                </c:pt>
                <c:pt idx="2520">
                  <c:v>0.88562187209173682</c:v>
                </c:pt>
                <c:pt idx="2521">
                  <c:v>0.88557631608062115</c:v>
                </c:pt>
                <c:pt idx="2522">
                  <c:v>0.88553076006950548</c:v>
                </c:pt>
                <c:pt idx="2523">
                  <c:v>0.88548845805918375</c:v>
                </c:pt>
                <c:pt idx="2524">
                  <c:v>0.88543964804727415</c:v>
                </c:pt>
                <c:pt idx="2525">
                  <c:v>0.88539734603695242</c:v>
                </c:pt>
                <c:pt idx="2526">
                  <c:v>0.88535179002583675</c:v>
                </c:pt>
                <c:pt idx="2527">
                  <c:v>0.88530623401472108</c:v>
                </c:pt>
                <c:pt idx="2528">
                  <c:v>0.88526067800360542</c:v>
                </c:pt>
                <c:pt idx="2529">
                  <c:v>0.88521512199248975</c:v>
                </c:pt>
                <c:pt idx="2530">
                  <c:v>0.88516956598137408</c:v>
                </c:pt>
                <c:pt idx="2531">
                  <c:v>0.88512400997025842</c:v>
                </c:pt>
                <c:pt idx="2532">
                  <c:v>0.88507845395914275</c:v>
                </c:pt>
                <c:pt idx="2533">
                  <c:v>0.88503289794802709</c:v>
                </c:pt>
                <c:pt idx="2534">
                  <c:v>0.88498734193691142</c:v>
                </c:pt>
                <c:pt idx="2535">
                  <c:v>0.88494178592579575</c:v>
                </c:pt>
                <c:pt idx="2536">
                  <c:v>0.88489948391547413</c:v>
                </c:pt>
                <c:pt idx="2537">
                  <c:v>0.88485392790435835</c:v>
                </c:pt>
                <c:pt idx="2538">
                  <c:v>0.8848083718932428</c:v>
                </c:pt>
                <c:pt idx="2539">
                  <c:v>0.88476281588212702</c:v>
                </c:pt>
                <c:pt idx="2540">
                  <c:v>0.88471725987101135</c:v>
                </c:pt>
                <c:pt idx="2541">
                  <c:v>0.88467170385989569</c:v>
                </c:pt>
                <c:pt idx="2542">
                  <c:v>0.88462614784878002</c:v>
                </c:pt>
                <c:pt idx="2543">
                  <c:v>0.88458059183766435</c:v>
                </c:pt>
                <c:pt idx="2544">
                  <c:v>0.88453503582654869</c:v>
                </c:pt>
                <c:pt idx="2545">
                  <c:v>0.88448947981543302</c:v>
                </c:pt>
                <c:pt idx="2546">
                  <c:v>0.88444392380431736</c:v>
                </c:pt>
                <c:pt idx="2547">
                  <c:v>0.88439836779320169</c:v>
                </c:pt>
                <c:pt idx="2548">
                  <c:v>0.88435281178208602</c:v>
                </c:pt>
                <c:pt idx="2549">
                  <c:v>0.88430725577097036</c:v>
                </c:pt>
                <c:pt idx="2550">
                  <c:v>0.88426495376064873</c:v>
                </c:pt>
                <c:pt idx="2551">
                  <c:v>0.88421939774953306</c:v>
                </c:pt>
                <c:pt idx="2552">
                  <c:v>0.8841738417384174</c:v>
                </c:pt>
                <c:pt idx="2553">
                  <c:v>0.88412828572730173</c:v>
                </c:pt>
                <c:pt idx="2554">
                  <c:v>0.88408272971618607</c:v>
                </c:pt>
                <c:pt idx="2555">
                  <c:v>0.8840371737050704</c:v>
                </c:pt>
                <c:pt idx="2556">
                  <c:v>0.88399161769395473</c:v>
                </c:pt>
                <c:pt idx="2557">
                  <c:v>0.88394606168283907</c:v>
                </c:pt>
                <c:pt idx="2558">
                  <c:v>0.88390375967251733</c:v>
                </c:pt>
                <c:pt idx="2559">
                  <c:v>0.88385494966060774</c:v>
                </c:pt>
                <c:pt idx="2560">
                  <c:v>0.88380939364949207</c:v>
                </c:pt>
                <c:pt idx="2561">
                  <c:v>0.88376709163917033</c:v>
                </c:pt>
                <c:pt idx="2562">
                  <c:v>0.88372153562805467</c:v>
                </c:pt>
                <c:pt idx="2563">
                  <c:v>0.883675979616939</c:v>
                </c:pt>
                <c:pt idx="2564">
                  <c:v>0.88363042360582333</c:v>
                </c:pt>
                <c:pt idx="2565">
                  <c:v>0.88358486759470767</c:v>
                </c:pt>
                <c:pt idx="2566">
                  <c:v>0.883539311583592</c:v>
                </c:pt>
                <c:pt idx="2567">
                  <c:v>0.88349375557247634</c:v>
                </c:pt>
                <c:pt idx="2568">
                  <c:v>0.88344819956136067</c:v>
                </c:pt>
                <c:pt idx="2569">
                  <c:v>0.883402643550245</c:v>
                </c:pt>
                <c:pt idx="2570">
                  <c:v>0.88335708753912934</c:v>
                </c:pt>
                <c:pt idx="2571">
                  <c:v>0.88331153152801367</c:v>
                </c:pt>
                <c:pt idx="2572">
                  <c:v>0.88326597551689801</c:v>
                </c:pt>
                <c:pt idx="2573">
                  <c:v>0.88322041950578234</c:v>
                </c:pt>
                <c:pt idx="2574">
                  <c:v>0.88317811749546071</c:v>
                </c:pt>
                <c:pt idx="2575">
                  <c:v>0.88313256148434505</c:v>
                </c:pt>
                <c:pt idx="2576">
                  <c:v>0.88308700547322938</c:v>
                </c:pt>
                <c:pt idx="2577">
                  <c:v>0.88304144946211371</c:v>
                </c:pt>
                <c:pt idx="2578">
                  <c:v>0.88299589345099805</c:v>
                </c:pt>
                <c:pt idx="2579">
                  <c:v>0.88295033743988238</c:v>
                </c:pt>
                <c:pt idx="2580">
                  <c:v>0.88290478142876672</c:v>
                </c:pt>
                <c:pt idx="2581">
                  <c:v>0.88285922541765105</c:v>
                </c:pt>
                <c:pt idx="2582">
                  <c:v>0.88281366940653538</c:v>
                </c:pt>
                <c:pt idx="2583">
                  <c:v>0.88277136739621365</c:v>
                </c:pt>
                <c:pt idx="2584">
                  <c:v>0.88272581138509798</c:v>
                </c:pt>
                <c:pt idx="2585">
                  <c:v>0.88267700137318839</c:v>
                </c:pt>
                <c:pt idx="2586">
                  <c:v>0.88263144536207272</c:v>
                </c:pt>
                <c:pt idx="2587">
                  <c:v>0.88258914335175098</c:v>
                </c:pt>
                <c:pt idx="2588">
                  <c:v>0.88254358734063532</c:v>
                </c:pt>
                <c:pt idx="2589">
                  <c:v>0.88249803132951965</c:v>
                </c:pt>
                <c:pt idx="2590">
                  <c:v>0.88245247531840398</c:v>
                </c:pt>
                <c:pt idx="2591">
                  <c:v>0.88240691930728832</c:v>
                </c:pt>
                <c:pt idx="2592">
                  <c:v>0.88236136329617265</c:v>
                </c:pt>
                <c:pt idx="2593">
                  <c:v>0.88231580728505699</c:v>
                </c:pt>
                <c:pt idx="2594">
                  <c:v>0.88227025127394132</c:v>
                </c:pt>
                <c:pt idx="2595">
                  <c:v>0.88222469526282565</c:v>
                </c:pt>
                <c:pt idx="2596">
                  <c:v>0.88217913925170999</c:v>
                </c:pt>
                <c:pt idx="2597">
                  <c:v>0.88213358324059432</c:v>
                </c:pt>
                <c:pt idx="2598">
                  <c:v>0.88209128123027258</c:v>
                </c:pt>
                <c:pt idx="2599">
                  <c:v>0.88204572521915692</c:v>
                </c:pt>
                <c:pt idx="2600">
                  <c:v>0.88200016920804125</c:v>
                </c:pt>
                <c:pt idx="2601">
                  <c:v>0.88195461319692559</c:v>
                </c:pt>
                <c:pt idx="2602">
                  <c:v>0.88190905718580992</c:v>
                </c:pt>
                <c:pt idx="2603">
                  <c:v>0.88186350117469425</c:v>
                </c:pt>
                <c:pt idx="2604">
                  <c:v>0.88181794516357859</c:v>
                </c:pt>
                <c:pt idx="2605">
                  <c:v>0.88177238915246292</c:v>
                </c:pt>
                <c:pt idx="2606">
                  <c:v>0.88172683314134725</c:v>
                </c:pt>
                <c:pt idx="2607">
                  <c:v>0.88168127713023159</c:v>
                </c:pt>
                <c:pt idx="2608">
                  <c:v>0.88163897511990996</c:v>
                </c:pt>
                <c:pt idx="2609">
                  <c:v>0.88159016510800026</c:v>
                </c:pt>
                <c:pt idx="2610">
                  <c:v>0.88154460909688459</c:v>
                </c:pt>
                <c:pt idx="2611">
                  <c:v>0.88149905308576892</c:v>
                </c:pt>
                <c:pt idx="2612">
                  <c:v>0.88145349707465326</c:v>
                </c:pt>
                <c:pt idx="2613">
                  <c:v>0.88141119506433163</c:v>
                </c:pt>
                <c:pt idx="2614">
                  <c:v>0.88136563905321597</c:v>
                </c:pt>
                <c:pt idx="2615">
                  <c:v>0.8813200830421003</c:v>
                </c:pt>
                <c:pt idx="2616">
                  <c:v>0.88127452703098463</c:v>
                </c:pt>
                <c:pt idx="2617">
                  <c:v>0.88122897101986897</c:v>
                </c:pt>
                <c:pt idx="2618">
                  <c:v>0.8811834150087533</c:v>
                </c:pt>
                <c:pt idx="2619">
                  <c:v>0.88113785899763764</c:v>
                </c:pt>
                <c:pt idx="2620">
                  <c:v>0.88109230298652197</c:v>
                </c:pt>
                <c:pt idx="2621">
                  <c:v>0.8810467469754063</c:v>
                </c:pt>
                <c:pt idx="2622">
                  <c:v>0.88100444496508457</c:v>
                </c:pt>
                <c:pt idx="2623">
                  <c:v>0.8809588889539689</c:v>
                </c:pt>
                <c:pt idx="2624">
                  <c:v>0.88091333294285323</c:v>
                </c:pt>
                <c:pt idx="2625">
                  <c:v>0.88086777693173757</c:v>
                </c:pt>
                <c:pt idx="2626">
                  <c:v>0.8808222209206219</c:v>
                </c:pt>
                <c:pt idx="2627">
                  <c:v>0.88077666490950624</c:v>
                </c:pt>
                <c:pt idx="2628">
                  <c:v>0.88073110889839057</c:v>
                </c:pt>
                <c:pt idx="2629">
                  <c:v>0.8806855528872749</c:v>
                </c:pt>
                <c:pt idx="2630">
                  <c:v>0.88063999687615924</c:v>
                </c:pt>
                <c:pt idx="2631">
                  <c:v>0.88059444086504357</c:v>
                </c:pt>
                <c:pt idx="2632">
                  <c:v>0.8805488848539279</c:v>
                </c:pt>
                <c:pt idx="2633">
                  <c:v>0.88050332884281224</c:v>
                </c:pt>
                <c:pt idx="2634">
                  <c:v>0.88045777283169657</c:v>
                </c:pt>
                <c:pt idx="2635">
                  <c:v>0.88041221682058091</c:v>
                </c:pt>
                <c:pt idx="2636">
                  <c:v>0.88036991481025917</c:v>
                </c:pt>
                <c:pt idx="2637">
                  <c:v>0.88032110479834957</c:v>
                </c:pt>
                <c:pt idx="2638">
                  <c:v>0.88027554878723391</c:v>
                </c:pt>
                <c:pt idx="2639">
                  <c:v>0.88023324677691217</c:v>
                </c:pt>
                <c:pt idx="2640">
                  <c:v>0.8801876907657965</c:v>
                </c:pt>
                <c:pt idx="2641">
                  <c:v>0.88014213475468084</c:v>
                </c:pt>
                <c:pt idx="2642">
                  <c:v>0.88009657874356528</c:v>
                </c:pt>
                <c:pt idx="2643">
                  <c:v>0.88005102273244951</c:v>
                </c:pt>
                <c:pt idx="2644">
                  <c:v>0.88000546672133384</c:v>
                </c:pt>
                <c:pt idx="2645">
                  <c:v>0.87995991071021817</c:v>
                </c:pt>
                <c:pt idx="2646">
                  <c:v>0.87991435469910251</c:v>
                </c:pt>
                <c:pt idx="2647">
                  <c:v>0.87987205268878088</c:v>
                </c:pt>
                <c:pt idx="2648">
                  <c:v>0.87982649667766522</c:v>
                </c:pt>
                <c:pt idx="2649">
                  <c:v>0.87978094066654955</c:v>
                </c:pt>
                <c:pt idx="2650">
                  <c:v>0.87973538465543388</c:v>
                </c:pt>
                <c:pt idx="2651">
                  <c:v>0.87968982864431822</c:v>
                </c:pt>
                <c:pt idx="2652">
                  <c:v>0.87964427263320255</c:v>
                </c:pt>
                <c:pt idx="2653">
                  <c:v>0.87959871662208688</c:v>
                </c:pt>
                <c:pt idx="2654">
                  <c:v>0.87955316061097122</c:v>
                </c:pt>
                <c:pt idx="2655">
                  <c:v>0.87950760459985555</c:v>
                </c:pt>
                <c:pt idx="2656">
                  <c:v>0.87946204858873989</c:v>
                </c:pt>
                <c:pt idx="2657">
                  <c:v>0.87941649257762422</c:v>
                </c:pt>
                <c:pt idx="2658">
                  <c:v>0.87937093656650855</c:v>
                </c:pt>
                <c:pt idx="2659">
                  <c:v>0.87932538055539289</c:v>
                </c:pt>
                <c:pt idx="2660">
                  <c:v>0.87927982454427722</c:v>
                </c:pt>
                <c:pt idx="2661">
                  <c:v>0.87923752253395548</c:v>
                </c:pt>
                <c:pt idx="2662">
                  <c:v>0.87918871252204589</c:v>
                </c:pt>
                <c:pt idx="2663">
                  <c:v>0.87914641051172415</c:v>
                </c:pt>
                <c:pt idx="2664">
                  <c:v>0.87910085450060849</c:v>
                </c:pt>
                <c:pt idx="2665">
                  <c:v>0.87905529848949282</c:v>
                </c:pt>
                <c:pt idx="2666">
                  <c:v>0.87900974247837715</c:v>
                </c:pt>
                <c:pt idx="2667">
                  <c:v>0.87896418646726149</c:v>
                </c:pt>
                <c:pt idx="2668">
                  <c:v>0.87891863045614582</c:v>
                </c:pt>
                <c:pt idx="2669">
                  <c:v>0.87887307444503016</c:v>
                </c:pt>
                <c:pt idx="2670">
                  <c:v>0.87882751843391449</c:v>
                </c:pt>
                <c:pt idx="2671">
                  <c:v>0.87878521642359275</c:v>
                </c:pt>
                <c:pt idx="2672">
                  <c:v>0.87873640641168316</c:v>
                </c:pt>
                <c:pt idx="2673">
                  <c:v>0.87869085040056749</c:v>
                </c:pt>
                <c:pt idx="2674">
                  <c:v>0.87864854839024575</c:v>
                </c:pt>
                <c:pt idx="2675">
                  <c:v>0.87860299237913009</c:v>
                </c:pt>
                <c:pt idx="2676">
                  <c:v>0.87855743636801442</c:v>
                </c:pt>
                <c:pt idx="2677">
                  <c:v>0.87851188035689876</c:v>
                </c:pt>
                <c:pt idx="2678">
                  <c:v>0.87846632434578309</c:v>
                </c:pt>
                <c:pt idx="2679">
                  <c:v>0.87842076833466742</c:v>
                </c:pt>
                <c:pt idx="2680">
                  <c:v>0.87837521232355176</c:v>
                </c:pt>
                <c:pt idx="2681">
                  <c:v>0.87832965631243609</c:v>
                </c:pt>
                <c:pt idx="2682">
                  <c:v>0.87828410030132043</c:v>
                </c:pt>
                <c:pt idx="2683">
                  <c:v>0.87823854429020476</c:v>
                </c:pt>
                <c:pt idx="2684">
                  <c:v>0.87819298827908909</c:v>
                </c:pt>
                <c:pt idx="2685">
                  <c:v>0.87815068626876747</c:v>
                </c:pt>
                <c:pt idx="2686">
                  <c:v>0.87810187625685776</c:v>
                </c:pt>
                <c:pt idx="2687">
                  <c:v>0.87805632024574209</c:v>
                </c:pt>
                <c:pt idx="2688">
                  <c:v>0.87801401823542047</c:v>
                </c:pt>
                <c:pt idx="2689">
                  <c:v>0.8779684622243048</c:v>
                </c:pt>
                <c:pt idx="2690">
                  <c:v>0.87792290621318914</c:v>
                </c:pt>
                <c:pt idx="2691">
                  <c:v>0.87787735020207347</c:v>
                </c:pt>
                <c:pt idx="2692">
                  <c:v>0.8778317941909578</c:v>
                </c:pt>
                <c:pt idx="2693">
                  <c:v>0.87778623817984214</c:v>
                </c:pt>
                <c:pt idx="2694">
                  <c:v>0.87774068216872647</c:v>
                </c:pt>
                <c:pt idx="2695">
                  <c:v>0.87769838015840473</c:v>
                </c:pt>
                <c:pt idx="2696">
                  <c:v>0.87764957014649514</c:v>
                </c:pt>
                <c:pt idx="2697">
                  <c:v>0.87760401413537947</c:v>
                </c:pt>
                <c:pt idx="2698">
                  <c:v>0.87756171212505774</c:v>
                </c:pt>
                <c:pt idx="2699">
                  <c:v>0.87751615611394207</c:v>
                </c:pt>
                <c:pt idx="2700">
                  <c:v>0.8774706001028264</c:v>
                </c:pt>
                <c:pt idx="2701">
                  <c:v>0.87742504409171074</c:v>
                </c:pt>
                <c:pt idx="2702">
                  <c:v>0.87737948808059507</c:v>
                </c:pt>
                <c:pt idx="2703">
                  <c:v>0.87733393206947941</c:v>
                </c:pt>
                <c:pt idx="2704">
                  <c:v>0.87728837605836374</c:v>
                </c:pt>
                <c:pt idx="2705">
                  <c:v>0.87724282004724807</c:v>
                </c:pt>
                <c:pt idx="2706">
                  <c:v>0.87719726403613241</c:v>
                </c:pt>
                <c:pt idx="2707">
                  <c:v>0.87715170802501674</c:v>
                </c:pt>
                <c:pt idx="2708">
                  <c:v>0.87710615201390107</c:v>
                </c:pt>
                <c:pt idx="2709">
                  <c:v>0.87706059600278541</c:v>
                </c:pt>
                <c:pt idx="2710">
                  <c:v>0.87701503999166974</c:v>
                </c:pt>
                <c:pt idx="2711">
                  <c:v>0.87696948398055408</c:v>
                </c:pt>
                <c:pt idx="2712">
                  <c:v>0.87692718197023245</c:v>
                </c:pt>
                <c:pt idx="2713">
                  <c:v>0.87688162595911678</c:v>
                </c:pt>
                <c:pt idx="2714">
                  <c:v>0.87683606994800112</c:v>
                </c:pt>
                <c:pt idx="2715">
                  <c:v>0.87679051393688545</c:v>
                </c:pt>
                <c:pt idx="2716">
                  <c:v>0.87674495792576979</c:v>
                </c:pt>
                <c:pt idx="2717">
                  <c:v>0.87669940191465412</c:v>
                </c:pt>
                <c:pt idx="2718">
                  <c:v>0.87665384590353845</c:v>
                </c:pt>
                <c:pt idx="2719">
                  <c:v>0.87660828989242279</c:v>
                </c:pt>
                <c:pt idx="2720">
                  <c:v>0.87656273388130712</c:v>
                </c:pt>
                <c:pt idx="2721">
                  <c:v>0.87652043187098538</c:v>
                </c:pt>
                <c:pt idx="2722">
                  <c:v>0.87647487585986972</c:v>
                </c:pt>
                <c:pt idx="2723">
                  <c:v>0.87642606584796012</c:v>
                </c:pt>
                <c:pt idx="2724">
                  <c:v>0.87638376383763839</c:v>
                </c:pt>
                <c:pt idx="2725">
                  <c:v>0.87633820782652272</c:v>
                </c:pt>
                <c:pt idx="2726">
                  <c:v>0.87629265181540705</c:v>
                </c:pt>
                <c:pt idx="2727">
                  <c:v>0.87624709580429139</c:v>
                </c:pt>
                <c:pt idx="2728">
                  <c:v>0.87620153979317572</c:v>
                </c:pt>
                <c:pt idx="2729">
                  <c:v>0.87615598378206005</c:v>
                </c:pt>
                <c:pt idx="2730">
                  <c:v>0.87611042777094439</c:v>
                </c:pt>
                <c:pt idx="2731">
                  <c:v>0.87606487175982872</c:v>
                </c:pt>
                <c:pt idx="2732">
                  <c:v>0.87601931574871306</c:v>
                </c:pt>
                <c:pt idx="2733">
                  <c:v>0.87597375973759739</c:v>
                </c:pt>
                <c:pt idx="2734">
                  <c:v>0.87592820372648172</c:v>
                </c:pt>
                <c:pt idx="2735">
                  <c:v>0.87588264771536606</c:v>
                </c:pt>
                <c:pt idx="2736">
                  <c:v>0.87584034570504432</c:v>
                </c:pt>
                <c:pt idx="2737">
                  <c:v>0.87579478969392865</c:v>
                </c:pt>
                <c:pt idx="2738">
                  <c:v>0.87574923368281299</c:v>
                </c:pt>
                <c:pt idx="2739">
                  <c:v>0.87570367767169732</c:v>
                </c:pt>
                <c:pt idx="2740">
                  <c:v>0.87565812166058166</c:v>
                </c:pt>
                <c:pt idx="2741">
                  <c:v>0.87561256564946599</c:v>
                </c:pt>
                <c:pt idx="2742">
                  <c:v>0.87556700963835032</c:v>
                </c:pt>
                <c:pt idx="2743">
                  <c:v>0.87552145362723466</c:v>
                </c:pt>
                <c:pt idx="2744">
                  <c:v>0.87547589761611899</c:v>
                </c:pt>
                <c:pt idx="2745">
                  <c:v>0.87543034160500333</c:v>
                </c:pt>
                <c:pt idx="2746">
                  <c:v>0.87538478559388766</c:v>
                </c:pt>
                <c:pt idx="2747">
                  <c:v>0.87533922958277199</c:v>
                </c:pt>
                <c:pt idx="2748">
                  <c:v>0.87529367357165633</c:v>
                </c:pt>
                <c:pt idx="2749">
                  <c:v>0.87524811756054066</c:v>
                </c:pt>
                <c:pt idx="2750">
                  <c:v>0.875202561549425</c:v>
                </c:pt>
                <c:pt idx="2751">
                  <c:v>0.87515700553830933</c:v>
                </c:pt>
                <c:pt idx="2752">
                  <c:v>0.87511470352798759</c:v>
                </c:pt>
                <c:pt idx="2753">
                  <c:v>0.87506914751687204</c:v>
                </c:pt>
                <c:pt idx="2754">
                  <c:v>0.87502359150575626</c:v>
                </c:pt>
                <c:pt idx="2755">
                  <c:v>0.87497803549464059</c:v>
                </c:pt>
                <c:pt idx="2756">
                  <c:v>0.87493247948352493</c:v>
                </c:pt>
                <c:pt idx="2757">
                  <c:v>0.87488692347240926</c:v>
                </c:pt>
                <c:pt idx="2758">
                  <c:v>0.8748413674612936</c:v>
                </c:pt>
                <c:pt idx="2759">
                  <c:v>0.87479581145017793</c:v>
                </c:pt>
                <c:pt idx="2760">
                  <c:v>0.8747535094398563</c:v>
                </c:pt>
                <c:pt idx="2761">
                  <c:v>0.87470795342874064</c:v>
                </c:pt>
                <c:pt idx="2762">
                  <c:v>0.87466239741762497</c:v>
                </c:pt>
                <c:pt idx="2763">
                  <c:v>0.8746168414065093</c:v>
                </c:pt>
                <c:pt idx="2764">
                  <c:v>0.87457128539539364</c:v>
                </c:pt>
                <c:pt idx="2765">
                  <c:v>0.87452572938427797</c:v>
                </c:pt>
                <c:pt idx="2766">
                  <c:v>0.87448017337316231</c:v>
                </c:pt>
                <c:pt idx="2767">
                  <c:v>0.87443461736204664</c:v>
                </c:pt>
                <c:pt idx="2768">
                  <c:v>0.87438906135093097</c:v>
                </c:pt>
                <c:pt idx="2769">
                  <c:v>0.87434350533981531</c:v>
                </c:pt>
                <c:pt idx="2770">
                  <c:v>0.87429794932869964</c:v>
                </c:pt>
                <c:pt idx="2771">
                  <c:v>0.87425239331758398</c:v>
                </c:pt>
                <c:pt idx="2772">
                  <c:v>0.87420683730646831</c:v>
                </c:pt>
                <c:pt idx="2773">
                  <c:v>0.87416128129535264</c:v>
                </c:pt>
                <c:pt idx="2774">
                  <c:v>0.87411897928503091</c:v>
                </c:pt>
                <c:pt idx="2775">
                  <c:v>0.87407016927312131</c:v>
                </c:pt>
                <c:pt idx="2776">
                  <c:v>0.87402786726279968</c:v>
                </c:pt>
                <c:pt idx="2777">
                  <c:v>0.87398231125168391</c:v>
                </c:pt>
                <c:pt idx="2778">
                  <c:v>0.87393675524056835</c:v>
                </c:pt>
                <c:pt idx="2779">
                  <c:v>0.87389119922945258</c:v>
                </c:pt>
                <c:pt idx="2780">
                  <c:v>0.87384564321833702</c:v>
                </c:pt>
                <c:pt idx="2781">
                  <c:v>0.87380008720722124</c:v>
                </c:pt>
                <c:pt idx="2782">
                  <c:v>0.87375453119610558</c:v>
                </c:pt>
                <c:pt idx="2783">
                  <c:v>0.87370897518498991</c:v>
                </c:pt>
                <c:pt idx="2784">
                  <c:v>0.87366341917387424</c:v>
                </c:pt>
                <c:pt idx="2785">
                  <c:v>0.87362111716355262</c:v>
                </c:pt>
                <c:pt idx="2786">
                  <c:v>0.87357556115243695</c:v>
                </c:pt>
                <c:pt idx="2787">
                  <c:v>0.87353000514132129</c:v>
                </c:pt>
                <c:pt idx="2788">
                  <c:v>0.87348444913020562</c:v>
                </c:pt>
                <c:pt idx="2789">
                  <c:v>0.87343889311908995</c:v>
                </c:pt>
                <c:pt idx="2790">
                  <c:v>0.87339333710797429</c:v>
                </c:pt>
                <c:pt idx="2791">
                  <c:v>0.87334778109685862</c:v>
                </c:pt>
                <c:pt idx="2792">
                  <c:v>0.87330222508574296</c:v>
                </c:pt>
                <c:pt idx="2793">
                  <c:v>0.87325666907462729</c:v>
                </c:pt>
                <c:pt idx="2794">
                  <c:v>0.87321111306351162</c:v>
                </c:pt>
                <c:pt idx="2795">
                  <c:v>0.87316555705239596</c:v>
                </c:pt>
                <c:pt idx="2796">
                  <c:v>0.87312000104128029</c:v>
                </c:pt>
                <c:pt idx="2797">
                  <c:v>0.87307444503016463</c:v>
                </c:pt>
                <c:pt idx="2798">
                  <c:v>0.87302888901904896</c:v>
                </c:pt>
                <c:pt idx="2799">
                  <c:v>0.87298333300793329</c:v>
                </c:pt>
                <c:pt idx="2800">
                  <c:v>0.87293777699681763</c:v>
                </c:pt>
                <c:pt idx="2801">
                  <c:v>0.87289222098570196</c:v>
                </c:pt>
                <c:pt idx="2802">
                  <c:v>0.87284991897538022</c:v>
                </c:pt>
                <c:pt idx="2803">
                  <c:v>0.87280436296426456</c:v>
                </c:pt>
                <c:pt idx="2804">
                  <c:v>0.87275880695314889</c:v>
                </c:pt>
                <c:pt idx="2805">
                  <c:v>0.87271325094203323</c:v>
                </c:pt>
                <c:pt idx="2806">
                  <c:v>0.87266769493091756</c:v>
                </c:pt>
                <c:pt idx="2807">
                  <c:v>0.87262213891980189</c:v>
                </c:pt>
                <c:pt idx="2808">
                  <c:v>0.87257658290868623</c:v>
                </c:pt>
                <c:pt idx="2809">
                  <c:v>0.87253102689757056</c:v>
                </c:pt>
                <c:pt idx="2810">
                  <c:v>0.87248547088645489</c:v>
                </c:pt>
                <c:pt idx="2811">
                  <c:v>0.87243991487533923</c:v>
                </c:pt>
                <c:pt idx="2812">
                  <c:v>0.87239761286501749</c:v>
                </c:pt>
                <c:pt idx="2813">
                  <c:v>0.87235205685390182</c:v>
                </c:pt>
                <c:pt idx="2814">
                  <c:v>0.87230650084278616</c:v>
                </c:pt>
                <c:pt idx="2815">
                  <c:v>0.87226094483167049</c:v>
                </c:pt>
                <c:pt idx="2816">
                  <c:v>0.87221538882055483</c:v>
                </c:pt>
                <c:pt idx="2817">
                  <c:v>0.87216983280943916</c:v>
                </c:pt>
                <c:pt idx="2818">
                  <c:v>0.87212427679832349</c:v>
                </c:pt>
                <c:pt idx="2819">
                  <c:v>0.87207872078720783</c:v>
                </c:pt>
                <c:pt idx="2820">
                  <c:v>0.87203316477609216</c:v>
                </c:pt>
                <c:pt idx="2821">
                  <c:v>0.8719876087649765</c:v>
                </c:pt>
                <c:pt idx="2822">
                  <c:v>0.87194205275386083</c:v>
                </c:pt>
                <c:pt idx="2823">
                  <c:v>0.87189649674274516</c:v>
                </c:pt>
                <c:pt idx="2824">
                  <c:v>0.8718509407316295</c:v>
                </c:pt>
                <c:pt idx="2825">
                  <c:v>0.87180538472051383</c:v>
                </c:pt>
                <c:pt idx="2826">
                  <c:v>0.87175982870939817</c:v>
                </c:pt>
                <c:pt idx="2827">
                  <c:v>0.87171752669907654</c:v>
                </c:pt>
                <c:pt idx="2828">
                  <c:v>0.87167197068796087</c:v>
                </c:pt>
                <c:pt idx="2829">
                  <c:v>0.87162641467684521</c:v>
                </c:pt>
                <c:pt idx="2830">
                  <c:v>0.87158085866572954</c:v>
                </c:pt>
                <c:pt idx="2831">
                  <c:v>0.87153530265461387</c:v>
                </c:pt>
                <c:pt idx="2832">
                  <c:v>0.87148974664349821</c:v>
                </c:pt>
                <c:pt idx="2833">
                  <c:v>0.87144419063238254</c:v>
                </c:pt>
                <c:pt idx="2834">
                  <c:v>0.87139863462126688</c:v>
                </c:pt>
                <c:pt idx="2835">
                  <c:v>0.87135307861015121</c:v>
                </c:pt>
                <c:pt idx="2836">
                  <c:v>0.87130752259903554</c:v>
                </c:pt>
                <c:pt idx="2837">
                  <c:v>0.87126196658791988</c:v>
                </c:pt>
                <c:pt idx="2838">
                  <c:v>0.87121641057680421</c:v>
                </c:pt>
                <c:pt idx="2839">
                  <c:v>0.87117410856648247</c:v>
                </c:pt>
                <c:pt idx="2840">
                  <c:v>0.87112855255536681</c:v>
                </c:pt>
                <c:pt idx="2841">
                  <c:v>0.87108299654425114</c:v>
                </c:pt>
                <c:pt idx="2842">
                  <c:v>0.87103744053313548</c:v>
                </c:pt>
                <c:pt idx="2843">
                  <c:v>0.87099188452201981</c:v>
                </c:pt>
                <c:pt idx="2844">
                  <c:v>0.87094632851090414</c:v>
                </c:pt>
                <c:pt idx="2845">
                  <c:v>0.87090077249978848</c:v>
                </c:pt>
                <c:pt idx="2846">
                  <c:v>0.87085521648867281</c:v>
                </c:pt>
                <c:pt idx="2847">
                  <c:v>0.87080966047755715</c:v>
                </c:pt>
                <c:pt idx="2848">
                  <c:v>0.87076410446644148</c:v>
                </c:pt>
                <c:pt idx="2849">
                  <c:v>0.87071854845532581</c:v>
                </c:pt>
                <c:pt idx="2850">
                  <c:v>0.87067299244421015</c:v>
                </c:pt>
                <c:pt idx="2851">
                  <c:v>0.87063069043388852</c:v>
                </c:pt>
                <c:pt idx="2852">
                  <c:v>0.87058513442277285</c:v>
                </c:pt>
                <c:pt idx="2853">
                  <c:v>0.87053957841165719</c:v>
                </c:pt>
                <c:pt idx="2854">
                  <c:v>0.87049402240054152</c:v>
                </c:pt>
                <c:pt idx="2855">
                  <c:v>0.87044846638942586</c:v>
                </c:pt>
                <c:pt idx="2856">
                  <c:v>0.87040291037831019</c:v>
                </c:pt>
                <c:pt idx="2857">
                  <c:v>0.87035735436719452</c:v>
                </c:pt>
                <c:pt idx="2858">
                  <c:v>0.87031179835607886</c:v>
                </c:pt>
                <c:pt idx="2859">
                  <c:v>0.87026624234496319</c:v>
                </c:pt>
                <c:pt idx="2860">
                  <c:v>0.87022394033464145</c:v>
                </c:pt>
                <c:pt idx="2861">
                  <c:v>0.87017838432352579</c:v>
                </c:pt>
                <c:pt idx="2862">
                  <c:v>0.87012957431161619</c:v>
                </c:pt>
                <c:pt idx="2863">
                  <c:v>0.87008401830050053</c:v>
                </c:pt>
                <c:pt idx="2864">
                  <c:v>0.87003846228938475</c:v>
                </c:pt>
                <c:pt idx="2865">
                  <c:v>0.8699929062782692</c:v>
                </c:pt>
                <c:pt idx="2866">
                  <c:v>0.86994735026715342</c:v>
                </c:pt>
                <c:pt idx="2867">
                  <c:v>0.86990504825683179</c:v>
                </c:pt>
                <c:pt idx="2868">
                  <c:v>0.86985949224571613</c:v>
                </c:pt>
                <c:pt idx="2869">
                  <c:v>0.86981393623460046</c:v>
                </c:pt>
                <c:pt idx="2870">
                  <c:v>0.86976838022348479</c:v>
                </c:pt>
                <c:pt idx="2871">
                  <c:v>0.86972282421236913</c:v>
                </c:pt>
                <c:pt idx="2872">
                  <c:v>0.86967726820125346</c:v>
                </c:pt>
                <c:pt idx="2873">
                  <c:v>0.8696317121901378</c:v>
                </c:pt>
                <c:pt idx="2874">
                  <c:v>0.86958615617902213</c:v>
                </c:pt>
                <c:pt idx="2875">
                  <c:v>0.86954385416870039</c:v>
                </c:pt>
                <c:pt idx="2876">
                  <c:v>0.86949829815758473</c:v>
                </c:pt>
                <c:pt idx="2877">
                  <c:v>0.86945274214646906</c:v>
                </c:pt>
                <c:pt idx="2878">
                  <c:v>0.86940718613535339</c:v>
                </c:pt>
                <c:pt idx="2879">
                  <c:v>0.86936163012423773</c:v>
                </c:pt>
                <c:pt idx="2880">
                  <c:v>0.86931607411312206</c:v>
                </c:pt>
                <c:pt idx="2881">
                  <c:v>0.8692705181020064</c:v>
                </c:pt>
                <c:pt idx="2882">
                  <c:v>0.86922496209089073</c:v>
                </c:pt>
                <c:pt idx="2883">
                  <c:v>0.86917940607977506</c:v>
                </c:pt>
                <c:pt idx="2884">
                  <c:v>0.8691338500686594</c:v>
                </c:pt>
                <c:pt idx="2885">
                  <c:v>0.86908829405754373</c:v>
                </c:pt>
                <c:pt idx="2886">
                  <c:v>0.86904273804642806</c:v>
                </c:pt>
                <c:pt idx="2887">
                  <c:v>0.8689971820353124</c:v>
                </c:pt>
                <c:pt idx="2888">
                  <c:v>0.86895162602419673</c:v>
                </c:pt>
                <c:pt idx="2889">
                  <c:v>0.86890607001308107</c:v>
                </c:pt>
                <c:pt idx="2890">
                  <c:v>0.86886376800275933</c:v>
                </c:pt>
                <c:pt idx="2891">
                  <c:v>0.86881821199164366</c:v>
                </c:pt>
                <c:pt idx="2892">
                  <c:v>0.868772655980528</c:v>
                </c:pt>
                <c:pt idx="2893">
                  <c:v>0.86872709996941233</c:v>
                </c:pt>
                <c:pt idx="2894">
                  <c:v>0.86868154395829666</c:v>
                </c:pt>
                <c:pt idx="2895">
                  <c:v>0.868635987947181</c:v>
                </c:pt>
                <c:pt idx="2896">
                  <c:v>0.86859043193606533</c:v>
                </c:pt>
                <c:pt idx="2897">
                  <c:v>0.86854487592494967</c:v>
                </c:pt>
                <c:pt idx="2898">
                  <c:v>0.868499319913834</c:v>
                </c:pt>
                <c:pt idx="2899">
                  <c:v>0.86845701790351237</c:v>
                </c:pt>
                <c:pt idx="2900">
                  <c:v>0.86841146189239671</c:v>
                </c:pt>
                <c:pt idx="2901">
                  <c:v>0.86836590588128104</c:v>
                </c:pt>
                <c:pt idx="2902">
                  <c:v>0.86832034987016538</c:v>
                </c:pt>
                <c:pt idx="2903">
                  <c:v>0.86827479385904971</c:v>
                </c:pt>
                <c:pt idx="2904">
                  <c:v>0.86822923784793404</c:v>
                </c:pt>
                <c:pt idx="2905">
                  <c:v>0.86818368183681838</c:v>
                </c:pt>
                <c:pt idx="2906">
                  <c:v>0.86813812582570271</c:v>
                </c:pt>
                <c:pt idx="2907">
                  <c:v>0.86809256981458705</c:v>
                </c:pt>
                <c:pt idx="2908">
                  <c:v>0.86804701380347138</c:v>
                </c:pt>
                <c:pt idx="2909">
                  <c:v>0.86800145779235571</c:v>
                </c:pt>
                <c:pt idx="2910">
                  <c:v>0.86795590178124005</c:v>
                </c:pt>
                <c:pt idx="2911">
                  <c:v>0.86791034577012438</c:v>
                </c:pt>
                <c:pt idx="2912">
                  <c:v>0.86786478975900871</c:v>
                </c:pt>
                <c:pt idx="2913">
                  <c:v>0.86781923374789305</c:v>
                </c:pt>
                <c:pt idx="2914">
                  <c:v>0.86777367773677738</c:v>
                </c:pt>
                <c:pt idx="2915">
                  <c:v>0.86773137572645564</c:v>
                </c:pt>
                <c:pt idx="2916">
                  <c:v>0.86768581971533998</c:v>
                </c:pt>
                <c:pt idx="2917">
                  <c:v>0.86764026370422431</c:v>
                </c:pt>
                <c:pt idx="2918">
                  <c:v>0.86759470769310865</c:v>
                </c:pt>
                <c:pt idx="2919">
                  <c:v>0.86754915168199298</c:v>
                </c:pt>
                <c:pt idx="2920">
                  <c:v>0.86750359567087731</c:v>
                </c:pt>
                <c:pt idx="2921">
                  <c:v>0.86745803965976165</c:v>
                </c:pt>
                <c:pt idx="2922">
                  <c:v>0.86741248364864598</c:v>
                </c:pt>
                <c:pt idx="2923">
                  <c:v>0.86736692763753032</c:v>
                </c:pt>
                <c:pt idx="2924">
                  <c:v>0.86732462562720869</c:v>
                </c:pt>
                <c:pt idx="2925">
                  <c:v>0.86727906961609302</c:v>
                </c:pt>
                <c:pt idx="2926">
                  <c:v>0.86723351360497736</c:v>
                </c:pt>
                <c:pt idx="2927">
                  <c:v>0.86718795759386169</c:v>
                </c:pt>
                <c:pt idx="2928">
                  <c:v>0.86714240158274603</c:v>
                </c:pt>
                <c:pt idx="2929">
                  <c:v>0.86709684557163036</c:v>
                </c:pt>
                <c:pt idx="2930">
                  <c:v>0.86705128956051469</c:v>
                </c:pt>
                <c:pt idx="2931">
                  <c:v>0.86700573354939903</c:v>
                </c:pt>
                <c:pt idx="2932">
                  <c:v>0.86696017753828336</c:v>
                </c:pt>
                <c:pt idx="2933">
                  <c:v>0.86691462152716769</c:v>
                </c:pt>
                <c:pt idx="2934">
                  <c:v>0.86686906551605203</c:v>
                </c:pt>
                <c:pt idx="2935">
                  <c:v>0.86682350950493636</c:v>
                </c:pt>
                <c:pt idx="2936">
                  <c:v>0.8667779534938207</c:v>
                </c:pt>
                <c:pt idx="2937">
                  <c:v>0.86673239748270503</c:v>
                </c:pt>
                <c:pt idx="2938">
                  <c:v>0.86668684147158936</c:v>
                </c:pt>
                <c:pt idx="2939">
                  <c:v>0.86664453946126763</c:v>
                </c:pt>
                <c:pt idx="2940">
                  <c:v>0.86659898345015196</c:v>
                </c:pt>
                <c:pt idx="2941">
                  <c:v>0.86655342743903629</c:v>
                </c:pt>
                <c:pt idx="2942">
                  <c:v>0.86650787142792063</c:v>
                </c:pt>
                <c:pt idx="2943">
                  <c:v>0.86646231541680496</c:v>
                </c:pt>
                <c:pt idx="2944">
                  <c:v>0.8664167594056893</c:v>
                </c:pt>
                <c:pt idx="2945">
                  <c:v>0.86637120339457363</c:v>
                </c:pt>
                <c:pt idx="2946">
                  <c:v>0.86632564738345796</c:v>
                </c:pt>
                <c:pt idx="2947">
                  <c:v>0.8662800913723423</c:v>
                </c:pt>
                <c:pt idx="2948">
                  <c:v>0.86623778936202056</c:v>
                </c:pt>
                <c:pt idx="2949">
                  <c:v>0.86618897935011097</c:v>
                </c:pt>
                <c:pt idx="2950">
                  <c:v>0.86614667733978923</c:v>
                </c:pt>
                <c:pt idx="2951">
                  <c:v>0.86610112132867356</c:v>
                </c:pt>
                <c:pt idx="2952">
                  <c:v>0.8660555653175579</c:v>
                </c:pt>
                <c:pt idx="2953">
                  <c:v>0.86601000930644223</c:v>
                </c:pt>
                <c:pt idx="2954">
                  <c:v>0.86596445329532656</c:v>
                </c:pt>
                <c:pt idx="2955">
                  <c:v>0.8659188972842109</c:v>
                </c:pt>
                <c:pt idx="2956">
                  <c:v>0.86587334127309523</c:v>
                </c:pt>
                <c:pt idx="2957">
                  <c:v>0.86582778526197957</c:v>
                </c:pt>
                <c:pt idx="2958">
                  <c:v>0.8657822292508639</c:v>
                </c:pt>
                <c:pt idx="2959">
                  <c:v>0.86573667323974823</c:v>
                </c:pt>
                <c:pt idx="2960">
                  <c:v>0.86569111722863257</c:v>
                </c:pt>
                <c:pt idx="2961">
                  <c:v>0.8656455612175169</c:v>
                </c:pt>
                <c:pt idx="2962">
                  <c:v>0.86560000520640124</c:v>
                </c:pt>
                <c:pt idx="2963">
                  <c:v>0.86555770319607961</c:v>
                </c:pt>
                <c:pt idx="2964">
                  <c:v>0.86551214718496394</c:v>
                </c:pt>
                <c:pt idx="2965">
                  <c:v>0.86546659117384828</c:v>
                </c:pt>
                <c:pt idx="2966">
                  <c:v>0.86542103516273261</c:v>
                </c:pt>
                <c:pt idx="2967">
                  <c:v>0.86537547915161694</c:v>
                </c:pt>
                <c:pt idx="2968">
                  <c:v>0.86532992314050128</c:v>
                </c:pt>
                <c:pt idx="2969">
                  <c:v>0.86528436712938561</c:v>
                </c:pt>
                <c:pt idx="2970">
                  <c:v>0.86523881111826995</c:v>
                </c:pt>
                <c:pt idx="2971">
                  <c:v>0.86519325510715428</c:v>
                </c:pt>
                <c:pt idx="2972">
                  <c:v>0.86514769909603861</c:v>
                </c:pt>
                <c:pt idx="2973">
                  <c:v>0.86510214308492295</c:v>
                </c:pt>
                <c:pt idx="2974">
                  <c:v>0.86505984107460121</c:v>
                </c:pt>
                <c:pt idx="2975">
                  <c:v>0.86501103106269162</c:v>
                </c:pt>
                <c:pt idx="2976">
                  <c:v>0.86496547505157584</c:v>
                </c:pt>
                <c:pt idx="2977">
                  <c:v>0.86491991904046028</c:v>
                </c:pt>
                <c:pt idx="2978">
                  <c:v>0.86487761703013855</c:v>
                </c:pt>
                <c:pt idx="2979">
                  <c:v>0.86483206101902288</c:v>
                </c:pt>
                <c:pt idx="2980">
                  <c:v>0.86478650500790721</c:v>
                </c:pt>
                <c:pt idx="2981">
                  <c:v>0.86474094899679155</c:v>
                </c:pt>
                <c:pt idx="2982">
                  <c:v>0.86469539298567588</c:v>
                </c:pt>
                <c:pt idx="2983">
                  <c:v>0.86464983697456022</c:v>
                </c:pt>
                <c:pt idx="2984">
                  <c:v>0.86460428096344455</c:v>
                </c:pt>
                <c:pt idx="2985">
                  <c:v>0.86455872495232888</c:v>
                </c:pt>
                <c:pt idx="2986">
                  <c:v>0.86451316894121322</c:v>
                </c:pt>
                <c:pt idx="2987">
                  <c:v>0.86446761293009755</c:v>
                </c:pt>
                <c:pt idx="2988">
                  <c:v>0.86442531091977592</c:v>
                </c:pt>
                <c:pt idx="2989">
                  <c:v>0.86437975490866026</c:v>
                </c:pt>
                <c:pt idx="2990">
                  <c:v>0.86433419889754459</c:v>
                </c:pt>
                <c:pt idx="2991">
                  <c:v>0.86428864288642893</c:v>
                </c:pt>
                <c:pt idx="2992">
                  <c:v>0.86424308687531326</c:v>
                </c:pt>
                <c:pt idx="2993">
                  <c:v>0.86419753086419759</c:v>
                </c:pt>
                <c:pt idx="2994">
                  <c:v>0.86415197485308182</c:v>
                </c:pt>
                <c:pt idx="2995">
                  <c:v>0.86410641884196626</c:v>
                </c:pt>
                <c:pt idx="2996">
                  <c:v>0.86406086283085048</c:v>
                </c:pt>
                <c:pt idx="2997">
                  <c:v>0.86401530681973493</c:v>
                </c:pt>
                <c:pt idx="2998">
                  <c:v>0.86396975080861915</c:v>
                </c:pt>
                <c:pt idx="2999">
                  <c:v>0.8639241947975036</c:v>
                </c:pt>
                <c:pt idx="3000">
                  <c:v>0.86387863878638782</c:v>
                </c:pt>
                <c:pt idx="3001">
                  <c:v>0.86383308277527227</c:v>
                </c:pt>
                <c:pt idx="3002">
                  <c:v>0.86379078076495053</c:v>
                </c:pt>
                <c:pt idx="3003">
                  <c:v>0.86374197075304082</c:v>
                </c:pt>
                <c:pt idx="3004">
                  <c:v>0.8636996687427192</c:v>
                </c:pt>
                <c:pt idx="3005">
                  <c:v>0.86365411273160353</c:v>
                </c:pt>
                <c:pt idx="3006">
                  <c:v>0.86360855672048786</c:v>
                </c:pt>
                <c:pt idx="3007">
                  <c:v>0.8635630007093722</c:v>
                </c:pt>
                <c:pt idx="3008">
                  <c:v>0.86351744469825653</c:v>
                </c:pt>
                <c:pt idx="3009">
                  <c:v>0.86347188868714086</c:v>
                </c:pt>
                <c:pt idx="3010">
                  <c:v>0.8634263326760252</c:v>
                </c:pt>
                <c:pt idx="3011">
                  <c:v>0.86338077666490953</c:v>
                </c:pt>
                <c:pt idx="3012">
                  <c:v>0.8633384746545878</c:v>
                </c:pt>
                <c:pt idx="3013">
                  <c:v>0.86329291864347213</c:v>
                </c:pt>
                <c:pt idx="3014">
                  <c:v>0.86324736263235646</c:v>
                </c:pt>
                <c:pt idx="3015">
                  <c:v>0.8632018066212408</c:v>
                </c:pt>
                <c:pt idx="3016">
                  <c:v>0.86315625061012513</c:v>
                </c:pt>
                <c:pt idx="3017">
                  <c:v>0.86311069459900946</c:v>
                </c:pt>
                <c:pt idx="3018">
                  <c:v>0.8630651385878938</c:v>
                </c:pt>
                <c:pt idx="3019">
                  <c:v>0.86301958257677813</c:v>
                </c:pt>
                <c:pt idx="3020">
                  <c:v>0.86297402656566247</c:v>
                </c:pt>
                <c:pt idx="3021">
                  <c:v>0.8629284705545468</c:v>
                </c:pt>
                <c:pt idx="3022">
                  <c:v>0.86288291454343113</c:v>
                </c:pt>
                <c:pt idx="3023">
                  <c:v>0.86283735853231547</c:v>
                </c:pt>
                <c:pt idx="3024">
                  <c:v>0.8627918025211998</c:v>
                </c:pt>
                <c:pt idx="3025">
                  <c:v>0.86274624651008414</c:v>
                </c:pt>
                <c:pt idx="3026">
                  <c:v>0.86270069049896847</c:v>
                </c:pt>
                <c:pt idx="3027">
                  <c:v>0.86265838848864673</c:v>
                </c:pt>
                <c:pt idx="3028">
                  <c:v>0.86261283247753107</c:v>
                </c:pt>
                <c:pt idx="3029">
                  <c:v>0.8625672764664154</c:v>
                </c:pt>
                <c:pt idx="3030">
                  <c:v>0.86252172045529973</c:v>
                </c:pt>
                <c:pt idx="3031">
                  <c:v>0.86247616444418407</c:v>
                </c:pt>
                <c:pt idx="3032">
                  <c:v>0.8624306084330684</c:v>
                </c:pt>
                <c:pt idx="3033">
                  <c:v>0.86238505242195274</c:v>
                </c:pt>
                <c:pt idx="3034">
                  <c:v>0.86233949641083707</c:v>
                </c:pt>
                <c:pt idx="3035">
                  <c:v>0.8622939403997214</c:v>
                </c:pt>
                <c:pt idx="3036">
                  <c:v>0.86224838438860574</c:v>
                </c:pt>
                <c:pt idx="3037">
                  <c:v>0.86220282837749007</c:v>
                </c:pt>
                <c:pt idx="3038">
                  <c:v>0.86216052636716844</c:v>
                </c:pt>
                <c:pt idx="3039">
                  <c:v>0.86211497035605278</c:v>
                </c:pt>
                <c:pt idx="3040">
                  <c:v>0.86206941434493711</c:v>
                </c:pt>
                <c:pt idx="3041">
                  <c:v>0.86202385833382145</c:v>
                </c:pt>
                <c:pt idx="3042">
                  <c:v>0.86197830232270578</c:v>
                </c:pt>
                <c:pt idx="3043">
                  <c:v>0.86193274631159011</c:v>
                </c:pt>
                <c:pt idx="3044">
                  <c:v>0.86188719030047445</c:v>
                </c:pt>
                <c:pt idx="3045">
                  <c:v>0.86184163428935878</c:v>
                </c:pt>
                <c:pt idx="3046">
                  <c:v>0.86179607827824312</c:v>
                </c:pt>
                <c:pt idx="3047">
                  <c:v>0.86175052226712745</c:v>
                </c:pt>
                <c:pt idx="3048">
                  <c:v>0.86170496625601178</c:v>
                </c:pt>
                <c:pt idx="3049">
                  <c:v>0.86166266424569005</c:v>
                </c:pt>
                <c:pt idx="3050">
                  <c:v>0.86161385423378045</c:v>
                </c:pt>
                <c:pt idx="3051">
                  <c:v>0.86156829822266479</c:v>
                </c:pt>
                <c:pt idx="3052">
                  <c:v>0.86152599621234305</c:v>
                </c:pt>
                <c:pt idx="3053">
                  <c:v>0.86148044020122738</c:v>
                </c:pt>
                <c:pt idx="3054">
                  <c:v>0.86143488419011172</c:v>
                </c:pt>
                <c:pt idx="3055">
                  <c:v>0.86138932817899605</c:v>
                </c:pt>
                <c:pt idx="3056">
                  <c:v>0.86134377216788038</c:v>
                </c:pt>
                <c:pt idx="3057">
                  <c:v>0.86129821615676472</c:v>
                </c:pt>
                <c:pt idx="3058">
                  <c:v>0.86125266014564905</c:v>
                </c:pt>
                <c:pt idx="3059">
                  <c:v>0.86120710413453339</c:v>
                </c:pt>
                <c:pt idx="3060">
                  <c:v>0.86116480212421176</c:v>
                </c:pt>
                <c:pt idx="3061">
                  <c:v>0.86111599211230205</c:v>
                </c:pt>
                <c:pt idx="3062">
                  <c:v>0.86107043610118639</c:v>
                </c:pt>
                <c:pt idx="3063">
                  <c:v>0.86102813409086476</c:v>
                </c:pt>
                <c:pt idx="3064">
                  <c:v>0.86098257807974909</c:v>
                </c:pt>
                <c:pt idx="3065">
                  <c:v>0.86093702206863343</c:v>
                </c:pt>
                <c:pt idx="3066">
                  <c:v>0.86089146605751776</c:v>
                </c:pt>
                <c:pt idx="3067">
                  <c:v>0.8608459100464021</c:v>
                </c:pt>
                <c:pt idx="3068">
                  <c:v>0.86080035403528643</c:v>
                </c:pt>
                <c:pt idx="3069">
                  <c:v>0.86075479802417076</c:v>
                </c:pt>
                <c:pt idx="3070">
                  <c:v>0.8607092420130551</c:v>
                </c:pt>
                <c:pt idx="3071">
                  <c:v>0.86066368600193943</c:v>
                </c:pt>
                <c:pt idx="3072">
                  <c:v>0.86061812999082377</c:v>
                </c:pt>
                <c:pt idx="3073">
                  <c:v>0.8605725739797081</c:v>
                </c:pt>
                <c:pt idx="3074">
                  <c:v>0.86052701796859243</c:v>
                </c:pt>
                <c:pt idx="3075">
                  <c:v>0.86048146195747677</c:v>
                </c:pt>
                <c:pt idx="3076">
                  <c:v>0.86043915994715503</c:v>
                </c:pt>
                <c:pt idx="3077">
                  <c:v>0.86039360393603936</c:v>
                </c:pt>
                <c:pt idx="3078">
                  <c:v>0.8603480479249237</c:v>
                </c:pt>
                <c:pt idx="3079">
                  <c:v>0.86030249191380803</c:v>
                </c:pt>
                <c:pt idx="3080">
                  <c:v>0.86025693590269237</c:v>
                </c:pt>
                <c:pt idx="3081">
                  <c:v>0.8602113798915767</c:v>
                </c:pt>
                <c:pt idx="3082">
                  <c:v>0.86016582388046103</c:v>
                </c:pt>
                <c:pt idx="3083">
                  <c:v>0.86012026786934537</c:v>
                </c:pt>
                <c:pt idx="3084">
                  <c:v>0.8600747118582297</c:v>
                </c:pt>
                <c:pt idx="3085">
                  <c:v>0.86002915584711404</c:v>
                </c:pt>
                <c:pt idx="3086">
                  <c:v>0.85998359983599837</c:v>
                </c:pt>
                <c:pt idx="3087">
                  <c:v>0.8599380438248827</c:v>
                </c:pt>
                <c:pt idx="3088">
                  <c:v>0.85989574181456097</c:v>
                </c:pt>
                <c:pt idx="3089">
                  <c:v>0.8598501858034453</c:v>
                </c:pt>
                <c:pt idx="3090">
                  <c:v>0.85980462979232963</c:v>
                </c:pt>
                <c:pt idx="3091">
                  <c:v>0.85975907378121397</c:v>
                </c:pt>
                <c:pt idx="3092">
                  <c:v>0.8597135177700983</c:v>
                </c:pt>
                <c:pt idx="3093">
                  <c:v>0.85966796175898263</c:v>
                </c:pt>
                <c:pt idx="3094">
                  <c:v>0.85962240574786697</c:v>
                </c:pt>
                <c:pt idx="3095">
                  <c:v>0.8595768497367513</c:v>
                </c:pt>
                <c:pt idx="3096">
                  <c:v>0.85953129372563564</c:v>
                </c:pt>
                <c:pt idx="3097">
                  <c:v>0.85948573771451997</c:v>
                </c:pt>
                <c:pt idx="3098">
                  <c:v>0.8594401817034043</c:v>
                </c:pt>
                <c:pt idx="3099">
                  <c:v>0.85939462569228864</c:v>
                </c:pt>
                <c:pt idx="3100">
                  <c:v>0.85934906968117297</c:v>
                </c:pt>
                <c:pt idx="3101">
                  <c:v>0.85930676767085135</c:v>
                </c:pt>
                <c:pt idx="3102">
                  <c:v>0.85926121165973568</c:v>
                </c:pt>
                <c:pt idx="3103">
                  <c:v>0.85921565564862001</c:v>
                </c:pt>
                <c:pt idx="3104">
                  <c:v>0.85917009963750435</c:v>
                </c:pt>
                <c:pt idx="3105">
                  <c:v>0.85912454362638868</c:v>
                </c:pt>
                <c:pt idx="3106">
                  <c:v>0.85907898761527302</c:v>
                </c:pt>
                <c:pt idx="3107">
                  <c:v>0.85903343160415735</c:v>
                </c:pt>
                <c:pt idx="3108">
                  <c:v>0.85899112959383561</c:v>
                </c:pt>
                <c:pt idx="3109">
                  <c:v>0.85894231958192602</c:v>
                </c:pt>
                <c:pt idx="3110">
                  <c:v>0.85889676357081024</c:v>
                </c:pt>
                <c:pt idx="3111">
                  <c:v>0.85885446156048861</c:v>
                </c:pt>
                <c:pt idx="3112">
                  <c:v>0.85880565154857891</c:v>
                </c:pt>
                <c:pt idx="3113">
                  <c:v>0.85876009553746335</c:v>
                </c:pt>
                <c:pt idx="3114">
                  <c:v>0.85871453952634758</c:v>
                </c:pt>
                <c:pt idx="3115">
                  <c:v>0.85867223751602595</c:v>
                </c:pt>
                <c:pt idx="3116">
                  <c:v>0.85862668150491028</c:v>
                </c:pt>
                <c:pt idx="3117">
                  <c:v>0.85858112549379462</c:v>
                </c:pt>
                <c:pt idx="3118">
                  <c:v>0.85853556948267895</c:v>
                </c:pt>
                <c:pt idx="3119">
                  <c:v>0.85849001347156328</c:v>
                </c:pt>
                <c:pt idx="3120">
                  <c:v>0.85844445746044762</c:v>
                </c:pt>
                <c:pt idx="3121">
                  <c:v>0.85839890144933195</c:v>
                </c:pt>
                <c:pt idx="3122">
                  <c:v>0.85835334543821629</c:v>
                </c:pt>
                <c:pt idx="3123">
                  <c:v>0.85830778942710062</c:v>
                </c:pt>
                <c:pt idx="3124">
                  <c:v>0.85826223341598495</c:v>
                </c:pt>
                <c:pt idx="3125">
                  <c:v>0.85821993140566333</c:v>
                </c:pt>
                <c:pt idx="3126">
                  <c:v>0.85817437539454755</c:v>
                </c:pt>
                <c:pt idx="3127">
                  <c:v>0.858128819383432</c:v>
                </c:pt>
                <c:pt idx="3128">
                  <c:v>0.85808326337231622</c:v>
                </c:pt>
                <c:pt idx="3129">
                  <c:v>0.85803770736120066</c:v>
                </c:pt>
                <c:pt idx="3130">
                  <c:v>0.85799215135008489</c:v>
                </c:pt>
                <c:pt idx="3131">
                  <c:v>0.85794659533896933</c:v>
                </c:pt>
                <c:pt idx="3132">
                  <c:v>0.85790103932785355</c:v>
                </c:pt>
                <c:pt idx="3133">
                  <c:v>0.857855483316738</c:v>
                </c:pt>
                <c:pt idx="3134">
                  <c:v>0.85780992730562222</c:v>
                </c:pt>
                <c:pt idx="3135">
                  <c:v>0.85776437129450656</c:v>
                </c:pt>
                <c:pt idx="3136">
                  <c:v>0.85771881528339089</c:v>
                </c:pt>
                <c:pt idx="3137">
                  <c:v>0.85767325927227522</c:v>
                </c:pt>
                <c:pt idx="3138">
                  <c:v>0.8576309572619536</c:v>
                </c:pt>
                <c:pt idx="3139">
                  <c:v>0.85758540125083793</c:v>
                </c:pt>
                <c:pt idx="3140">
                  <c:v>0.85753984523972226</c:v>
                </c:pt>
                <c:pt idx="3141">
                  <c:v>0.8574942892286066</c:v>
                </c:pt>
                <c:pt idx="3142">
                  <c:v>0.85744873321749093</c:v>
                </c:pt>
                <c:pt idx="3143">
                  <c:v>0.85740317720637527</c:v>
                </c:pt>
                <c:pt idx="3144">
                  <c:v>0.8573576211952596</c:v>
                </c:pt>
                <c:pt idx="3145">
                  <c:v>0.85731206518414393</c:v>
                </c:pt>
                <c:pt idx="3146">
                  <c:v>0.85726650917302827</c:v>
                </c:pt>
                <c:pt idx="3147">
                  <c:v>0.8572209531619126</c:v>
                </c:pt>
                <c:pt idx="3148">
                  <c:v>0.85717539715079694</c:v>
                </c:pt>
                <c:pt idx="3149">
                  <c:v>0.85712984113968127</c:v>
                </c:pt>
                <c:pt idx="3150">
                  <c:v>0.85708753912935953</c:v>
                </c:pt>
                <c:pt idx="3151">
                  <c:v>0.85704198311824387</c:v>
                </c:pt>
                <c:pt idx="3152">
                  <c:v>0.8569964271071282</c:v>
                </c:pt>
                <c:pt idx="3153">
                  <c:v>0.85695087109601253</c:v>
                </c:pt>
                <c:pt idx="3154">
                  <c:v>0.85690531508489687</c:v>
                </c:pt>
                <c:pt idx="3155">
                  <c:v>0.8568597590737812</c:v>
                </c:pt>
                <c:pt idx="3156">
                  <c:v>0.85681420306266554</c:v>
                </c:pt>
                <c:pt idx="3157">
                  <c:v>0.85676864705154987</c:v>
                </c:pt>
                <c:pt idx="3158">
                  <c:v>0.8567230910404342</c:v>
                </c:pt>
                <c:pt idx="3159">
                  <c:v>0.85667753502931854</c:v>
                </c:pt>
                <c:pt idx="3160">
                  <c:v>0.85663197901820287</c:v>
                </c:pt>
                <c:pt idx="3161">
                  <c:v>0.85658642300708721</c:v>
                </c:pt>
                <c:pt idx="3162">
                  <c:v>0.85654086699597154</c:v>
                </c:pt>
                <c:pt idx="3163">
                  <c:v>0.85649531098485587</c:v>
                </c:pt>
                <c:pt idx="3164">
                  <c:v>0.85644975497374021</c:v>
                </c:pt>
                <c:pt idx="3165">
                  <c:v>0.85640419896262454</c:v>
                </c:pt>
                <c:pt idx="3166">
                  <c:v>0.8563618969523028</c:v>
                </c:pt>
                <c:pt idx="3167">
                  <c:v>0.85631634094118714</c:v>
                </c:pt>
                <c:pt idx="3168">
                  <c:v>0.85627078493007147</c:v>
                </c:pt>
                <c:pt idx="3169">
                  <c:v>0.85622522891895581</c:v>
                </c:pt>
                <c:pt idx="3170">
                  <c:v>0.85617967290784014</c:v>
                </c:pt>
                <c:pt idx="3171">
                  <c:v>0.85613411689672447</c:v>
                </c:pt>
                <c:pt idx="3172">
                  <c:v>0.85608856088560881</c:v>
                </c:pt>
                <c:pt idx="3173">
                  <c:v>0.85604300487449314</c:v>
                </c:pt>
                <c:pt idx="3174">
                  <c:v>0.85600070286417151</c:v>
                </c:pt>
                <c:pt idx="3175">
                  <c:v>0.85595514685305585</c:v>
                </c:pt>
                <c:pt idx="3176">
                  <c:v>0.85590959084194018</c:v>
                </c:pt>
                <c:pt idx="3177">
                  <c:v>0.85586403483082452</c:v>
                </c:pt>
                <c:pt idx="3178">
                  <c:v>0.85581847881970885</c:v>
                </c:pt>
                <c:pt idx="3179">
                  <c:v>0.85577292280859318</c:v>
                </c:pt>
                <c:pt idx="3180">
                  <c:v>0.85572736679747752</c:v>
                </c:pt>
                <c:pt idx="3181">
                  <c:v>0.85568181078636185</c:v>
                </c:pt>
                <c:pt idx="3182">
                  <c:v>0.85563625477524619</c:v>
                </c:pt>
                <c:pt idx="3183">
                  <c:v>0.85559069876413052</c:v>
                </c:pt>
                <c:pt idx="3184">
                  <c:v>0.85554514275301485</c:v>
                </c:pt>
                <c:pt idx="3185">
                  <c:v>0.85549958674189919</c:v>
                </c:pt>
                <c:pt idx="3186">
                  <c:v>0.85545403073078352</c:v>
                </c:pt>
                <c:pt idx="3187">
                  <c:v>0.85540847471966786</c:v>
                </c:pt>
                <c:pt idx="3188">
                  <c:v>0.85536617270934612</c:v>
                </c:pt>
                <c:pt idx="3189">
                  <c:v>0.85532061669823045</c:v>
                </c:pt>
                <c:pt idx="3190">
                  <c:v>0.85527506068711479</c:v>
                </c:pt>
                <c:pt idx="3191">
                  <c:v>0.85522950467599912</c:v>
                </c:pt>
                <c:pt idx="3192">
                  <c:v>0.85518394866488345</c:v>
                </c:pt>
                <c:pt idx="3193">
                  <c:v>0.85513839265376779</c:v>
                </c:pt>
                <c:pt idx="3194">
                  <c:v>0.85509283664265212</c:v>
                </c:pt>
                <c:pt idx="3195">
                  <c:v>0.85504728063153645</c:v>
                </c:pt>
                <c:pt idx="3196">
                  <c:v>0.85500172462042079</c:v>
                </c:pt>
                <c:pt idx="3197">
                  <c:v>0.85495616860930512</c:v>
                </c:pt>
                <c:pt idx="3198">
                  <c:v>0.8549138665989835</c:v>
                </c:pt>
                <c:pt idx="3199">
                  <c:v>0.85486831058786783</c:v>
                </c:pt>
                <c:pt idx="3200">
                  <c:v>0.85482275457675216</c:v>
                </c:pt>
                <c:pt idx="3201">
                  <c:v>0.8547771985656365</c:v>
                </c:pt>
                <c:pt idx="3202">
                  <c:v>0.85473164255452083</c:v>
                </c:pt>
                <c:pt idx="3203">
                  <c:v>0.85468608654340517</c:v>
                </c:pt>
                <c:pt idx="3204">
                  <c:v>0.8546405305322895</c:v>
                </c:pt>
                <c:pt idx="3205">
                  <c:v>0.85459497452117383</c:v>
                </c:pt>
                <c:pt idx="3206">
                  <c:v>0.85454941851005817</c:v>
                </c:pt>
                <c:pt idx="3207">
                  <c:v>0.8545038624989425</c:v>
                </c:pt>
                <c:pt idx="3208">
                  <c:v>0.85445830648782684</c:v>
                </c:pt>
                <c:pt idx="3209">
                  <c:v>0.85441275047671117</c:v>
                </c:pt>
                <c:pt idx="3210">
                  <c:v>0.8543671944655955</c:v>
                </c:pt>
                <c:pt idx="3211">
                  <c:v>0.85432163845447984</c:v>
                </c:pt>
                <c:pt idx="3212">
                  <c:v>0.85427608244336417</c:v>
                </c:pt>
                <c:pt idx="3213">
                  <c:v>0.85423378043304243</c:v>
                </c:pt>
                <c:pt idx="3214">
                  <c:v>0.85418497042113284</c:v>
                </c:pt>
                <c:pt idx="3215">
                  <c:v>0.8541426684108111</c:v>
                </c:pt>
                <c:pt idx="3216">
                  <c:v>0.85409711239969544</c:v>
                </c:pt>
                <c:pt idx="3217">
                  <c:v>0.85405155638857977</c:v>
                </c:pt>
                <c:pt idx="3218">
                  <c:v>0.8540060003774641</c:v>
                </c:pt>
                <c:pt idx="3219">
                  <c:v>0.85396044436634844</c:v>
                </c:pt>
                <c:pt idx="3220">
                  <c:v>0.85391488835523277</c:v>
                </c:pt>
                <c:pt idx="3221">
                  <c:v>0.8538693323441171</c:v>
                </c:pt>
                <c:pt idx="3222">
                  <c:v>0.85382377633300144</c:v>
                </c:pt>
                <c:pt idx="3223">
                  <c:v>0.85377822032188577</c:v>
                </c:pt>
                <c:pt idx="3224">
                  <c:v>0.85373591831156403</c:v>
                </c:pt>
                <c:pt idx="3225">
                  <c:v>0.85369036230044837</c:v>
                </c:pt>
                <c:pt idx="3226">
                  <c:v>0.8536448062893327</c:v>
                </c:pt>
                <c:pt idx="3227">
                  <c:v>0.85359925027821704</c:v>
                </c:pt>
                <c:pt idx="3228">
                  <c:v>0.85355369426710137</c:v>
                </c:pt>
                <c:pt idx="3229">
                  <c:v>0.8535081382559857</c:v>
                </c:pt>
                <c:pt idx="3230">
                  <c:v>0.85346258224487004</c:v>
                </c:pt>
                <c:pt idx="3231">
                  <c:v>0.85341702623375437</c:v>
                </c:pt>
                <c:pt idx="3232">
                  <c:v>0.85337147022263871</c:v>
                </c:pt>
                <c:pt idx="3233">
                  <c:v>0.85332591421152304</c:v>
                </c:pt>
                <c:pt idx="3234">
                  <c:v>0.85328035820040737</c:v>
                </c:pt>
                <c:pt idx="3235">
                  <c:v>0.85323480218929171</c:v>
                </c:pt>
                <c:pt idx="3236">
                  <c:v>0.85318924617817604</c:v>
                </c:pt>
                <c:pt idx="3237">
                  <c:v>0.85314369016706038</c:v>
                </c:pt>
                <c:pt idx="3238">
                  <c:v>0.85309813415594471</c:v>
                </c:pt>
                <c:pt idx="3239">
                  <c:v>0.85305583214562308</c:v>
                </c:pt>
                <c:pt idx="3240">
                  <c:v>0.85301027613450731</c:v>
                </c:pt>
                <c:pt idx="3241">
                  <c:v>0.85296472012339175</c:v>
                </c:pt>
                <c:pt idx="3242">
                  <c:v>0.85291916411227597</c:v>
                </c:pt>
                <c:pt idx="3243">
                  <c:v>0.85287360810116042</c:v>
                </c:pt>
                <c:pt idx="3244">
                  <c:v>0.85282805209004464</c:v>
                </c:pt>
                <c:pt idx="3245">
                  <c:v>0.85278249607892909</c:v>
                </c:pt>
                <c:pt idx="3246">
                  <c:v>0.85273694006781331</c:v>
                </c:pt>
                <c:pt idx="3247">
                  <c:v>0.85269138405669764</c:v>
                </c:pt>
                <c:pt idx="3248">
                  <c:v>0.85264582804558198</c:v>
                </c:pt>
                <c:pt idx="3249">
                  <c:v>0.85260352603526035</c:v>
                </c:pt>
                <c:pt idx="3250">
                  <c:v>0.85255797002414468</c:v>
                </c:pt>
                <c:pt idx="3251">
                  <c:v>0.85251241401302902</c:v>
                </c:pt>
                <c:pt idx="3252">
                  <c:v>0.85246685800191335</c:v>
                </c:pt>
                <c:pt idx="3253">
                  <c:v>0.85242130199079769</c:v>
                </c:pt>
                <c:pt idx="3254">
                  <c:v>0.85237574597968202</c:v>
                </c:pt>
                <c:pt idx="3255">
                  <c:v>0.85233018996856635</c:v>
                </c:pt>
                <c:pt idx="3256">
                  <c:v>0.85228463395745069</c:v>
                </c:pt>
                <c:pt idx="3257">
                  <c:v>0.85223907794633502</c:v>
                </c:pt>
                <c:pt idx="3258">
                  <c:v>0.85219352193521936</c:v>
                </c:pt>
                <c:pt idx="3259">
                  <c:v>0.85214796592410369</c:v>
                </c:pt>
                <c:pt idx="3260">
                  <c:v>0.85210240991298802</c:v>
                </c:pt>
                <c:pt idx="3261">
                  <c:v>0.85205685390187236</c:v>
                </c:pt>
                <c:pt idx="3262">
                  <c:v>0.85201129789075669</c:v>
                </c:pt>
                <c:pt idx="3263">
                  <c:v>0.85196574187964103</c:v>
                </c:pt>
                <c:pt idx="3264">
                  <c:v>0.85192018586852536</c:v>
                </c:pt>
                <c:pt idx="3265">
                  <c:v>0.85187788385820362</c:v>
                </c:pt>
                <c:pt idx="3266">
                  <c:v>0.85183232784708796</c:v>
                </c:pt>
                <c:pt idx="3267">
                  <c:v>0.85178677183597229</c:v>
                </c:pt>
                <c:pt idx="3268">
                  <c:v>0.85174121582485662</c:v>
                </c:pt>
                <c:pt idx="3269">
                  <c:v>0.85169565981374096</c:v>
                </c:pt>
                <c:pt idx="3270">
                  <c:v>0.85165010380262529</c:v>
                </c:pt>
                <c:pt idx="3271">
                  <c:v>0.85160454779150963</c:v>
                </c:pt>
                <c:pt idx="3272">
                  <c:v>0.85155899178039407</c:v>
                </c:pt>
                <c:pt idx="3273">
                  <c:v>0.85151668977007233</c:v>
                </c:pt>
                <c:pt idx="3274">
                  <c:v>0.85147113375895667</c:v>
                </c:pt>
                <c:pt idx="3275">
                  <c:v>0.851425577747841</c:v>
                </c:pt>
                <c:pt idx="3276">
                  <c:v>0.85138002173672533</c:v>
                </c:pt>
                <c:pt idx="3277">
                  <c:v>0.85133446572560967</c:v>
                </c:pt>
                <c:pt idx="3278">
                  <c:v>0.851288909714494</c:v>
                </c:pt>
                <c:pt idx="3279">
                  <c:v>0.85124335370337834</c:v>
                </c:pt>
                <c:pt idx="3280">
                  <c:v>0.85119779769226267</c:v>
                </c:pt>
                <c:pt idx="3281">
                  <c:v>0.851152241681147</c:v>
                </c:pt>
                <c:pt idx="3282">
                  <c:v>0.85110668567003134</c:v>
                </c:pt>
                <c:pt idx="3283">
                  <c:v>0.85106112965891567</c:v>
                </c:pt>
                <c:pt idx="3284">
                  <c:v>0.85101557364780001</c:v>
                </c:pt>
                <c:pt idx="3285">
                  <c:v>0.85097001763668434</c:v>
                </c:pt>
                <c:pt idx="3286">
                  <c:v>0.85092446162556867</c:v>
                </c:pt>
                <c:pt idx="3287">
                  <c:v>0.85088215961524694</c:v>
                </c:pt>
                <c:pt idx="3288">
                  <c:v>0.85083334960333734</c:v>
                </c:pt>
                <c:pt idx="3289">
                  <c:v>0.85078779359222167</c:v>
                </c:pt>
                <c:pt idx="3290">
                  <c:v>0.85074549158189994</c:v>
                </c:pt>
                <c:pt idx="3291">
                  <c:v>0.85069993557078427</c:v>
                </c:pt>
                <c:pt idx="3292">
                  <c:v>0.85065437955966861</c:v>
                </c:pt>
                <c:pt idx="3293">
                  <c:v>0.85060882354855294</c:v>
                </c:pt>
                <c:pt idx="3294">
                  <c:v>0.85056326753743727</c:v>
                </c:pt>
                <c:pt idx="3295">
                  <c:v>0.85051771152632161</c:v>
                </c:pt>
                <c:pt idx="3296">
                  <c:v>0.85047215551520594</c:v>
                </c:pt>
                <c:pt idx="3297">
                  <c:v>0.85042659950409027</c:v>
                </c:pt>
                <c:pt idx="3298">
                  <c:v>0.85038104349297461</c:v>
                </c:pt>
                <c:pt idx="3299">
                  <c:v>0.85033874148265287</c:v>
                </c:pt>
                <c:pt idx="3300">
                  <c:v>0.85029318547153721</c:v>
                </c:pt>
                <c:pt idx="3301">
                  <c:v>0.85024762946042154</c:v>
                </c:pt>
                <c:pt idx="3302">
                  <c:v>0.85020207344930587</c:v>
                </c:pt>
                <c:pt idx="3303">
                  <c:v>0.85015651743819021</c:v>
                </c:pt>
                <c:pt idx="3304">
                  <c:v>0.85011096142707454</c:v>
                </c:pt>
                <c:pt idx="3305">
                  <c:v>0.85006540541595887</c:v>
                </c:pt>
                <c:pt idx="3306">
                  <c:v>0.85001984940484321</c:v>
                </c:pt>
                <c:pt idx="3307">
                  <c:v>0.84997429339372754</c:v>
                </c:pt>
                <c:pt idx="3308">
                  <c:v>0.84992873738261188</c:v>
                </c:pt>
                <c:pt idx="3309">
                  <c:v>0.84988318137149621</c:v>
                </c:pt>
                <c:pt idx="3310">
                  <c:v>0.84983762536038054</c:v>
                </c:pt>
                <c:pt idx="3311">
                  <c:v>0.84979206934926488</c:v>
                </c:pt>
                <c:pt idx="3312">
                  <c:v>0.84974651333814921</c:v>
                </c:pt>
                <c:pt idx="3313">
                  <c:v>0.84970095732703355</c:v>
                </c:pt>
                <c:pt idx="3314">
                  <c:v>0.84965540131591788</c:v>
                </c:pt>
                <c:pt idx="3315">
                  <c:v>0.84961309930559625</c:v>
                </c:pt>
                <c:pt idx="3316">
                  <c:v>0.84956754329448059</c:v>
                </c:pt>
                <c:pt idx="3317">
                  <c:v>0.84952198728336492</c:v>
                </c:pt>
                <c:pt idx="3318">
                  <c:v>0.84947643127224925</c:v>
                </c:pt>
                <c:pt idx="3319">
                  <c:v>0.84943087526113359</c:v>
                </c:pt>
                <c:pt idx="3320">
                  <c:v>0.84938531925001792</c:v>
                </c:pt>
                <c:pt idx="3321">
                  <c:v>0.84933976323890226</c:v>
                </c:pt>
                <c:pt idx="3322">
                  <c:v>0.84929420722778659</c:v>
                </c:pt>
                <c:pt idx="3323">
                  <c:v>0.84925190521746485</c:v>
                </c:pt>
                <c:pt idx="3324">
                  <c:v>0.84920634920634919</c:v>
                </c:pt>
                <c:pt idx="3325">
                  <c:v>0.84916079319523352</c:v>
                </c:pt>
                <c:pt idx="3326">
                  <c:v>0.84911523718411785</c:v>
                </c:pt>
                <c:pt idx="3327">
                  <c:v>0.84906968117300219</c:v>
                </c:pt>
                <c:pt idx="3328">
                  <c:v>0.84902412516188652</c:v>
                </c:pt>
                <c:pt idx="3329">
                  <c:v>0.84897856915077086</c:v>
                </c:pt>
                <c:pt idx="3330">
                  <c:v>0.84893301313965519</c:v>
                </c:pt>
                <c:pt idx="3331">
                  <c:v>0.84888745712853952</c:v>
                </c:pt>
                <c:pt idx="3332">
                  <c:v>0.84884190111742386</c:v>
                </c:pt>
                <c:pt idx="3333">
                  <c:v>0.84879634510630819</c:v>
                </c:pt>
                <c:pt idx="3334">
                  <c:v>0.84875078909519253</c:v>
                </c:pt>
                <c:pt idx="3335">
                  <c:v>0.84870523308407686</c:v>
                </c:pt>
                <c:pt idx="3336">
                  <c:v>0.84865967707296119</c:v>
                </c:pt>
                <c:pt idx="3337">
                  <c:v>0.84861737506263957</c:v>
                </c:pt>
                <c:pt idx="3338">
                  <c:v>0.84856856505072986</c:v>
                </c:pt>
                <c:pt idx="3339">
                  <c:v>0.84852626304040824</c:v>
                </c:pt>
                <c:pt idx="3340">
                  <c:v>0.84848070702929257</c:v>
                </c:pt>
                <c:pt idx="3341">
                  <c:v>0.8484351510181769</c:v>
                </c:pt>
                <c:pt idx="3342">
                  <c:v>0.84838959500706124</c:v>
                </c:pt>
                <c:pt idx="3343">
                  <c:v>0.84834403899594557</c:v>
                </c:pt>
                <c:pt idx="3344">
                  <c:v>0.8482984829848299</c:v>
                </c:pt>
                <c:pt idx="3345">
                  <c:v>0.84825292697371424</c:v>
                </c:pt>
                <c:pt idx="3346">
                  <c:v>0.84820737096259857</c:v>
                </c:pt>
                <c:pt idx="3347">
                  <c:v>0.84816506895227683</c:v>
                </c:pt>
                <c:pt idx="3348">
                  <c:v>0.84811625894036724</c:v>
                </c:pt>
                <c:pt idx="3349">
                  <c:v>0.8480739569300455</c:v>
                </c:pt>
                <c:pt idx="3350">
                  <c:v>0.84802840091892984</c:v>
                </c:pt>
                <c:pt idx="3351">
                  <c:v>0.84798284490781417</c:v>
                </c:pt>
                <c:pt idx="3352">
                  <c:v>0.8479372888966985</c:v>
                </c:pt>
                <c:pt idx="3353">
                  <c:v>0.84789173288558284</c:v>
                </c:pt>
                <c:pt idx="3354">
                  <c:v>0.84784617687446717</c:v>
                </c:pt>
                <c:pt idx="3355">
                  <c:v>0.84780062086335151</c:v>
                </c:pt>
                <c:pt idx="3356">
                  <c:v>0.84775506485223584</c:v>
                </c:pt>
                <c:pt idx="3357">
                  <c:v>0.84770950884112017</c:v>
                </c:pt>
                <c:pt idx="3358">
                  <c:v>0.84766395283000451</c:v>
                </c:pt>
                <c:pt idx="3359">
                  <c:v>0.84761839681888884</c:v>
                </c:pt>
                <c:pt idx="3360">
                  <c:v>0.84757284080777318</c:v>
                </c:pt>
                <c:pt idx="3361">
                  <c:v>0.84752728479665751</c:v>
                </c:pt>
                <c:pt idx="3362">
                  <c:v>0.84748172878554184</c:v>
                </c:pt>
                <c:pt idx="3363">
                  <c:v>0.84743942677522011</c:v>
                </c:pt>
                <c:pt idx="3364">
                  <c:v>0.84739387076410444</c:v>
                </c:pt>
                <c:pt idx="3365">
                  <c:v>0.84734831475298877</c:v>
                </c:pt>
                <c:pt idx="3366">
                  <c:v>0.84730275874187311</c:v>
                </c:pt>
                <c:pt idx="3367">
                  <c:v>0.84725720273075744</c:v>
                </c:pt>
                <c:pt idx="3368">
                  <c:v>0.84721164671964178</c:v>
                </c:pt>
                <c:pt idx="3369">
                  <c:v>0.84716609070852611</c:v>
                </c:pt>
                <c:pt idx="3370">
                  <c:v>0.84712053469741044</c:v>
                </c:pt>
                <c:pt idx="3371">
                  <c:v>0.84707497868629478</c:v>
                </c:pt>
                <c:pt idx="3372">
                  <c:v>0.84702942267517911</c:v>
                </c:pt>
                <c:pt idx="3373">
                  <c:v>0.84698386666406345</c:v>
                </c:pt>
                <c:pt idx="3374">
                  <c:v>0.84694156465374171</c:v>
                </c:pt>
                <c:pt idx="3375">
                  <c:v>0.84689600864262615</c:v>
                </c:pt>
                <c:pt idx="3376">
                  <c:v>0.84685045263151038</c:v>
                </c:pt>
                <c:pt idx="3377">
                  <c:v>0.84680489662039482</c:v>
                </c:pt>
                <c:pt idx="3378">
                  <c:v>0.84675934060927904</c:v>
                </c:pt>
                <c:pt idx="3379">
                  <c:v>0.84671378459816338</c:v>
                </c:pt>
                <c:pt idx="3380">
                  <c:v>0.84666822858704771</c:v>
                </c:pt>
                <c:pt idx="3381">
                  <c:v>0.84662267257593204</c:v>
                </c:pt>
                <c:pt idx="3382">
                  <c:v>0.84657711656481638</c:v>
                </c:pt>
                <c:pt idx="3383">
                  <c:v>0.84653156055370071</c:v>
                </c:pt>
                <c:pt idx="3384">
                  <c:v>0.84648600454258505</c:v>
                </c:pt>
                <c:pt idx="3385">
                  <c:v>0.84644044853146938</c:v>
                </c:pt>
                <c:pt idx="3386">
                  <c:v>0.84639489252035371</c:v>
                </c:pt>
                <c:pt idx="3387">
                  <c:v>0.84634933650923805</c:v>
                </c:pt>
                <c:pt idx="3388">
                  <c:v>0.84630703449891642</c:v>
                </c:pt>
                <c:pt idx="3389">
                  <c:v>0.84626147848780076</c:v>
                </c:pt>
                <c:pt idx="3390">
                  <c:v>0.84621592247668509</c:v>
                </c:pt>
                <c:pt idx="3391">
                  <c:v>0.84617036646556942</c:v>
                </c:pt>
                <c:pt idx="3392">
                  <c:v>0.84612481045445376</c:v>
                </c:pt>
                <c:pt idx="3393">
                  <c:v>0.84607925444333809</c:v>
                </c:pt>
                <c:pt idx="3394">
                  <c:v>0.84603369843222243</c:v>
                </c:pt>
                <c:pt idx="3395">
                  <c:v>0.84598814242110676</c:v>
                </c:pt>
                <c:pt idx="3396">
                  <c:v>0.84594258640999109</c:v>
                </c:pt>
                <c:pt idx="3397">
                  <c:v>0.84589703039887543</c:v>
                </c:pt>
                <c:pt idx="3398">
                  <c:v>0.84585472838855369</c:v>
                </c:pt>
                <c:pt idx="3399">
                  <c:v>0.84580591837664409</c:v>
                </c:pt>
                <c:pt idx="3400">
                  <c:v>0.84576036236552843</c:v>
                </c:pt>
                <c:pt idx="3401">
                  <c:v>0.84571806035520669</c:v>
                </c:pt>
                <c:pt idx="3402">
                  <c:v>0.84567250434409102</c:v>
                </c:pt>
                <c:pt idx="3403">
                  <c:v>0.84562694833297536</c:v>
                </c:pt>
                <c:pt idx="3404">
                  <c:v>0.84558139232185969</c:v>
                </c:pt>
                <c:pt idx="3405">
                  <c:v>0.84553583631074403</c:v>
                </c:pt>
                <c:pt idx="3406">
                  <c:v>0.84549028029962836</c:v>
                </c:pt>
                <c:pt idx="3407">
                  <c:v>0.84544472428851269</c:v>
                </c:pt>
                <c:pt idx="3408">
                  <c:v>0.84539916827739703</c:v>
                </c:pt>
                <c:pt idx="3409">
                  <c:v>0.84535361226628136</c:v>
                </c:pt>
                <c:pt idx="3410">
                  <c:v>0.8453080562551657</c:v>
                </c:pt>
                <c:pt idx="3411">
                  <c:v>0.84526250024405003</c:v>
                </c:pt>
                <c:pt idx="3412">
                  <c:v>0.84521694423293436</c:v>
                </c:pt>
                <c:pt idx="3413">
                  <c:v>0.84517464222261274</c:v>
                </c:pt>
                <c:pt idx="3414">
                  <c:v>0.84512908621149707</c:v>
                </c:pt>
                <c:pt idx="3415">
                  <c:v>0.84508353020038141</c:v>
                </c:pt>
                <c:pt idx="3416">
                  <c:v>0.84503797418926574</c:v>
                </c:pt>
                <c:pt idx="3417">
                  <c:v>0.84499241817815007</c:v>
                </c:pt>
                <c:pt idx="3418">
                  <c:v>0.84494686216703441</c:v>
                </c:pt>
                <c:pt idx="3419">
                  <c:v>0.84490130615591874</c:v>
                </c:pt>
                <c:pt idx="3420">
                  <c:v>0.84485575014480307</c:v>
                </c:pt>
                <c:pt idx="3421">
                  <c:v>0.84481019413368741</c:v>
                </c:pt>
                <c:pt idx="3422">
                  <c:v>0.84476463812257174</c:v>
                </c:pt>
                <c:pt idx="3423">
                  <c:v>0.84472233611225001</c:v>
                </c:pt>
                <c:pt idx="3424">
                  <c:v>0.84467352610034041</c:v>
                </c:pt>
                <c:pt idx="3425">
                  <c:v>0.84463122409001867</c:v>
                </c:pt>
                <c:pt idx="3426">
                  <c:v>0.84458566807890301</c:v>
                </c:pt>
                <c:pt idx="3427">
                  <c:v>0.84454011206778734</c:v>
                </c:pt>
                <c:pt idx="3428">
                  <c:v>0.84449455605667167</c:v>
                </c:pt>
                <c:pt idx="3429">
                  <c:v>0.84444900004555601</c:v>
                </c:pt>
                <c:pt idx="3430">
                  <c:v>0.84440344403444034</c:v>
                </c:pt>
                <c:pt idx="3431">
                  <c:v>0.84435788802332468</c:v>
                </c:pt>
                <c:pt idx="3432">
                  <c:v>0.84431233201220901</c:v>
                </c:pt>
                <c:pt idx="3433">
                  <c:v>0.84426677600109334</c:v>
                </c:pt>
                <c:pt idx="3434">
                  <c:v>0.84422121998997768</c:v>
                </c:pt>
                <c:pt idx="3435">
                  <c:v>0.84417566397886201</c:v>
                </c:pt>
                <c:pt idx="3436">
                  <c:v>0.84413010796774635</c:v>
                </c:pt>
                <c:pt idx="3437">
                  <c:v>0.84408780595742461</c:v>
                </c:pt>
                <c:pt idx="3438">
                  <c:v>0.84404224994630894</c:v>
                </c:pt>
                <c:pt idx="3439">
                  <c:v>0.84399669393519328</c:v>
                </c:pt>
                <c:pt idx="3440">
                  <c:v>0.84395113792407761</c:v>
                </c:pt>
                <c:pt idx="3441">
                  <c:v>0.84390558191296194</c:v>
                </c:pt>
                <c:pt idx="3442">
                  <c:v>0.84386002590184628</c:v>
                </c:pt>
                <c:pt idx="3443">
                  <c:v>0.84381446989073061</c:v>
                </c:pt>
                <c:pt idx="3444">
                  <c:v>0.84376891387961495</c:v>
                </c:pt>
                <c:pt idx="3445">
                  <c:v>0.84372335786849928</c:v>
                </c:pt>
                <c:pt idx="3446">
                  <c:v>0.84368105585817765</c:v>
                </c:pt>
                <c:pt idx="3447">
                  <c:v>0.84363224584626795</c:v>
                </c:pt>
                <c:pt idx="3448">
                  <c:v>0.84358668983515228</c:v>
                </c:pt>
                <c:pt idx="3449">
                  <c:v>0.84354113382403662</c:v>
                </c:pt>
                <c:pt idx="3450">
                  <c:v>0.84349883181371499</c:v>
                </c:pt>
                <c:pt idx="3451">
                  <c:v>0.84345002180180528</c:v>
                </c:pt>
                <c:pt idx="3452">
                  <c:v>0.84340771979148366</c:v>
                </c:pt>
                <c:pt idx="3453">
                  <c:v>0.84336216378036799</c:v>
                </c:pt>
                <c:pt idx="3454">
                  <c:v>0.84331660776925232</c:v>
                </c:pt>
                <c:pt idx="3455">
                  <c:v>0.84327105175813666</c:v>
                </c:pt>
                <c:pt idx="3456">
                  <c:v>0.84322549574702099</c:v>
                </c:pt>
                <c:pt idx="3457">
                  <c:v>0.84317993973590533</c:v>
                </c:pt>
                <c:pt idx="3458">
                  <c:v>0.84313438372478966</c:v>
                </c:pt>
                <c:pt idx="3459">
                  <c:v>0.84308882771367399</c:v>
                </c:pt>
                <c:pt idx="3460">
                  <c:v>0.84304327170255833</c:v>
                </c:pt>
                <c:pt idx="3461">
                  <c:v>0.84299771569144266</c:v>
                </c:pt>
                <c:pt idx="3462">
                  <c:v>0.84295541368112092</c:v>
                </c:pt>
                <c:pt idx="3463">
                  <c:v>0.84290985767000526</c:v>
                </c:pt>
                <c:pt idx="3464">
                  <c:v>0.84286430165888959</c:v>
                </c:pt>
                <c:pt idx="3465">
                  <c:v>0.84281874564777393</c:v>
                </c:pt>
                <c:pt idx="3466">
                  <c:v>0.84277318963665826</c:v>
                </c:pt>
                <c:pt idx="3467">
                  <c:v>0.84272763362554259</c:v>
                </c:pt>
                <c:pt idx="3468">
                  <c:v>0.84268207761442693</c:v>
                </c:pt>
                <c:pt idx="3469">
                  <c:v>0.84263652160331126</c:v>
                </c:pt>
                <c:pt idx="3470">
                  <c:v>0.8425909655921956</c:v>
                </c:pt>
                <c:pt idx="3471">
                  <c:v>0.84254866358187397</c:v>
                </c:pt>
                <c:pt idx="3472">
                  <c:v>0.84249985356996426</c:v>
                </c:pt>
                <c:pt idx="3473">
                  <c:v>0.8424542975588486</c:v>
                </c:pt>
                <c:pt idx="3474">
                  <c:v>0.84240874154773293</c:v>
                </c:pt>
                <c:pt idx="3475">
                  <c:v>0.8423664395374113</c:v>
                </c:pt>
                <c:pt idx="3476">
                  <c:v>0.8423176295255016</c:v>
                </c:pt>
                <c:pt idx="3477">
                  <c:v>0.84227532751517997</c:v>
                </c:pt>
                <c:pt idx="3478">
                  <c:v>0.84222977150406431</c:v>
                </c:pt>
                <c:pt idx="3479">
                  <c:v>0.84218421549294864</c:v>
                </c:pt>
                <c:pt idx="3480">
                  <c:v>0.84213865948183297</c:v>
                </c:pt>
                <c:pt idx="3481">
                  <c:v>0.84209310347071731</c:v>
                </c:pt>
                <c:pt idx="3482">
                  <c:v>0.84204754745960164</c:v>
                </c:pt>
                <c:pt idx="3483">
                  <c:v>0.84200199144848598</c:v>
                </c:pt>
                <c:pt idx="3484">
                  <c:v>0.84195643543737031</c:v>
                </c:pt>
                <c:pt idx="3485">
                  <c:v>0.84191087942625464</c:v>
                </c:pt>
                <c:pt idx="3486">
                  <c:v>0.84186857741593291</c:v>
                </c:pt>
                <c:pt idx="3487">
                  <c:v>0.84182302140481724</c:v>
                </c:pt>
                <c:pt idx="3488">
                  <c:v>0.84177746539370157</c:v>
                </c:pt>
                <c:pt idx="3489">
                  <c:v>0.84173190938258591</c:v>
                </c:pt>
                <c:pt idx="3490">
                  <c:v>0.84168635337147024</c:v>
                </c:pt>
                <c:pt idx="3491">
                  <c:v>0.84164079736035458</c:v>
                </c:pt>
                <c:pt idx="3492">
                  <c:v>0.84159524134923891</c:v>
                </c:pt>
                <c:pt idx="3493">
                  <c:v>0.84154968533812324</c:v>
                </c:pt>
                <c:pt idx="3494">
                  <c:v>0.84150412932700758</c:v>
                </c:pt>
                <c:pt idx="3495">
                  <c:v>0.84145857331589191</c:v>
                </c:pt>
                <c:pt idx="3496">
                  <c:v>0.84141627130557017</c:v>
                </c:pt>
                <c:pt idx="3497">
                  <c:v>0.84136746129366058</c:v>
                </c:pt>
                <c:pt idx="3498">
                  <c:v>0.84132515928333884</c:v>
                </c:pt>
                <c:pt idx="3499">
                  <c:v>0.84127960327222318</c:v>
                </c:pt>
                <c:pt idx="3500">
                  <c:v>0.84123079326031358</c:v>
                </c:pt>
                <c:pt idx="3501">
                  <c:v>0.84118523724919791</c:v>
                </c:pt>
                <c:pt idx="3502">
                  <c:v>0.84114293523887618</c:v>
                </c:pt>
                <c:pt idx="3503">
                  <c:v>0.84109737922776051</c:v>
                </c:pt>
                <c:pt idx="3504">
                  <c:v>0.84105182321664484</c:v>
                </c:pt>
                <c:pt idx="3505">
                  <c:v>0.84100626720552918</c:v>
                </c:pt>
                <c:pt idx="3506">
                  <c:v>0.84096071119441351</c:v>
                </c:pt>
                <c:pt idx="3507">
                  <c:v>0.84091515518329785</c:v>
                </c:pt>
                <c:pt idx="3508">
                  <c:v>0.84086959917218218</c:v>
                </c:pt>
                <c:pt idx="3509">
                  <c:v>0.84082404316106651</c:v>
                </c:pt>
                <c:pt idx="3510">
                  <c:v>0.84078174115074478</c:v>
                </c:pt>
                <c:pt idx="3511">
                  <c:v>0.84073618513962911</c:v>
                </c:pt>
                <c:pt idx="3512">
                  <c:v>0.84069062912851344</c:v>
                </c:pt>
                <c:pt idx="3513">
                  <c:v>0.84064507311739778</c:v>
                </c:pt>
                <c:pt idx="3514">
                  <c:v>0.84059951710628211</c:v>
                </c:pt>
                <c:pt idx="3515">
                  <c:v>0.84055396109516645</c:v>
                </c:pt>
                <c:pt idx="3516">
                  <c:v>0.84050840508405078</c:v>
                </c:pt>
                <c:pt idx="3517">
                  <c:v>0.84046284907293511</c:v>
                </c:pt>
                <c:pt idx="3518">
                  <c:v>0.84041729306181945</c:v>
                </c:pt>
                <c:pt idx="3519">
                  <c:v>0.84037173705070378</c:v>
                </c:pt>
                <c:pt idx="3520">
                  <c:v>0.84032618103958812</c:v>
                </c:pt>
                <c:pt idx="3521">
                  <c:v>0.84028062502847245</c:v>
                </c:pt>
                <c:pt idx="3522">
                  <c:v>0.84023506901735678</c:v>
                </c:pt>
                <c:pt idx="3523">
                  <c:v>0.84018951300624112</c:v>
                </c:pt>
                <c:pt idx="3524">
                  <c:v>0.84014721099591949</c:v>
                </c:pt>
                <c:pt idx="3525">
                  <c:v>0.84009840098400979</c:v>
                </c:pt>
                <c:pt idx="3526">
                  <c:v>0.84005609897368816</c:v>
                </c:pt>
                <c:pt idx="3527">
                  <c:v>0.84001054296257249</c:v>
                </c:pt>
                <c:pt idx="3528">
                  <c:v>0.83996498695145683</c:v>
                </c:pt>
                <c:pt idx="3529">
                  <c:v>0.83991943094034116</c:v>
                </c:pt>
                <c:pt idx="3530">
                  <c:v>0.83987387492922549</c:v>
                </c:pt>
                <c:pt idx="3531">
                  <c:v>0.83982831891810983</c:v>
                </c:pt>
                <c:pt idx="3532">
                  <c:v>0.83978276290699416</c:v>
                </c:pt>
                <c:pt idx="3533">
                  <c:v>0.8397372068958785</c:v>
                </c:pt>
                <c:pt idx="3534">
                  <c:v>0.83969165088476283</c:v>
                </c:pt>
                <c:pt idx="3535">
                  <c:v>0.83964934887444109</c:v>
                </c:pt>
                <c:pt idx="3536">
                  <c:v>0.83960379286332543</c:v>
                </c:pt>
                <c:pt idx="3537">
                  <c:v>0.83955823685220976</c:v>
                </c:pt>
                <c:pt idx="3538">
                  <c:v>0.83951268084109409</c:v>
                </c:pt>
                <c:pt idx="3539">
                  <c:v>0.83946712482997843</c:v>
                </c:pt>
                <c:pt idx="3540">
                  <c:v>0.83942156881886276</c:v>
                </c:pt>
                <c:pt idx="3541">
                  <c:v>0.8393760128077471</c:v>
                </c:pt>
                <c:pt idx="3542">
                  <c:v>0.83933045679663143</c:v>
                </c:pt>
                <c:pt idx="3543">
                  <c:v>0.83928490078551576</c:v>
                </c:pt>
                <c:pt idx="3544">
                  <c:v>0.8392393447744001</c:v>
                </c:pt>
                <c:pt idx="3545">
                  <c:v>0.83919378876328443</c:v>
                </c:pt>
                <c:pt idx="3546">
                  <c:v>0.83914823275216877</c:v>
                </c:pt>
                <c:pt idx="3547">
                  <c:v>0.8391026767410531</c:v>
                </c:pt>
                <c:pt idx="3548">
                  <c:v>0.83906037473073147</c:v>
                </c:pt>
                <c:pt idx="3549">
                  <c:v>0.83901481871961581</c:v>
                </c:pt>
                <c:pt idx="3550">
                  <c:v>0.83896926270850014</c:v>
                </c:pt>
                <c:pt idx="3551">
                  <c:v>0.83892370669738447</c:v>
                </c:pt>
                <c:pt idx="3552">
                  <c:v>0.83887815068626881</c:v>
                </c:pt>
                <c:pt idx="3553">
                  <c:v>0.83883259467515314</c:v>
                </c:pt>
                <c:pt idx="3554">
                  <c:v>0.83878703866403748</c:v>
                </c:pt>
                <c:pt idx="3555">
                  <c:v>0.83874148265292181</c:v>
                </c:pt>
                <c:pt idx="3556">
                  <c:v>0.83869592664180614</c:v>
                </c:pt>
                <c:pt idx="3557">
                  <c:v>0.83865037063069048</c:v>
                </c:pt>
                <c:pt idx="3558">
                  <c:v>0.83860481461957481</c:v>
                </c:pt>
                <c:pt idx="3559">
                  <c:v>0.83856251260925307</c:v>
                </c:pt>
                <c:pt idx="3560">
                  <c:v>0.83851370259734348</c:v>
                </c:pt>
                <c:pt idx="3561">
                  <c:v>0.83847140058702174</c:v>
                </c:pt>
                <c:pt idx="3562">
                  <c:v>0.83842584457590608</c:v>
                </c:pt>
                <c:pt idx="3563">
                  <c:v>0.83838028856479041</c:v>
                </c:pt>
                <c:pt idx="3564">
                  <c:v>0.83833473255367474</c:v>
                </c:pt>
                <c:pt idx="3565">
                  <c:v>0.83828917654255908</c:v>
                </c:pt>
                <c:pt idx="3566">
                  <c:v>0.83824362053144341</c:v>
                </c:pt>
                <c:pt idx="3567">
                  <c:v>0.83819806452032775</c:v>
                </c:pt>
                <c:pt idx="3568">
                  <c:v>0.83815250850921208</c:v>
                </c:pt>
                <c:pt idx="3569">
                  <c:v>0.83810695249809641</c:v>
                </c:pt>
                <c:pt idx="3570">
                  <c:v>0.83806139648698075</c:v>
                </c:pt>
                <c:pt idx="3571">
                  <c:v>0.83801584047586508</c:v>
                </c:pt>
                <c:pt idx="3572">
                  <c:v>0.83797353846554334</c:v>
                </c:pt>
                <c:pt idx="3573">
                  <c:v>0.83792798245442768</c:v>
                </c:pt>
                <c:pt idx="3574">
                  <c:v>0.83788242644331201</c:v>
                </c:pt>
                <c:pt idx="3575">
                  <c:v>0.83783687043219635</c:v>
                </c:pt>
                <c:pt idx="3576">
                  <c:v>0.83779131442108068</c:v>
                </c:pt>
                <c:pt idx="3577">
                  <c:v>0.83774575840996501</c:v>
                </c:pt>
                <c:pt idx="3578">
                  <c:v>0.83770020239884935</c:v>
                </c:pt>
                <c:pt idx="3579">
                  <c:v>0.83765464638773368</c:v>
                </c:pt>
                <c:pt idx="3580">
                  <c:v>0.83760909037661802</c:v>
                </c:pt>
                <c:pt idx="3581">
                  <c:v>0.83756353436550235</c:v>
                </c:pt>
                <c:pt idx="3582">
                  <c:v>0.83751797835438668</c:v>
                </c:pt>
                <c:pt idx="3583">
                  <c:v>0.83747242234327102</c:v>
                </c:pt>
                <c:pt idx="3584">
                  <c:v>0.83742686633215535</c:v>
                </c:pt>
                <c:pt idx="3585">
                  <c:v>0.83738131032103968</c:v>
                </c:pt>
                <c:pt idx="3586">
                  <c:v>0.83733575430992402</c:v>
                </c:pt>
                <c:pt idx="3587">
                  <c:v>0.83729345229960239</c:v>
                </c:pt>
                <c:pt idx="3588">
                  <c:v>0.83724789628848661</c:v>
                </c:pt>
                <c:pt idx="3589">
                  <c:v>0.83720234027737106</c:v>
                </c:pt>
                <c:pt idx="3590">
                  <c:v>0.83715678426625539</c:v>
                </c:pt>
                <c:pt idx="3591">
                  <c:v>0.83711122825513962</c:v>
                </c:pt>
                <c:pt idx="3592">
                  <c:v>0.83706567224402395</c:v>
                </c:pt>
                <c:pt idx="3593">
                  <c:v>0.83702337023370232</c:v>
                </c:pt>
                <c:pt idx="3594">
                  <c:v>0.83697456022179273</c:v>
                </c:pt>
                <c:pt idx="3595">
                  <c:v>0.83693225821147099</c:v>
                </c:pt>
                <c:pt idx="3596">
                  <c:v>0.83688670220035533</c:v>
                </c:pt>
                <c:pt idx="3597">
                  <c:v>0.83684114618923966</c:v>
                </c:pt>
                <c:pt idx="3598">
                  <c:v>0.83679559017812399</c:v>
                </c:pt>
                <c:pt idx="3599">
                  <c:v>0.83675003416700833</c:v>
                </c:pt>
                <c:pt idx="3600">
                  <c:v>0.83670447815589266</c:v>
                </c:pt>
                <c:pt idx="3601">
                  <c:v>0.836658922144777</c:v>
                </c:pt>
                <c:pt idx="3602">
                  <c:v>0.83661336613366133</c:v>
                </c:pt>
                <c:pt idx="3603">
                  <c:v>0.83656781012254566</c:v>
                </c:pt>
                <c:pt idx="3604">
                  <c:v>0.83652225411143</c:v>
                </c:pt>
                <c:pt idx="3605">
                  <c:v>0.83647995210110837</c:v>
                </c:pt>
                <c:pt idx="3606">
                  <c:v>0.8364343960899927</c:v>
                </c:pt>
                <c:pt idx="3607">
                  <c:v>0.83638884007887704</c:v>
                </c:pt>
                <c:pt idx="3608">
                  <c:v>0.83634328406776126</c:v>
                </c:pt>
                <c:pt idx="3609">
                  <c:v>0.83629772805664571</c:v>
                </c:pt>
                <c:pt idx="3610">
                  <c:v>0.83625217204553004</c:v>
                </c:pt>
                <c:pt idx="3611">
                  <c:v>0.83620661603441426</c:v>
                </c:pt>
                <c:pt idx="3612">
                  <c:v>0.83616106002329871</c:v>
                </c:pt>
                <c:pt idx="3613">
                  <c:v>0.83611550401218304</c:v>
                </c:pt>
                <c:pt idx="3614">
                  <c:v>0.83606994800106738</c:v>
                </c:pt>
                <c:pt idx="3615">
                  <c:v>0.8360243919899516</c:v>
                </c:pt>
                <c:pt idx="3616">
                  <c:v>0.83597883597883604</c:v>
                </c:pt>
                <c:pt idx="3617">
                  <c:v>0.83593327996772038</c:v>
                </c:pt>
                <c:pt idx="3618">
                  <c:v>0.83589097795739864</c:v>
                </c:pt>
                <c:pt idx="3619">
                  <c:v>0.83584542194628297</c:v>
                </c:pt>
                <c:pt idx="3620">
                  <c:v>0.83579986593516731</c:v>
                </c:pt>
                <c:pt idx="3621">
                  <c:v>0.83575430992405164</c:v>
                </c:pt>
                <c:pt idx="3622">
                  <c:v>0.83570875391293598</c:v>
                </c:pt>
                <c:pt idx="3623">
                  <c:v>0.83566319790182031</c:v>
                </c:pt>
                <c:pt idx="3624">
                  <c:v>0.83562089589149857</c:v>
                </c:pt>
                <c:pt idx="3625">
                  <c:v>0.83557208587958898</c:v>
                </c:pt>
                <c:pt idx="3626">
                  <c:v>0.83552978386926724</c:v>
                </c:pt>
                <c:pt idx="3627">
                  <c:v>0.83548097385735764</c:v>
                </c:pt>
                <c:pt idx="3628">
                  <c:v>0.83543541784624198</c:v>
                </c:pt>
                <c:pt idx="3629">
                  <c:v>0.83539311583592024</c:v>
                </c:pt>
                <c:pt idx="3630">
                  <c:v>0.83534755982480458</c:v>
                </c:pt>
                <c:pt idx="3631">
                  <c:v>0.83530200381368891</c:v>
                </c:pt>
                <c:pt idx="3632">
                  <c:v>0.83525644780257324</c:v>
                </c:pt>
                <c:pt idx="3633">
                  <c:v>0.83521089179145758</c:v>
                </c:pt>
                <c:pt idx="3634">
                  <c:v>0.83516533578034191</c:v>
                </c:pt>
                <c:pt idx="3635">
                  <c:v>0.83511977976922624</c:v>
                </c:pt>
                <c:pt idx="3636">
                  <c:v>0.83507422375811058</c:v>
                </c:pt>
                <c:pt idx="3637">
                  <c:v>0.83502866774699491</c:v>
                </c:pt>
                <c:pt idx="3638">
                  <c:v>0.83498636573667329</c:v>
                </c:pt>
                <c:pt idx="3639">
                  <c:v>0.83494080972555762</c:v>
                </c:pt>
                <c:pt idx="3640">
                  <c:v>0.83489525371444184</c:v>
                </c:pt>
                <c:pt idx="3641">
                  <c:v>0.83484969770332618</c:v>
                </c:pt>
                <c:pt idx="3642">
                  <c:v>0.83480414169221062</c:v>
                </c:pt>
                <c:pt idx="3643">
                  <c:v>0.83475858568109484</c:v>
                </c:pt>
                <c:pt idx="3644">
                  <c:v>0.83471302966997918</c:v>
                </c:pt>
                <c:pt idx="3645">
                  <c:v>0.83466747365886351</c:v>
                </c:pt>
                <c:pt idx="3646">
                  <c:v>0.83462191764774796</c:v>
                </c:pt>
                <c:pt idx="3647">
                  <c:v>0.83457636163663218</c:v>
                </c:pt>
                <c:pt idx="3648">
                  <c:v>0.83453405962631055</c:v>
                </c:pt>
                <c:pt idx="3649">
                  <c:v>0.83448850361519489</c:v>
                </c:pt>
                <c:pt idx="3650">
                  <c:v>0.83444294760407922</c:v>
                </c:pt>
                <c:pt idx="3651">
                  <c:v>0.83439739159296356</c:v>
                </c:pt>
                <c:pt idx="3652">
                  <c:v>0.83435183558184789</c:v>
                </c:pt>
                <c:pt idx="3653">
                  <c:v>0.83430627957073222</c:v>
                </c:pt>
                <c:pt idx="3654">
                  <c:v>0.83426072355961656</c:v>
                </c:pt>
                <c:pt idx="3655">
                  <c:v>0.83421516754850089</c:v>
                </c:pt>
                <c:pt idx="3656">
                  <c:v>0.83416961153738522</c:v>
                </c:pt>
                <c:pt idx="3657">
                  <c:v>0.83412405552626956</c:v>
                </c:pt>
                <c:pt idx="3658">
                  <c:v>0.83407849951515389</c:v>
                </c:pt>
                <c:pt idx="3659">
                  <c:v>0.83403294350403823</c:v>
                </c:pt>
                <c:pt idx="3660">
                  <c:v>0.83399064149371649</c:v>
                </c:pt>
                <c:pt idx="3661">
                  <c:v>0.83394508548260082</c:v>
                </c:pt>
                <c:pt idx="3662">
                  <c:v>0.83389952947148527</c:v>
                </c:pt>
                <c:pt idx="3663">
                  <c:v>0.83385397346036949</c:v>
                </c:pt>
                <c:pt idx="3664">
                  <c:v>0.83380841744925382</c:v>
                </c:pt>
                <c:pt idx="3665">
                  <c:v>0.83376286143813816</c:v>
                </c:pt>
                <c:pt idx="3666">
                  <c:v>0.83372055942781653</c:v>
                </c:pt>
                <c:pt idx="3667">
                  <c:v>0.83367174941590683</c:v>
                </c:pt>
                <c:pt idx="3668">
                  <c:v>0.83362619340479116</c:v>
                </c:pt>
                <c:pt idx="3669">
                  <c:v>0.83358389139446953</c:v>
                </c:pt>
                <c:pt idx="3670">
                  <c:v>0.83353508138255983</c:v>
                </c:pt>
                <c:pt idx="3671">
                  <c:v>0.8334927793722382</c:v>
                </c:pt>
                <c:pt idx="3672">
                  <c:v>0.83344722336112254</c:v>
                </c:pt>
                <c:pt idx="3673">
                  <c:v>0.83340166735000687</c:v>
                </c:pt>
                <c:pt idx="3674">
                  <c:v>0.8333561113388912</c:v>
                </c:pt>
                <c:pt idx="3675">
                  <c:v>0.83331055532777554</c:v>
                </c:pt>
                <c:pt idx="3676">
                  <c:v>0.83326499931665987</c:v>
                </c:pt>
                <c:pt idx="3677">
                  <c:v>0.83321944330554421</c:v>
                </c:pt>
                <c:pt idx="3678">
                  <c:v>0.83317388729442854</c:v>
                </c:pt>
                <c:pt idx="3679">
                  <c:v>0.8331315852841068</c:v>
                </c:pt>
                <c:pt idx="3680">
                  <c:v>0.83308602927299114</c:v>
                </c:pt>
                <c:pt idx="3681">
                  <c:v>0.83304047326187547</c:v>
                </c:pt>
                <c:pt idx="3682">
                  <c:v>0.8329949172507598</c:v>
                </c:pt>
                <c:pt idx="3683">
                  <c:v>0.83294936123964414</c:v>
                </c:pt>
                <c:pt idx="3684">
                  <c:v>0.83290380522852847</c:v>
                </c:pt>
                <c:pt idx="3685">
                  <c:v>0.8328582492174128</c:v>
                </c:pt>
                <c:pt idx="3686">
                  <c:v>0.83281269320629714</c:v>
                </c:pt>
                <c:pt idx="3687">
                  <c:v>0.83276713719518147</c:v>
                </c:pt>
                <c:pt idx="3688">
                  <c:v>0.83272158118406581</c:v>
                </c:pt>
                <c:pt idx="3689">
                  <c:v>0.83267602517295014</c:v>
                </c:pt>
                <c:pt idx="3690">
                  <c:v>0.8326337231626284</c:v>
                </c:pt>
                <c:pt idx="3691">
                  <c:v>0.83258816715151274</c:v>
                </c:pt>
                <c:pt idx="3692">
                  <c:v>0.83254261114039707</c:v>
                </c:pt>
                <c:pt idx="3693">
                  <c:v>0.8324970551292814</c:v>
                </c:pt>
                <c:pt idx="3694">
                  <c:v>0.83245149911816574</c:v>
                </c:pt>
                <c:pt idx="3695">
                  <c:v>0.83240594310705007</c:v>
                </c:pt>
                <c:pt idx="3696">
                  <c:v>0.83236038709593441</c:v>
                </c:pt>
                <c:pt idx="3697">
                  <c:v>0.83231483108481874</c:v>
                </c:pt>
                <c:pt idx="3698">
                  <c:v>0.83226927507370307</c:v>
                </c:pt>
                <c:pt idx="3699">
                  <c:v>0.83222371906258741</c:v>
                </c:pt>
                <c:pt idx="3700">
                  <c:v>0.83217816305147174</c:v>
                </c:pt>
                <c:pt idx="3701">
                  <c:v>0.83213260704035608</c:v>
                </c:pt>
                <c:pt idx="3702">
                  <c:v>0.83209030503003445</c:v>
                </c:pt>
                <c:pt idx="3703">
                  <c:v>0.83204474901891878</c:v>
                </c:pt>
                <c:pt idx="3704">
                  <c:v>0.83199919300780312</c:v>
                </c:pt>
                <c:pt idx="3705">
                  <c:v>0.83195363699668745</c:v>
                </c:pt>
                <c:pt idx="3706">
                  <c:v>0.83190808098557179</c:v>
                </c:pt>
                <c:pt idx="3707">
                  <c:v>0.83186252497445612</c:v>
                </c:pt>
                <c:pt idx="3708">
                  <c:v>0.83181696896334045</c:v>
                </c:pt>
                <c:pt idx="3709">
                  <c:v>0.83177141295222479</c:v>
                </c:pt>
                <c:pt idx="3710">
                  <c:v>0.83172911094190305</c:v>
                </c:pt>
                <c:pt idx="3711">
                  <c:v>0.83168030092999345</c:v>
                </c:pt>
                <c:pt idx="3712">
                  <c:v>0.83163799891967172</c:v>
                </c:pt>
                <c:pt idx="3713">
                  <c:v>0.83159244290855605</c:v>
                </c:pt>
                <c:pt idx="3714">
                  <c:v>0.83154688689744038</c:v>
                </c:pt>
                <c:pt idx="3715">
                  <c:v>0.83150133088632472</c:v>
                </c:pt>
                <c:pt idx="3716">
                  <c:v>0.83145577487520905</c:v>
                </c:pt>
                <c:pt idx="3717">
                  <c:v>0.83141021886409339</c:v>
                </c:pt>
                <c:pt idx="3718">
                  <c:v>0.83136466285297772</c:v>
                </c:pt>
                <c:pt idx="3719">
                  <c:v>0.83131910684186205</c:v>
                </c:pt>
                <c:pt idx="3720">
                  <c:v>0.83127355083074639</c:v>
                </c:pt>
                <c:pt idx="3721">
                  <c:v>0.83122799481963072</c:v>
                </c:pt>
                <c:pt idx="3722">
                  <c:v>0.83118243880851506</c:v>
                </c:pt>
                <c:pt idx="3723">
                  <c:v>0.83113688279739939</c:v>
                </c:pt>
                <c:pt idx="3724">
                  <c:v>0.83109458078707776</c:v>
                </c:pt>
                <c:pt idx="3725">
                  <c:v>0.8310490247759621</c:v>
                </c:pt>
                <c:pt idx="3726">
                  <c:v>0.83100346876484643</c:v>
                </c:pt>
                <c:pt idx="3727">
                  <c:v>0.83095791275373077</c:v>
                </c:pt>
                <c:pt idx="3728">
                  <c:v>0.8309123567426151</c:v>
                </c:pt>
                <c:pt idx="3729">
                  <c:v>0.83086680073149943</c:v>
                </c:pt>
                <c:pt idx="3730">
                  <c:v>0.83082124472038377</c:v>
                </c:pt>
                <c:pt idx="3731">
                  <c:v>0.8307756887092681</c:v>
                </c:pt>
                <c:pt idx="3732">
                  <c:v>0.83073338669894636</c:v>
                </c:pt>
                <c:pt idx="3733">
                  <c:v>0.8306878306878307</c:v>
                </c:pt>
                <c:pt idx="3734">
                  <c:v>0.83064227467671503</c:v>
                </c:pt>
                <c:pt idx="3735">
                  <c:v>0.83059671866559937</c:v>
                </c:pt>
                <c:pt idx="3736">
                  <c:v>0.8305511626544837</c:v>
                </c:pt>
                <c:pt idx="3737">
                  <c:v>0.83050560664336803</c:v>
                </c:pt>
                <c:pt idx="3738">
                  <c:v>0.83046005063225237</c:v>
                </c:pt>
                <c:pt idx="3739">
                  <c:v>0.8304144946211367</c:v>
                </c:pt>
                <c:pt idx="3740">
                  <c:v>0.83036893861002103</c:v>
                </c:pt>
                <c:pt idx="3741">
                  <c:v>0.83032338259890537</c:v>
                </c:pt>
                <c:pt idx="3742">
                  <c:v>0.83028108058858363</c:v>
                </c:pt>
                <c:pt idx="3743">
                  <c:v>0.83023227057667404</c:v>
                </c:pt>
                <c:pt idx="3744">
                  <c:v>0.8301899685663523</c:v>
                </c:pt>
                <c:pt idx="3745">
                  <c:v>0.83014441255523663</c:v>
                </c:pt>
                <c:pt idx="3746">
                  <c:v>0.83009885654412097</c:v>
                </c:pt>
                <c:pt idx="3747">
                  <c:v>0.8300533005330053</c:v>
                </c:pt>
                <c:pt idx="3748">
                  <c:v>0.83000774452188963</c:v>
                </c:pt>
                <c:pt idx="3749">
                  <c:v>0.82996218851077397</c:v>
                </c:pt>
                <c:pt idx="3750">
                  <c:v>0.8299166324996583</c:v>
                </c:pt>
                <c:pt idx="3751">
                  <c:v>0.82987107648854264</c:v>
                </c:pt>
                <c:pt idx="3752">
                  <c:v>0.82982552047742697</c:v>
                </c:pt>
                <c:pt idx="3753">
                  <c:v>0.8297799644663113</c:v>
                </c:pt>
                <c:pt idx="3754">
                  <c:v>0.82973440845519564</c:v>
                </c:pt>
                <c:pt idx="3755">
                  <c:v>0.82968885244407997</c:v>
                </c:pt>
                <c:pt idx="3756">
                  <c:v>0.82964655043375835</c:v>
                </c:pt>
                <c:pt idx="3757">
                  <c:v>0.82960099442264257</c:v>
                </c:pt>
                <c:pt idx="3758">
                  <c:v>0.8295554384115269</c:v>
                </c:pt>
                <c:pt idx="3759">
                  <c:v>0.82950988240041135</c:v>
                </c:pt>
                <c:pt idx="3760">
                  <c:v>0.82946432638929568</c:v>
                </c:pt>
                <c:pt idx="3761">
                  <c:v>0.8294187703781799</c:v>
                </c:pt>
                <c:pt idx="3762">
                  <c:v>0.82937321436706424</c:v>
                </c:pt>
                <c:pt idx="3763">
                  <c:v>0.82932765835594868</c:v>
                </c:pt>
                <c:pt idx="3764">
                  <c:v>0.82928210234483291</c:v>
                </c:pt>
                <c:pt idx="3765">
                  <c:v>0.82923654633371724</c:v>
                </c:pt>
                <c:pt idx="3766">
                  <c:v>0.82919424432339561</c:v>
                </c:pt>
                <c:pt idx="3767">
                  <c:v>0.82914868831227995</c:v>
                </c:pt>
                <c:pt idx="3768">
                  <c:v>0.82910313230116428</c:v>
                </c:pt>
                <c:pt idx="3769">
                  <c:v>0.82905757629004861</c:v>
                </c:pt>
                <c:pt idx="3770">
                  <c:v>0.82901202027893295</c:v>
                </c:pt>
                <c:pt idx="3771">
                  <c:v>0.82896646426781728</c:v>
                </c:pt>
                <c:pt idx="3772">
                  <c:v>0.82892090825670162</c:v>
                </c:pt>
                <c:pt idx="3773">
                  <c:v>0.82887535224558595</c:v>
                </c:pt>
                <c:pt idx="3774">
                  <c:v>0.82882979623447028</c:v>
                </c:pt>
                <c:pt idx="3775">
                  <c:v>0.82878749422414866</c:v>
                </c:pt>
                <c:pt idx="3776">
                  <c:v>0.82874193821303299</c:v>
                </c:pt>
                <c:pt idx="3777">
                  <c:v>0.82869638220191721</c:v>
                </c:pt>
                <c:pt idx="3778">
                  <c:v>0.82865082619080155</c:v>
                </c:pt>
                <c:pt idx="3779">
                  <c:v>0.82860527017968599</c:v>
                </c:pt>
                <c:pt idx="3780">
                  <c:v>0.82855971416857033</c:v>
                </c:pt>
                <c:pt idx="3781">
                  <c:v>0.82851415815745455</c:v>
                </c:pt>
                <c:pt idx="3782">
                  <c:v>0.82846860214633888</c:v>
                </c:pt>
                <c:pt idx="3783">
                  <c:v>0.82842304613522333</c:v>
                </c:pt>
                <c:pt idx="3784">
                  <c:v>0.82837749012410755</c:v>
                </c:pt>
                <c:pt idx="3785">
                  <c:v>0.82833193411299189</c:v>
                </c:pt>
                <c:pt idx="3786">
                  <c:v>0.82828963210267026</c:v>
                </c:pt>
                <c:pt idx="3787">
                  <c:v>0.82824407609155459</c:v>
                </c:pt>
                <c:pt idx="3788">
                  <c:v>0.82819852008043893</c:v>
                </c:pt>
                <c:pt idx="3789">
                  <c:v>0.82815296406932326</c:v>
                </c:pt>
                <c:pt idx="3790">
                  <c:v>0.82810740805820759</c:v>
                </c:pt>
                <c:pt idx="3791">
                  <c:v>0.82806185204709193</c:v>
                </c:pt>
                <c:pt idx="3792">
                  <c:v>0.82801629603597626</c:v>
                </c:pt>
                <c:pt idx="3793">
                  <c:v>0.8279707400248606</c:v>
                </c:pt>
                <c:pt idx="3794">
                  <c:v>0.82792518401374493</c:v>
                </c:pt>
                <c:pt idx="3795">
                  <c:v>0.82787962800262926</c:v>
                </c:pt>
                <c:pt idx="3796">
                  <c:v>0.82783732599230753</c:v>
                </c:pt>
                <c:pt idx="3797">
                  <c:v>0.82778851598039793</c:v>
                </c:pt>
                <c:pt idx="3798">
                  <c:v>0.82774621397007619</c:v>
                </c:pt>
                <c:pt idx="3799">
                  <c:v>0.82770065795896053</c:v>
                </c:pt>
                <c:pt idx="3800">
                  <c:v>0.82765510194784486</c:v>
                </c:pt>
                <c:pt idx="3801">
                  <c:v>0.8276095459367292</c:v>
                </c:pt>
                <c:pt idx="3802">
                  <c:v>0.82756398992561353</c:v>
                </c:pt>
                <c:pt idx="3803">
                  <c:v>0.82751843391449786</c:v>
                </c:pt>
                <c:pt idx="3804">
                  <c:v>0.8274728779033822</c:v>
                </c:pt>
                <c:pt idx="3805">
                  <c:v>0.82743057589306046</c:v>
                </c:pt>
                <c:pt idx="3806">
                  <c:v>0.82738501988194479</c:v>
                </c:pt>
                <c:pt idx="3807">
                  <c:v>0.82733946387082913</c:v>
                </c:pt>
                <c:pt idx="3808">
                  <c:v>0.82729390785971346</c:v>
                </c:pt>
                <c:pt idx="3809">
                  <c:v>0.8272483518485978</c:v>
                </c:pt>
                <c:pt idx="3810">
                  <c:v>0.82720279583748213</c:v>
                </c:pt>
                <c:pt idx="3811">
                  <c:v>0.82715723982636646</c:v>
                </c:pt>
                <c:pt idx="3812">
                  <c:v>0.8271116838152508</c:v>
                </c:pt>
                <c:pt idx="3813">
                  <c:v>0.82706612780413513</c:v>
                </c:pt>
                <c:pt idx="3814">
                  <c:v>0.82702057179301947</c:v>
                </c:pt>
                <c:pt idx="3815">
                  <c:v>0.8269750157819038</c:v>
                </c:pt>
                <c:pt idx="3816">
                  <c:v>0.82692945977078813</c:v>
                </c:pt>
                <c:pt idx="3817">
                  <c:v>0.82688390375967247</c:v>
                </c:pt>
                <c:pt idx="3818">
                  <c:v>0.82684160174935084</c:v>
                </c:pt>
                <c:pt idx="3819">
                  <c:v>0.82679604573823517</c:v>
                </c:pt>
                <c:pt idx="3820">
                  <c:v>0.82675048972711951</c:v>
                </c:pt>
                <c:pt idx="3821">
                  <c:v>0.82670493371600384</c:v>
                </c:pt>
                <c:pt idx="3822">
                  <c:v>0.82665937770488818</c:v>
                </c:pt>
                <c:pt idx="3823">
                  <c:v>0.82661382169377251</c:v>
                </c:pt>
                <c:pt idx="3824">
                  <c:v>0.82656826568265684</c:v>
                </c:pt>
                <c:pt idx="3825">
                  <c:v>0.82652270967154118</c:v>
                </c:pt>
                <c:pt idx="3826">
                  <c:v>0.82647715366042551</c:v>
                </c:pt>
                <c:pt idx="3827">
                  <c:v>0.82643159764930985</c:v>
                </c:pt>
                <c:pt idx="3828">
                  <c:v>0.82638929563898822</c:v>
                </c:pt>
                <c:pt idx="3829">
                  <c:v>0.82634373962787244</c:v>
                </c:pt>
                <c:pt idx="3830">
                  <c:v>0.82629818361675678</c:v>
                </c:pt>
                <c:pt idx="3831">
                  <c:v>0.82625262760564111</c:v>
                </c:pt>
                <c:pt idx="3832">
                  <c:v>0.82620707159452544</c:v>
                </c:pt>
                <c:pt idx="3833">
                  <c:v>0.82616151558340978</c:v>
                </c:pt>
                <c:pt idx="3834">
                  <c:v>0.82611595957229411</c:v>
                </c:pt>
                <c:pt idx="3835">
                  <c:v>0.82607040356117845</c:v>
                </c:pt>
                <c:pt idx="3836">
                  <c:v>0.82602484755006278</c:v>
                </c:pt>
                <c:pt idx="3837">
                  <c:v>0.82597929153894711</c:v>
                </c:pt>
                <c:pt idx="3838">
                  <c:v>0.82593373552783145</c:v>
                </c:pt>
                <c:pt idx="3839">
                  <c:v>0.82589143351750982</c:v>
                </c:pt>
                <c:pt idx="3840">
                  <c:v>0.82584587750639415</c:v>
                </c:pt>
                <c:pt idx="3841">
                  <c:v>0.82580032149527849</c:v>
                </c:pt>
                <c:pt idx="3842">
                  <c:v>0.82575476548416282</c:v>
                </c:pt>
                <c:pt idx="3843">
                  <c:v>0.82570920947304716</c:v>
                </c:pt>
                <c:pt idx="3844">
                  <c:v>0.82566365346193149</c:v>
                </c:pt>
                <c:pt idx="3845">
                  <c:v>0.82561809745081582</c:v>
                </c:pt>
                <c:pt idx="3846">
                  <c:v>0.82557579544049409</c:v>
                </c:pt>
                <c:pt idx="3847">
                  <c:v>0.82552698542858449</c:v>
                </c:pt>
                <c:pt idx="3848">
                  <c:v>0.82548468341826275</c:v>
                </c:pt>
                <c:pt idx="3849">
                  <c:v>0.82543587340635316</c:v>
                </c:pt>
                <c:pt idx="3850">
                  <c:v>0.82539031739523749</c:v>
                </c:pt>
                <c:pt idx="3851">
                  <c:v>0.82534801538491576</c:v>
                </c:pt>
                <c:pt idx="3852">
                  <c:v>0.82530245937380009</c:v>
                </c:pt>
                <c:pt idx="3853">
                  <c:v>0.82525690336268442</c:v>
                </c:pt>
                <c:pt idx="3854">
                  <c:v>0.82521134735156876</c:v>
                </c:pt>
                <c:pt idx="3855">
                  <c:v>0.82516579134045309</c:v>
                </c:pt>
                <c:pt idx="3856">
                  <c:v>0.82512023532933743</c:v>
                </c:pt>
                <c:pt idx="3857">
                  <c:v>0.82507467931822176</c:v>
                </c:pt>
                <c:pt idx="3858">
                  <c:v>0.82503237730790002</c:v>
                </c:pt>
                <c:pt idx="3859">
                  <c:v>0.82498682129678436</c:v>
                </c:pt>
                <c:pt idx="3860">
                  <c:v>0.82494126528566869</c:v>
                </c:pt>
                <c:pt idx="3861">
                  <c:v>0.82489570927455302</c:v>
                </c:pt>
                <c:pt idx="3862">
                  <c:v>0.82485015326343736</c:v>
                </c:pt>
                <c:pt idx="3863">
                  <c:v>0.82480459725232169</c:v>
                </c:pt>
                <c:pt idx="3864">
                  <c:v>0.82475904124120603</c:v>
                </c:pt>
                <c:pt idx="3865">
                  <c:v>0.82471348523009036</c:v>
                </c:pt>
                <c:pt idx="3866">
                  <c:v>0.82466792921897469</c:v>
                </c:pt>
                <c:pt idx="3867">
                  <c:v>0.82462237320785903</c:v>
                </c:pt>
                <c:pt idx="3868">
                  <c:v>0.82457681719674336</c:v>
                </c:pt>
                <c:pt idx="3869">
                  <c:v>0.8245312611856277</c:v>
                </c:pt>
                <c:pt idx="3870">
                  <c:v>0.82448895917530607</c:v>
                </c:pt>
                <c:pt idx="3871">
                  <c:v>0.82444340316419029</c:v>
                </c:pt>
                <c:pt idx="3872">
                  <c:v>0.82439784715307474</c:v>
                </c:pt>
                <c:pt idx="3873">
                  <c:v>0.82435229114195907</c:v>
                </c:pt>
                <c:pt idx="3874">
                  <c:v>0.8243067351308434</c:v>
                </c:pt>
                <c:pt idx="3875">
                  <c:v>0.82426117911972763</c:v>
                </c:pt>
                <c:pt idx="3876">
                  <c:v>0.82421562310861207</c:v>
                </c:pt>
                <c:pt idx="3877">
                  <c:v>0.82417006709749641</c:v>
                </c:pt>
                <c:pt idx="3878">
                  <c:v>0.82412451108638063</c:v>
                </c:pt>
                <c:pt idx="3879">
                  <c:v>0.82407895507526496</c:v>
                </c:pt>
                <c:pt idx="3880">
                  <c:v>0.82403339906414941</c:v>
                </c:pt>
                <c:pt idx="3881">
                  <c:v>0.82399109705382767</c:v>
                </c:pt>
                <c:pt idx="3882">
                  <c:v>0.823945541042712</c:v>
                </c:pt>
                <c:pt idx="3883">
                  <c:v>0.82389998503159634</c:v>
                </c:pt>
                <c:pt idx="3884">
                  <c:v>0.82385442902048067</c:v>
                </c:pt>
                <c:pt idx="3885">
                  <c:v>0.82380887300936501</c:v>
                </c:pt>
                <c:pt idx="3886">
                  <c:v>0.82376331699824934</c:v>
                </c:pt>
                <c:pt idx="3887">
                  <c:v>0.82371776098713367</c:v>
                </c:pt>
                <c:pt idx="3888">
                  <c:v>0.82367545897681205</c:v>
                </c:pt>
                <c:pt idx="3889">
                  <c:v>0.82362664896490234</c:v>
                </c:pt>
                <c:pt idx="3890">
                  <c:v>0.82358109295378668</c:v>
                </c:pt>
                <c:pt idx="3891">
                  <c:v>0.82353553694267101</c:v>
                </c:pt>
                <c:pt idx="3892">
                  <c:v>0.82348998093155534</c:v>
                </c:pt>
                <c:pt idx="3893">
                  <c:v>0.82344442492043968</c:v>
                </c:pt>
                <c:pt idx="3894">
                  <c:v>0.82340212291011794</c:v>
                </c:pt>
                <c:pt idx="3895">
                  <c:v>0.82335656689900227</c:v>
                </c:pt>
                <c:pt idx="3896">
                  <c:v>0.82331101088788672</c:v>
                </c:pt>
                <c:pt idx="3897">
                  <c:v>0.82326545487677105</c:v>
                </c:pt>
                <c:pt idx="3898">
                  <c:v>0.82321989886565528</c:v>
                </c:pt>
                <c:pt idx="3899">
                  <c:v>0.82317434285453972</c:v>
                </c:pt>
                <c:pt idx="3900">
                  <c:v>0.82312878684342405</c:v>
                </c:pt>
                <c:pt idx="3901">
                  <c:v>0.82308323083230839</c:v>
                </c:pt>
                <c:pt idx="3902">
                  <c:v>0.82304092882198665</c:v>
                </c:pt>
                <c:pt idx="3903">
                  <c:v>0.82299537281087098</c:v>
                </c:pt>
                <c:pt idx="3904">
                  <c:v>0.82294981679975532</c:v>
                </c:pt>
                <c:pt idx="3905">
                  <c:v>0.82290426078863965</c:v>
                </c:pt>
                <c:pt idx="3906">
                  <c:v>0.82285870477752399</c:v>
                </c:pt>
                <c:pt idx="3907">
                  <c:v>0.82281314876640832</c:v>
                </c:pt>
                <c:pt idx="3908">
                  <c:v>0.82276759275529265</c:v>
                </c:pt>
                <c:pt idx="3909">
                  <c:v>0.82272203674417699</c:v>
                </c:pt>
                <c:pt idx="3910">
                  <c:v>0.82267648073306132</c:v>
                </c:pt>
                <c:pt idx="3911">
                  <c:v>0.82263092472194566</c:v>
                </c:pt>
                <c:pt idx="3912">
                  <c:v>0.82258536871082999</c:v>
                </c:pt>
                <c:pt idx="3913">
                  <c:v>0.82254306670050825</c:v>
                </c:pt>
                <c:pt idx="3914">
                  <c:v>0.82249751068939259</c:v>
                </c:pt>
                <c:pt idx="3915">
                  <c:v>0.82245195467827692</c:v>
                </c:pt>
                <c:pt idx="3916">
                  <c:v>0.82240639866716125</c:v>
                </c:pt>
                <c:pt idx="3917">
                  <c:v>0.82236084265604559</c:v>
                </c:pt>
                <c:pt idx="3918">
                  <c:v>0.82231528664492992</c:v>
                </c:pt>
                <c:pt idx="3919">
                  <c:v>0.82226973063381426</c:v>
                </c:pt>
                <c:pt idx="3920">
                  <c:v>0.82222417462269859</c:v>
                </c:pt>
                <c:pt idx="3921">
                  <c:v>0.82217861861158292</c:v>
                </c:pt>
                <c:pt idx="3922">
                  <c:v>0.8221363166012613</c:v>
                </c:pt>
                <c:pt idx="3923">
                  <c:v>0.82208750658935159</c:v>
                </c:pt>
                <c:pt idx="3924">
                  <c:v>0.82204195057823592</c:v>
                </c:pt>
                <c:pt idx="3925">
                  <c:v>0.8219996485679143</c:v>
                </c:pt>
                <c:pt idx="3926">
                  <c:v>0.82195409255679852</c:v>
                </c:pt>
                <c:pt idx="3927">
                  <c:v>0.82190853654568286</c:v>
                </c:pt>
                <c:pt idx="3928">
                  <c:v>0.82186298053456719</c:v>
                </c:pt>
                <c:pt idx="3929">
                  <c:v>0.82181742452345163</c:v>
                </c:pt>
                <c:pt idx="3930">
                  <c:v>0.8217751225131299</c:v>
                </c:pt>
                <c:pt idx="3931">
                  <c:v>0.82172631250122019</c:v>
                </c:pt>
                <c:pt idx="3932">
                  <c:v>0.82168401049089856</c:v>
                </c:pt>
                <c:pt idx="3933">
                  <c:v>0.82163520047898897</c:v>
                </c:pt>
                <c:pt idx="3934">
                  <c:v>0.82159289846866723</c:v>
                </c:pt>
                <c:pt idx="3935">
                  <c:v>0.82154734245755157</c:v>
                </c:pt>
                <c:pt idx="3936">
                  <c:v>0.8215017864464359</c:v>
                </c:pt>
                <c:pt idx="3937">
                  <c:v>0.82145623043532023</c:v>
                </c:pt>
                <c:pt idx="3938">
                  <c:v>0.82141067442420457</c:v>
                </c:pt>
                <c:pt idx="3939">
                  <c:v>0.8213651184130889</c:v>
                </c:pt>
                <c:pt idx="3940">
                  <c:v>0.82131956240197324</c:v>
                </c:pt>
                <c:pt idx="3941">
                  <c:v>0.82127400639085757</c:v>
                </c:pt>
                <c:pt idx="3942">
                  <c:v>0.8212284503797419</c:v>
                </c:pt>
                <c:pt idx="3943">
                  <c:v>0.82118614836942017</c:v>
                </c:pt>
                <c:pt idx="3944">
                  <c:v>0.8211405923583045</c:v>
                </c:pt>
                <c:pt idx="3945">
                  <c:v>0.82109503634718894</c:v>
                </c:pt>
                <c:pt idx="3946">
                  <c:v>0.82104948033607317</c:v>
                </c:pt>
                <c:pt idx="3947">
                  <c:v>0.8210039243249575</c:v>
                </c:pt>
                <c:pt idx="3948">
                  <c:v>0.82095836831384184</c:v>
                </c:pt>
                <c:pt idx="3949">
                  <c:v>0.82091281230272628</c:v>
                </c:pt>
                <c:pt idx="3950">
                  <c:v>0.8208672562916105</c:v>
                </c:pt>
                <c:pt idx="3951">
                  <c:v>0.82082170028049484</c:v>
                </c:pt>
                <c:pt idx="3952">
                  <c:v>0.82077614426937917</c:v>
                </c:pt>
                <c:pt idx="3953">
                  <c:v>0.8207305882582635</c:v>
                </c:pt>
                <c:pt idx="3954">
                  <c:v>0.82068503224714784</c:v>
                </c:pt>
                <c:pt idx="3955">
                  <c:v>0.82064273023682621</c:v>
                </c:pt>
                <c:pt idx="3956">
                  <c:v>0.82059717422571055</c:v>
                </c:pt>
                <c:pt idx="3957">
                  <c:v>0.82055161821459488</c:v>
                </c:pt>
                <c:pt idx="3958">
                  <c:v>0.82050606220347921</c:v>
                </c:pt>
                <c:pt idx="3959">
                  <c:v>0.82046050619236355</c:v>
                </c:pt>
                <c:pt idx="3960">
                  <c:v>0.82041495018124788</c:v>
                </c:pt>
                <c:pt idx="3961">
                  <c:v>0.82036939417013222</c:v>
                </c:pt>
                <c:pt idx="3962">
                  <c:v>0.82032383815901655</c:v>
                </c:pt>
                <c:pt idx="3963">
                  <c:v>0.82027828214790088</c:v>
                </c:pt>
                <c:pt idx="3964">
                  <c:v>0.82023272613678522</c:v>
                </c:pt>
                <c:pt idx="3965">
                  <c:v>0.82018717012566955</c:v>
                </c:pt>
                <c:pt idx="3966">
                  <c:v>0.82014486811534781</c:v>
                </c:pt>
                <c:pt idx="3967">
                  <c:v>0.82009931210423215</c:v>
                </c:pt>
                <c:pt idx="3968">
                  <c:v>0.82005375609311648</c:v>
                </c:pt>
                <c:pt idx="3969">
                  <c:v>0.82000820008200082</c:v>
                </c:pt>
                <c:pt idx="3970">
                  <c:v>0.81996264407088515</c:v>
                </c:pt>
                <c:pt idx="3971">
                  <c:v>0.81991708805976948</c:v>
                </c:pt>
                <c:pt idx="3972">
                  <c:v>0.81987153204865382</c:v>
                </c:pt>
                <c:pt idx="3973">
                  <c:v>0.81982597603753815</c:v>
                </c:pt>
                <c:pt idx="3974">
                  <c:v>0.81978042002642248</c:v>
                </c:pt>
                <c:pt idx="3975">
                  <c:v>0.81973811801610075</c:v>
                </c:pt>
                <c:pt idx="3976">
                  <c:v>0.81968930800419115</c:v>
                </c:pt>
                <c:pt idx="3977">
                  <c:v>0.81964700599386942</c:v>
                </c:pt>
                <c:pt idx="3978">
                  <c:v>0.81960144998275375</c:v>
                </c:pt>
                <c:pt idx="3979">
                  <c:v>0.81955589397163808</c:v>
                </c:pt>
                <c:pt idx="3980">
                  <c:v>0.81951033796052242</c:v>
                </c:pt>
                <c:pt idx="3981">
                  <c:v>0.81946478194940675</c:v>
                </c:pt>
                <c:pt idx="3982">
                  <c:v>0.81941922593829108</c:v>
                </c:pt>
                <c:pt idx="3983">
                  <c:v>0.81937366992717542</c:v>
                </c:pt>
                <c:pt idx="3984">
                  <c:v>0.81932811391605975</c:v>
                </c:pt>
                <c:pt idx="3985">
                  <c:v>0.81928581190573813</c:v>
                </c:pt>
                <c:pt idx="3986">
                  <c:v>0.81923700189382842</c:v>
                </c:pt>
                <c:pt idx="3987">
                  <c:v>0.81919469988350679</c:v>
                </c:pt>
                <c:pt idx="3988">
                  <c:v>0.81914914387239113</c:v>
                </c:pt>
                <c:pt idx="3989">
                  <c:v>0.81910358786127546</c:v>
                </c:pt>
                <c:pt idx="3990">
                  <c:v>0.8190580318501598</c:v>
                </c:pt>
                <c:pt idx="3991">
                  <c:v>0.81901247583904413</c:v>
                </c:pt>
                <c:pt idx="3992">
                  <c:v>0.81896691982792846</c:v>
                </c:pt>
                <c:pt idx="3993">
                  <c:v>0.8189213638168128</c:v>
                </c:pt>
                <c:pt idx="3994">
                  <c:v>0.81887580780569713</c:v>
                </c:pt>
                <c:pt idx="3995">
                  <c:v>0.81883025179458147</c:v>
                </c:pt>
                <c:pt idx="3996">
                  <c:v>0.8187846957834658</c:v>
                </c:pt>
                <c:pt idx="3997">
                  <c:v>0.81874239377314406</c:v>
                </c:pt>
                <c:pt idx="3998">
                  <c:v>0.8186968377620284</c:v>
                </c:pt>
                <c:pt idx="3999">
                  <c:v>0.81865128175091273</c:v>
                </c:pt>
                <c:pt idx="4000">
                  <c:v>0.81860572573979706</c:v>
                </c:pt>
                <c:pt idx="4001">
                  <c:v>0.8185601697286814</c:v>
                </c:pt>
                <c:pt idx="4002">
                  <c:v>0.81851461371756573</c:v>
                </c:pt>
                <c:pt idx="4003">
                  <c:v>0.81846905770645006</c:v>
                </c:pt>
                <c:pt idx="4004">
                  <c:v>0.8184235016953344</c:v>
                </c:pt>
                <c:pt idx="4005">
                  <c:v>0.81837794568421873</c:v>
                </c:pt>
                <c:pt idx="4006">
                  <c:v>0.81833238967310307</c:v>
                </c:pt>
                <c:pt idx="4007">
                  <c:v>0.8182868336619874</c:v>
                </c:pt>
                <c:pt idx="4008">
                  <c:v>0.81824453165166577</c:v>
                </c:pt>
                <c:pt idx="4009">
                  <c:v>0.81819897564055011</c:v>
                </c:pt>
                <c:pt idx="4010">
                  <c:v>0.81815341962943444</c:v>
                </c:pt>
                <c:pt idx="4011">
                  <c:v>0.81810786361831878</c:v>
                </c:pt>
                <c:pt idx="4012">
                  <c:v>0.81806230760720311</c:v>
                </c:pt>
                <c:pt idx="4013">
                  <c:v>0.81801675159608744</c:v>
                </c:pt>
                <c:pt idx="4014">
                  <c:v>0.81797119558497178</c:v>
                </c:pt>
                <c:pt idx="4015">
                  <c:v>0.81792563957385611</c:v>
                </c:pt>
                <c:pt idx="4016">
                  <c:v>0.81788008356274045</c:v>
                </c:pt>
                <c:pt idx="4017">
                  <c:v>0.81783452755162478</c:v>
                </c:pt>
                <c:pt idx="4018">
                  <c:v>0.81778897154050911</c:v>
                </c:pt>
                <c:pt idx="4019">
                  <c:v>0.81774666953018738</c:v>
                </c:pt>
                <c:pt idx="4020">
                  <c:v>0.81769785951827778</c:v>
                </c:pt>
                <c:pt idx="4021">
                  <c:v>0.81765555750795604</c:v>
                </c:pt>
                <c:pt idx="4022">
                  <c:v>0.81761000149684038</c:v>
                </c:pt>
                <c:pt idx="4023">
                  <c:v>0.81756444548572471</c:v>
                </c:pt>
                <c:pt idx="4024">
                  <c:v>0.81751888947460905</c:v>
                </c:pt>
                <c:pt idx="4025">
                  <c:v>0.81747333346349338</c:v>
                </c:pt>
                <c:pt idx="4026">
                  <c:v>0.81742777745237771</c:v>
                </c:pt>
                <c:pt idx="4027">
                  <c:v>0.81738547544205598</c:v>
                </c:pt>
                <c:pt idx="4028">
                  <c:v>0.81733666543014638</c:v>
                </c:pt>
                <c:pt idx="4029">
                  <c:v>0.81729436341982464</c:v>
                </c:pt>
                <c:pt idx="4030">
                  <c:v>0.81724880740870898</c:v>
                </c:pt>
                <c:pt idx="4031">
                  <c:v>0.81720325139759331</c:v>
                </c:pt>
                <c:pt idx="4032">
                  <c:v>0.81715769538647764</c:v>
                </c:pt>
                <c:pt idx="4033">
                  <c:v>0.81711213937536198</c:v>
                </c:pt>
                <c:pt idx="4034">
                  <c:v>0.81706658336424631</c:v>
                </c:pt>
                <c:pt idx="4035">
                  <c:v>0.81702102735313065</c:v>
                </c:pt>
                <c:pt idx="4036">
                  <c:v>0.81697547134201498</c:v>
                </c:pt>
                <c:pt idx="4037">
                  <c:v>0.81692991533089931</c:v>
                </c:pt>
                <c:pt idx="4038">
                  <c:v>0.81688435931978365</c:v>
                </c:pt>
                <c:pt idx="4039">
                  <c:v>0.81684205730946202</c:v>
                </c:pt>
                <c:pt idx="4040">
                  <c:v>0.81679650129834624</c:v>
                </c:pt>
                <c:pt idx="4041">
                  <c:v>0.81675094528723058</c:v>
                </c:pt>
                <c:pt idx="4042">
                  <c:v>0.81670538927611502</c:v>
                </c:pt>
                <c:pt idx="4043">
                  <c:v>0.81665983326499936</c:v>
                </c:pt>
                <c:pt idx="4044">
                  <c:v>0.81661427725388358</c:v>
                </c:pt>
                <c:pt idx="4045">
                  <c:v>0.81656872124276791</c:v>
                </c:pt>
                <c:pt idx="4046">
                  <c:v>0.81652316523165236</c:v>
                </c:pt>
                <c:pt idx="4047">
                  <c:v>0.81647760922053669</c:v>
                </c:pt>
                <c:pt idx="4048">
                  <c:v>0.81643205320942092</c:v>
                </c:pt>
                <c:pt idx="4049">
                  <c:v>0.81638649719830525</c:v>
                </c:pt>
                <c:pt idx="4050">
                  <c:v>0.81634094118718969</c:v>
                </c:pt>
                <c:pt idx="4051">
                  <c:v>0.81629863917686796</c:v>
                </c:pt>
                <c:pt idx="4052">
                  <c:v>0.81625308316575229</c:v>
                </c:pt>
                <c:pt idx="4053">
                  <c:v>0.81620752715463663</c:v>
                </c:pt>
                <c:pt idx="4054">
                  <c:v>0.81616197114352096</c:v>
                </c:pt>
                <c:pt idx="4055">
                  <c:v>0.81611641513240529</c:v>
                </c:pt>
                <c:pt idx="4056">
                  <c:v>0.81607085912128963</c:v>
                </c:pt>
                <c:pt idx="4057">
                  <c:v>0.81602530311017396</c:v>
                </c:pt>
                <c:pt idx="4058">
                  <c:v>0.81597974709905829</c:v>
                </c:pt>
                <c:pt idx="4059">
                  <c:v>0.81593419108794263</c:v>
                </c:pt>
                <c:pt idx="4060">
                  <c:v>0.81588863507682696</c:v>
                </c:pt>
                <c:pt idx="4061">
                  <c:v>0.8158430790657113</c:v>
                </c:pt>
                <c:pt idx="4062">
                  <c:v>0.81579752305459563</c:v>
                </c:pt>
                <c:pt idx="4063">
                  <c:v>0.815755221044274</c:v>
                </c:pt>
                <c:pt idx="4064">
                  <c:v>0.81570966503315823</c:v>
                </c:pt>
                <c:pt idx="4065">
                  <c:v>0.81566410902204256</c:v>
                </c:pt>
                <c:pt idx="4066">
                  <c:v>0.81561855301092701</c:v>
                </c:pt>
                <c:pt idx="4067">
                  <c:v>0.81557299699981123</c:v>
                </c:pt>
                <c:pt idx="4068">
                  <c:v>0.81552744098869556</c:v>
                </c:pt>
                <c:pt idx="4069">
                  <c:v>0.8154818849775799</c:v>
                </c:pt>
                <c:pt idx="4070">
                  <c:v>0.81543958296725827</c:v>
                </c:pt>
                <c:pt idx="4071">
                  <c:v>0.81539077295534856</c:v>
                </c:pt>
                <c:pt idx="4072">
                  <c:v>0.81534847094502694</c:v>
                </c:pt>
                <c:pt idx="4073">
                  <c:v>0.81529966093311734</c:v>
                </c:pt>
                <c:pt idx="4074">
                  <c:v>0.81525735892279561</c:v>
                </c:pt>
                <c:pt idx="4075">
                  <c:v>0.81521180291167994</c:v>
                </c:pt>
                <c:pt idx="4076">
                  <c:v>0.81516624690056427</c:v>
                </c:pt>
                <c:pt idx="4077">
                  <c:v>0.81512069088944861</c:v>
                </c:pt>
                <c:pt idx="4078">
                  <c:v>0.81507513487833294</c:v>
                </c:pt>
                <c:pt idx="4079">
                  <c:v>0.81502957886721727</c:v>
                </c:pt>
                <c:pt idx="4080">
                  <c:v>0.81498402285610161</c:v>
                </c:pt>
                <c:pt idx="4081">
                  <c:v>0.81494172084577987</c:v>
                </c:pt>
                <c:pt idx="4082">
                  <c:v>0.81489291083387028</c:v>
                </c:pt>
                <c:pt idx="4083">
                  <c:v>0.81485060882354854</c:v>
                </c:pt>
                <c:pt idx="4084">
                  <c:v>0.81480505281243287</c:v>
                </c:pt>
                <c:pt idx="4085">
                  <c:v>0.81475949680131721</c:v>
                </c:pt>
                <c:pt idx="4086">
                  <c:v>0.81471394079020154</c:v>
                </c:pt>
                <c:pt idx="4087">
                  <c:v>0.81466838477908587</c:v>
                </c:pt>
                <c:pt idx="4088">
                  <c:v>0.81462282876797021</c:v>
                </c:pt>
                <c:pt idx="4089">
                  <c:v>0.81457727275685454</c:v>
                </c:pt>
                <c:pt idx="4090">
                  <c:v>0.81453171674573888</c:v>
                </c:pt>
                <c:pt idx="4091">
                  <c:v>0.81448616073462321</c:v>
                </c:pt>
                <c:pt idx="4092">
                  <c:v>0.81444060472350754</c:v>
                </c:pt>
                <c:pt idx="4093">
                  <c:v>0.81439830271318581</c:v>
                </c:pt>
                <c:pt idx="4094">
                  <c:v>0.81435274670207014</c:v>
                </c:pt>
                <c:pt idx="4095">
                  <c:v>0.81430719069095459</c:v>
                </c:pt>
                <c:pt idx="4096">
                  <c:v>0.81426163467983881</c:v>
                </c:pt>
                <c:pt idx="4097">
                  <c:v>0.81421607866872314</c:v>
                </c:pt>
                <c:pt idx="4098">
                  <c:v>0.81417052265760748</c:v>
                </c:pt>
                <c:pt idx="4099">
                  <c:v>0.81412496664649181</c:v>
                </c:pt>
                <c:pt idx="4100">
                  <c:v>0.81407941063537614</c:v>
                </c:pt>
                <c:pt idx="4101">
                  <c:v>0.81403385462426048</c:v>
                </c:pt>
                <c:pt idx="4102">
                  <c:v>0.81398829861314481</c:v>
                </c:pt>
                <c:pt idx="4103">
                  <c:v>0.81394274260202915</c:v>
                </c:pt>
                <c:pt idx="4104">
                  <c:v>0.81389718659091348</c:v>
                </c:pt>
                <c:pt idx="4105">
                  <c:v>0.81385488458059185</c:v>
                </c:pt>
                <c:pt idx="4106">
                  <c:v>0.81380932856947619</c:v>
                </c:pt>
                <c:pt idx="4107">
                  <c:v>0.81376377255836052</c:v>
                </c:pt>
                <c:pt idx="4108">
                  <c:v>0.81371821654724485</c:v>
                </c:pt>
                <c:pt idx="4109">
                  <c:v>0.81367266053612919</c:v>
                </c:pt>
                <c:pt idx="4110">
                  <c:v>0.81362710452501352</c:v>
                </c:pt>
                <c:pt idx="4111">
                  <c:v>0.81358154851389786</c:v>
                </c:pt>
                <c:pt idx="4112">
                  <c:v>0.81353599250278219</c:v>
                </c:pt>
                <c:pt idx="4113">
                  <c:v>0.81349369049246045</c:v>
                </c:pt>
                <c:pt idx="4114">
                  <c:v>0.81344488048055086</c:v>
                </c:pt>
                <c:pt idx="4115">
                  <c:v>0.81340257847022912</c:v>
                </c:pt>
                <c:pt idx="4116">
                  <c:v>0.81335376845831953</c:v>
                </c:pt>
                <c:pt idx="4117">
                  <c:v>0.81331146644799779</c:v>
                </c:pt>
                <c:pt idx="4118">
                  <c:v>0.81326591043688212</c:v>
                </c:pt>
                <c:pt idx="4119">
                  <c:v>0.81322035442576646</c:v>
                </c:pt>
                <c:pt idx="4120">
                  <c:v>0.81317479841465079</c:v>
                </c:pt>
                <c:pt idx="4121">
                  <c:v>0.81312924240353512</c:v>
                </c:pt>
                <c:pt idx="4122">
                  <c:v>0.81308368639241946</c:v>
                </c:pt>
                <c:pt idx="4123">
                  <c:v>0.81303813038130379</c:v>
                </c:pt>
                <c:pt idx="4124">
                  <c:v>0.81299582837098217</c:v>
                </c:pt>
                <c:pt idx="4125">
                  <c:v>0.8129502723598665</c:v>
                </c:pt>
                <c:pt idx="4126">
                  <c:v>0.81290471634875083</c:v>
                </c:pt>
                <c:pt idx="4127">
                  <c:v>0.81285916033763517</c:v>
                </c:pt>
                <c:pt idx="4128">
                  <c:v>0.8128136043265195</c:v>
                </c:pt>
                <c:pt idx="4129">
                  <c:v>0.81276804831540383</c:v>
                </c:pt>
                <c:pt idx="4130">
                  <c:v>0.81272249230428817</c:v>
                </c:pt>
                <c:pt idx="4131">
                  <c:v>0.8126769362931725</c:v>
                </c:pt>
                <c:pt idx="4132">
                  <c:v>0.81263138028205684</c:v>
                </c:pt>
                <c:pt idx="4133">
                  <c:v>0.81258582427094117</c:v>
                </c:pt>
                <c:pt idx="4134">
                  <c:v>0.8125402682598255</c:v>
                </c:pt>
                <c:pt idx="4135">
                  <c:v>0.81249796624950377</c:v>
                </c:pt>
                <c:pt idx="4136">
                  <c:v>0.8124524102383881</c:v>
                </c:pt>
                <c:pt idx="4137">
                  <c:v>0.81240685422727243</c:v>
                </c:pt>
                <c:pt idx="4138">
                  <c:v>0.81236129821615677</c:v>
                </c:pt>
                <c:pt idx="4139">
                  <c:v>0.8123157422050411</c:v>
                </c:pt>
                <c:pt idx="4140">
                  <c:v>0.81227018619392544</c:v>
                </c:pt>
                <c:pt idx="4141">
                  <c:v>0.81222463018280977</c:v>
                </c:pt>
                <c:pt idx="4142">
                  <c:v>0.8121790741716941</c:v>
                </c:pt>
                <c:pt idx="4143">
                  <c:v>0.81213351816057844</c:v>
                </c:pt>
                <c:pt idx="4144">
                  <c:v>0.81208796214946277</c:v>
                </c:pt>
                <c:pt idx="4145">
                  <c:v>0.81204240613834711</c:v>
                </c:pt>
                <c:pt idx="4146">
                  <c:v>0.81199685012723144</c:v>
                </c:pt>
                <c:pt idx="4147">
                  <c:v>0.81195129411611577</c:v>
                </c:pt>
                <c:pt idx="4148">
                  <c:v>0.81190899210579404</c:v>
                </c:pt>
                <c:pt idx="4149">
                  <c:v>0.81186343609467837</c:v>
                </c:pt>
                <c:pt idx="4150">
                  <c:v>0.8118178800835627</c:v>
                </c:pt>
                <c:pt idx="4151">
                  <c:v>0.81177232407244704</c:v>
                </c:pt>
                <c:pt idx="4152">
                  <c:v>0.81172676806133137</c:v>
                </c:pt>
                <c:pt idx="4153">
                  <c:v>0.81168121205021571</c:v>
                </c:pt>
                <c:pt idx="4154">
                  <c:v>0.81163565603910004</c:v>
                </c:pt>
                <c:pt idx="4155">
                  <c:v>0.81159010002798437</c:v>
                </c:pt>
                <c:pt idx="4156">
                  <c:v>0.81154454401686871</c:v>
                </c:pt>
                <c:pt idx="4157">
                  <c:v>0.81149898800575304</c:v>
                </c:pt>
                <c:pt idx="4158">
                  <c:v>0.8114566859954313</c:v>
                </c:pt>
                <c:pt idx="4159">
                  <c:v>0.81141112998431575</c:v>
                </c:pt>
                <c:pt idx="4160">
                  <c:v>0.81136557397320008</c:v>
                </c:pt>
                <c:pt idx="4161">
                  <c:v>0.81132001796208431</c:v>
                </c:pt>
                <c:pt idx="4162">
                  <c:v>0.81127446195096864</c:v>
                </c:pt>
                <c:pt idx="4163">
                  <c:v>0.81122890593985308</c:v>
                </c:pt>
                <c:pt idx="4164">
                  <c:v>0.81118334992873742</c:v>
                </c:pt>
                <c:pt idx="4165">
                  <c:v>0.81113779391762164</c:v>
                </c:pt>
                <c:pt idx="4166">
                  <c:v>0.81109223790650609</c:v>
                </c:pt>
                <c:pt idx="4167">
                  <c:v>0.81104668189539042</c:v>
                </c:pt>
                <c:pt idx="4168">
                  <c:v>0.81100112588427475</c:v>
                </c:pt>
                <c:pt idx="4169">
                  <c:v>0.81095882387395302</c:v>
                </c:pt>
                <c:pt idx="4170">
                  <c:v>0.81091326786283735</c:v>
                </c:pt>
                <c:pt idx="4171">
                  <c:v>0.81086771185172168</c:v>
                </c:pt>
                <c:pt idx="4172">
                  <c:v>0.81082215584060602</c:v>
                </c:pt>
                <c:pt idx="4173">
                  <c:v>0.81077659982949035</c:v>
                </c:pt>
                <c:pt idx="4174">
                  <c:v>0.81073104381837469</c:v>
                </c:pt>
                <c:pt idx="4175">
                  <c:v>0.81068548780725902</c:v>
                </c:pt>
                <c:pt idx="4176">
                  <c:v>0.81063993179614335</c:v>
                </c:pt>
                <c:pt idx="4177">
                  <c:v>0.81059437578502769</c:v>
                </c:pt>
                <c:pt idx="4178">
                  <c:v>0.81054881977391202</c:v>
                </c:pt>
                <c:pt idx="4179">
                  <c:v>0.81050326376279636</c:v>
                </c:pt>
                <c:pt idx="4180">
                  <c:v>0.81046096175247473</c:v>
                </c:pt>
                <c:pt idx="4181">
                  <c:v>0.81041540574135895</c:v>
                </c:pt>
                <c:pt idx="4182">
                  <c:v>0.8103698497302434</c:v>
                </c:pt>
                <c:pt idx="4183">
                  <c:v>0.81032429371912773</c:v>
                </c:pt>
                <c:pt idx="4184">
                  <c:v>0.81027873770801206</c:v>
                </c:pt>
                <c:pt idx="4185">
                  <c:v>0.81023318169689629</c:v>
                </c:pt>
                <c:pt idx="4186">
                  <c:v>0.81018762568578073</c:v>
                </c:pt>
                <c:pt idx="4187">
                  <c:v>0.81014206967466507</c:v>
                </c:pt>
                <c:pt idx="4188">
                  <c:v>0.81009651366354929</c:v>
                </c:pt>
                <c:pt idx="4189">
                  <c:v>0.81005095765243362</c:v>
                </c:pt>
                <c:pt idx="4190">
                  <c:v>0.810008655642112</c:v>
                </c:pt>
                <c:pt idx="4191">
                  <c:v>0.80996309963099633</c:v>
                </c:pt>
                <c:pt idx="4192">
                  <c:v>0.80991754361988066</c:v>
                </c:pt>
                <c:pt idx="4193">
                  <c:v>0.809871987608765</c:v>
                </c:pt>
                <c:pt idx="4194">
                  <c:v>0.80982643159764933</c:v>
                </c:pt>
                <c:pt idx="4195">
                  <c:v>0.80978087558653367</c:v>
                </c:pt>
                <c:pt idx="4196">
                  <c:v>0.809735319575418</c:v>
                </c:pt>
                <c:pt idx="4197">
                  <c:v>0.80968976356430233</c:v>
                </c:pt>
                <c:pt idx="4198">
                  <c:v>0.80964420755318667</c:v>
                </c:pt>
                <c:pt idx="4199">
                  <c:v>0.809598651542071</c:v>
                </c:pt>
                <c:pt idx="4200">
                  <c:v>0.80955309553095534</c:v>
                </c:pt>
                <c:pt idx="4201">
                  <c:v>0.80950753951983967</c:v>
                </c:pt>
                <c:pt idx="4202">
                  <c:v>0.80946523750951793</c:v>
                </c:pt>
                <c:pt idx="4203">
                  <c:v>0.80941968149840227</c:v>
                </c:pt>
                <c:pt idx="4204">
                  <c:v>0.8093741254872866</c:v>
                </c:pt>
                <c:pt idx="4205">
                  <c:v>0.80932856947617093</c:v>
                </c:pt>
                <c:pt idx="4206">
                  <c:v>0.80928301346505527</c:v>
                </c:pt>
                <c:pt idx="4207">
                  <c:v>0.8092374574539396</c:v>
                </c:pt>
                <c:pt idx="4208">
                  <c:v>0.80919190144282394</c:v>
                </c:pt>
                <c:pt idx="4209">
                  <c:v>0.80914634543170827</c:v>
                </c:pt>
                <c:pt idx="4210">
                  <c:v>0.8091007894205926</c:v>
                </c:pt>
                <c:pt idx="4211">
                  <c:v>0.80905523340947694</c:v>
                </c:pt>
                <c:pt idx="4212">
                  <c:v>0.80900967739836127</c:v>
                </c:pt>
                <c:pt idx="4213">
                  <c:v>0.8089641213872456</c:v>
                </c:pt>
                <c:pt idx="4214">
                  <c:v>0.80892181937692387</c:v>
                </c:pt>
                <c:pt idx="4215">
                  <c:v>0.8088762633658082</c:v>
                </c:pt>
                <c:pt idx="4216">
                  <c:v>0.80883070735469265</c:v>
                </c:pt>
                <c:pt idx="4217">
                  <c:v>0.80878515134357687</c:v>
                </c:pt>
                <c:pt idx="4218">
                  <c:v>0.8087395953324612</c:v>
                </c:pt>
                <c:pt idx="4219">
                  <c:v>0.80869403932134554</c:v>
                </c:pt>
                <c:pt idx="4220">
                  <c:v>0.80865173731102391</c:v>
                </c:pt>
                <c:pt idx="4221">
                  <c:v>0.8086029272991142</c:v>
                </c:pt>
                <c:pt idx="4222">
                  <c:v>0.80855737128799854</c:v>
                </c:pt>
                <c:pt idx="4223">
                  <c:v>0.80851181527688287</c:v>
                </c:pt>
                <c:pt idx="4224">
                  <c:v>0.80846625926576721</c:v>
                </c:pt>
                <c:pt idx="4225">
                  <c:v>0.80842395725544558</c:v>
                </c:pt>
                <c:pt idx="4226">
                  <c:v>0.80837514724353587</c:v>
                </c:pt>
                <c:pt idx="4227">
                  <c:v>0.80833284523321425</c:v>
                </c:pt>
                <c:pt idx="4228">
                  <c:v>0.80828728922209858</c:v>
                </c:pt>
                <c:pt idx="4229">
                  <c:v>0.80824173321098292</c:v>
                </c:pt>
                <c:pt idx="4230">
                  <c:v>0.80819617719986725</c:v>
                </c:pt>
                <c:pt idx="4231">
                  <c:v>0.80815062118875158</c:v>
                </c:pt>
                <c:pt idx="4232">
                  <c:v>0.80810506517763592</c:v>
                </c:pt>
                <c:pt idx="4233">
                  <c:v>0.80805950916652025</c:v>
                </c:pt>
                <c:pt idx="4234">
                  <c:v>0.80801395315540459</c:v>
                </c:pt>
                <c:pt idx="4235">
                  <c:v>0.80797165114508285</c:v>
                </c:pt>
                <c:pt idx="4236">
                  <c:v>0.80792609513396729</c:v>
                </c:pt>
                <c:pt idx="4237">
                  <c:v>0.80788053912285152</c:v>
                </c:pt>
                <c:pt idx="4238">
                  <c:v>0.80783498311173585</c:v>
                </c:pt>
                <c:pt idx="4239">
                  <c:v>0.80778942710062018</c:v>
                </c:pt>
                <c:pt idx="4240">
                  <c:v>0.80774387108950452</c:v>
                </c:pt>
                <c:pt idx="4241">
                  <c:v>0.80769831507838885</c:v>
                </c:pt>
                <c:pt idx="4242">
                  <c:v>0.80765275906727318</c:v>
                </c:pt>
                <c:pt idx="4243">
                  <c:v>0.80760720305615752</c:v>
                </c:pt>
                <c:pt idx="4244">
                  <c:v>0.80756490104583589</c:v>
                </c:pt>
                <c:pt idx="4245">
                  <c:v>0.80751934503472023</c:v>
                </c:pt>
                <c:pt idx="4246">
                  <c:v>0.80747378902360456</c:v>
                </c:pt>
                <c:pt idx="4247">
                  <c:v>0.80742823301248889</c:v>
                </c:pt>
                <c:pt idx="4248">
                  <c:v>0.80738267700137323</c:v>
                </c:pt>
                <c:pt idx="4249">
                  <c:v>0.80733712099025756</c:v>
                </c:pt>
                <c:pt idx="4250">
                  <c:v>0.8072915649791419</c:v>
                </c:pt>
                <c:pt idx="4251">
                  <c:v>0.80724600896802623</c:v>
                </c:pt>
                <c:pt idx="4252">
                  <c:v>0.80720045295691056</c:v>
                </c:pt>
                <c:pt idx="4253">
                  <c:v>0.8071548969457949</c:v>
                </c:pt>
                <c:pt idx="4254">
                  <c:v>0.80710934093467923</c:v>
                </c:pt>
                <c:pt idx="4255">
                  <c:v>0.80706378492356357</c:v>
                </c:pt>
                <c:pt idx="4256">
                  <c:v>0.8070182289124479</c:v>
                </c:pt>
                <c:pt idx="4257">
                  <c:v>0.80697592690212616</c:v>
                </c:pt>
                <c:pt idx="4258">
                  <c:v>0.8069303708910105</c:v>
                </c:pt>
                <c:pt idx="4259">
                  <c:v>0.80688481487989483</c:v>
                </c:pt>
                <c:pt idx="4260">
                  <c:v>0.80683925886877916</c:v>
                </c:pt>
                <c:pt idx="4261">
                  <c:v>0.8067937028576635</c:v>
                </c:pt>
                <c:pt idx="4262">
                  <c:v>0.80674814684654783</c:v>
                </c:pt>
                <c:pt idx="4263">
                  <c:v>0.80670259083543217</c:v>
                </c:pt>
                <c:pt idx="4264">
                  <c:v>0.8066570348243165</c:v>
                </c:pt>
                <c:pt idx="4265">
                  <c:v>0.80661147881320083</c:v>
                </c:pt>
                <c:pt idx="4266">
                  <c:v>0.80656592280208517</c:v>
                </c:pt>
                <c:pt idx="4267">
                  <c:v>0.8065203667909695</c:v>
                </c:pt>
                <c:pt idx="4268">
                  <c:v>0.80647481077985383</c:v>
                </c:pt>
                <c:pt idx="4269">
                  <c:v>0.8064325087695321</c:v>
                </c:pt>
                <c:pt idx="4270">
                  <c:v>0.80638695275841643</c:v>
                </c:pt>
                <c:pt idx="4271">
                  <c:v>0.80634139674730076</c:v>
                </c:pt>
                <c:pt idx="4272">
                  <c:v>0.8062958407361851</c:v>
                </c:pt>
                <c:pt idx="4273">
                  <c:v>0.80625028472506943</c:v>
                </c:pt>
                <c:pt idx="4274">
                  <c:v>0.80620472871395377</c:v>
                </c:pt>
                <c:pt idx="4275">
                  <c:v>0.8061591727028381</c:v>
                </c:pt>
                <c:pt idx="4276">
                  <c:v>0.80611361669172243</c:v>
                </c:pt>
                <c:pt idx="4277">
                  <c:v>0.80606806068060677</c:v>
                </c:pt>
                <c:pt idx="4278">
                  <c:v>0.8060225046694911</c:v>
                </c:pt>
                <c:pt idx="4279">
                  <c:v>0.80597694865837544</c:v>
                </c:pt>
                <c:pt idx="4280">
                  <c:v>0.80593464664805381</c:v>
                </c:pt>
                <c:pt idx="4281">
                  <c:v>0.80588909063693814</c:v>
                </c:pt>
                <c:pt idx="4282">
                  <c:v>0.80584353462582248</c:v>
                </c:pt>
                <c:pt idx="4283">
                  <c:v>0.80579797861470681</c:v>
                </c:pt>
                <c:pt idx="4284">
                  <c:v>0.80575242260359115</c:v>
                </c:pt>
                <c:pt idx="4285">
                  <c:v>0.80570686659247548</c:v>
                </c:pt>
                <c:pt idx="4286">
                  <c:v>0.8056613105813597</c:v>
                </c:pt>
                <c:pt idx="4287">
                  <c:v>0.80561575457024415</c:v>
                </c:pt>
                <c:pt idx="4288">
                  <c:v>0.80557019855912848</c:v>
                </c:pt>
                <c:pt idx="4289">
                  <c:v>0.80552464254801281</c:v>
                </c:pt>
                <c:pt idx="4290">
                  <c:v>0.80547908653689704</c:v>
                </c:pt>
                <c:pt idx="4291">
                  <c:v>0.80543678452657541</c:v>
                </c:pt>
                <c:pt idx="4292">
                  <c:v>0.80538797451466582</c:v>
                </c:pt>
                <c:pt idx="4293">
                  <c:v>0.80534567250434408</c:v>
                </c:pt>
                <c:pt idx="4294">
                  <c:v>0.80530011649322841</c:v>
                </c:pt>
                <c:pt idx="4295">
                  <c:v>0.80525456048211275</c:v>
                </c:pt>
                <c:pt idx="4296">
                  <c:v>0.80520900447099708</c:v>
                </c:pt>
                <c:pt idx="4297">
                  <c:v>0.80516344845988141</c:v>
                </c:pt>
                <c:pt idx="4298">
                  <c:v>0.80511789244876575</c:v>
                </c:pt>
                <c:pt idx="4299">
                  <c:v>0.80507559043844412</c:v>
                </c:pt>
                <c:pt idx="4300">
                  <c:v>0.80502678042653442</c:v>
                </c:pt>
                <c:pt idx="4301">
                  <c:v>0.80498122441541875</c:v>
                </c:pt>
                <c:pt idx="4302">
                  <c:v>0.80493566840430308</c:v>
                </c:pt>
                <c:pt idx="4303">
                  <c:v>0.80489336639398146</c:v>
                </c:pt>
                <c:pt idx="4304">
                  <c:v>0.80484781038286579</c:v>
                </c:pt>
                <c:pt idx="4305">
                  <c:v>0.80480225437175013</c:v>
                </c:pt>
                <c:pt idx="4306">
                  <c:v>0.80475669836063435</c:v>
                </c:pt>
                <c:pt idx="4307">
                  <c:v>0.80471114234951879</c:v>
                </c:pt>
                <c:pt idx="4308">
                  <c:v>0.80466558633840313</c:v>
                </c:pt>
                <c:pt idx="4309">
                  <c:v>0.80462003032728746</c:v>
                </c:pt>
                <c:pt idx="4310">
                  <c:v>0.80457447431617168</c:v>
                </c:pt>
                <c:pt idx="4311">
                  <c:v>0.80452891830505613</c:v>
                </c:pt>
                <c:pt idx="4312">
                  <c:v>0.80448336229394046</c:v>
                </c:pt>
                <c:pt idx="4313">
                  <c:v>0.80443780628282469</c:v>
                </c:pt>
                <c:pt idx="4314">
                  <c:v>0.80439550427250306</c:v>
                </c:pt>
                <c:pt idx="4315">
                  <c:v>0.80434669426059346</c:v>
                </c:pt>
                <c:pt idx="4316">
                  <c:v>0.80430439225027173</c:v>
                </c:pt>
                <c:pt idx="4317">
                  <c:v>0.80425883623915606</c:v>
                </c:pt>
                <c:pt idx="4318">
                  <c:v>0.80421328022804039</c:v>
                </c:pt>
                <c:pt idx="4319">
                  <c:v>0.80416772421692473</c:v>
                </c:pt>
                <c:pt idx="4320">
                  <c:v>0.80412216820580906</c:v>
                </c:pt>
                <c:pt idx="4321">
                  <c:v>0.8040766121946934</c:v>
                </c:pt>
                <c:pt idx="4322">
                  <c:v>0.80403105618357773</c:v>
                </c:pt>
                <c:pt idx="4323">
                  <c:v>0.80398875417325599</c:v>
                </c:pt>
                <c:pt idx="4324">
                  <c:v>0.80394319816214033</c:v>
                </c:pt>
                <c:pt idx="4325">
                  <c:v>0.80389764215102466</c:v>
                </c:pt>
                <c:pt idx="4326">
                  <c:v>0.80385208613990899</c:v>
                </c:pt>
                <c:pt idx="4327">
                  <c:v>0.80380653012879333</c:v>
                </c:pt>
                <c:pt idx="4328">
                  <c:v>0.80376097411767766</c:v>
                </c:pt>
                <c:pt idx="4329">
                  <c:v>0.803715418106562</c:v>
                </c:pt>
                <c:pt idx="4330">
                  <c:v>0.80366986209544633</c:v>
                </c:pt>
                <c:pt idx="4331">
                  <c:v>0.80362430608433066</c:v>
                </c:pt>
                <c:pt idx="4332">
                  <c:v>0.803578750073215</c:v>
                </c:pt>
                <c:pt idx="4333">
                  <c:v>0.80353319406209933</c:v>
                </c:pt>
                <c:pt idx="4334">
                  <c:v>0.80348763805098367</c:v>
                </c:pt>
                <c:pt idx="4335">
                  <c:v>0.80344533604066193</c:v>
                </c:pt>
                <c:pt idx="4336">
                  <c:v>0.80339978002954626</c:v>
                </c:pt>
                <c:pt idx="4337">
                  <c:v>0.80335422401843071</c:v>
                </c:pt>
                <c:pt idx="4338">
                  <c:v>0.80330866800731493</c:v>
                </c:pt>
                <c:pt idx="4339">
                  <c:v>0.80326311199619926</c:v>
                </c:pt>
                <c:pt idx="4340">
                  <c:v>0.8032175559850836</c:v>
                </c:pt>
                <c:pt idx="4341">
                  <c:v>0.80317199997396804</c:v>
                </c:pt>
                <c:pt idx="4342">
                  <c:v>0.80312644396285227</c:v>
                </c:pt>
                <c:pt idx="4343">
                  <c:v>0.8030808879517366</c:v>
                </c:pt>
                <c:pt idx="4344">
                  <c:v>0.80303533194062104</c:v>
                </c:pt>
                <c:pt idx="4345">
                  <c:v>0.80298977592950527</c:v>
                </c:pt>
                <c:pt idx="4346">
                  <c:v>0.8029442199183896</c:v>
                </c:pt>
                <c:pt idx="4347">
                  <c:v>0.80289866390727394</c:v>
                </c:pt>
                <c:pt idx="4348">
                  <c:v>0.80285636189695231</c:v>
                </c:pt>
                <c:pt idx="4349">
                  <c:v>0.80281080588583664</c:v>
                </c:pt>
                <c:pt idx="4350">
                  <c:v>0.80276524987472098</c:v>
                </c:pt>
                <c:pt idx="4351">
                  <c:v>0.80271969386360531</c:v>
                </c:pt>
                <c:pt idx="4352">
                  <c:v>0.80267413785248964</c:v>
                </c:pt>
                <c:pt idx="4353">
                  <c:v>0.80262858184137398</c:v>
                </c:pt>
                <c:pt idx="4354">
                  <c:v>0.80258302583025831</c:v>
                </c:pt>
                <c:pt idx="4355">
                  <c:v>0.80253746981914265</c:v>
                </c:pt>
                <c:pt idx="4356">
                  <c:v>0.80249191380802698</c:v>
                </c:pt>
                <c:pt idx="4357">
                  <c:v>0.80244635779691131</c:v>
                </c:pt>
                <c:pt idx="4358">
                  <c:v>0.80240080178579565</c:v>
                </c:pt>
                <c:pt idx="4359">
                  <c:v>0.80235849977547391</c:v>
                </c:pt>
                <c:pt idx="4360">
                  <c:v>0.80231294376435836</c:v>
                </c:pt>
                <c:pt idx="4361">
                  <c:v>0.80226738775324258</c:v>
                </c:pt>
                <c:pt idx="4362">
                  <c:v>0.80222183174212691</c:v>
                </c:pt>
                <c:pt idx="4363">
                  <c:v>0.80217627573101125</c:v>
                </c:pt>
                <c:pt idx="4364">
                  <c:v>0.80213071971989569</c:v>
                </c:pt>
                <c:pt idx="4365">
                  <c:v>0.80208516370877991</c:v>
                </c:pt>
                <c:pt idx="4366">
                  <c:v>0.80203960769766425</c:v>
                </c:pt>
                <c:pt idx="4367">
                  <c:v>0.80199405168654858</c:v>
                </c:pt>
                <c:pt idx="4368">
                  <c:v>0.80195174967622695</c:v>
                </c:pt>
                <c:pt idx="4369">
                  <c:v>0.80190293966431725</c:v>
                </c:pt>
                <c:pt idx="4370">
                  <c:v>0.80185738365320158</c:v>
                </c:pt>
                <c:pt idx="4371">
                  <c:v>0.80181182764208592</c:v>
                </c:pt>
                <c:pt idx="4372">
                  <c:v>0.80176952563176429</c:v>
                </c:pt>
                <c:pt idx="4373">
                  <c:v>0.80172396962064862</c:v>
                </c:pt>
                <c:pt idx="4374">
                  <c:v>0.80167841360953296</c:v>
                </c:pt>
                <c:pt idx="4375">
                  <c:v>0.80163285759841729</c:v>
                </c:pt>
                <c:pt idx="4376">
                  <c:v>0.80158730158730163</c:v>
                </c:pt>
                <c:pt idx="4377">
                  <c:v>0.80154174557618596</c:v>
                </c:pt>
                <c:pt idx="4378">
                  <c:v>0.80149618956507029</c:v>
                </c:pt>
                <c:pt idx="4379">
                  <c:v>0.80145063355395463</c:v>
                </c:pt>
                <c:pt idx="4380">
                  <c:v>0.80140833154363289</c:v>
                </c:pt>
                <c:pt idx="4381">
                  <c:v>0.80136277553251722</c:v>
                </c:pt>
                <c:pt idx="4382">
                  <c:v>0.80131721952140156</c:v>
                </c:pt>
                <c:pt idx="4383">
                  <c:v>0.80127166351028589</c:v>
                </c:pt>
                <c:pt idx="4384">
                  <c:v>0.80122610749917023</c:v>
                </c:pt>
                <c:pt idx="4385">
                  <c:v>0.80118055148805456</c:v>
                </c:pt>
                <c:pt idx="4386">
                  <c:v>0.80113499547693889</c:v>
                </c:pt>
                <c:pt idx="4387">
                  <c:v>0.80108943946582323</c:v>
                </c:pt>
                <c:pt idx="4388">
                  <c:v>0.80104388345470756</c:v>
                </c:pt>
                <c:pt idx="4389">
                  <c:v>0.8009983274435919</c:v>
                </c:pt>
                <c:pt idx="4390">
                  <c:v>0.80095277143247623</c:v>
                </c:pt>
                <c:pt idx="4391">
                  <c:v>0.80090721542136056</c:v>
                </c:pt>
                <c:pt idx="4392">
                  <c:v>0.8008616594102449</c:v>
                </c:pt>
                <c:pt idx="4393">
                  <c:v>0.80081610339912923</c:v>
                </c:pt>
                <c:pt idx="4394">
                  <c:v>0.80077054738801356</c:v>
                </c:pt>
                <c:pt idx="4395">
                  <c:v>0.80072824537769183</c:v>
                </c:pt>
                <c:pt idx="4396">
                  <c:v>0.80068268936657616</c:v>
                </c:pt>
                <c:pt idx="4397">
                  <c:v>0.8006371333554605</c:v>
                </c:pt>
                <c:pt idx="4398">
                  <c:v>0.80059157734434483</c:v>
                </c:pt>
                <c:pt idx="4399">
                  <c:v>0.80054602133322916</c:v>
                </c:pt>
                <c:pt idx="4400">
                  <c:v>0.8005004653221135</c:v>
                </c:pt>
                <c:pt idx="4401">
                  <c:v>0.80045490931099783</c:v>
                </c:pt>
                <c:pt idx="4402">
                  <c:v>0.8004126073006762</c:v>
                </c:pt>
                <c:pt idx="4403">
                  <c:v>0.8003637972887665</c:v>
                </c:pt>
                <c:pt idx="4404">
                  <c:v>0.80031824127765083</c:v>
                </c:pt>
                <c:pt idx="4405">
                  <c:v>0.80027268526653517</c:v>
                </c:pt>
                <c:pt idx="4406">
                  <c:v>0.80023038325621354</c:v>
                </c:pt>
                <c:pt idx="4407">
                  <c:v>0.80018482724509776</c:v>
                </c:pt>
                <c:pt idx="4408">
                  <c:v>0.80013927123398221</c:v>
                </c:pt>
                <c:pt idx="4409">
                  <c:v>0.80009371522286654</c:v>
                </c:pt>
                <c:pt idx="4410">
                  <c:v>0.80004815921175088</c:v>
                </c:pt>
                <c:pt idx="4411">
                  <c:v>0.8000026032006351</c:v>
                </c:pt>
                <c:pt idx="4412">
                  <c:v>0.79995704718951954</c:v>
                </c:pt>
                <c:pt idx="4413">
                  <c:v>0.79991149117840388</c:v>
                </c:pt>
                <c:pt idx="4414">
                  <c:v>0.79986593516728821</c:v>
                </c:pt>
                <c:pt idx="4415">
                  <c:v>0.79982363315696647</c:v>
                </c:pt>
                <c:pt idx="4416">
                  <c:v>0.79977807714585081</c:v>
                </c:pt>
                <c:pt idx="4417">
                  <c:v>0.79973252113473514</c:v>
                </c:pt>
                <c:pt idx="4418">
                  <c:v>0.79968696512361948</c:v>
                </c:pt>
                <c:pt idx="4419">
                  <c:v>0.79964140911250381</c:v>
                </c:pt>
                <c:pt idx="4420">
                  <c:v>0.79959585310138814</c:v>
                </c:pt>
                <c:pt idx="4421">
                  <c:v>0.79955029709027248</c:v>
                </c:pt>
                <c:pt idx="4422">
                  <c:v>0.79950474107915681</c:v>
                </c:pt>
                <c:pt idx="4423">
                  <c:v>0.79945918506804114</c:v>
                </c:pt>
                <c:pt idx="4424">
                  <c:v>0.79941362905692548</c:v>
                </c:pt>
                <c:pt idx="4425">
                  <c:v>0.79936807304580981</c:v>
                </c:pt>
                <c:pt idx="4426">
                  <c:v>0.79932577103548819</c:v>
                </c:pt>
                <c:pt idx="4427">
                  <c:v>0.79927696102357848</c:v>
                </c:pt>
                <c:pt idx="4428">
                  <c:v>0.79923465901325685</c:v>
                </c:pt>
                <c:pt idx="4429">
                  <c:v>0.79918910300214119</c:v>
                </c:pt>
                <c:pt idx="4430">
                  <c:v>0.79914354699102552</c:v>
                </c:pt>
                <c:pt idx="4431">
                  <c:v>0.79909799097990986</c:v>
                </c:pt>
                <c:pt idx="4432">
                  <c:v>0.79905243496879419</c:v>
                </c:pt>
                <c:pt idx="4433">
                  <c:v>0.79900687895767852</c:v>
                </c:pt>
                <c:pt idx="4434">
                  <c:v>0.79896132294656275</c:v>
                </c:pt>
                <c:pt idx="4435">
                  <c:v>0.79891576693544719</c:v>
                </c:pt>
                <c:pt idx="4436">
                  <c:v>0.79887021092433153</c:v>
                </c:pt>
                <c:pt idx="4437">
                  <c:v>0.79882465491321586</c:v>
                </c:pt>
                <c:pt idx="4438">
                  <c:v>0.79877909890210008</c:v>
                </c:pt>
                <c:pt idx="4439">
                  <c:v>0.79873679689177846</c:v>
                </c:pt>
                <c:pt idx="4440">
                  <c:v>0.79869124088066279</c:v>
                </c:pt>
                <c:pt idx="4441">
                  <c:v>0.79864568486954712</c:v>
                </c:pt>
                <c:pt idx="4442">
                  <c:v>0.79860012885843146</c:v>
                </c:pt>
                <c:pt idx="4443">
                  <c:v>0.79855457284731579</c:v>
                </c:pt>
                <c:pt idx="4444">
                  <c:v>0.79850901683620013</c:v>
                </c:pt>
                <c:pt idx="4445">
                  <c:v>0.79846346082508446</c:v>
                </c:pt>
                <c:pt idx="4446">
                  <c:v>0.79841790481396879</c:v>
                </c:pt>
                <c:pt idx="4447">
                  <c:v>0.79837234880285313</c:v>
                </c:pt>
                <c:pt idx="4448">
                  <c:v>0.79832679279173746</c:v>
                </c:pt>
                <c:pt idx="4449">
                  <c:v>0.79828123678062179</c:v>
                </c:pt>
                <c:pt idx="4450">
                  <c:v>0.79823568076950613</c:v>
                </c:pt>
                <c:pt idx="4451">
                  <c:v>0.79819337875918439</c:v>
                </c:pt>
                <c:pt idx="4452">
                  <c:v>0.79814782274806872</c:v>
                </c:pt>
                <c:pt idx="4453">
                  <c:v>0.79810226673695306</c:v>
                </c:pt>
                <c:pt idx="4454">
                  <c:v>0.79805671072583739</c:v>
                </c:pt>
                <c:pt idx="4455">
                  <c:v>0.79801115471472173</c:v>
                </c:pt>
                <c:pt idx="4456">
                  <c:v>0.79796559870360606</c:v>
                </c:pt>
                <c:pt idx="4457">
                  <c:v>0.79792004269249039</c:v>
                </c:pt>
                <c:pt idx="4458">
                  <c:v>0.79787448668137473</c:v>
                </c:pt>
                <c:pt idx="4459">
                  <c:v>0.79782893067025906</c:v>
                </c:pt>
                <c:pt idx="4460">
                  <c:v>0.7977833746591434</c:v>
                </c:pt>
                <c:pt idx="4461">
                  <c:v>0.79774107264882177</c:v>
                </c:pt>
                <c:pt idx="4462">
                  <c:v>0.7976955166377061</c:v>
                </c:pt>
                <c:pt idx="4463">
                  <c:v>0.79764996062659033</c:v>
                </c:pt>
                <c:pt idx="4464">
                  <c:v>0.79760440461547466</c:v>
                </c:pt>
                <c:pt idx="4465">
                  <c:v>0.79755884860435911</c:v>
                </c:pt>
                <c:pt idx="4466">
                  <c:v>0.79751329259324333</c:v>
                </c:pt>
                <c:pt idx="4467">
                  <c:v>0.79746773658212766</c:v>
                </c:pt>
                <c:pt idx="4468">
                  <c:v>0.797422180571012</c:v>
                </c:pt>
                <c:pt idx="4469">
                  <c:v>0.79737662455989644</c:v>
                </c:pt>
                <c:pt idx="4470">
                  <c:v>0.79733106854878066</c:v>
                </c:pt>
                <c:pt idx="4471">
                  <c:v>0.797285512537665</c:v>
                </c:pt>
                <c:pt idx="4472">
                  <c:v>0.79723995652654933</c:v>
                </c:pt>
                <c:pt idx="4473">
                  <c:v>0.79719440051543367</c:v>
                </c:pt>
                <c:pt idx="4474">
                  <c:v>0.797148844504318</c:v>
                </c:pt>
                <c:pt idx="4475">
                  <c:v>0.79710654249399637</c:v>
                </c:pt>
                <c:pt idx="4476">
                  <c:v>0.79706098648288071</c:v>
                </c:pt>
                <c:pt idx="4477">
                  <c:v>0.79701543047176504</c:v>
                </c:pt>
                <c:pt idx="4478">
                  <c:v>0.79696987446064937</c:v>
                </c:pt>
                <c:pt idx="4479">
                  <c:v>0.79692431844953371</c:v>
                </c:pt>
                <c:pt idx="4480">
                  <c:v>0.79687876243841804</c:v>
                </c:pt>
                <c:pt idx="4481">
                  <c:v>0.79683320642730238</c:v>
                </c:pt>
                <c:pt idx="4482">
                  <c:v>0.79678765041618671</c:v>
                </c:pt>
                <c:pt idx="4483">
                  <c:v>0.79674534840586497</c:v>
                </c:pt>
                <c:pt idx="4484">
                  <c:v>0.79669653839395538</c:v>
                </c:pt>
                <c:pt idx="4485">
                  <c:v>0.79665098238283971</c:v>
                </c:pt>
                <c:pt idx="4486">
                  <c:v>0.79660542637172405</c:v>
                </c:pt>
                <c:pt idx="4487">
                  <c:v>0.79656312436140231</c:v>
                </c:pt>
                <c:pt idx="4488">
                  <c:v>0.79651756835028664</c:v>
                </c:pt>
                <c:pt idx="4489">
                  <c:v>0.79647201233917109</c:v>
                </c:pt>
                <c:pt idx="4490">
                  <c:v>0.79642645632805531</c:v>
                </c:pt>
                <c:pt idx="4491">
                  <c:v>0.79638090031693964</c:v>
                </c:pt>
                <c:pt idx="4492">
                  <c:v>0.79633534430582409</c:v>
                </c:pt>
                <c:pt idx="4493">
                  <c:v>0.79628978829470831</c:v>
                </c:pt>
                <c:pt idx="4494">
                  <c:v>0.79624423228359265</c:v>
                </c:pt>
                <c:pt idx="4495">
                  <c:v>0.79619867627247698</c:v>
                </c:pt>
                <c:pt idx="4496">
                  <c:v>0.79615312026136142</c:v>
                </c:pt>
                <c:pt idx="4497">
                  <c:v>0.79610756425024565</c:v>
                </c:pt>
                <c:pt idx="4498">
                  <c:v>0.79606526223992402</c:v>
                </c:pt>
                <c:pt idx="4499">
                  <c:v>0.79601645222801432</c:v>
                </c:pt>
                <c:pt idx="4500">
                  <c:v>0.79597415021769269</c:v>
                </c:pt>
                <c:pt idx="4501">
                  <c:v>0.79592859420657702</c:v>
                </c:pt>
                <c:pt idx="4502">
                  <c:v>0.79588303819546136</c:v>
                </c:pt>
                <c:pt idx="4503">
                  <c:v>0.79583748218434569</c:v>
                </c:pt>
                <c:pt idx="4504">
                  <c:v>0.79579192617323002</c:v>
                </c:pt>
                <c:pt idx="4505">
                  <c:v>0.79574637016211436</c:v>
                </c:pt>
                <c:pt idx="4506">
                  <c:v>0.79570406815179262</c:v>
                </c:pt>
                <c:pt idx="4507">
                  <c:v>0.79565525813988303</c:v>
                </c:pt>
                <c:pt idx="4508">
                  <c:v>0.79560970212876736</c:v>
                </c:pt>
                <c:pt idx="4509">
                  <c:v>0.79556414611765169</c:v>
                </c:pt>
                <c:pt idx="4510">
                  <c:v>0.79552184410732996</c:v>
                </c:pt>
                <c:pt idx="4511">
                  <c:v>0.79547628809621429</c:v>
                </c:pt>
                <c:pt idx="4512">
                  <c:v>0.79543073208509862</c:v>
                </c:pt>
                <c:pt idx="4513">
                  <c:v>0.79538517607398296</c:v>
                </c:pt>
                <c:pt idx="4514">
                  <c:v>0.79533962006286729</c:v>
                </c:pt>
                <c:pt idx="4515">
                  <c:v>0.79529406405175163</c:v>
                </c:pt>
                <c:pt idx="4516">
                  <c:v>0.79524850804063596</c:v>
                </c:pt>
                <c:pt idx="4517">
                  <c:v>0.79520620603031422</c:v>
                </c:pt>
                <c:pt idx="4518">
                  <c:v>0.79515739601840463</c:v>
                </c:pt>
                <c:pt idx="4519">
                  <c:v>0.79511184000728896</c:v>
                </c:pt>
                <c:pt idx="4520">
                  <c:v>0.79506953799696722</c:v>
                </c:pt>
                <c:pt idx="4521">
                  <c:v>0.79502072798505763</c:v>
                </c:pt>
                <c:pt idx="4522">
                  <c:v>0.79497842597473589</c:v>
                </c:pt>
                <c:pt idx="4523">
                  <c:v>0.79493286996362023</c:v>
                </c:pt>
                <c:pt idx="4524">
                  <c:v>0.79488731395250456</c:v>
                </c:pt>
                <c:pt idx="4525">
                  <c:v>0.79484175794138889</c:v>
                </c:pt>
                <c:pt idx="4526">
                  <c:v>0.79479620193027323</c:v>
                </c:pt>
                <c:pt idx="4527">
                  <c:v>0.79475064591915756</c:v>
                </c:pt>
                <c:pt idx="4528">
                  <c:v>0.7947050899080419</c:v>
                </c:pt>
                <c:pt idx="4529">
                  <c:v>0.79465953389692623</c:v>
                </c:pt>
                <c:pt idx="4530">
                  <c:v>0.79461397788581056</c:v>
                </c:pt>
                <c:pt idx="4531">
                  <c:v>0.79457167587548894</c:v>
                </c:pt>
                <c:pt idx="4532">
                  <c:v>0.79452286586357923</c:v>
                </c:pt>
                <c:pt idx="4533">
                  <c:v>0.7944805638532576</c:v>
                </c:pt>
                <c:pt idx="4534">
                  <c:v>0.79443500784214194</c:v>
                </c:pt>
                <c:pt idx="4535">
                  <c:v>0.79438945183102627</c:v>
                </c:pt>
                <c:pt idx="4536">
                  <c:v>0.79434389581991061</c:v>
                </c:pt>
                <c:pt idx="4537">
                  <c:v>0.79429833980879494</c:v>
                </c:pt>
                <c:pt idx="4538">
                  <c:v>0.79425278379767927</c:v>
                </c:pt>
                <c:pt idx="4539">
                  <c:v>0.7942072277865635</c:v>
                </c:pt>
                <c:pt idx="4540">
                  <c:v>0.79416167177544794</c:v>
                </c:pt>
                <c:pt idx="4541">
                  <c:v>0.79411611576433228</c:v>
                </c:pt>
                <c:pt idx="4542">
                  <c:v>0.79407055975321661</c:v>
                </c:pt>
                <c:pt idx="4543">
                  <c:v>0.79402825774289487</c:v>
                </c:pt>
                <c:pt idx="4544">
                  <c:v>0.79398270173177921</c:v>
                </c:pt>
                <c:pt idx="4545">
                  <c:v>0.79393714572066354</c:v>
                </c:pt>
                <c:pt idx="4546">
                  <c:v>0.79389158970954787</c:v>
                </c:pt>
                <c:pt idx="4547">
                  <c:v>0.79384603369843221</c:v>
                </c:pt>
                <c:pt idx="4548">
                  <c:v>0.79380047768731654</c:v>
                </c:pt>
                <c:pt idx="4549">
                  <c:v>0.79375492167620088</c:v>
                </c:pt>
                <c:pt idx="4550">
                  <c:v>0.79370936566508521</c:v>
                </c:pt>
                <c:pt idx="4551">
                  <c:v>0.79366380965396954</c:v>
                </c:pt>
                <c:pt idx="4552">
                  <c:v>0.79361825364285388</c:v>
                </c:pt>
                <c:pt idx="4553">
                  <c:v>0.79357269763173821</c:v>
                </c:pt>
                <c:pt idx="4554">
                  <c:v>0.79352714162062254</c:v>
                </c:pt>
                <c:pt idx="4555">
                  <c:v>0.79348483961030081</c:v>
                </c:pt>
                <c:pt idx="4556">
                  <c:v>0.79343928359918525</c:v>
                </c:pt>
                <c:pt idx="4557">
                  <c:v>0.79339372758806959</c:v>
                </c:pt>
                <c:pt idx="4558">
                  <c:v>0.79334817157695392</c:v>
                </c:pt>
                <c:pt idx="4559">
                  <c:v>0.79330261556583814</c:v>
                </c:pt>
                <c:pt idx="4560">
                  <c:v>0.79325705955472259</c:v>
                </c:pt>
                <c:pt idx="4561">
                  <c:v>0.79321150354360692</c:v>
                </c:pt>
                <c:pt idx="4562">
                  <c:v>0.79316594753249126</c:v>
                </c:pt>
                <c:pt idx="4563">
                  <c:v>0.79312039152137559</c:v>
                </c:pt>
                <c:pt idx="4564">
                  <c:v>0.79307483551025992</c:v>
                </c:pt>
                <c:pt idx="4565">
                  <c:v>0.79302927949914426</c:v>
                </c:pt>
                <c:pt idx="4566">
                  <c:v>0.79298697748882252</c:v>
                </c:pt>
                <c:pt idx="4567">
                  <c:v>0.79294142147770685</c:v>
                </c:pt>
                <c:pt idx="4568">
                  <c:v>0.79289586546659119</c:v>
                </c:pt>
                <c:pt idx="4569">
                  <c:v>0.79285030945547552</c:v>
                </c:pt>
                <c:pt idx="4570">
                  <c:v>0.79280475344435986</c:v>
                </c:pt>
                <c:pt idx="4571">
                  <c:v>0.79275919743324419</c:v>
                </c:pt>
                <c:pt idx="4572">
                  <c:v>0.79271364142212852</c:v>
                </c:pt>
                <c:pt idx="4573">
                  <c:v>0.79266808541101286</c:v>
                </c:pt>
                <c:pt idx="4574">
                  <c:v>0.79262252939989719</c:v>
                </c:pt>
                <c:pt idx="4575">
                  <c:v>0.79257697338878152</c:v>
                </c:pt>
                <c:pt idx="4576">
                  <c:v>0.79253141737766586</c:v>
                </c:pt>
                <c:pt idx="4577">
                  <c:v>0.79248586136655019</c:v>
                </c:pt>
                <c:pt idx="4578">
                  <c:v>0.79244030535543453</c:v>
                </c:pt>
                <c:pt idx="4579">
                  <c:v>0.79239800334511279</c:v>
                </c:pt>
                <c:pt idx="4580">
                  <c:v>0.79235244733399712</c:v>
                </c:pt>
                <c:pt idx="4581">
                  <c:v>0.79230689132288146</c:v>
                </c:pt>
                <c:pt idx="4582">
                  <c:v>0.79226133531176579</c:v>
                </c:pt>
                <c:pt idx="4583">
                  <c:v>0.79221577930065012</c:v>
                </c:pt>
                <c:pt idx="4584">
                  <c:v>0.79217022328953446</c:v>
                </c:pt>
                <c:pt idx="4585">
                  <c:v>0.79212466727841879</c:v>
                </c:pt>
                <c:pt idx="4586">
                  <c:v>0.79207911126730313</c:v>
                </c:pt>
                <c:pt idx="4587">
                  <c:v>0.79203355525618746</c:v>
                </c:pt>
                <c:pt idx="4588">
                  <c:v>0.79198799924507179</c:v>
                </c:pt>
                <c:pt idx="4589">
                  <c:v>0.79194244323395613</c:v>
                </c:pt>
                <c:pt idx="4590">
                  <c:v>0.79189688722284046</c:v>
                </c:pt>
                <c:pt idx="4591">
                  <c:v>0.79185458521251872</c:v>
                </c:pt>
                <c:pt idx="4592">
                  <c:v>0.79180902920140306</c:v>
                </c:pt>
                <c:pt idx="4593">
                  <c:v>0.7917634731902875</c:v>
                </c:pt>
                <c:pt idx="4594">
                  <c:v>0.79171791717917184</c:v>
                </c:pt>
                <c:pt idx="4595">
                  <c:v>0.79167236116805606</c:v>
                </c:pt>
                <c:pt idx="4596">
                  <c:v>0.79162680515694039</c:v>
                </c:pt>
                <c:pt idx="4597">
                  <c:v>0.79158124914582484</c:v>
                </c:pt>
                <c:pt idx="4598">
                  <c:v>0.79153569313470906</c:v>
                </c:pt>
                <c:pt idx="4599">
                  <c:v>0.7914901371235934</c:v>
                </c:pt>
                <c:pt idx="4600">
                  <c:v>0.79144458111247773</c:v>
                </c:pt>
                <c:pt idx="4601">
                  <c:v>0.79139902510136217</c:v>
                </c:pt>
                <c:pt idx="4602">
                  <c:v>0.7913534690902464</c:v>
                </c:pt>
                <c:pt idx="4603">
                  <c:v>0.79131116707992477</c:v>
                </c:pt>
                <c:pt idx="4604">
                  <c:v>0.7912656110688091</c:v>
                </c:pt>
                <c:pt idx="4605">
                  <c:v>0.79122005505769344</c:v>
                </c:pt>
                <c:pt idx="4606">
                  <c:v>0.79117449904657777</c:v>
                </c:pt>
                <c:pt idx="4607">
                  <c:v>0.79112894303546211</c:v>
                </c:pt>
                <c:pt idx="4608">
                  <c:v>0.79108338702434644</c:v>
                </c:pt>
                <c:pt idx="4609">
                  <c:v>0.79103783101323077</c:v>
                </c:pt>
                <c:pt idx="4610">
                  <c:v>0.79099227500211511</c:v>
                </c:pt>
                <c:pt idx="4611">
                  <c:v>0.79094671899099944</c:v>
                </c:pt>
                <c:pt idx="4612">
                  <c:v>0.79090116297988378</c:v>
                </c:pt>
                <c:pt idx="4613">
                  <c:v>0.79085886096956215</c:v>
                </c:pt>
                <c:pt idx="4614">
                  <c:v>0.79081005095765244</c:v>
                </c:pt>
                <c:pt idx="4615">
                  <c:v>0.79076774894733071</c:v>
                </c:pt>
                <c:pt idx="4616">
                  <c:v>0.79072219293621504</c:v>
                </c:pt>
                <c:pt idx="4617">
                  <c:v>0.79067663692509949</c:v>
                </c:pt>
                <c:pt idx="4618">
                  <c:v>0.79063108091398371</c:v>
                </c:pt>
                <c:pt idx="4619">
                  <c:v>0.79058552490286804</c:v>
                </c:pt>
                <c:pt idx="4620">
                  <c:v>0.79053996889175238</c:v>
                </c:pt>
                <c:pt idx="4621">
                  <c:v>0.79049441288063682</c:v>
                </c:pt>
                <c:pt idx="4622">
                  <c:v>0.79044885686952104</c:v>
                </c:pt>
                <c:pt idx="4623">
                  <c:v>0.79040330085840538</c:v>
                </c:pt>
                <c:pt idx="4624">
                  <c:v>0.79035774484728971</c:v>
                </c:pt>
                <c:pt idx="4625">
                  <c:v>0.79031218883617405</c:v>
                </c:pt>
                <c:pt idx="4626">
                  <c:v>0.79026663282505838</c:v>
                </c:pt>
                <c:pt idx="4627">
                  <c:v>0.79022433081473675</c:v>
                </c:pt>
                <c:pt idx="4628">
                  <c:v>0.79017877480362109</c:v>
                </c:pt>
                <c:pt idx="4629">
                  <c:v>0.79013321879250542</c:v>
                </c:pt>
                <c:pt idx="4630">
                  <c:v>0.79008766278138975</c:v>
                </c:pt>
                <c:pt idx="4631">
                  <c:v>0.79004210677027409</c:v>
                </c:pt>
                <c:pt idx="4632">
                  <c:v>0.78999655075915842</c:v>
                </c:pt>
                <c:pt idx="4633">
                  <c:v>0.78995099474804276</c:v>
                </c:pt>
                <c:pt idx="4634">
                  <c:v>0.78990543873692709</c:v>
                </c:pt>
                <c:pt idx="4635">
                  <c:v>0.78985988272581142</c:v>
                </c:pt>
                <c:pt idx="4636">
                  <c:v>0.78981432671469576</c:v>
                </c:pt>
                <c:pt idx="4637">
                  <c:v>0.78976877070358009</c:v>
                </c:pt>
                <c:pt idx="4638">
                  <c:v>0.78972321469246443</c:v>
                </c:pt>
                <c:pt idx="4639">
                  <c:v>0.78968091268214269</c:v>
                </c:pt>
                <c:pt idx="4640">
                  <c:v>0.78963535667102702</c:v>
                </c:pt>
                <c:pt idx="4641">
                  <c:v>0.78958980065991136</c:v>
                </c:pt>
                <c:pt idx="4642">
                  <c:v>0.78954424464879569</c:v>
                </c:pt>
                <c:pt idx="4643">
                  <c:v>0.78949868863768002</c:v>
                </c:pt>
                <c:pt idx="4644">
                  <c:v>0.78945313262656436</c:v>
                </c:pt>
                <c:pt idx="4645">
                  <c:v>0.78940757661544869</c:v>
                </c:pt>
                <c:pt idx="4646">
                  <c:v>0.78936202060433303</c:v>
                </c:pt>
                <c:pt idx="4647">
                  <c:v>0.78931971859401129</c:v>
                </c:pt>
                <c:pt idx="4648">
                  <c:v>0.78927090858210169</c:v>
                </c:pt>
                <c:pt idx="4649">
                  <c:v>0.78922535257098603</c:v>
                </c:pt>
                <c:pt idx="4650">
                  <c:v>0.78917979655987036</c:v>
                </c:pt>
                <c:pt idx="4651">
                  <c:v>0.7891342405487547</c:v>
                </c:pt>
                <c:pt idx="4652">
                  <c:v>0.78909193853843296</c:v>
                </c:pt>
                <c:pt idx="4653">
                  <c:v>0.78904638252731729</c:v>
                </c:pt>
                <c:pt idx="4654">
                  <c:v>0.78900082651620163</c:v>
                </c:pt>
                <c:pt idx="4655">
                  <c:v>0.78895527050508596</c:v>
                </c:pt>
                <c:pt idx="4656">
                  <c:v>0.78890971449397029</c:v>
                </c:pt>
                <c:pt idx="4657">
                  <c:v>0.78886741248364867</c:v>
                </c:pt>
                <c:pt idx="4658">
                  <c:v>0.78881860247173896</c:v>
                </c:pt>
                <c:pt idx="4659">
                  <c:v>0.78877630046141733</c:v>
                </c:pt>
                <c:pt idx="4660">
                  <c:v>0.78872749044950763</c:v>
                </c:pt>
                <c:pt idx="4661">
                  <c:v>0.78868193443839196</c:v>
                </c:pt>
                <c:pt idx="4662">
                  <c:v>0.78863963242807034</c:v>
                </c:pt>
                <c:pt idx="4663">
                  <c:v>0.78859407641695467</c:v>
                </c:pt>
                <c:pt idx="4664">
                  <c:v>0.788548520405839</c:v>
                </c:pt>
                <c:pt idx="4665">
                  <c:v>0.78850296439472334</c:v>
                </c:pt>
                <c:pt idx="4666">
                  <c:v>0.78845740838360767</c:v>
                </c:pt>
                <c:pt idx="4667">
                  <c:v>0.78841185237249201</c:v>
                </c:pt>
                <c:pt idx="4668">
                  <c:v>0.78836629636137634</c:v>
                </c:pt>
                <c:pt idx="4669">
                  <c:v>0.78832074035026067</c:v>
                </c:pt>
                <c:pt idx="4670">
                  <c:v>0.78827518433914501</c:v>
                </c:pt>
                <c:pt idx="4671">
                  <c:v>0.78822962832802923</c:v>
                </c:pt>
                <c:pt idx="4672">
                  <c:v>0.7881873263177076</c:v>
                </c:pt>
                <c:pt idx="4673">
                  <c:v>0.78813851630579801</c:v>
                </c:pt>
                <c:pt idx="4674">
                  <c:v>0.78809621429547627</c:v>
                </c:pt>
                <c:pt idx="4675">
                  <c:v>0.78805065828436061</c:v>
                </c:pt>
                <c:pt idx="4676">
                  <c:v>0.78800510227324494</c:v>
                </c:pt>
                <c:pt idx="4677">
                  <c:v>0.78795954626212927</c:v>
                </c:pt>
                <c:pt idx="4678">
                  <c:v>0.78791399025101361</c:v>
                </c:pt>
                <c:pt idx="4679">
                  <c:v>0.78786843423989794</c:v>
                </c:pt>
                <c:pt idx="4680">
                  <c:v>0.78782287822878228</c:v>
                </c:pt>
                <c:pt idx="4681">
                  <c:v>0.78777732221766661</c:v>
                </c:pt>
                <c:pt idx="4682">
                  <c:v>0.78773176620655094</c:v>
                </c:pt>
                <c:pt idx="4683">
                  <c:v>0.78768946419622932</c:v>
                </c:pt>
                <c:pt idx="4684">
                  <c:v>0.78764065418431961</c:v>
                </c:pt>
                <c:pt idx="4685">
                  <c:v>0.78759835217399798</c:v>
                </c:pt>
                <c:pt idx="4686">
                  <c:v>0.78755279616288232</c:v>
                </c:pt>
                <c:pt idx="4687">
                  <c:v>0.78750724015176654</c:v>
                </c:pt>
                <c:pt idx="4688">
                  <c:v>0.78746168414065099</c:v>
                </c:pt>
                <c:pt idx="4689">
                  <c:v>0.78741612812953532</c:v>
                </c:pt>
                <c:pt idx="4690">
                  <c:v>0.78737057211841965</c:v>
                </c:pt>
                <c:pt idx="4691">
                  <c:v>0.78732501610730388</c:v>
                </c:pt>
                <c:pt idx="4692">
                  <c:v>0.78727946009618832</c:v>
                </c:pt>
                <c:pt idx="4693">
                  <c:v>0.78723390408507266</c:v>
                </c:pt>
                <c:pt idx="4694">
                  <c:v>0.78719160207475092</c:v>
                </c:pt>
                <c:pt idx="4695">
                  <c:v>0.78714604606363525</c:v>
                </c:pt>
                <c:pt idx="4696">
                  <c:v>0.78710049005251959</c:v>
                </c:pt>
                <c:pt idx="4697">
                  <c:v>0.78705493404140392</c:v>
                </c:pt>
                <c:pt idx="4698">
                  <c:v>0.78700937803028825</c:v>
                </c:pt>
                <c:pt idx="4699">
                  <c:v>0.78696382201917259</c:v>
                </c:pt>
                <c:pt idx="4700">
                  <c:v>0.78691826600805692</c:v>
                </c:pt>
                <c:pt idx="4701">
                  <c:v>0.78687270999694126</c:v>
                </c:pt>
                <c:pt idx="4702">
                  <c:v>0.78682715398582559</c:v>
                </c:pt>
                <c:pt idx="4703">
                  <c:v>0.78678159797470992</c:v>
                </c:pt>
                <c:pt idx="4704">
                  <c:v>0.78673604196359426</c:v>
                </c:pt>
                <c:pt idx="4705">
                  <c:v>0.78669048595247859</c:v>
                </c:pt>
                <c:pt idx="4706">
                  <c:v>0.78664818394215685</c:v>
                </c:pt>
                <c:pt idx="4707">
                  <c:v>0.78660262793104119</c:v>
                </c:pt>
                <c:pt idx="4708">
                  <c:v>0.78655707191992552</c:v>
                </c:pt>
                <c:pt idx="4709">
                  <c:v>0.78651151590880986</c:v>
                </c:pt>
                <c:pt idx="4710">
                  <c:v>0.78646595989769419</c:v>
                </c:pt>
                <c:pt idx="4711">
                  <c:v>0.78642040388657852</c:v>
                </c:pt>
                <c:pt idx="4712">
                  <c:v>0.78637484787546286</c:v>
                </c:pt>
                <c:pt idx="4713">
                  <c:v>0.78632929186434719</c:v>
                </c:pt>
                <c:pt idx="4714">
                  <c:v>0.78628373585323152</c:v>
                </c:pt>
                <c:pt idx="4715">
                  <c:v>0.78623817984211586</c:v>
                </c:pt>
                <c:pt idx="4716">
                  <c:v>0.78619262383100019</c:v>
                </c:pt>
                <c:pt idx="4717">
                  <c:v>0.78614706781988453</c:v>
                </c:pt>
                <c:pt idx="4718">
                  <c:v>0.78610151180876886</c:v>
                </c:pt>
                <c:pt idx="4719">
                  <c:v>0.78605920979844712</c:v>
                </c:pt>
                <c:pt idx="4720">
                  <c:v>0.78601365378733146</c:v>
                </c:pt>
                <c:pt idx="4721">
                  <c:v>0.7859680977762159</c:v>
                </c:pt>
                <c:pt idx="4722">
                  <c:v>0.78592254176510024</c:v>
                </c:pt>
                <c:pt idx="4723">
                  <c:v>0.78587698575398446</c:v>
                </c:pt>
                <c:pt idx="4724">
                  <c:v>0.78583142974286879</c:v>
                </c:pt>
                <c:pt idx="4725">
                  <c:v>0.78578587373175324</c:v>
                </c:pt>
                <c:pt idx="4726">
                  <c:v>0.78574031772063746</c:v>
                </c:pt>
                <c:pt idx="4727">
                  <c:v>0.78569476170952179</c:v>
                </c:pt>
                <c:pt idx="4728">
                  <c:v>0.78564920569840613</c:v>
                </c:pt>
                <c:pt idx="4729">
                  <c:v>0.78560364968729057</c:v>
                </c:pt>
                <c:pt idx="4730">
                  <c:v>0.7855580936761748</c:v>
                </c:pt>
                <c:pt idx="4731">
                  <c:v>0.78551579166585317</c:v>
                </c:pt>
                <c:pt idx="4732">
                  <c:v>0.7854702356547375</c:v>
                </c:pt>
                <c:pt idx="4733">
                  <c:v>0.78542467964362184</c:v>
                </c:pt>
                <c:pt idx="4734">
                  <c:v>0.78537912363250617</c:v>
                </c:pt>
                <c:pt idx="4735">
                  <c:v>0.7853335676213905</c:v>
                </c:pt>
                <c:pt idx="4736">
                  <c:v>0.78528801161027484</c:v>
                </c:pt>
                <c:pt idx="4737">
                  <c:v>0.78524245559915917</c:v>
                </c:pt>
                <c:pt idx="4738">
                  <c:v>0.78519689958804351</c:v>
                </c:pt>
                <c:pt idx="4739">
                  <c:v>0.78515134357692784</c:v>
                </c:pt>
                <c:pt idx="4740">
                  <c:v>0.78510578756581217</c:v>
                </c:pt>
                <c:pt idx="4741">
                  <c:v>0.78506348555549055</c:v>
                </c:pt>
                <c:pt idx="4742">
                  <c:v>0.78501467554358084</c:v>
                </c:pt>
                <c:pt idx="4743">
                  <c:v>0.7849723735332591</c:v>
                </c:pt>
                <c:pt idx="4744">
                  <c:v>0.78492681752214344</c:v>
                </c:pt>
                <c:pt idx="4745">
                  <c:v>0.78488126151102788</c:v>
                </c:pt>
                <c:pt idx="4746">
                  <c:v>0.78483570549991211</c:v>
                </c:pt>
                <c:pt idx="4747">
                  <c:v>0.78479014948879644</c:v>
                </c:pt>
                <c:pt idx="4748">
                  <c:v>0.78474459347768077</c:v>
                </c:pt>
                <c:pt idx="4749">
                  <c:v>0.78469903746656522</c:v>
                </c:pt>
                <c:pt idx="4750">
                  <c:v>0.78465348145544944</c:v>
                </c:pt>
                <c:pt idx="4751">
                  <c:v>0.78460792544433378</c:v>
                </c:pt>
                <c:pt idx="4752">
                  <c:v>0.78456236943321811</c:v>
                </c:pt>
                <c:pt idx="4753">
                  <c:v>0.78451681342210244</c:v>
                </c:pt>
                <c:pt idx="4754">
                  <c:v>0.78447451141178082</c:v>
                </c:pt>
                <c:pt idx="4755">
                  <c:v>0.78442895540066515</c:v>
                </c:pt>
                <c:pt idx="4756">
                  <c:v>0.78438339938954948</c:v>
                </c:pt>
                <c:pt idx="4757">
                  <c:v>0.78433784337843382</c:v>
                </c:pt>
                <c:pt idx="4758">
                  <c:v>0.78429228736731815</c:v>
                </c:pt>
                <c:pt idx="4759">
                  <c:v>0.78424673135620249</c:v>
                </c:pt>
                <c:pt idx="4760">
                  <c:v>0.78420117534508682</c:v>
                </c:pt>
                <c:pt idx="4761">
                  <c:v>0.78415561933397115</c:v>
                </c:pt>
                <c:pt idx="4762">
                  <c:v>0.78411331732364942</c:v>
                </c:pt>
                <c:pt idx="4763">
                  <c:v>0.78406450731173982</c:v>
                </c:pt>
                <c:pt idx="4764">
                  <c:v>0.78401895130062416</c:v>
                </c:pt>
                <c:pt idx="4765">
                  <c:v>0.78397664929030242</c:v>
                </c:pt>
                <c:pt idx="4766">
                  <c:v>0.78392783927839282</c:v>
                </c:pt>
                <c:pt idx="4767">
                  <c:v>0.78388553726807109</c:v>
                </c:pt>
                <c:pt idx="4768">
                  <c:v>0.78383998125695542</c:v>
                </c:pt>
                <c:pt idx="4769">
                  <c:v>0.78379442524583975</c:v>
                </c:pt>
                <c:pt idx="4770">
                  <c:v>0.78374886923472409</c:v>
                </c:pt>
                <c:pt idx="4771">
                  <c:v>0.78370331322360842</c:v>
                </c:pt>
                <c:pt idx="4772">
                  <c:v>0.78365775721249276</c:v>
                </c:pt>
                <c:pt idx="4773">
                  <c:v>0.78361545520217102</c:v>
                </c:pt>
                <c:pt idx="4774">
                  <c:v>0.78356664519026142</c:v>
                </c:pt>
                <c:pt idx="4775">
                  <c:v>0.78352434317993969</c:v>
                </c:pt>
                <c:pt idx="4776">
                  <c:v>0.78347878716882402</c:v>
                </c:pt>
                <c:pt idx="4777">
                  <c:v>0.78343323115770835</c:v>
                </c:pt>
                <c:pt idx="4778">
                  <c:v>0.78338767514659269</c:v>
                </c:pt>
                <c:pt idx="4779">
                  <c:v>0.78334211913547702</c:v>
                </c:pt>
                <c:pt idx="4780">
                  <c:v>0.78329656312436136</c:v>
                </c:pt>
                <c:pt idx="4781">
                  <c:v>0.78325100711324569</c:v>
                </c:pt>
                <c:pt idx="4782">
                  <c:v>0.78320545110213002</c:v>
                </c:pt>
                <c:pt idx="4783">
                  <c:v>0.78315989509101436</c:v>
                </c:pt>
                <c:pt idx="4784">
                  <c:v>0.78311433907989869</c:v>
                </c:pt>
                <c:pt idx="4785">
                  <c:v>0.78307203706957706</c:v>
                </c:pt>
                <c:pt idx="4786">
                  <c:v>0.7830264810584614</c:v>
                </c:pt>
                <c:pt idx="4787">
                  <c:v>0.78298092504734573</c:v>
                </c:pt>
                <c:pt idx="4788">
                  <c:v>0.78293536903623007</c:v>
                </c:pt>
                <c:pt idx="4789">
                  <c:v>0.7828898130251144</c:v>
                </c:pt>
                <c:pt idx="4790">
                  <c:v>0.78284425701399873</c:v>
                </c:pt>
                <c:pt idx="4791">
                  <c:v>0.78279870100288307</c:v>
                </c:pt>
                <c:pt idx="4792">
                  <c:v>0.7827531449917674</c:v>
                </c:pt>
                <c:pt idx="4793">
                  <c:v>0.78270758898065174</c:v>
                </c:pt>
                <c:pt idx="4794">
                  <c:v>0.78266203296953607</c:v>
                </c:pt>
                <c:pt idx="4795">
                  <c:v>0.7826164769584204</c:v>
                </c:pt>
                <c:pt idx="4796">
                  <c:v>0.78257092094730474</c:v>
                </c:pt>
                <c:pt idx="4797">
                  <c:v>0.782528618936983</c:v>
                </c:pt>
                <c:pt idx="4798">
                  <c:v>0.78248306292586733</c:v>
                </c:pt>
                <c:pt idx="4799">
                  <c:v>0.78243750691475167</c:v>
                </c:pt>
                <c:pt idx="4800">
                  <c:v>0.782391950903636</c:v>
                </c:pt>
                <c:pt idx="4801">
                  <c:v>0.78234639489252034</c:v>
                </c:pt>
                <c:pt idx="4802">
                  <c:v>0.78230083888140467</c:v>
                </c:pt>
                <c:pt idx="4803">
                  <c:v>0.782255282870289</c:v>
                </c:pt>
                <c:pt idx="4804">
                  <c:v>0.78220972685917334</c:v>
                </c:pt>
                <c:pt idx="4805">
                  <c:v>0.78216417084805767</c:v>
                </c:pt>
                <c:pt idx="4806">
                  <c:v>0.78211861483694201</c:v>
                </c:pt>
                <c:pt idx="4807">
                  <c:v>0.78207305882582634</c:v>
                </c:pt>
                <c:pt idx="4808">
                  <c:v>0.78202750281471067</c:v>
                </c:pt>
                <c:pt idx="4809">
                  <c:v>0.78198194680359501</c:v>
                </c:pt>
                <c:pt idx="4810">
                  <c:v>0.78193964479327338</c:v>
                </c:pt>
                <c:pt idx="4811">
                  <c:v>0.78189408878215771</c:v>
                </c:pt>
                <c:pt idx="4812">
                  <c:v>0.78184853277104205</c:v>
                </c:pt>
                <c:pt idx="4813">
                  <c:v>0.78180297675992638</c:v>
                </c:pt>
                <c:pt idx="4814">
                  <c:v>0.78175742074881072</c:v>
                </c:pt>
                <c:pt idx="4815">
                  <c:v>0.78171186473769505</c:v>
                </c:pt>
                <c:pt idx="4816">
                  <c:v>0.78166630872657938</c:v>
                </c:pt>
                <c:pt idx="4817">
                  <c:v>0.78162075271546372</c:v>
                </c:pt>
                <c:pt idx="4818">
                  <c:v>0.78157519670434805</c:v>
                </c:pt>
                <c:pt idx="4819">
                  <c:v>0.78152964069323227</c:v>
                </c:pt>
                <c:pt idx="4820">
                  <c:v>0.78148408468211672</c:v>
                </c:pt>
                <c:pt idx="4821">
                  <c:v>0.78143852867100105</c:v>
                </c:pt>
                <c:pt idx="4822">
                  <c:v>0.78139622666067932</c:v>
                </c:pt>
                <c:pt idx="4823">
                  <c:v>0.78135067064956365</c:v>
                </c:pt>
                <c:pt idx="4824">
                  <c:v>0.78130511463844798</c:v>
                </c:pt>
                <c:pt idx="4825">
                  <c:v>0.78125955862733232</c:v>
                </c:pt>
                <c:pt idx="4826">
                  <c:v>0.78121400261621665</c:v>
                </c:pt>
                <c:pt idx="4827">
                  <c:v>0.78116844660510099</c:v>
                </c:pt>
                <c:pt idx="4828">
                  <c:v>0.78112289059398532</c:v>
                </c:pt>
                <c:pt idx="4829">
                  <c:v>0.78107733458286965</c:v>
                </c:pt>
                <c:pt idx="4830">
                  <c:v>0.78103177857175399</c:v>
                </c:pt>
                <c:pt idx="4831">
                  <c:v>0.78098622256063832</c:v>
                </c:pt>
                <c:pt idx="4832">
                  <c:v>0.78094066654952266</c:v>
                </c:pt>
                <c:pt idx="4833">
                  <c:v>0.78089511053840699</c:v>
                </c:pt>
                <c:pt idx="4834">
                  <c:v>0.78085280852808525</c:v>
                </c:pt>
                <c:pt idx="4835">
                  <c:v>0.78080725251696959</c:v>
                </c:pt>
                <c:pt idx="4836">
                  <c:v>0.78076169650585392</c:v>
                </c:pt>
                <c:pt idx="4837">
                  <c:v>0.78071614049473825</c:v>
                </c:pt>
                <c:pt idx="4838">
                  <c:v>0.78067058448362259</c:v>
                </c:pt>
                <c:pt idx="4839">
                  <c:v>0.78062502847250692</c:v>
                </c:pt>
                <c:pt idx="4840">
                  <c:v>0.78057947246139125</c:v>
                </c:pt>
                <c:pt idx="4841">
                  <c:v>0.78053391645027559</c:v>
                </c:pt>
                <c:pt idx="4842">
                  <c:v>0.78048836043915992</c:v>
                </c:pt>
                <c:pt idx="4843">
                  <c:v>0.78044280442804426</c:v>
                </c:pt>
                <c:pt idx="4844">
                  <c:v>0.78039724841692859</c:v>
                </c:pt>
                <c:pt idx="4845">
                  <c:v>0.78035169240581292</c:v>
                </c:pt>
                <c:pt idx="4846">
                  <c:v>0.7803093903954913</c:v>
                </c:pt>
                <c:pt idx="4847">
                  <c:v>0.78026383438437563</c:v>
                </c:pt>
                <c:pt idx="4848">
                  <c:v>0.78021827837325985</c:v>
                </c:pt>
                <c:pt idx="4849">
                  <c:v>0.78017272236214419</c:v>
                </c:pt>
                <c:pt idx="4850">
                  <c:v>0.78012716635102863</c:v>
                </c:pt>
                <c:pt idx="4851">
                  <c:v>0.78008161033991286</c:v>
                </c:pt>
                <c:pt idx="4852">
                  <c:v>0.78003605432879719</c:v>
                </c:pt>
                <c:pt idx="4853">
                  <c:v>0.77999049831768152</c:v>
                </c:pt>
                <c:pt idx="4854">
                  <c:v>0.77994494230656597</c:v>
                </c:pt>
                <c:pt idx="4855">
                  <c:v>0.77989938629545019</c:v>
                </c:pt>
                <c:pt idx="4856">
                  <c:v>0.77985383028433453</c:v>
                </c:pt>
                <c:pt idx="4857">
                  <c:v>0.77980827427321897</c:v>
                </c:pt>
                <c:pt idx="4858">
                  <c:v>0.77976271826210319</c:v>
                </c:pt>
                <c:pt idx="4859">
                  <c:v>0.77972041625178157</c:v>
                </c:pt>
                <c:pt idx="4860">
                  <c:v>0.7796748602406659</c:v>
                </c:pt>
                <c:pt idx="4861">
                  <c:v>0.77962930422955024</c:v>
                </c:pt>
                <c:pt idx="4862">
                  <c:v>0.77958374821843457</c:v>
                </c:pt>
                <c:pt idx="4863">
                  <c:v>0.7795381922073189</c:v>
                </c:pt>
                <c:pt idx="4864">
                  <c:v>0.77949589019699717</c:v>
                </c:pt>
                <c:pt idx="4865">
                  <c:v>0.77944708018508757</c:v>
                </c:pt>
                <c:pt idx="4866">
                  <c:v>0.7794015241739719</c:v>
                </c:pt>
                <c:pt idx="4867">
                  <c:v>0.77935596816285624</c:v>
                </c:pt>
                <c:pt idx="4868">
                  <c:v>0.7793136661525345</c:v>
                </c:pt>
                <c:pt idx="4869">
                  <c:v>0.77926485614062491</c:v>
                </c:pt>
                <c:pt idx="4870">
                  <c:v>0.77922255413030328</c:v>
                </c:pt>
                <c:pt idx="4871">
                  <c:v>0.7791769981191875</c:v>
                </c:pt>
                <c:pt idx="4872">
                  <c:v>0.77913144210807184</c:v>
                </c:pt>
                <c:pt idx="4873">
                  <c:v>0.77908588609695628</c:v>
                </c:pt>
                <c:pt idx="4874">
                  <c:v>0.77904033008584062</c:v>
                </c:pt>
                <c:pt idx="4875">
                  <c:v>0.77899477407472484</c:v>
                </c:pt>
                <c:pt idx="4876">
                  <c:v>0.77894921806360917</c:v>
                </c:pt>
                <c:pt idx="4877">
                  <c:v>0.77890691605328755</c:v>
                </c:pt>
                <c:pt idx="4878">
                  <c:v>0.77885810604137784</c:v>
                </c:pt>
                <c:pt idx="4879">
                  <c:v>0.77881255003026217</c:v>
                </c:pt>
                <c:pt idx="4880">
                  <c:v>0.77877024801994055</c:v>
                </c:pt>
                <c:pt idx="4881">
                  <c:v>0.77872143800803095</c:v>
                </c:pt>
                <c:pt idx="4882">
                  <c:v>0.77867588199691518</c:v>
                </c:pt>
                <c:pt idx="4883">
                  <c:v>0.77863357998659355</c:v>
                </c:pt>
                <c:pt idx="4884">
                  <c:v>0.77858802397547788</c:v>
                </c:pt>
                <c:pt idx="4885">
                  <c:v>0.77854246796436222</c:v>
                </c:pt>
                <c:pt idx="4886">
                  <c:v>0.77849691195324655</c:v>
                </c:pt>
                <c:pt idx="4887">
                  <c:v>0.77845135594213088</c:v>
                </c:pt>
                <c:pt idx="4888">
                  <c:v>0.77840905393180915</c:v>
                </c:pt>
                <c:pt idx="4889">
                  <c:v>0.77836024391989955</c:v>
                </c:pt>
                <c:pt idx="4890">
                  <c:v>0.77831468790878389</c:v>
                </c:pt>
                <c:pt idx="4891">
                  <c:v>0.77826913189766822</c:v>
                </c:pt>
                <c:pt idx="4892">
                  <c:v>0.77822357588655255</c:v>
                </c:pt>
                <c:pt idx="4893">
                  <c:v>0.77818127387623082</c:v>
                </c:pt>
                <c:pt idx="4894">
                  <c:v>0.77813571786511515</c:v>
                </c:pt>
                <c:pt idx="4895">
                  <c:v>0.77809016185399948</c:v>
                </c:pt>
                <c:pt idx="4896">
                  <c:v>0.77804460584288382</c:v>
                </c:pt>
                <c:pt idx="4897">
                  <c:v>0.77799904983176815</c:v>
                </c:pt>
                <c:pt idx="4898">
                  <c:v>0.77795349382065249</c:v>
                </c:pt>
                <c:pt idx="4899">
                  <c:v>0.77790793780953682</c:v>
                </c:pt>
                <c:pt idx="4900">
                  <c:v>0.77786238179842115</c:v>
                </c:pt>
                <c:pt idx="4901">
                  <c:v>0.77782007978809942</c:v>
                </c:pt>
                <c:pt idx="4902">
                  <c:v>0.77777126977618982</c:v>
                </c:pt>
                <c:pt idx="4903">
                  <c:v>0.77772896776586808</c:v>
                </c:pt>
                <c:pt idx="4904">
                  <c:v>0.77768341175475242</c:v>
                </c:pt>
                <c:pt idx="4905">
                  <c:v>0.77763785574363675</c:v>
                </c:pt>
                <c:pt idx="4906">
                  <c:v>0.77759229973252109</c:v>
                </c:pt>
                <c:pt idx="4907">
                  <c:v>0.77754674372140542</c:v>
                </c:pt>
                <c:pt idx="4908">
                  <c:v>0.77750118771028975</c:v>
                </c:pt>
                <c:pt idx="4909">
                  <c:v>0.77745563169917409</c:v>
                </c:pt>
                <c:pt idx="4910">
                  <c:v>0.77741007568805842</c:v>
                </c:pt>
                <c:pt idx="4911">
                  <c:v>0.77736451967694276</c:v>
                </c:pt>
                <c:pt idx="4912">
                  <c:v>0.77731896366582709</c:v>
                </c:pt>
                <c:pt idx="4913">
                  <c:v>0.77727340765471142</c:v>
                </c:pt>
                <c:pt idx="4914">
                  <c:v>0.7772311056443898</c:v>
                </c:pt>
                <c:pt idx="4915">
                  <c:v>0.77718554963327413</c:v>
                </c:pt>
                <c:pt idx="4916">
                  <c:v>0.77713999362215846</c:v>
                </c:pt>
                <c:pt idx="4917">
                  <c:v>0.7770944376110428</c:v>
                </c:pt>
                <c:pt idx="4918">
                  <c:v>0.77704888159992713</c:v>
                </c:pt>
                <c:pt idx="4919">
                  <c:v>0.77700332558881147</c:v>
                </c:pt>
                <c:pt idx="4920">
                  <c:v>0.7769577695776958</c:v>
                </c:pt>
                <c:pt idx="4921">
                  <c:v>0.77691221356658013</c:v>
                </c:pt>
                <c:pt idx="4922">
                  <c:v>0.77686665755546447</c:v>
                </c:pt>
                <c:pt idx="4923">
                  <c:v>0.7768211015443488</c:v>
                </c:pt>
                <c:pt idx="4924">
                  <c:v>0.77677554553323302</c:v>
                </c:pt>
                <c:pt idx="4925">
                  <c:v>0.77672998952211747</c:v>
                </c:pt>
                <c:pt idx="4926">
                  <c:v>0.7766844335110018</c:v>
                </c:pt>
                <c:pt idx="4927">
                  <c:v>0.77664213150068007</c:v>
                </c:pt>
                <c:pt idx="4928">
                  <c:v>0.7765965754895644</c:v>
                </c:pt>
                <c:pt idx="4929">
                  <c:v>0.77655101947844873</c:v>
                </c:pt>
                <c:pt idx="4930">
                  <c:v>0.77650546346733307</c:v>
                </c:pt>
                <c:pt idx="4931">
                  <c:v>0.7764599074562174</c:v>
                </c:pt>
                <c:pt idx="4932">
                  <c:v>0.77641435144510174</c:v>
                </c:pt>
                <c:pt idx="4933">
                  <c:v>0.77636879543398607</c:v>
                </c:pt>
                <c:pt idx="4934">
                  <c:v>0.7763232394228704</c:v>
                </c:pt>
                <c:pt idx="4935">
                  <c:v>0.77627768341175474</c:v>
                </c:pt>
                <c:pt idx="4936">
                  <c:v>0.77623212740063907</c:v>
                </c:pt>
                <c:pt idx="4937">
                  <c:v>0.77618982539031744</c:v>
                </c:pt>
                <c:pt idx="4938">
                  <c:v>0.77614101537840774</c:v>
                </c:pt>
                <c:pt idx="4939">
                  <c:v>0.77609871336808611</c:v>
                </c:pt>
                <c:pt idx="4940">
                  <c:v>0.77604990335617641</c:v>
                </c:pt>
                <c:pt idx="4941">
                  <c:v>0.77600760134585478</c:v>
                </c:pt>
                <c:pt idx="4942">
                  <c:v>0.77596204533473911</c:v>
                </c:pt>
                <c:pt idx="4943">
                  <c:v>0.77591648932362345</c:v>
                </c:pt>
                <c:pt idx="4944">
                  <c:v>0.77587093331250778</c:v>
                </c:pt>
                <c:pt idx="4945">
                  <c:v>0.77582537730139212</c:v>
                </c:pt>
                <c:pt idx="4946">
                  <c:v>0.77577982129027645</c:v>
                </c:pt>
                <c:pt idx="4947">
                  <c:v>0.77573426527916078</c:v>
                </c:pt>
                <c:pt idx="4948">
                  <c:v>0.77568870926804512</c:v>
                </c:pt>
                <c:pt idx="4949">
                  <c:v>0.77564315325692945</c:v>
                </c:pt>
                <c:pt idx="4950">
                  <c:v>0.77559759724581379</c:v>
                </c:pt>
                <c:pt idx="4951">
                  <c:v>0.77555529523549205</c:v>
                </c:pt>
                <c:pt idx="4952">
                  <c:v>0.77550973922437638</c:v>
                </c:pt>
                <c:pt idx="4953">
                  <c:v>0.77546418321326072</c:v>
                </c:pt>
                <c:pt idx="4954">
                  <c:v>0.77541862720214505</c:v>
                </c:pt>
                <c:pt idx="4955">
                  <c:v>0.77537307119102938</c:v>
                </c:pt>
                <c:pt idx="4956">
                  <c:v>0.77532751517991372</c:v>
                </c:pt>
                <c:pt idx="4957">
                  <c:v>0.77528195916879805</c:v>
                </c:pt>
                <c:pt idx="4958">
                  <c:v>0.77523640315768239</c:v>
                </c:pt>
                <c:pt idx="4959">
                  <c:v>0.77519084714656672</c:v>
                </c:pt>
                <c:pt idx="4960">
                  <c:v>0.77514529113545105</c:v>
                </c:pt>
                <c:pt idx="4961">
                  <c:v>0.77509973512433539</c:v>
                </c:pt>
                <c:pt idx="4962">
                  <c:v>0.77505743311401365</c:v>
                </c:pt>
                <c:pt idx="4963">
                  <c:v>0.77501187710289798</c:v>
                </c:pt>
                <c:pt idx="4964">
                  <c:v>0.77496632109178232</c:v>
                </c:pt>
                <c:pt idx="4965">
                  <c:v>0.77492076508066665</c:v>
                </c:pt>
                <c:pt idx="4966">
                  <c:v>0.77487520906955099</c:v>
                </c:pt>
                <c:pt idx="4967">
                  <c:v>0.77482965305843532</c:v>
                </c:pt>
                <c:pt idx="4968">
                  <c:v>0.77478409704731965</c:v>
                </c:pt>
                <c:pt idx="4969">
                  <c:v>0.77473854103620399</c:v>
                </c:pt>
                <c:pt idx="4970">
                  <c:v>0.77469298502508832</c:v>
                </c:pt>
                <c:pt idx="4971">
                  <c:v>0.77464742901397265</c:v>
                </c:pt>
                <c:pt idx="4972">
                  <c:v>0.77460187300285699</c:v>
                </c:pt>
                <c:pt idx="4973">
                  <c:v>0.77455631699174132</c:v>
                </c:pt>
                <c:pt idx="4974">
                  <c:v>0.7745140149814197</c:v>
                </c:pt>
                <c:pt idx="4975">
                  <c:v>0.77446845897030403</c:v>
                </c:pt>
                <c:pt idx="4976">
                  <c:v>0.77442290295918825</c:v>
                </c:pt>
                <c:pt idx="4977">
                  <c:v>0.77437734694807259</c:v>
                </c:pt>
                <c:pt idx="4978">
                  <c:v>0.77433179093695703</c:v>
                </c:pt>
                <c:pt idx="4979">
                  <c:v>0.77428623492584137</c:v>
                </c:pt>
                <c:pt idx="4980">
                  <c:v>0.77424067891472559</c:v>
                </c:pt>
                <c:pt idx="4981">
                  <c:v>0.77419512290360992</c:v>
                </c:pt>
                <c:pt idx="4982">
                  <c:v>0.77414956689249437</c:v>
                </c:pt>
                <c:pt idx="4983">
                  <c:v>0.77410401088137859</c:v>
                </c:pt>
                <c:pt idx="4984">
                  <c:v>0.77405845487026292</c:v>
                </c:pt>
                <c:pt idx="4985">
                  <c:v>0.77401289885914726</c:v>
                </c:pt>
                <c:pt idx="4986">
                  <c:v>0.77397059684882563</c:v>
                </c:pt>
                <c:pt idx="4987">
                  <c:v>0.77392504083770997</c:v>
                </c:pt>
                <c:pt idx="4988">
                  <c:v>0.7738794848265943</c:v>
                </c:pt>
                <c:pt idx="4989">
                  <c:v>0.77383392881547863</c:v>
                </c:pt>
                <c:pt idx="4990">
                  <c:v>0.77378837280436297</c:v>
                </c:pt>
                <c:pt idx="4991">
                  <c:v>0.7737428167932473</c:v>
                </c:pt>
                <c:pt idx="4992">
                  <c:v>0.77369726078213164</c:v>
                </c:pt>
                <c:pt idx="4993">
                  <c:v>0.77365170477101597</c:v>
                </c:pt>
                <c:pt idx="4994">
                  <c:v>0.7736061487599003</c:v>
                </c:pt>
                <c:pt idx="4995">
                  <c:v>0.77356384674957868</c:v>
                </c:pt>
                <c:pt idx="4996">
                  <c:v>0.7735182907384629</c:v>
                </c:pt>
                <c:pt idx="4997">
                  <c:v>0.77347273472734723</c:v>
                </c:pt>
                <c:pt idx="4998">
                  <c:v>0.77342717871623168</c:v>
                </c:pt>
                <c:pt idx="4999">
                  <c:v>0.7733816227051159</c:v>
                </c:pt>
                <c:pt idx="5000">
                  <c:v>0.77333606669400023</c:v>
                </c:pt>
                <c:pt idx="5001">
                  <c:v>0.77329051068288457</c:v>
                </c:pt>
                <c:pt idx="5002">
                  <c:v>0.77324495467176901</c:v>
                </c:pt>
                <c:pt idx="5003">
                  <c:v>0.77319939866065324</c:v>
                </c:pt>
                <c:pt idx="5004">
                  <c:v>0.77315384264953757</c:v>
                </c:pt>
                <c:pt idx="5005">
                  <c:v>0.77310828663842202</c:v>
                </c:pt>
                <c:pt idx="5006">
                  <c:v>0.77306598462810028</c:v>
                </c:pt>
                <c:pt idx="5007">
                  <c:v>0.77301717461619057</c:v>
                </c:pt>
                <c:pt idx="5008">
                  <c:v>0.77297487260586895</c:v>
                </c:pt>
                <c:pt idx="5009">
                  <c:v>0.77292931659475328</c:v>
                </c:pt>
                <c:pt idx="5010">
                  <c:v>0.77288376058363761</c:v>
                </c:pt>
                <c:pt idx="5011">
                  <c:v>0.77283820457252195</c:v>
                </c:pt>
                <c:pt idx="5012">
                  <c:v>0.77279264856140628</c:v>
                </c:pt>
                <c:pt idx="5013">
                  <c:v>0.77274709255029062</c:v>
                </c:pt>
                <c:pt idx="5014">
                  <c:v>0.77270153653917495</c:v>
                </c:pt>
                <c:pt idx="5015">
                  <c:v>0.77265598052805928</c:v>
                </c:pt>
                <c:pt idx="5016">
                  <c:v>0.77261367851773755</c:v>
                </c:pt>
                <c:pt idx="5017">
                  <c:v>0.77256486850582795</c:v>
                </c:pt>
                <c:pt idx="5018">
                  <c:v>0.77252256649550621</c:v>
                </c:pt>
                <c:pt idx="5019">
                  <c:v>0.77247375648359662</c:v>
                </c:pt>
                <c:pt idx="5020">
                  <c:v>0.77243145447327488</c:v>
                </c:pt>
                <c:pt idx="5021">
                  <c:v>0.77238589846215921</c:v>
                </c:pt>
                <c:pt idx="5022">
                  <c:v>0.77234034245104355</c:v>
                </c:pt>
                <c:pt idx="5023">
                  <c:v>0.77229478643992788</c:v>
                </c:pt>
                <c:pt idx="5024">
                  <c:v>0.77224923042881222</c:v>
                </c:pt>
                <c:pt idx="5025">
                  <c:v>0.77220367441769655</c:v>
                </c:pt>
                <c:pt idx="5026">
                  <c:v>0.77215811840658088</c:v>
                </c:pt>
                <c:pt idx="5027">
                  <c:v>0.77211256239546522</c:v>
                </c:pt>
                <c:pt idx="5028">
                  <c:v>0.77206700638434955</c:v>
                </c:pt>
                <c:pt idx="5029">
                  <c:v>0.77202470437402781</c:v>
                </c:pt>
                <c:pt idx="5030">
                  <c:v>0.77197914836291215</c:v>
                </c:pt>
                <c:pt idx="5031">
                  <c:v>0.77193359235179648</c:v>
                </c:pt>
                <c:pt idx="5032">
                  <c:v>0.77188803634068082</c:v>
                </c:pt>
                <c:pt idx="5033">
                  <c:v>0.77183922632877122</c:v>
                </c:pt>
                <c:pt idx="5034">
                  <c:v>0.77179692431844948</c:v>
                </c:pt>
                <c:pt idx="5035">
                  <c:v>0.77175136830733382</c:v>
                </c:pt>
                <c:pt idx="5036">
                  <c:v>0.77170581229621815</c:v>
                </c:pt>
                <c:pt idx="5037">
                  <c:v>0.77166025628510249</c:v>
                </c:pt>
                <c:pt idx="5038">
                  <c:v>0.77161470027398682</c:v>
                </c:pt>
                <c:pt idx="5039">
                  <c:v>0.77156914426287115</c:v>
                </c:pt>
                <c:pt idx="5040">
                  <c:v>0.77152358825175549</c:v>
                </c:pt>
                <c:pt idx="5041">
                  <c:v>0.77148128624143386</c:v>
                </c:pt>
                <c:pt idx="5042">
                  <c:v>0.7714357302303182</c:v>
                </c:pt>
                <c:pt idx="5043">
                  <c:v>0.77139017421920253</c:v>
                </c:pt>
                <c:pt idx="5044">
                  <c:v>0.77134461820808686</c:v>
                </c:pt>
                <c:pt idx="5045">
                  <c:v>0.7712990621969712</c:v>
                </c:pt>
                <c:pt idx="5046">
                  <c:v>0.77125350618585553</c:v>
                </c:pt>
                <c:pt idx="5047">
                  <c:v>0.77120795017473986</c:v>
                </c:pt>
                <c:pt idx="5048">
                  <c:v>0.7711623941636242</c:v>
                </c:pt>
                <c:pt idx="5049">
                  <c:v>0.77111683815250853</c:v>
                </c:pt>
                <c:pt idx="5050">
                  <c:v>0.77107128214139287</c:v>
                </c:pt>
                <c:pt idx="5051">
                  <c:v>0.7710257261302772</c:v>
                </c:pt>
                <c:pt idx="5052">
                  <c:v>0.77098017011916153</c:v>
                </c:pt>
                <c:pt idx="5053">
                  <c:v>0.7709378681088398</c:v>
                </c:pt>
                <c:pt idx="5054">
                  <c:v>0.7708890580969302</c:v>
                </c:pt>
                <c:pt idx="5055">
                  <c:v>0.77084675608660846</c:v>
                </c:pt>
                <c:pt idx="5056">
                  <c:v>0.7708012000754928</c:v>
                </c:pt>
                <c:pt idx="5057">
                  <c:v>0.7707523900635832</c:v>
                </c:pt>
                <c:pt idx="5058">
                  <c:v>0.77071008805326147</c:v>
                </c:pt>
                <c:pt idx="5059">
                  <c:v>0.7706645320421458</c:v>
                </c:pt>
                <c:pt idx="5060">
                  <c:v>0.77061897603103013</c:v>
                </c:pt>
                <c:pt idx="5061">
                  <c:v>0.77057342001991447</c:v>
                </c:pt>
                <c:pt idx="5062">
                  <c:v>0.7705278640087988</c:v>
                </c:pt>
                <c:pt idx="5063">
                  <c:v>0.77048230799768314</c:v>
                </c:pt>
                <c:pt idx="5064">
                  <c:v>0.77043675198656747</c:v>
                </c:pt>
                <c:pt idx="5065">
                  <c:v>0.77039444997624584</c:v>
                </c:pt>
                <c:pt idx="5066">
                  <c:v>0.77034889396513018</c:v>
                </c:pt>
                <c:pt idx="5067">
                  <c:v>0.77030333795401451</c:v>
                </c:pt>
                <c:pt idx="5068">
                  <c:v>0.77025778194289884</c:v>
                </c:pt>
                <c:pt idx="5069">
                  <c:v>0.77021222593178318</c:v>
                </c:pt>
                <c:pt idx="5070">
                  <c:v>0.77016666992066751</c:v>
                </c:pt>
                <c:pt idx="5071">
                  <c:v>0.77012111390955185</c:v>
                </c:pt>
                <c:pt idx="5072">
                  <c:v>0.77007555789843607</c:v>
                </c:pt>
                <c:pt idx="5073">
                  <c:v>0.77003000188732051</c:v>
                </c:pt>
                <c:pt idx="5074">
                  <c:v>0.76998444587620485</c:v>
                </c:pt>
                <c:pt idx="5075">
                  <c:v>0.76993888986508918</c:v>
                </c:pt>
                <c:pt idx="5076">
                  <c:v>0.76989333385397352</c:v>
                </c:pt>
                <c:pt idx="5077">
                  <c:v>0.76985103184365178</c:v>
                </c:pt>
                <c:pt idx="5078">
                  <c:v>0.76980547583253611</c:v>
                </c:pt>
                <c:pt idx="5079">
                  <c:v>0.76975991982142045</c:v>
                </c:pt>
                <c:pt idx="5080">
                  <c:v>0.76971436381030478</c:v>
                </c:pt>
                <c:pt idx="5081">
                  <c:v>0.76966880779918911</c:v>
                </c:pt>
                <c:pt idx="5082">
                  <c:v>0.76962325178807345</c:v>
                </c:pt>
                <c:pt idx="5083">
                  <c:v>0.76957769577695778</c:v>
                </c:pt>
                <c:pt idx="5084">
                  <c:v>0.76953213976584212</c:v>
                </c:pt>
                <c:pt idx="5085">
                  <c:v>0.76948658375472645</c:v>
                </c:pt>
                <c:pt idx="5086">
                  <c:v>0.76944102774361078</c:v>
                </c:pt>
                <c:pt idx="5087">
                  <c:v>0.76939547173249512</c:v>
                </c:pt>
                <c:pt idx="5088">
                  <c:v>0.76934991572137945</c:v>
                </c:pt>
                <c:pt idx="5089">
                  <c:v>0.76930435971026379</c:v>
                </c:pt>
                <c:pt idx="5090">
                  <c:v>0.76926205769994205</c:v>
                </c:pt>
                <c:pt idx="5091">
                  <c:v>0.76921650168882638</c:v>
                </c:pt>
                <c:pt idx="5092">
                  <c:v>0.76917094567771072</c:v>
                </c:pt>
                <c:pt idx="5093">
                  <c:v>0.76912538966659505</c:v>
                </c:pt>
                <c:pt idx="5094">
                  <c:v>0.76907983365547938</c:v>
                </c:pt>
                <c:pt idx="5095">
                  <c:v>0.76903427764436372</c:v>
                </c:pt>
                <c:pt idx="5096">
                  <c:v>0.76898872163324805</c:v>
                </c:pt>
                <c:pt idx="5097">
                  <c:v>0.76894316562213239</c:v>
                </c:pt>
                <c:pt idx="5098">
                  <c:v>0.76889760961101672</c:v>
                </c:pt>
                <c:pt idx="5099">
                  <c:v>0.76885205359990105</c:v>
                </c:pt>
                <c:pt idx="5100">
                  <c:v>0.76880649758878539</c:v>
                </c:pt>
                <c:pt idx="5101">
                  <c:v>0.76876094157766972</c:v>
                </c:pt>
                <c:pt idx="5102">
                  <c:v>0.76871863956734809</c:v>
                </c:pt>
                <c:pt idx="5103">
                  <c:v>0.76867308355623243</c:v>
                </c:pt>
                <c:pt idx="5104">
                  <c:v>0.76862752754511665</c:v>
                </c:pt>
                <c:pt idx="5105">
                  <c:v>0.76858197153400099</c:v>
                </c:pt>
                <c:pt idx="5106">
                  <c:v>0.76853641552288543</c:v>
                </c:pt>
                <c:pt idx="5107">
                  <c:v>0.76849085951176976</c:v>
                </c:pt>
                <c:pt idx="5108">
                  <c:v>0.76844530350065399</c:v>
                </c:pt>
                <c:pt idx="5109">
                  <c:v>0.76839974748953832</c:v>
                </c:pt>
                <c:pt idx="5110">
                  <c:v>0.76835419147842277</c:v>
                </c:pt>
                <c:pt idx="5111">
                  <c:v>0.76830863546730699</c:v>
                </c:pt>
                <c:pt idx="5112">
                  <c:v>0.76826307945619132</c:v>
                </c:pt>
                <c:pt idx="5113">
                  <c:v>0.76821752344507566</c:v>
                </c:pt>
                <c:pt idx="5114">
                  <c:v>0.76817522143475403</c:v>
                </c:pt>
                <c:pt idx="5115">
                  <c:v>0.76812966542363836</c:v>
                </c:pt>
                <c:pt idx="5116">
                  <c:v>0.7680841094125227</c:v>
                </c:pt>
                <c:pt idx="5117">
                  <c:v>0.76803855340140703</c:v>
                </c:pt>
                <c:pt idx="5118">
                  <c:v>0.76799299739029137</c:v>
                </c:pt>
                <c:pt idx="5119">
                  <c:v>0.7679474413791757</c:v>
                </c:pt>
                <c:pt idx="5120">
                  <c:v>0.76790188536806003</c:v>
                </c:pt>
                <c:pt idx="5121">
                  <c:v>0.76785632935694437</c:v>
                </c:pt>
                <c:pt idx="5122">
                  <c:v>0.7678107733458287</c:v>
                </c:pt>
                <c:pt idx="5123">
                  <c:v>0.76776847133550707</c:v>
                </c:pt>
                <c:pt idx="5124">
                  <c:v>0.76771966132359737</c:v>
                </c:pt>
                <c:pt idx="5125">
                  <c:v>0.7676741053124817</c:v>
                </c:pt>
                <c:pt idx="5126">
                  <c:v>0.76763180330216008</c:v>
                </c:pt>
                <c:pt idx="5127">
                  <c:v>0.76758624729104441</c:v>
                </c:pt>
                <c:pt idx="5128">
                  <c:v>0.76754069127992863</c:v>
                </c:pt>
                <c:pt idx="5129">
                  <c:v>0.76749513526881297</c:v>
                </c:pt>
                <c:pt idx="5130">
                  <c:v>0.76744957925769741</c:v>
                </c:pt>
                <c:pt idx="5131">
                  <c:v>0.76740402324658163</c:v>
                </c:pt>
                <c:pt idx="5132">
                  <c:v>0.76735846723546597</c:v>
                </c:pt>
                <c:pt idx="5133">
                  <c:v>0.7673129112243503</c:v>
                </c:pt>
                <c:pt idx="5134">
                  <c:v>0.76726735521323475</c:v>
                </c:pt>
                <c:pt idx="5135">
                  <c:v>0.76722179920211897</c:v>
                </c:pt>
                <c:pt idx="5136">
                  <c:v>0.76717949719179734</c:v>
                </c:pt>
                <c:pt idx="5137">
                  <c:v>0.76713068717988764</c:v>
                </c:pt>
                <c:pt idx="5138">
                  <c:v>0.76708838516956601</c:v>
                </c:pt>
                <c:pt idx="5139">
                  <c:v>0.76704282915845035</c:v>
                </c:pt>
                <c:pt idx="5140">
                  <c:v>0.76699727314733468</c:v>
                </c:pt>
                <c:pt idx="5141">
                  <c:v>0.76695171713621901</c:v>
                </c:pt>
                <c:pt idx="5142">
                  <c:v>0.76690616112510335</c:v>
                </c:pt>
                <c:pt idx="5143">
                  <c:v>0.76686060511398768</c:v>
                </c:pt>
                <c:pt idx="5144">
                  <c:v>0.76681830310366594</c:v>
                </c:pt>
                <c:pt idx="5145">
                  <c:v>0.76676949309175635</c:v>
                </c:pt>
                <c:pt idx="5146">
                  <c:v>0.76672719108143461</c:v>
                </c:pt>
                <c:pt idx="5147">
                  <c:v>0.76667838106952502</c:v>
                </c:pt>
                <c:pt idx="5148">
                  <c:v>0.76663607905920328</c:v>
                </c:pt>
                <c:pt idx="5149">
                  <c:v>0.76659052304808761</c:v>
                </c:pt>
                <c:pt idx="5150">
                  <c:v>0.76654496703697195</c:v>
                </c:pt>
                <c:pt idx="5151">
                  <c:v>0.76649941102585628</c:v>
                </c:pt>
                <c:pt idx="5152">
                  <c:v>0.76645385501474061</c:v>
                </c:pt>
                <c:pt idx="5153">
                  <c:v>0.76640829900362495</c:v>
                </c:pt>
                <c:pt idx="5154">
                  <c:v>0.76636274299250928</c:v>
                </c:pt>
                <c:pt idx="5155">
                  <c:v>0.76631718698139362</c:v>
                </c:pt>
                <c:pt idx="5156">
                  <c:v>0.76627163097027795</c:v>
                </c:pt>
                <c:pt idx="5157">
                  <c:v>0.76622607495916228</c:v>
                </c:pt>
                <c:pt idx="5158">
                  <c:v>0.76618051894804662</c:v>
                </c:pt>
                <c:pt idx="5159">
                  <c:v>0.76613821693772488</c:v>
                </c:pt>
                <c:pt idx="5160">
                  <c:v>0.76609266092660921</c:v>
                </c:pt>
                <c:pt idx="5161">
                  <c:v>0.76604385091469962</c:v>
                </c:pt>
                <c:pt idx="5162">
                  <c:v>0.76600154890437788</c:v>
                </c:pt>
                <c:pt idx="5163">
                  <c:v>0.76595599289326222</c:v>
                </c:pt>
                <c:pt idx="5164">
                  <c:v>0.76591043688214655</c:v>
                </c:pt>
                <c:pt idx="5165">
                  <c:v>0.76586488087103088</c:v>
                </c:pt>
                <c:pt idx="5166">
                  <c:v>0.76581932485991522</c:v>
                </c:pt>
                <c:pt idx="5167">
                  <c:v>0.76577376884879955</c:v>
                </c:pt>
                <c:pt idx="5168">
                  <c:v>0.76572821283768389</c:v>
                </c:pt>
                <c:pt idx="5169">
                  <c:v>0.76568591082736226</c:v>
                </c:pt>
                <c:pt idx="5170">
                  <c:v>0.76564035481624659</c:v>
                </c:pt>
                <c:pt idx="5171">
                  <c:v>0.76559479880513093</c:v>
                </c:pt>
                <c:pt idx="5172">
                  <c:v>0.76554924279401526</c:v>
                </c:pt>
                <c:pt idx="5173">
                  <c:v>0.7655036867828996</c:v>
                </c:pt>
                <c:pt idx="5174">
                  <c:v>0.76545813077178393</c:v>
                </c:pt>
                <c:pt idx="5175">
                  <c:v>0.76541257476066826</c:v>
                </c:pt>
                <c:pt idx="5176">
                  <c:v>0.7653670187495526</c:v>
                </c:pt>
                <c:pt idx="5177">
                  <c:v>0.76532146273843693</c:v>
                </c:pt>
                <c:pt idx="5178">
                  <c:v>0.76527590672732126</c:v>
                </c:pt>
                <c:pt idx="5179">
                  <c:v>0.7652303507162056</c:v>
                </c:pt>
                <c:pt idx="5180">
                  <c:v>0.76518479470508993</c:v>
                </c:pt>
                <c:pt idx="5181">
                  <c:v>0.76514249269476819</c:v>
                </c:pt>
                <c:pt idx="5182">
                  <c:v>0.76509693668365253</c:v>
                </c:pt>
                <c:pt idx="5183">
                  <c:v>0.76504812667174293</c:v>
                </c:pt>
                <c:pt idx="5184">
                  <c:v>0.76500257066062716</c:v>
                </c:pt>
                <c:pt idx="5185">
                  <c:v>0.76496026865030553</c:v>
                </c:pt>
                <c:pt idx="5186">
                  <c:v>0.76491471263918986</c:v>
                </c:pt>
                <c:pt idx="5187">
                  <c:v>0.7648691566280742</c:v>
                </c:pt>
                <c:pt idx="5188">
                  <c:v>0.76482360061695853</c:v>
                </c:pt>
                <c:pt idx="5189">
                  <c:v>0.76477804460584287</c:v>
                </c:pt>
                <c:pt idx="5190">
                  <c:v>0.7647324885947272</c:v>
                </c:pt>
                <c:pt idx="5191">
                  <c:v>0.76468693258361153</c:v>
                </c:pt>
                <c:pt idx="5192">
                  <c:v>0.76464137657249587</c:v>
                </c:pt>
                <c:pt idx="5193">
                  <c:v>0.7645958205613802</c:v>
                </c:pt>
                <c:pt idx="5194">
                  <c:v>0.76455351855105858</c:v>
                </c:pt>
                <c:pt idx="5195">
                  <c:v>0.76450796253994291</c:v>
                </c:pt>
                <c:pt idx="5196">
                  <c:v>0.76446240652882724</c:v>
                </c:pt>
                <c:pt idx="5197">
                  <c:v>0.76441685051771158</c:v>
                </c:pt>
                <c:pt idx="5198">
                  <c:v>0.76437129450659591</c:v>
                </c:pt>
                <c:pt idx="5199">
                  <c:v>0.76432573849548024</c:v>
                </c:pt>
                <c:pt idx="5200">
                  <c:v>0.76428018248436458</c:v>
                </c:pt>
                <c:pt idx="5201">
                  <c:v>0.76423462647324891</c:v>
                </c:pt>
                <c:pt idx="5202">
                  <c:v>0.76418907046213325</c:v>
                </c:pt>
                <c:pt idx="5203">
                  <c:v>0.76414351445101758</c:v>
                </c:pt>
                <c:pt idx="5204">
                  <c:v>0.7640979584399018</c:v>
                </c:pt>
                <c:pt idx="5205">
                  <c:v>0.76405565642958018</c:v>
                </c:pt>
                <c:pt idx="5206">
                  <c:v>0.76401010041846451</c:v>
                </c:pt>
                <c:pt idx="5207">
                  <c:v>0.76396454440734884</c:v>
                </c:pt>
                <c:pt idx="5208">
                  <c:v>0.76391898839623318</c:v>
                </c:pt>
                <c:pt idx="5209">
                  <c:v>0.76387343238511751</c:v>
                </c:pt>
                <c:pt idx="5210">
                  <c:v>0.76382787637400185</c:v>
                </c:pt>
                <c:pt idx="5211">
                  <c:v>0.76378232036288618</c:v>
                </c:pt>
                <c:pt idx="5212">
                  <c:v>0.76373676435177051</c:v>
                </c:pt>
                <c:pt idx="5213">
                  <c:v>0.76369120834065485</c:v>
                </c:pt>
                <c:pt idx="5214">
                  <c:v>0.76364565232953918</c:v>
                </c:pt>
                <c:pt idx="5215">
                  <c:v>0.76360009631842352</c:v>
                </c:pt>
                <c:pt idx="5216">
                  <c:v>0.76355454030730785</c:v>
                </c:pt>
                <c:pt idx="5217">
                  <c:v>0.76351223829698611</c:v>
                </c:pt>
                <c:pt idx="5218">
                  <c:v>0.76346668228587045</c:v>
                </c:pt>
                <c:pt idx="5219">
                  <c:v>0.76342112627475478</c:v>
                </c:pt>
                <c:pt idx="5220">
                  <c:v>0.76337557026363911</c:v>
                </c:pt>
                <c:pt idx="5221">
                  <c:v>0.76333001425252345</c:v>
                </c:pt>
                <c:pt idx="5222">
                  <c:v>0.76328445824140778</c:v>
                </c:pt>
                <c:pt idx="5223">
                  <c:v>0.76323890223029212</c:v>
                </c:pt>
                <c:pt idx="5224">
                  <c:v>0.76319334621917645</c:v>
                </c:pt>
                <c:pt idx="5225">
                  <c:v>0.76314779020806078</c:v>
                </c:pt>
                <c:pt idx="5226">
                  <c:v>0.76310223419694512</c:v>
                </c:pt>
                <c:pt idx="5227">
                  <c:v>0.76305667818582945</c:v>
                </c:pt>
                <c:pt idx="5228">
                  <c:v>0.76301112217471379</c:v>
                </c:pt>
                <c:pt idx="5229">
                  <c:v>0.76296556616359812</c:v>
                </c:pt>
                <c:pt idx="5230">
                  <c:v>0.76292326415327638</c:v>
                </c:pt>
                <c:pt idx="5231">
                  <c:v>0.76287770814216083</c:v>
                </c:pt>
                <c:pt idx="5232">
                  <c:v>0.76283215213104516</c:v>
                </c:pt>
                <c:pt idx="5233">
                  <c:v>0.76278659611992938</c:v>
                </c:pt>
                <c:pt idx="5234">
                  <c:v>0.76274104010881383</c:v>
                </c:pt>
                <c:pt idx="5235">
                  <c:v>0.76269548409769816</c:v>
                </c:pt>
                <c:pt idx="5236">
                  <c:v>0.76264992808658238</c:v>
                </c:pt>
                <c:pt idx="5237">
                  <c:v>0.76260437207546672</c:v>
                </c:pt>
                <c:pt idx="5238">
                  <c:v>0.76255881606435116</c:v>
                </c:pt>
                <c:pt idx="5239">
                  <c:v>0.7625132600532355</c:v>
                </c:pt>
                <c:pt idx="5240">
                  <c:v>0.76246770404211972</c:v>
                </c:pt>
                <c:pt idx="5241">
                  <c:v>0.76242540203179809</c:v>
                </c:pt>
                <c:pt idx="5242">
                  <c:v>0.76237984602068243</c:v>
                </c:pt>
                <c:pt idx="5243">
                  <c:v>0.76233429000956676</c:v>
                </c:pt>
                <c:pt idx="5244">
                  <c:v>0.7622887339984511</c:v>
                </c:pt>
                <c:pt idx="5245">
                  <c:v>0.76224317798733543</c:v>
                </c:pt>
                <c:pt idx="5246">
                  <c:v>0.76219762197621976</c:v>
                </c:pt>
                <c:pt idx="5247">
                  <c:v>0.7621520659651041</c:v>
                </c:pt>
                <c:pt idx="5248">
                  <c:v>0.76210650995398843</c:v>
                </c:pt>
                <c:pt idx="5249">
                  <c:v>0.76206095394287277</c:v>
                </c:pt>
                <c:pt idx="5250">
                  <c:v>0.7620153979317571</c:v>
                </c:pt>
                <c:pt idx="5251">
                  <c:v>0.76196984192064143</c:v>
                </c:pt>
                <c:pt idx="5252">
                  <c:v>0.76192428590952577</c:v>
                </c:pt>
                <c:pt idx="5253">
                  <c:v>0.7618787298984101</c:v>
                </c:pt>
                <c:pt idx="5254">
                  <c:v>0.76183642788808847</c:v>
                </c:pt>
                <c:pt idx="5255">
                  <c:v>0.76179087187697281</c:v>
                </c:pt>
                <c:pt idx="5256">
                  <c:v>0.76174531586585703</c:v>
                </c:pt>
                <c:pt idx="5257">
                  <c:v>0.76169975985474137</c:v>
                </c:pt>
                <c:pt idx="5258">
                  <c:v>0.76165420384362581</c:v>
                </c:pt>
                <c:pt idx="5259">
                  <c:v>0.76160864783251014</c:v>
                </c:pt>
                <c:pt idx="5260">
                  <c:v>0.76156309182139437</c:v>
                </c:pt>
                <c:pt idx="5261">
                  <c:v>0.7615175358102787</c:v>
                </c:pt>
                <c:pt idx="5262">
                  <c:v>0.76147197979916315</c:v>
                </c:pt>
                <c:pt idx="5263">
                  <c:v>0.76142967778884141</c:v>
                </c:pt>
                <c:pt idx="5264">
                  <c:v>0.7613808677769317</c:v>
                </c:pt>
                <c:pt idx="5265">
                  <c:v>0.76133531176581604</c:v>
                </c:pt>
                <c:pt idx="5266">
                  <c:v>0.76129300975549441</c:v>
                </c:pt>
                <c:pt idx="5267">
                  <c:v>0.76124745374437874</c:v>
                </c:pt>
                <c:pt idx="5268">
                  <c:v>0.76120189773326308</c:v>
                </c:pt>
                <c:pt idx="5269">
                  <c:v>0.76115634172214741</c:v>
                </c:pt>
                <c:pt idx="5270">
                  <c:v>0.76111078571103175</c:v>
                </c:pt>
                <c:pt idx="5271">
                  <c:v>0.76106522969991608</c:v>
                </c:pt>
                <c:pt idx="5272">
                  <c:v>0.76101967368880041</c:v>
                </c:pt>
                <c:pt idx="5273">
                  <c:v>0.76097411767768475</c:v>
                </c:pt>
                <c:pt idx="5274">
                  <c:v>0.76092856166656908</c:v>
                </c:pt>
                <c:pt idx="5275">
                  <c:v>0.76088300565545341</c:v>
                </c:pt>
                <c:pt idx="5276">
                  <c:v>0.76083744964433775</c:v>
                </c:pt>
                <c:pt idx="5277">
                  <c:v>0.76079514763401601</c:v>
                </c:pt>
                <c:pt idx="5278">
                  <c:v>0.76074959162290035</c:v>
                </c:pt>
                <c:pt idx="5279">
                  <c:v>0.76070403561178468</c:v>
                </c:pt>
                <c:pt idx="5280">
                  <c:v>0.76065847960066901</c:v>
                </c:pt>
                <c:pt idx="5281">
                  <c:v>0.76061292358955335</c:v>
                </c:pt>
                <c:pt idx="5282">
                  <c:v>0.76056736757843768</c:v>
                </c:pt>
                <c:pt idx="5283">
                  <c:v>0.76052181156732201</c:v>
                </c:pt>
                <c:pt idx="5284">
                  <c:v>0.76047625555620635</c:v>
                </c:pt>
                <c:pt idx="5285">
                  <c:v>0.76043395354588461</c:v>
                </c:pt>
                <c:pt idx="5286">
                  <c:v>0.76038514353397502</c:v>
                </c:pt>
                <c:pt idx="5287">
                  <c:v>0.76034284152365328</c:v>
                </c:pt>
                <c:pt idx="5288">
                  <c:v>0.76029403151174368</c:v>
                </c:pt>
                <c:pt idx="5289">
                  <c:v>0.76025172950142195</c:v>
                </c:pt>
                <c:pt idx="5290">
                  <c:v>0.76020617349030628</c:v>
                </c:pt>
                <c:pt idx="5291">
                  <c:v>0.76016061747919061</c:v>
                </c:pt>
                <c:pt idx="5292">
                  <c:v>0.76011506146807495</c:v>
                </c:pt>
                <c:pt idx="5293">
                  <c:v>0.76006950545695928</c:v>
                </c:pt>
                <c:pt idx="5294">
                  <c:v>0.76002394944584362</c:v>
                </c:pt>
                <c:pt idx="5295">
                  <c:v>0.75997839343472795</c:v>
                </c:pt>
                <c:pt idx="5296">
                  <c:v>0.75993283742361228</c:v>
                </c:pt>
                <c:pt idx="5297">
                  <c:v>0.75988728141249662</c:v>
                </c:pt>
                <c:pt idx="5298">
                  <c:v>0.75984172540138095</c:v>
                </c:pt>
                <c:pt idx="5299">
                  <c:v>0.75979942339105933</c:v>
                </c:pt>
                <c:pt idx="5300">
                  <c:v>0.75975061337914962</c:v>
                </c:pt>
                <c:pt idx="5301">
                  <c:v>0.75970505736803395</c:v>
                </c:pt>
                <c:pt idx="5302">
                  <c:v>0.75966275535771233</c:v>
                </c:pt>
                <c:pt idx="5303">
                  <c:v>0.75961719934659666</c:v>
                </c:pt>
                <c:pt idx="5304">
                  <c:v>0.75957164333548099</c:v>
                </c:pt>
                <c:pt idx="5305">
                  <c:v>0.75952608732436533</c:v>
                </c:pt>
                <c:pt idx="5306">
                  <c:v>0.75948053131324966</c:v>
                </c:pt>
                <c:pt idx="5307">
                  <c:v>0.759434975302134</c:v>
                </c:pt>
                <c:pt idx="5308">
                  <c:v>0.75939267329181226</c:v>
                </c:pt>
                <c:pt idx="5309">
                  <c:v>0.75934386327990266</c:v>
                </c:pt>
                <c:pt idx="5310">
                  <c:v>0.75930156126958093</c:v>
                </c:pt>
                <c:pt idx="5311">
                  <c:v>0.75925600525846526</c:v>
                </c:pt>
                <c:pt idx="5312">
                  <c:v>0.75921044924734959</c:v>
                </c:pt>
                <c:pt idx="5313">
                  <c:v>0.75916489323623393</c:v>
                </c:pt>
                <c:pt idx="5314">
                  <c:v>0.75911933722511826</c:v>
                </c:pt>
                <c:pt idx="5315">
                  <c:v>0.7590737812140026</c:v>
                </c:pt>
                <c:pt idx="5316">
                  <c:v>0.75902822520288693</c:v>
                </c:pt>
                <c:pt idx="5317">
                  <c:v>0.75898266919177126</c:v>
                </c:pt>
                <c:pt idx="5318">
                  <c:v>0.7589371131806556</c:v>
                </c:pt>
                <c:pt idx="5319">
                  <c:v>0.75889155716953993</c:v>
                </c:pt>
                <c:pt idx="5320">
                  <c:v>0.75884600115842427</c:v>
                </c:pt>
                <c:pt idx="5321">
                  <c:v>0.75880369914810264</c:v>
                </c:pt>
                <c:pt idx="5322">
                  <c:v>0.75875814313698697</c:v>
                </c:pt>
                <c:pt idx="5323">
                  <c:v>0.75871258712587131</c:v>
                </c:pt>
                <c:pt idx="5324">
                  <c:v>0.75866703111475564</c:v>
                </c:pt>
                <c:pt idx="5325">
                  <c:v>0.75862147510363998</c:v>
                </c:pt>
                <c:pt idx="5326">
                  <c:v>0.75857591909252431</c:v>
                </c:pt>
                <c:pt idx="5327">
                  <c:v>0.75853036308140864</c:v>
                </c:pt>
                <c:pt idx="5328">
                  <c:v>0.75848480707029298</c:v>
                </c:pt>
                <c:pt idx="5329">
                  <c:v>0.75843925105917731</c:v>
                </c:pt>
                <c:pt idx="5330">
                  <c:v>0.75839369504806164</c:v>
                </c:pt>
                <c:pt idx="5331">
                  <c:v>0.75834813903694598</c:v>
                </c:pt>
                <c:pt idx="5332">
                  <c:v>0.75830258302583031</c:v>
                </c:pt>
                <c:pt idx="5333">
                  <c:v>0.75826028101550857</c:v>
                </c:pt>
                <c:pt idx="5334">
                  <c:v>0.75821472500439291</c:v>
                </c:pt>
                <c:pt idx="5335">
                  <c:v>0.75816916899327724</c:v>
                </c:pt>
                <c:pt idx="5336">
                  <c:v>0.75812361298216158</c:v>
                </c:pt>
                <c:pt idx="5337">
                  <c:v>0.75807805697104591</c:v>
                </c:pt>
                <c:pt idx="5338">
                  <c:v>0.75803250095993024</c:v>
                </c:pt>
                <c:pt idx="5339">
                  <c:v>0.75798694494881458</c:v>
                </c:pt>
                <c:pt idx="5340">
                  <c:v>0.75794138893769891</c:v>
                </c:pt>
                <c:pt idx="5341">
                  <c:v>0.75789583292658325</c:v>
                </c:pt>
                <c:pt idx="5342">
                  <c:v>0.75785027691546758</c:v>
                </c:pt>
                <c:pt idx="5343">
                  <c:v>0.75780472090435191</c:v>
                </c:pt>
                <c:pt idx="5344">
                  <c:v>0.75775916489323625</c:v>
                </c:pt>
                <c:pt idx="5345">
                  <c:v>0.75771686288291451</c:v>
                </c:pt>
                <c:pt idx="5346">
                  <c:v>0.75767130687179884</c:v>
                </c:pt>
                <c:pt idx="5347">
                  <c:v>0.75762575086068318</c:v>
                </c:pt>
                <c:pt idx="5348">
                  <c:v>0.75758019484956751</c:v>
                </c:pt>
                <c:pt idx="5349">
                  <c:v>0.75753463883845185</c:v>
                </c:pt>
                <c:pt idx="5350">
                  <c:v>0.75748908282733618</c:v>
                </c:pt>
                <c:pt idx="5351">
                  <c:v>0.75744352681622051</c:v>
                </c:pt>
                <c:pt idx="5352">
                  <c:v>0.75739797080510485</c:v>
                </c:pt>
                <c:pt idx="5353">
                  <c:v>0.75735241479398918</c:v>
                </c:pt>
                <c:pt idx="5354">
                  <c:v>0.75730685878287352</c:v>
                </c:pt>
                <c:pt idx="5355">
                  <c:v>0.75726130277175785</c:v>
                </c:pt>
                <c:pt idx="5356">
                  <c:v>0.75721574676064218</c:v>
                </c:pt>
                <c:pt idx="5357">
                  <c:v>0.75717344475032045</c:v>
                </c:pt>
                <c:pt idx="5358">
                  <c:v>0.75712788873920478</c:v>
                </c:pt>
                <c:pt idx="5359">
                  <c:v>0.75708233272808922</c:v>
                </c:pt>
                <c:pt idx="5360">
                  <c:v>0.75703677671697356</c:v>
                </c:pt>
                <c:pt idx="5361">
                  <c:v>0.75699122070585778</c:v>
                </c:pt>
                <c:pt idx="5362">
                  <c:v>0.75694566469474212</c:v>
                </c:pt>
                <c:pt idx="5363">
                  <c:v>0.75690010868362656</c:v>
                </c:pt>
                <c:pt idx="5364">
                  <c:v>0.75685455267251078</c:v>
                </c:pt>
                <c:pt idx="5365">
                  <c:v>0.75680899666139512</c:v>
                </c:pt>
                <c:pt idx="5366">
                  <c:v>0.75676344065027945</c:v>
                </c:pt>
                <c:pt idx="5367">
                  <c:v>0.7567178846391639</c:v>
                </c:pt>
                <c:pt idx="5368">
                  <c:v>0.75667232862804812</c:v>
                </c:pt>
                <c:pt idx="5369">
                  <c:v>0.75662677261693245</c:v>
                </c:pt>
                <c:pt idx="5370">
                  <c:v>0.75658447060661083</c:v>
                </c:pt>
                <c:pt idx="5371">
                  <c:v>0.75653891459549516</c:v>
                </c:pt>
                <c:pt idx="5372">
                  <c:v>0.75649335858437949</c:v>
                </c:pt>
                <c:pt idx="5373">
                  <c:v>0.75644780257326383</c:v>
                </c:pt>
                <c:pt idx="5374">
                  <c:v>0.75640224656214816</c:v>
                </c:pt>
                <c:pt idx="5375">
                  <c:v>0.7563566905510325</c:v>
                </c:pt>
                <c:pt idx="5376">
                  <c:v>0.75631113453991683</c:v>
                </c:pt>
                <c:pt idx="5377">
                  <c:v>0.75626557852880116</c:v>
                </c:pt>
                <c:pt idx="5378">
                  <c:v>0.7562200225176855</c:v>
                </c:pt>
                <c:pt idx="5379">
                  <c:v>0.75617446650656983</c:v>
                </c:pt>
                <c:pt idx="5380">
                  <c:v>0.75612891049545417</c:v>
                </c:pt>
                <c:pt idx="5381">
                  <c:v>0.7560833544843385</c:v>
                </c:pt>
                <c:pt idx="5382">
                  <c:v>0.75604105247401676</c:v>
                </c:pt>
                <c:pt idx="5383">
                  <c:v>0.75599549646290121</c:v>
                </c:pt>
                <c:pt idx="5384">
                  <c:v>0.75594994045178543</c:v>
                </c:pt>
                <c:pt idx="5385">
                  <c:v>0.75590438444066976</c:v>
                </c:pt>
                <c:pt idx="5386">
                  <c:v>0.75585882842955421</c:v>
                </c:pt>
                <c:pt idx="5387">
                  <c:v>0.75581327241843854</c:v>
                </c:pt>
                <c:pt idx="5388">
                  <c:v>0.75576771640732276</c:v>
                </c:pt>
                <c:pt idx="5389">
                  <c:v>0.7557221603962071</c:v>
                </c:pt>
                <c:pt idx="5390">
                  <c:v>0.75567660438509154</c:v>
                </c:pt>
                <c:pt idx="5391">
                  <c:v>0.75563104837397577</c:v>
                </c:pt>
                <c:pt idx="5392">
                  <c:v>0.7555854923628601</c:v>
                </c:pt>
                <c:pt idx="5393">
                  <c:v>0.75554319035253847</c:v>
                </c:pt>
                <c:pt idx="5394">
                  <c:v>0.75549763434142281</c:v>
                </c:pt>
                <c:pt idx="5395">
                  <c:v>0.75545207833030714</c:v>
                </c:pt>
                <c:pt idx="5396">
                  <c:v>0.75540652231919148</c:v>
                </c:pt>
                <c:pt idx="5397">
                  <c:v>0.75536096630807581</c:v>
                </c:pt>
                <c:pt idx="5398">
                  <c:v>0.75531541029696014</c:v>
                </c:pt>
                <c:pt idx="5399">
                  <c:v>0.75526985428584448</c:v>
                </c:pt>
                <c:pt idx="5400">
                  <c:v>0.75522429827472881</c:v>
                </c:pt>
                <c:pt idx="5401">
                  <c:v>0.75517874226361315</c:v>
                </c:pt>
                <c:pt idx="5402">
                  <c:v>0.75513318625249748</c:v>
                </c:pt>
                <c:pt idx="5403">
                  <c:v>0.75509088424217574</c:v>
                </c:pt>
                <c:pt idx="5404">
                  <c:v>0.75504207423026615</c:v>
                </c:pt>
                <c:pt idx="5405">
                  <c:v>0.75499977221994441</c:v>
                </c:pt>
                <c:pt idx="5406">
                  <c:v>0.75495421620882874</c:v>
                </c:pt>
                <c:pt idx="5407">
                  <c:v>0.75490866019771308</c:v>
                </c:pt>
                <c:pt idx="5408">
                  <c:v>0.75486310418659741</c:v>
                </c:pt>
                <c:pt idx="5409">
                  <c:v>0.75481754817548175</c:v>
                </c:pt>
                <c:pt idx="5410">
                  <c:v>0.75477199216436608</c:v>
                </c:pt>
                <c:pt idx="5411">
                  <c:v>0.75472643615325041</c:v>
                </c:pt>
                <c:pt idx="5412">
                  <c:v>0.75468088014213475</c:v>
                </c:pt>
                <c:pt idx="5413">
                  <c:v>0.75463532413101908</c:v>
                </c:pt>
                <c:pt idx="5414">
                  <c:v>0.75459302212069734</c:v>
                </c:pt>
                <c:pt idx="5415">
                  <c:v>0.75454421210878775</c:v>
                </c:pt>
                <c:pt idx="5416">
                  <c:v>0.75449865609767208</c:v>
                </c:pt>
                <c:pt idx="5417">
                  <c:v>0.75445310008655642</c:v>
                </c:pt>
                <c:pt idx="5418">
                  <c:v>0.75441079807623468</c:v>
                </c:pt>
                <c:pt idx="5419">
                  <c:v>0.75436524206511901</c:v>
                </c:pt>
                <c:pt idx="5420">
                  <c:v>0.75431968605400335</c:v>
                </c:pt>
                <c:pt idx="5421">
                  <c:v>0.75427413004288768</c:v>
                </c:pt>
                <c:pt idx="5422">
                  <c:v>0.75422857403177201</c:v>
                </c:pt>
                <c:pt idx="5423">
                  <c:v>0.75418301802065635</c:v>
                </c:pt>
                <c:pt idx="5424">
                  <c:v>0.75413746200954068</c:v>
                </c:pt>
                <c:pt idx="5425">
                  <c:v>0.75409190599842502</c:v>
                </c:pt>
                <c:pt idx="5426">
                  <c:v>0.75404634998730935</c:v>
                </c:pt>
                <c:pt idx="5427">
                  <c:v>0.75400079397619368</c:v>
                </c:pt>
                <c:pt idx="5428">
                  <c:v>0.75395523796507802</c:v>
                </c:pt>
                <c:pt idx="5429">
                  <c:v>0.75391293595475639</c:v>
                </c:pt>
                <c:pt idx="5430">
                  <c:v>0.75386737994364073</c:v>
                </c:pt>
                <c:pt idx="5431">
                  <c:v>0.75382182393252506</c:v>
                </c:pt>
                <c:pt idx="5432">
                  <c:v>0.75377626792140939</c:v>
                </c:pt>
                <c:pt idx="5433">
                  <c:v>0.75373071191029373</c:v>
                </c:pt>
                <c:pt idx="5434">
                  <c:v>0.75368515589917806</c:v>
                </c:pt>
                <c:pt idx="5435">
                  <c:v>0.75363959988806239</c:v>
                </c:pt>
                <c:pt idx="5436">
                  <c:v>0.75359404387694673</c:v>
                </c:pt>
                <c:pt idx="5437">
                  <c:v>0.75354848786583095</c:v>
                </c:pt>
                <c:pt idx="5438">
                  <c:v>0.7535029318547154</c:v>
                </c:pt>
                <c:pt idx="5439">
                  <c:v>0.75345737584359973</c:v>
                </c:pt>
                <c:pt idx="5440">
                  <c:v>0.75341507383327799</c:v>
                </c:pt>
                <c:pt idx="5441">
                  <c:v>0.7533662638213684</c:v>
                </c:pt>
                <c:pt idx="5442">
                  <c:v>0.75332070781025273</c:v>
                </c:pt>
                <c:pt idx="5443">
                  <c:v>0.75327840579993099</c:v>
                </c:pt>
                <c:pt idx="5444">
                  <c:v>0.75323284978881533</c:v>
                </c:pt>
                <c:pt idx="5445">
                  <c:v>0.75318729377769966</c:v>
                </c:pt>
                <c:pt idx="5446">
                  <c:v>0.753141737766584</c:v>
                </c:pt>
                <c:pt idx="5447">
                  <c:v>0.75309618175546833</c:v>
                </c:pt>
                <c:pt idx="5448">
                  <c:v>0.75305062574435266</c:v>
                </c:pt>
                <c:pt idx="5449">
                  <c:v>0.753005069733237</c:v>
                </c:pt>
                <c:pt idx="5450">
                  <c:v>0.75295951372212133</c:v>
                </c:pt>
                <c:pt idx="5451">
                  <c:v>0.75291395771100567</c:v>
                </c:pt>
                <c:pt idx="5452">
                  <c:v>0.75286840169989</c:v>
                </c:pt>
                <c:pt idx="5453">
                  <c:v>0.75282609968956837</c:v>
                </c:pt>
                <c:pt idx="5454">
                  <c:v>0.75277728967765867</c:v>
                </c:pt>
                <c:pt idx="5455">
                  <c:v>0.75273498766733704</c:v>
                </c:pt>
                <c:pt idx="5456">
                  <c:v>0.75268943165622137</c:v>
                </c:pt>
                <c:pt idx="5457">
                  <c:v>0.75264387564510571</c:v>
                </c:pt>
                <c:pt idx="5458">
                  <c:v>0.75259831963399004</c:v>
                </c:pt>
                <c:pt idx="5459">
                  <c:v>0.75255276362287438</c:v>
                </c:pt>
                <c:pt idx="5460">
                  <c:v>0.75250720761175871</c:v>
                </c:pt>
                <c:pt idx="5461">
                  <c:v>0.75246165160064304</c:v>
                </c:pt>
                <c:pt idx="5462">
                  <c:v>0.75241609558952738</c:v>
                </c:pt>
                <c:pt idx="5463">
                  <c:v>0.75237379357920564</c:v>
                </c:pt>
                <c:pt idx="5464">
                  <c:v>0.75232823756808997</c:v>
                </c:pt>
                <c:pt idx="5465">
                  <c:v>0.75227942755618038</c:v>
                </c:pt>
                <c:pt idx="5466">
                  <c:v>0.75223712554585864</c:v>
                </c:pt>
                <c:pt idx="5467">
                  <c:v>0.75219156953474298</c:v>
                </c:pt>
                <c:pt idx="5468">
                  <c:v>0.75214601352362731</c:v>
                </c:pt>
                <c:pt idx="5469">
                  <c:v>0.75210045751251164</c:v>
                </c:pt>
                <c:pt idx="5470">
                  <c:v>0.75205490150139598</c:v>
                </c:pt>
                <c:pt idx="5471">
                  <c:v>0.75200934549028031</c:v>
                </c:pt>
                <c:pt idx="5472">
                  <c:v>0.75196378947916465</c:v>
                </c:pt>
                <c:pt idx="5473">
                  <c:v>0.75191823346804898</c:v>
                </c:pt>
                <c:pt idx="5474">
                  <c:v>0.75187593145772724</c:v>
                </c:pt>
                <c:pt idx="5475">
                  <c:v>0.75183037544661158</c:v>
                </c:pt>
                <c:pt idx="5476">
                  <c:v>0.75178481943549591</c:v>
                </c:pt>
                <c:pt idx="5477">
                  <c:v>0.75173926342438024</c:v>
                </c:pt>
                <c:pt idx="5478">
                  <c:v>0.75169370741326458</c:v>
                </c:pt>
                <c:pt idx="5479">
                  <c:v>0.75164815140214891</c:v>
                </c:pt>
                <c:pt idx="5480">
                  <c:v>0.75160259539103325</c:v>
                </c:pt>
                <c:pt idx="5481">
                  <c:v>0.75155703937991758</c:v>
                </c:pt>
                <c:pt idx="5482">
                  <c:v>0.75151148336880191</c:v>
                </c:pt>
                <c:pt idx="5483">
                  <c:v>0.75146592735768625</c:v>
                </c:pt>
                <c:pt idx="5484">
                  <c:v>0.75142037134657058</c:v>
                </c:pt>
                <c:pt idx="5485">
                  <c:v>0.75137481533545492</c:v>
                </c:pt>
                <c:pt idx="5486">
                  <c:v>0.75133251332513318</c:v>
                </c:pt>
                <c:pt idx="5487">
                  <c:v>0.75128695731401762</c:v>
                </c:pt>
                <c:pt idx="5488">
                  <c:v>0.75124140130290196</c:v>
                </c:pt>
                <c:pt idx="5489">
                  <c:v>0.75119584529178618</c:v>
                </c:pt>
                <c:pt idx="5490">
                  <c:v>0.75115028928067051</c:v>
                </c:pt>
                <c:pt idx="5491">
                  <c:v>0.75110473326955496</c:v>
                </c:pt>
                <c:pt idx="5492">
                  <c:v>0.75105917725843929</c:v>
                </c:pt>
                <c:pt idx="5493">
                  <c:v>0.75101362124732352</c:v>
                </c:pt>
                <c:pt idx="5494">
                  <c:v>0.75096806523620785</c:v>
                </c:pt>
                <c:pt idx="5495">
                  <c:v>0.75092250922509229</c:v>
                </c:pt>
                <c:pt idx="5496">
                  <c:v>0.75087695321397652</c:v>
                </c:pt>
                <c:pt idx="5497">
                  <c:v>0.75083465120365489</c:v>
                </c:pt>
                <c:pt idx="5498">
                  <c:v>0.75078909519253922</c:v>
                </c:pt>
                <c:pt idx="5499">
                  <c:v>0.75074353918142356</c:v>
                </c:pt>
                <c:pt idx="5500">
                  <c:v>0.75069798317030789</c:v>
                </c:pt>
                <c:pt idx="5501">
                  <c:v>0.75065242715919223</c:v>
                </c:pt>
                <c:pt idx="5502">
                  <c:v>0.75060687114807656</c:v>
                </c:pt>
                <c:pt idx="5503">
                  <c:v>0.75056131513696089</c:v>
                </c:pt>
                <c:pt idx="5504">
                  <c:v>0.75051575912584523</c:v>
                </c:pt>
                <c:pt idx="5505">
                  <c:v>0.75047020311472956</c:v>
                </c:pt>
                <c:pt idx="5506">
                  <c:v>0.7504246471036139</c:v>
                </c:pt>
                <c:pt idx="5507">
                  <c:v>0.75037909109249823</c:v>
                </c:pt>
                <c:pt idx="5508">
                  <c:v>0.75033353508138256</c:v>
                </c:pt>
                <c:pt idx="5509">
                  <c:v>0.7502879790702669</c:v>
                </c:pt>
                <c:pt idx="5510">
                  <c:v>0.75024567705994516</c:v>
                </c:pt>
                <c:pt idx="5511">
                  <c:v>0.7502001210488296</c:v>
                </c:pt>
                <c:pt idx="5512">
                  <c:v>0.75015456503771394</c:v>
                </c:pt>
                <c:pt idx="5513">
                  <c:v>0.75010900902659816</c:v>
                </c:pt>
                <c:pt idx="5514">
                  <c:v>0.7500634530154825</c:v>
                </c:pt>
                <c:pt idx="5515">
                  <c:v>0.75001789700436694</c:v>
                </c:pt>
                <c:pt idx="5516">
                  <c:v>0.74997234099325127</c:v>
                </c:pt>
                <c:pt idx="5517">
                  <c:v>0.74992678498213561</c:v>
                </c:pt>
                <c:pt idx="5518">
                  <c:v>0.74988122897101983</c:v>
                </c:pt>
                <c:pt idx="5519">
                  <c:v>0.74983567295990428</c:v>
                </c:pt>
                <c:pt idx="5520">
                  <c:v>0.74979011694878861</c:v>
                </c:pt>
                <c:pt idx="5521">
                  <c:v>0.74974456093767283</c:v>
                </c:pt>
                <c:pt idx="5522">
                  <c:v>0.74970225892735121</c:v>
                </c:pt>
                <c:pt idx="5523">
                  <c:v>0.74965670291623554</c:v>
                </c:pt>
                <c:pt idx="5524">
                  <c:v>0.74961114690511987</c:v>
                </c:pt>
                <c:pt idx="5525">
                  <c:v>0.74956559089400421</c:v>
                </c:pt>
                <c:pt idx="5526">
                  <c:v>0.74952003488288854</c:v>
                </c:pt>
                <c:pt idx="5527">
                  <c:v>0.74947447887177288</c:v>
                </c:pt>
                <c:pt idx="5528">
                  <c:v>0.74942892286065721</c:v>
                </c:pt>
                <c:pt idx="5529">
                  <c:v>0.74938336684954154</c:v>
                </c:pt>
                <c:pt idx="5530">
                  <c:v>0.74933781083842588</c:v>
                </c:pt>
                <c:pt idx="5531">
                  <c:v>0.74929225482731021</c:v>
                </c:pt>
                <c:pt idx="5532">
                  <c:v>0.74924669881619455</c:v>
                </c:pt>
                <c:pt idx="5533">
                  <c:v>0.74920114280507888</c:v>
                </c:pt>
                <c:pt idx="5534">
                  <c:v>0.74915884079475714</c:v>
                </c:pt>
                <c:pt idx="5535">
                  <c:v>0.74911328478364148</c:v>
                </c:pt>
                <c:pt idx="5536">
                  <c:v>0.74906772877252581</c:v>
                </c:pt>
                <c:pt idx="5537">
                  <c:v>0.74902217276141014</c:v>
                </c:pt>
                <c:pt idx="5538">
                  <c:v>0.74897661675029448</c:v>
                </c:pt>
                <c:pt idx="5539">
                  <c:v>0.74893106073917881</c:v>
                </c:pt>
                <c:pt idx="5540">
                  <c:v>0.74888550472806314</c:v>
                </c:pt>
                <c:pt idx="5541">
                  <c:v>0.74883994871694748</c:v>
                </c:pt>
                <c:pt idx="5542">
                  <c:v>0.74879439270583181</c:v>
                </c:pt>
                <c:pt idx="5543">
                  <c:v>0.74874883669471615</c:v>
                </c:pt>
                <c:pt idx="5544">
                  <c:v>0.74870328068360048</c:v>
                </c:pt>
                <c:pt idx="5545">
                  <c:v>0.74865772467248481</c:v>
                </c:pt>
                <c:pt idx="5546">
                  <c:v>0.74861542266216308</c:v>
                </c:pt>
                <c:pt idx="5547">
                  <c:v>0.74856986665104741</c:v>
                </c:pt>
                <c:pt idx="5548">
                  <c:v>0.74852431063993174</c:v>
                </c:pt>
                <c:pt idx="5549">
                  <c:v>0.74847875462881608</c:v>
                </c:pt>
                <c:pt idx="5550">
                  <c:v>0.74843319861770041</c:v>
                </c:pt>
                <c:pt idx="5551">
                  <c:v>0.74838764260658475</c:v>
                </c:pt>
                <c:pt idx="5552">
                  <c:v>0.74834208659546908</c:v>
                </c:pt>
                <c:pt idx="5553">
                  <c:v>0.74829653058435341</c:v>
                </c:pt>
                <c:pt idx="5554">
                  <c:v>0.74825097457323775</c:v>
                </c:pt>
                <c:pt idx="5555">
                  <c:v>0.74820541856212208</c:v>
                </c:pt>
                <c:pt idx="5556">
                  <c:v>0.74815986255100642</c:v>
                </c:pt>
                <c:pt idx="5557">
                  <c:v>0.74811430653989075</c:v>
                </c:pt>
                <c:pt idx="5558">
                  <c:v>0.74807200452956912</c:v>
                </c:pt>
                <c:pt idx="5559">
                  <c:v>0.74802644851845346</c:v>
                </c:pt>
                <c:pt idx="5560">
                  <c:v>0.74798089250733779</c:v>
                </c:pt>
                <c:pt idx="5561">
                  <c:v>0.74793533649622201</c:v>
                </c:pt>
                <c:pt idx="5562">
                  <c:v>0.74788978048510646</c:v>
                </c:pt>
                <c:pt idx="5563">
                  <c:v>0.74784422447399079</c:v>
                </c:pt>
                <c:pt idx="5564">
                  <c:v>0.74779866846287502</c:v>
                </c:pt>
                <c:pt idx="5565">
                  <c:v>0.74775311245175935</c:v>
                </c:pt>
                <c:pt idx="5566">
                  <c:v>0.74770755644064379</c:v>
                </c:pt>
                <c:pt idx="5567">
                  <c:v>0.74766200042952813</c:v>
                </c:pt>
                <c:pt idx="5568">
                  <c:v>0.7476196984192065</c:v>
                </c:pt>
                <c:pt idx="5569">
                  <c:v>0.74757088840729669</c:v>
                </c:pt>
                <c:pt idx="5570">
                  <c:v>0.74752533239618113</c:v>
                </c:pt>
                <c:pt idx="5571">
                  <c:v>0.74748303038585939</c:v>
                </c:pt>
                <c:pt idx="5572">
                  <c:v>0.74743747437474384</c:v>
                </c:pt>
                <c:pt idx="5573">
                  <c:v>0.74739191836362806</c:v>
                </c:pt>
                <c:pt idx="5574">
                  <c:v>0.74734636235251239</c:v>
                </c:pt>
                <c:pt idx="5575">
                  <c:v>0.74730080634139673</c:v>
                </c:pt>
                <c:pt idx="5576">
                  <c:v>0.74725525033028117</c:v>
                </c:pt>
                <c:pt idx="5577">
                  <c:v>0.7472096943191654</c:v>
                </c:pt>
                <c:pt idx="5578">
                  <c:v>0.74716413830804973</c:v>
                </c:pt>
                <c:pt idx="5579">
                  <c:v>0.74711858229693406</c:v>
                </c:pt>
                <c:pt idx="5580">
                  <c:v>0.7470730262858184</c:v>
                </c:pt>
                <c:pt idx="5581">
                  <c:v>0.74702747027470273</c:v>
                </c:pt>
                <c:pt idx="5582">
                  <c:v>0.74698516826438111</c:v>
                </c:pt>
                <c:pt idx="5583">
                  <c:v>0.74693961225326544</c:v>
                </c:pt>
                <c:pt idx="5584">
                  <c:v>0.74689405624214977</c:v>
                </c:pt>
                <c:pt idx="5585">
                  <c:v>0.74684850023103411</c:v>
                </c:pt>
                <c:pt idx="5586">
                  <c:v>0.74680294421991844</c:v>
                </c:pt>
                <c:pt idx="5587">
                  <c:v>0.74675738820880277</c:v>
                </c:pt>
                <c:pt idx="5588">
                  <c:v>0.74671183219768711</c:v>
                </c:pt>
                <c:pt idx="5589">
                  <c:v>0.74666627618657144</c:v>
                </c:pt>
                <c:pt idx="5590">
                  <c:v>0.74662397417624971</c:v>
                </c:pt>
                <c:pt idx="5591">
                  <c:v>0.74657516416434011</c:v>
                </c:pt>
                <c:pt idx="5592">
                  <c:v>0.74652960815322444</c:v>
                </c:pt>
                <c:pt idx="5593">
                  <c:v>0.74648730614290271</c:v>
                </c:pt>
                <c:pt idx="5594">
                  <c:v>0.74643849613099311</c:v>
                </c:pt>
                <c:pt idx="5595">
                  <c:v>0.74639619412067137</c:v>
                </c:pt>
                <c:pt idx="5596">
                  <c:v>0.74635063810955571</c:v>
                </c:pt>
                <c:pt idx="5597">
                  <c:v>0.74630508209844004</c:v>
                </c:pt>
                <c:pt idx="5598">
                  <c:v>0.74625952608732438</c:v>
                </c:pt>
                <c:pt idx="5599">
                  <c:v>0.74621397007620871</c:v>
                </c:pt>
                <c:pt idx="5600">
                  <c:v>0.74616841406509304</c:v>
                </c:pt>
                <c:pt idx="5601">
                  <c:v>0.74612285805397738</c:v>
                </c:pt>
                <c:pt idx="5602">
                  <c:v>0.74607730204286171</c:v>
                </c:pt>
                <c:pt idx="5603">
                  <c:v>0.74603174603174605</c:v>
                </c:pt>
                <c:pt idx="5604">
                  <c:v>0.74598944402142431</c:v>
                </c:pt>
                <c:pt idx="5605">
                  <c:v>0.74594063400951471</c:v>
                </c:pt>
                <c:pt idx="5606">
                  <c:v>0.74589833199919298</c:v>
                </c:pt>
                <c:pt idx="5607">
                  <c:v>0.74585277598807731</c:v>
                </c:pt>
                <c:pt idx="5608">
                  <c:v>0.74580721997696164</c:v>
                </c:pt>
                <c:pt idx="5609">
                  <c:v>0.74576166396584598</c:v>
                </c:pt>
                <c:pt idx="5610">
                  <c:v>0.74571610795473031</c:v>
                </c:pt>
                <c:pt idx="5611">
                  <c:v>0.74567055194361465</c:v>
                </c:pt>
                <c:pt idx="5612">
                  <c:v>0.74562499593249898</c:v>
                </c:pt>
                <c:pt idx="5613">
                  <c:v>0.74558269392217724</c:v>
                </c:pt>
                <c:pt idx="5614">
                  <c:v>0.74553713791106158</c:v>
                </c:pt>
                <c:pt idx="5615">
                  <c:v>0.74548832789915198</c:v>
                </c:pt>
                <c:pt idx="5616">
                  <c:v>0.74544602588883024</c:v>
                </c:pt>
                <c:pt idx="5617">
                  <c:v>0.74540046987771458</c:v>
                </c:pt>
                <c:pt idx="5618">
                  <c:v>0.74535491386659891</c:v>
                </c:pt>
                <c:pt idx="5619">
                  <c:v>0.74530935785548336</c:v>
                </c:pt>
                <c:pt idx="5620">
                  <c:v>0.74526380184436758</c:v>
                </c:pt>
                <c:pt idx="5621">
                  <c:v>0.74521824583325191</c:v>
                </c:pt>
                <c:pt idx="5622">
                  <c:v>0.74517268982213625</c:v>
                </c:pt>
                <c:pt idx="5623">
                  <c:v>0.74512713381102058</c:v>
                </c:pt>
                <c:pt idx="5624">
                  <c:v>0.74508157779990491</c:v>
                </c:pt>
                <c:pt idx="5625">
                  <c:v>0.74503927578958329</c:v>
                </c:pt>
                <c:pt idx="5626">
                  <c:v>0.74499371977846762</c:v>
                </c:pt>
                <c:pt idx="5627">
                  <c:v>0.74494816376735196</c:v>
                </c:pt>
                <c:pt idx="5628">
                  <c:v>0.74490260775623629</c:v>
                </c:pt>
                <c:pt idx="5629">
                  <c:v>0.74485705174512062</c:v>
                </c:pt>
                <c:pt idx="5630">
                  <c:v>0.74481149573400496</c:v>
                </c:pt>
                <c:pt idx="5631">
                  <c:v>0.74476593972288929</c:v>
                </c:pt>
                <c:pt idx="5632">
                  <c:v>0.74472038371177363</c:v>
                </c:pt>
                <c:pt idx="5633">
                  <c:v>0.74467482770065796</c:v>
                </c:pt>
                <c:pt idx="5634">
                  <c:v>0.74462927168954229</c:v>
                </c:pt>
                <c:pt idx="5635">
                  <c:v>0.74458371567842663</c:v>
                </c:pt>
                <c:pt idx="5636">
                  <c:v>0.74453815966731096</c:v>
                </c:pt>
                <c:pt idx="5637">
                  <c:v>0.7444926036561953</c:v>
                </c:pt>
                <c:pt idx="5638">
                  <c:v>0.74445030164587367</c:v>
                </c:pt>
                <c:pt idx="5639">
                  <c:v>0.744404745634758</c:v>
                </c:pt>
                <c:pt idx="5640">
                  <c:v>0.74435918962364234</c:v>
                </c:pt>
                <c:pt idx="5641">
                  <c:v>0.74431363361252667</c:v>
                </c:pt>
                <c:pt idx="5642">
                  <c:v>0.74426807760141089</c:v>
                </c:pt>
                <c:pt idx="5643">
                  <c:v>0.74422252159029534</c:v>
                </c:pt>
                <c:pt idx="5644">
                  <c:v>0.74417696557917967</c:v>
                </c:pt>
                <c:pt idx="5645">
                  <c:v>0.74413140956806401</c:v>
                </c:pt>
                <c:pt idx="5646">
                  <c:v>0.74408585355694823</c:v>
                </c:pt>
                <c:pt idx="5647">
                  <c:v>0.74404029754583267</c:v>
                </c:pt>
                <c:pt idx="5648">
                  <c:v>0.74399474153471701</c:v>
                </c:pt>
                <c:pt idx="5649">
                  <c:v>0.74394918552360134</c:v>
                </c:pt>
                <c:pt idx="5650">
                  <c:v>0.7439068835132796</c:v>
                </c:pt>
                <c:pt idx="5651">
                  <c:v>0.74386132750216394</c:v>
                </c:pt>
                <c:pt idx="5652">
                  <c:v>0.74381577149104827</c:v>
                </c:pt>
                <c:pt idx="5653">
                  <c:v>0.74377021547993261</c:v>
                </c:pt>
                <c:pt idx="5654">
                  <c:v>0.74372465946881694</c:v>
                </c:pt>
                <c:pt idx="5655">
                  <c:v>0.74367910345770127</c:v>
                </c:pt>
                <c:pt idx="5656">
                  <c:v>0.74363354744658561</c:v>
                </c:pt>
                <c:pt idx="5657">
                  <c:v>0.74358799143546994</c:v>
                </c:pt>
                <c:pt idx="5658">
                  <c:v>0.74354243542435428</c:v>
                </c:pt>
                <c:pt idx="5659">
                  <c:v>0.74349687941323861</c:v>
                </c:pt>
                <c:pt idx="5660">
                  <c:v>0.74345132340212294</c:v>
                </c:pt>
                <c:pt idx="5661">
                  <c:v>0.74340576739100728</c:v>
                </c:pt>
                <c:pt idx="5662">
                  <c:v>0.74336346538068554</c:v>
                </c:pt>
                <c:pt idx="5663">
                  <c:v>0.74331790936956987</c:v>
                </c:pt>
                <c:pt idx="5664">
                  <c:v>0.74327235335845421</c:v>
                </c:pt>
                <c:pt idx="5665">
                  <c:v>0.74322679734733854</c:v>
                </c:pt>
                <c:pt idx="5666">
                  <c:v>0.74318124133622288</c:v>
                </c:pt>
                <c:pt idx="5667">
                  <c:v>0.74313568532510721</c:v>
                </c:pt>
                <c:pt idx="5668">
                  <c:v>0.74309012931399154</c:v>
                </c:pt>
                <c:pt idx="5669">
                  <c:v>0.74304457330287588</c:v>
                </c:pt>
                <c:pt idx="5670">
                  <c:v>0.74299901729176021</c:v>
                </c:pt>
                <c:pt idx="5671">
                  <c:v>0.74295346128064454</c:v>
                </c:pt>
                <c:pt idx="5672">
                  <c:v>0.74290790526952888</c:v>
                </c:pt>
                <c:pt idx="5673">
                  <c:v>0.74286234925841321</c:v>
                </c:pt>
                <c:pt idx="5674">
                  <c:v>0.74282004724809148</c:v>
                </c:pt>
                <c:pt idx="5675">
                  <c:v>0.74277449123697581</c:v>
                </c:pt>
                <c:pt idx="5676">
                  <c:v>0.74272893522586014</c:v>
                </c:pt>
                <c:pt idx="5677">
                  <c:v>0.74268337921474448</c:v>
                </c:pt>
                <c:pt idx="5678">
                  <c:v>0.74263782320362881</c:v>
                </c:pt>
                <c:pt idx="5679">
                  <c:v>0.74259226719251314</c:v>
                </c:pt>
                <c:pt idx="5680">
                  <c:v>0.74254671118139748</c:v>
                </c:pt>
                <c:pt idx="5681">
                  <c:v>0.74250115517028181</c:v>
                </c:pt>
                <c:pt idx="5682">
                  <c:v>0.74245559915916615</c:v>
                </c:pt>
                <c:pt idx="5683">
                  <c:v>0.74241004314805048</c:v>
                </c:pt>
                <c:pt idx="5684">
                  <c:v>0.74236448713693481</c:v>
                </c:pt>
                <c:pt idx="5685">
                  <c:v>0.74231893112581915</c:v>
                </c:pt>
                <c:pt idx="5686">
                  <c:v>0.74227662911549752</c:v>
                </c:pt>
                <c:pt idx="5687">
                  <c:v>0.74223107310438186</c:v>
                </c:pt>
                <c:pt idx="5688">
                  <c:v>0.74218551709326619</c:v>
                </c:pt>
                <c:pt idx="5689">
                  <c:v>0.74213996108215041</c:v>
                </c:pt>
                <c:pt idx="5690">
                  <c:v>0.74209440507103486</c:v>
                </c:pt>
                <c:pt idx="5691">
                  <c:v>0.74204884905991919</c:v>
                </c:pt>
                <c:pt idx="5692">
                  <c:v>0.74200329304880352</c:v>
                </c:pt>
                <c:pt idx="5693">
                  <c:v>0.74195773703768775</c:v>
                </c:pt>
                <c:pt idx="5694">
                  <c:v>0.74191543502736612</c:v>
                </c:pt>
                <c:pt idx="5695">
                  <c:v>0.74186662501545653</c:v>
                </c:pt>
                <c:pt idx="5696">
                  <c:v>0.7418243230051349</c:v>
                </c:pt>
                <c:pt idx="5697">
                  <c:v>0.74177876699401923</c:v>
                </c:pt>
                <c:pt idx="5698">
                  <c:v>0.74173321098290346</c:v>
                </c:pt>
                <c:pt idx="5699">
                  <c:v>0.74168765497178779</c:v>
                </c:pt>
                <c:pt idx="5700">
                  <c:v>0.74164209896067224</c:v>
                </c:pt>
                <c:pt idx="5701">
                  <c:v>0.74159654294955646</c:v>
                </c:pt>
                <c:pt idx="5702">
                  <c:v>0.74155098693844079</c:v>
                </c:pt>
                <c:pt idx="5703">
                  <c:v>0.74150543092732513</c:v>
                </c:pt>
                <c:pt idx="5704">
                  <c:v>0.74145987491620957</c:v>
                </c:pt>
                <c:pt idx="5705">
                  <c:v>0.74141431890509379</c:v>
                </c:pt>
                <c:pt idx="5706">
                  <c:v>0.74137201689477217</c:v>
                </c:pt>
                <c:pt idx="5707">
                  <c:v>0.7413264608836565</c:v>
                </c:pt>
                <c:pt idx="5708">
                  <c:v>0.7412776508717468</c:v>
                </c:pt>
                <c:pt idx="5709">
                  <c:v>0.74123534886142517</c:v>
                </c:pt>
                <c:pt idx="5710">
                  <c:v>0.7411897928503095</c:v>
                </c:pt>
                <c:pt idx="5711">
                  <c:v>0.74114423683919384</c:v>
                </c:pt>
                <c:pt idx="5712">
                  <c:v>0.74109868082807817</c:v>
                </c:pt>
                <c:pt idx="5713">
                  <c:v>0.74105312481696251</c:v>
                </c:pt>
                <c:pt idx="5714">
                  <c:v>0.74100756880584684</c:v>
                </c:pt>
                <c:pt idx="5715">
                  <c:v>0.74096201279473117</c:v>
                </c:pt>
                <c:pt idx="5716">
                  <c:v>0.74091645678361551</c:v>
                </c:pt>
                <c:pt idx="5717">
                  <c:v>0.74087090077249984</c:v>
                </c:pt>
                <c:pt idx="5718">
                  <c:v>0.74082534476138417</c:v>
                </c:pt>
                <c:pt idx="5719">
                  <c:v>0.74078304275106244</c:v>
                </c:pt>
                <c:pt idx="5720">
                  <c:v>0.74073423273915284</c:v>
                </c:pt>
                <c:pt idx="5721">
                  <c:v>0.7406919307288311</c:v>
                </c:pt>
                <c:pt idx="5722">
                  <c:v>0.74064637471771544</c:v>
                </c:pt>
                <c:pt idx="5723">
                  <c:v>0.74060081870659977</c:v>
                </c:pt>
                <c:pt idx="5724">
                  <c:v>0.74055526269548411</c:v>
                </c:pt>
                <c:pt idx="5725">
                  <c:v>0.74050970668436844</c:v>
                </c:pt>
                <c:pt idx="5726">
                  <c:v>0.74046415067325277</c:v>
                </c:pt>
                <c:pt idx="5727">
                  <c:v>0.74041859466213711</c:v>
                </c:pt>
                <c:pt idx="5728">
                  <c:v>0.74037303865102144</c:v>
                </c:pt>
                <c:pt idx="5729">
                  <c:v>0.7403307366406997</c:v>
                </c:pt>
                <c:pt idx="5730">
                  <c:v>0.74028518062958404</c:v>
                </c:pt>
                <c:pt idx="5731">
                  <c:v>0.74023637061767444</c:v>
                </c:pt>
                <c:pt idx="5732">
                  <c:v>0.74019081460655878</c:v>
                </c:pt>
                <c:pt idx="5733">
                  <c:v>0.74014851259623704</c:v>
                </c:pt>
                <c:pt idx="5734">
                  <c:v>0.74010295658512137</c:v>
                </c:pt>
                <c:pt idx="5735">
                  <c:v>0.74005740057400571</c:v>
                </c:pt>
                <c:pt idx="5736">
                  <c:v>0.74001184456289004</c:v>
                </c:pt>
                <c:pt idx="5737">
                  <c:v>0.73996628855177438</c:v>
                </c:pt>
                <c:pt idx="5738">
                  <c:v>0.73992073254065871</c:v>
                </c:pt>
                <c:pt idx="5739">
                  <c:v>0.73987517652954304</c:v>
                </c:pt>
                <c:pt idx="5740">
                  <c:v>0.73982962051842738</c:v>
                </c:pt>
                <c:pt idx="5741">
                  <c:v>0.73978731850810564</c:v>
                </c:pt>
                <c:pt idx="5742">
                  <c:v>0.73973850849619605</c:v>
                </c:pt>
                <c:pt idx="5743">
                  <c:v>0.73969620648587431</c:v>
                </c:pt>
                <c:pt idx="5744">
                  <c:v>0.73965065047475864</c:v>
                </c:pt>
                <c:pt idx="5745">
                  <c:v>0.73960509446364298</c:v>
                </c:pt>
                <c:pt idx="5746">
                  <c:v>0.73955953845252731</c:v>
                </c:pt>
                <c:pt idx="5747">
                  <c:v>0.73951398244141164</c:v>
                </c:pt>
                <c:pt idx="5748">
                  <c:v>0.73946842643029598</c:v>
                </c:pt>
                <c:pt idx="5749">
                  <c:v>0.73942287041918031</c:v>
                </c:pt>
                <c:pt idx="5750">
                  <c:v>0.73937731440806465</c:v>
                </c:pt>
                <c:pt idx="5751">
                  <c:v>0.73933175839694909</c:v>
                </c:pt>
                <c:pt idx="5752">
                  <c:v>0.73928620238583331</c:v>
                </c:pt>
                <c:pt idx="5753">
                  <c:v>0.73924390037551169</c:v>
                </c:pt>
                <c:pt idx="5754">
                  <c:v>0.73919834436439602</c:v>
                </c:pt>
                <c:pt idx="5755">
                  <c:v>0.73915278835328035</c:v>
                </c:pt>
                <c:pt idx="5756">
                  <c:v>0.73910723234216469</c:v>
                </c:pt>
                <c:pt idx="5757">
                  <c:v>0.73906167633104902</c:v>
                </c:pt>
                <c:pt idx="5758">
                  <c:v>0.73901612031993336</c:v>
                </c:pt>
                <c:pt idx="5759">
                  <c:v>0.73897056430881769</c:v>
                </c:pt>
                <c:pt idx="5760">
                  <c:v>0.73892500829770202</c:v>
                </c:pt>
                <c:pt idx="5761">
                  <c:v>0.73887945228658636</c:v>
                </c:pt>
                <c:pt idx="5762">
                  <c:v>0.73883389627547069</c:v>
                </c:pt>
                <c:pt idx="5763">
                  <c:v>0.73878834026435503</c:v>
                </c:pt>
                <c:pt idx="5764">
                  <c:v>0.73874278425323936</c:v>
                </c:pt>
                <c:pt idx="5765">
                  <c:v>0.73870048224291773</c:v>
                </c:pt>
                <c:pt idx="5766">
                  <c:v>0.73865492623180207</c:v>
                </c:pt>
                <c:pt idx="5767">
                  <c:v>0.7386093702206864</c:v>
                </c:pt>
                <c:pt idx="5768">
                  <c:v>0.73856381420957073</c:v>
                </c:pt>
                <c:pt idx="5769">
                  <c:v>0.73851825819845507</c:v>
                </c:pt>
                <c:pt idx="5770">
                  <c:v>0.7384727021873394</c:v>
                </c:pt>
                <c:pt idx="5771">
                  <c:v>0.73842714617622374</c:v>
                </c:pt>
                <c:pt idx="5772">
                  <c:v>0.73838159016510807</c:v>
                </c:pt>
                <c:pt idx="5773">
                  <c:v>0.7383360341539924</c:v>
                </c:pt>
                <c:pt idx="5774">
                  <c:v>0.73829047814287663</c:v>
                </c:pt>
                <c:pt idx="5775">
                  <c:v>0.73824492213176107</c:v>
                </c:pt>
                <c:pt idx="5776">
                  <c:v>0.73819936612064541</c:v>
                </c:pt>
                <c:pt idx="5777">
                  <c:v>0.73815706411032367</c:v>
                </c:pt>
                <c:pt idx="5778">
                  <c:v>0.738111508099208</c:v>
                </c:pt>
                <c:pt idx="5779">
                  <c:v>0.73806595208809234</c:v>
                </c:pt>
                <c:pt idx="5780">
                  <c:v>0.73802039607697667</c:v>
                </c:pt>
                <c:pt idx="5781">
                  <c:v>0.737974840065861</c:v>
                </c:pt>
                <c:pt idx="5782">
                  <c:v>0.73792928405474534</c:v>
                </c:pt>
                <c:pt idx="5783">
                  <c:v>0.73788372804362967</c:v>
                </c:pt>
                <c:pt idx="5784">
                  <c:v>0.73783817203251401</c:v>
                </c:pt>
                <c:pt idx="5785">
                  <c:v>0.73779261602139834</c:v>
                </c:pt>
                <c:pt idx="5786">
                  <c:v>0.73774706001028267</c:v>
                </c:pt>
                <c:pt idx="5787">
                  <c:v>0.73770150399916701</c:v>
                </c:pt>
                <c:pt idx="5788">
                  <c:v>0.73765920198884527</c:v>
                </c:pt>
                <c:pt idx="5789">
                  <c:v>0.7376136459777296</c:v>
                </c:pt>
                <c:pt idx="5790">
                  <c:v>0.73756808996661394</c:v>
                </c:pt>
                <c:pt idx="5791">
                  <c:v>0.73752253395549827</c:v>
                </c:pt>
                <c:pt idx="5792">
                  <c:v>0.73747697794438261</c:v>
                </c:pt>
                <c:pt idx="5793">
                  <c:v>0.73743142193326694</c:v>
                </c:pt>
                <c:pt idx="5794">
                  <c:v>0.73738586592215127</c:v>
                </c:pt>
                <c:pt idx="5795">
                  <c:v>0.73734030991103561</c:v>
                </c:pt>
                <c:pt idx="5796">
                  <c:v>0.73729475389991994</c:v>
                </c:pt>
                <c:pt idx="5797">
                  <c:v>0.73724919788880428</c:v>
                </c:pt>
                <c:pt idx="5798">
                  <c:v>0.73720364187768861</c:v>
                </c:pt>
                <c:pt idx="5799">
                  <c:v>0.73715808586657294</c:v>
                </c:pt>
                <c:pt idx="5800">
                  <c:v>0.73711252985545728</c:v>
                </c:pt>
                <c:pt idx="5801">
                  <c:v>0.73707022784513554</c:v>
                </c:pt>
                <c:pt idx="5802">
                  <c:v>0.73702467183401987</c:v>
                </c:pt>
                <c:pt idx="5803">
                  <c:v>0.73697911582290421</c:v>
                </c:pt>
                <c:pt idx="5804">
                  <c:v>0.73693355981178854</c:v>
                </c:pt>
                <c:pt idx="5805">
                  <c:v>0.73688800380067287</c:v>
                </c:pt>
                <c:pt idx="5806">
                  <c:v>0.73684244778955721</c:v>
                </c:pt>
                <c:pt idx="5807">
                  <c:v>0.73679689177844154</c:v>
                </c:pt>
                <c:pt idx="5808">
                  <c:v>0.73675133576732588</c:v>
                </c:pt>
                <c:pt idx="5809">
                  <c:v>0.73670577975621021</c:v>
                </c:pt>
                <c:pt idx="5810">
                  <c:v>0.73666022374509454</c:v>
                </c:pt>
                <c:pt idx="5811">
                  <c:v>0.73661466773397888</c:v>
                </c:pt>
                <c:pt idx="5812">
                  <c:v>0.73657236572365725</c:v>
                </c:pt>
                <c:pt idx="5813">
                  <c:v>0.73652355571174755</c:v>
                </c:pt>
                <c:pt idx="5814">
                  <c:v>0.73648125370142581</c:v>
                </c:pt>
                <c:pt idx="5815">
                  <c:v>0.73643569769031025</c:v>
                </c:pt>
                <c:pt idx="5816">
                  <c:v>0.73639014167919459</c:v>
                </c:pt>
                <c:pt idx="5817">
                  <c:v>0.73634458566807881</c:v>
                </c:pt>
                <c:pt idx="5818">
                  <c:v>0.73629902965696314</c:v>
                </c:pt>
                <c:pt idx="5819">
                  <c:v>0.73625347364584759</c:v>
                </c:pt>
                <c:pt idx="5820">
                  <c:v>0.73621117163552585</c:v>
                </c:pt>
                <c:pt idx="5821">
                  <c:v>0.73616236162361615</c:v>
                </c:pt>
                <c:pt idx="5822">
                  <c:v>0.73611680561250059</c:v>
                </c:pt>
                <c:pt idx="5823">
                  <c:v>0.73607450360217885</c:v>
                </c:pt>
                <c:pt idx="5824">
                  <c:v>0.73602569359026926</c:v>
                </c:pt>
                <c:pt idx="5825">
                  <c:v>0.73598339157994763</c:v>
                </c:pt>
                <c:pt idx="5826">
                  <c:v>0.73593783556883186</c:v>
                </c:pt>
                <c:pt idx="5827">
                  <c:v>0.73589227955771619</c:v>
                </c:pt>
                <c:pt idx="5828">
                  <c:v>0.73584672354660063</c:v>
                </c:pt>
                <c:pt idx="5829">
                  <c:v>0.73580116753548497</c:v>
                </c:pt>
                <c:pt idx="5830">
                  <c:v>0.73575561152436919</c:v>
                </c:pt>
                <c:pt idx="5831">
                  <c:v>0.73571005551325352</c:v>
                </c:pt>
                <c:pt idx="5832">
                  <c:v>0.7356677535029319</c:v>
                </c:pt>
                <c:pt idx="5833">
                  <c:v>0.73561894349102219</c:v>
                </c:pt>
                <c:pt idx="5834">
                  <c:v>0.73557338747990653</c:v>
                </c:pt>
                <c:pt idx="5835">
                  <c:v>0.73552783146879086</c:v>
                </c:pt>
                <c:pt idx="5836">
                  <c:v>0.73548552945846923</c:v>
                </c:pt>
                <c:pt idx="5837">
                  <c:v>0.73543671944655953</c:v>
                </c:pt>
                <c:pt idx="5838">
                  <c:v>0.7353944174362379</c:v>
                </c:pt>
                <c:pt idx="5839">
                  <c:v>0.73534886142512224</c:v>
                </c:pt>
                <c:pt idx="5840">
                  <c:v>0.73530330541400657</c:v>
                </c:pt>
                <c:pt idx="5841">
                  <c:v>0.7352577494028909</c:v>
                </c:pt>
                <c:pt idx="5842">
                  <c:v>0.73521219339177524</c:v>
                </c:pt>
                <c:pt idx="5843">
                  <c:v>0.73516663738065957</c:v>
                </c:pt>
                <c:pt idx="5844">
                  <c:v>0.73512108136954391</c:v>
                </c:pt>
                <c:pt idx="5845">
                  <c:v>0.73507877935922217</c:v>
                </c:pt>
                <c:pt idx="5846">
                  <c:v>0.73502996934731257</c:v>
                </c:pt>
                <c:pt idx="5847">
                  <c:v>0.73498766733699084</c:v>
                </c:pt>
                <c:pt idx="5848">
                  <c:v>0.73494211132587517</c:v>
                </c:pt>
                <c:pt idx="5849">
                  <c:v>0.7348965553147595</c:v>
                </c:pt>
                <c:pt idx="5850">
                  <c:v>0.73485099930364384</c:v>
                </c:pt>
                <c:pt idx="5851">
                  <c:v>0.73480544329252817</c:v>
                </c:pt>
                <c:pt idx="5852">
                  <c:v>0.7347598872814125</c:v>
                </c:pt>
                <c:pt idx="5853">
                  <c:v>0.73471433127029684</c:v>
                </c:pt>
                <c:pt idx="5854">
                  <c:v>0.73466877525918117</c:v>
                </c:pt>
                <c:pt idx="5855">
                  <c:v>0.73462321924806551</c:v>
                </c:pt>
                <c:pt idx="5856">
                  <c:v>0.73458091723774377</c:v>
                </c:pt>
                <c:pt idx="5857">
                  <c:v>0.73453210722583417</c:v>
                </c:pt>
                <c:pt idx="5858">
                  <c:v>0.73448980521551244</c:v>
                </c:pt>
                <c:pt idx="5859">
                  <c:v>0.73444424920439677</c:v>
                </c:pt>
                <c:pt idx="5860">
                  <c:v>0.7343986931932811</c:v>
                </c:pt>
                <c:pt idx="5861">
                  <c:v>0.73435313718216544</c:v>
                </c:pt>
                <c:pt idx="5862">
                  <c:v>0.73430758117104977</c:v>
                </c:pt>
                <c:pt idx="5863">
                  <c:v>0.73426202515993411</c:v>
                </c:pt>
                <c:pt idx="5864">
                  <c:v>0.73421646914881844</c:v>
                </c:pt>
                <c:pt idx="5865">
                  <c:v>0.73417091313770277</c:v>
                </c:pt>
                <c:pt idx="5866">
                  <c:v>0.73412535712658711</c:v>
                </c:pt>
                <c:pt idx="5867">
                  <c:v>0.73407980111547144</c:v>
                </c:pt>
                <c:pt idx="5868">
                  <c:v>0.73403749910514982</c:v>
                </c:pt>
                <c:pt idx="5869">
                  <c:v>0.73398868909324011</c:v>
                </c:pt>
                <c:pt idx="5870">
                  <c:v>0.73394638708291837</c:v>
                </c:pt>
                <c:pt idx="5871">
                  <c:v>0.73390083107180271</c:v>
                </c:pt>
                <c:pt idx="5872">
                  <c:v>0.73385527506068715</c:v>
                </c:pt>
                <c:pt idx="5873">
                  <c:v>0.73380971904957137</c:v>
                </c:pt>
                <c:pt idx="5874">
                  <c:v>0.73376416303845571</c:v>
                </c:pt>
                <c:pt idx="5875">
                  <c:v>0.73371860702734004</c:v>
                </c:pt>
                <c:pt idx="5876">
                  <c:v>0.73367305101622438</c:v>
                </c:pt>
                <c:pt idx="5877">
                  <c:v>0.73362749500510871</c:v>
                </c:pt>
                <c:pt idx="5878">
                  <c:v>0.73358193899399304</c:v>
                </c:pt>
                <c:pt idx="5879">
                  <c:v>0.73353638298287738</c:v>
                </c:pt>
                <c:pt idx="5880">
                  <c:v>0.73349082697176171</c:v>
                </c:pt>
                <c:pt idx="5881">
                  <c:v>0.73344852496144008</c:v>
                </c:pt>
                <c:pt idx="5882">
                  <c:v>0.73340296895032442</c:v>
                </c:pt>
                <c:pt idx="5883">
                  <c:v>0.73335741293920875</c:v>
                </c:pt>
                <c:pt idx="5884">
                  <c:v>0.73331185692809309</c:v>
                </c:pt>
                <c:pt idx="5885">
                  <c:v>0.73326630091697742</c:v>
                </c:pt>
                <c:pt idx="5886">
                  <c:v>0.73322074490586175</c:v>
                </c:pt>
                <c:pt idx="5887">
                  <c:v>0.73317518889474609</c:v>
                </c:pt>
                <c:pt idx="5888">
                  <c:v>0.73312963288363042</c:v>
                </c:pt>
                <c:pt idx="5889">
                  <c:v>0.73308407687251476</c:v>
                </c:pt>
                <c:pt idx="5890">
                  <c:v>0.73303852086139909</c:v>
                </c:pt>
                <c:pt idx="5891">
                  <c:v>0.73299296485028342</c:v>
                </c:pt>
                <c:pt idx="5892">
                  <c:v>0.73294740883916776</c:v>
                </c:pt>
                <c:pt idx="5893">
                  <c:v>0.73290510682884613</c:v>
                </c:pt>
                <c:pt idx="5894">
                  <c:v>0.73285955081773047</c:v>
                </c:pt>
                <c:pt idx="5895">
                  <c:v>0.73281399480661469</c:v>
                </c:pt>
                <c:pt idx="5896">
                  <c:v>0.73276843879549913</c:v>
                </c:pt>
                <c:pt idx="5897">
                  <c:v>0.73272288278438347</c:v>
                </c:pt>
                <c:pt idx="5898">
                  <c:v>0.7326773267732678</c:v>
                </c:pt>
                <c:pt idx="5899">
                  <c:v>0.73263177076215213</c:v>
                </c:pt>
                <c:pt idx="5900">
                  <c:v>0.73258621475103647</c:v>
                </c:pt>
                <c:pt idx="5901">
                  <c:v>0.7325406587399208</c:v>
                </c:pt>
                <c:pt idx="5902">
                  <c:v>0.73249510272880514</c:v>
                </c:pt>
                <c:pt idx="5903">
                  <c:v>0.73244954671768947</c:v>
                </c:pt>
                <c:pt idx="5904">
                  <c:v>0.7324039907065738</c:v>
                </c:pt>
                <c:pt idx="5905">
                  <c:v>0.73236168869625207</c:v>
                </c:pt>
                <c:pt idx="5906">
                  <c:v>0.7323161326851364</c:v>
                </c:pt>
                <c:pt idx="5907">
                  <c:v>0.73227057667402073</c:v>
                </c:pt>
                <c:pt idx="5908">
                  <c:v>0.73222502066290507</c:v>
                </c:pt>
                <c:pt idx="5909">
                  <c:v>0.7321794646517894</c:v>
                </c:pt>
                <c:pt idx="5910">
                  <c:v>0.73213390864067374</c:v>
                </c:pt>
                <c:pt idx="5911">
                  <c:v>0.73208835262955807</c:v>
                </c:pt>
                <c:pt idx="5912">
                  <c:v>0.7320427966184424</c:v>
                </c:pt>
                <c:pt idx="5913">
                  <c:v>0.73199724060732674</c:v>
                </c:pt>
                <c:pt idx="5914">
                  <c:v>0.73195168459621107</c:v>
                </c:pt>
                <c:pt idx="5915">
                  <c:v>0.73190612858509541</c:v>
                </c:pt>
                <c:pt idx="5916">
                  <c:v>0.73186057257397974</c:v>
                </c:pt>
                <c:pt idx="5917">
                  <c:v>0.731818270563658</c:v>
                </c:pt>
                <c:pt idx="5918">
                  <c:v>0.73177271455254234</c:v>
                </c:pt>
                <c:pt idx="5919">
                  <c:v>0.73172715854142667</c:v>
                </c:pt>
                <c:pt idx="5920">
                  <c:v>0.731681602530311</c:v>
                </c:pt>
                <c:pt idx="5921">
                  <c:v>0.73163604651919534</c:v>
                </c:pt>
                <c:pt idx="5922">
                  <c:v>0.73159049050807967</c:v>
                </c:pt>
                <c:pt idx="5923">
                  <c:v>0.73154493449696401</c:v>
                </c:pt>
                <c:pt idx="5924">
                  <c:v>0.73149937848584834</c:v>
                </c:pt>
                <c:pt idx="5925">
                  <c:v>0.73145382247473267</c:v>
                </c:pt>
                <c:pt idx="5926">
                  <c:v>0.73140826646361701</c:v>
                </c:pt>
                <c:pt idx="5927">
                  <c:v>0.73136271045250134</c:v>
                </c:pt>
                <c:pt idx="5928">
                  <c:v>0.7313204084421796</c:v>
                </c:pt>
                <c:pt idx="5929">
                  <c:v>0.73127485243106394</c:v>
                </c:pt>
                <c:pt idx="5930">
                  <c:v>0.73122929641994827</c:v>
                </c:pt>
                <c:pt idx="5931">
                  <c:v>0.73118374040883261</c:v>
                </c:pt>
                <c:pt idx="5932">
                  <c:v>0.73113818439771694</c:v>
                </c:pt>
                <c:pt idx="5933">
                  <c:v>0.73109262838660127</c:v>
                </c:pt>
                <c:pt idx="5934">
                  <c:v>0.73104707237548561</c:v>
                </c:pt>
                <c:pt idx="5935">
                  <c:v>0.73100151636436994</c:v>
                </c:pt>
                <c:pt idx="5936">
                  <c:v>0.73095596035325427</c:v>
                </c:pt>
                <c:pt idx="5937">
                  <c:v>0.73091040434213861</c:v>
                </c:pt>
                <c:pt idx="5938">
                  <c:v>0.73086484833102294</c:v>
                </c:pt>
                <c:pt idx="5939">
                  <c:v>0.73081929231990728</c:v>
                </c:pt>
                <c:pt idx="5940">
                  <c:v>0.73077699030958565</c:v>
                </c:pt>
                <c:pt idx="5941">
                  <c:v>0.73072818029767594</c:v>
                </c:pt>
                <c:pt idx="5942">
                  <c:v>0.73068587828735421</c:v>
                </c:pt>
                <c:pt idx="5943">
                  <c:v>0.73064032227623865</c:v>
                </c:pt>
                <c:pt idx="5944">
                  <c:v>0.73059476626512299</c:v>
                </c:pt>
                <c:pt idx="5945">
                  <c:v>0.73054921025400732</c:v>
                </c:pt>
                <c:pt idx="5946">
                  <c:v>0.73050365424289154</c:v>
                </c:pt>
                <c:pt idx="5947">
                  <c:v>0.73045809823177599</c:v>
                </c:pt>
                <c:pt idx="5948">
                  <c:v>0.73041254222066032</c:v>
                </c:pt>
                <c:pt idx="5949">
                  <c:v>0.73036698620954454</c:v>
                </c:pt>
                <c:pt idx="5950">
                  <c:v>0.73032143019842888</c:v>
                </c:pt>
                <c:pt idx="5951">
                  <c:v>0.73027587418731332</c:v>
                </c:pt>
                <c:pt idx="5952">
                  <c:v>0.73023031817619766</c:v>
                </c:pt>
                <c:pt idx="5953">
                  <c:v>0.73018476216508188</c:v>
                </c:pt>
                <c:pt idx="5954">
                  <c:v>0.73014246015476025</c:v>
                </c:pt>
                <c:pt idx="5955">
                  <c:v>0.73009690414364459</c:v>
                </c:pt>
                <c:pt idx="5956">
                  <c:v>0.73005134813252892</c:v>
                </c:pt>
                <c:pt idx="5957">
                  <c:v>0.73000579212141337</c:v>
                </c:pt>
                <c:pt idx="5958">
                  <c:v>0.72996023611029759</c:v>
                </c:pt>
                <c:pt idx="5959">
                  <c:v>0.72991468009918192</c:v>
                </c:pt>
                <c:pt idx="5960">
                  <c:v>0.72986912408806626</c:v>
                </c:pt>
                <c:pt idx="5961">
                  <c:v>0.72982356807695059</c:v>
                </c:pt>
                <c:pt idx="5962">
                  <c:v>0.72977801206583492</c:v>
                </c:pt>
                <c:pt idx="5963">
                  <c:v>0.7297357100555133</c:v>
                </c:pt>
                <c:pt idx="5964">
                  <c:v>0.7296869000436037</c:v>
                </c:pt>
                <c:pt idx="5965">
                  <c:v>0.72964459803328197</c:v>
                </c:pt>
                <c:pt idx="5966">
                  <c:v>0.7295990420221663</c:v>
                </c:pt>
                <c:pt idx="5967">
                  <c:v>0.72955348601105063</c:v>
                </c:pt>
                <c:pt idx="5968">
                  <c:v>0.72950792999993497</c:v>
                </c:pt>
                <c:pt idx="5969">
                  <c:v>0.7294623739888193</c:v>
                </c:pt>
                <c:pt idx="5970">
                  <c:v>0.72941681797770364</c:v>
                </c:pt>
                <c:pt idx="5971">
                  <c:v>0.72937126196658797</c:v>
                </c:pt>
                <c:pt idx="5972">
                  <c:v>0.7293257059554723</c:v>
                </c:pt>
                <c:pt idx="5973">
                  <c:v>0.72928014994435664</c:v>
                </c:pt>
                <c:pt idx="5974">
                  <c:v>0.72923459393324097</c:v>
                </c:pt>
                <c:pt idx="5975">
                  <c:v>0.72919229192291923</c:v>
                </c:pt>
                <c:pt idx="5976">
                  <c:v>0.72914673591180357</c:v>
                </c:pt>
                <c:pt idx="5977">
                  <c:v>0.7291011799006879</c:v>
                </c:pt>
                <c:pt idx="5978">
                  <c:v>0.72905562388957224</c:v>
                </c:pt>
                <c:pt idx="5979">
                  <c:v>0.72901006787845657</c:v>
                </c:pt>
                <c:pt idx="5980">
                  <c:v>0.7289645118673409</c:v>
                </c:pt>
                <c:pt idx="5981">
                  <c:v>0.72891895585622524</c:v>
                </c:pt>
                <c:pt idx="5982">
                  <c:v>0.72887339984510957</c:v>
                </c:pt>
                <c:pt idx="5983">
                  <c:v>0.7288278438339939</c:v>
                </c:pt>
                <c:pt idx="5984">
                  <c:v>0.72878554182367217</c:v>
                </c:pt>
                <c:pt idx="5985">
                  <c:v>0.7287399858125565</c:v>
                </c:pt>
                <c:pt idx="5986">
                  <c:v>0.72869117580064691</c:v>
                </c:pt>
                <c:pt idx="5987">
                  <c:v>0.72864887379032517</c:v>
                </c:pt>
                <c:pt idx="5988">
                  <c:v>0.7286033177792095</c:v>
                </c:pt>
                <c:pt idx="5989">
                  <c:v>0.72855776176809384</c:v>
                </c:pt>
                <c:pt idx="5990">
                  <c:v>0.72851220575697817</c:v>
                </c:pt>
                <c:pt idx="5991">
                  <c:v>0.7284666497458625</c:v>
                </c:pt>
                <c:pt idx="5992">
                  <c:v>0.72842109373474684</c:v>
                </c:pt>
                <c:pt idx="5993">
                  <c:v>0.72837553772363117</c:v>
                </c:pt>
                <c:pt idx="5994">
                  <c:v>0.72832998171251551</c:v>
                </c:pt>
                <c:pt idx="5995">
                  <c:v>0.72828442570139984</c:v>
                </c:pt>
                <c:pt idx="5996">
                  <c:v>0.72823886969028417</c:v>
                </c:pt>
                <c:pt idx="5997">
                  <c:v>0.72819656767996255</c:v>
                </c:pt>
                <c:pt idx="5998">
                  <c:v>0.72815101166884677</c:v>
                </c:pt>
                <c:pt idx="5999">
                  <c:v>0.7281054556577311</c:v>
                </c:pt>
                <c:pt idx="6000">
                  <c:v>0.72805989964661555</c:v>
                </c:pt>
                <c:pt idx="6001">
                  <c:v>0.72801434363549977</c:v>
                </c:pt>
                <c:pt idx="6002">
                  <c:v>0.72796878762438411</c:v>
                </c:pt>
                <c:pt idx="6003">
                  <c:v>0.72792323161326844</c:v>
                </c:pt>
                <c:pt idx="6004">
                  <c:v>0.72787767560215288</c:v>
                </c:pt>
                <c:pt idx="6005">
                  <c:v>0.72783211959103711</c:v>
                </c:pt>
                <c:pt idx="6006">
                  <c:v>0.72778656357992144</c:v>
                </c:pt>
                <c:pt idx="6007">
                  <c:v>0.72774100756880578</c:v>
                </c:pt>
                <c:pt idx="6008">
                  <c:v>0.72769545155769011</c:v>
                </c:pt>
                <c:pt idx="6009">
                  <c:v>0.72764989554657444</c:v>
                </c:pt>
                <c:pt idx="6010">
                  <c:v>0.72760759353625282</c:v>
                </c:pt>
                <c:pt idx="6011">
                  <c:v>0.72756203752513715</c:v>
                </c:pt>
                <c:pt idx="6012">
                  <c:v>0.72751648151402148</c:v>
                </c:pt>
                <c:pt idx="6013">
                  <c:v>0.72747092550290582</c:v>
                </c:pt>
                <c:pt idx="6014">
                  <c:v>0.72742536949179015</c:v>
                </c:pt>
                <c:pt idx="6015">
                  <c:v>0.72737981348067449</c:v>
                </c:pt>
                <c:pt idx="6016">
                  <c:v>0.72733425746955882</c:v>
                </c:pt>
                <c:pt idx="6017">
                  <c:v>0.72728870145844315</c:v>
                </c:pt>
                <c:pt idx="6018">
                  <c:v>0.72724314544732749</c:v>
                </c:pt>
                <c:pt idx="6019">
                  <c:v>0.72719758943621182</c:v>
                </c:pt>
                <c:pt idx="6020">
                  <c:v>0.72715203342509616</c:v>
                </c:pt>
                <c:pt idx="6021">
                  <c:v>0.72710973141477453</c:v>
                </c:pt>
                <c:pt idx="6022">
                  <c:v>0.72706417540365886</c:v>
                </c:pt>
                <c:pt idx="6023">
                  <c:v>0.7270186193925432</c:v>
                </c:pt>
                <c:pt idx="6024">
                  <c:v>0.72697306338142753</c:v>
                </c:pt>
                <c:pt idx="6025">
                  <c:v>0.72692750737031187</c:v>
                </c:pt>
                <c:pt idx="6026">
                  <c:v>0.7268819513591962</c:v>
                </c:pt>
                <c:pt idx="6027">
                  <c:v>0.72683639534808042</c:v>
                </c:pt>
                <c:pt idx="6028">
                  <c:v>0.72679083933696487</c:v>
                </c:pt>
                <c:pt idx="6029">
                  <c:v>0.7267452833258492</c:v>
                </c:pt>
                <c:pt idx="6030">
                  <c:v>0.72669972731473353</c:v>
                </c:pt>
                <c:pt idx="6031">
                  <c:v>0.72665417130361776</c:v>
                </c:pt>
                <c:pt idx="6032">
                  <c:v>0.7266086152925022</c:v>
                </c:pt>
                <c:pt idx="6033">
                  <c:v>0.72656631328218046</c:v>
                </c:pt>
                <c:pt idx="6034">
                  <c:v>0.7265207572710648</c:v>
                </c:pt>
                <c:pt idx="6035">
                  <c:v>0.72647520125994913</c:v>
                </c:pt>
                <c:pt idx="6036">
                  <c:v>0.72642964524883347</c:v>
                </c:pt>
                <c:pt idx="6037">
                  <c:v>0.7263840892377178</c:v>
                </c:pt>
                <c:pt idx="6038">
                  <c:v>0.72633853322660213</c:v>
                </c:pt>
                <c:pt idx="6039">
                  <c:v>0.72629297721548647</c:v>
                </c:pt>
                <c:pt idx="6040">
                  <c:v>0.7262474212043708</c:v>
                </c:pt>
                <c:pt idx="6041">
                  <c:v>0.72620186519325514</c:v>
                </c:pt>
                <c:pt idx="6042">
                  <c:v>0.72615630918213947</c:v>
                </c:pt>
                <c:pt idx="6043">
                  <c:v>0.7261107531710238</c:v>
                </c:pt>
                <c:pt idx="6044">
                  <c:v>0.72606519715990814</c:v>
                </c:pt>
                <c:pt idx="6045">
                  <c:v>0.7260228951495864</c:v>
                </c:pt>
                <c:pt idx="6046">
                  <c:v>0.72597733913847073</c:v>
                </c:pt>
                <c:pt idx="6047">
                  <c:v>0.72593178312735507</c:v>
                </c:pt>
                <c:pt idx="6048">
                  <c:v>0.7258862271162394</c:v>
                </c:pt>
                <c:pt idx="6049">
                  <c:v>0.72584067110512374</c:v>
                </c:pt>
                <c:pt idx="6050">
                  <c:v>0.72579511509400807</c:v>
                </c:pt>
                <c:pt idx="6051">
                  <c:v>0.7257495590828924</c:v>
                </c:pt>
                <c:pt idx="6052">
                  <c:v>0.72570400307177674</c:v>
                </c:pt>
                <c:pt idx="6053">
                  <c:v>0.72565844706066107</c:v>
                </c:pt>
                <c:pt idx="6054">
                  <c:v>0.72561289104954541</c:v>
                </c:pt>
                <c:pt idx="6055">
                  <c:v>0.72557058903922367</c:v>
                </c:pt>
                <c:pt idx="6056">
                  <c:v>0.72552177902731407</c:v>
                </c:pt>
                <c:pt idx="6057">
                  <c:v>0.72547947701699234</c:v>
                </c:pt>
                <c:pt idx="6058">
                  <c:v>0.72543392100587667</c:v>
                </c:pt>
                <c:pt idx="6059">
                  <c:v>0.725388364994761</c:v>
                </c:pt>
                <c:pt idx="6060">
                  <c:v>0.72534280898364534</c:v>
                </c:pt>
                <c:pt idx="6061">
                  <c:v>0.72529725297252967</c:v>
                </c:pt>
                <c:pt idx="6062">
                  <c:v>0.72525169696141401</c:v>
                </c:pt>
                <c:pt idx="6063">
                  <c:v>0.72520614095029834</c:v>
                </c:pt>
                <c:pt idx="6064">
                  <c:v>0.72516058493918267</c:v>
                </c:pt>
                <c:pt idx="6065">
                  <c:v>0.72511502892806701</c:v>
                </c:pt>
                <c:pt idx="6066">
                  <c:v>0.72506947291695134</c:v>
                </c:pt>
                <c:pt idx="6067">
                  <c:v>0.72502717090662971</c:v>
                </c:pt>
                <c:pt idx="6068">
                  <c:v>0.72498161489551405</c:v>
                </c:pt>
                <c:pt idx="6069">
                  <c:v>0.72493605888439838</c:v>
                </c:pt>
                <c:pt idx="6070">
                  <c:v>0.72489050287328261</c:v>
                </c:pt>
                <c:pt idx="6071">
                  <c:v>0.72484494686216705</c:v>
                </c:pt>
                <c:pt idx="6072">
                  <c:v>0.72479939085105138</c:v>
                </c:pt>
                <c:pt idx="6073">
                  <c:v>0.72475383483993572</c:v>
                </c:pt>
                <c:pt idx="6074">
                  <c:v>0.72470827882881994</c:v>
                </c:pt>
                <c:pt idx="6075">
                  <c:v>0.72466272281770439</c:v>
                </c:pt>
                <c:pt idx="6076">
                  <c:v>0.72461716680658872</c:v>
                </c:pt>
                <c:pt idx="6077">
                  <c:v>0.72457161079547305</c:v>
                </c:pt>
                <c:pt idx="6078">
                  <c:v>0.72452930878515143</c:v>
                </c:pt>
                <c:pt idx="6079">
                  <c:v>0.72448049877324172</c:v>
                </c:pt>
                <c:pt idx="6080">
                  <c:v>0.72443494276212606</c:v>
                </c:pt>
                <c:pt idx="6081">
                  <c:v>0.72438938675101028</c:v>
                </c:pt>
                <c:pt idx="6082">
                  <c:v>0.72434708474068876</c:v>
                </c:pt>
                <c:pt idx="6083">
                  <c:v>0.72430152872957299</c:v>
                </c:pt>
                <c:pt idx="6084">
                  <c:v>0.72425597271845732</c:v>
                </c:pt>
                <c:pt idx="6085">
                  <c:v>0.72421041670734176</c:v>
                </c:pt>
                <c:pt idx="6086">
                  <c:v>0.72416486069622599</c:v>
                </c:pt>
                <c:pt idx="6087">
                  <c:v>0.72411930468511032</c:v>
                </c:pt>
                <c:pt idx="6088">
                  <c:v>0.72407700267478869</c:v>
                </c:pt>
                <c:pt idx="6089">
                  <c:v>0.72403144666367303</c:v>
                </c:pt>
                <c:pt idx="6090">
                  <c:v>0.72398589065255736</c:v>
                </c:pt>
                <c:pt idx="6091">
                  <c:v>0.7239403346414417</c:v>
                </c:pt>
                <c:pt idx="6092">
                  <c:v>0.72389477863032603</c:v>
                </c:pt>
                <c:pt idx="6093">
                  <c:v>0.72384922261921036</c:v>
                </c:pt>
                <c:pt idx="6094">
                  <c:v>0.7238036666080947</c:v>
                </c:pt>
                <c:pt idx="6095">
                  <c:v>0.72375811059697903</c:v>
                </c:pt>
                <c:pt idx="6096">
                  <c:v>0.72371255458586337</c:v>
                </c:pt>
                <c:pt idx="6097">
                  <c:v>0.7236669985747477</c:v>
                </c:pt>
                <c:pt idx="6098">
                  <c:v>0.72362144256363203</c:v>
                </c:pt>
                <c:pt idx="6099">
                  <c:v>0.72357588655251637</c:v>
                </c:pt>
                <c:pt idx="6100">
                  <c:v>0.72353358454219463</c:v>
                </c:pt>
                <c:pt idx="6101">
                  <c:v>0.72348802853107896</c:v>
                </c:pt>
                <c:pt idx="6102">
                  <c:v>0.7234424725199633</c:v>
                </c:pt>
                <c:pt idx="6103">
                  <c:v>0.72339691650884763</c:v>
                </c:pt>
                <c:pt idx="6104">
                  <c:v>0.72335136049773197</c:v>
                </c:pt>
                <c:pt idx="6105">
                  <c:v>0.7233058044866163</c:v>
                </c:pt>
                <c:pt idx="6106">
                  <c:v>0.72326024847550063</c:v>
                </c:pt>
                <c:pt idx="6107">
                  <c:v>0.72321469246438497</c:v>
                </c:pt>
                <c:pt idx="6108">
                  <c:v>0.7231691364532693</c:v>
                </c:pt>
                <c:pt idx="6109">
                  <c:v>0.72312358044215364</c:v>
                </c:pt>
                <c:pt idx="6110">
                  <c:v>0.72307802443103797</c:v>
                </c:pt>
                <c:pt idx="6111">
                  <c:v>0.7230324684199223</c:v>
                </c:pt>
                <c:pt idx="6112">
                  <c:v>0.72298691240880664</c:v>
                </c:pt>
                <c:pt idx="6113">
                  <c:v>0.7229446103984849</c:v>
                </c:pt>
                <c:pt idx="6114">
                  <c:v>0.7228958003865753</c:v>
                </c:pt>
                <c:pt idx="6115">
                  <c:v>0.72285349837625357</c:v>
                </c:pt>
                <c:pt idx="6116">
                  <c:v>0.7228079423651379</c:v>
                </c:pt>
                <c:pt idx="6117">
                  <c:v>0.72276238635402223</c:v>
                </c:pt>
                <c:pt idx="6118">
                  <c:v>0.72271683034290657</c:v>
                </c:pt>
                <c:pt idx="6119">
                  <c:v>0.7226712743317909</c:v>
                </c:pt>
                <c:pt idx="6120">
                  <c:v>0.72262571832067524</c:v>
                </c:pt>
                <c:pt idx="6121">
                  <c:v>0.72258016230955957</c:v>
                </c:pt>
                <c:pt idx="6122">
                  <c:v>0.7225346062984439</c:v>
                </c:pt>
                <c:pt idx="6123">
                  <c:v>0.72248905028732824</c:v>
                </c:pt>
                <c:pt idx="6124">
                  <c:v>0.7224467482770065</c:v>
                </c:pt>
                <c:pt idx="6125">
                  <c:v>0.72240119226589095</c:v>
                </c:pt>
                <c:pt idx="6126">
                  <c:v>0.72235563625477517</c:v>
                </c:pt>
                <c:pt idx="6127">
                  <c:v>0.7223100802436595</c:v>
                </c:pt>
                <c:pt idx="6128">
                  <c:v>0.72226452423254395</c:v>
                </c:pt>
                <c:pt idx="6129">
                  <c:v>0.72221896822142817</c:v>
                </c:pt>
                <c:pt idx="6130">
                  <c:v>0.7221734122103125</c:v>
                </c:pt>
                <c:pt idx="6131">
                  <c:v>0.72212785619919684</c:v>
                </c:pt>
                <c:pt idx="6132">
                  <c:v>0.72208230018808128</c:v>
                </c:pt>
                <c:pt idx="6133">
                  <c:v>0.72203674417696551</c:v>
                </c:pt>
                <c:pt idx="6134">
                  <c:v>0.72199118816584984</c:v>
                </c:pt>
                <c:pt idx="6135">
                  <c:v>0.72194563215473417</c:v>
                </c:pt>
                <c:pt idx="6136">
                  <c:v>0.72190007614361862</c:v>
                </c:pt>
                <c:pt idx="6137">
                  <c:v>0.72185777413329688</c:v>
                </c:pt>
                <c:pt idx="6138">
                  <c:v>0.72181221812218122</c:v>
                </c:pt>
                <c:pt idx="6139">
                  <c:v>0.72176666211106555</c:v>
                </c:pt>
                <c:pt idx="6140">
                  <c:v>0.72172110609994988</c:v>
                </c:pt>
                <c:pt idx="6141">
                  <c:v>0.72167555008883422</c:v>
                </c:pt>
                <c:pt idx="6142">
                  <c:v>0.72162999407771855</c:v>
                </c:pt>
                <c:pt idx="6143">
                  <c:v>0.72158443806660288</c:v>
                </c:pt>
                <c:pt idx="6144">
                  <c:v>0.72153888205548722</c:v>
                </c:pt>
                <c:pt idx="6145">
                  <c:v>0.72149332604437155</c:v>
                </c:pt>
                <c:pt idx="6146">
                  <c:v>0.72144777003325589</c:v>
                </c:pt>
                <c:pt idx="6147">
                  <c:v>0.72140221402214022</c:v>
                </c:pt>
                <c:pt idx="6148">
                  <c:v>0.72135991201181859</c:v>
                </c:pt>
                <c:pt idx="6149">
                  <c:v>0.72131435600070293</c:v>
                </c:pt>
                <c:pt idx="6150">
                  <c:v>0.72126879998958726</c:v>
                </c:pt>
                <c:pt idx="6151">
                  <c:v>0.7212232439784716</c:v>
                </c:pt>
                <c:pt idx="6152">
                  <c:v>0.72117768796735593</c:v>
                </c:pt>
                <c:pt idx="6153">
                  <c:v>0.72113213195624026</c:v>
                </c:pt>
                <c:pt idx="6154">
                  <c:v>0.7210865759451246</c:v>
                </c:pt>
                <c:pt idx="6155">
                  <c:v>0.72104101993400893</c:v>
                </c:pt>
                <c:pt idx="6156">
                  <c:v>0.72099546392289326</c:v>
                </c:pt>
                <c:pt idx="6157">
                  <c:v>0.7209499079117776</c:v>
                </c:pt>
                <c:pt idx="6158">
                  <c:v>0.72090435190066193</c:v>
                </c:pt>
                <c:pt idx="6159">
                  <c:v>0.72085879588954616</c:v>
                </c:pt>
                <c:pt idx="6160">
                  <c:v>0.72081649387922453</c:v>
                </c:pt>
                <c:pt idx="6161">
                  <c:v>0.72077093786810886</c:v>
                </c:pt>
                <c:pt idx="6162">
                  <c:v>0.7207253818569932</c:v>
                </c:pt>
                <c:pt idx="6163">
                  <c:v>0.72067982584587753</c:v>
                </c:pt>
                <c:pt idx="6164">
                  <c:v>0.72063426983476186</c:v>
                </c:pt>
                <c:pt idx="6165">
                  <c:v>0.7205887138236462</c:v>
                </c:pt>
                <c:pt idx="6166">
                  <c:v>0.72054315781253053</c:v>
                </c:pt>
                <c:pt idx="6167">
                  <c:v>0.72049760180141487</c:v>
                </c:pt>
                <c:pt idx="6168">
                  <c:v>0.7204520457902992</c:v>
                </c:pt>
                <c:pt idx="6169">
                  <c:v>0.72040648977918353</c:v>
                </c:pt>
                <c:pt idx="6170">
                  <c:v>0.72036093376806787</c:v>
                </c:pt>
                <c:pt idx="6171">
                  <c:v>0.7203153777569522</c:v>
                </c:pt>
                <c:pt idx="6172">
                  <c:v>0.72027307574663046</c:v>
                </c:pt>
                <c:pt idx="6173">
                  <c:v>0.7202275197355148</c:v>
                </c:pt>
                <c:pt idx="6174">
                  <c:v>0.72018196372439913</c:v>
                </c:pt>
                <c:pt idx="6175">
                  <c:v>0.72013640771328347</c:v>
                </c:pt>
                <c:pt idx="6176">
                  <c:v>0.7200908517021678</c:v>
                </c:pt>
                <c:pt idx="6177">
                  <c:v>0.72004529569105213</c:v>
                </c:pt>
                <c:pt idx="6178">
                  <c:v>0.71999973967993647</c:v>
                </c:pt>
                <c:pt idx="6179">
                  <c:v>0.7199541836688208</c:v>
                </c:pt>
                <c:pt idx="6180">
                  <c:v>0.71990862765770514</c:v>
                </c:pt>
                <c:pt idx="6181">
                  <c:v>0.71986307164658947</c:v>
                </c:pt>
                <c:pt idx="6182">
                  <c:v>0.71982076963626773</c:v>
                </c:pt>
                <c:pt idx="6183">
                  <c:v>0.71977195962435814</c:v>
                </c:pt>
                <c:pt idx="6184">
                  <c:v>0.7197296576140364</c:v>
                </c:pt>
                <c:pt idx="6185">
                  <c:v>0.71968410160292073</c:v>
                </c:pt>
                <c:pt idx="6186">
                  <c:v>0.71963854559180507</c:v>
                </c:pt>
                <c:pt idx="6187">
                  <c:v>0.7195929895806894</c:v>
                </c:pt>
                <c:pt idx="6188">
                  <c:v>0.71954743356957374</c:v>
                </c:pt>
                <c:pt idx="6189">
                  <c:v>0.71950187755845807</c:v>
                </c:pt>
                <c:pt idx="6190">
                  <c:v>0.7194563215473424</c:v>
                </c:pt>
                <c:pt idx="6191">
                  <c:v>0.71941401953702078</c:v>
                </c:pt>
                <c:pt idx="6192">
                  <c:v>0.71936846352590511</c:v>
                </c:pt>
                <c:pt idx="6193">
                  <c:v>0.71932290751478944</c:v>
                </c:pt>
                <c:pt idx="6194">
                  <c:v>0.71927735150367378</c:v>
                </c:pt>
                <c:pt idx="6195">
                  <c:v>0.719231795492558</c:v>
                </c:pt>
                <c:pt idx="6196">
                  <c:v>0.71918623948144245</c:v>
                </c:pt>
                <c:pt idx="6197">
                  <c:v>0.71914068347032678</c:v>
                </c:pt>
                <c:pt idx="6198">
                  <c:v>0.71909512745921111</c:v>
                </c:pt>
                <c:pt idx="6199">
                  <c:v>0.71904957144809545</c:v>
                </c:pt>
                <c:pt idx="6200">
                  <c:v>0.71900401543697978</c:v>
                </c:pt>
                <c:pt idx="6201">
                  <c:v>0.71895845942586412</c:v>
                </c:pt>
                <c:pt idx="6202">
                  <c:v>0.71891290341474834</c:v>
                </c:pt>
                <c:pt idx="6203">
                  <c:v>0.71886734740363278</c:v>
                </c:pt>
                <c:pt idx="6204">
                  <c:v>0.71882179139251712</c:v>
                </c:pt>
                <c:pt idx="6205">
                  <c:v>0.71877623538140145</c:v>
                </c:pt>
                <c:pt idx="6206">
                  <c:v>0.71873393337107983</c:v>
                </c:pt>
                <c:pt idx="6207">
                  <c:v>0.71868512335917012</c:v>
                </c:pt>
                <c:pt idx="6208">
                  <c:v>0.71863956734805445</c:v>
                </c:pt>
                <c:pt idx="6209">
                  <c:v>0.71859726533773283</c:v>
                </c:pt>
                <c:pt idx="6210">
                  <c:v>0.71855170932661716</c:v>
                </c:pt>
                <c:pt idx="6211">
                  <c:v>0.71850615331550138</c:v>
                </c:pt>
                <c:pt idx="6212">
                  <c:v>0.71846059730438572</c:v>
                </c:pt>
                <c:pt idx="6213">
                  <c:v>0.71841504129327016</c:v>
                </c:pt>
                <c:pt idx="6214">
                  <c:v>0.7183694852821545</c:v>
                </c:pt>
                <c:pt idx="6215">
                  <c:v>0.71832718327183276</c:v>
                </c:pt>
                <c:pt idx="6216">
                  <c:v>0.71828162726071709</c:v>
                </c:pt>
                <c:pt idx="6217">
                  <c:v>0.7182328172488075</c:v>
                </c:pt>
                <c:pt idx="6218">
                  <c:v>0.71819051523848576</c:v>
                </c:pt>
                <c:pt idx="6219">
                  <c:v>0.71814170522657605</c:v>
                </c:pt>
                <c:pt idx="6220">
                  <c:v>0.71809940321625443</c:v>
                </c:pt>
                <c:pt idx="6221">
                  <c:v>0.71805384720513876</c:v>
                </c:pt>
                <c:pt idx="6222">
                  <c:v>0.7180082911940231</c:v>
                </c:pt>
                <c:pt idx="6223">
                  <c:v>0.71796273518290743</c:v>
                </c:pt>
                <c:pt idx="6224">
                  <c:v>0.71791717917179176</c:v>
                </c:pt>
                <c:pt idx="6225">
                  <c:v>0.7178716231606761</c:v>
                </c:pt>
                <c:pt idx="6226">
                  <c:v>0.71782606714956043</c:v>
                </c:pt>
                <c:pt idx="6227">
                  <c:v>0.71778376513923869</c:v>
                </c:pt>
                <c:pt idx="6228">
                  <c:v>0.7177349551273291</c:v>
                </c:pt>
                <c:pt idx="6229">
                  <c:v>0.71769265311700736</c:v>
                </c:pt>
                <c:pt idx="6230">
                  <c:v>0.71764384310509777</c:v>
                </c:pt>
                <c:pt idx="6231">
                  <c:v>0.71760154109477603</c:v>
                </c:pt>
                <c:pt idx="6232">
                  <c:v>0.71755598508366036</c:v>
                </c:pt>
                <c:pt idx="6233">
                  <c:v>0.7175104290725447</c:v>
                </c:pt>
                <c:pt idx="6234">
                  <c:v>0.71746487306142903</c:v>
                </c:pt>
                <c:pt idx="6235">
                  <c:v>0.71741931705031337</c:v>
                </c:pt>
                <c:pt idx="6236">
                  <c:v>0.7173737610391977</c:v>
                </c:pt>
                <c:pt idx="6237">
                  <c:v>0.71732820502808203</c:v>
                </c:pt>
                <c:pt idx="6238">
                  <c:v>0.71728264901696637</c:v>
                </c:pt>
                <c:pt idx="6239">
                  <c:v>0.71724034700664463</c:v>
                </c:pt>
                <c:pt idx="6240">
                  <c:v>0.71719479099552896</c:v>
                </c:pt>
                <c:pt idx="6241">
                  <c:v>0.7171492349844133</c:v>
                </c:pt>
                <c:pt idx="6242">
                  <c:v>0.71710367897329763</c:v>
                </c:pt>
                <c:pt idx="6243">
                  <c:v>0.71705812296218197</c:v>
                </c:pt>
                <c:pt idx="6244">
                  <c:v>0.7170125669510663</c:v>
                </c:pt>
                <c:pt idx="6245">
                  <c:v>0.71696701093995063</c:v>
                </c:pt>
                <c:pt idx="6246">
                  <c:v>0.71692145492883497</c:v>
                </c:pt>
                <c:pt idx="6247">
                  <c:v>0.7168758989177193</c:v>
                </c:pt>
                <c:pt idx="6248">
                  <c:v>0.71683034290660363</c:v>
                </c:pt>
                <c:pt idx="6249">
                  <c:v>0.71678478689548797</c:v>
                </c:pt>
                <c:pt idx="6250">
                  <c:v>0.7167392308843723</c:v>
                </c:pt>
                <c:pt idx="6251">
                  <c:v>0.71669367487325664</c:v>
                </c:pt>
                <c:pt idx="6252">
                  <c:v>0.7166513728629349</c:v>
                </c:pt>
                <c:pt idx="6253">
                  <c:v>0.71660581685181934</c:v>
                </c:pt>
                <c:pt idx="6254">
                  <c:v>0.71656026084070357</c:v>
                </c:pt>
                <c:pt idx="6255">
                  <c:v>0.7165147048295879</c:v>
                </c:pt>
                <c:pt idx="6256">
                  <c:v>0.71646914881847223</c:v>
                </c:pt>
                <c:pt idx="6257">
                  <c:v>0.71642359280735668</c:v>
                </c:pt>
                <c:pt idx="6258">
                  <c:v>0.7163780367962409</c:v>
                </c:pt>
                <c:pt idx="6259">
                  <c:v>0.71633248078512524</c:v>
                </c:pt>
                <c:pt idx="6260">
                  <c:v>0.71628692477400957</c:v>
                </c:pt>
                <c:pt idx="6261">
                  <c:v>0.7162413687628939</c:v>
                </c:pt>
                <c:pt idx="6262">
                  <c:v>0.71619581275177824</c:v>
                </c:pt>
                <c:pt idx="6263">
                  <c:v>0.71615025674066257</c:v>
                </c:pt>
                <c:pt idx="6264">
                  <c:v>0.71610795473034095</c:v>
                </c:pt>
                <c:pt idx="6265">
                  <c:v>0.71606239871922528</c:v>
                </c:pt>
                <c:pt idx="6266">
                  <c:v>0.71601684270810961</c:v>
                </c:pt>
                <c:pt idx="6267">
                  <c:v>0.71597128669699395</c:v>
                </c:pt>
                <c:pt idx="6268">
                  <c:v>0.71592573068587828</c:v>
                </c:pt>
                <c:pt idx="6269">
                  <c:v>0.71588017467476261</c:v>
                </c:pt>
                <c:pt idx="6270">
                  <c:v>0.71583461866364695</c:v>
                </c:pt>
                <c:pt idx="6271">
                  <c:v>0.71578906265253128</c:v>
                </c:pt>
                <c:pt idx="6272">
                  <c:v>0.71574350664141562</c:v>
                </c:pt>
                <c:pt idx="6273">
                  <c:v>0.71569795063029995</c:v>
                </c:pt>
                <c:pt idx="6274">
                  <c:v>0.71565239461918428</c:v>
                </c:pt>
                <c:pt idx="6275">
                  <c:v>0.71560683860806862</c:v>
                </c:pt>
                <c:pt idx="6276">
                  <c:v>0.71556453659774699</c:v>
                </c:pt>
                <c:pt idx="6277">
                  <c:v>0.71551898058663133</c:v>
                </c:pt>
                <c:pt idx="6278">
                  <c:v>0.71547342457551566</c:v>
                </c:pt>
                <c:pt idx="6279">
                  <c:v>0.71542786856439999</c:v>
                </c:pt>
                <c:pt idx="6280">
                  <c:v>0.71538231255328433</c:v>
                </c:pt>
                <c:pt idx="6281">
                  <c:v>0.71533675654216866</c:v>
                </c:pt>
                <c:pt idx="6282">
                  <c:v>0.715291200531053</c:v>
                </c:pt>
                <c:pt idx="6283">
                  <c:v>0.71524564451993733</c:v>
                </c:pt>
                <c:pt idx="6284">
                  <c:v>0.71520008850882166</c:v>
                </c:pt>
                <c:pt idx="6285">
                  <c:v>0.715154532497706</c:v>
                </c:pt>
                <c:pt idx="6286">
                  <c:v>0.71510897648659033</c:v>
                </c:pt>
                <c:pt idx="6287">
                  <c:v>0.71506342047547466</c:v>
                </c:pt>
                <c:pt idx="6288">
                  <c:v>0.71502111846515293</c:v>
                </c:pt>
                <c:pt idx="6289">
                  <c:v>0.71497556245403726</c:v>
                </c:pt>
                <c:pt idx="6290">
                  <c:v>0.7149300064429216</c:v>
                </c:pt>
                <c:pt idx="6291">
                  <c:v>0.71488445043180593</c:v>
                </c:pt>
                <c:pt idx="6292">
                  <c:v>0.71483889442069026</c:v>
                </c:pt>
                <c:pt idx="6293">
                  <c:v>0.7147933384095746</c:v>
                </c:pt>
                <c:pt idx="6294">
                  <c:v>0.71474778239845893</c:v>
                </c:pt>
                <c:pt idx="6295">
                  <c:v>0.71470222638734326</c:v>
                </c:pt>
                <c:pt idx="6296">
                  <c:v>0.7146566703762276</c:v>
                </c:pt>
                <c:pt idx="6297">
                  <c:v>0.71461111436511193</c:v>
                </c:pt>
                <c:pt idx="6298">
                  <c:v>0.71456555835399627</c:v>
                </c:pt>
                <c:pt idx="6299">
                  <c:v>0.71452325634367453</c:v>
                </c:pt>
                <c:pt idx="6300">
                  <c:v>0.71447770033255886</c:v>
                </c:pt>
                <c:pt idx="6301">
                  <c:v>0.7144321443214432</c:v>
                </c:pt>
                <c:pt idx="6302">
                  <c:v>0.71438658831032753</c:v>
                </c:pt>
                <c:pt idx="6303">
                  <c:v>0.71434103229921186</c:v>
                </c:pt>
                <c:pt idx="6304">
                  <c:v>0.7142954762880962</c:v>
                </c:pt>
                <c:pt idx="6305">
                  <c:v>0.71424992027698053</c:v>
                </c:pt>
                <c:pt idx="6306">
                  <c:v>0.71420436426586487</c:v>
                </c:pt>
                <c:pt idx="6307">
                  <c:v>0.7141588082547492</c:v>
                </c:pt>
                <c:pt idx="6308">
                  <c:v>0.71411325224363353</c:v>
                </c:pt>
                <c:pt idx="6309">
                  <c:v>0.71406769623251787</c:v>
                </c:pt>
                <c:pt idx="6310">
                  <c:v>0.71402539422219613</c:v>
                </c:pt>
                <c:pt idx="6311">
                  <c:v>0.71397658421028654</c:v>
                </c:pt>
                <c:pt idx="6312">
                  <c:v>0.7139342821999648</c:v>
                </c:pt>
                <c:pt idx="6313">
                  <c:v>0.71388872618884913</c:v>
                </c:pt>
                <c:pt idx="6314">
                  <c:v>0.71384317017773347</c:v>
                </c:pt>
                <c:pt idx="6315">
                  <c:v>0.7137976141666178</c:v>
                </c:pt>
                <c:pt idx="6316">
                  <c:v>0.71375205815550213</c:v>
                </c:pt>
                <c:pt idx="6317">
                  <c:v>0.71370650214438647</c:v>
                </c:pt>
                <c:pt idx="6318">
                  <c:v>0.7136609461332708</c:v>
                </c:pt>
                <c:pt idx="6319">
                  <c:v>0.71361539012215514</c:v>
                </c:pt>
                <c:pt idx="6320">
                  <c:v>0.71356983411103947</c:v>
                </c:pt>
                <c:pt idx="6321">
                  <c:v>0.7135242780999238</c:v>
                </c:pt>
                <c:pt idx="6322">
                  <c:v>0.71348197608960218</c:v>
                </c:pt>
                <c:pt idx="6323">
                  <c:v>0.71343316607769247</c:v>
                </c:pt>
                <c:pt idx="6324">
                  <c:v>0.71339086406737084</c:v>
                </c:pt>
                <c:pt idx="6325">
                  <c:v>0.71334530805625518</c:v>
                </c:pt>
                <c:pt idx="6326">
                  <c:v>0.71329975204513951</c:v>
                </c:pt>
                <c:pt idx="6327">
                  <c:v>0.71325419603402374</c:v>
                </c:pt>
                <c:pt idx="6328">
                  <c:v>0.71320864002290818</c:v>
                </c:pt>
                <c:pt idx="6329">
                  <c:v>0.71316308401179251</c:v>
                </c:pt>
                <c:pt idx="6330">
                  <c:v>0.71311752800067685</c:v>
                </c:pt>
                <c:pt idx="6331">
                  <c:v>0.71307197198956107</c:v>
                </c:pt>
                <c:pt idx="6332">
                  <c:v>0.71302641597844552</c:v>
                </c:pt>
                <c:pt idx="6333">
                  <c:v>0.71298085996732985</c:v>
                </c:pt>
                <c:pt idx="6334">
                  <c:v>0.71293855795700822</c:v>
                </c:pt>
                <c:pt idx="6335">
                  <c:v>0.71289300194589256</c:v>
                </c:pt>
                <c:pt idx="6336">
                  <c:v>0.71284419193398285</c:v>
                </c:pt>
                <c:pt idx="6337">
                  <c:v>0.71280188992366111</c:v>
                </c:pt>
                <c:pt idx="6338">
                  <c:v>0.71275633391254556</c:v>
                </c:pt>
                <c:pt idx="6339">
                  <c:v>0.71271077790142978</c:v>
                </c:pt>
                <c:pt idx="6340">
                  <c:v>0.71266522189031412</c:v>
                </c:pt>
                <c:pt idx="6341">
                  <c:v>0.71261966587919856</c:v>
                </c:pt>
                <c:pt idx="6342">
                  <c:v>0.71257410986808289</c:v>
                </c:pt>
                <c:pt idx="6343">
                  <c:v>0.71252855385696712</c:v>
                </c:pt>
                <c:pt idx="6344">
                  <c:v>0.71248299784585145</c:v>
                </c:pt>
                <c:pt idx="6345">
                  <c:v>0.7124374418347359</c:v>
                </c:pt>
                <c:pt idx="6346">
                  <c:v>0.71239513982441416</c:v>
                </c:pt>
                <c:pt idx="6347">
                  <c:v>0.71234958381329849</c:v>
                </c:pt>
                <c:pt idx="6348">
                  <c:v>0.71230402780218283</c:v>
                </c:pt>
                <c:pt idx="6349">
                  <c:v>0.71225847179106716</c:v>
                </c:pt>
                <c:pt idx="6350">
                  <c:v>0.71221291577995149</c:v>
                </c:pt>
                <c:pt idx="6351">
                  <c:v>0.71216735976883583</c:v>
                </c:pt>
                <c:pt idx="6352">
                  <c:v>0.71212180375772016</c:v>
                </c:pt>
                <c:pt idx="6353">
                  <c:v>0.7120762477466045</c:v>
                </c:pt>
                <c:pt idx="6354">
                  <c:v>0.71203069173548883</c:v>
                </c:pt>
                <c:pt idx="6355">
                  <c:v>0.71198513572437316</c:v>
                </c:pt>
                <c:pt idx="6356">
                  <c:v>0.7119395797132575</c:v>
                </c:pt>
                <c:pt idx="6357">
                  <c:v>0.71189727770293576</c:v>
                </c:pt>
                <c:pt idx="6358">
                  <c:v>0.71185172169182009</c:v>
                </c:pt>
                <c:pt idx="6359">
                  <c:v>0.71180616568070443</c:v>
                </c:pt>
                <c:pt idx="6360">
                  <c:v>0.71176060966958876</c:v>
                </c:pt>
                <c:pt idx="6361">
                  <c:v>0.7117150536584731</c:v>
                </c:pt>
                <c:pt idx="6362">
                  <c:v>0.71166949764735743</c:v>
                </c:pt>
                <c:pt idx="6363">
                  <c:v>0.71162394163624176</c:v>
                </c:pt>
                <c:pt idx="6364">
                  <c:v>0.7115783856251261</c:v>
                </c:pt>
                <c:pt idx="6365">
                  <c:v>0.71153282961401043</c:v>
                </c:pt>
                <c:pt idx="6366">
                  <c:v>0.71148727360289477</c:v>
                </c:pt>
                <c:pt idx="6367">
                  <c:v>0.71144497159257303</c:v>
                </c:pt>
                <c:pt idx="6368">
                  <c:v>0.71139616158066343</c:v>
                </c:pt>
                <c:pt idx="6369">
                  <c:v>0.7113538595703417</c:v>
                </c:pt>
                <c:pt idx="6370">
                  <c:v>0.71130830355922603</c:v>
                </c:pt>
                <c:pt idx="6371">
                  <c:v>0.71126274754811036</c:v>
                </c:pt>
                <c:pt idx="6372">
                  <c:v>0.7112171915369947</c:v>
                </c:pt>
                <c:pt idx="6373">
                  <c:v>0.71117163552587903</c:v>
                </c:pt>
                <c:pt idx="6374">
                  <c:v>0.71112607951476337</c:v>
                </c:pt>
                <c:pt idx="6375">
                  <c:v>0.7110805235036477</c:v>
                </c:pt>
                <c:pt idx="6376">
                  <c:v>0.71103496749253203</c:v>
                </c:pt>
                <c:pt idx="6377">
                  <c:v>0.71098941148141637</c:v>
                </c:pt>
                <c:pt idx="6378">
                  <c:v>0.7109438554703007</c:v>
                </c:pt>
                <c:pt idx="6379">
                  <c:v>0.71089829945918503</c:v>
                </c:pt>
                <c:pt idx="6380">
                  <c:v>0.71085274344806937</c:v>
                </c:pt>
                <c:pt idx="6381">
                  <c:v>0.7108071874369537</c:v>
                </c:pt>
                <c:pt idx="6382">
                  <c:v>0.71076488542663196</c:v>
                </c:pt>
                <c:pt idx="6383">
                  <c:v>0.7107193294155163</c:v>
                </c:pt>
                <c:pt idx="6384">
                  <c:v>0.71067377340440063</c:v>
                </c:pt>
                <c:pt idx="6385">
                  <c:v>0.71062821739328508</c:v>
                </c:pt>
                <c:pt idx="6386">
                  <c:v>0.7105826613821693</c:v>
                </c:pt>
                <c:pt idx="6387">
                  <c:v>0.71053710537105363</c:v>
                </c:pt>
                <c:pt idx="6388">
                  <c:v>0.71049154935993797</c:v>
                </c:pt>
                <c:pt idx="6389">
                  <c:v>0.71044599334882241</c:v>
                </c:pt>
                <c:pt idx="6390">
                  <c:v>0.71040043733770664</c:v>
                </c:pt>
                <c:pt idx="6391">
                  <c:v>0.71035488132659097</c:v>
                </c:pt>
                <c:pt idx="6392">
                  <c:v>0.7103093253154753</c:v>
                </c:pt>
                <c:pt idx="6393">
                  <c:v>0.71026702330515368</c:v>
                </c:pt>
                <c:pt idx="6394">
                  <c:v>0.71022146729403801</c:v>
                </c:pt>
                <c:pt idx="6395">
                  <c:v>0.71017591128292235</c:v>
                </c:pt>
                <c:pt idx="6396">
                  <c:v>0.71013035527180668</c:v>
                </c:pt>
                <c:pt idx="6397">
                  <c:v>0.71008479926069101</c:v>
                </c:pt>
                <c:pt idx="6398">
                  <c:v>0.71003924324957535</c:v>
                </c:pt>
                <c:pt idx="6399">
                  <c:v>0.70999368723845968</c:v>
                </c:pt>
                <c:pt idx="6400">
                  <c:v>0.70994813122734401</c:v>
                </c:pt>
                <c:pt idx="6401">
                  <c:v>0.70990257521622835</c:v>
                </c:pt>
                <c:pt idx="6402">
                  <c:v>0.70985701920511268</c:v>
                </c:pt>
                <c:pt idx="6403">
                  <c:v>0.70981146319399702</c:v>
                </c:pt>
                <c:pt idx="6404">
                  <c:v>0.70976916118367539</c:v>
                </c:pt>
                <c:pt idx="6405">
                  <c:v>0.70972360517255972</c:v>
                </c:pt>
                <c:pt idx="6406">
                  <c:v>0.70967804916144406</c:v>
                </c:pt>
                <c:pt idx="6407">
                  <c:v>0.70963249315032839</c:v>
                </c:pt>
                <c:pt idx="6408">
                  <c:v>0.70958693713921273</c:v>
                </c:pt>
                <c:pt idx="6409">
                  <c:v>0.70954138112809706</c:v>
                </c:pt>
                <c:pt idx="6410">
                  <c:v>0.70949582511698139</c:v>
                </c:pt>
                <c:pt idx="6411">
                  <c:v>0.70945026910586573</c:v>
                </c:pt>
                <c:pt idx="6412">
                  <c:v>0.70940471309475006</c:v>
                </c:pt>
                <c:pt idx="6413">
                  <c:v>0.7093591570836344</c:v>
                </c:pt>
                <c:pt idx="6414">
                  <c:v>0.70931360107251873</c:v>
                </c:pt>
                <c:pt idx="6415">
                  <c:v>0.70926804506140306</c:v>
                </c:pt>
                <c:pt idx="6416">
                  <c:v>0.70922574305108133</c:v>
                </c:pt>
                <c:pt idx="6417">
                  <c:v>0.70918018703996566</c:v>
                </c:pt>
                <c:pt idx="6418">
                  <c:v>0.70913463102884999</c:v>
                </c:pt>
                <c:pt idx="6419">
                  <c:v>0.70908907501773433</c:v>
                </c:pt>
                <c:pt idx="6420">
                  <c:v>0.70904351900661866</c:v>
                </c:pt>
                <c:pt idx="6421">
                  <c:v>0.70899796299550299</c:v>
                </c:pt>
                <c:pt idx="6422">
                  <c:v>0.70895240698438733</c:v>
                </c:pt>
                <c:pt idx="6423">
                  <c:v>0.70890685097327166</c:v>
                </c:pt>
                <c:pt idx="6424">
                  <c:v>0.708861294962156</c:v>
                </c:pt>
                <c:pt idx="6425">
                  <c:v>0.70881573895104033</c:v>
                </c:pt>
                <c:pt idx="6426">
                  <c:v>0.70877018293992466</c:v>
                </c:pt>
                <c:pt idx="6427">
                  <c:v>0.708724626928809</c:v>
                </c:pt>
                <c:pt idx="6428">
                  <c:v>0.70868232491848726</c:v>
                </c:pt>
                <c:pt idx="6429">
                  <c:v>0.70863676890737159</c:v>
                </c:pt>
                <c:pt idx="6430">
                  <c:v>0.70859121289625593</c:v>
                </c:pt>
                <c:pt idx="6431">
                  <c:v>0.70854565688514026</c:v>
                </c:pt>
                <c:pt idx="6432">
                  <c:v>0.7085001008740246</c:v>
                </c:pt>
                <c:pt idx="6433">
                  <c:v>0.70845454486290893</c:v>
                </c:pt>
                <c:pt idx="6434">
                  <c:v>0.70840898885179326</c:v>
                </c:pt>
                <c:pt idx="6435">
                  <c:v>0.7083634328406776</c:v>
                </c:pt>
                <c:pt idx="6436">
                  <c:v>0.70831787682956193</c:v>
                </c:pt>
                <c:pt idx="6437">
                  <c:v>0.70827232081844627</c:v>
                </c:pt>
                <c:pt idx="6438">
                  <c:v>0.7082267648073306</c:v>
                </c:pt>
                <c:pt idx="6439">
                  <c:v>0.70818120879621493</c:v>
                </c:pt>
                <c:pt idx="6440">
                  <c:v>0.7081389067858932</c:v>
                </c:pt>
                <c:pt idx="6441">
                  <c:v>0.70809335077477753</c:v>
                </c:pt>
                <c:pt idx="6442">
                  <c:v>0.70804779476366186</c:v>
                </c:pt>
                <c:pt idx="6443">
                  <c:v>0.7080022387525462</c:v>
                </c:pt>
                <c:pt idx="6444">
                  <c:v>0.70795668274143053</c:v>
                </c:pt>
                <c:pt idx="6445">
                  <c:v>0.70791112673031487</c:v>
                </c:pt>
                <c:pt idx="6446">
                  <c:v>0.7078655707191992</c:v>
                </c:pt>
                <c:pt idx="6447">
                  <c:v>0.70782001470808353</c:v>
                </c:pt>
                <c:pt idx="6448">
                  <c:v>0.70777445869696787</c:v>
                </c:pt>
                <c:pt idx="6449">
                  <c:v>0.7077289026858522</c:v>
                </c:pt>
                <c:pt idx="6450">
                  <c:v>0.70768334667473654</c:v>
                </c:pt>
                <c:pt idx="6451">
                  <c:v>0.70764104466441491</c:v>
                </c:pt>
                <c:pt idx="6452">
                  <c:v>0.70759548865329924</c:v>
                </c:pt>
                <c:pt idx="6453">
                  <c:v>0.70754993264218358</c:v>
                </c:pt>
                <c:pt idx="6454">
                  <c:v>0.70750437663106791</c:v>
                </c:pt>
                <c:pt idx="6455">
                  <c:v>0.70745882061995213</c:v>
                </c:pt>
                <c:pt idx="6456">
                  <c:v>0.70741326460883658</c:v>
                </c:pt>
                <c:pt idx="6457">
                  <c:v>0.70736770859772091</c:v>
                </c:pt>
                <c:pt idx="6458">
                  <c:v>0.70732215258660525</c:v>
                </c:pt>
                <c:pt idx="6459">
                  <c:v>0.70727659657548947</c:v>
                </c:pt>
                <c:pt idx="6460">
                  <c:v>0.70723429456516784</c:v>
                </c:pt>
                <c:pt idx="6461">
                  <c:v>0.70718873855405218</c:v>
                </c:pt>
                <c:pt idx="6462">
                  <c:v>0.70713992854214258</c:v>
                </c:pt>
                <c:pt idx="6463">
                  <c:v>0.7070943725310268</c:v>
                </c:pt>
                <c:pt idx="6464">
                  <c:v>0.70705207052070518</c:v>
                </c:pt>
                <c:pt idx="6465">
                  <c:v>0.70700651450958951</c:v>
                </c:pt>
                <c:pt idx="6466">
                  <c:v>0.70696095849847396</c:v>
                </c:pt>
                <c:pt idx="6467">
                  <c:v>0.70691540248735829</c:v>
                </c:pt>
                <c:pt idx="6468">
                  <c:v>0.70686984647624251</c:v>
                </c:pt>
                <c:pt idx="6469">
                  <c:v>0.70682429046512685</c:v>
                </c:pt>
                <c:pt idx="6470">
                  <c:v>0.70677873445401129</c:v>
                </c:pt>
                <c:pt idx="6471">
                  <c:v>0.70673317844289552</c:v>
                </c:pt>
                <c:pt idx="6472">
                  <c:v>0.70668762243177985</c:v>
                </c:pt>
                <c:pt idx="6473">
                  <c:v>0.70664532042145822</c:v>
                </c:pt>
                <c:pt idx="6474">
                  <c:v>0.70659976441034256</c:v>
                </c:pt>
                <c:pt idx="6475">
                  <c:v>0.70655420839922689</c:v>
                </c:pt>
                <c:pt idx="6476">
                  <c:v>0.70650865238811122</c:v>
                </c:pt>
                <c:pt idx="6477">
                  <c:v>0.70646309637699556</c:v>
                </c:pt>
                <c:pt idx="6478">
                  <c:v>0.70641754036587989</c:v>
                </c:pt>
                <c:pt idx="6479">
                  <c:v>0.70637198435476423</c:v>
                </c:pt>
                <c:pt idx="6480">
                  <c:v>0.70632642834364856</c:v>
                </c:pt>
                <c:pt idx="6481">
                  <c:v>0.70628087233253289</c:v>
                </c:pt>
                <c:pt idx="6482">
                  <c:v>0.70623531632141723</c:v>
                </c:pt>
                <c:pt idx="6483">
                  <c:v>0.70618976031030156</c:v>
                </c:pt>
                <c:pt idx="6484">
                  <c:v>0.70614745829997982</c:v>
                </c:pt>
                <c:pt idx="6485">
                  <c:v>0.70610190228886416</c:v>
                </c:pt>
                <c:pt idx="6486">
                  <c:v>0.70605309227695456</c:v>
                </c:pt>
                <c:pt idx="6487">
                  <c:v>0.7060075362658389</c:v>
                </c:pt>
                <c:pt idx="6488">
                  <c:v>0.70596523425551716</c:v>
                </c:pt>
                <c:pt idx="6489">
                  <c:v>0.70591967824440149</c:v>
                </c:pt>
                <c:pt idx="6490">
                  <c:v>0.70587412223328583</c:v>
                </c:pt>
                <c:pt idx="6491">
                  <c:v>0.70582856622217016</c:v>
                </c:pt>
                <c:pt idx="6492">
                  <c:v>0.7057830102110545</c:v>
                </c:pt>
                <c:pt idx="6493">
                  <c:v>0.70573745419993883</c:v>
                </c:pt>
                <c:pt idx="6494">
                  <c:v>0.70569189818882316</c:v>
                </c:pt>
                <c:pt idx="6495">
                  <c:v>0.70564959617850143</c:v>
                </c:pt>
                <c:pt idx="6496">
                  <c:v>0.70560404016738576</c:v>
                </c:pt>
                <c:pt idx="6497">
                  <c:v>0.70555848415627009</c:v>
                </c:pt>
                <c:pt idx="6498">
                  <c:v>0.70551292814515443</c:v>
                </c:pt>
                <c:pt idx="6499">
                  <c:v>0.70546411813324483</c:v>
                </c:pt>
                <c:pt idx="6500">
                  <c:v>0.7054218161229231</c:v>
                </c:pt>
                <c:pt idx="6501">
                  <c:v>0.70537626011180743</c:v>
                </c:pt>
                <c:pt idx="6502">
                  <c:v>0.70533070410069176</c:v>
                </c:pt>
                <c:pt idx="6503">
                  <c:v>0.7052851480895761</c:v>
                </c:pt>
                <c:pt idx="6504">
                  <c:v>0.70523959207846043</c:v>
                </c:pt>
                <c:pt idx="6505">
                  <c:v>0.70519403606734476</c:v>
                </c:pt>
                <c:pt idx="6506">
                  <c:v>0.7051484800562291</c:v>
                </c:pt>
                <c:pt idx="6507">
                  <c:v>0.70510617804590736</c:v>
                </c:pt>
                <c:pt idx="6508">
                  <c:v>0.7050606220347917</c:v>
                </c:pt>
                <c:pt idx="6509">
                  <c:v>0.70501506602367614</c:v>
                </c:pt>
                <c:pt idx="6510">
                  <c:v>0.70496951001256047</c:v>
                </c:pt>
                <c:pt idx="6511">
                  <c:v>0.7049239540014447</c:v>
                </c:pt>
                <c:pt idx="6512">
                  <c:v>0.70487839799032903</c:v>
                </c:pt>
                <c:pt idx="6513">
                  <c:v>0.70483284197921348</c:v>
                </c:pt>
                <c:pt idx="6514">
                  <c:v>0.7047872859680977</c:v>
                </c:pt>
                <c:pt idx="6515">
                  <c:v>0.70474172995698203</c:v>
                </c:pt>
                <c:pt idx="6516">
                  <c:v>0.70469617394586637</c:v>
                </c:pt>
                <c:pt idx="6517">
                  <c:v>0.70465061793475081</c:v>
                </c:pt>
                <c:pt idx="6518">
                  <c:v>0.70460506192363503</c:v>
                </c:pt>
                <c:pt idx="6519">
                  <c:v>0.70456275991331341</c:v>
                </c:pt>
                <c:pt idx="6520">
                  <c:v>0.70451720390219774</c:v>
                </c:pt>
                <c:pt idx="6521">
                  <c:v>0.70447164789108208</c:v>
                </c:pt>
                <c:pt idx="6522">
                  <c:v>0.70442609187996641</c:v>
                </c:pt>
                <c:pt idx="6523">
                  <c:v>0.70438053586885074</c:v>
                </c:pt>
                <c:pt idx="6524">
                  <c:v>0.70433497985773508</c:v>
                </c:pt>
                <c:pt idx="6525">
                  <c:v>0.70428942384661941</c:v>
                </c:pt>
                <c:pt idx="6526">
                  <c:v>0.70424386783550375</c:v>
                </c:pt>
                <c:pt idx="6527">
                  <c:v>0.70419831182438808</c:v>
                </c:pt>
                <c:pt idx="6528">
                  <c:v>0.70415275581327241</c:v>
                </c:pt>
                <c:pt idx="6529">
                  <c:v>0.70410719980215675</c:v>
                </c:pt>
                <c:pt idx="6530">
                  <c:v>0.70406164379104108</c:v>
                </c:pt>
                <c:pt idx="6531">
                  <c:v>0.70401608777992541</c:v>
                </c:pt>
                <c:pt idx="6532">
                  <c:v>0.70397378576960379</c:v>
                </c:pt>
                <c:pt idx="6533">
                  <c:v>0.70392822975848812</c:v>
                </c:pt>
                <c:pt idx="6534">
                  <c:v>0.70388267374737246</c:v>
                </c:pt>
                <c:pt idx="6535">
                  <c:v>0.70383711773625679</c:v>
                </c:pt>
                <c:pt idx="6536">
                  <c:v>0.70379156172514112</c:v>
                </c:pt>
                <c:pt idx="6537">
                  <c:v>0.70374600571402546</c:v>
                </c:pt>
                <c:pt idx="6538">
                  <c:v>0.70370044970290979</c:v>
                </c:pt>
                <c:pt idx="6539">
                  <c:v>0.70365489369179413</c:v>
                </c:pt>
                <c:pt idx="6540">
                  <c:v>0.70360933768067846</c:v>
                </c:pt>
                <c:pt idx="6541">
                  <c:v>0.70356378166956279</c:v>
                </c:pt>
                <c:pt idx="6542">
                  <c:v>0.70351822565844713</c:v>
                </c:pt>
                <c:pt idx="6543">
                  <c:v>0.70347266964733146</c:v>
                </c:pt>
                <c:pt idx="6544">
                  <c:v>0.70343036763700972</c:v>
                </c:pt>
                <c:pt idx="6545">
                  <c:v>0.70338481162589406</c:v>
                </c:pt>
                <c:pt idx="6546">
                  <c:v>0.70333925561477839</c:v>
                </c:pt>
                <c:pt idx="6547">
                  <c:v>0.70329369960366273</c:v>
                </c:pt>
                <c:pt idx="6548">
                  <c:v>0.70324814359254706</c:v>
                </c:pt>
                <c:pt idx="6549">
                  <c:v>0.70320258758143139</c:v>
                </c:pt>
                <c:pt idx="6550">
                  <c:v>0.70315703157031573</c:v>
                </c:pt>
                <c:pt idx="6551">
                  <c:v>0.70311147555920006</c:v>
                </c:pt>
                <c:pt idx="6552">
                  <c:v>0.70306591954808439</c:v>
                </c:pt>
                <c:pt idx="6553">
                  <c:v>0.70302036353696873</c:v>
                </c:pt>
                <c:pt idx="6554">
                  <c:v>0.70297480752585306</c:v>
                </c:pt>
                <c:pt idx="6555">
                  <c:v>0.7029292515147374</c:v>
                </c:pt>
                <c:pt idx="6556">
                  <c:v>0.70288694950441566</c:v>
                </c:pt>
                <c:pt idx="6557">
                  <c:v>0.70284139349329999</c:v>
                </c:pt>
                <c:pt idx="6558">
                  <c:v>0.70279583748218433</c:v>
                </c:pt>
                <c:pt idx="6559">
                  <c:v>0.70275028147106866</c:v>
                </c:pt>
                <c:pt idx="6560">
                  <c:v>0.70270472545995299</c:v>
                </c:pt>
                <c:pt idx="6561">
                  <c:v>0.70265916944883733</c:v>
                </c:pt>
                <c:pt idx="6562">
                  <c:v>0.70261361343772166</c:v>
                </c:pt>
                <c:pt idx="6563">
                  <c:v>0.702568057426606</c:v>
                </c:pt>
                <c:pt idx="6564">
                  <c:v>0.70252250141549033</c:v>
                </c:pt>
                <c:pt idx="6565">
                  <c:v>0.70247694540437466</c:v>
                </c:pt>
                <c:pt idx="6566">
                  <c:v>0.702431389393259</c:v>
                </c:pt>
                <c:pt idx="6567">
                  <c:v>0.70238583338214333</c:v>
                </c:pt>
                <c:pt idx="6568">
                  <c:v>0.70234353137182159</c:v>
                </c:pt>
                <c:pt idx="6569">
                  <c:v>0.70229797536070593</c:v>
                </c:pt>
                <c:pt idx="6570">
                  <c:v>0.70225241934959026</c:v>
                </c:pt>
                <c:pt idx="6571">
                  <c:v>0.7022068633384746</c:v>
                </c:pt>
                <c:pt idx="6572">
                  <c:v>0.70216130732735893</c:v>
                </c:pt>
                <c:pt idx="6573">
                  <c:v>0.70211575131624326</c:v>
                </c:pt>
                <c:pt idx="6574">
                  <c:v>0.7020701953051276</c:v>
                </c:pt>
                <c:pt idx="6575">
                  <c:v>0.70202463929401193</c:v>
                </c:pt>
                <c:pt idx="6576">
                  <c:v>0.70197908328289627</c:v>
                </c:pt>
                <c:pt idx="6577">
                  <c:v>0.7019335272717806</c:v>
                </c:pt>
                <c:pt idx="6578">
                  <c:v>0.70189122526145897</c:v>
                </c:pt>
                <c:pt idx="6579">
                  <c:v>0.70184566925034331</c:v>
                </c:pt>
                <c:pt idx="6580">
                  <c:v>0.70180011323922764</c:v>
                </c:pt>
                <c:pt idx="6581">
                  <c:v>0.70175455722811197</c:v>
                </c:pt>
                <c:pt idx="6582">
                  <c:v>0.70170900121699631</c:v>
                </c:pt>
                <c:pt idx="6583">
                  <c:v>0.70166344520588064</c:v>
                </c:pt>
                <c:pt idx="6584">
                  <c:v>0.70161788919476498</c:v>
                </c:pt>
                <c:pt idx="6585">
                  <c:v>0.70157233318364931</c:v>
                </c:pt>
                <c:pt idx="6586">
                  <c:v>0.70152677717253364</c:v>
                </c:pt>
                <c:pt idx="6587">
                  <c:v>0.70148122116141787</c:v>
                </c:pt>
                <c:pt idx="6588">
                  <c:v>0.70143566515030231</c:v>
                </c:pt>
                <c:pt idx="6589">
                  <c:v>0.70139010913918665</c:v>
                </c:pt>
                <c:pt idx="6590">
                  <c:v>0.70134780712886502</c:v>
                </c:pt>
                <c:pt idx="6591">
                  <c:v>0.7012989971169552</c:v>
                </c:pt>
                <c:pt idx="6592">
                  <c:v>0.70125669510663358</c:v>
                </c:pt>
                <c:pt idx="6593">
                  <c:v>0.70121113909551791</c:v>
                </c:pt>
                <c:pt idx="6594">
                  <c:v>0.70116558308440236</c:v>
                </c:pt>
                <c:pt idx="6595">
                  <c:v>0.70112002707328669</c:v>
                </c:pt>
                <c:pt idx="6596">
                  <c:v>0.70107447106217091</c:v>
                </c:pt>
                <c:pt idx="6597">
                  <c:v>0.70102891505105525</c:v>
                </c:pt>
                <c:pt idx="6598">
                  <c:v>0.70098335903993969</c:v>
                </c:pt>
                <c:pt idx="6599">
                  <c:v>0.70094105702961795</c:v>
                </c:pt>
                <c:pt idx="6600">
                  <c:v>0.70089224701770825</c:v>
                </c:pt>
                <c:pt idx="6601">
                  <c:v>0.70084994500738662</c:v>
                </c:pt>
                <c:pt idx="6602">
                  <c:v>0.70080438899627095</c:v>
                </c:pt>
                <c:pt idx="6603">
                  <c:v>0.70075557898436125</c:v>
                </c:pt>
                <c:pt idx="6604">
                  <c:v>0.70071327697403962</c:v>
                </c:pt>
                <c:pt idx="6605">
                  <c:v>0.70066772096292396</c:v>
                </c:pt>
                <c:pt idx="6606">
                  <c:v>0.70062216495180829</c:v>
                </c:pt>
                <c:pt idx="6607">
                  <c:v>0.70057660894069262</c:v>
                </c:pt>
                <c:pt idx="6608">
                  <c:v>0.70053105292957696</c:v>
                </c:pt>
                <c:pt idx="6609">
                  <c:v>0.70048549691846129</c:v>
                </c:pt>
                <c:pt idx="6610">
                  <c:v>0.70043994090734563</c:v>
                </c:pt>
                <c:pt idx="6611">
                  <c:v>0.70039438489622996</c:v>
                </c:pt>
                <c:pt idx="6612">
                  <c:v>0.70034882888511429</c:v>
                </c:pt>
                <c:pt idx="6613">
                  <c:v>0.70030652687479256</c:v>
                </c:pt>
                <c:pt idx="6614">
                  <c:v>0.70025771686288296</c:v>
                </c:pt>
                <c:pt idx="6615">
                  <c:v>0.70021541485256122</c:v>
                </c:pt>
                <c:pt idx="6616">
                  <c:v>0.70016985884144556</c:v>
                </c:pt>
                <c:pt idx="6617">
                  <c:v>0.70012430283032989</c:v>
                </c:pt>
                <c:pt idx="6618">
                  <c:v>0.70007874681921423</c:v>
                </c:pt>
                <c:pt idx="6619">
                  <c:v>0.70003319080809856</c:v>
                </c:pt>
                <c:pt idx="6620">
                  <c:v>0.69998763479698289</c:v>
                </c:pt>
                <c:pt idx="6621">
                  <c:v>0.69994207878586723</c:v>
                </c:pt>
                <c:pt idx="6622">
                  <c:v>0.69989652277475156</c:v>
                </c:pt>
                <c:pt idx="6623">
                  <c:v>0.6998509667636359</c:v>
                </c:pt>
                <c:pt idx="6624">
                  <c:v>0.69980541075252023</c:v>
                </c:pt>
                <c:pt idx="6625">
                  <c:v>0.69976310874219849</c:v>
                </c:pt>
                <c:pt idx="6626">
                  <c:v>0.69971755273108283</c:v>
                </c:pt>
                <c:pt idx="6627">
                  <c:v>0.69967199671996716</c:v>
                </c:pt>
                <c:pt idx="6628">
                  <c:v>0.69962644070885149</c:v>
                </c:pt>
                <c:pt idx="6629">
                  <c:v>0.69958088469773583</c:v>
                </c:pt>
                <c:pt idx="6630">
                  <c:v>0.69953532868662016</c:v>
                </c:pt>
                <c:pt idx="6631">
                  <c:v>0.6994897726755045</c:v>
                </c:pt>
                <c:pt idx="6632">
                  <c:v>0.69944421666438883</c:v>
                </c:pt>
                <c:pt idx="6633">
                  <c:v>0.69939866065327316</c:v>
                </c:pt>
                <c:pt idx="6634">
                  <c:v>0.6993531046421575</c:v>
                </c:pt>
                <c:pt idx="6635">
                  <c:v>0.69931080263183587</c:v>
                </c:pt>
                <c:pt idx="6636">
                  <c:v>0.69926524662072009</c:v>
                </c:pt>
                <c:pt idx="6637">
                  <c:v>0.69921969060960443</c:v>
                </c:pt>
                <c:pt idx="6638">
                  <c:v>0.69917413459848887</c:v>
                </c:pt>
                <c:pt idx="6639">
                  <c:v>0.6991285785873731</c:v>
                </c:pt>
                <c:pt idx="6640">
                  <c:v>0.69908302257625743</c:v>
                </c:pt>
                <c:pt idx="6641">
                  <c:v>0.69903746656514176</c:v>
                </c:pt>
                <c:pt idx="6642">
                  <c:v>0.69899191055402621</c:v>
                </c:pt>
                <c:pt idx="6643">
                  <c:v>0.69894635454291043</c:v>
                </c:pt>
                <c:pt idx="6644">
                  <c:v>0.69890079853179476</c:v>
                </c:pt>
                <c:pt idx="6645">
                  <c:v>0.69885524252067921</c:v>
                </c:pt>
                <c:pt idx="6646">
                  <c:v>0.69880968650956343</c:v>
                </c:pt>
                <c:pt idx="6647">
                  <c:v>0.69876738449924181</c:v>
                </c:pt>
                <c:pt idx="6648">
                  <c:v>0.69872182848812614</c:v>
                </c:pt>
                <c:pt idx="6649">
                  <c:v>0.69867627247701047</c:v>
                </c:pt>
                <c:pt idx="6650">
                  <c:v>0.69862746246510077</c:v>
                </c:pt>
                <c:pt idx="6651">
                  <c:v>0.69858516045477914</c:v>
                </c:pt>
                <c:pt idx="6652">
                  <c:v>0.69853960444366348</c:v>
                </c:pt>
                <c:pt idx="6653">
                  <c:v>0.69849404843254781</c:v>
                </c:pt>
                <c:pt idx="6654">
                  <c:v>0.69844849242143214</c:v>
                </c:pt>
                <c:pt idx="6655">
                  <c:v>0.69840293641031648</c:v>
                </c:pt>
                <c:pt idx="6656">
                  <c:v>0.69835738039920081</c:v>
                </c:pt>
                <c:pt idx="6657">
                  <c:v>0.69831182438808515</c:v>
                </c:pt>
                <c:pt idx="6658">
                  <c:v>0.69826626837696948</c:v>
                </c:pt>
                <c:pt idx="6659">
                  <c:v>0.69822396636664785</c:v>
                </c:pt>
                <c:pt idx="6660">
                  <c:v>0.69817841035553219</c:v>
                </c:pt>
                <c:pt idx="6661">
                  <c:v>0.69813285434441652</c:v>
                </c:pt>
                <c:pt idx="6662">
                  <c:v>0.69808729833330085</c:v>
                </c:pt>
                <c:pt idx="6663">
                  <c:v>0.69804174232218519</c:v>
                </c:pt>
                <c:pt idx="6664">
                  <c:v>0.69799618631106952</c:v>
                </c:pt>
                <c:pt idx="6665">
                  <c:v>0.69795063029995386</c:v>
                </c:pt>
                <c:pt idx="6666">
                  <c:v>0.69790507428883819</c:v>
                </c:pt>
                <c:pt idx="6667">
                  <c:v>0.69785951827772252</c:v>
                </c:pt>
                <c:pt idx="6668">
                  <c:v>0.69781396226660686</c:v>
                </c:pt>
                <c:pt idx="6669">
                  <c:v>0.69776840625549119</c:v>
                </c:pt>
                <c:pt idx="6670">
                  <c:v>0.69772285024437553</c:v>
                </c:pt>
                <c:pt idx="6671">
                  <c:v>0.69767729423325986</c:v>
                </c:pt>
                <c:pt idx="6672">
                  <c:v>0.69763499222293812</c:v>
                </c:pt>
                <c:pt idx="6673">
                  <c:v>0.69758943621182246</c:v>
                </c:pt>
                <c:pt idx="6674">
                  <c:v>0.69754388020070679</c:v>
                </c:pt>
                <c:pt idx="6675">
                  <c:v>0.69749832418959112</c:v>
                </c:pt>
                <c:pt idx="6676">
                  <c:v>0.69745276817847546</c:v>
                </c:pt>
                <c:pt idx="6677">
                  <c:v>0.69740721216735979</c:v>
                </c:pt>
                <c:pt idx="6678">
                  <c:v>0.69736165615624413</c:v>
                </c:pt>
                <c:pt idx="6679">
                  <c:v>0.69731610014512846</c:v>
                </c:pt>
                <c:pt idx="6680">
                  <c:v>0.69727054413401279</c:v>
                </c:pt>
                <c:pt idx="6681">
                  <c:v>0.69722498812289713</c:v>
                </c:pt>
                <c:pt idx="6682">
                  <c:v>0.69717943211178146</c:v>
                </c:pt>
                <c:pt idx="6683">
                  <c:v>0.69713387610066579</c:v>
                </c:pt>
                <c:pt idx="6684">
                  <c:v>0.69709157409034406</c:v>
                </c:pt>
                <c:pt idx="6685">
                  <c:v>0.69704601807922839</c:v>
                </c:pt>
                <c:pt idx="6686">
                  <c:v>0.69700046206811272</c:v>
                </c:pt>
                <c:pt idx="6687">
                  <c:v>0.69695490605699706</c:v>
                </c:pt>
                <c:pt idx="6688">
                  <c:v>0.69690935004588139</c:v>
                </c:pt>
                <c:pt idx="6689">
                  <c:v>0.69686379403476573</c:v>
                </c:pt>
                <c:pt idx="6690">
                  <c:v>0.69681823802365006</c:v>
                </c:pt>
                <c:pt idx="6691">
                  <c:v>0.69677268201253439</c:v>
                </c:pt>
                <c:pt idx="6692">
                  <c:v>0.69672712600141873</c:v>
                </c:pt>
                <c:pt idx="6693">
                  <c:v>0.69668156999030306</c:v>
                </c:pt>
                <c:pt idx="6694">
                  <c:v>0.6966360139791874</c:v>
                </c:pt>
                <c:pt idx="6695">
                  <c:v>0.69659045796807173</c:v>
                </c:pt>
                <c:pt idx="6696">
                  <c:v>0.69654815595774999</c:v>
                </c:pt>
                <c:pt idx="6697">
                  <c:v>0.69650259994663433</c:v>
                </c:pt>
                <c:pt idx="6698">
                  <c:v>0.69645704393551866</c:v>
                </c:pt>
                <c:pt idx="6699">
                  <c:v>0.69641148792440299</c:v>
                </c:pt>
                <c:pt idx="6700">
                  <c:v>0.69636593191328733</c:v>
                </c:pt>
                <c:pt idx="6701">
                  <c:v>0.69632037590217166</c:v>
                </c:pt>
                <c:pt idx="6702">
                  <c:v>0.696274819891056</c:v>
                </c:pt>
                <c:pt idx="6703">
                  <c:v>0.69622926387994033</c:v>
                </c:pt>
                <c:pt idx="6704">
                  <c:v>0.69618370786882466</c:v>
                </c:pt>
                <c:pt idx="6705">
                  <c:v>0.696138151857709</c:v>
                </c:pt>
                <c:pt idx="6706">
                  <c:v>0.69609259584659333</c:v>
                </c:pt>
                <c:pt idx="6707">
                  <c:v>0.69604703983547767</c:v>
                </c:pt>
                <c:pt idx="6708">
                  <c:v>0.69600473782515593</c:v>
                </c:pt>
                <c:pt idx="6709">
                  <c:v>0.69595918181404037</c:v>
                </c:pt>
                <c:pt idx="6710">
                  <c:v>0.69591362580292471</c:v>
                </c:pt>
                <c:pt idx="6711">
                  <c:v>0.69586806979180904</c:v>
                </c:pt>
                <c:pt idx="6712">
                  <c:v>0.69582251378069326</c:v>
                </c:pt>
                <c:pt idx="6713">
                  <c:v>0.69577695776957771</c:v>
                </c:pt>
                <c:pt idx="6714">
                  <c:v>0.69573140175846204</c:v>
                </c:pt>
                <c:pt idx="6715">
                  <c:v>0.69568584574734638</c:v>
                </c:pt>
                <c:pt idx="6716">
                  <c:v>0.69564028973623071</c:v>
                </c:pt>
                <c:pt idx="6717">
                  <c:v>0.69559473372511504</c:v>
                </c:pt>
                <c:pt idx="6718">
                  <c:v>0.69554917771399938</c:v>
                </c:pt>
                <c:pt idx="6719">
                  <c:v>0.6955036217028836</c:v>
                </c:pt>
                <c:pt idx="6720">
                  <c:v>0.69546131969256209</c:v>
                </c:pt>
                <c:pt idx="6721">
                  <c:v>0.69541576368144631</c:v>
                </c:pt>
                <c:pt idx="6722">
                  <c:v>0.69537020767033075</c:v>
                </c:pt>
                <c:pt idx="6723">
                  <c:v>0.69532465165921509</c:v>
                </c:pt>
                <c:pt idx="6724">
                  <c:v>0.69527909564809931</c:v>
                </c:pt>
                <c:pt idx="6725">
                  <c:v>0.69523353963698364</c:v>
                </c:pt>
                <c:pt idx="6726">
                  <c:v>0.69518798362586809</c:v>
                </c:pt>
                <c:pt idx="6727">
                  <c:v>0.69514242761475242</c:v>
                </c:pt>
                <c:pt idx="6728">
                  <c:v>0.69509687160363665</c:v>
                </c:pt>
                <c:pt idx="6729">
                  <c:v>0.69505131559252098</c:v>
                </c:pt>
                <c:pt idx="6730">
                  <c:v>0.69500575958140542</c:v>
                </c:pt>
                <c:pt idx="6731">
                  <c:v>0.69496345757108369</c:v>
                </c:pt>
                <c:pt idx="6732">
                  <c:v>0.69491790155996802</c:v>
                </c:pt>
                <c:pt idx="6733">
                  <c:v>0.69487234554885235</c:v>
                </c:pt>
                <c:pt idx="6734">
                  <c:v>0.69482678953773669</c:v>
                </c:pt>
                <c:pt idx="6735">
                  <c:v>0.69478123352662102</c:v>
                </c:pt>
                <c:pt idx="6736">
                  <c:v>0.69473567751550536</c:v>
                </c:pt>
                <c:pt idx="6737">
                  <c:v>0.69469012150438969</c:v>
                </c:pt>
                <c:pt idx="6738">
                  <c:v>0.69464456549327402</c:v>
                </c:pt>
                <c:pt idx="6739">
                  <c:v>0.69459900948215836</c:v>
                </c:pt>
                <c:pt idx="6740">
                  <c:v>0.69455345347104269</c:v>
                </c:pt>
                <c:pt idx="6741">
                  <c:v>0.69450789745992703</c:v>
                </c:pt>
                <c:pt idx="6742">
                  <c:v>0.69446559544960529</c:v>
                </c:pt>
                <c:pt idx="6743">
                  <c:v>0.69441678543769569</c:v>
                </c:pt>
                <c:pt idx="6744">
                  <c:v>0.69437122942658003</c:v>
                </c:pt>
                <c:pt idx="6745">
                  <c:v>0.69432892741625829</c:v>
                </c:pt>
                <c:pt idx="6746">
                  <c:v>0.69428337140514262</c:v>
                </c:pt>
                <c:pt idx="6747">
                  <c:v>0.69423781539402696</c:v>
                </c:pt>
                <c:pt idx="6748">
                  <c:v>0.69419225938291129</c:v>
                </c:pt>
                <c:pt idx="6749">
                  <c:v>0.69414670337179563</c:v>
                </c:pt>
                <c:pt idx="6750">
                  <c:v>0.69410114736067996</c:v>
                </c:pt>
                <c:pt idx="6751">
                  <c:v>0.69405559134956429</c:v>
                </c:pt>
                <c:pt idx="6752">
                  <c:v>0.69401003533844863</c:v>
                </c:pt>
                <c:pt idx="6753">
                  <c:v>0.69396447932733296</c:v>
                </c:pt>
                <c:pt idx="6754">
                  <c:v>0.6939189233162173</c:v>
                </c:pt>
                <c:pt idx="6755">
                  <c:v>0.69387662130589556</c:v>
                </c:pt>
                <c:pt idx="6756">
                  <c:v>0.69383106529477989</c:v>
                </c:pt>
                <c:pt idx="6757">
                  <c:v>0.69378550928366423</c:v>
                </c:pt>
                <c:pt idx="6758">
                  <c:v>0.69373995327254856</c:v>
                </c:pt>
                <c:pt idx="6759">
                  <c:v>0.69369439726143289</c:v>
                </c:pt>
                <c:pt idx="6760">
                  <c:v>0.69364884125031723</c:v>
                </c:pt>
                <c:pt idx="6761">
                  <c:v>0.69360328523920156</c:v>
                </c:pt>
                <c:pt idx="6762">
                  <c:v>0.6935577292280859</c:v>
                </c:pt>
                <c:pt idx="6763">
                  <c:v>0.69351217321697023</c:v>
                </c:pt>
                <c:pt idx="6764">
                  <c:v>0.69346987120664849</c:v>
                </c:pt>
                <c:pt idx="6765">
                  <c:v>0.6934210611947389</c:v>
                </c:pt>
                <c:pt idx="6766">
                  <c:v>0.69337550518362323</c:v>
                </c:pt>
                <c:pt idx="6767">
                  <c:v>0.69333320317330149</c:v>
                </c:pt>
                <c:pt idx="6768">
                  <c:v>0.6932843931613919</c:v>
                </c:pt>
                <c:pt idx="6769">
                  <c:v>0.69324209115107016</c:v>
                </c:pt>
                <c:pt idx="6770">
                  <c:v>0.69319653513995461</c:v>
                </c:pt>
                <c:pt idx="6771">
                  <c:v>0.69315097912883883</c:v>
                </c:pt>
                <c:pt idx="6772">
                  <c:v>0.69310542311772316</c:v>
                </c:pt>
                <c:pt idx="6773">
                  <c:v>0.6930598671066075</c:v>
                </c:pt>
                <c:pt idx="6774">
                  <c:v>0.69301431109549194</c:v>
                </c:pt>
                <c:pt idx="6775">
                  <c:v>0.69296875508437616</c:v>
                </c:pt>
                <c:pt idx="6776">
                  <c:v>0.6929231990732605</c:v>
                </c:pt>
                <c:pt idx="6777">
                  <c:v>0.69288089706293887</c:v>
                </c:pt>
                <c:pt idx="6778">
                  <c:v>0.69283534105182321</c:v>
                </c:pt>
                <c:pt idx="6779">
                  <c:v>0.69278978504070754</c:v>
                </c:pt>
                <c:pt idx="6780">
                  <c:v>0.69274422902959187</c:v>
                </c:pt>
                <c:pt idx="6781">
                  <c:v>0.69269867301847621</c:v>
                </c:pt>
                <c:pt idx="6782">
                  <c:v>0.69265311700736054</c:v>
                </c:pt>
                <c:pt idx="6783">
                  <c:v>0.69260756099624488</c:v>
                </c:pt>
                <c:pt idx="6784">
                  <c:v>0.69256200498512921</c:v>
                </c:pt>
                <c:pt idx="6785">
                  <c:v>0.69251644897401354</c:v>
                </c:pt>
                <c:pt idx="6786">
                  <c:v>0.69247089296289788</c:v>
                </c:pt>
                <c:pt idx="6787">
                  <c:v>0.69242859095257625</c:v>
                </c:pt>
                <c:pt idx="6788">
                  <c:v>0.69238303494146058</c:v>
                </c:pt>
                <c:pt idx="6789">
                  <c:v>0.69233422492955088</c:v>
                </c:pt>
                <c:pt idx="6790">
                  <c:v>0.69228866891843521</c:v>
                </c:pt>
                <c:pt idx="6791">
                  <c:v>0.69224311290731955</c:v>
                </c:pt>
                <c:pt idx="6792">
                  <c:v>0.69220081089699792</c:v>
                </c:pt>
                <c:pt idx="6793">
                  <c:v>0.69215200088508821</c:v>
                </c:pt>
                <c:pt idx="6794">
                  <c:v>0.69210969887476659</c:v>
                </c:pt>
                <c:pt idx="6795">
                  <c:v>0.69206414286365092</c:v>
                </c:pt>
                <c:pt idx="6796">
                  <c:v>0.69201858685253526</c:v>
                </c:pt>
                <c:pt idx="6797">
                  <c:v>0.69197303084141959</c:v>
                </c:pt>
                <c:pt idx="6798">
                  <c:v>0.69192747483030392</c:v>
                </c:pt>
                <c:pt idx="6799">
                  <c:v>0.69188191881918826</c:v>
                </c:pt>
                <c:pt idx="6800">
                  <c:v>0.69183961680886652</c:v>
                </c:pt>
                <c:pt idx="6801">
                  <c:v>0.69179406079775085</c:v>
                </c:pt>
                <c:pt idx="6802">
                  <c:v>0.69174525078584126</c:v>
                </c:pt>
                <c:pt idx="6803">
                  <c:v>0.69170294877551952</c:v>
                </c:pt>
                <c:pt idx="6804">
                  <c:v>0.69165413876360982</c:v>
                </c:pt>
                <c:pt idx="6805">
                  <c:v>0.69161183675328819</c:v>
                </c:pt>
                <c:pt idx="6806">
                  <c:v>0.69156628074217252</c:v>
                </c:pt>
                <c:pt idx="6807">
                  <c:v>0.69152072473105686</c:v>
                </c:pt>
                <c:pt idx="6808">
                  <c:v>0.69147516871994119</c:v>
                </c:pt>
                <c:pt idx="6809">
                  <c:v>0.69142961270882553</c:v>
                </c:pt>
                <c:pt idx="6810">
                  <c:v>0.69138405669770986</c:v>
                </c:pt>
                <c:pt idx="6811">
                  <c:v>0.69134175468738812</c:v>
                </c:pt>
                <c:pt idx="6812">
                  <c:v>0.69129294467547853</c:v>
                </c:pt>
                <c:pt idx="6813">
                  <c:v>0.69125064266515679</c:v>
                </c:pt>
                <c:pt idx="6814">
                  <c:v>0.69120508665404112</c:v>
                </c:pt>
                <c:pt idx="6815">
                  <c:v>0.69115953064292546</c:v>
                </c:pt>
                <c:pt idx="6816">
                  <c:v>0.69111397463180979</c:v>
                </c:pt>
                <c:pt idx="6817">
                  <c:v>0.69106841862069412</c:v>
                </c:pt>
                <c:pt idx="6818">
                  <c:v>0.69102286260957846</c:v>
                </c:pt>
                <c:pt idx="6819">
                  <c:v>0.69097730659846279</c:v>
                </c:pt>
                <c:pt idx="6820">
                  <c:v>0.69093175058734713</c:v>
                </c:pt>
                <c:pt idx="6821">
                  <c:v>0.69088619457623146</c:v>
                </c:pt>
                <c:pt idx="6822">
                  <c:v>0.69084063856511579</c:v>
                </c:pt>
                <c:pt idx="6823">
                  <c:v>0.69079508255400013</c:v>
                </c:pt>
                <c:pt idx="6824">
                  <c:v>0.69074952654288446</c:v>
                </c:pt>
                <c:pt idx="6825">
                  <c:v>0.69070722453256272</c:v>
                </c:pt>
                <c:pt idx="6826">
                  <c:v>0.69066166852144706</c:v>
                </c:pt>
                <c:pt idx="6827">
                  <c:v>0.69061611251033139</c:v>
                </c:pt>
                <c:pt idx="6828">
                  <c:v>0.69057055649921573</c:v>
                </c:pt>
                <c:pt idx="6829">
                  <c:v>0.69052500048810006</c:v>
                </c:pt>
                <c:pt idx="6830">
                  <c:v>0.69047944447698439</c:v>
                </c:pt>
                <c:pt idx="6831">
                  <c:v>0.69043388846586873</c:v>
                </c:pt>
                <c:pt idx="6832">
                  <c:v>0.69038833245475306</c:v>
                </c:pt>
                <c:pt idx="6833">
                  <c:v>0.6903427764436374</c:v>
                </c:pt>
                <c:pt idx="6834">
                  <c:v>0.69029722043252173</c:v>
                </c:pt>
                <c:pt idx="6835">
                  <c:v>0.69025166442140606</c:v>
                </c:pt>
                <c:pt idx="6836">
                  <c:v>0.69020936241108444</c:v>
                </c:pt>
                <c:pt idx="6837">
                  <c:v>0.69016055239917473</c:v>
                </c:pt>
                <c:pt idx="6838">
                  <c:v>0.69011825038885311</c:v>
                </c:pt>
                <c:pt idx="6839">
                  <c:v>0.69007269437773744</c:v>
                </c:pt>
                <c:pt idx="6840">
                  <c:v>0.69002713836662166</c:v>
                </c:pt>
                <c:pt idx="6841">
                  <c:v>0.68998158235550611</c:v>
                </c:pt>
                <c:pt idx="6842">
                  <c:v>0.68993602634439044</c:v>
                </c:pt>
                <c:pt idx="6843">
                  <c:v>0.68989047033327477</c:v>
                </c:pt>
                <c:pt idx="6844">
                  <c:v>0.689844914322159</c:v>
                </c:pt>
                <c:pt idx="6845">
                  <c:v>0.68979935831104344</c:v>
                </c:pt>
                <c:pt idx="6846">
                  <c:v>0.68975380229992778</c:v>
                </c:pt>
                <c:pt idx="6847">
                  <c:v>0.68970824628881211</c:v>
                </c:pt>
                <c:pt idx="6848">
                  <c:v>0.68966594427849048</c:v>
                </c:pt>
                <c:pt idx="6849">
                  <c:v>0.68961713426658078</c:v>
                </c:pt>
                <c:pt idx="6850">
                  <c:v>0.68957483225625904</c:v>
                </c:pt>
                <c:pt idx="6851">
                  <c:v>0.68952927624514349</c:v>
                </c:pt>
                <c:pt idx="6852">
                  <c:v>0.68948372023402782</c:v>
                </c:pt>
                <c:pt idx="6853">
                  <c:v>0.68943816422291204</c:v>
                </c:pt>
                <c:pt idx="6854">
                  <c:v>0.68939260821179638</c:v>
                </c:pt>
                <c:pt idx="6855">
                  <c:v>0.68934705220068082</c:v>
                </c:pt>
                <c:pt idx="6856">
                  <c:v>0.68930149618956504</c:v>
                </c:pt>
                <c:pt idx="6857">
                  <c:v>0.68925594017844938</c:v>
                </c:pt>
                <c:pt idx="6858">
                  <c:v>0.68921038416733382</c:v>
                </c:pt>
                <c:pt idx="6859">
                  <c:v>0.68916482815621816</c:v>
                </c:pt>
                <c:pt idx="6860">
                  <c:v>0.68911927214510238</c:v>
                </c:pt>
                <c:pt idx="6861">
                  <c:v>0.68907697013478075</c:v>
                </c:pt>
                <c:pt idx="6862">
                  <c:v>0.68903141412366509</c:v>
                </c:pt>
                <c:pt idx="6863">
                  <c:v>0.68898585811254942</c:v>
                </c:pt>
                <c:pt idx="6864">
                  <c:v>0.68894030210143375</c:v>
                </c:pt>
                <c:pt idx="6865">
                  <c:v>0.68889474609031809</c:v>
                </c:pt>
                <c:pt idx="6866">
                  <c:v>0.68884919007920242</c:v>
                </c:pt>
                <c:pt idx="6867">
                  <c:v>0.68880363406808676</c:v>
                </c:pt>
                <c:pt idx="6868">
                  <c:v>0.68875807805697109</c:v>
                </c:pt>
                <c:pt idx="6869">
                  <c:v>0.68871252204585542</c:v>
                </c:pt>
                <c:pt idx="6870">
                  <c:v>0.68866696603473976</c:v>
                </c:pt>
                <c:pt idx="6871">
                  <c:v>0.68862141002362409</c:v>
                </c:pt>
                <c:pt idx="6872">
                  <c:v>0.68857585401250843</c:v>
                </c:pt>
                <c:pt idx="6873">
                  <c:v>0.68853355200218669</c:v>
                </c:pt>
                <c:pt idx="6874">
                  <c:v>0.68848799599107102</c:v>
                </c:pt>
                <c:pt idx="6875">
                  <c:v>0.68844243997995536</c:v>
                </c:pt>
                <c:pt idx="6876">
                  <c:v>0.68839688396883969</c:v>
                </c:pt>
                <c:pt idx="6877">
                  <c:v>0.68835132795772402</c:v>
                </c:pt>
                <c:pt idx="6878">
                  <c:v>0.68830577194660836</c:v>
                </c:pt>
                <c:pt idx="6879">
                  <c:v>0.68826021593549269</c:v>
                </c:pt>
                <c:pt idx="6880">
                  <c:v>0.68821465992437703</c:v>
                </c:pt>
                <c:pt idx="6881">
                  <c:v>0.68816910391326136</c:v>
                </c:pt>
                <c:pt idx="6882">
                  <c:v>0.68812354790214569</c:v>
                </c:pt>
                <c:pt idx="6883">
                  <c:v>0.68807799189103003</c:v>
                </c:pt>
                <c:pt idx="6884">
                  <c:v>0.68803243587991436</c:v>
                </c:pt>
                <c:pt idx="6885">
                  <c:v>0.68799013386959262</c:v>
                </c:pt>
                <c:pt idx="6886">
                  <c:v>0.68794457785847696</c:v>
                </c:pt>
                <c:pt idx="6887">
                  <c:v>0.68789902184736129</c:v>
                </c:pt>
                <c:pt idx="6888">
                  <c:v>0.68785346583624563</c:v>
                </c:pt>
                <c:pt idx="6889">
                  <c:v>0.68780790982512996</c:v>
                </c:pt>
                <c:pt idx="6890">
                  <c:v>0.68776235381401429</c:v>
                </c:pt>
                <c:pt idx="6891">
                  <c:v>0.68771679780289863</c:v>
                </c:pt>
                <c:pt idx="6892">
                  <c:v>0.68767124179178296</c:v>
                </c:pt>
                <c:pt idx="6893">
                  <c:v>0.6876256857806673</c:v>
                </c:pt>
                <c:pt idx="6894">
                  <c:v>0.68758012976955163</c:v>
                </c:pt>
                <c:pt idx="6895">
                  <c:v>0.68753457375843596</c:v>
                </c:pt>
                <c:pt idx="6896">
                  <c:v>0.6874890177473203</c:v>
                </c:pt>
                <c:pt idx="6897">
                  <c:v>0.68744671573699856</c:v>
                </c:pt>
                <c:pt idx="6898">
                  <c:v>0.687401159725883</c:v>
                </c:pt>
                <c:pt idx="6899">
                  <c:v>0.68735560371476723</c:v>
                </c:pt>
                <c:pt idx="6900">
                  <c:v>0.68731004770365156</c:v>
                </c:pt>
                <c:pt idx="6901">
                  <c:v>0.68726449169253589</c:v>
                </c:pt>
                <c:pt idx="6902">
                  <c:v>0.68721893568142034</c:v>
                </c:pt>
                <c:pt idx="6903">
                  <c:v>0.68717337967030456</c:v>
                </c:pt>
                <c:pt idx="6904">
                  <c:v>0.6871278236591889</c:v>
                </c:pt>
                <c:pt idx="6905">
                  <c:v>0.68708226764807323</c:v>
                </c:pt>
                <c:pt idx="6906">
                  <c:v>0.68703671163695768</c:v>
                </c:pt>
                <c:pt idx="6907">
                  <c:v>0.6869911556258419</c:v>
                </c:pt>
                <c:pt idx="6908">
                  <c:v>0.68694559961472623</c:v>
                </c:pt>
                <c:pt idx="6909">
                  <c:v>0.68690329760440461</c:v>
                </c:pt>
                <c:pt idx="6910">
                  <c:v>0.68685774159328894</c:v>
                </c:pt>
                <c:pt idx="6911">
                  <c:v>0.68681218558217327</c:v>
                </c:pt>
                <c:pt idx="6912">
                  <c:v>0.68676662957105761</c:v>
                </c:pt>
                <c:pt idx="6913">
                  <c:v>0.68672107355994194</c:v>
                </c:pt>
                <c:pt idx="6914">
                  <c:v>0.68667551754882628</c:v>
                </c:pt>
                <c:pt idx="6915">
                  <c:v>0.68662996153771061</c:v>
                </c:pt>
                <c:pt idx="6916">
                  <c:v>0.68658440552659494</c:v>
                </c:pt>
                <c:pt idx="6917">
                  <c:v>0.68653884951547928</c:v>
                </c:pt>
                <c:pt idx="6918">
                  <c:v>0.68649329350436361</c:v>
                </c:pt>
                <c:pt idx="6919">
                  <c:v>0.68644773749324794</c:v>
                </c:pt>
                <c:pt idx="6920">
                  <c:v>0.68640218148213228</c:v>
                </c:pt>
                <c:pt idx="6921">
                  <c:v>0.68635662547101661</c:v>
                </c:pt>
                <c:pt idx="6922">
                  <c:v>0.68631432346069499</c:v>
                </c:pt>
                <c:pt idx="6923">
                  <c:v>0.68626876744957932</c:v>
                </c:pt>
                <c:pt idx="6924">
                  <c:v>0.68622321143846365</c:v>
                </c:pt>
                <c:pt idx="6925">
                  <c:v>0.68617765542734799</c:v>
                </c:pt>
                <c:pt idx="6926">
                  <c:v>0.68613209941623232</c:v>
                </c:pt>
                <c:pt idx="6927">
                  <c:v>0.68608654340511666</c:v>
                </c:pt>
                <c:pt idx="6928">
                  <c:v>0.68604098739400099</c:v>
                </c:pt>
                <c:pt idx="6929">
                  <c:v>0.68599543138288532</c:v>
                </c:pt>
                <c:pt idx="6930">
                  <c:v>0.68594987537176966</c:v>
                </c:pt>
                <c:pt idx="6931">
                  <c:v>0.68590431936065399</c:v>
                </c:pt>
                <c:pt idx="6932">
                  <c:v>0.68585876334953833</c:v>
                </c:pt>
                <c:pt idx="6933">
                  <c:v>0.68581320733842266</c:v>
                </c:pt>
                <c:pt idx="6934">
                  <c:v>0.68577090532810092</c:v>
                </c:pt>
                <c:pt idx="6935">
                  <c:v>0.68572534931698526</c:v>
                </c:pt>
                <c:pt idx="6936">
                  <c:v>0.68567979330586959</c:v>
                </c:pt>
                <c:pt idx="6937">
                  <c:v>0.68563423729475392</c:v>
                </c:pt>
                <c:pt idx="6938">
                  <c:v>0.68558868128363826</c:v>
                </c:pt>
                <c:pt idx="6939">
                  <c:v>0.68554312527252259</c:v>
                </c:pt>
                <c:pt idx="6940">
                  <c:v>0.68549756926140692</c:v>
                </c:pt>
                <c:pt idx="6941">
                  <c:v>0.68545201325029126</c:v>
                </c:pt>
                <c:pt idx="6942">
                  <c:v>0.68540645723917559</c:v>
                </c:pt>
                <c:pt idx="6943">
                  <c:v>0.68536090122805993</c:v>
                </c:pt>
                <c:pt idx="6944">
                  <c:v>0.68531534521694426</c:v>
                </c:pt>
                <c:pt idx="6945">
                  <c:v>0.68526978920582859</c:v>
                </c:pt>
                <c:pt idx="6946">
                  <c:v>0.68522748719550686</c:v>
                </c:pt>
                <c:pt idx="6947">
                  <c:v>0.68518193118439119</c:v>
                </c:pt>
                <c:pt idx="6948">
                  <c:v>0.68513637517327552</c:v>
                </c:pt>
                <c:pt idx="6949">
                  <c:v>0.68509081916215986</c:v>
                </c:pt>
                <c:pt idx="6950">
                  <c:v>0.68504526315104419</c:v>
                </c:pt>
                <c:pt idx="6951">
                  <c:v>0.68499970713992853</c:v>
                </c:pt>
                <c:pt idx="6952">
                  <c:v>0.68495415112881286</c:v>
                </c:pt>
                <c:pt idx="6953">
                  <c:v>0.68490859511769719</c:v>
                </c:pt>
                <c:pt idx="6954">
                  <c:v>0.68486303910658153</c:v>
                </c:pt>
                <c:pt idx="6955">
                  <c:v>0.68481748309546586</c:v>
                </c:pt>
                <c:pt idx="6956">
                  <c:v>0.6847719270843502</c:v>
                </c:pt>
                <c:pt idx="6957">
                  <c:v>0.68472637107323453</c:v>
                </c:pt>
                <c:pt idx="6958">
                  <c:v>0.68468406906291279</c:v>
                </c:pt>
                <c:pt idx="6959">
                  <c:v>0.68463851305179713</c:v>
                </c:pt>
                <c:pt idx="6960">
                  <c:v>0.68459295704068146</c:v>
                </c:pt>
                <c:pt idx="6961">
                  <c:v>0.68454740102956579</c:v>
                </c:pt>
                <c:pt idx="6962">
                  <c:v>0.68450184501845013</c:v>
                </c:pt>
                <c:pt idx="6963">
                  <c:v>0.68445628900733446</c:v>
                </c:pt>
                <c:pt idx="6964">
                  <c:v>0.6844107329962188</c:v>
                </c:pt>
                <c:pt idx="6965">
                  <c:v>0.68436517698510313</c:v>
                </c:pt>
                <c:pt idx="6966">
                  <c:v>0.68431962097398746</c:v>
                </c:pt>
                <c:pt idx="6967">
                  <c:v>0.6842740649628718</c:v>
                </c:pt>
                <c:pt idx="6968">
                  <c:v>0.68422850895175613</c:v>
                </c:pt>
                <c:pt idx="6969">
                  <c:v>0.68418295294064047</c:v>
                </c:pt>
                <c:pt idx="6970">
                  <c:v>0.6841373969295248</c:v>
                </c:pt>
                <c:pt idx="6971">
                  <c:v>0.68409509491920317</c:v>
                </c:pt>
                <c:pt idx="6972">
                  <c:v>0.6840495389080874</c:v>
                </c:pt>
                <c:pt idx="6973">
                  <c:v>0.68400398289697184</c:v>
                </c:pt>
                <c:pt idx="6974">
                  <c:v>0.68395842688585617</c:v>
                </c:pt>
                <c:pt idx="6975">
                  <c:v>0.68391287087474051</c:v>
                </c:pt>
                <c:pt idx="6976">
                  <c:v>0.68386731486362473</c:v>
                </c:pt>
                <c:pt idx="6977">
                  <c:v>0.68382175885250918</c:v>
                </c:pt>
                <c:pt idx="6978">
                  <c:v>0.68377620284139351</c:v>
                </c:pt>
                <c:pt idx="6979">
                  <c:v>0.68373064683027784</c:v>
                </c:pt>
                <c:pt idx="6980">
                  <c:v>0.68368509081916207</c:v>
                </c:pt>
                <c:pt idx="6981">
                  <c:v>0.68363953480804651</c:v>
                </c:pt>
                <c:pt idx="6982">
                  <c:v>0.68359397879693085</c:v>
                </c:pt>
                <c:pt idx="6983">
                  <c:v>0.68355167678660922</c:v>
                </c:pt>
                <c:pt idx="6984">
                  <c:v>0.68350612077549344</c:v>
                </c:pt>
                <c:pt idx="6985">
                  <c:v>0.68346056476437778</c:v>
                </c:pt>
                <c:pt idx="6986">
                  <c:v>0.68341500875326211</c:v>
                </c:pt>
                <c:pt idx="6987">
                  <c:v>0.68336945274214655</c:v>
                </c:pt>
                <c:pt idx="6988">
                  <c:v>0.68332389673103078</c:v>
                </c:pt>
                <c:pt idx="6989">
                  <c:v>0.68327834071991511</c:v>
                </c:pt>
                <c:pt idx="6990">
                  <c:v>0.68323278470879956</c:v>
                </c:pt>
                <c:pt idx="6991">
                  <c:v>0.68318722869768389</c:v>
                </c:pt>
                <c:pt idx="6992">
                  <c:v>0.68314167268656811</c:v>
                </c:pt>
                <c:pt idx="6993">
                  <c:v>0.68309611667545245</c:v>
                </c:pt>
                <c:pt idx="6994">
                  <c:v>0.68305056066433689</c:v>
                </c:pt>
                <c:pt idx="6995">
                  <c:v>0.68300825865401515</c:v>
                </c:pt>
                <c:pt idx="6996">
                  <c:v>0.68296270264289949</c:v>
                </c:pt>
                <c:pt idx="6997">
                  <c:v>0.68291714663178382</c:v>
                </c:pt>
                <c:pt idx="6998">
                  <c:v>0.68287159062066816</c:v>
                </c:pt>
                <c:pt idx="6999">
                  <c:v>0.68282603460955249</c:v>
                </c:pt>
                <c:pt idx="7000">
                  <c:v>0.68278047859843682</c:v>
                </c:pt>
                <c:pt idx="7001">
                  <c:v>0.68273492258732116</c:v>
                </c:pt>
                <c:pt idx="7002">
                  <c:v>0.68268936657620549</c:v>
                </c:pt>
                <c:pt idx="7003">
                  <c:v>0.68264381056508983</c:v>
                </c:pt>
                <c:pt idx="7004">
                  <c:v>0.68259825455397416</c:v>
                </c:pt>
                <c:pt idx="7005">
                  <c:v>0.68255269854285849</c:v>
                </c:pt>
                <c:pt idx="7006">
                  <c:v>0.68251039653253676</c:v>
                </c:pt>
                <c:pt idx="7007">
                  <c:v>0.68246484052142109</c:v>
                </c:pt>
                <c:pt idx="7008">
                  <c:v>0.68241928451030542</c:v>
                </c:pt>
                <c:pt idx="7009">
                  <c:v>0.68237372849918976</c:v>
                </c:pt>
                <c:pt idx="7010">
                  <c:v>0.68232817248807409</c:v>
                </c:pt>
                <c:pt idx="7011">
                  <c:v>0.68228261647695843</c:v>
                </c:pt>
                <c:pt idx="7012">
                  <c:v>0.68223706046584276</c:v>
                </c:pt>
                <c:pt idx="7013">
                  <c:v>0.68219150445472709</c:v>
                </c:pt>
                <c:pt idx="7014">
                  <c:v>0.68214594844361143</c:v>
                </c:pt>
                <c:pt idx="7015">
                  <c:v>0.68210039243249576</c:v>
                </c:pt>
                <c:pt idx="7016">
                  <c:v>0.6820548364213801</c:v>
                </c:pt>
                <c:pt idx="7017">
                  <c:v>0.68200928041026443</c:v>
                </c:pt>
                <c:pt idx="7018">
                  <c:v>0.68196697839994269</c:v>
                </c:pt>
                <c:pt idx="7019">
                  <c:v>0.68192142238882703</c:v>
                </c:pt>
                <c:pt idx="7020">
                  <c:v>0.68187586637771136</c:v>
                </c:pt>
                <c:pt idx="7021">
                  <c:v>0.68183031036659569</c:v>
                </c:pt>
                <c:pt idx="7022">
                  <c:v>0.68178475435548003</c:v>
                </c:pt>
                <c:pt idx="7023">
                  <c:v>0.68173919834436436</c:v>
                </c:pt>
                <c:pt idx="7024">
                  <c:v>0.68169364233324869</c:v>
                </c:pt>
                <c:pt idx="7025">
                  <c:v>0.68164808632213303</c:v>
                </c:pt>
                <c:pt idx="7026">
                  <c:v>0.68160253031101736</c:v>
                </c:pt>
                <c:pt idx="7027">
                  <c:v>0.6815569742999017</c:v>
                </c:pt>
                <c:pt idx="7028">
                  <c:v>0.68151467228957996</c:v>
                </c:pt>
                <c:pt idx="7029">
                  <c:v>0.68146911627846429</c:v>
                </c:pt>
                <c:pt idx="7030">
                  <c:v>0.6814203062665547</c:v>
                </c:pt>
                <c:pt idx="7031">
                  <c:v>0.68137800425623296</c:v>
                </c:pt>
                <c:pt idx="7032">
                  <c:v>0.68133244824511729</c:v>
                </c:pt>
                <c:pt idx="7033">
                  <c:v>0.68128689223400163</c:v>
                </c:pt>
                <c:pt idx="7034">
                  <c:v>0.68124133622288607</c:v>
                </c:pt>
                <c:pt idx="7035">
                  <c:v>0.6811957802117703</c:v>
                </c:pt>
                <c:pt idx="7036">
                  <c:v>0.68115022420065463</c:v>
                </c:pt>
                <c:pt idx="7037">
                  <c:v>0.68110466818953896</c:v>
                </c:pt>
                <c:pt idx="7038">
                  <c:v>0.6810591121784233</c:v>
                </c:pt>
                <c:pt idx="7039">
                  <c:v>0.68101355616730763</c:v>
                </c:pt>
                <c:pt idx="7040">
                  <c:v>0.68096800015619197</c:v>
                </c:pt>
                <c:pt idx="7041">
                  <c:v>0.6809224441450763</c:v>
                </c:pt>
                <c:pt idx="7042">
                  <c:v>0.68087688813396063</c:v>
                </c:pt>
                <c:pt idx="7043">
                  <c:v>0.68083133212284497</c:v>
                </c:pt>
                <c:pt idx="7044">
                  <c:v>0.68078903011252334</c:v>
                </c:pt>
                <c:pt idx="7045">
                  <c:v>0.68074347410140768</c:v>
                </c:pt>
                <c:pt idx="7046">
                  <c:v>0.68069791809029201</c:v>
                </c:pt>
                <c:pt idx="7047">
                  <c:v>0.68065236207917634</c:v>
                </c:pt>
                <c:pt idx="7048">
                  <c:v>0.68060680606806068</c:v>
                </c:pt>
                <c:pt idx="7049">
                  <c:v>0.68056125005694501</c:v>
                </c:pt>
                <c:pt idx="7050">
                  <c:v>0.68051569404582934</c:v>
                </c:pt>
                <c:pt idx="7051">
                  <c:v>0.68047013803471368</c:v>
                </c:pt>
                <c:pt idx="7052">
                  <c:v>0.68042458202359801</c:v>
                </c:pt>
                <c:pt idx="7053">
                  <c:v>0.68037902601248235</c:v>
                </c:pt>
                <c:pt idx="7054">
                  <c:v>0.68033347000136668</c:v>
                </c:pt>
                <c:pt idx="7055">
                  <c:v>0.68028791399025101</c:v>
                </c:pt>
                <c:pt idx="7056">
                  <c:v>0.68024561197992939</c:v>
                </c:pt>
                <c:pt idx="7057">
                  <c:v>0.68020005596881361</c:v>
                </c:pt>
                <c:pt idx="7058">
                  <c:v>0.68015449995769806</c:v>
                </c:pt>
                <c:pt idx="7059">
                  <c:v>0.68010894394658239</c:v>
                </c:pt>
                <c:pt idx="7060">
                  <c:v>0.68006338793546672</c:v>
                </c:pt>
                <c:pt idx="7061">
                  <c:v>0.68001783192435106</c:v>
                </c:pt>
                <c:pt idx="7062">
                  <c:v>0.67997227591323539</c:v>
                </c:pt>
                <c:pt idx="7063">
                  <c:v>0.67992671990211972</c:v>
                </c:pt>
                <c:pt idx="7064">
                  <c:v>0.67988116389100406</c:v>
                </c:pt>
                <c:pt idx="7065">
                  <c:v>0.67983560787988839</c:v>
                </c:pt>
                <c:pt idx="7066">
                  <c:v>0.67979005186877273</c:v>
                </c:pt>
                <c:pt idx="7067">
                  <c:v>0.67974449585765706</c:v>
                </c:pt>
                <c:pt idx="7068">
                  <c:v>0.67970219384733532</c:v>
                </c:pt>
                <c:pt idx="7069">
                  <c:v>0.67965663783621966</c:v>
                </c:pt>
                <c:pt idx="7070">
                  <c:v>0.67961108182510399</c:v>
                </c:pt>
                <c:pt idx="7071">
                  <c:v>0.67956552581398832</c:v>
                </c:pt>
                <c:pt idx="7072">
                  <c:v>0.67951996980287266</c:v>
                </c:pt>
                <c:pt idx="7073">
                  <c:v>0.67947441379175699</c:v>
                </c:pt>
                <c:pt idx="7074">
                  <c:v>0.67942885778064133</c:v>
                </c:pt>
                <c:pt idx="7075">
                  <c:v>0.67938330176952566</c:v>
                </c:pt>
                <c:pt idx="7076">
                  <c:v>0.67933774575840999</c:v>
                </c:pt>
                <c:pt idx="7077">
                  <c:v>0.67929544374808826</c:v>
                </c:pt>
                <c:pt idx="7078">
                  <c:v>0.67924663373617866</c:v>
                </c:pt>
                <c:pt idx="7079">
                  <c:v>0.67920433172585692</c:v>
                </c:pt>
                <c:pt idx="7080">
                  <c:v>0.67915877571474126</c:v>
                </c:pt>
                <c:pt idx="7081">
                  <c:v>0.67911321970362559</c:v>
                </c:pt>
                <c:pt idx="7082">
                  <c:v>0.67906766369250993</c:v>
                </c:pt>
                <c:pt idx="7083">
                  <c:v>0.67902210768139426</c:v>
                </c:pt>
                <c:pt idx="7084">
                  <c:v>0.67897655167027859</c:v>
                </c:pt>
                <c:pt idx="7085">
                  <c:v>0.67893099565916293</c:v>
                </c:pt>
                <c:pt idx="7086">
                  <c:v>0.67888543964804726</c:v>
                </c:pt>
                <c:pt idx="7087">
                  <c:v>0.6788398836369316</c:v>
                </c:pt>
                <c:pt idx="7088">
                  <c:v>0.67879432762581593</c:v>
                </c:pt>
                <c:pt idx="7089">
                  <c:v>0.67874877161470026</c:v>
                </c:pt>
                <c:pt idx="7090">
                  <c:v>0.67870646960437853</c:v>
                </c:pt>
                <c:pt idx="7091">
                  <c:v>0.67865765959246893</c:v>
                </c:pt>
                <c:pt idx="7092">
                  <c:v>0.67861535758214719</c:v>
                </c:pt>
                <c:pt idx="7093">
                  <c:v>0.67856980157103153</c:v>
                </c:pt>
                <c:pt idx="7094">
                  <c:v>0.67852424555991586</c:v>
                </c:pt>
                <c:pt idx="7095">
                  <c:v>0.6784786895488002</c:v>
                </c:pt>
                <c:pt idx="7096">
                  <c:v>0.67843313353768453</c:v>
                </c:pt>
                <c:pt idx="7097">
                  <c:v>0.67838757752656886</c:v>
                </c:pt>
                <c:pt idx="7098">
                  <c:v>0.6783420215154532</c:v>
                </c:pt>
                <c:pt idx="7099">
                  <c:v>0.67829646550433753</c:v>
                </c:pt>
                <c:pt idx="7100">
                  <c:v>0.67825090949322187</c:v>
                </c:pt>
                <c:pt idx="7101">
                  <c:v>0.67820860748290024</c:v>
                </c:pt>
                <c:pt idx="7102">
                  <c:v>0.67816305147178457</c:v>
                </c:pt>
                <c:pt idx="7103">
                  <c:v>0.67811749546066891</c:v>
                </c:pt>
                <c:pt idx="7104">
                  <c:v>0.67807193944955313</c:v>
                </c:pt>
                <c:pt idx="7105">
                  <c:v>0.67802638343843757</c:v>
                </c:pt>
                <c:pt idx="7106">
                  <c:v>0.67798082742732191</c:v>
                </c:pt>
                <c:pt idx="7107">
                  <c:v>0.67793527141620624</c:v>
                </c:pt>
                <c:pt idx="7108">
                  <c:v>0.67788971540509046</c:v>
                </c:pt>
                <c:pt idx="7109">
                  <c:v>0.67784415939397491</c:v>
                </c:pt>
                <c:pt idx="7110">
                  <c:v>0.67779860338285924</c:v>
                </c:pt>
                <c:pt idx="7111">
                  <c:v>0.67775304737174347</c:v>
                </c:pt>
                <c:pt idx="7112">
                  <c:v>0.6777074913606278</c:v>
                </c:pt>
                <c:pt idx="7113">
                  <c:v>0.67766193534951225</c:v>
                </c:pt>
                <c:pt idx="7114">
                  <c:v>0.67761963333919051</c:v>
                </c:pt>
                <c:pt idx="7115">
                  <c:v>0.67757407732807495</c:v>
                </c:pt>
                <c:pt idx="7116">
                  <c:v>0.67752852131695918</c:v>
                </c:pt>
                <c:pt idx="7117">
                  <c:v>0.67748296530584351</c:v>
                </c:pt>
                <c:pt idx="7118">
                  <c:v>0.67743740929472784</c:v>
                </c:pt>
                <c:pt idx="7119">
                  <c:v>0.67739185328361229</c:v>
                </c:pt>
                <c:pt idx="7120">
                  <c:v>0.67734629727249651</c:v>
                </c:pt>
                <c:pt idx="7121">
                  <c:v>0.67730074126138085</c:v>
                </c:pt>
                <c:pt idx="7122">
                  <c:v>0.67725518525026518</c:v>
                </c:pt>
                <c:pt idx="7123">
                  <c:v>0.67720962923914962</c:v>
                </c:pt>
                <c:pt idx="7124">
                  <c:v>0.67716732722882789</c:v>
                </c:pt>
                <c:pt idx="7125">
                  <c:v>0.67711851721691818</c:v>
                </c:pt>
                <c:pt idx="7126">
                  <c:v>0.67707296120580263</c:v>
                </c:pt>
                <c:pt idx="7127">
                  <c:v>0.67702740519468685</c:v>
                </c:pt>
                <c:pt idx="7128">
                  <c:v>0.67698510318436522</c:v>
                </c:pt>
                <c:pt idx="7129">
                  <c:v>0.67693954717324956</c:v>
                </c:pt>
                <c:pt idx="7130">
                  <c:v>0.67689399116213389</c:v>
                </c:pt>
                <c:pt idx="7131">
                  <c:v>0.67684843515101822</c:v>
                </c:pt>
                <c:pt idx="7132">
                  <c:v>0.67680287913990256</c:v>
                </c:pt>
                <c:pt idx="7133">
                  <c:v>0.67675732312878689</c:v>
                </c:pt>
                <c:pt idx="7134">
                  <c:v>0.67671176711767123</c:v>
                </c:pt>
                <c:pt idx="7135">
                  <c:v>0.67666621110655556</c:v>
                </c:pt>
                <c:pt idx="7136">
                  <c:v>0.67662065509543989</c:v>
                </c:pt>
                <c:pt idx="7137">
                  <c:v>0.67657509908432423</c:v>
                </c:pt>
                <c:pt idx="7138">
                  <c:v>0.67653279707400249</c:v>
                </c:pt>
                <c:pt idx="7139">
                  <c:v>0.67648724106288682</c:v>
                </c:pt>
                <c:pt idx="7140">
                  <c:v>0.67644168505177116</c:v>
                </c:pt>
                <c:pt idx="7141">
                  <c:v>0.67639612904065549</c:v>
                </c:pt>
                <c:pt idx="7142">
                  <c:v>0.67635057302953983</c:v>
                </c:pt>
                <c:pt idx="7143">
                  <c:v>0.67630501701842416</c:v>
                </c:pt>
                <c:pt idx="7144">
                  <c:v>0.67625946100730849</c:v>
                </c:pt>
                <c:pt idx="7145">
                  <c:v>0.67621390499619283</c:v>
                </c:pt>
                <c:pt idx="7146">
                  <c:v>0.67616834898507716</c:v>
                </c:pt>
                <c:pt idx="7147">
                  <c:v>0.6761227929739615</c:v>
                </c:pt>
                <c:pt idx="7148">
                  <c:v>0.67607723696284583</c:v>
                </c:pt>
                <c:pt idx="7149">
                  <c:v>0.67603168095173016</c:v>
                </c:pt>
                <c:pt idx="7150">
                  <c:v>0.67598937894140843</c:v>
                </c:pt>
                <c:pt idx="7151">
                  <c:v>0.67594382293029276</c:v>
                </c:pt>
                <c:pt idx="7152">
                  <c:v>0.67589826691917709</c:v>
                </c:pt>
                <c:pt idx="7153">
                  <c:v>0.67585271090806143</c:v>
                </c:pt>
                <c:pt idx="7154">
                  <c:v>0.67580715489694576</c:v>
                </c:pt>
                <c:pt idx="7155">
                  <c:v>0.67576159888583009</c:v>
                </c:pt>
                <c:pt idx="7156">
                  <c:v>0.67571604287471443</c:v>
                </c:pt>
                <c:pt idx="7157">
                  <c:v>0.67567048686359876</c:v>
                </c:pt>
                <c:pt idx="7158">
                  <c:v>0.6756249308524831</c:v>
                </c:pt>
                <c:pt idx="7159">
                  <c:v>0.67557937484136743</c:v>
                </c:pt>
                <c:pt idx="7160">
                  <c:v>0.67553381883025176</c:v>
                </c:pt>
                <c:pt idx="7161">
                  <c:v>0.67549151681993003</c:v>
                </c:pt>
                <c:pt idx="7162">
                  <c:v>0.67544596080881447</c:v>
                </c:pt>
                <c:pt idx="7163">
                  <c:v>0.67540040479769869</c:v>
                </c:pt>
                <c:pt idx="7164">
                  <c:v>0.67535484878658303</c:v>
                </c:pt>
                <c:pt idx="7165">
                  <c:v>0.67530929277546736</c:v>
                </c:pt>
                <c:pt idx="7166">
                  <c:v>0.67526373676435181</c:v>
                </c:pt>
                <c:pt idx="7167">
                  <c:v>0.67521818075323603</c:v>
                </c:pt>
                <c:pt idx="7168">
                  <c:v>0.67517262474212036</c:v>
                </c:pt>
                <c:pt idx="7169">
                  <c:v>0.6751270687310047</c:v>
                </c:pt>
                <c:pt idx="7170">
                  <c:v>0.67508151271988903</c:v>
                </c:pt>
                <c:pt idx="7171">
                  <c:v>0.67503595670877337</c:v>
                </c:pt>
                <c:pt idx="7172">
                  <c:v>0.6749904006976577</c:v>
                </c:pt>
                <c:pt idx="7173">
                  <c:v>0.67494484468654203</c:v>
                </c:pt>
                <c:pt idx="7174">
                  <c:v>0.67490254267622041</c:v>
                </c:pt>
                <c:pt idx="7175">
                  <c:v>0.67485698666510474</c:v>
                </c:pt>
                <c:pt idx="7176">
                  <c:v>0.67481143065398907</c:v>
                </c:pt>
                <c:pt idx="7177">
                  <c:v>0.67476587464287341</c:v>
                </c:pt>
                <c:pt idx="7178">
                  <c:v>0.67472031863175774</c:v>
                </c:pt>
                <c:pt idx="7179">
                  <c:v>0.67467476262064208</c:v>
                </c:pt>
                <c:pt idx="7180">
                  <c:v>0.67462920660952641</c:v>
                </c:pt>
                <c:pt idx="7181">
                  <c:v>0.67458365059841063</c:v>
                </c:pt>
                <c:pt idx="7182">
                  <c:v>0.67453809458729508</c:v>
                </c:pt>
                <c:pt idx="7183">
                  <c:v>0.67449253857617941</c:v>
                </c:pt>
                <c:pt idx="7184">
                  <c:v>0.67444698256506375</c:v>
                </c:pt>
                <c:pt idx="7185">
                  <c:v>0.67440468055474212</c:v>
                </c:pt>
                <c:pt idx="7186">
                  <c:v>0.67435912454362645</c:v>
                </c:pt>
                <c:pt idx="7187">
                  <c:v>0.67431031453171675</c:v>
                </c:pt>
                <c:pt idx="7188">
                  <c:v>0.67426801252139512</c:v>
                </c:pt>
                <c:pt idx="7189">
                  <c:v>0.67422245651027934</c:v>
                </c:pt>
                <c:pt idx="7190">
                  <c:v>0.67417690049916368</c:v>
                </c:pt>
                <c:pt idx="7191">
                  <c:v>0.67413134448804801</c:v>
                </c:pt>
                <c:pt idx="7192">
                  <c:v>0.67408578847693246</c:v>
                </c:pt>
                <c:pt idx="7193">
                  <c:v>0.67404023246581679</c:v>
                </c:pt>
                <c:pt idx="7194">
                  <c:v>0.67399467645470112</c:v>
                </c:pt>
                <c:pt idx="7195">
                  <c:v>0.67394912044358546</c:v>
                </c:pt>
                <c:pt idx="7196">
                  <c:v>0.67390356443246979</c:v>
                </c:pt>
                <c:pt idx="7197">
                  <c:v>0.67385800842135402</c:v>
                </c:pt>
                <c:pt idx="7198">
                  <c:v>0.67381570641103239</c:v>
                </c:pt>
                <c:pt idx="7199">
                  <c:v>0.67377015039991672</c:v>
                </c:pt>
                <c:pt idx="7200">
                  <c:v>0.67372459438880106</c:v>
                </c:pt>
                <c:pt idx="7201">
                  <c:v>0.67367903837768539</c:v>
                </c:pt>
                <c:pt idx="7202">
                  <c:v>0.67363348236656972</c:v>
                </c:pt>
                <c:pt idx="7203">
                  <c:v>0.67358792635545406</c:v>
                </c:pt>
                <c:pt idx="7204">
                  <c:v>0.67354237034433839</c:v>
                </c:pt>
                <c:pt idx="7205">
                  <c:v>0.67349681433322273</c:v>
                </c:pt>
                <c:pt idx="7206">
                  <c:v>0.67345125832210706</c:v>
                </c:pt>
                <c:pt idx="7207">
                  <c:v>0.67340570231099139</c:v>
                </c:pt>
                <c:pt idx="7208">
                  <c:v>0.67336014629987573</c:v>
                </c:pt>
                <c:pt idx="7209">
                  <c:v>0.67331784428955399</c:v>
                </c:pt>
                <c:pt idx="7210">
                  <c:v>0.67327228827843832</c:v>
                </c:pt>
                <c:pt idx="7211">
                  <c:v>0.67322673226732266</c:v>
                </c:pt>
                <c:pt idx="7212">
                  <c:v>0.67318117625620699</c:v>
                </c:pt>
                <c:pt idx="7213">
                  <c:v>0.67313562024509133</c:v>
                </c:pt>
                <c:pt idx="7214">
                  <c:v>0.67309006423397566</c:v>
                </c:pt>
                <c:pt idx="7215">
                  <c:v>0.67304450822285999</c:v>
                </c:pt>
                <c:pt idx="7216">
                  <c:v>0.67299895221174433</c:v>
                </c:pt>
                <c:pt idx="7217">
                  <c:v>0.67295339620062866</c:v>
                </c:pt>
                <c:pt idx="7218">
                  <c:v>0.672907840189513</c:v>
                </c:pt>
                <c:pt idx="7219">
                  <c:v>0.67286228417839733</c:v>
                </c:pt>
                <c:pt idx="7220">
                  <c:v>0.67281672816728166</c:v>
                </c:pt>
                <c:pt idx="7221">
                  <c:v>0.672771172156166</c:v>
                </c:pt>
                <c:pt idx="7222">
                  <c:v>0.67272887014584426</c:v>
                </c:pt>
                <c:pt idx="7223">
                  <c:v>0.67268331413472859</c:v>
                </c:pt>
                <c:pt idx="7224">
                  <c:v>0.67263775812361293</c:v>
                </c:pt>
                <c:pt idx="7225">
                  <c:v>0.67259220211249726</c:v>
                </c:pt>
                <c:pt idx="7226">
                  <c:v>0.6725466461013816</c:v>
                </c:pt>
                <c:pt idx="7227">
                  <c:v>0.67250109009026593</c:v>
                </c:pt>
                <c:pt idx="7228">
                  <c:v>0.67245553407915026</c:v>
                </c:pt>
                <c:pt idx="7229">
                  <c:v>0.6724099780680346</c:v>
                </c:pt>
                <c:pt idx="7230">
                  <c:v>0.67236442205691893</c:v>
                </c:pt>
                <c:pt idx="7231">
                  <c:v>0.67231886604580327</c:v>
                </c:pt>
                <c:pt idx="7232">
                  <c:v>0.6722733100346876</c:v>
                </c:pt>
                <c:pt idx="7233">
                  <c:v>0.67223100802436597</c:v>
                </c:pt>
                <c:pt idx="7234">
                  <c:v>0.67218545201325031</c:v>
                </c:pt>
                <c:pt idx="7235">
                  <c:v>0.6721366420013406</c:v>
                </c:pt>
                <c:pt idx="7236">
                  <c:v>0.67209433999101886</c:v>
                </c:pt>
                <c:pt idx="7237">
                  <c:v>0.6720487839799032</c:v>
                </c:pt>
                <c:pt idx="7238">
                  <c:v>0.67200322796878753</c:v>
                </c:pt>
                <c:pt idx="7239">
                  <c:v>0.67195767195767198</c:v>
                </c:pt>
                <c:pt idx="7240">
                  <c:v>0.67191211594655631</c:v>
                </c:pt>
                <c:pt idx="7241">
                  <c:v>0.67186655993544064</c:v>
                </c:pt>
                <c:pt idx="7242">
                  <c:v>0.67182100392432498</c:v>
                </c:pt>
                <c:pt idx="7243">
                  <c:v>0.6717754479132092</c:v>
                </c:pt>
                <c:pt idx="7244">
                  <c:v>0.67172989190209353</c:v>
                </c:pt>
                <c:pt idx="7245">
                  <c:v>0.67168433589097787</c:v>
                </c:pt>
                <c:pt idx="7246">
                  <c:v>0.6716387798798622</c:v>
                </c:pt>
                <c:pt idx="7247">
                  <c:v>0.67159322386874665</c:v>
                </c:pt>
                <c:pt idx="7248">
                  <c:v>0.67155092185842491</c:v>
                </c:pt>
                <c:pt idx="7249">
                  <c:v>0.67150211184651531</c:v>
                </c:pt>
                <c:pt idx="7250">
                  <c:v>0.67145980983619369</c:v>
                </c:pt>
                <c:pt idx="7251">
                  <c:v>0.67141425382507802</c:v>
                </c:pt>
                <c:pt idx="7252">
                  <c:v>0.67136869781396225</c:v>
                </c:pt>
                <c:pt idx="7253">
                  <c:v>0.67132314180284658</c:v>
                </c:pt>
                <c:pt idx="7254">
                  <c:v>0.67127758579173091</c:v>
                </c:pt>
                <c:pt idx="7255">
                  <c:v>0.67123202978061525</c:v>
                </c:pt>
                <c:pt idx="7256">
                  <c:v>0.67118647376949958</c:v>
                </c:pt>
                <c:pt idx="7257">
                  <c:v>0.67114417175917795</c:v>
                </c:pt>
                <c:pt idx="7258">
                  <c:v>0.67109536174726836</c:v>
                </c:pt>
                <c:pt idx="7259">
                  <c:v>0.67104980573615258</c:v>
                </c:pt>
                <c:pt idx="7260">
                  <c:v>0.67100750372583096</c:v>
                </c:pt>
                <c:pt idx="7261">
                  <c:v>0.67096194771471529</c:v>
                </c:pt>
                <c:pt idx="7262">
                  <c:v>0.67091639170359962</c:v>
                </c:pt>
                <c:pt idx="7263">
                  <c:v>0.67087083569248396</c:v>
                </c:pt>
                <c:pt idx="7264">
                  <c:v>0.67082527968136829</c:v>
                </c:pt>
                <c:pt idx="7265">
                  <c:v>0.67077972367025263</c:v>
                </c:pt>
                <c:pt idx="7266">
                  <c:v>0.67073416765913696</c:v>
                </c:pt>
                <c:pt idx="7267">
                  <c:v>0.67068861164802129</c:v>
                </c:pt>
                <c:pt idx="7268">
                  <c:v>0.67064305563690563</c:v>
                </c:pt>
                <c:pt idx="7269">
                  <c:v>0.67059749962578996</c:v>
                </c:pt>
                <c:pt idx="7270">
                  <c:v>0.6705519436146743</c:v>
                </c:pt>
                <c:pt idx="7271">
                  <c:v>0.67050964160435256</c:v>
                </c:pt>
                <c:pt idx="7272">
                  <c:v>0.67046408559323689</c:v>
                </c:pt>
                <c:pt idx="7273">
                  <c:v>0.67041527558132719</c:v>
                </c:pt>
                <c:pt idx="7274">
                  <c:v>0.67037297357100556</c:v>
                </c:pt>
                <c:pt idx="7275">
                  <c:v>0.67032741755988989</c:v>
                </c:pt>
                <c:pt idx="7276">
                  <c:v>0.67028186154877423</c:v>
                </c:pt>
                <c:pt idx="7277">
                  <c:v>0.67023630553765856</c:v>
                </c:pt>
                <c:pt idx="7278">
                  <c:v>0.67019074952654289</c:v>
                </c:pt>
                <c:pt idx="7279">
                  <c:v>0.67014519351542723</c:v>
                </c:pt>
                <c:pt idx="7280">
                  <c:v>0.67009963750431156</c:v>
                </c:pt>
                <c:pt idx="7281">
                  <c:v>0.6700540814931959</c:v>
                </c:pt>
                <c:pt idx="7282">
                  <c:v>0.67001177948287416</c:v>
                </c:pt>
                <c:pt idx="7283">
                  <c:v>0.66996296947096456</c:v>
                </c:pt>
                <c:pt idx="7284">
                  <c:v>0.6699174134598489</c:v>
                </c:pt>
                <c:pt idx="7285">
                  <c:v>0.66987511144952716</c:v>
                </c:pt>
                <c:pt idx="7286">
                  <c:v>0.66982630143761757</c:v>
                </c:pt>
                <c:pt idx="7287">
                  <c:v>0.66978399942729583</c:v>
                </c:pt>
                <c:pt idx="7288">
                  <c:v>0.66973844341618016</c:v>
                </c:pt>
                <c:pt idx="7289">
                  <c:v>0.6696928874050645</c:v>
                </c:pt>
                <c:pt idx="7290">
                  <c:v>0.66964733139394883</c:v>
                </c:pt>
                <c:pt idx="7291">
                  <c:v>0.66960177538283316</c:v>
                </c:pt>
                <c:pt idx="7292">
                  <c:v>0.6695562193717175</c:v>
                </c:pt>
                <c:pt idx="7293">
                  <c:v>0.66951066336060183</c:v>
                </c:pt>
                <c:pt idx="7294">
                  <c:v>0.66946510734948617</c:v>
                </c:pt>
                <c:pt idx="7295">
                  <c:v>0.6694195513383705</c:v>
                </c:pt>
                <c:pt idx="7296">
                  <c:v>0.66937399532725483</c:v>
                </c:pt>
                <c:pt idx="7297">
                  <c:v>0.66933169331693321</c:v>
                </c:pt>
                <c:pt idx="7298">
                  <c:v>0.66928613730581754</c:v>
                </c:pt>
                <c:pt idx="7299">
                  <c:v>0.66924058129470176</c:v>
                </c:pt>
                <c:pt idx="7300">
                  <c:v>0.6691950252835861</c:v>
                </c:pt>
                <c:pt idx="7301">
                  <c:v>0.66914946927247043</c:v>
                </c:pt>
                <c:pt idx="7302">
                  <c:v>0.66910391326135477</c:v>
                </c:pt>
                <c:pt idx="7303">
                  <c:v>0.6690583572502391</c:v>
                </c:pt>
                <c:pt idx="7304">
                  <c:v>0.66901280123912354</c:v>
                </c:pt>
                <c:pt idx="7305">
                  <c:v>0.66896724522800788</c:v>
                </c:pt>
                <c:pt idx="7306">
                  <c:v>0.66892494321768625</c:v>
                </c:pt>
                <c:pt idx="7307">
                  <c:v>0.66887613320577644</c:v>
                </c:pt>
                <c:pt idx="7308">
                  <c:v>0.66883383119545481</c:v>
                </c:pt>
                <c:pt idx="7309">
                  <c:v>0.6687850211835451</c:v>
                </c:pt>
                <c:pt idx="7310">
                  <c:v>0.66873946517242944</c:v>
                </c:pt>
                <c:pt idx="7311">
                  <c:v>0.66869716316210781</c:v>
                </c:pt>
                <c:pt idx="7312">
                  <c:v>0.66865160715099214</c:v>
                </c:pt>
                <c:pt idx="7313">
                  <c:v>0.66860605113987637</c:v>
                </c:pt>
                <c:pt idx="7314">
                  <c:v>0.66856049512876081</c:v>
                </c:pt>
                <c:pt idx="7315">
                  <c:v>0.66851493911764515</c:v>
                </c:pt>
                <c:pt idx="7316">
                  <c:v>0.66846938310652948</c:v>
                </c:pt>
                <c:pt idx="7317">
                  <c:v>0.66842382709541381</c:v>
                </c:pt>
                <c:pt idx="7318">
                  <c:v>0.66837827108429815</c:v>
                </c:pt>
                <c:pt idx="7319">
                  <c:v>0.66833596907397652</c:v>
                </c:pt>
                <c:pt idx="7320">
                  <c:v>0.6682871590620667</c:v>
                </c:pt>
                <c:pt idx="7321">
                  <c:v>0.66824160305095126</c:v>
                </c:pt>
                <c:pt idx="7322">
                  <c:v>0.66819604703983548</c:v>
                </c:pt>
                <c:pt idx="7323">
                  <c:v>0.66815374502951375</c:v>
                </c:pt>
                <c:pt idx="7324">
                  <c:v>0.66810818901839819</c:v>
                </c:pt>
                <c:pt idx="7325">
                  <c:v>0.66806263300728252</c:v>
                </c:pt>
                <c:pt idx="7326">
                  <c:v>0.66801707699616686</c:v>
                </c:pt>
                <c:pt idx="7327">
                  <c:v>0.66797152098505119</c:v>
                </c:pt>
                <c:pt idx="7328">
                  <c:v>0.66792596497393542</c:v>
                </c:pt>
                <c:pt idx="7329">
                  <c:v>0.66788040896281975</c:v>
                </c:pt>
                <c:pt idx="7330">
                  <c:v>0.66783485295170408</c:v>
                </c:pt>
                <c:pt idx="7331">
                  <c:v>0.66778929694058853</c:v>
                </c:pt>
                <c:pt idx="7332">
                  <c:v>0.66774374092947286</c:v>
                </c:pt>
                <c:pt idx="7333">
                  <c:v>0.6676981849183572</c:v>
                </c:pt>
                <c:pt idx="7334">
                  <c:v>0.66765588290803546</c:v>
                </c:pt>
                <c:pt idx="7335">
                  <c:v>0.66761032689691979</c:v>
                </c:pt>
                <c:pt idx="7336">
                  <c:v>0.66756477088580413</c:v>
                </c:pt>
                <c:pt idx="7337">
                  <c:v>0.66751921487468846</c:v>
                </c:pt>
                <c:pt idx="7338">
                  <c:v>0.66747365886357279</c:v>
                </c:pt>
                <c:pt idx="7339">
                  <c:v>0.66742810285245713</c:v>
                </c:pt>
                <c:pt idx="7340">
                  <c:v>0.66738254684134146</c:v>
                </c:pt>
                <c:pt idx="7341">
                  <c:v>0.6673369908302258</c:v>
                </c:pt>
                <c:pt idx="7342">
                  <c:v>0.66729143481911013</c:v>
                </c:pt>
                <c:pt idx="7343">
                  <c:v>0.66724913280878839</c:v>
                </c:pt>
                <c:pt idx="7344">
                  <c:v>0.66720357679767273</c:v>
                </c:pt>
                <c:pt idx="7345">
                  <c:v>0.66715476678576313</c:v>
                </c:pt>
                <c:pt idx="7346">
                  <c:v>0.66711246477544139</c:v>
                </c:pt>
                <c:pt idx="7347">
                  <c:v>0.6670636547635318</c:v>
                </c:pt>
                <c:pt idx="7348">
                  <c:v>0.66701809875241613</c:v>
                </c:pt>
                <c:pt idx="7349">
                  <c:v>0.66697254274130047</c:v>
                </c:pt>
                <c:pt idx="7350">
                  <c:v>0.66693024073097873</c:v>
                </c:pt>
                <c:pt idx="7351">
                  <c:v>0.66688468471986306</c:v>
                </c:pt>
                <c:pt idx="7352">
                  <c:v>0.6668391287087474</c:v>
                </c:pt>
                <c:pt idx="7353">
                  <c:v>0.66679357269763173</c:v>
                </c:pt>
                <c:pt idx="7354">
                  <c:v>0.66674801668651607</c:v>
                </c:pt>
                <c:pt idx="7355">
                  <c:v>0.6667024606754004</c:v>
                </c:pt>
                <c:pt idx="7356">
                  <c:v>0.66666015866507866</c:v>
                </c:pt>
                <c:pt idx="7357">
                  <c:v>0.666614602653963</c:v>
                </c:pt>
                <c:pt idx="7358">
                  <c:v>0.6665657926420534</c:v>
                </c:pt>
                <c:pt idx="7359">
                  <c:v>0.66652023663093773</c:v>
                </c:pt>
                <c:pt idx="7360">
                  <c:v>0.666477934620616</c:v>
                </c:pt>
                <c:pt idx="7361">
                  <c:v>0.66643237860950033</c:v>
                </c:pt>
                <c:pt idx="7362">
                  <c:v>0.66638682259838466</c:v>
                </c:pt>
                <c:pt idx="7363">
                  <c:v>0.666341266587269</c:v>
                </c:pt>
                <c:pt idx="7364">
                  <c:v>0.66629571057615333</c:v>
                </c:pt>
                <c:pt idx="7365">
                  <c:v>0.66625015456503767</c:v>
                </c:pt>
                <c:pt idx="7366">
                  <c:v>0.666204598553922</c:v>
                </c:pt>
                <c:pt idx="7367">
                  <c:v>0.66616229654360037</c:v>
                </c:pt>
                <c:pt idx="7368">
                  <c:v>0.6661167405324846</c:v>
                </c:pt>
                <c:pt idx="7369">
                  <c:v>0.666067930520575</c:v>
                </c:pt>
                <c:pt idx="7370">
                  <c:v>0.66602237450945934</c:v>
                </c:pt>
                <c:pt idx="7371">
                  <c:v>0.66598007249913771</c:v>
                </c:pt>
                <c:pt idx="7372">
                  <c:v>0.66593451648802204</c:v>
                </c:pt>
                <c:pt idx="7373">
                  <c:v>0.66588570647611234</c:v>
                </c:pt>
                <c:pt idx="7374">
                  <c:v>0.66584340446579071</c:v>
                </c:pt>
                <c:pt idx="7375">
                  <c:v>0.66579784845467493</c:v>
                </c:pt>
                <c:pt idx="7376">
                  <c:v>0.66575229244355927</c:v>
                </c:pt>
                <c:pt idx="7377">
                  <c:v>0.6657067364324436</c:v>
                </c:pt>
                <c:pt idx="7378">
                  <c:v>0.66566118042132794</c:v>
                </c:pt>
                <c:pt idx="7379">
                  <c:v>0.66561562441021238</c:v>
                </c:pt>
                <c:pt idx="7380">
                  <c:v>0.66557006839909671</c:v>
                </c:pt>
                <c:pt idx="7381">
                  <c:v>0.66552451238798105</c:v>
                </c:pt>
                <c:pt idx="7382">
                  <c:v>0.66548221037765942</c:v>
                </c:pt>
                <c:pt idx="7383">
                  <c:v>0.66543665436654376</c:v>
                </c:pt>
                <c:pt idx="7384">
                  <c:v>0.66538784435463394</c:v>
                </c:pt>
                <c:pt idx="7385">
                  <c:v>0.66534228834351827</c:v>
                </c:pt>
                <c:pt idx="7386">
                  <c:v>0.66529998633319665</c:v>
                </c:pt>
                <c:pt idx="7387">
                  <c:v>0.66525443032208098</c:v>
                </c:pt>
                <c:pt idx="7388">
                  <c:v>0.66520887431096531</c:v>
                </c:pt>
                <c:pt idx="7389">
                  <c:v>0.66516331829984976</c:v>
                </c:pt>
                <c:pt idx="7390">
                  <c:v>0.66511776228873409</c:v>
                </c:pt>
                <c:pt idx="7391">
                  <c:v>0.66507220627761832</c:v>
                </c:pt>
                <c:pt idx="7392">
                  <c:v>0.66502665026650265</c:v>
                </c:pt>
                <c:pt idx="7393">
                  <c:v>0.66498109425538698</c:v>
                </c:pt>
                <c:pt idx="7394">
                  <c:v>0.66493879224506536</c:v>
                </c:pt>
                <c:pt idx="7395">
                  <c:v>0.66488998223315565</c:v>
                </c:pt>
                <c:pt idx="7396">
                  <c:v>0.66484768022283403</c:v>
                </c:pt>
                <c:pt idx="7397">
                  <c:v>0.66479887021092443</c:v>
                </c:pt>
                <c:pt idx="7398">
                  <c:v>0.66475331419980865</c:v>
                </c:pt>
                <c:pt idx="7399">
                  <c:v>0.66471101218948703</c:v>
                </c:pt>
                <c:pt idx="7400">
                  <c:v>0.66466545617837136</c:v>
                </c:pt>
                <c:pt idx="7401">
                  <c:v>0.66461990016725569</c:v>
                </c:pt>
                <c:pt idx="7402">
                  <c:v>0.66457434415614003</c:v>
                </c:pt>
                <c:pt idx="7403">
                  <c:v>0.66452878814502436</c:v>
                </c:pt>
                <c:pt idx="7404">
                  <c:v>0.6644832321339087</c:v>
                </c:pt>
                <c:pt idx="7405">
                  <c:v>0.66443767612279292</c:v>
                </c:pt>
                <c:pt idx="7406">
                  <c:v>0.66439212011167736</c:v>
                </c:pt>
                <c:pt idx="7407">
                  <c:v>0.6643465641005617</c:v>
                </c:pt>
                <c:pt idx="7408">
                  <c:v>0.66430426209023996</c:v>
                </c:pt>
                <c:pt idx="7409">
                  <c:v>0.66425870607912429</c:v>
                </c:pt>
                <c:pt idx="7410">
                  <c:v>0.6642098960672147</c:v>
                </c:pt>
                <c:pt idx="7411">
                  <c:v>0.66416759405689296</c:v>
                </c:pt>
                <c:pt idx="7412">
                  <c:v>0.6641220380457773</c:v>
                </c:pt>
                <c:pt idx="7413">
                  <c:v>0.66407648203466163</c:v>
                </c:pt>
                <c:pt idx="7414">
                  <c:v>0.66403092602354596</c:v>
                </c:pt>
                <c:pt idx="7415">
                  <c:v>0.6639853700124303</c:v>
                </c:pt>
                <c:pt idx="7416">
                  <c:v>0.66394306800210856</c:v>
                </c:pt>
                <c:pt idx="7417">
                  <c:v>0.66389751199099289</c:v>
                </c:pt>
                <c:pt idx="7418">
                  <c:v>0.6638487019790833</c:v>
                </c:pt>
                <c:pt idx="7419">
                  <c:v>0.66380314596796763</c:v>
                </c:pt>
                <c:pt idx="7420">
                  <c:v>0.66375758995685197</c:v>
                </c:pt>
                <c:pt idx="7421">
                  <c:v>0.6637120339457363</c:v>
                </c:pt>
                <c:pt idx="7422">
                  <c:v>0.66366647793462064</c:v>
                </c:pt>
                <c:pt idx="7423">
                  <c:v>0.6636241759242989</c:v>
                </c:pt>
                <c:pt idx="7424">
                  <c:v>0.66357861991318323</c:v>
                </c:pt>
                <c:pt idx="7425">
                  <c:v>0.66353306390206757</c:v>
                </c:pt>
                <c:pt idx="7426">
                  <c:v>0.6634875078909519</c:v>
                </c:pt>
                <c:pt idx="7427">
                  <c:v>0.66344195187983623</c:v>
                </c:pt>
                <c:pt idx="7428">
                  <c:v>0.66339639586872057</c:v>
                </c:pt>
                <c:pt idx="7429">
                  <c:v>0.6633508398576049</c:v>
                </c:pt>
                <c:pt idx="7430">
                  <c:v>0.66330528384648924</c:v>
                </c:pt>
                <c:pt idx="7431">
                  <c:v>0.66325972783537357</c:v>
                </c:pt>
                <c:pt idx="7432">
                  <c:v>0.66321742582505183</c:v>
                </c:pt>
                <c:pt idx="7433">
                  <c:v>0.66316861581314224</c:v>
                </c:pt>
                <c:pt idx="7434">
                  <c:v>0.6631263138028205</c:v>
                </c:pt>
                <c:pt idx="7435">
                  <c:v>0.66308075779170483</c:v>
                </c:pt>
                <c:pt idx="7436">
                  <c:v>0.66303520178058928</c:v>
                </c:pt>
                <c:pt idx="7437">
                  <c:v>0.66298964576947361</c:v>
                </c:pt>
                <c:pt idx="7438">
                  <c:v>0.66294408975835784</c:v>
                </c:pt>
                <c:pt idx="7439">
                  <c:v>0.66289853374724217</c:v>
                </c:pt>
                <c:pt idx="7440">
                  <c:v>0.6628529777361265</c:v>
                </c:pt>
                <c:pt idx="7441">
                  <c:v>0.66281067572580488</c:v>
                </c:pt>
                <c:pt idx="7442">
                  <c:v>0.66276511971468921</c:v>
                </c:pt>
                <c:pt idx="7443">
                  <c:v>0.6627163097027795</c:v>
                </c:pt>
                <c:pt idx="7444">
                  <c:v>0.66267075369166395</c:v>
                </c:pt>
                <c:pt idx="7445">
                  <c:v>0.66262519768054817</c:v>
                </c:pt>
                <c:pt idx="7446">
                  <c:v>0.66257964166943251</c:v>
                </c:pt>
                <c:pt idx="7447">
                  <c:v>0.66253733965911088</c:v>
                </c:pt>
                <c:pt idx="7448">
                  <c:v>0.66249178364799521</c:v>
                </c:pt>
                <c:pt idx="7449">
                  <c:v>0.66244622763687955</c:v>
                </c:pt>
                <c:pt idx="7450">
                  <c:v>0.66240067162576388</c:v>
                </c:pt>
                <c:pt idx="7451">
                  <c:v>0.66235511561464822</c:v>
                </c:pt>
                <c:pt idx="7452">
                  <c:v>0.66230955960353244</c:v>
                </c:pt>
                <c:pt idx="7453">
                  <c:v>0.66226400359241677</c:v>
                </c:pt>
                <c:pt idx="7454">
                  <c:v>0.66221844758130122</c:v>
                </c:pt>
                <c:pt idx="7455">
                  <c:v>0.66217289157018555</c:v>
                </c:pt>
                <c:pt idx="7456">
                  <c:v>0.66213058955986392</c:v>
                </c:pt>
                <c:pt idx="7457">
                  <c:v>0.66208503354874826</c:v>
                </c:pt>
                <c:pt idx="7458">
                  <c:v>0.66203622353683855</c:v>
                </c:pt>
                <c:pt idx="7459">
                  <c:v>0.66199066752572278</c:v>
                </c:pt>
                <c:pt idx="7460">
                  <c:v>0.66194836551540115</c:v>
                </c:pt>
                <c:pt idx="7461">
                  <c:v>0.66190280950428548</c:v>
                </c:pt>
                <c:pt idx="7462">
                  <c:v>0.66185725349316982</c:v>
                </c:pt>
                <c:pt idx="7463">
                  <c:v>0.66181169748205426</c:v>
                </c:pt>
                <c:pt idx="7464">
                  <c:v>0.6617661414709386</c:v>
                </c:pt>
                <c:pt idx="7465">
                  <c:v>0.66172058545982293</c:v>
                </c:pt>
                <c:pt idx="7466">
                  <c:v>0.66167502944870726</c:v>
                </c:pt>
                <c:pt idx="7467">
                  <c:v>0.6616294734375916</c:v>
                </c:pt>
                <c:pt idx="7468">
                  <c:v>0.66158717142726986</c:v>
                </c:pt>
                <c:pt idx="7469">
                  <c:v>0.66153836141536015</c:v>
                </c:pt>
                <c:pt idx="7470">
                  <c:v>0.66149280540424449</c:v>
                </c:pt>
                <c:pt idx="7471">
                  <c:v>0.66144724939312893</c:v>
                </c:pt>
                <c:pt idx="7472">
                  <c:v>0.6614049473828072</c:v>
                </c:pt>
                <c:pt idx="7473">
                  <c:v>0.66135939137169153</c:v>
                </c:pt>
                <c:pt idx="7474">
                  <c:v>0.66131383536057586</c:v>
                </c:pt>
                <c:pt idx="7475">
                  <c:v>0.6612682793494602</c:v>
                </c:pt>
                <c:pt idx="7476">
                  <c:v>0.66122272333834453</c:v>
                </c:pt>
                <c:pt idx="7477">
                  <c:v>0.66117716732722887</c:v>
                </c:pt>
                <c:pt idx="7478">
                  <c:v>0.6611316113161132</c:v>
                </c:pt>
                <c:pt idx="7479">
                  <c:v>0.66108605530499753</c:v>
                </c:pt>
                <c:pt idx="7480">
                  <c:v>0.66104049929388187</c:v>
                </c:pt>
                <c:pt idx="7481">
                  <c:v>0.6609949432827662</c:v>
                </c:pt>
                <c:pt idx="7482">
                  <c:v>0.66094938727165053</c:v>
                </c:pt>
                <c:pt idx="7483">
                  <c:v>0.66090383126053487</c:v>
                </c:pt>
                <c:pt idx="7484">
                  <c:v>0.66086152925021313</c:v>
                </c:pt>
                <c:pt idx="7485">
                  <c:v>0.66081597323909746</c:v>
                </c:pt>
                <c:pt idx="7486">
                  <c:v>0.6607704172279818</c:v>
                </c:pt>
                <c:pt idx="7487">
                  <c:v>0.66072486121686613</c:v>
                </c:pt>
                <c:pt idx="7488">
                  <c:v>0.66067930520575047</c:v>
                </c:pt>
                <c:pt idx="7489">
                  <c:v>0.6606337491946348</c:v>
                </c:pt>
                <c:pt idx="7490">
                  <c:v>0.66058819318351913</c:v>
                </c:pt>
                <c:pt idx="7491">
                  <c:v>0.66054263717240347</c:v>
                </c:pt>
                <c:pt idx="7492">
                  <c:v>0.6604970811612878</c:v>
                </c:pt>
                <c:pt idx="7493">
                  <c:v>0.66045152515017214</c:v>
                </c:pt>
                <c:pt idx="7494">
                  <c:v>0.66040596913905647</c:v>
                </c:pt>
                <c:pt idx="7495">
                  <c:v>0.66036366712873473</c:v>
                </c:pt>
                <c:pt idx="7496">
                  <c:v>0.66031485711682514</c:v>
                </c:pt>
                <c:pt idx="7497">
                  <c:v>0.6602725551065034</c:v>
                </c:pt>
                <c:pt idx="7498">
                  <c:v>0.66022699909538773</c:v>
                </c:pt>
                <c:pt idx="7499">
                  <c:v>0.66018144308427207</c:v>
                </c:pt>
                <c:pt idx="7500">
                  <c:v>0.6601358870731564</c:v>
                </c:pt>
                <c:pt idx="7501">
                  <c:v>0.66009033106204074</c:v>
                </c:pt>
                <c:pt idx="7502">
                  <c:v>0.66004477505092507</c:v>
                </c:pt>
                <c:pt idx="7503">
                  <c:v>0.6599992190398094</c:v>
                </c:pt>
                <c:pt idx="7504">
                  <c:v>0.65995366302869374</c:v>
                </c:pt>
                <c:pt idx="7505">
                  <c:v>0.65990810701757807</c:v>
                </c:pt>
                <c:pt idx="7506">
                  <c:v>0.65986255100646241</c:v>
                </c:pt>
                <c:pt idx="7507">
                  <c:v>0.65981699499534674</c:v>
                </c:pt>
                <c:pt idx="7508">
                  <c:v>0.65977143898423107</c:v>
                </c:pt>
                <c:pt idx="7509">
                  <c:v>0.65972913697390934</c:v>
                </c:pt>
                <c:pt idx="7510">
                  <c:v>0.65968358096279367</c:v>
                </c:pt>
                <c:pt idx="7511">
                  <c:v>0.65963802495167811</c:v>
                </c:pt>
                <c:pt idx="7512">
                  <c:v>0.65959246894056245</c:v>
                </c:pt>
                <c:pt idx="7513">
                  <c:v>0.65954691292944678</c:v>
                </c:pt>
                <c:pt idx="7514">
                  <c:v>0.65950135691833101</c:v>
                </c:pt>
                <c:pt idx="7515">
                  <c:v>0.65945580090721534</c:v>
                </c:pt>
                <c:pt idx="7516">
                  <c:v>0.65941024489609967</c:v>
                </c:pt>
                <c:pt idx="7517">
                  <c:v>0.65936468888498401</c:v>
                </c:pt>
                <c:pt idx="7518">
                  <c:v>0.65931913287386845</c:v>
                </c:pt>
                <c:pt idx="7519">
                  <c:v>0.65927357686275279</c:v>
                </c:pt>
                <c:pt idx="7520">
                  <c:v>0.65922802085163712</c:v>
                </c:pt>
                <c:pt idx="7521">
                  <c:v>0.65918571884131549</c:v>
                </c:pt>
                <c:pt idx="7522">
                  <c:v>0.65914016283019983</c:v>
                </c:pt>
                <c:pt idx="7523">
                  <c:v>0.65909460681908405</c:v>
                </c:pt>
                <c:pt idx="7524">
                  <c:v>0.65904905080796838</c:v>
                </c:pt>
                <c:pt idx="7525">
                  <c:v>0.65900349479685272</c:v>
                </c:pt>
                <c:pt idx="7526">
                  <c:v>0.65895793878573705</c:v>
                </c:pt>
                <c:pt idx="7527">
                  <c:v>0.65891238277462139</c:v>
                </c:pt>
                <c:pt idx="7528">
                  <c:v>0.65886682676350583</c:v>
                </c:pt>
                <c:pt idx="7529">
                  <c:v>0.65882127075239016</c:v>
                </c:pt>
                <c:pt idx="7530">
                  <c:v>0.65877571474127439</c:v>
                </c:pt>
                <c:pt idx="7531">
                  <c:v>0.65873015873015872</c:v>
                </c:pt>
                <c:pt idx="7532">
                  <c:v>0.65868460271904306</c:v>
                </c:pt>
                <c:pt idx="7533">
                  <c:v>0.65864230070872143</c:v>
                </c:pt>
                <c:pt idx="7534">
                  <c:v>0.65859674469760576</c:v>
                </c:pt>
                <c:pt idx="7535">
                  <c:v>0.6585511886864901</c:v>
                </c:pt>
                <c:pt idx="7536">
                  <c:v>0.65850563267537443</c:v>
                </c:pt>
                <c:pt idx="7537">
                  <c:v>0.65846007666425865</c:v>
                </c:pt>
                <c:pt idx="7538">
                  <c:v>0.6584145206531431</c:v>
                </c:pt>
                <c:pt idx="7539">
                  <c:v>0.65836896464202743</c:v>
                </c:pt>
                <c:pt idx="7540">
                  <c:v>0.65832340863091177</c:v>
                </c:pt>
                <c:pt idx="7541">
                  <c:v>0.6582778526197961</c:v>
                </c:pt>
                <c:pt idx="7542">
                  <c:v>0.65823229660868043</c:v>
                </c:pt>
                <c:pt idx="7543">
                  <c:v>0.65818674059756477</c:v>
                </c:pt>
                <c:pt idx="7544">
                  <c:v>0.65814118458644899</c:v>
                </c:pt>
                <c:pt idx="7545">
                  <c:v>0.65809888257612736</c:v>
                </c:pt>
                <c:pt idx="7546">
                  <c:v>0.6580533265650117</c:v>
                </c:pt>
                <c:pt idx="7547">
                  <c:v>0.65800777055389603</c:v>
                </c:pt>
                <c:pt idx="7548">
                  <c:v>0.65796221454278037</c:v>
                </c:pt>
                <c:pt idx="7549">
                  <c:v>0.6579166585316647</c:v>
                </c:pt>
                <c:pt idx="7550">
                  <c:v>0.65787110252054903</c:v>
                </c:pt>
                <c:pt idx="7551">
                  <c:v>0.65782554650943337</c:v>
                </c:pt>
                <c:pt idx="7552">
                  <c:v>0.6577799904983177</c:v>
                </c:pt>
                <c:pt idx="7553">
                  <c:v>0.65773443448720204</c:v>
                </c:pt>
                <c:pt idx="7554">
                  <c:v>0.65768887847608637</c:v>
                </c:pt>
                <c:pt idx="7555">
                  <c:v>0.6576433224649707</c:v>
                </c:pt>
                <c:pt idx="7556">
                  <c:v>0.65759776645385504</c:v>
                </c:pt>
                <c:pt idx="7557">
                  <c:v>0.65755221044273937</c:v>
                </c:pt>
                <c:pt idx="7558">
                  <c:v>0.65750990843241763</c:v>
                </c:pt>
                <c:pt idx="7559">
                  <c:v>0.65746435242130197</c:v>
                </c:pt>
                <c:pt idx="7560">
                  <c:v>0.6574187964101863</c:v>
                </c:pt>
                <c:pt idx="7561">
                  <c:v>0.65737324039907064</c:v>
                </c:pt>
                <c:pt idx="7562">
                  <c:v>0.65732768438795497</c:v>
                </c:pt>
                <c:pt idx="7563">
                  <c:v>0.6572821283768393</c:v>
                </c:pt>
                <c:pt idx="7564">
                  <c:v>0.65723657236572364</c:v>
                </c:pt>
                <c:pt idx="7565">
                  <c:v>0.65719101635460797</c:v>
                </c:pt>
                <c:pt idx="7566">
                  <c:v>0.6571454603434923</c:v>
                </c:pt>
                <c:pt idx="7567">
                  <c:v>0.65709990433237664</c:v>
                </c:pt>
                <c:pt idx="7568">
                  <c:v>0.65705434832126097</c:v>
                </c:pt>
                <c:pt idx="7569">
                  <c:v>0.65700879231014531</c:v>
                </c:pt>
                <c:pt idx="7570">
                  <c:v>0.65696323629902964</c:v>
                </c:pt>
                <c:pt idx="7571">
                  <c:v>0.65691768028791397</c:v>
                </c:pt>
                <c:pt idx="7572">
                  <c:v>0.65687537827759224</c:v>
                </c:pt>
                <c:pt idx="7573">
                  <c:v>0.65682656826568264</c:v>
                </c:pt>
                <c:pt idx="7574">
                  <c:v>0.6567842662553609</c:v>
                </c:pt>
                <c:pt idx="7575">
                  <c:v>0.65673871024424524</c:v>
                </c:pt>
                <c:pt idx="7576">
                  <c:v>0.65669315423312968</c:v>
                </c:pt>
                <c:pt idx="7577">
                  <c:v>0.65664759822201391</c:v>
                </c:pt>
                <c:pt idx="7578">
                  <c:v>0.65660204221089824</c:v>
                </c:pt>
                <c:pt idx="7579">
                  <c:v>0.65655648619978257</c:v>
                </c:pt>
                <c:pt idx="7580">
                  <c:v>0.65651093018866691</c:v>
                </c:pt>
                <c:pt idx="7581">
                  <c:v>0.65646537417755124</c:v>
                </c:pt>
                <c:pt idx="7582">
                  <c:v>0.65641981816643558</c:v>
                </c:pt>
                <c:pt idx="7583">
                  <c:v>0.65637751615611395</c:v>
                </c:pt>
                <c:pt idx="7584">
                  <c:v>0.65633196014499817</c:v>
                </c:pt>
                <c:pt idx="7585">
                  <c:v>0.65628640413388251</c:v>
                </c:pt>
                <c:pt idx="7586">
                  <c:v>0.65624084812276695</c:v>
                </c:pt>
                <c:pt idx="7587">
                  <c:v>0.65619529211165128</c:v>
                </c:pt>
                <c:pt idx="7588">
                  <c:v>0.65614973610053562</c:v>
                </c:pt>
                <c:pt idx="7589">
                  <c:v>0.65610418008941995</c:v>
                </c:pt>
                <c:pt idx="7590">
                  <c:v>0.65605862407830429</c:v>
                </c:pt>
                <c:pt idx="7591">
                  <c:v>0.65601306806718851</c:v>
                </c:pt>
                <c:pt idx="7592">
                  <c:v>0.65596751205607284</c:v>
                </c:pt>
                <c:pt idx="7593">
                  <c:v>0.65592195604495729</c:v>
                </c:pt>
                <c:pt idx="7594">
                  <c:v>0.65587965403463555</c:v>
                </c:pt>
                <c:pt idx="7595">
                  <c:v>0.65583409802351988</c:v>
                </c:pt>
                <c:pt idx="7596">
                  <c:v>0.65578854201240433</c:v>
                </c:pt>
                <c:pt idx="7597">
                  <c:v>0.65573973200049462</c:v>
                </c:pt>
                <c:pt idx="7598">
                  <c:v>0.655697429990173</c:v>
                </c:pt>
                <c:pt idx="7599">
                  <c:v>0.65564861997826318</c:v>
                </c:pt>
                <c:pt idx="7600">
                  <c:v>0.65560306396714751</c:v>
                </c:pt>
                <c:pt idx="7601">
                  <c:v>0.65556076195682589</c:v>
                </c:pt>
                <c:pt idx="7602">
                  <c:v>0.65551520594571022</c:v>
                </c:pt>
                <c:pt idx="7603">
                  <c:v>0.65546964993459467</c:v>
                </c:pt>
                <c:pt idx="7604">
                  <c:v>0.655424093923479</c:v>
                </c:pt>
                <c:pt idx="7605">
                  <c:v>0.65537853791236333</c:v>
                </c:pt>
                <c:pt idx="7606">
                  <c:v>0.65533298190124767</c:v>
                </c:pt>
                <c:pt idx="7607">
                  <c:v>0.65528742589013189</c:v>
                </c:pt>
                <c:pt idx="7608">
                  <c:v>0.65524186987901623</c:v>
                </c:pt>
                <c:pt idx="7609">
                  <c:v>0.65519631386790056</c:v>
                </c:pt>
                <c:pt idx="7610">
                  <c:v>0.65515075785678489</c:v>
                </c:pt>
                <c:pt idx="7611">
                  <c:v>0.65510520184566934</c:v>
                </c:pt>
                <c:pt idx="7612">
                  <c:v>0.65505964583455367</c:v>
                </c:pt>
                <c:pt idx="7613">
                  <c:v>0.65501734382423193</c:v>
                </c:pt>
                <c:pt idx="7614">
                  <c:v>0.65497178781311627</c:v>
                </c:pt>
                <c:pt idx="7615">
                  <c:v>0.6549262318020006</c:v>
                </c:pt>
                <c:pt idx="7616">
                  <c:v>0.65488067579088494</c:v>
                </c:pt>
                <c:pt idx="7617">
                  <c:v>0.65483511977976927</c:v>
                </c:pt>
                <c:pt idx="7618">
                  <c:v>0.6547895637686536</c:v>
                </c:pt>
                <c:pt idx="7619">
                  <c:v>0.65474400775753794</c:v>
                </c:pt>
                <c:pt idx="7620">
                  <c:v>0.65469845174642227</c:v>
                </c:pt>
                <c:pt idx="7621">
                  <c:v>0.65465289573530661</c:v>
                </c:pt>
                <c:pt idx="7622">
                  <c:v>0.65460733972419094</c:v>
                </c:pt>
                <c:pt idx="7623">
                  <c:v>0.6545650377138692</c:v>
                </c:pt>
                <c:pt idx="7624">
                  <c:v>0.65451948170275354</c:v>
                </c:pt>
                <c:pt idx="7625">
                  <c:v>0.65447392569163787</c:v>
                </c:pt>
                <c:pt idx="7626">
                  <c:v>0.6544283696805222</c:v>
                </c:pt>
                <c:pt idx="7627">
                  <c:v>0.65438281366940654</c:v>
                </c:pt>
                <c:pt idx="7628">
                  <c:v>0.65433725765829087</c:v>
                </c:pt>
                <c:pt idx="7629">
                  <c:v>0.65429170164717521</c:v>
                </c:pt>
                <c:pt idx="7630">
                  <c:v>0.65424614563605954</c:v>
                </c:pt>
                <c:pt idx="7631">
                  <c:v>0.6542038436257378</c:v>
                </c:pt>
                <c:pt idx="7632">
                  <c:v>0.65415828761462214</c:v>
                </c:pt>
                <c:pt idx="7633">
                  <c:v>0.65410947760271254</c:v>
                </c:pt>
                <c:pt idx="7634">
                  <c:v>0.65406392159159688</c:v>
                </c:pt>
                <c:pt idx="7635">
                  <c:v>0.65401836558048121</c:v>
                </c:pt>
                <c:pt idx="7636">
                  <c:v>0.65397280956936554</c:v>
                </c:pt>
                <c:pt idx="7637">
                  <c:v>0.65393050755904381</c:v>
                </c:pt>
                <c:pt idx="7638">
                  <c:v>0.65388495154792814</c:v>
                </c:pt>
                <c:pt idx="7639">
                  <c:v>0.65383939553681247</c:v>
                </c:pt>
                <c:pt idx="7640">
                  <c:v>0.65379383952569681</c:v>
                </c:pt>
                <c:pt idx="7641">
                  <c:v>0.65374828351458114</c:v>
                </c:pt>
                <c:pt idx="7642">
                  <c:v>0.65370272750346547</c:v>
                </c:pt>
                <c:pt idx="7643">
                  <c:v>0.65365717149234981</c:v>
                </c:pt>
                <c:pt idx="7644">
                  <c:v>0.65361161548123414</c:v>
                </c:pt>
                <c:pt idx="7645">
                  <c:v>0.65356605947011848</c:v>
                </c:pt>
                <c:pt idx="7646">
                  <c:v>0.65352050345900281</c:v>
                </c:pt>
                <c:pt idx="7647">
                  <c:v>0.65347820144868107</c:v>
                </c:pt>
                <c:pt idx="7648">
                  <c:v>0.65343264543756541</c:v>
                </c:pt>
                <c:pt idx="7649">
                  <c:v>0.65338708942644974</c:v>
                </c:pt>
                <c:pt idx="7650">
                  <c:v>0.65334153341533407</c:v>
                </c:pt>
                <c:pt idx="7651">
                  <c:v>0.65329597740421852</c:v>
                </c:pt>
                <c:pt idx="7652">
                  <c:v>0.65325042139310285</c:v>
                </c:pt>
                <c:pt idx="7653">
                  <c:v>0.65320486538198708</c:v>
                </c:pt>
                <c:pt idx="7654">
                  <c:v>0.65315930937087141</c:v>
                </c:pt>
                <c:pt idx="7655">
                  <c:v>0.65311375335975574</c:v>
                </c:pt>
                <c:pt idx="7656">
                  <c:v>0.65306819734864008</c:v>
                </c:pt>
                <c:pt idx="7657">
                  <c:v>0.65302264133752441</c:v>
                </c:pt>
                <c:pt idx="7658">
                  <c:v>0.65297708532640886</c:v>
                </c:pt>
                <c:pt idx="7659">
                  <c:v>0.65293152931529319</c:v>
                </c:pt>
                <c:pt idx="7660">
                  <c:v>0.65288922730497156</c:v>
                </c:pt>
                <c:pt idx="7661">
                  <c:v>0.65284041729306175</c:v>
                </c:pt>
                <c:pt idx="7662">
                  <c:v>0.65279811528274012</c:v>
                </c:pt>
                <c:pt idx="7663">
                  <c:v>0.65275255927162446</c:v>
                </c:pt>
                <c:pt idx="7664">
                  <c:v>0.65270700326050879</c:v>
                </c:pt>
                <c:pt idx="7665">
                  <c:v>0.65266144724939312</c:v>
                </c:pt>
                <c:pt idx="7666">
                  <c:v>0.65261589123827746</c:v>
                </c:pt>
                <c:pt idx="7667">
                  <c:v>0.65257033522716179</c:v>
                </c:pt>
                <c:pt idx="7668">
                  <c:v>0.65252477921604624</c:v>
                </c:pt>
                <c:pt idx="7669">
                  <c:v>0.65247922320493046</c:v>
                </c:pt>
                <c:pt idx="7670">
                  <c:v>0.65243366719381479</c:v>
                </c:pt>
                <c:pt idx="7671">
                  <c:v>0.65238811118269913</c:v>
                </c:pt>
                <c:pt idx="7672">
                  <c:v>0.6523458091723775</c:v>
                </c:pt>
                <c:pt idx="7673">
                  <c:v>0.65229699916046779</c:v>
                </c:pt>
                <c:pt idx="7674">
                  <c:v>0.65225469715014617</c:v>
                </c:pt>
                <c:pt idx="7675">
                  <c:v>0.6522091411390305</c:v>
                </c:pt>
                <c:pt idx="7676">
                  <c:v>0.65216358512791472</c:v>
                </c:pt>
                <c:pt idx="7677">
                  <c:v>0.65211802911679906</c:v>
                </c:pt>
                <c:pt idx="7678">
                  <c:v>0.6520724731056835</c:v>
                </c:pt>
                <c:pt idx="7679">
                  <c:v>0.65202691709456784</c:v>
                </c:pt>
                <c:pt idx="7680">
                  <c:v>0.65198136108345217</c:v>
                </c:pt>
                <c:pt idx="7681">
                  <c:v>0.65193580507233651</c:v>
                </c:pt>
                <c:pt idx="7682">
                  <c:v>0.65189024906122084</c:v>
                </c:pt>
                <c:pt idx="7683">
                  <c:v>0.65184469305010506</c:v>
                </c:pt>
                <c:pt idx="7684">
                  <c:v>0.6517991370389894</c:v>
                </c:pt>
                <c:pt idx="7685">
                  <c:v>0.65175358102787373</c:v>
                </c:pt>
                <c:pt idx="7686">
                  <c:v>0.65170802501675817</c:v>
                </c:pt>
                <c:pt idx="7687">
                  <c:v>0.65166572300643644</c:v>
                </c:pt>
                <c:pt idx="7688">
                  <c:v>0.65162016699532077</c:v>
                </c:pt>
                <c:pt idx="7689">
                  <c:v>0.6515746109842051</c:v>
                </c:pt>
                <c:pt idx="7690">
                  <c:v>0.65152905497308944</c:v>
                </c:pt>
                <c:pt idx="7691">
                  <c:v>0.65148349896197377</c:v>
                </c:pt>
                <c:pt idx="7692">
                  <c:v>0.65143794295085811</c:v>
                </c:pt>
                <c:pt idx="7693">
                  <c:v>0.65139238693974244</c:v>
                </c:pt>
                <c:pt idx="7694">
                  <c:v>0.65134683092862677</c:v>
                </c:pt>
                <c:pt idx="7695">
                  <c:v>0.65130127491751111</c:v>
                </c:pt>
                <c:pt idx="7696">
                  <c:v>0.65125571890639544</c:v>
                </c:pt>
                <c:pt idx="7697">
                  <c:v>0.65121016289527978</c:v>
                </c:pt>
                <c:pt idx="7698">
                  <c:v>0.65116460688416411</c:v>
                </c:pt>
                <c:pt idx="7699">
                  <c:v>0.65112230487384237</c:v>
                </c:pt>
                <c:pt idx="7700">
                  <c:v>0.65107674886272671</c:v>
                </c:pt>
                <c:pt idx="7701">
                  <c:v>0.65103119285161104</c:v>
                </c:pt>
                <c:pt idx="7702">
                  <c:v>0.65098563684049537</c:v>
                </c:pt>
                <c:pt idx="7703">
                  <c:v>0.65094008082937971</c:v>
                </c:pt>
                <c:pt idx="7704">
                  <c:v>0.65089452481826404</c:v>
                </c:pt>
                <c:pt idx="7705">
                  <c:v>0.65084896880714838</c:v>
                </c:pt>
                <c:pt idx="7706">
                  <c:v>0.65080341279603271</c:v>
                </c:pt>
                <c:pt idx="7707">
                  <c:v>0.65075785678491704</c:v>
                </c:pt>
                <c:pt idx="7708">
                  <c:v>0.65071230077380138</c:v>
                </c:pt>
                <c:pt idx="7709">
                  <c:v>0.65066674476268571</c:v>
                </c:pt>
                <c:pt idx="7710">
                  <c:v>0.65062118875157005</c:v>
                </c:pt>
                <c:pt idx="7711">
                  <c:v>0.65057888674124831</c:v>
                </c:pt>
                <c:pt idx="7712">
                  <c:v>0.65053333073013264</c:v>
                </c:pt>
                <c:pt idx="7713">
                  <c:v>0.65048777471901698</c:v>
                </c:pt>
                <c:pt idx="7714">
                  <c:v>0.65044221870790131</c:v>
                </c:pt>
                <c:pt idx="7715">
                  <c:v>0.65039666269678575</c:v>
                </c:pt>
                <c:pt idx="7716">
                  <c:v>0.65035110668566998</c:v>
                </c:pt>
                <c:pt idx="7717">
                  <c:v>0.65030555067455431</c:v>
                </c:pt>
                <c:pt idx="7718">
                  <c:v>0.65025999466343865</c:v>
                </c:pt>
                <c:pt idx="7719">
                  <c:v>0.65021443865232298</c:v>
                </c:pt>
                <c:pt idx="7720">
                  <c:v>0.65016888264120731</c:v>
                </c:pt>
                <c:pt idx="7721">
                  <c:v>0.65012332663009165</c:v>
                </c:pt>
                <c:pt idx="7722">
                  <c:v>0.65007777061897598</c:v>
                </c:pt>
                <c:pt idx="7723">
                  <c:v>0.65003221460786031</c:v>
                </c:pt>
                <c:pt idx="7724">
                  <c:v>0.64998991259753858</c:v>
                </c:pt>
                <c:pt idx="7725">
                  <c:v>0.64994435658642302</c:v>
                </c:pt>
                <c:pt idx="7726">
                  <c:v>0.64989880057530736</c:v>
                </c:pt>
                <c:pt idx="7727">
                  <c:v>0.64985324456419169</c:v>
                </c:pt>
                <c:pt idx="7728">
                  <c:v>0.64980768855307602</c:v>
                </c:pt>
                <c:pt idx="7729">
                  <c:v>0.64976213254196036</c:v>
                </c:pt>
                <c:pt idx="7730">
                  <c:v>0.64971657653084458</c:v>
                </c:pt>
                <c:pt idx="7731">
                  <c:v>0.64967102051972891</c:v>
                </c:pt>
                <c:pt idx="7732">
                  <c:v>0.64962546450861325</c:v>
                </c:pt>
                <c:pt idx="7733">
                  <c:v>0.64957990849749769</c:v>
                </c:pt>
                <c:pt idx="7734">
                  <c:v>0.64953435248638203</c:v>
                </c:pt>
                <c:pt idx="7735">
                  <c:v>0.64948879647526636</c:v>
                </c:pt>
                <c:pt idx="7736">
                  <c:v>0.64944649446494473</c:v>
                </c:pt>
                <c:pt idx="7737">
                  <c:v>0.64940093845382907</c:v>
                </c:pt>
                <c:pt idx="7738">
                  <c:v>0.6493553824427134</c:v>
                </c:pt>
                <c:pt idx="7739">
                  <c:v>0.64930982643159763</c:v>
                </c:pt>
                <c:pt idx="7740">
                  <c:v>0.64926427042048196</c:v>
                </c:pt>
                <c:pt idx="7741">
                  <c:v>0.64921871440936629</c:v>
                </c:pt>
                <c:pt idx="7742">
                  <c:v>0.64917315839825063</c:v>
                </c:pt>
                <c:pt idx="7743">
                  <c:v>0.64912760238713507</c:v>
                </c:pt>
                <c:pt idx="7744">
                  <c:v>0.64908204637601941</c:v>
                </c:pt>
                <c:pt idx="7745">
                  <c:v>0.64903649036490374</c:v>
                </c:pt>
                <c:pt idx="7746">
                  <c:v>0.64899093435378796</c:v>
                </c:pt>
                <c:pt idx="7747">
                  <c:v>0.6489453783426723</c:v>
                </c:pt>
                <c:pt idx="7748">
                  <c:v>0.64889982233155663</c:v>
                </c:pt>
                <c:pt idx="7749">
                  <c:v>0.64885426632044096</c:v>
                </c:pt>
                <c:pt idx="7750">
                  <c:v>0.6488087103093253</c:v>
                </c:pt>
                <c:pt idx="7751">
                  <c:v>0.64876640829900367</c:v>
                </c:pt>
                <c:pt idx="7752">
                  <c:v>0.64872085228788801</c:v>
                </c:pt>
                <c:pt idx="7753">
                  <c:v>0.64867529627677234</c:v>
                </c:pt>
                <c:pt idx="7754">
                  <c:v>0.64862974026565667</c:v>
                </c:pt>
                <c:pt idx="7755">
                  <c:v>0.64858418425454101</c:v>
                </c:pt>
                <c:pt idx="7756">
                  <c:v>0.64853862824342534</c:v>
                </c:pt>
                <c:pt idx="7757">
                  <c:v>0.64849307223230968</c:v>
                </c:pt>
                <c:pt idx="7758">
                  <c:v>0.64844751622119401</c:v>
                </c:pt>
                <c:pt idx="7759">
                  <c:v>0.64840196021007834</c:v>
                </c:pt>
                <c:pt idx="7760">
                  <c:v>0.64835640419896257</c:v>
                </c:pt>
                <c:pt idx="7761">
                  <c:v>0.64831410218864094</c:v>
                </c:pt>
                <c:pt idx="7762">
                  <c:v>0.64826529217673134</c:v>
                </c:pt>
                <c:pt idx="7763">
                  <c:v>0.64821973616561568</c:v>
                </c:pt>
                <c:pt idx="7764">
                  <c:v>0.64817418015450001</c:v>
                </c:pt>
                <c:pt idx="7765">
                  <c:v>0.64813187814417828</c:v>
                </c:pt>
                <c:pt idx="7766">
                  <c:v>0.64808632213306261</c:v>
                </c:pt>
                <c:pt idx="7767">
                  <c:v>0.64804076612194694</c:v>
                </c:pt>
                <c:pt idx="7768">
                  <c:v>0.64799521011083128</c:v>
                </c:pt>
                <c:pt idx="7769">
                  <c:v>0.64794965409971561</c:v>
                </c:pt>
                <c:pt idx="7770">
                  <c:v>0.64790409808859994</c:v>
                </c:pt>
                <c:pt idx="7771">
                  <c:v>0.64785854207748428</c:v>
                </c:pt>
                <c:pt idx="7772">
                  <c:v>0.64781298606636861</c:v>
                </c:pt>
                <c:pt idx="7773">
                  <c:v>0.64776743005525295</c:v>
                </c:pt>
                <c:pt idx="7774">
                  <c:v>0.64772187404413728</c:v>
                </c:pt>
                <c:pt idx="7775">
                  <c:v>0.64767631803302161</c:v>
                </c:pt>
                <c:pt idx="7776">
                  <c:v>0.64763401602269988</c:v>
                </c:pt>
                <c:pt idx="7777">
                  <c:v>0.64758846001158421</c:v>
                </c:pt>
                <c:pt idx="7778">
                  <c:v>0.64754290400046854</c:v>
                </c:pt>
                <c:pt idx="7779">
                  <c:v>0.64749734798935288</c:v>
                </c:pt>
                <c:pt idx="7780">
                  <c:v>0.64745179197823721</c:v>
                </c:pt>
                <c:pt idx="7781">
                  <c:v>0.64740623596712155</c:v>
                </c:pt>
                <c:pt idx="7782">
                  <c:v>0.64736067995600588</c:v>
                </c:pt>
                <c:pt idx="7783">
                  <c:v>0.64731512394489021</c:v>
                </c:pt>
                <c:pt idx="7784">
                  <c:v>0.64726956793377455</c:v>
                </c:pt>
                <c:pt idx="7785">
                  <c:v>0.64722726592345281</c:v>
                </c:pt>
                <c:pt idx="7786">
                  <c:v>0.64717845591154322</c:v>
                </c:pt>
                <c:pt idx="7787">
                  <c:v>0.64713615390122148</c:v>
                </c:pt>
                <c:pt idx="7788">
                  <c:v>0.64709059789010581</c:v>
                </c:pt>
                <c:pt idx="7789">
                  <c:v>0.64704178787819622</c:v>
                </c:pt>
                <c:pt idx="7790">
                  <c:v>0.64699623186708055</c:v>
                </c:pt>
                <c:pt idx="7791">
                  <c:v>0.64695392985675892</c:v>
                </c:pt>
                <c:pt idx="7792">
                  <c:v>0.64690837384564326</c:v>
                </c:pt>
                <c:pt idx="7793">
                  <c:v>0.64686281783452748</c:v>
                </c:pt>
                <c:pt idx="7794">
                  <c:v>0.64681726182341182</c:v>
                </c:pt>
                <c:pt idx="7795">
                  <c:v>0.64677170581229615</c:v>
                </c:pt>
                <c:pt idx="7796">
                  <c:v>0.64672614980118048</c:v>
                </c:pt>
                <c:pt idx="7797">
                  <c:v>0.64668059379006482</c:v>
                </c:pt>
                <c:pt idx="7798">
                  <c:v>0.64663503777894926</c:v>
                </c:pt>
                <c:pt idx="7799">
                  <c:v>0.6465894817678336</c:v>
                </c:pt>
                <c:pt idx="7800">
                  <c:v>0.64654392575671782</c:v>
                </c:pt>
                <c:pt idx="7801">
                  <c:v>0.64649836974560215</c:v>
                </c:pt>
                <c:pt idx="7802">
                  <c:v>0.64645606773528053</c:v>
                </c:pt>
                <c:pt idx="7803">
                  <c:v>0.64640725772337082</c:v>
                </c:pt>
                <c:pt idx="7804">
                  <c:v>0.64636495571304919</c:v>
                </c:pt>
                <c:pt idx="7805">
                  <c:v>0.64631939970193353</c:v>
                </c:pt>
                <c:pt idx="7806">
                  <c:v>0.64627384369081786</c:v>
                </c:pt>
                <c:pt idx="7807">
                  <c:v>0.64622828767970208</c:v>
                </c:pt>
                <c:pt idx="7808">
                  <c:v>0.64618273166858653</c:v>
                </c:pt>
                <c:pt idx="7809">
                  <c:v>0.64613717565747086</c:v>
                </c:pt>
                <c:pt idx="7810">
                  <c:v>0.6460916196463552</c:v>
                </c:pt>
                <c:pt idx="7811">
                  <c:v>0.64604606363523953</c:v>
                </c:pt>
                <c:pt idx="7812">
                  <c:v>0.64600050762412387</c:v>
                </c:pt>
                <c:pt idx="7813">
                  <c:v>0.6459549516130082</c:v>
                </c:pt>
                <c:pt idx="7814">
                  <c:v>0.64590939560189242</c:v>
                </c:pt>
                <c:pt idx="7815">
                  <c:v>0.64586383959077676</c:v>
                </c:pt>
                <c:pt idx="7816">
                  <c:v>0.64582153758045513</c:v>
                </c:pt>
                <c:pt idx="7817">
                  <c:v>0.64577598156933946</c:v>
                </c:pt>
                <c:pt idx="7818">
                  <c:v>0.64573042555822391</c:v>
                </c:pt>
                <c:pt idx="7819">
                  <c:v>0.64568486954710824</c:v>
                </c:pt>
                <c:pt idx="7820">
                  <c:v>0.64563931353599258</c:v>
                </c:pt>
                <c:pt idx="7821">
                  <c:v>0.64559375752487691</c:v>
                </c:pt>
                <c:pt idx="7822">
                  <c:v>0.64554820151376113</c:v>
                </c:pt>
                <c:pt idx="7823">
                  <c:v>0.64550264550264547</c:v>
                </c:pt>
                <c:pt idx="7824">
                  <c:v>0.6454570894915298</c:v>
                </c:pt>
                <c:pt idx="7825">
                  <c:v>0.64541153348041425</c:v>
                </c:pt>
                <c:pt idx="7826">
                  <c:v>0.64536597746929858</c:v>
                </c:pt>
                <c:pt idx="7827">
                  <c:v>0.64532042145818291</c:v>
                </c:pt>
                <c:pt idx="7828">
                  <c:v>0.64527811944786118</c:v>
                </c:pt>
                <c:pt idx="7829">
                  <c:v>0.64523256343674551</c:v>
                </c:pt>
                <c:pt idx="7830">
                  <c:v>0.64518700742562984</c:v>
                </c:pt>
                <c:pt idx="7831">
                  <c:v>0.64514145141451418</c:v>
                </c:pt>
                <c:pt idx="7832">
                  <c:v>0.64509589540339851</c:v>
                </c:pt>
                <c:pt idx="7833">
                  <c:v>0.64505033939228285</c:v>
                </c:pt>
                <c:pt idx="7834">
                  <c:v>0.64500478338116718</c:v>
                </c:pt>
                <c:pt idx="7835">
                  <c:v>0.64495922737005151</c:v>
                </c:pt>
                <c:pt idx="7836">
                  <c:v>0.64491367135893585</c:v>
                </c:pt>
                <c:pt idx="7837">
                  <c:v>0.64486811534782018</c:v>
                </c:pt>
                <c:pt idx="7838">
                  <c:v>0.64482255933670451</c:v>
                </c:pt>
                <c:pt idx="7839">
                  <c:v>0.64477700332558885</c:v>
                </c:pt>
                <c:pt idx="7840">
                  <c:v>0.64473470131526711</c:v>
                </c:pt>
                <c:pt idx="7841">
                  <c:v>0.64468914530415145</c:v>
                </c:pt>
                <c:pt idx="7842">
                  <c:v>0.64464358929303578</c:v>
                </c:pt>
                <c:pt idx="7843">
                  <c:v>0.64459803328192011</c:v>
                </c:pt>
                <c:pt idx="7844">
                  <c:v>0.64455247727080445</c:v>
                </c:pt>
                <c:pt idx="7845">
                  <c:v>0.64450692125968878</c:v>
                </c:pt>
                <c:pt idx="7846">
                  <c:v>0.64446136524857311</c:v>
                </c:pt>
                <c:pt idx="7847">
                  <c:v>0.64441580923745745</c:v>
                </c:pt>
                <c:pt idx="7848">
                  <c:v>0.64437025322634178</c:v>
                </c:pt>
                <c:pt idx="7849">
                  <c:v>0.64432469721522612</c:v>
                </c:pt>
                <c:pt idx="7850">
                  <c:v>0.64427914120411045</c:v>
                </c:pt>
                <c:pt idx="7851">
                  <c:v>0.64423358519299478</c:v>
                </c:pt>
                <c:pt idx="7852">
                  <c:v>0.64418802918187912</c:v>
                </c:pt>
                <c:pt idx="7853">
                  <c:v>0.64414572717155738</c:v>
                </c:pt>
                <c:pt idx="7854">
                  <c:v>0.64410017116044171</c:v>
                </c:pt>
                <c:pt idx="7855">
                  <c:v>0.64405461514932605</c:v>
                </c:pt>
                <c:pt idx="7856">
                  <c:v>0.64400905913821038</c:v>
                </c:pt>
                <c:pt idx="7857">
                  <c:v>0.64396350312709472</c:v>
                </c:pt>
                <c:pt idx="7858">
                  <c:v>0.64391794711597905</c:v>
                </c:pt>
                <c:pt idx="7859">
                  <c:v>0.64387239110486338</c:v>
                </c:pt>
                <c:pt idx="7860">
                  <c:v>0.64382683509374772</c:v>
                </c:pt>
                <c:pt idx="7861">
                  <c:v>0.64378127908263205</c:v>
                </c:pt>
                <c:pt idx="7862">
                  <c:v>0.64373572307151639</c:v>
                </c:pt>
                <c:pt idx="7863">
                  <c:v>0.64369342106119465</c:v>
                </c:pt>
                <c:pt idx="7864">
                  <c:v>0.64364461104928505</c:v>
                </c:pt>
                <c:pt idx="7865">
                  <c:v>0.64359905503816939</c:v>
                </c:pt>
                <c:pt idx="7866">
                  <c:v>0.64355675302784776</c:v>
                </c:pt>
                <c:pt idx="7867">
                  <c:v>0.64351119701673209</c:v>
                </c:pt>
                <c:pt idx="7868">
                  <c:v>0.64346564100561643</c:v>
                </c:pt>
                <c:pt idx="7869">
                  <c:v>0.64342008499450065</c:v>
                </c:pt>
                <c:pt idx="7870">
                  <c:v>0.64337452898338499</c:v>
                </c:pt>
                <c:pt idx="7871">
                  <c:v>0.64332897297226932</c:v>
                </c:pt>
                <c:pt idx="7872">
                  <c:v>0.64328341696115365</c:v>
                </c:pt>
                <c:pt idx="7873">
                  <c:v>0.6432378609500381</c:v>
                </c:pt>
                <c:pt idx="7874">
                  <c:v>0.64319230493892243</c:v>
                </c:pt>
                <c:pt idx="7875">
                  <c:v>0.64314674892780677</c:v>
                </c:pt>
                <c:pt idx="7876">
                  <c:v>0.64310119291669099</c:v>
                </c:pt>
                <c:pt idx="7877">
                  <c:v>0.64305563690557532</c:v>
                </c:pt>
                <c:pt idx="7878">
                  <c:v>0.6430133348952537</c:v>
                </c:pt>
                <c:pt idx="7879">
                  <c:v>0.64296777888413803</c:v>
                </c:pt>
                <c:pt idx="7880">
                  <c:v>0.64292222287302236</c:v>
                </c:pt>
                <c:pt idx="7881">
                  <c:v>0.6428766668619067</c:v>
                </c:pt>
                <c:pt idx="7882">
                  <c:v>0.64283111085079103</c:v>
                </c:pt>
                <c:pt idx="7883">
                  <c:v>0.64278555483967548</c:v>
                </c:pt>
                <c:pt idx="7884">
                  <c:v>0.64273999882855981</c:v>
                </c:pt>
                <c:pt idx="7885">
                  <c:v>0.64269444281744403</c:v>
                </c:pt>
                <c:pt idx="7886">
                  <c:v>0.64264888680632837</c:v>
                </c:pt>
                <c:pt idx="7887">
                  <c:v>0.6426033307952127</c:v>
                </c:pt>
                <c:pt idx="7888">
                  <c:v>0.64255777478409704</c:v>
                </c:pt>
                <c:pt idx="7889">
                  <c:v>0.64251221877298137</c:v>
                </c:pt>
                <c:pt idx="7890">
                  <c:v>0.64246991676265974</c:v>
                </c:pt>
                <c:pt idx="7891">
                  <c:v>0.64242436075154408</c:v>
                </c:pt>
                <c:pt idx="7892">
                  <c:v>0.6423788047404283</c:v>
                </c:pt>
                <c:pt idx="7893">
                  <c:v>0.64233324872931274</c:v>
                </c:pt>
                <c:pt idx="7894">
                  <c:v>0.64228769271819708</c:v>
                </c:pt>
                <c:pt idx="7895">
                  <c:v>0.64224213670708141</c:v>
                </c:pt>
                <c:pt idx="7896">
                  <c:v>0.64219658069596575</c:v>
                </c:pt>
                <c:pt idx="7897">
                  <c:v>0.64215102468485008</c:v>
                </c:pt>
                <c:pt idx="7898">
                  <c:v>0.64210546867373441</c:v>
                </c:pt>
                <c:pt idx="7899">
                  <c:v>0.64205991266261864</c:v>
                </c:pt>
                <c:pt idx="7900">
                  <c:v>0.64201435665150308</c:v>
                </c:pt>
                <c:pt idx="7901">
                  <c:v>0.64196880064038742</c:v>
                </c:pt>
                <c:pt idx="7902">
                  <c:v>0.64192649863006568</c:v>
                </c:pt>
                <c:pt idx="7903">
                  <c:v>0.64188094261895001</c:v>
                </c:pt>
                <c:pt idx="7904">
                  <c:v>0.64183538660783435</c:v>
                </c:pt>
                <c:pt idx="7905">
                  <c:v>0.64178657659592475</c:v>
                </c:pt>
                <c:pt idx="7906">
                  <c:v>0.64174427458560301</c:v>
                </c:pt>
                <c:pt idx="7907">
                  <c:v>0.64169871857448735</c:v>
                </c:pt>
                <c:pt idx="7908">
                  <c:v>0.64165316256337168</c:v>
                </c:pt>
                <c:pt idx="7909">
                  <c:v>0.64160760655225602</c:v>
                </c:pt>
                <c:pt idx="7910">
                  <c:v>0.64156205054114035</c:v>
                </c:pt>
                <c:pt idx="7911">
                  <c:v>0.64151649453002468</c:v>
                </c:pt>
                <c:pt idx="7912">
                  <c:v>0.64147093851890902</c:v>
                </c:pt>
                <c:pt idx="7913">
                  <c:v>0.64142538250779335</c:v>
                </c:pt>
                <c:pt idx="7914">
                  <c:v>0.64137982649667769</c:v>
                </c:pt>
                <c:pt idx="7915">
                  <c:v>0.64133752448635595</c:v>
                </c:pt>
                <c:pt idx="7916">
                  <c:v>0.64129196847524028</c:v>
                </c:pt>
                <c:pt idx="7917">
                  <c:v>0.64124315846333069</c:v>
                </c:pt>
                <c:pt idx="7918">
                  <c:v>0.64120085645300895</c:v>
                </c:pt>
                <c:pt idx="7919">
                  <c:v>0.64115204644109935</c:v>
                </c:pt>
                <c:pt idx="7920">
                  <c:v>0.64110974443077762</c:v>
                </c:pt>
                <c:pt idx="7921">
                  <c:v>0.64106418841966195</c:v>
                </c:pt>
                <c:pt idx="7922">
                  <c:v>0.64101863240854629</c:v>
                </c:pt>
                <c:pt idx="7923">
                  <c:v>0.64097307639743062</c:v>
                </c:pt>
                <c:pt idx="7924">
                  <c:v>0.64092752038631495</c:v>
                </c:pt>
                <c:pt idx="7925">
                  <c:v>0.64088196437519929</c:v>
                </c:pt>
                <c:pt idx="7926">
                  <c:v>0.64083640836408362</c:v>
                </c:pt>
                <c:pt idx="7927">
                  <c:v>0.64079085235296795</c:v>
                </c:pt>
                <c:pt idx="7928">
                  <c:v>0.64074529634185229</c:v>
                </c:pt>
                <c:pt idx="7929">
                  <c:v>0.64070299433153055</c:v>
                </c:pt>
                <c:pt idx="7930">
                  <c:v>0.64065418431962096</c:v>
                </c:pt>
                <c:pt idx="7931">
                  <c:v>0.64061188230929933</c:v>
                </c:pt>
                <c:pt idx="7932">
                  <c:v>0.64056632629818355</c:v>
                </c:pt>
                <c:pt idx="7933">
                  <c:v>0.64052077028706789</c:v>
                </c:pt>
                <c:pt idx="7934">
                  <c:v>0.64047521427595222</c:v>
                </c:pt>
                <c:pt idx="7935">
                  <c:v>0.64042965826483655</c:v>
                </c:pt>
                <c:pt idx="7936">
                  <c:v>0.64038410225372089</c:v>
                </c:pt>
                <c:pt idx="7937">
                  <c:v>0.64033854624260522</c:v>
                </c:pt>
                <c:pt idx="7938">
                  <c:v>0.64029299023148967</c:v>
                </c:pt>
                <c:pt idx="7939">
                  <c:v>0.64024743422037389</c:v>
                </c:pt>
                <c:pt idx="7940">
                  <c:v>0.64020187820925822</c:v>
                </c:pt>
                <c:pt idx="7941">
                  <c:v>0.64015632219814256</c:v>
                </c:pt>
                <c:pt idx="7942">
                  <c:v>0.64011076618702689</c:v>
                </c:pt>
                <c:pt idx="7943">
                  <c:v>0.64006521017591123</c:v>
                </c:pt>
                <c:pt idx="7944">
                  <c:v>0.6400229081655896</c:v>
                </c:pt>
                <c:pt idx="7945">
                  <c:v>0.63997735215447393</c:v>
                </c:pt>
                <c:pt idx="7946">
                  <c:v>0.63993179614335816</c:v>
                </c:pt>
                <c:pt idx="7947">
                  <c:v>0.63988624013224249</c:v>
                </c:pt>
                <c:pt idx="7948">
                  <c:v>0.63984068412112693</c:v>
                </c:pt>
                <c:pt idx="7949">
                  <c:v>0.63979512811001127</c:v>
                </c:pt>
                <c:pt idx="7950">
                  <c:v>0.6397495720988956</c:v>
                </c:pt>
                <c:pt idx="7951">
                  <c:v>0.63970401608777994</c:v>
                </c:pt>
                <c:pt idx="7952">
                  <c:v>0.63965846007666427</c:v>
                </c:pt>
                <c:pt idx="7953">
                  <c:v>0.63961615806634264</c:v>
                </c:pt>
                <c:pt idx="7954">
                  <c:v>0.63956734805443283</c:v>
                </c:pt>
                <c:pt idx="7955">
                  <c:v>0.6395250460441112</c:v>
                </c:pt>
                <c:pt idx="7956">
                  <c:v>0.63947623603220161</c:v>
                </c:pt>
                <c:pt idx="7957">
                  <c:v>0.63943393402187987</c:v>
                </c:pt>
                <c:pt idx="7958">
                  <c:v>0.63938837801076431</c:v>
                </c:pt>
                <c:pt idx="7959">
                  <c:v>0.63934282199964865</c:v>
                </c:pt>
                <c:pt idx="7960">
                  <c:v>0.63929726598853298</c:v>
                </c:pt>
                <c:pt idx="7961">
                  <c:v>0.6392517099774172</c:v>
                </c:pt>
                <c:pt idx="7962">
                  <c:v>0.63920615396630154</c:v>
                </c:pt>
                <c:pt idx="7963">
                  <c:v>0.63916385195597991</c:v>
                </c:pt>
                <c:pt idx="7964">
                  <c:v>0.63911504194407021</c:v>
                </c:pt>
                <c:pt idx="7965">
                  <c:v>0.63906948593295465</c:v>
                </c:pt>
                <c:pt idx="7966">
                  <c:v>0.63902392992183898</c:v>
                </c:pt>
                <c:pt idx="7967">
                  <c:v>0.63897837391072332</c:v>
                </c:pt>
                <c:pt idx="7968">
                  <c:v>0.63893607190040158</c:v>
                </c:pt>
                <c:pt idx="7969">
                  <c:v>0.63888726188849188</c:v>
                </c:pt>
                <c:pt idx="7970">
                  <c:v>0.63884495987817025</c:v>
                </c:pt>
                <c:pt idx="7971">
                  <c:v>0.63879940386705458</c:v>
                </c:pt>
                <c:pt idx="7972">
                  <c:v>0.63875384785593892</c:v>
                </c:pt>
                <c:pt idx="7973">
                  <c:v>0.63870829184482325</c:v>
                </c:pt>
                <c:pt idx="7974">
                  <c:v>0.63866273583370758</c:v>
                </c:pt>
                <c:pt idx="7975">
                  <c:v>0.63861717982259192</c:v>
                </c:pt>
                <c:pt idx="7976">
                  <c:v>0.63857162381147625</c:v>
                </c:pt>
                <c:pt idx="7977">
                  <c:v>0.63852606780036059</c:v>
                </c:pt>
                <c:pt idx="7978">
                  <c:v>0.63848051178924492</c:v>
                </c:pt>
                <c:pt idx="7979">
                  <c:v>0.63843495577812925</c:v>
                </c:pt>
                <c:pt idx="7980">
                  <c:v>0.63839265376780752</c:v>
                </c:pt>
                <c:pt idx="7981">
                  <c:v>0.63834384375589792</c:v>
                </c:pt>
                <c:pt idx="7982">
                  <c:v>0.63830154174557618</c:v>
                </c:pt>
                <c:pt idx="7983">
                  <c:v>0.63825598573446052</c:v>
                </c:pt>
                <c:pt idx="7984">
                  <c:v>0.63821042972334485</c:v>
                </c:pt>
                <c:pt idx="7985">
                  <c:v>0.63816487371222919</c:v>
                </c:pt>
                <c:pt idx="7986">
                  <c:v>0.63811931770111352</c:v>
                </c:pt>
                <c:pt idx="7987">
                  <c:v>0.63807376168999785</c:v>
                </c:pt>
                <c:pt idx="7988">
                  <c:v>0.63802820567888219</c:v>
                </c:pt>
                <c:pt idx="7989">
                  <c:v>0.63798264966776652</c:v>
                </c:pt>
                <c:pt idx="7990">
                  <c:v>0.63793709365665086</c:v>
                </c:pt>
                <c:pt idx="7991">
                  <c:v>0.63789153764553519</c:v>
                </c:pt>
                <c:pt idx="7992">
                  <c:v>0.63784598163441952</c:v>
                </c:pt>
                <c:pt idx="7993">
                  <c:v>0.63780042562330386</c:v>
                </c:pt>
                <c:pt idx="7994">
                  <c:v>0.63775812361298212</c:v>
                </c:pt>
                <c:pt idx="7995">
                  <c:v>0.63771256760186645</c:v>
                </c:pt>
                <c:pt idx="7996">
                  <c:v>0.63766701159075079</c:v>
                </c:pt>
                <c:pt idx="7997">
                  <c:v>0.63762145557963512</c:v>
                </c:pt>
                <c:pt idx="7998">
                  <c:v>0.63757589956851946</c:v>
                </c:pt>
                <c:pt idx="7999">
                  <c:v>0.63753034355740379</c:v>
                </c:pt>
                <c:pt idx="8000">
                  <c:v>0.63748478754628812</c:v>
                </c:pt>
                <c:pt idx="8001">
                  <c:v>0.63743923153517246</c:v>
                </c:pt>
                <c:pt idx="8002">
                  <c:v>0.63739367552405679</c:v>
                </c:pt>
                <c:pt idx="8003">
                  <c:v>0.63734811951294112</c:v>
                </c:pt>
                <c:pt idx="8004">
                  <c:v>0.63730256350182546</c:v>
                </c:pt>
                <c:pt idx="8005">
                  <c:v>0.63725700749070979</c:v>
                </c:pt>
                <c:pt idx="8006">
                  <c:v>0.63721470548038817</c:v>
                </c:pt>
                <c:pt idx="8007">
                  <c:v>0.6371691494692725</c:v>
                </c:pt>
                <c:pt idx="8008">
                  <c:v>0.63712359345815672</c:v>
                </c:pt>
                <c:pt idx="8009">
                  <c:v>0.63707803744704106</c:v>
                </c:pt>
                <c:pt idx="8010">
                  <c:v>0.63703248143592539</c:v>
                </c:pt>
                <c:pt idx="8011">
                  <c:v>0.63698692542480972</c:v>
                </c:pt>
                <c:pt idx="8012">
                  <c:v>0.63694136941369406</c:v>
                </c:pt>
                <c:pt idx="8013">
                  <c:v>0.6368958134025785</c:v>
                </c:pt>
                <c:pt idx="8014">
                  <c:v>0.63685025739146284</c:v>
                </c:pt>
                <c:pt idx="8015">
                  <c:v>0.63680470138034706</c:v>
                </c:pt>
                <c:pt idx="8016">
                  <c:v>0.63675914536923139</c:v>
                </c:pt>
                <c:pt idx="8017">
                  <c:v>0.63671358935811573</c:v>
                </c:pt>
                <c:pt idx="8018">
                  <c:v>0.6366712873477941</c:v>
                </c:pt>
                <c:pt idx="8019">
                  <c:v>0.63662573133667844</c:v>
                </c:pt>
                <c:pt idx="8020">
                  <c:v>0.63658017532556277</c:v>
                </c:pt>
                <c:pt idx="8021">
                  <c:v>0.6365346193144471</c:v>
                </c:pt>
                <c:pt idx="8022">
                  <c:v>0.63648906330333155</c:v>
                </c:pt>
                <c:pt idx="8023">
                  <c:v>0.63644350729221588</c:v>
                </c:pt>
                <c:pt idx="8024">
                  <c:v>0.6363979512811001</c:v>
                </c:pt>
                <c:pt idx="8025">
                  <c:v>0.63635239526998444</c:v>
                </c:pt>
                <c:pt idx="8026">
                  <c:v>0.63630683925886877</c:v>
                </c:pt>
                <c:pt idx="8027">
                  <c:v>0.63626128324775311</c:v>
                </c:pt>
                <c:pt idx="8028">
                  <c:v>0.63621572723663744</c:v>
                </c:pt>
                <c:pt idx="8029">
                  <c:v>0.63617017122552166</c:v>
                </c:pt>
                <c:pt idx="8030">
                  <c:v>0.63612461521440622</c:v>
                </c:pt>
                <c:pt idx="8031">
                  <c:v>0.63608231320408437</c:v>
                </c:pt>
                <c:pt idx="8032">
                  <c:v>0.63603675719296882</c:v>
                </c:pt>
                <c:pt idx="8033">
                  <c:v>0.63598794718105911</c:v>
                </c:pt>
                <c:pt idx="8034">
                  <c:v>0.63594564517073748</c:v>
                </c:pt>
                <c:pt idx="8035">
                  <c:v>0.63590008915962182</c:v>
                </c:pt>
                <c:pt idx="8036">
                  <c:v>0.63585453314850615</c:v>
                </c:pt>
                <c:pt idx="8037">
                  <c:v>0.63580897713739049</c:v>
                </c:pt>
                <c:pt idx="8038">
                  <c:v>0.63576342112627471</c:v>
                </c:pt>
                <c:pt idx="8039">
                  <c:v>0.63571786511515904</c:v>
                </c:pt>
                <c:pt idx="8040">
                  <c:v>0.63567230910404349</c:v>
                </c:pt>
                <c:pt idx="8041">
                  <c:v>0.63562675309292782</c:v>
                </c:pt>
                <c:pt idx="8042">
                  <c:v>0.63558119708181215</c:v>
                </c:pt>
                <c:pt idx="8043">
                  <c:v>0.63553889507149042</c:v>
                </c:pt>
                <c:pt idx="8044">
                  <c:v>0.63549333906037475</c:v>
                </c:pt>
                <c:pt idx="8045">
                  <c:v>0.63544452904846505</c:v>
                </c:pt>
                <c:pt idx="8046">
                  <c:v>0.63539897303734938</c:v>
                </c:pt>
                <c:pt idx="8047">
                  <c:v>0.63535667102702775</c:v>
                </c:pt>
                <c:pt idx="8048">
                  <c:v>0.63531111501591209</c:v>
                </c:pt>
                <c:pt idx="8049">
                  <c:v>0.63526555900479642</c:v>
                </c:pt>
                <c:pt idx="8050">
                  <c:v>0.63522000299368075</c:v>
                </c:pt>
                <c:pt idx="8051">
                  <c:v>0.63517444698256509</c:v>
                </c:pt>
                <c:pt idx="8052">
                  <c:v>0.63512889097144942</c:v>
                </c:pt>
                <c:pt idx="8053">
                  <c:v>0.63508333496033376</c:v>
                </c:pt>
                <c:pt idx="8054">
                  <c:v>0.63503777894921809</c:v>
                </c:pt>
                <c:pt idx="8055">
                  <c:v>0.63499222293810242</c:v>
                </c:pt>
                <c:pt idx="8056">
                  <c:v>0.63494992092778069</c:v>
                </c:pt>
                <c:pt idx="8057">
                  <c:v>0.63490111091587109</c:v>
                </c:pt>
                <c:pt idx="8058">
                  <c:v>0.63485880890554935</c:v>
                </c:pt>
                <c:pt idx="8059">
                  <c:v>0.63481325289443369</c:v>
                </c:pt>
                <c:pt idx="8060">
                  <c:v>0.63476769688331802</c:v>
                </c:pt>
                <c:pt idx="8061">
                  <c:v>0.63472214087220236</c:v>
                </c:pt>
                <c:pt idx="8062">
                  <c:v>0.63467658486108669</c:v>
                </c:pt>
                <c:pt idx="8063">
                  <c:v>0.63463102884997102</c:v>
                </c:pt>
                <c:pt idx="8064">
                  <c:v>0.63458547283885536</c:v>
                </c:pt>
                <c:pt idx="8065">
                  <c:v>0.63453991682773969</c:v>
                </c:pt>
                <c:pt idx="8066">
                  <c:v>0.63449436081662403</c:v>
                </c:pt>
                <c:pt idx="8067">
                  <c:v>0.63444880480550836</c:v>
                </c:pt>
                <c:pt idx="8068">
                  <c:v>0.63440324879439269</c:v>
                </c:pt>
                <c:pt idx="8069">
                  <c:v>0.63436094678407096</c:v>
                </c:pt>
                <c:pt idx="8070">
                  <c:v>0.6343153907729554</c:v>
                </c:pt>
                <c:pt idx="8071">
                  <c:v>0.63426983476183962</c:v>
                </c:pt>
                <c:pt idx="8072">
                  <c:v>0.63422427875072396</c:v>
                </c:pt>
                <c:pt idx="8073">
                  <c:v>0.63417872273960829</c:v>
                </c:pt>
                <c:pt idx="8074">
                  <c:v>0.63413316672849263</c:v>
                </c:pt>
                <c:pt idx="8075">
                  <c:v>0.63408761071737696</c:v>
                </c:pt>
                <c:pt idx="8076">
                  <c:v>0.63404205470626129</c:v>
                </c:pt>
                <c:pt idx="8077">
                  <c:v>0.63399649869514574</c:v>
                </c:pt>
                <c:pt idx="8078">
                  <c:v>0.63395094268402996</c:v>
                </c:pt>
                <c:pt idx="8079">
                  <c:v>0.63390538667291429</c:v>
                </c:pt>
                <c:pt idx="8080">
                  <c:v>0.63385983066179863</c:v>
                </c:pt>
                <c:pt idx="8081">
                  <c:v>0.63381427465068296</c:v>
                </c:pt>
                <c:pt idx="8082">
                  <c:v>0.63377197264036134</c:v>
                </c:pt>
                <c:pt idx="8083">
                  <c:v>0.63372316262845163</c:v>
                </c:pt>
                <c:pt idx="8084">
                  <c:v>0.63368086061813</c:v>
                </c:pt>
                <c:pt idx="8085">
                  <c:v>0.6336320506062203</c:v>
                </c:pt>
                <c:pt idx="8086">
                  <c:v>0.63358974859589856</c:v>
                </c:pt>
                <c:pt idx="8087">
                  <c:v>0.63354419258478301</c:v>
                </c:pt>
                <c:pt idx="8088">
                  <c:v>0.63349863657366734</c:v>
                </c:pt>
                <c:pt idx="8089">
                  <c:v>0.63345308056255167</c:v>
                </c:pt>
                <c:pt idx="8090">
                  <c:v>0.63340752455143601</c:v>
                </c:pt>
                <c:pt idx="8091">
                  <c:v>0.63336196854032034</c:v>
                </c:pt>
                <c:pt idx="8092">
                  <c:v>0.63331641252920456</c:v>
                </c:pt>
                <c:pt idx="8093">
                  <c:v>0.63327411051888294</c:v>
                </c:pt>
                <c:pt idx="8094">
                  <c:v>0.63322855450776727</c:v>
                </c:pt>
                <c:pt idx="8095">
                  <c:v>0.63317974449585768</c:v>
                </c:pt>
                <c:pt idx="8096">
                  <c:v>0.63313744248553594</c:v>
                </c:pt>
                <c:pt idx="8097">
                  <c:v>0.63309188647442038</c:v>
                </c:pt>
                <c:pt idx="8098">
                  <c:v>0.63304633046330472</c:v>
                </c:pt>
                <c:pt idx="8099">
                  <c:v>0.63300077445218905</c:v>
                </c:pt>
                <c:pt idx="8100">
                  <c:v>0.63295521844107339</c:v>
                </c:pt>
                <c:pt idx="8101">
                  <c:v>0.63290966242995761</c:v>
                </c:pt>
                <c:pt idx="8102">
                  <c:v>0.63286410641884194</c:v>
                </c:pt>
                <c:pt idx="8103">
                  <c:v>0.63281855040772628</c:v>
                </c:pt>
                <c:pt idx="8104">
                  <c:v>0.63277299439661061</c:v>
                </c:pt>
                <c:pt idx="8105">
                  <c:v>0.63272743838549506</c:v>
                </c:pt>
                <c:pt idx="8106">
                  <c:v>0.63268513637517332</c:v>
                </c:pt>
                <c:pt idx="8107">
                  <c:v>0.63263632636326372</c:v>
                </c:pt>
                <c:pt idx="8108">
                  <c:v>0.63259077035214795</c:v>
                </c:pt>
                <c:pt idx="8109">
                  <c:v>0.63254521434103228</c:v>
                </c:pt>
                <c:pt idx="8110">
                  <c:v>0.63249965832991661</c:v>
                </c:pt>
                <c:pt idx="8111">
                  <c:v>0.63245735631959499</c:v>
                </c:pt>
                <c:pt idx="8112">
                  <c:v>0.63241180030847932</c:v>
                </c:pt>
                <c:pt idx="8113">
                  <c:v>0.63236624429736366</c:v>
                </c:pt>
                <c:pt idx="8114">
                  <c:v>0.63232068828624799</c:v>
                </c:pt>
                <c:pt idx="8115">
                  <c:v>0.63227513227513232</c:v>
                </c:pt>
                <c:pt idx="8116">
                  <c:v>0.63222957626401666</c:v>
                </c:pt>
                <c:pt idx="8117">
                  <c:v>0.63218402025290099</c:v>
                </c:pt>
                <c:pt idx="8118">
                  <c:v>0.63213846424178533</c:v>
                </c:pt>
                <c:pt idx="8119">
                  <c:v>0.63209616223146359</c:v>
                </c:pt>
                <c:pt idx="8120">
                  <c:v>0.63204735221955399</c:v>
                </c:pt>
                <c:pt idx="8121">
                  <c:v>0.63200505020923226</c:v>
                </c:pt>
                <c:pt idx="8122">
                  <c:v>0.63195624019732255</c:v>
                </c:pt>
                <c:pt idx="8123">
                  <c:v>0.63191393818700092</c:v>
                </c:pt>
                <c:pt idx="8124">
                  <c:v>0.63186838217588526</c:v>
                </c:pt>
                <c:pt idx="8125">
                  <c:v>0.63182282616476959</c:v>
                </c:pt>
                <c:pt idx="8126">
                  <c:v>0.63177727015365392</c:v>
                </c:pt>
                <c:pt idx="8127">
                  <c:v>0.63173171414253826</c:v>
                </c:pt>
                <c:pt idx="8128">
                  <c:v>0.63168615813142259</c:v>
                </c:pt>
                <c:pt idx="8129">
                  <c:v>0.63164060212030693</c:v>
                </c:pt>
                <c:pt idx="8130">
                  <c:v>0.63159504610919126</c:v>
                </c:pt>
                <c:pt idx="8131">
                  <c:v>0.63154949009807559</c:v>
                </c:pt>
                <c:pt idx="8132">
                  <c:v>0.63150393408695993</c:v>
                </c:pt>
                <c:pt idx="8133">
                  <c:v>0.63146163207663819</c:v>
                </c:pt>
                <c:pt idx="8134">
                  <c:v>0.6314128220647286</c:v>
                </c:pt>
                <c:pt idx="8135">
                  <c:v>0.63137052005440686</c:v>
                </c:pt>
                <c:pt idx="8136">
                  <c:v>0.63132496404329119</c:v>
                </c:pt>
                <c:pt idx="8137">
                  <c:v>0.63127940803217553</c:v>
                </c:pt>
                <c:pt idx="8138">
                  <c:v>0.63123385202105986</c:v>
                </c:pt>
                <c:pt idx="8139">
                  <c:v>0.63118829600994419</c:v>
                </c:pt>
                <c:pt idx="8140">
                  <c:v>0.63114273999882853</c:v>
                </c:pt>
                <c:pt idx="8141">
                  <c:v>0.63109718398771286</c:v>
                </c:pt>
                <c:pt idx="8142">
                  <c:v>0.6310516279765972</c:v>
                </c:pt>
                <c:pt idx="8143">
                  <c:v>0.63100607196548153</c:v>
                </c:pt>
                <c:pt idx="8144">
                  <c:v>0.63096051595436586</c:v>
                </c:pt>
                <c:pt idx="8145">
                  <c:v>0.6309149599432502</c:v>
                </c:pt>
                <c:pt idx="8146">
                  <c:v>0.63086940393213453</c:v>
                </c:pt>
                <c:pt idx="8147">
                  <c:v>0.63082384792101887</c:v>
                </c:pt>
                <c:pt idx="8148">
                  <c:v>0.63078154591069713</c:v>
                </c:pt>
                <c:pt idx="8149">
                  <c:v>0.63073598989958146</c:v>
                </c:pt>
                <c:pt idx="8150">
                  <c:v>0.6306904338884658</c:v>
                </c:pt>
                <c:pt idx="8151">
                  <c:v>0.63064487787735013</c:v>
                </c:pt>
                <c:pt idx="8152">
                  <c:v>0.63059932186623457</c:v>
                </c:pt>
                <c:pt idx="8153">
                  <c:v>0.63055376585511891</c:v>
                </c:pt>
                <c:pt idx="8154">
                  <c:v>0.63050820984400324</c:v>
                </c:pt>
                <c:pt idx="8155">
                  <c:v>0.63046265383288747</c:v>
                </c:pt>
                <c:pt idx="8156">
                  <c:v>0.6304170978217718</c:v>
                </c:pt>
                <c:pt idx="8157">
                  <c:v>0.63037154181065613</c:v>
                </c:pt>
                <c:pt idx="8158">
                  <c:v>0.63032598579954047</c:v>
                </c:pt>
                <c:pt idx="8159">
                  <c:v>0.6302804297884248</c:v>
                </c:pt>
                <c:pt idx="8160">
                  <c:v>0.63023812777810317</c:v>
                </c:pt>
                <c:pt idx="8161">
                  <c:v>0.6301925717669874</c:v>
                </c:pt>
                <c:pt idx="8162">
                  <c:v>0.63014701575587195</c:v>
                </c:pt>
                <c:pt idx="8163">
                  <c:v>0.63010145974475618</c:v>
                </c:pt>
                <c:pt idx="8164">
                  <c:v>0.63005590373364051</c:v>
                </c:pt>
                <c:pt idx="8165">
                  <c:v>0.63001034772252484</c:v>
                </c:pt>
                <c:pt idx="8166">
                  <c:v>0.62996479171140918</c:v>
                </c:pt>
                <c:pt idx="8167">
                  <c:v>0.62991923570029351</c:v>
                </c:pt>
                <c:pt idx="8168">
                  <c:v>0.62987367968917785</c:v>
                </c:pt>
                <c:pt idx="8169">
                  <c:v>0.62982812367806207</c:v>
                </c:pt>
                <c:pt idx="8170">
                  <c:v>0.62978256766694651</c:v>
                </c:pt>
                <c:pt idx="8171">
                  <c:v>0.62973701165583085</c:v>
                </c:pt>
                <c:pt idx="8172">
                  <c:v>0.62969470964550922</c:v>
                </c:pt>
                <c:pt idx="8173">
                  <c:v>0.62964915363439355</c:v>
                </c:pt>
                <c:pt idx="8174">
                  <c:v>0.62960359762327789</c:v>
                </c:pt>
                <c:pt idx="8175">
                  <c:v>0.62955804161216222</c:v>
                </c:pt>
                <c:pt idx="8176">
                  <c:v>0.62951248560104656</c:v>
                </c:pt>
                <c:pt idx="8177">
                  <c:v>0.62946692958993078</c:v>
                </c:pt>
                <c:pt idx="8178">
                  <c:v>0.62942137357881511</c:v>
                </c:pt>
                <c:pt idx="8179">
                  <c:v>0.62937581756769945</c:v>
                </c:pt>
                <c:pt idx="8180">
                  <c:v>0.62933026155658389</c:v>
                </c:pt>
                <c:pt idx="8181">
                  <c:v>0.62928470554546823</c:v>
                </c:pt>
                <c:pt idx="8182">
                  <c:v>0.62923914953435256</c:v>
                </c:pt>
                <c:pt idx="8183">
                  <c:v>0.62919359352323689</c:v>
                </c:pt>
                <c:pt idx="8184">
                  <c:v>0.62915129151291516</c:v>
                </c:pt>
                <c:pt idx="8185">
                  <c:v>0.62910573550179949</c:v>
                </c:pt>
                <c:pt idx="8186">
                  <c:v>0.62905692548988978</c:v>
                </c:pt>
                <c:pt idx="8187">
                  <c:v>0.62901462347956816</c:v>
                </c:pt>
                <c:pt idx="8188">
                  <c:v>0.62896906746845249</c:v>
                </c:pt>
                <c:pt idx="8189">
                  <c:v>0.62892351145733683</c:v>
                </c:pt>
                <c:pt idx="8190">
                  <c:v>0.62887795544622116</c:v>
                </c:pt>
                <c:pt idx="8191">
                  <c:v>0.62883239943510549</c:v>
                </c:pt>
                <c:pt idx="8192">
                  <c:v>0.62878684342398983</c:v>
                </c:pt>
                <c:pt idx="8193">
                  <c:v>0.62874128741287416</c:v>
                </c:pt>
                <c:pt idx="8194">
                  <c:v>0.6286957314017585</c:v>
                </c:pt>
                <c:pt idx="8195">
                  <c:v>0.62865017539064283</c:v>
                </c:pt>
                <c:pt idx="8196">
                  <c:v>0.62860461937952716</c:v>
                </c:pt>
                <c:pt idx="8197">
                  <c:v>0.62856231736920543</c:v>
                </c:pt>
                <c:pt idx="8198">
                  <c:v>0.62851350735729583</c:v>
                </c:pt>
                <c:pt idx="8199">
                  <c:v>0.62847120534697409</c:v>
                </c:pt>
                <c:pt idx="8200">
                  <c:v>0.6284223953350645</c:v>
                </c:pt>
                <c:pt idx="8201">
                  <c:v>0.62838009332474276</c:v>
                </c:pt>
                <c:pt idx="8202">
                  <c:v>0.6283345373136271</c:v>
                </c:pt>
                <c:pt idx="8203">
                  <c:v>0.62828898130251143</c:v>
                </c:pt>
                <c:pt idx="8204">
                  <c:v>0.62824342529139576</c:v>
                </c:pt>
                <c:pt idx="8205">
                  <c:v>0.6281978692802801</c:v>
                </c:pt>
                <c:pt idx="8206">
                  <c:v>0.62815231326916443</c:v>
                </c:pt>
                <c:pt idx="8207">
                  <c:v>0.62810675725804876</c:v>
                </c:pt>
                <c:pt idx="8208">
                  <c:v>0.6280612012469331</c:v>
                </c:pt>
                <c:pt idx="8209">
                  <c:v>0.62801889923661136</c:v>
                </c:pt>
                <c:pt idx="8210">
                  <c:v>0.62797008922470177</c:v>
                </c:pt>
                <c:pt idx="8211">
                  <c:v>0.62792778721438003</c:v>
                </c:pt>
                <c:pt idx="8212">
                  <c:v>0.62787897720247043</c:v>
                </c:pt>
                <c:pt idx="8213">
                  <c:v>0.6278366751921487</c:v>
                </c:pt>
                <c:pt idx="8214">
                  <c:v>0.62779111918103303</c:v>
                </c:pt>
                <c:pt idx="8215">
                  <c:v>0.62774556316991736</c:v>
                </c:pt>
                <c:pt idx="8216">
                  <c:v>0.6277000071588017</c:v>
                </c:pt>
                <c:pt idx="8217">
                  <c:v>0.62765445114768603</c:v>
                </c:pt>
                <c:pt idx="8218">
                  <c:v>0.62760889513657037</c:v>
                </c:pt>
                <c:pt idx="8219">
                  <c:v>0.6275633391254547</c:v>
                </c:pt>
                <c:pt idx="8220">
                  <c:v>0.62751778311433903</c:v>
                </c:pt>
                <c:pt idx="8221">
                  <c:v>0.62747222710322337</c:v>
                </c:pt>
                <c:pt idx="8222">
                  <c:v>0.62742992509290174</c:v>
                </c:pt>
                <c:pt idx="8223">
                  <c:v>0.62738111508099204</c:v>
                </c:pt>
                <c:pt idx="8224">
                  <c:v>0.62733555906987637</c:v>
                </c:pt>
                <c:pt idx="8225">
                  <c:v>0.62729325705955463</c:v>
                </c:pt>
                <c:pt idx="8226">
                  <c:v>0.62724770104843897</c:v>
                </c:pt>
                <c:pt idx="8227">
                  <c:v>0.62719889103652937</c:v>
                </c:pt>
                <c:pt idx="8228">
                  <c:v>0.62715658902620774</c:v>
                </c:pt>
                <c:pt idx="8229">
                  <c:v>0.62711103301509208</c:v>
                </c:pt>
                <c:pt idx="8230">
                  <c:v>0.62706547700397641</c:v>
                </c:pt>
                <c:pt idx="8231">
                  <c:v>0.62701992099286064</c:v>
                </c:pt>
                <c:pt idx="8232">
                  <c:v>0.62697436498174497</c:v>
                </c:pt>
                <c:pt idx="8233">
                  <c:v>0.6269288089706293</c:v>
                </c:pt>
                <c:pt idx="8234">
                  <c:v>0.62688325295951364</c:v>
                </c:pt>
                <c:pt idx="8235">
                  <c:v>0.62684095094919201</c:v>
                </c:pt>
                <c:pt idx="8236">
                  <c:v>0.62679214093728242</c:v>
                </c:pt>
                <c:pt idx="8237">
                  <c:v>0.62674983892696079</c:v>
                </c:pt>
                <c:pt idx="8238">
                  <c:v>0.62670428291584512</c:v>
                </c:pt>
                <c:pt idx="8239">
                  <c:v>0.62665547290393531</c:v>
                </c:pt>
                <c:pt idx="8240">
                  <c:v>0.62661317089361368</c:v>
                </c:pt>
                <c:pt idx="8241">
                  <c:v>0.62656761488249801</c:v>
                </c:pt>
                <c:pt idx="8242">
                  <c:v>0.62652205887138235</c:v>
                </c:pt>
                <c:pt idx="8243">
                  <c:v>0.62647650286026668</c:v>
                </c:pt>
                <c:pt idx="8244">
                  <c:v>0.62643094684915102</c:v>
                </c:pt>
                <c:pt idx="8245">
                  <c:v>0.62638539083803546</c:v>
                </c:pt>
                <c:pt idx="8246">
                  <c:v>0.62633983482691979</c:v>
                </c:pt>
                <c:pt idx="8247">
                  <c:v>0.62629427881580402</c:v>
                </c:pt>
                <c:pt idx="8248">
                  <c:v>0.62624872280468835</c:v>
                </c:pt>
                <c:pt idx="8249">
                  <c:v>0.62620642079436672</c:v>
                </c:pt>
                <c:pt idx="8250">
                  <c:v>0.62616086478325106</c:v>
                </c:pt>
                <c:pt idx="8251">
                  <c:v>0.62611205477134135</c:v>
                </c:pt>
                <c:pt idx="8252">
                  <c:v>0.62606975276101973</c:v>
                </c:pt>
                <c:pt idx="8253">
                  <c:v>0.62602419674990406</c:v>
                </c:pt>
                <c:pt idx="8254">
                  <c:v>0.62597864073878828</c:v>
                </c:pt>
                <c:pt idx="8255">
                  <c:v>0.62593308472767273</c:v>
                </c:pt>
                <c:pt idx="8256">
                  <c:v>0.62588752871655706</c:v>
                </c:pt>
                <c:pt idx="8257">
                  <c:v>0.6258419727054414</c:v>
                </c:pt>
                <c:pt idx="8258">
                  <c:v>0.62579641669432573</c:v>
                </c:pt>
                <c:pt idx="8259">
                  <c:v>0.62575086068321006</c:v>
                </c:pt>
                <c:pt idx="8260">
                  <c:v>0.6257053046720944</c:v>
                </c:pt>
                <c:pt idx="8261">
                  <c:v>0.62566300266177266</c:v>
                </c:pt>
                <c:pt idx="8262">
                  <c:v>0.62561419264986307</c:v>
                </c:pt>
                <c:pt idx="8263">
                  <c:v>0.62557189063954133</c:v>
                </c:pt>
                <c:pt idx="8264">
                  <c:v>0.62552633462842566</c:v>
                </c:pt>
                <c:pt idx="8265">
                  <c:v>0.62548077861731</c:v>
                </c:pt>
                <c:pt idx="8266">
                  <c:v>0.62543522260619433</c:v>
                </c:pt>
                <c:pt idx="8267">
                  <c:v>0.62538966659507866</c:v>
                </c:pt>
                <c:pt idx="8268">
                  <c:v>0.625344110583963</c:v>
                </c:pt>
                <c:pt idx="8269">
                  <c:v>0.62529855457284733</c:v>
                </c:pt>
                <c:pt idx="8270">
                  <c:v>0.62525299856173167</c:v>
                </c:pt>
                <c:pt idx="8271">
                  <c:v>0.625207442550616</c:v>
                </c:pt>
                <c:pt idx="8272">
                  <c:v>0.62516188653950033</c:v>
                </c:pt>
                <c:pt idx="8273">
                  <c:v>0.62511633052838467</c:v>
                </c:pt>
                <c:pt idx="8274">
                  <c:v>0.625070774517269</c:v>
                </c:pt>
                <c:pt idx="8275">
                  <c:v>0.62502521850615333</c:v>
                </c:pt>
                <c:pt idx="8276">
                  <c:v>0.62497966249503767</c:v>
                </c:pt>
                <c:pt idx="8277">
                  <c:v>0.62493736048471593</c:v>
                </c:pt>
                <c:pt idx="8278">
                  <c:v>0.62489180447360027</c:v>
                </c:pt>
                <c:pt idx="8279">
                  <c:v>0.6248462484624846</c:v>
                </c:pt>
                <c:pt idx="8280">
                  <c:v>0.62480069245136893</c:v>
                </c:pt>
                <c:pt idx="8281">
                  <c:v>0.62475513644025327</c:v>
                </c:pt>
                <c:pt idx="8282">
                  <c:v>0.6247095804291376</c:v>
                </c:pt>
                <c:pt idx="8283">
                  <c:v>0.62466402441802193</c:v>
                </c:pt>
                <c:pt idx="8284">
                  <c:v>0.62461846840690627</c:v>
                </c:pt>
                <c:pt idx="8285">
                  <c:v>0.6245729123957906</c:v>
                </c:pt>
                <c:pt idx="8286">
                  <c:v>0.62452735638467494</c:v>
                </c:pt>
                <c:pt idx="8287">
                  <c:v>0.62448180037355927</c:v>
                </c:pt>
                <c:pt idx="8288">
                  <c:v>0.6244362443624436</c:v>
                </c:pt>
                <c:pt idx="8289">
                  <c:v>0.62439394235212187</c:v>
                </c:pt>
                <c:pt idx="8290">
                  <c:v>0.6243483863410062</c:v>
                </c:pt>
                <c:pt idx="8291">
                  <c:v>0.62430283032989053</c:v>
                </c:pt>
                <c:pt idx="8292">
                  <c:v>0.62425727431877498</c:v>
                </c:pt>
                <c:pt idx="8293">
                  <c:v>0.62421171830765931</c:v>
                </c:pt>
                <c:pt idx="8294">
                  <c:v>0.62416616229654354</c:v>
                </c:pt>
                <c:pt idx="8295">
                  <c:v>0.62412060628542787</c:v>
                </c:pt>
                <c:pt idx="8296">
                  <c:v>0.6240750502743122</c:v>
                </c:pt>
                <c:pt idx="8297">
                  <c:v>0.62402949426319654</c:v>
                </c:pt>
                <c:pt idx="8298">
                  <c:v>0.62398393825208087</c:v>
                </c:pt>
                <c:pt idx="8299">
                  <c:v>0.62393838224096521</c:v>
                </c:pt>
                <c:pt idx="8300">
                  <c:v>0.62389282622984965</c:v>
                </c:pt>
                <c:pt idx="8301">
                  <c:v>0.6238505242195278</c:v>
                </c:pt>
                <c:pt idx="8302">
                  <c:v>0.62380496820841225</c:v>
                </c:pt>
                <c:pt idx="8303">
                  <c:v>0.62375941219729658</c:v>
                </c:pt>
                <c:pt idx="8304">
                  <c:v>0.62371385618618091</c:v>
                </c:pt>
                <c:pt idx="8305">
                  <c:v>0.62366830017506525</c:v>
                </c:pt>
                <c:pt idx="8306">
                  <c:v>0.62362274416394958</c:v>
                </c:pt>
                <c:pt idx="8307">
                  <c:v>0.62357718815283392</c:v>
                </c:pt>
                <c:pt idx="8308">
                  <c:v>0.62353163214171814</c:v>
                </c:pt>
                <c:pt idx="8309">
                  <c:v>0.62348607613060247</c:v>
                </c:pt>
                <c:pt idx="8310">
                  <c:v>0.62344052011948692</c:v>
                </c:pt>
                <c:pt idx="8311">
                  <c:v>0.62339496410837125</c:v>
                </c:pt>
                <c:pt idx="8312">
                  <c:v>0.62334940809725559</c:v>
                </c:pt>
                <c:pt idx="8313">
                  <c:v>0.62330710608693396</c:v>
                </c:pt>
                <c:pt idx="8314">
                  <c:v>0.62326155007581829</c:v>
                </c:pt>
                <c:pt idx="8315">
                  <c:v>0.62321274006390848</c:v>
                </c:pt>
                <c:pt idx="8316">
                  <c:v>0.62317043805358685</c:v>
                </c:pt>
                <c:pt idx="8317">
                  <c:v>0.62312488204247118</c:v>
                </c:pt>
                <c:pt idx="8318">
                  <c:v>0.62307932603135552</c:v>
                </c:pt>
                <c:pt idx="8319">
                  <c:v>0.62303377002023985</c:v>
                </c:pt>
                <c:pt idx="8320">
                  <c:v>0.6229882140091243</c:v>
                </c:pt>
                <c:pt idx="8321">
                  <c:v>0.62294265799800863</c:v>
                </c:pt>
                <c:pt idx="8322">
                  <c:v>0.62289710198689296</c:v>
                </c:pt>
                <c:pt idx="8323">
                  <c:v>0.62285154597577719</c:v>
                </c:pt>
                <c:pt idx="8324">
                  <c:v>0.62280598996466152</c:v>
                </c:pt>
                <c:pt idx="8325">
                  <c:v>0.62276043395354586</c:v>
                </c:pt>
                <c:pt idx="8326">
                  <c:v>0.62271813194322423</c:v>
                </c:pt>
                <c:pt idx="8327">
                  <c:v>0.62267257593210856</c:v>
                </c:pt>
                <c:pt idx="8328">
                  <c:v>0.6226270199209929</c:v>
                </c:pt>
                <c:pt idx="8329">
                  <c:v>0.6225782099090833</c:v>
                </c:pt>
                <c:pt idx="8330">
                  <c:v>0.62253590789876156</c:v>
                </c:pt>
                <c:pt idx="8331">
                  <c:v>0.6224903518876459</c:v>
                </c:pt>
                <c:pt idx="8332">
                  <c:v>0.62244479587653023</c:v>
                </c:pt>
                <c:pt idx="8333">
                  <c:v>0.62239923986541457</c:v>
                </c:pt>
                <c:pt idx="8334">
                  <c:v>0.6223536838542989</c:v>
                </c:pt>
                <c:pt idx="8335">
                  <c:v>0.62230812784318323</c:v>
                </c:pt>
                <c:pt idx="8336">
                  <c:v>0.62226257183206757</c:v>
                </c:pt>
                <c:pt idx="8337">
                  <c:v>0.6222170158209519</c:v>
                </c:pt>
                <c:pt idx="8338">
                  <c:v>0.62217471381063016</c:v>
                </c:pt>
                <c:pt idx="8339">
                  <c:v>0.62212590379872057</c:v>
                </c:pt>
                <c:pt idx="8340">
                  <c:v>0.62208360178839883</c:v>
                </c:pt>
                <c:pt idx="8341">
                  <c:v>0.62203479177648924</c:v>
                </c:pt>
                <c:pt idx="8342">
                  <c:v>0.6219924897661675</c:v>
                </c:pt>
                <c:pt idx="8343">
                  <c:v>0.62194367975425791</c:v>
                </c:pt>
                <c:pt idx="8344">
                  <c:v>0.62190137774393617</c:v>
                </c:pt>
                <c:pt idx="8345">
                  <c:v>0.6218558217328205</c:v>
                </c:pt>
                <c:pt idx="8346">
                  <c:v>0.62181026572170484</c:v>
                </c:pt>
                <c:pt idx="8347">
                  <c:v>0.62176470971058917</c:v>
                </c:pt>
                <c:pt idx="8348">
                  <c:v>0.6217191536994735</c:v>
                </c:pt>
                <c:pt idx="8349">
                  <c:v>0.62167359768835784</c:v>
                </c:pt>
                <c:pt idx="8350">
                  <c:v>0.62162804167724217</c:v>
                </c:pt>
                <c:pt idx="8351">
                  <c:v>0.62158573966692043</c:v>
                </c:pt>
                <c:pt idx="8352">
                  <c:v>0.62153692965501084</c:v>
                </c:pt>
                <c:pt idx="8353">
                  <c:v>0.6214946276446891</c:v>
                </c:pt>
                <c:pt idx="8354">
                  <c:v>0.62144581763277951</c:v>
                </c:pt>
                <c:pt idx="8355">
                  <c:v>0.62140351562245777</c:v>
                </c:pt>
                <c:pt idx="8356">
                  <c:v>0.6213579596113421</c:v>
                </c:pt>
                <c:pt idx="8357">
                  <c:v>0.62131240360022644</c:v>
                </c:pt>
                <c:pt idx="8358">
                  <c:v>0.62126684758911077</c:v>
                </c:pt>
                <c:pt idx="8359">
                  <c:v>0.62122129157799511</c:v>
                </c:pt>
                <c:pt idx="8360">
                  <c:v>0.62117573556687944</c:v>
                </c:pt>
                <c:pt idx="8361">
                  <c:v>0.62113017955576377</c:v>
                </c:pt>
                <c:pt idx="8362">
                  <c:v>0.62108787754544215</c:v>
                </c:pt>
                <c:pt idx="8363">
                  <c:v>0.62103906753353244</c:v>
                </c:pt>
                <c:pt idx="8364">
                  <c:v>0.6209967655232107</c:v>
                </c:pt>
                <c:pt idx="8365">
                  <c:v>0.62094795551130111</c:v>
                </c:pt>
                <c:pt idx="8366">
                  <c:v>0.62090565350097937</c:v>
                </c:pt>
                <c:pt idx="8367">
                  <c:v>0.62086009748986382</c:v>
                </c:pt>
                <c:pt idx="8368">
                  <c:v>0.62081454147874815</c:v>
                </c:pt>
                <c:pt idx="8369">
                  <c:v>0.62076898546763248</c:v>
                </c:pt>
                <c:pt idx="8370">
                  <c:v>0.62072342945651671</c:v>
                </c:pt>
                <c:pt idx="8371">
                  <c:v>0.62067787344540104</c:v>
                </c:pt>
                <c:pt idx="8372">
                  <c:v>0.62063231743428537</c:v>
                </c:pt>
                <c:pt idx="8373">
                  <c:v>0.62058676142316971</c:v>
                </c:pt>
                <c:pt idx="8374">
                  <c:v>0.62054120541205404</c:v>
                </c:pt>
                <c:pt idx="8375">
                  <c:v>0.62049564940093849</c:v>
                </c:pt>
                <c:pt idx="8376">
                  <c:v>0.62045334739061675</c:v>
                </c:pt>
                <c:pt idx="8377">
                  <c:v>0.62040453737870704</c:v>
                </c:pt>
                <c:pt idx="8378">
                  <c:v>0.62035898136759138</c:v>
                </c:pt>
                <c:pt idx="8379">
                  <c:v>0.62031667935726975</c:v>
                </c:pt>
                <c:pt idx="8380">
                  <c:v>0.62026786934536005</c:v>
                </c:pt>
                <c:pt idx="8381">
                  <c:v>0.62022556733503842</c:v>
                </c:pt>
                <c:pt idx="8382">
                  <c:v>0.62018001132392275</c:v>
                </c:pt>
                <c:pt idx="8383">
                  <c:v>0.62013445531280709</c:v>
                </c:pt>
                <c:pt idx="8384">
                  <c:v>0.62008889930169153</c:v>
                </c:pt>
                <c:pt idx="8385">
                  <c:v>0.62004334329057587</c:v>
                </c:pt>
                <c:pt idx="8386">
                  <c:v>0.61999778727946009</c:v>
                </c:pt>
                <c:pt idx="8387">
                  <c:v>0.61995223126834442</c:v>
                </c:pt>
                <c:pt idx="8388">
                  <c:v>0.61990667525722876</c:v>
                </c:pt>
                <c:pt idx="8389">
                  <c:v>0.61986111924611309</c:v>
                </c:pt>
                <c:pt idx="8390">
                  <c:v>0.61981556323499742</c:v>
                </c:pt>
                <c:pt idx="8391">
                  <c:v>0.61977000722388165</c:v>
                </c:pt>
                <c:pt idx="8392">
                  <c:v>0.61972770521356013</c:v>
                </c:pt>
                <c:pt idx="8393">
                  <c:v>0.61968214920244435</c:v>
                </c:pt>
                <c:pt idx="8394">
                  <c:v>0.6196365931913288</c:v>
                </c:pt>
                <c:pt idx="8395">
                  <c:v>0.61959103718021313</c:v>
                </c:pt>
                <c:pt idx="8396">
                  <c:v>0.61954548116909747</c:v>
                </c:pt>
                <c:pt idx="8397">
                  <c:v>0.6194999251579818</c:v>
                </c:pt>
                <c:pt idx="8398">
                  <c:v>0.61945436914686614</c:v>
                </c:pt>
                <c:pt idx="8399">
                  <c:v>0.61940881313575047</c:v>
                </c:pt>
                <c:pt idx="8400">
                  <c:v>0.61936325712463469</c:v>
                </c:pt>
                <c:pt idx="8401">
                  <c:v>0.61931770111351903</c:v>
                </c:pt>
                <c:pt idx="8402">
                  <c:v>0.61927214510240347</c:v>
                </c:pt>
                <c:pt idx="8403">
                  <c:v>0.6192265890912878</c:v>
                </c:pt>
                <c:pt idx="8404">
                  <c:v>0.61918103308017214</c:v>
                </c:pt>
                <c:pt idx="8405">
                  <c:v>0.61913547706905647</c:v>
                </c:pt>
                <c:pt idx="8406">
                  <c:v>0.61909317505873473</c:v>
                </c:pt>
                <c:pt idx="8407">
                  <c:v>0.61904761904761907</c:v>
                </c:pt>
                <c:pt idx="8408">
                  <c:v>0.6190020630365034</c:v>
                </c:pt>
                <c:pt idx="8409">
                  <c:v>0.61895650702538774</c:v>
                </c:pt>
                <c:pt idx="8410">
                  <c:v>0.61891095101427207</c:v>
                </c:pt>
                <c:pt idx="8411">
                  <c:v>0.6188653950031564</c:v>
                </c:pt>
                <c:pt idx="8412">
                  <c:v>0.61881983899204074</c:v>
                </c:pt>
                <c:pt idx="8413">
                  <c:v>0.61877428298092507</c:v>
                </c:pt>
                <c:pt idx="8414">
                  <c:v>0.61872872696980941</c:v>
                </c:pt>
                <c:pt idx="8415">
                  <c:v>0.61868317095869374</c:v>
                </c:pt>
                <c:pt idx="8416">
                  <c:v>0.61863761494757807</c:v>
                </c:pt>
                <c:pt idx="8417">
                  <c:v>0.61859531293725634</c:v>
                </c:pt>
                <c:pt idx="8418">
                  <c:v>0.61854975692614067</c:v>
                </c:pt>
                <c:pt idx="8419">
                  <c:v>0.618504200915025</c:v>
                </c:pt>
                <c:pt idx="8420">
                  <c:v>0.61845864490390934</c:v>
                </c:pt>
                <c:pt idx="8421">
                  <c:v>0.61841308889279367</c:v>
                </c:pt>
                <c:pt idx="8422">
                  <c:v>0.61836753288167801</c:v>
                </c:pt>
                <c:pt idx="8423">
                  <c:v>0.61832197687056234</c:v>
                </c:pt>
                <c:pt idx="8424">
                  <c:v>0.61827642085944667</c:v>
                </c:pt>
                <c:pt idx="8425">
                  <c:v>0.61823086484833101</c:v>
                </c:pt>
                <c:pt idx="8426">
                  <c:v>0.61818530883721534</c:v>
                </c:pt>
                <c:pt idx="8427">
                  <c:v>0.61813975282609968</c:v>
                </c:pt>
                <c:pt idx="8428">
                  <c:v>0.61809419681498401</c:v>
                </c:pt>
                <c:pt idx="8429">
                  <c:v>0.61804864080386834</c:v>
                </c:pt>
                <c:pt idx="8430">
                  <c:v>0.61800633879354661</c:v>
                </c:pt>
                <c:pt idx="8431">
                  <c:v>0.61796078278243094</c:v>
                </c:pt>
                <c:pt idx="8432">
                  <c:v>0.61791522677131538</c:v>
                </c:pt>
                <c:pt idx="8433">
                  <c:v>0.61786967076019961</c:v>
                </c:pt>
                <c:pt idx="8434">
                  <c:v>0.61782411474908394</c:v>
                </c:pt>
                <c:pt idx="8435">
                  <c:v>0.61777855873796828</c:v>
                </c:pt>
                <c:pt idx="8436">
                  <c:v>0.61773300272685261</c:v>
                </c:pt>
                <c:pt idx="8437">
                  <c:v>0.61768744671573694</c:v>
                </c:pt>
                <c:pt idx="8438">
                  <c:v>0.61764189070462128</c:v>
                </c:pt>
                <c:pt idx="8439">
                  <c:v>0.61759633469350572</c:v>
                </c:pt>
                <c:pt idx="8440">
                  <c:v>0.61755077868238994</c:v>
                </c:pt>
                <c:pt idx="8441">
                  <c:v>0.61750522267127428</c:v>
                </c:pt>
                <c:pt idx="8442">
                  <c:v>0.61745966666015861</c:v>
                </c:pt>
                <c:pt idx="8443">
                  <c:v>0.61741736464983699</c:v>
                </c:pt>
                <c:pt idx="8444">
                  <c:v>0.61736855463792728</c:v>
                </c:pt>
                <c:pt idx="8445">
                  <c:v>0.61732625262760565</c:v>
                </c:pt>
                <c:pt idx="8446">
                  <c:v>0.61728069661648999</c:v>
                </c:pt>
                <c:pt idx="8447">
                  <c:v>0.61723514060537421</c:v>
                </c:pt>
                <c:pt idx="8448">
                  <c:v>0.61718958459425854</c:v>
                </c:pt>
                <c:pt idx="8449">
                  <c:v>0.61714402858314299</c:v>
                </c:pt>
                <c:pt idx="8450">
                  <c:v>0.61709847257202732</c:v>
                </c:pt>
                <c:pt idx="8451">
                  <c:v>0.61705291656091166</c:v>
                </c:pt>
                <c:pt idx="8452">
                  <c:v>0.61700736054979599</c:v>
                </c:pt>
                <c:pt idx="8453">
                  <c:v>0.61696180453868033</c:v>
                </c:pt>
                <c:pt idx="8454">
                  <c:v>0.61691624852756455</c:v>
                </c:pt>
                <c:pt idx="8455">
                  <c:v>0.61687394651724292</c:v>
                </c:pt>
                <c:pt idx="8456">
                  <c:v>0.61682839050612726</c:v>
                </c:pt>
                <c:pt idx="8457">
                  <c:v>0.61677958049421766</c:v>
                </c:pt>
                <c:pt idx="8458">
                  <c:v>0.61673727848389592</c:v>
                </c:pt>
                <c:pt idx="8459">
                  <c:v>0.61669172247278037</c:v>
                </c:pt>
                <c:pt idx="8460">
                  <c:v>0.6166461664616647</c:v>
                </c:pt>
                <c:pt idx="8461">
                  <c:v>0.61660061045054904</c:v>
                </c:pt>
                <c:pt idx="8462">
                  <c:v>0.61655505443943337</c:v>
                </c:pt>
                <c:pt idx="8463">
                  <c:v>0.61650949842831759</c:v>
                </c:pt>
                <c:pt idx="8464">
                  <c:v>0.61646394241720193</c:v>
                </c:pt>
                <c:pt idx="8465">
                  <c:v>0.61641838640608626</c:v>
                </c:pt>
                <c:pt idx="8466">
                  <c:v>0.61637283039497059</c:v>
                </c:pt>
                <c:pt idx="8467">
                  <c:v>0.61633052838464897</c:v>
                </c:pt>
                <c:pt idx="8468">
                  <c:v>0.6162849723735333</c:v>
                </c:pt>
                <c:pt idx="8469">
                  <c:v>0.61623941636241764</c:v>
                </c:pt>
                <c:pt idx="8470">
                  <c:v>0.61619386035130197</c:v>
                </c:pt>
                <c:pt idx="8471">
                  <c:v>0.6161483043401863</c:v>
                </c:pt>
                <c:pt idx="8472">
                  <c:v>0.61610274832907064</c:v>
                </c:pt>
                <c:pt idx="8473">
                  <c:v>0.61605719231795497</c:v>
                </c:pt>
                <c:pt idx="8474">
                  <c:v>0.61601163630683931</c:v>
                </c:pt>
                <c:pt idx="8475">
                  <c:v>0.61596608029572364</c:v>
                </c:pt>
                <c:pt idx="8476">
                  <c:v>0.61592052428460797</c:v>
                </c:pt>
                <c:pt idx="8477">
                  <c:v>0.61587496827349231</c:v>
                </c:pt>
                <c:pt idx="8478">
                  <c:v>0.61582941226237664</c:v>
                </c:pt>
                <c:pt idx="8479">
                  <c:v>0.61578385625126097</c:v>
                </c:pt>
                <c:pt idx="8480">
                  <c:v>0.61574155424093924</c:v>
                </c:pt>
                <c:pt idx="8481">
                  <c:v>0.61569274422902964</c:v>
                </c:pt>
                <c:pt idx="8482">
                  <c:v>0.61565044221870791</c:v>
                </c:pt>
                <c:pt idx="8483">
                  <c:v>0.61560163220679831</c:v>
                </c:pt>
                <c:pt idx="8484">
                  <c:v>0.61555933019647657</c:v>
                </c:pt>
                <c:pt idx="8485">
                  <c:v>0.61551377418536091</c:v>
                </c:pt>
                <c:pt idx="8486">
                  <c:v>0.61546821817424524</c:v>
                </c:pt>
                <c:pt idx="8487">
                  <c:v>0.61542266216312957</c:v>
                </c:pt>
                <c:pt idx="8488">
                  <c:v>0.61537710615201391</c:v>
                </c:pt>
                <c:pt idx="8489">
                  <c:v>0.61533155014089824</c:v>
                </c:pt>
                <c:pt idx="8490">
                  <c:v>0.61528599412978258</c:v>
                </c:pt>
                <c:pt idx="8491">
                  <c:v>0.61524043811866691</c:v>
                </c:pt>
                <c:pt idx="8492">
                  <c:v>0.61519813610834517</c:v>
                </c:pt>
                <c:pt idx="8493">
                  <c:v>0.61514932609643558</c:v>
                </c:pt>
                <c:pt idx="8494">
                  <c:v>0.61510377008531991</c:v>
                </c:pt>
                <c:pt idx="8495">
                  <c:v>0.61506146807499817</c:v>
                </c:pt>
                <c:pt idx="8496">
                  <c:v>0.61501265806308858</c:v>
                </c:pt>
                <c:pt idx="8497">
                  <c:v>0.61497035605276684</c:v>
                </c:pt>
                <c:pt idx="8498">
                  <c:v>0.61492480004165118</c:v>
                </c:pt>
                <c:pt idx="8499">
                  <c:v>0.61487924403053551</c:v>
                </c:pt>
                <c:pt idx="8500">
                  <c:v>0.61483368801941984</c:v>
                </c:pt>
                <c:pt idx="8501">
                  <c:v>0.61478813200830418</c:v>
                </c:pt>
                <c:pt idx="8502">
                  <c:v>0.61474257599718851</c:v>
                </c:pt>
                <c:pt idx="8503">
                  <c:v>0.61469701998607285</c:v>
                </c:pt>
                <c:pt idx="8504">
                  <c:v>0.61465146397495718</c:v>
                </c:pt>
                <c:pt idx="8505">
                  <c:v>0.61460590796384151</c:v>
                </c:pt>
                <c:pt idx="8506">
                  <c:v>0.61456035195272585</c:v>
                </c:pt>
                <c:pt idx="8507">
                  <c:v>0.61451479594161018</c:v>
                </c:pt>
                <c:pt idx="8508">
                  <c:v>0.61446923993049452</c:v>
                </c:pt>
                <c:pt idx="8509">
                  <c:v>0.61442368391937885</c:v>
                </c:pt>
                <c:pt idx="8510">
                  <c:v>0.61438138190905711</c:v>
                </c:pt>
                <c:pt idx="8511">
                  <c:v>0.61433582589794145</c:v>
                </c:pt>
                <c:pt idx="8512">
                  <c:v>0.61429026988682578</c:v>
                </c:pt>
                <c:pt idx="8513">
                  <c:v>0.61424471387571011</c:v>
                </c:pt>
                <c:pt idx="8514">
                  <c:v>0.61419915786459456</c:v>
                </c:pt>
                <c:pt idx="8515">
                  <c:v>0.61415360185347889</c:v>
                </c:pt>
                <c:pt idx="8516">
                  <c:v>0.61410804584236323</c:v>
                </c:pt>
                <c:pt idx="8517">
                  <c:v>0.61406248983124745</c:v>
                </c:pt>
                <c:pt idx="8518">
                  <c:v>0.61401693382013178</c:v>
                </c:pt>
                <c:pt idx="8519">
                  <c:v>0.61397463180981016</c:v>
                </c:pt>
                <c:pt idx="8520">
                  <c:v>0.61392582179790045</c:v>
                </c:pt>
                <c:pt idx="8521">
                  <c:v>0.61388026578678478</c:v>
                </c:pt>
                <c:pt idx="8522">
                  <c:v>0.61383470977566923</c:v>
                </c:pt>
                <c:pt idx="8523">
                  <c:v>0.61379240776534738</c:v>
                </c:pt>
                <c:pt idx="8524">
                  <c:v>0.61374685175423194</c:v>
                </c:pt>
                <c:pt idx="8525">
                  <c:v>0.61370129574311616</c:v>
                </c:pt>
                <c:pt idx="8526">
                  <c:v>0.61365573973200049</c:v>
                </c:pt>
                <c:pt idx="8527">
                  <c:v>0.61361018372088483</c:v>
                </c:pt>
                <c:pt idx="8528">
                  <c:v>0.61356462770976916</c:v>
                </c:pt>
                <c:pt idx="8529">
                  <c:v>0.6135190716986535</c:v>
                </c:pt>
                <c:pt idx="8530">
                  <c:v>0.61347351568753783</c:v>
                </c:pt>
                <c:pt idx="8531">
                  <c:v>0.61342795967642205</c:v>
                </c:pt>
                <c:pt idx="8532">
                  <c:v>0.61338565766610043</c:v>
                </c:pt>
                <c:pt idx="8533">
                  <c:v>0.61334010165498476</c:v>
                </c:pt>
                <c:pt idx="8534">
                  <c:v>0.61329129164307516</c:v>
                </c:pt>
                <c:pt idx="8535">
                  <c:v>0.61324898963275354</c:v>
                </c:pt>
                <c:pt idx="8536">
                  <c:v>0.61320343362163787</c:v>
                </c:pt>
                <c:pt idx="8537">
                  <c:v>0.61315787761052221</c:v>
                </c:pt>
                <c:pt idx="8538">
                  <c:v>0.61311232159940654</c:v>
                </c:pt>
                <c:pt idx="8539">
                  <c:v>0.61306676558829076</c:v>
                </c:pt>
                <c:pt idx="8540">
                  <c:v>0.6130212095771751</c:v>
                </c:pt>
                <c:pt idx="8541">
                  <c:v>0.61297890756685347</c:v>
                </c:pt>
                <c:pt idx="8542">
                  <c:v>0.61293009755494388</c:v>
                </c:pt>
                <c:pt idx="8543">
                  <c:v>0.61288779554462214</c:v>
                </c:pt>
                <c:pt idx="8544">
                  <c:v>0.61283898553271254</c:v>
                </c:pt>
                <c:pt idx="8545">
                  <c:v>0.61279668352239081</c:v>
                </c:pt>
                <c:pt idx="8546">
                  <c:v>0.6127478735104811</c:v>
                </c:pt>
                <c:pt idx="8547">
                  <c:v>0.61270557150015947</c:v>
                </c:pt>
                <c:pt idx="8548">
                  <c:v>0.61266001548904381</c:v>
                </c:pt>
                <c:pt idx="8549">
                  <c:v>0.61261445947792814</c:v>
                </c:pt>
                <c:pt idx="8550">
                  <c:v>0.61256890346681248</c:v>
                </c:pt>
                <c:pt idx="8551">
                  <c:v>0.61252334745569681</c:v>
                </c:pt>
                <c:pt idx="8552">
                  <c:v>0.61247779144458114</c:v>
                </c:pt>
                <c:pt idx="8553">
                  <c:v>0.61243223543346548</c:v>
                </c:pt>
                <c:pt idx="8554">
                  <c:v>0.61238667942234981</c:v>
                </c:pt>
                <c:pt idx="8555">
                  <c:v>0.61234112341123415</c:v>
                </c:pt>
                <c:pt idx="8556">
                  <c:v>0.61229556740011848</c:v>
                </c:pt>
                <c:pt idx="8557">
                  <c:v>0.61225001138900281</c:v>
                </c:pt>
                <c:pt idx="8558">
                  <c:v>0.61220445537788715</c:v>
                </c:pt>
                <c:pt idx="8559">
                  <c:v>0.61216215336756541</c:v>
                </c:pt>
                <c:pt idx="8560">
                  <c:v>0.61211659735644974</c:v>
                </c:pt>
                <c:pt idx="8561">
                  <c:v>0.61207104134533408</c:v>
                </c:pt>
                <c:pt idx="8562">
                  <c:v>0.61202548533421841</c:v>
                </c:pt>
                <c:pt idx="8563">
                  <c:v>0.61197992932310274</c:v>
                </c:pt>
                <c:pt idx="8564">
                  <c:v>0.61193437331198708</c:v>
                </c:pt>
                <c:pt idx="8565">
                  <c:v>0.61188881730087141</c:v>
                </c:pt>
                <c:pt idx="8566">
                  <c:v>0.61184326128975575</c:v>
                </c:pt>
                <c:pt idx="8567">
                  <c:v>0.61179770527864008</c:v>
                </c:pt>
                <c:pt idx="8568">
                  <c:v>0.61175214926752441</c:v>
                </c:pt>
                <c:pt idx="8569">
                  <c:v>0.61170659325640875</c:v>
                </c:pt>
                <c:pt idx="8570">
                  <c:v>0.61166429124608701</c:v>
                </c:pt>
                <c:pt idx="8571">
                  <c:v>0.61161548123417742</c:v>
                </c:pt>
                <c:pt idx="8572">
                  <c:v>0.61157317922385568</c:v>
                </c:pt>
                <c:pt idx="8573">
                  <c:v>0.61152762321274001</c:v>
                </c:pt>
                <c:pt idx="8574">
                  <c:v>0.61148206720162435</c:v>
                </c:pt>
                <c:pt idx="8575">
                  <c:v>0.61143651119050868</c:v>
                </c:pt>
                <c:pt idx="8576">
                  <c:v>0.61139095517939301</c:v>
                </c:pt>
                <c:pt idx="8577">
                  <c:v>0.61134539916827735</c:v>
                </c:pt>
                <c:pt idx="8578">
                  <c:v>0.61129984315716168</c:v>
                </c:pt>
                <c:pt idx="8579">
                  <c:v>0.61125428714604602</c:v>
                </c:pt>
                <c:pt idx="8580">
                  <c:v>0.61120873113493035</c:v>
                </c:pt>
                <c:pt idx="8581">
                  <c:v>0.61116317512381468</c:v>
                </c:pt>
                <c:pt idx="8582">
                  <c:v>0.61111761911269902</c:v>
                </c:pt>
                <c:pt idx="8583">
                  <c:v>0.61107531710237739</c:v>
                </c:pt>
                <c:pt idx="8584">
                  <c:v>0.61102976109126172</c:v>
                </c:pt>
                <c:pt idx="8585">
                  <c:v>0.61098420508014606</c:v>
                </c:pt>
                <c:pt idx="8586">
                  <c:v>0.61093864906903028</c:v>
                </c:pt>
                <c:pt idx="8587">
                  <c:v>0.61089309305791462</c:v>
                </c:pt>
                <c:pt idx="8588">
                  <c:v>0.61084753704679895</c:v>
                </c:pt>
                <c:pt idx="8589">
                  <c:v>0.61080198103568339</c:v>
                </c:pt>
                <c:pt idx="8590">
                  <c:v>0.61075642502456773</c:v>
                </c:pt>
                <c:pt idx="8591">
                  <c:v>0.61071086901345206</c:v>
                </c:pt>
                <c:pt idx="8592">
                  <c:v>0.6106653130023364</c:v>
                </c:pt>
                <c:pt idx="8593">
                  <c:v>0.61061975699122062</c:v>
                </c:pt>
                <c:pt idx="8594">
                  <c:v>0.61057420098010495</c:v>
                </c:pt>
                <c:pt idx="8595">
                  <c:v>0.61052864496898929</c:v>
                </c:pt>
                <c:pt idx="8596">
                  <c:v>0.61048634295866766</c:v>
                </c:pt>
                <c:pt idx="8597">
                  <c:v>0.61044078694755199</c:v>
                </c:pt>
                <c:pt idx="8598">
                  <c:v>0.61039523093643633</c:v>
                </c:pt>
                <c:pt idx="8599">
                  <c:v>0.61034967492532077</c:v>
                </c:pt>
                <c:pt idx="8600">
                  <c:v>0.61030411891420511</c:v>
                </c:pt>
                <c:pt idx="8601">
                  <c:v>0.61025856290308944</c:v>
                </c:pt>
                <c:pt idx="8602">
                  <c:v>0.61021300689197366</c:v>
                </c:pt>
                <c:pt idx="8603">
                  <c:v>0.610167450880858</c:v>
                </c:pt>
                <c:pt idx="8604">
                  <c:v>0.61012189486974233</c:v>
                </c:pt>
                <c:pt idx="8605">
                  <c:v>0.61007633885862667</c:v>
                </c:pt>
                <c:pt idx="8606">
                  <c:v>0.610030782847511</c:v>
                </c:pt>
                <c:pt idx="8607">
                  <c:v>0.60998522683639544</c:v>
                </c:pt>
                <c:pt idx="8608">
                  <c:v>0.6099429248260736</c:v>
                </c:pt>
                <c:pt idx="8609">
                  <c:v>0.60989736881495804</c:v>
                </c:pt>
                <c:pt idx="8610">
                  <c:v>0.60984855880304834</c:v>
                </c:pt>
                <c:pt idx="8611">
                  <c:v>0.60980625679272671</c:v>
                </c:pt>
                <c:pt idx="8612">
                  <c:v>0.60976070078161104</c:v>
                </c:pt>
                <c:pt idx="8613">
                  <c:v>0.60971514477049538</c:v>
                </c:pt>
                <c:pt idx="8614">
                  <c:v>0.60966958875937971</c:v>
                </c:pt>
                <c:pt idx="8615">
                  <c:v>0.60962403274826404</c:v>
                </c:pt>
                <c:pt idx="8616">
                  <c:v>0.60957847673714827</c:v>
                </c:pt>
                <c:pt idx="8617">
                  <c:v>0.60953292072603271</c:v>
                </c:pt>
                <c:pt idx="8618">
                  <c:v>0.60948736471491705</c:v>
                </c:pt>
                <c:pt idx="8619">
                  <c:v>0.60944180870380138</c:v>
                </c:pt>
                <c:pt idx="8620">
                  <c:v>0.60939625269268571</c:v>
                </c:pt>
                <c:pt idx="8621">
                  <c:v>0.60935395068236398</c:v>
                </c:pt>
                <c:pt idx="8622">
                  <c:v>0.60930839467124831</c:v>
                </c:pt>
                <c:pt idx="8623">
                  <c:v>0.60926283866013264</c:v>
                </c:pt>
                <c:pt idx="8624">
                  <c:v>0.60921402864822305</c:v>
                </c:pt>
                <c:pt idx="8625">
                  <c:v>0.60917172663790131</c:v>
                </c:pt>
                <c:pt idx="8626">
                  <c:v>0.60912617062678565</c:v>
                </c:pt>
                <c:pt idx="8627">
                  <c:v>0.60908061461566998</c:v>
                </c:pt>
                <c:pt idx="8628">
                  <c:v>0.60903505860455431</c:v>
                </c:pt>
                <c:pt idx="8629">
                  <c:v>0.60898950259343865</c:v>
                </c:pt>
                <c:pt idx="8630">
                  <c:v>0.60894394658232298</c:v>
                </c:pt>
                <c:pt idx="8631">
                  <c:v>0.60889839057120732</c:v>
                </c:pt>
                <c:pt idx="8632">
                  <c:v>0.60885283456009165</c:v>
                </c:pt>
                <c:pt idx="8633">
                  <c:v>0.60881053254976991</c:v>
                </c:pt>
                <c:pt idx="8634">
                  <c:v>0.60876497653865425</c:v>
                </c:pt>
                <c:pt idx="8635">
                  <c:v>0.60871942052753858</c:v>
                </c:pt>
                <c:pt idx="8636">
                  <c:v>0.60867061051562898</c:v>
                </c:pt>
                <c:pt idx="8637">
                  <c:v>0.60862830850530725</c:v>
                </c:pt>
                <c:pt idx="8638">
                  <c:v>0.60858275249419158</c:v>
                </c:pt>
                <c:pt idx="8639">
                  <c:v>0.60853719648307592</c:v>
                </c:pt>
                <c:pt idx="8640">
                  <c:v>0.60849164047196025</c:v>
                </c:pt>
                <c:pt idx="8641">
                  <c:v>0.60844608446084458</c:v>
                </c:pt>
                <c:pt idx="8642">
                  <c:v>0.60840052844972892</c:v>
                </c:pt>
                <c:pt idx="8643">
                  <c:v>0.60835497243861325</c:v>
                </c:pt>
                <c:pt idx="8644">
                  <c:v>0.60830941642749758</c:v>
                </c:pt>
                <c:pt idx="8645">
                  <c:v>0.60826386041638192</c:v>
                </c:pt>
                <c:pt idx="8646">
                  <c:v>0.60821830440526625</c:v>
                </c:pt>
                <c:pt idx="8647">
                  <c:v>0.60817600239494463</c:v>
                </c:pt>
                <c:pt idx="8648">
                  <c:v>0.60813044638382885</c:v>
                </c:pt>
                <c:pt idx="8649">
                  <c:v>0.60808489037271318</c:v>
                </c:pt>
                <c:pt idx="8650">
                  <c:v>0.60803933436159752</c:v>
                </c:pt>
                <c:pt idx="8651">
                  <c:v>0.60799377835048185</c:v>
                </c:pt>
                <c:pt idx="8652">
                  <c:v>0.60794822233936618</c:v>
                </c:pt>
                <c:pt idx="8653">
                  <c:v>0.60790266632825052</c:v>
                </c:pt>
                <c:pt idx="8654">
                  <c:v>0.60785711031713496</c:v>
                </c:pt>
                <c:pt idx="8655">
                  <c:v>0.6078115543060193</c:v>
                </c:pt>
                <c:pt idx="8656">
                  <c:v>0.60776599829490352</c:v>
                </c:pt>
                <c:pt idx="8657">
                  <c:v>0.60772369628458189</c:v>
                </c:pt>
                <c:pt idx="8658">
                  <c:v>0.60767488627267219</c:v>
                </c:pt>
                <c:pt idx="8659">
                  <c:v>0.60763258426235056</c:v>
                </c:pt>
                <c:pt idx="8660">
                  <c:v>0.6075870282512349</c:v>
                </c:pt>
                <c:pt idx="8661">
                  <c:v>0.60753821823932519</c:v>
                </c:pt>
                <c:pt idx="8662">
                  <c:v>0.60749591622900345</c:v>
                </c:pt>
                <c:pt idx="8663">
                  <c:v>0.60745036021788779</c:v>
                </c:pt>
                <c:pt idx="8664">
                  <c:v>0.60740480420677223</c:v>
                </c:pt>
                <c:pt idx="8665">
                  <c:v>0.60735924819565656</c:v>
                </c:pt>
                <c:pt idx="8666">
                  <c:v>0.6073136921845409</c:v>
                </c:pt>
                <c:pt idx="8667">
                  <c:v>0.60726813617342523</c:v>
                </c:pt>
                <c:pt idx="8668">
                  <c:v>0.60722258016230957</c:v>
                </c:pt>
                <c:pt idx="8669">
                  <c:v>0.6071770241511939</c:v>
                </c:pt>
                <c:pt idx="8670">
                  <c:v>0.60713146814007812</c:v>
                </c:pt>
                <c:pt idx="8671">
                  <c:v>0.6070891661297565</c:v>
                </c:pt>
                <c:pt idx="8672">
                  <c:v>0.6070403561178469</c:v>
                </c:pt>
                <c:pt idx="8673">
                  <c:v>0.60699805410752516</c:v>
                </c:pt>
                <c:pt idx="8674">
                  <c:v>0.60694924409561557</c:v>
                </c:pt>
                <c:pt idx="8675">
                  <c:v>0.60690694208529394</c:v>
                </c:pt>
                <c:pt idx="8676">
                  <c:v>0.60686138607417828</c:v>
                </c:pt>
                <c:pt idx="8677">
                  <c:v>0.60681583006306261</c:v>
                </c:pt>
                <c:pt idx="8678">
                  <c:v>0.60677027405194683</c:v>
                </c:pt>
                <c:pt idx="8679">
                  <c:v>0.60672471804083117</c:v>
                </c:pt>
                <c:pt idx="8680">
                  <c:v>0.6066791620297155</c:v>
                </c:pt>
                <c:pt idx="8681">
                  <c:v>0.60663360601859995</c:v>
                </c:pt>
                <c:pt idx="8682">
                  <c:v>0.60658805000748428</c:v>
                </c:pt>
                <c:pt idx="8683">
                  <c:v>0.60654249399636861</c:v>
                </c:pt>
                <c:pt idx="8684">
                  <c:v>0.60650019198604688</c:v>
                </c:pt>
                <c:pt idx="8685">
                  <c:v>0.60645138197413717</c:v>
                </c:pt>
                <c:pt idx="8686">
                  <c:v>0.60640907996381554</c:v>
                </c:pt>
                <c:pt idx="8687">
                  <c:v>0.60636026995190584</c:v>
                </c:pt>
                <c:pt idx="8688">
                  <c:v>0.60631796794158421</c:v>
                </c:pt>
                <c:pt idx="8689">
                  <c:v>0.60627241193046855</c:v>
                </c:pt>
                <c:pt idx="8690">
                  <c:v>0.60622685591935288</c:v>
                </c:pt>
                <c:pt idx="8691">
                  <c:v>0.60618129990823721</c:v>
                </c:pt>
                <c:pt idx="8692">
                  <c:v>0.60613574389712155</c:v>
                </c:pt>
                <c:pt idx="8693">
                  <c:v>0.60609018788600588</c:v>
                </c:pt>
                <c:pt idx="8694">
                  <c:v>0.60604463187489022</c:v>
                </c:pt>
                <c:pt idx="8695">
                  <c:v>0.60599907586377455</c:v>
                </c:pt>
                <c:pt idx="8696">
                  <c:v>0.60595677385345281</c:v>
                </c:pt>
                <c:pt idx="8697">
                  <c:v>0.60590796384154322</c:v>
                </c:pt>
                <c:pt idx="8698">
                  <c:v>0.60586566183122148</c:v>
                </c:pt>
                <c:pt idx="8699">
                  <c:v>0.60581685181931189</c:v>
                </c:pt>
                <c:pt idx="8700">
                  <c:v>0.60577454980899015</c:v>
                </c:pt>
                <c:pt idx="8701">
                  <c:v>0.60572899379787448</c:v>
                </c:pt>
                <c:pt idx="8702">
                  <c:v>0.60568343778675882</c:v>
                </c:pt>
                <c:pt idx="8703">
                  <c:v>0.60563788177564315</c:v>
                </c:pt>
                <c:pt idx="8704">
                  <c:v>0.60559232576452748</c:v>
                </c:pt>
                <c:pt idx="8705">
                  <c:v>0.60554676975341182</c:v>
                </c:pt>
                <c:pt idx="8706">
                  <c:v>0.60550121374229615</c:v>
                </c:pt>
                <c:pt idx="8707">
                  <c:v>0.60545565773118049</c:v>
                </c:pt>
                <c:pt idx="8708">
                  <c:v>0.60541010172006482</c:v>
                </c:pt>
                <c:pt idx="8709">
                  <c:v>0.60536779970974308</c:v>
                </c:pt>
                <c:pt idx="8710">
                  <c:v>0.60531898969783349</c:v>
                </c:pt>
                <c:pt idx="8711">
                  <c:v>0.60527668768751175</c:v>
                </c:pt>
                <c:pt idx="8712">
                  <c:v>0.60522787767560215</c:v>
                </c:pt>
                <c:pt idx="8713">
                  <c:v>0.60518557566528042</c:v>
                </c:pt>
                <c:pt idx="8714">
                  <c:v>0.60514001965416475</c:v>
                </c:pt>
                <c:pt idx="8715">
                  <c:v>0.60509446364304909</c:v>
                </c:pt>
                <c:pt idx="8716">
                  <c:v>0.60504890763193342</c:v>
                </c:pt>
                <c:pt idx="8717">
                  <c:v>0.60500335162081775</c:v>
                </c:pt>
                <c:pt idx="8718">
                  <c:v>0.60495779560970209</c:v>
                </c:pt>
                <c:pt idx="8719">
                  <c:v>0.60491223959858642</c:v>
                </c:pt>
                <c:pt idx="8720">
                  <c:v>0.60486668358747075</c:v>
                </c:pt>
                <c:pt idx="8721">
                  <c:v>0.60482112757635509</c:v>
                </c:pt>
                <c:pt idx="8722">
                  <c:v>0.60477557156523942</c:v>
                </c:pt>
                <c:pt idx="8723">
                  <c:v>0.60473001555412376</c:v>
                </c:pt>
                <c:pt idx="8724">
                  <c:v>0.60468771354380213</c:v>
                </c:pt>
                <c:pt idx="8725">
                  <c:v>0.60464215753268635</c:v>
                </c:pt>
                <c:pt idx="8726">
                  <c:v>0.60459660152157069</c:v>
                </c:pt>
                <c:pt idx="8727">
                  <c:v>0.60455104551045502</c:v>
                </c:pt>
                <c:pt idx="8728">
                  <c:v>0.60450548949933935</c:v>
                </c:pt>
                <c:pt idx="8729">
                  <c:v>0.6044599334882238</c:v>
                </c:pt>
                <c:pt idx="8730">
                  <c:v>0.60441437747710813</c:v>
                </c:pt>
                <c:pt idx="8731">
                  <c:v>0.60436882146599247</c:v>
                </c:pt>
                <c:pt idx="8732">
                  <c:v>0.60432326545487669</c:v>
                </c:pt>
                <c:pt idx="8733">
                  <c:v>0.60427770944376102</c:v>
                </c:pt>
                <c:pt idx="8734">
                  <c:v>0.60423215343264536</c:v>
                </c:pt>
                <c:pt idx="8735">
                  <c:v>0.60418659742152969</c:v>
                </c:pt>
                <c:pt idx="8736">
                  <c:v>0.60414104141041414</c:v>
                </c:pt>
                <c:pt idx="8737">
                  <c:v>0.60409548539929847</c:v>
                </c:pt>
                <c:pt idx="8738">
                  <c:v>0.60405318338897673</c:v>
                </c:pt>
                <c:pt idx="8739">
                  <c:v>0.60400762737786118</c:v>
                </c:pt>
                <c:pt idx="8740">
                  <c:v>0.60396207136674551</c:v>
                </c:pt>
                <c:pt idx="8741">
                  <c:v>0.60391651535562973</c:v>
                </c:pt>
                <c:pt idx="8742">
                  <c:v>0.60387095934451407</c:v>
                </c:pt>
                <c:pt idx="8743">
                  <c:v>0.6038254033333984</c:v>
                </c:pt>
                <c:pt idx="8744">
                  <c:v>0.60377984732228274</c:v>
                </c:pt>
                <c:pt idx="8745">
                  <c:v>0.60373429131116707</c:v>
                </c:pt>
                <c:pt idx="8746">
                  <c:v>0.60368873530005152</c:v>
                </c:pt>
                <c:pt idx="8747">
                  <c:v>0.60364317928893585</c:v>
                </c:pt>
                <c:pt idx="8748">
                  <c:v>0.60359762327782007</c:v>
                </c:pt>
                <c:pt idx="8749">
                  <c:v>0.60355206726670441</c:v>
                </c:pt>
                <c:pt idx="8750">
                  <c:v>0.60350976525638278</c:v>
                </c:pt>
                <c:pt idx="8751">
                  <c:v>0.60346420924526711</c:v>
                </c:pt>
                <c:pt idx="8752">
                  <c:v>0.60341865323415145</c:v>
                </c:pt>
                <c:pt idx="8753">
                  <c:v>0.60337309722303578</c:v>
                </c:pt>
                <c:pt idx="8754">
                  <c:v>0.60332754121192012</c:v>
                </c:pt>
                <c:pt idx="8755">
                  <c:v>0.60328198520080434</c:v>
                </c:pt>
                <c:pt idx="8756">
                  <c:v>0.60323642918968878</c:v>
                </c:pt>
                <c:pt idx="8757">
                  <c:v>0.60319087317857312</c:v>
                </c:pt>
                <c:pt idx="8758">
                  <c:v>0.60314531716745745</c:v>
                </c:pt>
                <c:pt idx="8759">
                  <c:v>0.60309976115634178</c:v>
                </c:pt>
                <c:pt idx="8760">
                  <c:v>0.60305420514522612</c:v>
                </c:pt>
                <c:pt idx="8761">
                  <c:v>0.60300864913411045</c:v>
                </c:pt>
                <c:pt idx="8762">
                  <c:v>0.60296634712378872</c:v>
                </c:pt>
                <c:pt idx="8763">
                  <c:v>0.60292079111267305</c:v>
                </c:pt>
                <c:pt idx="8764">
                  <c:v>0.60287523510155738</c:v>
                </c:pt>
                <c:pt idx="8765">
                  <c:v>0.60282967909044172</c:v>
                </c:pt>
                <c:pt idx="8766">
                  <c:v>0.60278412307932605</c:v>
                </c:pt>
                <c:pt idx="8767">
                  <c:v>0.60273856706821038</c:v>
                </c:pt>
                <c:pt idx="8768">
                  <c:v>0.60269301105709472</c:v>
                </c:pt>
                <c:pt idx="8769">
                  <c:v>0.60264745504597905</c:v>
                </c:pt>
                <c:pt idx="8770">
                  <c:v>0.60260189903486339</c:v>
                </c:pt>
                <c:pt idx="8771">
                  <c:v>0.60255634302374772</c:v>
                </c:pt>
                <c:pt idx="8772">
                  <c:v>0.60251078701263205</c:v>
                </c:pt>
                <c:pt idx="8773">
                  <c:v>0.60246523100151639</c:v>
                </c:pt>
                <c:pt idx="8774">
                  <c:v>0.60241967499040072</c:v>
                </c:pt>
                <c:pt idx="8775">
                  <c:v>0.60237737298007898</c:v>
                </c:pt>
                <c:pt idx="8776">
                  <c:v>0.60233181696896332</c:v>
                </c:pt>
                <c:pt idx="8777">
                  <c:v>0.60228626095784765</c:v>
                </c:pt>
                <c:pt idx="8778">
                  <c:v>0.60224070494673199</c:v>
                </c:pt>
                <c:pt idx="8779">
                  <c:v>0.60219514893561632</c:v>
                </c:pt>
                <c:pt idx="8780">
                  <c:v>0.60214959292450065</c:v>
                </c:pt>
                <c:pt idx="8781">
                  <c:v>0.60210403691338499</c:v>
                </c:pt>
                <c:pt idx="8782">
                  <c:v>0.60205848090226932</c:v>
                </c:pt>
                <c:pt idx="8783">
                  <c:v>0.60201292489115366</c:v>
                </c:pt>
                <c:pt idx="8784">
                  <c:v>0.60196736888003799</c:v>
                </c:pt>
                <c:pt idx="8785">
                  <c:v>0.60192181286892232</c:v>
                </c:pt>
                <c:pt idx="8786">
                  <c:v>0.60187625685780666</c:v>
                </c:pt>
                <c:pt idx="8787">
                  <c:v>0.60183070084669099</c:v>
                </c:pt>
                <c:pt idx="8788">
                  <c:v>0.60178839883636925</c:v>
                </c:pt>
                <c:pt idx="8789">
                  <c:v>0.60174284282525359</c:v>
                </c:pt>
                <c:pt idx="8790">
                  <c:v>0.60169728681413792</c:v>
                </c:pt>
                <c:pt idx="8791">
                  <c:v>0.60165173080302226</c:v>
                </c:pt>
                <c:pt idx="8792">
                  <c:v>0.60160617479190659</c:v>
                </c:pt>
                <c:pt idx="8793">
                  <c:v>0.60156061878079092</c:v>
                </c:pt>
                <c:pt idx="8794">
                  <c:v>0.60151506276967537</c:v>
                </c:pt>
                <c:pt idx="8795">
                  <c:v>0.60146950675855959</c:v>
                </c:pt>
                <c:pt idx="8796">
                  <c:v>0.60142395074744393</c:v>
                </c:pt>
                <c:pt idx="8797">
                  <c:v>0.60137839473632826</c:v>
                </c:pt>
                <c:pt idx="8798">
                  <c:v>0.60133283872521259</c:v>
                </c:pt>
                <c:pt idx="8799">
                  <c:v>0.60129053671489097</c:v>
                </c:pt>
                <c:pt idx="8800">
                  <c:v>0.6012449807037753</c:v>
                </c:pt>
                <c:pt idx="8801">
                  <c:v>0.60119617069186571</c:v>
                </c:pt>
                <c:pt idx="8802">
                  <c:v>0.60115386868154386</c:v>
                </c:pt>
                <c:pt idx="8803">
                  <c:v>0.60110831267042819</c:v>
                </c:pt>
                <c:pt idx="8804">
                  <c:v>0.60106275665931264</c:v>
                </c:pt>
                <c:pt idx="8805">
                  <c:v>0.60101720064819697</c:v>
                </c:pt>
                <c:pt idx="8806">
                  <c:v>0.6009716446370813</c:v>
                </c:pt>
                <c:pt idx="8807">
                  <c:v>0.60092608862596564</c:v>
                </c:pt>
                <c:pt idx="8808">
                  <c:v>0.60088053261484997</c:v>
                </c:pt>
                <c:pt idx="8809">
                  <c:v>0.60083497660373419</c:v>
                </c:pt>
                <c:pt idx="8810">
                  <c:v>0.60078942059261853</c:v>
                </c:pt>
                <c:pt idx="8811">
                  <c:v>0.6007471185822969</c:v>
                </c:pt>
                <c:pt idx="8812">
                  <c:v>0.60069830857038731</c:v>
                </c:pt>
                <c:pt idx="8813">
                  <c:v>0.60065600656006557</c:v>
                </c:pt>
                <c:pt idx="8814">
                  <c:v>0.60061045054895001</c:v>
                </c:pt>
                <c:pt idx="8815">
                  <c:v>0.60056489453783435</c:v>
                </c:pt>
                <c:pt idx="8816">
                  <c:v>0.60051933852671868</c:v>
                </c:pt>
                <c:pt idx="8817">
                  <c:v>0.60047378251560291</c:v>
                </c:pt>
                <c:pt idx="8818">
                  <c:v>0.60042822650448724</c:v>
                </c:pt>
                <c:pt idx="8819">
                  <c:v>0.60038267049337157</c:v>
                </c:pt>
                <c:pt idx="8820">
                  <c:v>0.60033711448225591</c:v>
                </c:pt>
                <c:pt idx="8821">
                  <c:v>0.60029155847114035</c:v>
                </c:pt>
                <c:pt idx="8822">
                  <c:v>0.60024600246002469</c:v>
                </c:pt>
                <c:pt idx="8823">
                  <c:v>0.60020044644890902</c:v>
                </c:pt>
                <c:pt idx="8824">
                  <c:v>0.60015814443858728</c:v>
                </c:pt>
                <c:pt idx="8825">
                  <c:v>0.60010933442667758</c:v>
                </c:pt>
                <c:pt idx="8826">
                  <c:v>0.60006703241635595</c:v>
                </c:pt>
                <c:pt idx="8827">
                  <c:v>0.60001822240444624</c:v>
                </c:pt>
                <c:pt idx="8828">
                  <c:v>0.59997266639333058</c:v>
                </c:pt>
                <c:pt idx="8829">
                  <c:v>0.59993036438300895</c:v>
                </c:pt>
                <c:pt idx="8830">
                  <c:v>0.59988480837189329</c:v>
                </c:pt>
                <c:pt idx="8831">
                  <c:v>0.59983925236077762</c:v>
                </c:pt>
                <c:pt idx="8832">
                  <c:v>0.59979369634966195</c:v>
                </c:pt>
                <c:pt idx="8833">
                  <c:v>0.59974814033854629</c:v>
                </c:pt>
                <c:pt idx="8834">
                  <c:v>0.59970258432743062</c:v>
                </c:pt>
                <c:pt idx="8835">
                  <c:v>0.59966028231710888</c:v>
                </c:pt>
                <c:pt idx="8836">
                  <c:v>0.59961147230519929</c:v>
                </c:pt>
                <c:pt idx="8837">
                  <c:v>0.59956917029487755</c:v>
                </c:pt>
                <c:pt idx="8838">
                  <c:v>0.59952036028296796</c:v>
                </c:pt>
                <c:pt idx="8839">
                  <c:v>0.59947805827264622</c:v>
                </c:pt>
                <c:pt idx="8840">
                  <c:v>0.59943250226153055</c:v>
                </c:pt>
                <c:pt idx="8841">
                  <c:v>0.59938694625041489</c:v>
                </c:pt>
                <c:pt idx="8842">
                  <c:v>0.59934139023929922</c:v>
                </c:pt>
                <c:pt idx="8843">
                  <c:v>0.59929583422818355</c:v>
                </c:pt>
                <c:pt idx="8844">
                  <c:v>0.59925027821706789</c:v>
                </c:pt>
                <c:pt idx="8845">
                  <c:v>0.59920472220595222</c:v>
                </c:pt>
                <c:pt idx="8846">
                  <c:v>0.59915916619483656</c:v>
                </c:pt>
                <c:pt idx="8847">
                  <c:v>0.59911361018372089</c:v>
                </c:pt>
                <c:pt idx="8848">
                  <c:v>0.59906805417260522</c:v>
                </c:pt>
                <c:pt idx="8849">
                  <c:v>0.59902249816148956</c:v>
                </c:pt>
                <c:pt idx="8850">
                  <c:v>0.59897694215037389</c:v>
                </c:pt>
                <c:pt idx="8851">
                  <c:v>0.59893138613925823</c:v>
                </c:pt>
                <c:pt idx="8852">
                  <c:v>0.59888908412893649</c:v>
                </c:pt>
                <c:pt idx="8853">
                  <c:v>0.59884027411702689</c:v>
                </c:pt>
                <c:pt idx="8854">
                  <c:v>0.59879797210670516</c:v>
                </c:pt>
                <c:pt idx="8855">
                  <c:v>0.59875241609558949</c:v>
                </c:pt>
                <c:pt idx="8856">
                  <c:v>0.59870686008447382</c:v>
                </c:pt>
                <c:pt idx="8857">
                  <c:v>0.59866130407335816</c:v>
                </c:pt>
                <c:pt idx="8858">
                  <c:v>0.59861574806224249</c:v>
                </c:pt>
                <c:pt idx="8859">
                  <c:v>0.59857019205112683</c:v>
                </c:pt>
                <c:pt idx="8860">
                  <c:v>0.59852463604001116</c:v>
                </c:pt>
                <c:pt idx="8861">
                  <c:v>0.59847908002889549</c:v>
                </c:pt>
                <c:pt idx="8862">
                  <c:v>0.59843352401777983</c:v>
                </c:pt>
                <c:pt idx="8863">
                  <c:v>0.59838796800666416</c:v>
                </c:pt>
                <c:pt idx="8864">
                  <c:v>0.59834566599634242</c:v>
                </c:pt>
                <c:pt idx="8865">
                  <c:v>0.59829685598443283</c:v>
                </c:pt>
                <c:pt idx="8866">
                  <c:v>0.59825455397411109</c:v>
                </c:pt>
                <c:pt idx="8867">
                  <c:v>0.59820899796299543</c:v>
                </c:pt>
                <c:pt idx="8868">
                  <c:v>0.59816344195187976</c:v>
                </c:pt>
                <c:pt idx="8869">
                  <c:v>0.5981178859407642</c:v>
                </c:pt>
                <c:pt idx="8870">
                  <c:v>0.59807232992964854</c:v>
                </c:pt>
                <c:pt idx="8871">
                  <c:v>0.59802677391853276</c:v>
                </c:pt>
                <c:pt idx="8872">
                  <c:v>0.5979812179074171</c:v>
                </c:pt>
                <c:pt idx="8873">
                  <c:v>0.59793566189630143</c:v>
                </c:pt>
                <c:pt idx="8874">
                  <c:v>0.59789010588518576</c:v>
                </c:pt>
                <c:pt idx="8875">
                  <c:v>0.5978445498740701</c:v>
                </c:pt>
                <c:pt idx="8876">
                  <c:v>0.59779899386295454</c:v>
                </c:pt>
                <c:pt idx="8877">
                  <c:v>0.59775343785183888</c:v>
                </c:pt>
                <c:pt idx="8878">
                  <c:v>0.5977078818407231</c:v>
                </c:pt>
                <c:pt idx="8879">
                  <c:v>0.59766557983040158</c:v>
                </c:pt>
                <c:pt idx="8880">
                  <c:v>0.59762002381928581</c:v>
                </c:pt>
                <c:pt idx="8881">
                  <c:v>0.59757446780817014</c:v>
                </c:pt>
                <c:pt idx="8882">
                  <c:v>0.59752891179705447</c:v>
                </c:pt>
                <c:pt idx="8883">
                  <c:v>0.59748335578593881</c:v>
                </c:pt>
                <c:pt idx="8884">
                  <c:v>0.59743779977482314</c:v>
                </c:pt>
                <c:pt idx="8885">
                  <c:v>0.59739224376370736</c:v>
                </c:pt>
                <c:pt idx="8886">
                  <c:v>0.59734668775259192</c:v>
                </c:pt>
                <c:pt idx="8887">
                  <c:v>0.59730113174147614</c:v>
                </c:pt>
                <c:pt idx="8888">
                  <c:v>0.59725557573036048</c:v>
                </c:pt>
                <c:pt idx="8889">
                  <c:v>0.59721001971924481</c:v>
                </c:pt>
                <c:pt idx="8890">
                  <c:v>0.59716771770892318</c:v>
                </c:pt>
                <c:pt idx="8891">
                  <c:v>0.59712216169780752</c:v>
                </c:pt>
                <c:pt idx="8892">
                  <c:v>0.59707660568669185</c:v>
                </c:pt>
                <c:pt idx="8893">
                  <c:v>0.59703104967557619</c:v>
                </c:pt>
                <c:pt idx="8894">
                  <c:v>0.59698549366446041</c:v>
                </c:pt>
                <c:pt idx="8895">
                  <c:v>0.59693993765334474</c:v>
                </c:pt>
                <c:pt idx="8896">
                  <c:v>0.59689438164222919</c:v>
                </c:pt>
                <c:pt idx="8897">
                  <c:v>0.59684882563111352</c:v>
                </c:pt>
                <c:pt idx="8898">
                  <c:v>0.59680326961999786</c:v>
                </c:pt>
                <c:pt idx="8899">
                  <c:v>0.59675771360888219</c:v>
                </c:pt>
                <c:pt idx="8900">
                  <c:v>0.59671215759776652</c:v>
                </c:pt>
                <c:pt idx="8901">
                  <c:v>0.59666660158665075</c:v>
                </c:pt>
                <c:pt idx="8902">
                  <c:v>0.59662104557553508</c:v>
                </c:pt>
                <c:pt idx="8903">
                  <c:v>0.59657874356521345</c:v>
                </c:pt>
                <c:pt idx="8904">
                  <c:v>0.59653318755409779</c:v>
                </c:pt>
                <c:pt idx="8905">
                  <c:v>0.59648763154298212</c:v>
                </c:pt>
                <c:pt idx="8906">
                  <c:v>0.59644207553186646</c:v>
                </c:pt>
                <c:pt idx="8907">
                  <c:v>0.59639651952075079</c:v>
                </c:pt>
                <c:pt idx="8908">
                  <c:v>0.59635096350963512</c:v>
                </c:pt>
                <c:pt idx="8909">
                  <c:v>0.59630540749851946</c:v>
                </c:pt>
                <c:pt idx="8910">
                  <c:v>0.59625985148740379</c:v>
                </c:pt>
                <c:pt idx="8911">
                  <c:v>0.59621429547628813</c:v>
                </c:pt>
                <c:pt idx="8912">
                  <c:v>0.59616873946517246</c:v>
                </c:pt>
                <c:pt idx="8913">
                  <c:v>0.59612318345405679</c:v>
                </c:pt>
                <c:pt idx="8914">
                  <c:v>0.59607762744294113</c:v>
                </c:pt>
                <c:pt idx="8915">
                  <c:v>0.59603207143182546</c:v>
                </c:pt>
                <c:pt idx="8916">
                  <c:v>0.59598976942150372</c:v>
                </c:pt>
                <c:pt idx="8917">
                  <c:v>0.59594421341038806</c:v>
                </c:pt>
                <c:pt idx="8918">
                  <c:v>0.59589865739927239</c:v>
                </c:pt>
                <c:pt idx="8919">
                  <c:v>0.59585310138815673</c:v>
                </c:pt>
                <c:pt idx="8920">
                  <c:v>0.59580754537704106</c:v>
                </c:pt>
                <c:pt idx="8921">
                  <c:v>0.59576198936592539</c:v>
                </c:pt>
                <c:pt idx="8922">
                  <c:v>0.59571643335480973</c:v>
                </c:pt>
                <c:pt idx="8923">
                  <c:v>0.59567087734369406</c:v>
                </c:pt>
                <c:pt idx="8924">
                  <c:v>0.59562532133257839</c:v>
                </c:pt>
                <c:pt idx="8925">
                  <c:v>0.59557976532146273</c:v>
                </c:pt>
                <c:pt idx="8926">
                  <c:v>0.59553420931034706</c:v>
                </c:pt>
                <c:pt idx="8927">
                  <c:v>0.5954886532992314</c:v>
                </c:pt>
                <c:pt idx="8928">
                  <c:v>0.59544309728811573</c:v>
                </c:pt>
                <c:pt idx="8929">
                  <c:v>0.59540079527779399</c:v>
                </c:pt>
                <c:pt idx="8930">
                  <c:v>0.59535523926667833</c:v>
                </c:pt>
                <c:pt idx="8931">
                  <c:v>0.59530968325556266</c:v>
                </c:pt>
                <c:pt idx="8932">
                  <c:v>0.59526087324365307</c:v>
                </c:pt>
                <c:pt idx="8933">
                  <c:v>0.59521857123333144</c:v>
                </c:pt>
                <c:pt idx="8934">
                  <c:v>0.59517301522221566</c:v>
                </c:pt>
                <c:pt idx="8935">
                  <c:v>0.5951274592111</c:v>
                </c:pt>
                <c:pt idx="8936">
                  <c:v>0.59508190319998433</c:v>
                </c:pt>
                <c:pt idx="8937">
                  <c:v>0.59503634718886866</c:v>
                </c:pt>
                <c:pt idx="8938">
                  <c:v>0.594990791177753</c:v>
                </c:pt>
                <c:pt idx="8939">
                  <c:v>0.59494523516663733</c:v>
                </c:pt>
                <c:pt idx="8940">
                  <c:v>0.59490293315631571</c:v>
                </c:pt>
                <c:pt idx="8941">
                  <c:v>0.594854123144406</c:v>
                </c:pt>
                <c:pt idx="8942">
                  <c:v>0.59481182113408426</c:v>
                </c:pt>
                <c:pt idx="8943">
                  <c:v>0.59476626512296871</c:v>
                </c:pt>
                <c:pt idx="8944">
                  <c:v>0.59472070911185304</c:v>
                </c:pt>
                <c:pt idx="8945">
                  <c:v>0.59467515310073737</c:v>
                </c:pt>
                <c:pt idx="8946">
                  <c:v>0.59462959708962171</c:v>
                </c:pt>
                <c:pt idx="8947">
                  <c:v>0.59458404107850604</c:v>
                </c:pt>
                <c:pt idx="8948">
                  <c:v>0.59453848506739027</c:v>
                </c:pt>
                <c:pt idx="8949">
                  <c:v>0.5944929290562746</c:v>
                </c:pt>
                <c:pt idx="8950">
                  <c:v>0.59444737304515893</c:v>
                </c:pt>
                <c:pt idx="8951">
                  <c:v>0.59440181703404338</c:v>
                </c:pt>
                <c:pt idx="8952">
                  <c:v>0.59435951502372164</c:v>
                </c:pt>
                <c:pt idx="8953">
                  <c:v>0.59431070501181205</c:v>
                </c:pt>
                <c:pt idx="8954">
                  <c:v>0.59426840300149042</c:v>
                </c:pt>
                <c:pt idx="8955">
                  <c:v>0.59422284699037475</c:v>
                </c:pt>
                <c:pt idx="8956">
                  <c:v>0.59417403697846494</c:v>
                </c:pt>
                <c:pt idx="8957">
                  <c:v>0.59413173496814331</c:v>
                </c:pt>
                <c:pt idx="8958">
                  <c:v>0.59408617895702764</c:v>
                </c:pt>
                <c:pt idx="8959">
                  <c:v>0.59404062294591198</c:v>
                </c:pt>
                <c:pt idx="8960">
                  <c:v>0.59399506693479631</c:v>
                </c:pt>
                <c:pt idx="8961">
                  <c:v>0.59394951092368076</c:v>
                </c:pt>
                <c:pt idx="8962">
                  <c:v>0.59390395491256509</c:v>
                </c:pt>
                <c:pt idx="8963">
                  <c:v>0.59385839890144942</c:v>
                </c:pt>
                <c:pt idx="8964">
                  <c:v>0.59381284289033365</c:v>
                </c:pt>
                <c:pt idx="8965">
                  <c:v>0.59377054088001202</c:v>
                </c:pt>
                <c:pt idx="8966">
                  <c:v>0.59372173086810232</c:v>
                </c:pt>
                <c:pt idx="8967">
                  <c:v>0.59367942885778069</c:v>
                </c:pt>
                <c:pt idx="8968">
                  <c:v>0.59363387284666502</c:v>
                </c:pt>
                <c:pt idx="8969">
                  <c:v>0.59358506283475543</c:v>
                </c:pt>
                <c:pt idx="8970">
                  <c:v>0.59354276082443358</c:v>
                </c:pt>
                <c:pt idx="8971">
                  <c:v>0.59349720481331802</c:v>
                </c:pt>
                <c:pt idx="8972">
                  <c:v>0.59345164880220236</c:v>
                </c:pt>
                <c:pt idx="8973">
                  <c:v>0.59340609279108669</c:v>
                </c:pt>
                <c:pt idx="8974">
                  <c:v>0.59336053677997103</c:v>
                </c:pt>
                <c:pt idx="8975">
                  <c:v>0.59331498076885536</c:v>
                </c:pt>
                <c:pt idx="8976">
                  <c:v>0.59326942475773969</c:v>
                </c:pt>
                <c:pt idx="8977">
                  <c:v>0.59322386874662403</c:v>
                </c:pt>
                <c:pt idx="8978">
                  <c:v>0.59318156673630229</c:v>
                </c:pt>
                <c:pt idx="8979">
                  <c:v>0.5931327567243927</c:v>
                </c:pt>
                <c:pt idx="8980">
                  <c:v>0.59308720071327703</c:v>
                </c:pt>
                <c:pt idx="8981">
                  <c:v>0.59304489870295529</c:v>
                </c:pt>
                <c:pt idx="8982">
                  <c:v>0.5929960886910457</c:v>
                </c:pt>
                <c:pt idx="8983">
                  <c:v>0.59295378668072396</c:v>
                </c:pt>
                <c:pt idx="8984">
                  <c:v>0.59290823066960829</c:v>
                </c:pt>
                <c:pt idx="8985">
                  <c:v>0.59286267465849263</c:v>
                </c:pt>
                <c:pt idx="8986">
                  <c:v>0.59281711864737696</c:v>
                </c:pt>
                <c:pt idx="8987">
                  <c:v>0.5927715626362613</c:v>
                </c:pt>
                <c:pt idx="8988">
                  <c:v>0.59272600662514563</c:v>
                </c:pt>
                <c:pt idx="8989">
                  <c:v>0.59268045061402996</c:v>
                </c:pt>
                <c:pt idx="8990">
                  <c:v>0.5926348946029143</c:v>
                </c:pt>
                <c:pt idx="8991">
                  <c:v>0.59258933859179863</c:v>
                </c:pt>
                <c:pt idx="8992">
                  <c:v>0.59254378258068297</c:v>
                </c:pt>
                <c:pt idx="8993">
                  <c:v>0.59250148057036123</c:v>
                </c:pt>
                <c:pt idx="8994">
                  <c:v>0.59245267055845163</c:v>
                </c:pt>
                <c:pt idx="8995">
                  <c:v>0.5924103685481299</c:v>
                </c:pt>
                <c:pt idx="8996">
                  <c:v>0.59236481253701423</c:v>
                </c:pt>
                <c:pt idx="8997">
                  <c:v>0.59231925652589856</c:v>
                </c:pt>
                <c:pt idx="8998">
                  <c:v>0.5922737005147829</c:v>
                </c:pt>
                <c:pt idx="8999">
                  <c:v>0.59222814450366723</c:v>
                </c:pt>
                <c:pt idx="9000">
                  <c:v>0.59218258849255156</c:v>
                </c:pt>
                <c:pt idx="9001">
                  <c:v>0.5921370324814359</c:v>
                </c:pt>
                <c:pt idx="9002">
                  <c:v>0.59209147647032023</c:v>
                </c:pt>
                <c:pt idx="9003">
                  <c:v>0.59204592045920457</c:v>
                </c:pt>
                <c:pt idx="9004">
                  <c:v>0.5920003644480889</c:v>
                </c:pt>
                <c:pt idx="9005">
                  <c:v>0.59195480843697323</c:v>
                </c:pt>
                <c:pt idx="9006">
                  <c:v>0.59190925242585757</c:v>
                </c:pt>
                <c:pt idx="9007">
                  <c:v>0.5918636964147419</c:v>
                </c:pt>
                <c:pt idx="9008">
                  <c:v>0.59182139440442028</c:v>
                </c:pt>
                <c:pt idx="9009">
                  <c:v>0.59177583839330461</c:v>
                </c:pt>
                <c:pt idx="9010">
                  <c:v>0.59173028238218883</c:v>
                </c:pt>
                <c:pt idx="9011">
                  <c:v>0.59168472637107317</c:v>
                </c:pt>
                <c:pt idx="9012">
                  <c:v>0.5916391703599575</c:v>
                </c:pt>
                <c:pt idx="9013">
                  <c:v>0.59159361434884183</c:v>
                </c:pt>
                <c:pt idx="9014">
                  <c:v>0.59154805833772617</c:v>
                </c:pt>
                <c:pt idx="9015">
                  <c:v>0.5915025023266105</c:v>
                </c:pt>
                <c:pt idx="9016">
                  <c:v>0.59145694631549495</c:v>
                </c:pt>
                <c:pt idx="9017">
                  <c:v>0.59141139030437928</c:v>
                </c:pt>
                <c:pt idx="9018">
                  <c:v>0.5913658342932635</c:v>
                </c:pt>
                <c:pt idx="9019">
                  <c:v>0.59132027828214784</c:v>
                </c:pt>
                <c:pt idx="9020">
                  <c:v>0.59127797627182621</c:v>
                </c:pt>
                <c:pt idx="9021">
                  <c:v>0.59123242026071055</c:v>
                </c:pt>
                <c:pt idx="9022">
                  <c:v>0.59118686424959488</c:v>
                </c:pt>
                <c:pt idx="9023">
                  <c:v>0.59114130823847921</c:v>
                </c:pt>
                <c:pt idx="9024">
                  <c:v>0.59109575222736344</c:v>
                </c:pt>
                <c:pt idx="9025">
                  <c:v>0.59105019621624777</c:v>
                </c:pt>
                <c:pt idx="9026">
                  <c:v>0.59100464020513221</c:v>
                </c:pt>
                <c:pt idx="9027">
                  <c:v>0.59095908419401655</c:v>
                </c:pt>
                <c:pt idx="9028">
                  <c:v>0.59091352818290088</c:v>
                </c:pt>
                <c:pt idx="9029">
                  <c:v>0.59086797217178522</c:v>
                </c:pt>
                <c:pt idx="9030">
                  <c:v>0.59082241616066955</c:v>
                </c:pt>
                <c:pt idx="9031">
                  <c:v>0.59077686014955388</c:v>
                </c:pt>
                <c:pt idx="9032">
                  <c:v>0.59073130413843811</c:v>
                </c:pt>
                <c:pt idx="9033">
                  <c:v>0.59068900212811648</c:v>
                </c:pt>
                <c:pt idx="9034">
                  <c:v>0.59064344611700081</c:v>
                </c:pt>
                <c:pt idx="9035">
                  <c:v>0.59059789010588515</c:v>
                </c:pt>
                <c:pt idx="9036">
                  <c:v>0.59055233409476959</c:v>
                </c:pt>
                <c:pt idx="9037">
                  <c:v>0.59050677808365393</c:v>
                </c:pt>
                <c:pt idx="9038">
                  <c:v>0.59046122207253826</c:v>
                </c:pt>
                <c:pt idx="9039">
                  <c:v>0.59041566606142259</c:v>
                </c:pt>
                <c:pt idx="9040">
                  <c:v>0.59037011005030682</c:v>
                </c:pt>
                <c:pt idx="9041">
                  <c:v>0.59032455403919115</c:v>
                </c:pt>
                <c:pt idx="9042">
                  <c:v>0.59027899802807549</c:v>
                </c:pt>
                <c:pt idx="9043">
                  <c:v>0.59023344201695993</c:v>
                </c:pt>
                <c:pt idx="9044">
                  <c:v>0.59018788600584426</c:v>
                </c:pt>
                <c:pt idx="9045">
                  <c:v>0.5901423299947286</c:v>
                </c:pt>
                <c:pt idx="9046">
                  <c:v>0.59010002798440686</c:v>
                </c:pt>
                <c:pt idx="9047">
                  <c:v>0.59005447197329119</c:v>
                </c:pt>
                <c:pt idx="9048">
                  <c:v>0.59000891596217553</c:v>
                </c:pt>
                <c:pt idx="9049">
                  <c:v>0.58996335995105986</c:v>
                </c:pt>
                <c:pt idx="9050">
                  <c:v>0.5899178039399442</c:v>
                </c:pt>
                <c:pt idx="9051">
                  <c:v>0.58987224792882853</c:v>
                </c:pt>
                <c:pt idx="9052">
                  <c:v>0.58982669191771286</c:v>
                </c:pt>
                <c:pt idx="9053">
                  <c:v>0.5897811359065972</c:v>
                </c:pt>
                <c:pt idx="9054">
                  <c:v>0.58973557989548153</c:v>
                </c:pt>
                <c:pt idx="9055">
                  <c:v>0.58969002388436587</c:v>
                </c:pt>
                <c:pt idx="9056">
                  <c:v>0.5896444678732502</c:v>
                </c:pt>
                <c:pt idx="9057">
                  <c:v>0.58960216586292846</c:v>
                </c:pt>
                <c:pt idx="9058">
                  <c:v>0.5895566098518128</c:v>
                </c:pt>
                <c:pt idx="9059">
                  <c:v>0.5895077998399032</c:v>
                </c:pt>
                <c:pt idx="9060">
                  <c:v>0.58946549782958146</c:v>
                </c:pt>
                <c:pt idx="9061">
                  <c:v>0.5894199418184658</c:v>
                </c:pt>
                <c:pt idx="9062">
                  <c:v>0.58937438580735013</c:v>
                </c:pt>
                <c:pt idx="9063">
                  <c:v>0.58932882979623447</c:v>
                </c:pt>
                <c:pt idx="9064">
                  <c:v>0.5892832737851188</c:v>
                </c:pt>
                <c:pt idx="9065">
                  <c:v>0.58923771777400313</c:v>
                </c:pt>
                <c:pt idx="9066">
                  <c:v>0.58919216176288747</c:v>
                </c:pt>
                <c:pt idx="9067">
                  <c:v>0.5891466057517718</c:v>
                </c:pt>
                <c:pt idx="9068">
                  <c:v>0.58910104974065614</c:v>
                </c:pt>
                <c:pt idx="9069">
                  <c:v>0.58905549372954047</c:v>
                </c:pt>
                <c:pt idx="9070">
                  <c:v>0.58901319171921873</c:v>
                </c:pt>
                <c:pt idx="9071">
                  <c:v>0.58896438170730914</c:v>
                </c:pt>
                <c:pt idx="9072">
                  <c:v>0.5889220796969874</c:v>
                </c:pt>
                <c:pt idx="9073">
                  <c:v>0.5888732696850778</c:v>
                </c:pt>
                <c:pt idx="9074">
                  <c:v>0.58883096767475607</c:v>
                </c:pt>
                <c:pt idx="9075">
                  <c:v>0.58878215766284647</c:v>
                </c:pt>
                <c:pt idx="9076">
                  <c:v>0.58873985565252474</c:v>
                </c:pt>
                <c:pt idx="9077">
                  <c:v>0.58869429964140907</c:v>
                </c:pt>
                <c:pt idx="9078">
                  <c:v>0.5886487436302934</c:v>
                </c:pt>
                <c:pt idx="9079">
                  <c:v>0.58860318761917774</c:v>
                </c:pt>
                <c:pt idx="9080">
                  <c:v>0.58855763160806207</c:v>
                </c:pt>
                <c:pt idx="9081">
                  <c:v>0.5885120755969464</c:v>
                </c:pt>
                <c:pt idx="9082">
                  <c:v>0.58846651958583074</c:v>
                </c:pt>
                <c:pt idx="9083">
                  <c:v>0.58842421757550911</c:v>
                </c:pt>
                <c:pt idx="9084">
                  <c:v>0.58837540756359941</c:v>
                </c:pt>
                <c:pt idx="9085">
                  <c:v>0.58833310555327778</c:v>
                </c:pt>
                <c:pt idx="9086">
                  <c:v>0.58828429554136807</c:v>
                </c:pt>
                <c:pt idx="9087">
                  <c:v>0.58824199353104634</c:v>
                </c:pt>
                <c:pt idx="9088">
                  <c:v>0.58819643751993067</c:v>
                </c:pt>
                <c:pt idx="9089">
                  <c:v>0.588150881508815</c:v>
                </c:pt>
                <c:pt idx="9090">
                  <c:v>0.58810532549769934</c:v>
                </c:pt>
                <c:pt idx="9091">
                  <c:v>0.58805976948658378</c:v>
                </c:pt>
                <c:pt idx="9092">
                  <c:v>0.58801421347546812</c:v>
                </c:pt>
                <c:pt idx="9093">
                  <c:v>0.58796865746435245</c:v>
                </c:pt>
                <c:pt idx="9094">
                  <c:v>0.58792310145323667</c:v>
                </c:pt>
                <c:pt idx="9095">
                  <c:v>0.58788079944291505</c:v>
                </c:pt>
                <c:pt idx="9096">
                  <c:v>0.58783198943100534</c:v>
                </c:pt>
                <c:pt idx="9097">
                  <c:v>0.58778968742068372</c:v>
                </c:pt>
                <c:pt idx="9098">
                  <c:v>0.58774087740877412</c:v>
                </c:pt>
                <c:pt idx="9099">
                  <c:v>0.58769857539845238</c:v>
                </c:pt>
                <c:pt idx="9100">
                  <c:v>0.58765301938733672</c:v>
                </c:pt>
                <c:pt idx="9101">
                  <c:v>0.58760746337622116</c:v>
                </c:pt>
                <c:pt idx="9102">
                  <c:v>0.5875619073651055</c:v>
                </c:pt>
                <c:pt idx="9103">
                  <c:v>0.58751635135398972</c:v>
                </c:pt>
                <c:pt idx="9104">
                  <c:v>0.58747079534287405</c:v>
                </c:pt>
                <c:pt idx="9105">
                  <c:v>0.58742523933175839</c:v>
                </c:pt>
                <c:pt idx="9106">
                  <c:v>0.58737968332064272</c:v>
                </c:pt>
                <c:pt idx="9107">
                  <c:v>0.58733738131032109</c:v>
                </c:pt>
                <c:pt idx="9108">
                  <c:v>0.5872885712984115</c:v>
                </c:pt>
                <c:pt idx="9109">
                  <c:v>0.58724626928808976</c:v>
                </c:pt>
                <c:pt idx="9110">
                  <c:v>0.58719745927618006</c:v>
                </c:pt>
                <c:pt idx="9111">
                  <c:v>0.58715515726585843</c:v>
                </c:pt>
                <c:pt idx="9112">
                  <c:v>0.58710634725394872</c:v>
                </c:pt>
                <c:pt idx="9113">
                  <c:v>0.5870640452436271</c:v>
                </c:pt>
                <c:pt idx="9114">
                  <c:v>0.58701848923251143</c:v>
                </c:pt>
                <c:pt idx="9115">
                  <c:v>0.58697293322139577</c:v>
                </c:pt>
                <c:pt idx="9116">
                  <c:v>0.5869273772102801</c:v>
                </c:pt>
                <c:pt idx="9117">
                  <c:v>0.58688182119916432</c:v>
                </c:pt>
                <c:pt idx="9118">
                  <c:v>0.58683626518804877</c:v>
                </c:pt>
                <c:pt idx="9119">
                  <c:v>0.5867907091769331</c:v>
                </c:pt>
                <c:pt idx="9120">
                  <c:v>0.58674515316581743</c:v>
                </c:pt>
                <c:pt idx="9121">
                  <c:v>0.58669959715470177</c:v>
                </c:pt>
                <c:pt idx="9122">
                  <c:v>0.5866540411435861</c:v>
                </c:pt>
                <c:pt idx="9123">
                  <c:v>0.58661173913326436</c:v>
                </c:pt>
                <c:pt idx="9124">
                  <c:v>0.58656292912135466</c:v>
                </c:pt>
                <c:pt idx="9125">
                  <c:v>0.58652062711103303</c:v>
                </c:pt>
                <c:pt idx="9126">
                  <c:v>0.58647507109991737</c:v>
                </c:pt>
                <c:pt idx="9127">
                  <c:v>0.5864295150888017</c:v>
                </c:pt>
                <c:pt idx="9128">
                  <c:v>0.58638395907768603</c:v>
                </c:pt>
                <c:pt idx="9129">
                  <c:v>0.58633840306657037</c:v>
                </c:pt>
                <c:pt idx="9130">
                  <c:v>0.5862928470554547</c:v>
                </c:pt>
                <c:pt idx="9131">
                  <c:v>0.58624729104433904</c:v>
                </c:pt>
                <c:pt idx="9132">
                  <c:v>0.58620173503322337</c:v>
                </c:pt>
                <c:pt idx="9133">
                  <c:v>0.5861561790221077</c:v>
                </c:pt>
                <c:pt idx="9134">
                  <c:v>0.58611062301099204</c:v>
                </c:pt>
                <c:pt idx="9135">
                  <c:v>0.58606506699987637</c:v>
                </c:pt>
                <c:pt idx="9136">
                  <c:v>0.58602276498955463</c:v>
                </c:pt>
                <c:pt idx="9137">
                  <c:v>0.58597720897843897</c:v>
                </c:pt>
                <c:pt idx="9138">
                  <c:v>0.5859316529673233</c:v>
                </c:pt>
                <c:pt idx="9139">
                  <c:v>0.58588609695620764</c:v>
                </c:pt>
                <c:pt idx="9140">
                  <c:v>0.58584054094509197</c:v>
                </c:pt>
                <c:pt idx="9141">
                  <c:v>0.5857949849339763</c:v>
                </c:pt>
                <c:pt idx="9142">
                  <c:v>0.58574942892286064</c:v>
                </c:pt>
                <c:pt idx="9143">
                  <c:v>0.58570387291174497</c:v>
                </c:pt>
                <c:pt idx="9144">
                  <c:v>0.58565831690062931</c:v>
                </c:pt>
                <c:pt idx="9145">
                  <c:v>0.58561276088951364</c:v>
                </c:pt>
                <c:pt idx="9146">
                  <c:v>0.58556720487839797</c:v>
                </c:pt>
                <c:pt idx="9147">
                  <c:v>0.58552164886728231</c:v>
                </c:pt>
                <c:pt idx="9148">
                  <c:v>0.58547609285616664</c:v>
                </c:pt>
                <c:pt idx="9149">
                  <c:v>0.5854337908458449</c:v>
                </c:pt>
                <c:pt idx="9150">
                  <c:v>0.58538823483472924</c:v>
                </c:pt>
                <c:pt idx="9151">
                  <c:v>0.58534267882361357</c:v>
                </c:pt>
                <c:pt idx="9152">
                  <c:v>0.58529712281249791</c:v>
                </c:pt>
                <c:pt idx="9153">
                  <c:v>0.58525156680138224</c:v>
                </c:pt>
                <c:pt idx="9154">
                  <c:v>0.58520601079026657</c:v>
                </c:pt>
                <c:pt idx="9155">
                  <c:v>0.58516045477915091</c:v>
                </c:pt>
                <c:pt idx="9156">
                  <c:v>0.58511489876803535</c:v>
                </c:pt>
                <c:pt idx="9157">
                  <c:v>0.58506934275691957</c:v>
                </c:pt>
                <c:pt idx="9158">
                  <c:v>0.58502378674580391</c:v>
                </c:pt>
                <c:pt idx="9159">
                  <c:v>0.58497823073468824</c:v>
                </c:pt>
                <c:pt idx="9160">
                  <c:v>0.58493267472357258</c:v>
                </c:pt>
                <c:pt idx="9161">
                  <c:v>0.58488711871245691</c:v>
                </c:pt>
                <c:pt idx="9162">
                  <c:v>0.58484481670213528</c:v>
                </c:pt>
                <c:pt idx="9163">
                  <c:v>0.58479926069101962</c:v>
                </c:pt>
                <c:pt idx="9164">
                  <c:v>0.58475370467990384</c:v>
                </c:pt>
                <c:pt idx="9165">
                  <c:v>0.58470814866878817</c:v>
                </c:pt>
                <c:pt idx="9166">
                  <c:v>0.58466259265767262</c:v>
                </c:pt>
                <c:pt idx="9167">
                  <c:v>0.58461703664655695</c:v>
                </c:pt>
                <c:pt idx="9168">
                  <c:v>0.58457148063544129</c:v>
                </c:pt>
                <c:pt idx="9169">
                  <c:v>0.58452592462432562</c:v>
                </c:pt>
                <c:pt idx="9170">
                  <c:v>0.58448036861320996</c:v>
                </c:pt>
                <c:pt idx="9171">
                  <c:v>0.58443481260209418</c:v>
                </c:pt>
                <c:pt idx="9172">
                  <c:v>0.58438925659097851</c:v>
                </c:pt>
                <c:pt idx="9173">
                  <c:v>0.58434370057986296</c:v>
                </c:pt>
                <c:pt idx="9174">
                  <c:v>0.58429814456874729</c:v>
                </c:pt>
                <c:pt idx="9175">
                  <c:v>0.58425584255842555</c:v>
                </c:pt>
                <c:pt idx="9176">
                  <c:v>0.58421028654731</c:v>
                </c:pt>
                <c:pt idx="9177">
                  <c:v>0.58416473053619433</c:v>
                </c:pt>
                <c:pt idx="9178">
                  <c:v>0.58411917452507867</c:v>
                </c:pt>
                <c:pt idx="9179">
                  <c:v>0.58407361851396289</c:v>
                </c:pt>
                <c:pt idx="9180">
                  <c:v>0.58402806250284722</c:v>
                </c:pt>
                <c:pt idx="9181">
                  <c:v>0.58398250649173156</c:v>
                </c:pt>
                <c:pt idx="9182">
                  <c:v>0.58393695048061589</c:v>
                </c:pt>
                <c:pt idx="9183">
                  <c:v>0.58389139446950034</c:v>
                </c:pt>
                <c:pt idx="9184">
                  <c:v>0.58384583845838467</c:v>
                </c:pt>
                <c:pt idx="9185">
                  <c:v>0.583800282447269</c:v>
                </c:pt>
                <c:pt idx="9186">
                  <c:v>0.58375472643615323</c:v>
                </c:pt>
                <c:pt idx="9187">
                  <c:v>0.5837124244258316</c:v>
                </c:pt>
                <c:pt idx="9188">
                  <c:v>0.58366361441392189</c:v>
                </c:pt>
                <c:pt idx="9189">
                  <c:v>0.58362131240360027</c:v>
                </c:pt>
                <c:pt idx="9190">
                  <c:v>0.5835757563924846</c:v>
                </c:pt>
                <c:pt idx="9191">
                  <c:v>0.58353020038136894</c:v>
                </c:pt>
                <c:pt idx="9192">
                  <c:v>0.58348464437025327</c:v>
                </c:pt>
                <c:pt idx="9193">
                  <c:v>0.5834390883591376</c:v>
                </c:pt>
                <c:pt idx="9194">
                  <c:v>0.58339353234802194</c:v>
                </c:pt>
                <c:pt idx="9195">
                  <c:v>0.58334797633690627</c:v>
                </c:pt>
                <c:pt idx="9196">
                  <c:v>0.5833024203257906</c:v>
                </c:pt>
                <c:pt idx="9197">
                  <c:v>0.58325686431467494</c:v>
                </c:pt>
                <c:pt idx="9198">
                  <c:v>0.58321130830355927</c:v>
                </c:pt>
                <c:pt idx="9199">
                  <c:v>0.58316900629323754</c:v>
                </c:pt>
                <c:pt idx="9200">
                  <c:v>0.58312345028212187</c:v>
                </c:pt>
                <c:pt idx="9201">
                  <c:v>0.58307464027021227</c:v>
                </c:pt>
                <c:pt idx="9202">
                  <c:v>0.58303233825989054</c:v>
                </c:pt>
                <c:pt idx="9203">
                  <c:v>0.58298678224877487</c:v>
                </c:pt>
                <c:pt idx="9204">
                  <c:v>0.5829412262376592</c:v>
                </c:pt>
                <c:pt idx="9205">
                  <c:v>0.58289567022654354</c:v>
                </c:pt>
                <c:pt idx="9206">
                  <c:v>0.58285011421542787</c:v>
                </c:pt>
                <c:pt idx="9207">
                  <c:v>0.58280455820431221</c:v>
                </c:pt>
                <c:pt idx="9208">
                  <c:v>0.58275900219319654</c:v>
                </c:pt>
                <c:pt idx="9209">
                  <c:v>0.58271344618208087</c:v>
                </c:pt>
                <c:pt idx="9210">
                  <c:v>0.58266789017096521</c:v>
                </c:pt>
                <c:pt idx="9211">
                  <c:v>0.58262233415984954</c:v>
                </c:pt>
                <c:pt idx="9212">
                  <c:v>0.5825800321495278</c:v>
                </c:pt>
                <c:pt idx="9213">
                  <c:v>0.58253122213761821</c:v>
                </c:pt>
                <c:pt idx="9214">
                  <c:v>0.58248892012729647</c:v>
                </c:pt>
                <c:pt idx="9215">
                  <c:v>0.58244011011538688</c:v>
                </c:pt>
                <c:pt idx="9216">
                  <c:v>0.58239455410427121</c:v>
                </c:pt>
                <c:pt idx="9217">
                  <c:v>0.58235225209394947</c:v>
                </c:pt>
                <c:pt idx="9218">
                  <c:v>0.58230669608283381</c:v>
                </c:pt>
                <c:pt idx="9219">
                  <c:v>0.58226114007171814</c:v>
                </c:pt>
                <c:pt idx="9220">
                  <c:v>0.58221558406060248</c:v>
                </c:pt>
                <c:pt idx="9221">
                  <c:v>0.58217002804948681</c:v>
                </c:pt>
                <c:pt idx="9222">
                  <c:v>0.58212447203837114</c:v>
                </c:pt>
                <c:pt idx="9223">
                  <c:v>0.58208217002804952</c:v>
                </c:pt>
                <c:pt idx="9224">
                  <c:v>0.58203336001613981</c:v>
                </c:pt>
                <c:pt idx="9225">
                  <c:v>0.58199105800581818</c:v>
                </c:pt>
                <c:pt idx="9226">
                  <c:v>0.58194224799390848</c:v>
                </c:pt>
                <c:pt idx="9227">
                  <c:v>0.58189994598358674</c:v>
                </c:pt>
                <c:pt idx="9228">
                  <c:v>0.58185113597167715</c:v>
                </c:pt>
                <c:pt idx="9229">
                  <c:v>0.58180557996056148</c:v>
                </c:pt>
                <c:pt idx="9230">
                  <c:v>0.58176327795023974</c:v>
                </c:pt>
                <c:pt idx="9231">
                  <c:v>0.58171772193912419</c:v>
                </c:pt>
                <c:pt idx="9232">
                  <c:v>0.58167216592800852</c:v>
                </c:pt>
                <c:pt idx="9233">
                  <c:v>0.58162660991689275</c:v>
                </c:pt>
                <c:pt idx="9234">
                  <c:v>0.58158105390577708</c:v>
                </c:pt>
                <c:pt idx="9235">
                  <c:v>0.58153549789466141</c:v>
                </c:pt>
                <c:pt idx="9236">
                  <c:v>0.58148994188354575</c:v>
                </c:pt>
                <c:pt idx="9237">
                  <c:v>0.58144763987322412</c:v>
                </c:pt>
                <c:pt idx="9238">
                  <c:v>0.58139882986131453</c:v>
                </c:pt>
                <c:pt idx="9239">
                  <c:v>0.58135327385019886</c:v>
                </c:pt>
                <c:pt idx="9240">
                  <c:v>0.58131097183987723</c:v>
                </c:pt>
                <c:pt idx="9241">
                  <c:v>0.58126216182796742</c:v>
                </c:pt>
                <c:pt idx="9242">
                  <c:v>0.58121985981764579</c:v>
                </c:pt>
                <c:pt idx="9243">
                  <c:v>0.58117430380653012</c:v>
                </c:pt>
                <c:pt idx="9244">
                  <c:v>0.58112874779541446</c:v>
                </c:pt>
                <c:pt idx="9245">
                  <c:v>0.58108319178429879</c:v>
                </c:pt>
                <c:pt idx="9246">
                  <c:v>0.58103763577318313</c:v>
                </c:pt>
                <c:pt idx="9247">
                  <c:v>0.58099207976206735</c:v>
                </c:pt>
                <c:pt idx="9248">
                  <c:v>0.5809465237509519</c:v>
                </c:pt>
                <c:pt idx="9249">
                  <c:v>0.58090096773983613</c:v>
                </c:pt>
                <c:pt idx="9250">
                  <c:v>0.58085541172872046</c:v>
                </c:pt>
                <c:pt idx="9251">
                  <c:v>0.58080985571760479</c:v>
                </c:pt>
                <c:pt idx="9252">
                  <c:v>0.58076755370728317</c:v>
                </c:pt>
                <c:pt idx="9253">
                  <c:v>0.58071874369537346</c:v>
                </c:pt>
                <c:pt idx="9254">
                  <c:v>0.58067644168505184</c:v>
                </c:pt>
                <c:pt idx="9255">
                  <c:v>0.58063088567393617</c:v>
                </c:pt>
                <c:pt idx="9256">
                  <c:v>0.58058532966282039</c:v>
                </c:pt>
                <c:pt idx="9257">
                  <c:v>0.58053977365170473</c:v>
                </c:pt>
                <c:pt idx="9258">
                  <c:v>0.58049421764058917</c:v>
                </c:pt>
                <c:pt idx="9259">
                  <c:v>0.58044866162947351</c:v>
                </c:pt>
                <c:pt idx="9260">
                  <c:v>0.58040310561835784</c:v>
                </c:pt>
                <c:pt idx="9261">
                  <c:v>0.58035754960724217</c:v>
                </c:pt>
                <c:pt idx="9262">
                  <c:v>0.58031199359612651</c:v>
                </c:pt>
                <c:pt idx="9263">
                  <c:v>0.58026643758501073</c:v>
                </c:pt>
                <c:pt idx="9264">
                  <c:v>0.5802241355746891</c:v>
                </c:pt>
                <c:pt idx="9265">
                  <c:v>0.5801753255627794</c:v>
                </c:pt>
                <c:pt idx="9266">
                  <c:v>0.58013302355245777</c:v>
                </c:pt>
                <c:pt idx="9267">
                  <c:v>0.58008746754134211</c:v>
                </c:pt>
                <c:pt idx="9268">
                  <c:v>0.58004191153022644</c:v>
                </c:pt>
                <c:pt idx="9269">
                  <c:v>0.57999635551911077</c:v>
                </c:pt>
                <c:pt idx="9270">
                  <c:v>0.57995079950799511</c:v>
                </c:pt>
                <c:pt idx="9271">
                  <c:v>0.57990524349687944</c:v>
                </c:pt>
                <c:pt idx="9272">
                  <c:v>0.57985968748576378</c:v>
                </c:pt>
                <c:pt idx="9273">
                  <c:v>0.57981413147464811</c:v>
                </c:pt>
                <c:pt idx="9274">
                  <c:v>0.57976857546353244</c:v>
                </c:pt>
                <c:pt idx="9275">
                  <c:v>0.57972301945241678</c:v>
                </c:pt>
                <c:pt idx="9276">
                  <c:v>0.57968071744209504</c:v>
                </c:pt>
                <c:pt idx="9277">
                  <c:v>0.57963190743018544</c:v>
                </c:pt>
                <c:pt idx="9278">
                  <c:v>0.57958635141906978</c:v>
                </c:pt>
                <c:pt idx="9279">
                  <c:v>0.57954404940874804</c:v>
                </c:pt>
                <c:pt idx="9280">
                  <c:v>0.57949849339763237</c:v>
                </c:pt>
                <c:pt idx="9281">
                  <c:v>0.57945293738651671</c:v>
                </c:pt>
                <c:pt idx="9282">
                  <c:v>0.57940738137540104</c:v>
                </c:pt>
                <c:pt idx="9283">
                  <c:v>0.57936182536428538</c:v>
                </c:pt>
                <c:pt idx="9284">
                  <c:v>0.57931626935316971</c:v>
                </c:pt>
                <c:pt idx="9285">
                  <c:v>0.57927071334205404</c:v>
                </c:pt>
                <c:pt idx="9286">
                  <c:v>0.57922515733093838</c:v>
                </c:pt>
                <c:pt idx="9287">
                  <c:v>0.57917960131982271</c:v>
                </c:pt>
                <c:pt idx="9288">
                  <c:v>0.57913404530870705</c:v>
                </c:pt>
                <c:pt idx="9289">
                  <c:v>0.57908848929759138</c:v>
                </c:pt>
                <c:pt idx="9290">
                  <c:v>0.57904293328647571</c:v>
                </c:pt>
                <c:pt idx="9291">
                  <c:v>0.57900063127615398</c:v>
                </c:pt>
                <c:pt idx="9292">
                  <c:v>0.57895507526503831</c:v>
                </c:pt>
                <c:pt idx="9293">
                  <c:v>0.57890951925392264</c:v>
                </c:pt>
                <c:pt idx="9294">
                  <c:v>0.57886396324280698</c:v>
                </c:pt>
                <c:pt idx="9295">
                  <c:v>0.57881840723169142</c:v>
                </c:pt>
                <c:pt idx="9296">
                  <c:v>0.57877285122057565</c:v>
                </c:pt>
                <c:pt idx="9297">
                  <c:v>0.57872729520945998</c:v>
                </c:pt>
                <c:pt idx="9298">
                  <c:v>0.57868173919834431</c:v>
                </c:pt>
                <c:pt idx="9299">
                  <c:v>0.57863618318722865</c:v>
                </c:pt>
                <c:pt idx="9300">
                  <c:v>0.57859062717611298</c:v>
                </c:pt>
                <c:pt idx="9301">
                  <c:v>0.57854507116499732</c:v>
                </c:pt>
                <c:pt idx="9302">
                  <c:v>0.57849951515388165</c:v>
                </c:pt>
                <c:pt idx="9303">
                  <c:v>0.57845721314355991</c:v>
                </c:pt>
                <c:pt idx="9304">
                  <c:v>0.57841165713244425</c:v>
                </c:pt>
                <c:pt idx="9305">
                  <c:v>0.57836610112132869</c:v>
                </c:pt>
                <c:pt idx="9306">
                  <c:v>0.57832054511021302</c:v>
                </c:pt>
                <c:pt idx="9307">
                  <c:v>0.57827498909909736</c:v>
                </c:pt>
                <c:pt idx="9308">
                  <c:v>0.57822943308798169</c:v>
                </c:pt>
                <c:pt idx="9309">
                  <c:v>0.57818387707686603</c:v>
                </c:pt>
                <c:pt idx="9310">
                  <c:v>0.57813832106575025</c:v>
                </c:pt>
                <c:pt idx="9311">
                  <c:v>0.57809276505463458</c:v>
                </c:pt>
                <c:pt idx="9312">
                  <c:v>0.57804720904351892</c:v>
                </c:pt>
                <c:pt idx="9313">
                  <c:v>0.57800165303240336</c:v>
                </c:pt>
                <c:pt idx="9314">
                  <c:v>0.5779560970212877</c:v>
                </c:pt>
                <c:pt idx="9315">
                  <c:v>0.57791379501096607</c:v>
                </c:pt>
                <c:pt idx="9316">
                  <c:v>0.5778682389998504</c:v>
                </c:pt>
                <c:pt idx="9317">
                  <c:v>0.57781942898794059</c:v>
                </c:pt>
                <c:pt idx="9318">
                  <c:v>0.57777712697761896</c:v>
                </c:pt>
                <c:pt idx="9319">
                  <c:v>0.57773157096650329</c:v>
                </c:pt>
                <c:pt idx="9320">
                  <c:v>0.57768601495538763</c:v>
                </c:pt>
                <c:pt idx="9321">
                  <c:v>0.57764045894427196</c:v>
                </c:pt>
                <c:pt idx="9322">
                  <c:v>0.5775949029331563</c:v>
                </c:pt>
                <c:pt idx="9323">
                  <c:v>0.57754934692204074</c:v>
                </c:pt>
                <c:pt idx="9324">
                  <c:v>0.57750379091092507</c:v>
                </c:pt>
                <c:pt idx="9325">
                  <c:v>0.57745823489980941</c:v>
                </c:pt>
                <c:pt idx="9326">
                  <c:v>0.57741267888869363</c:v>
                </c:pt>
                <c:pt idx="9327">
                  <c:v>0.57736712287757797</c:v>
                </c:pt>
                <c:pt idx="9328">
                  <c:v>0.5773215668664623</c:v>
                </c:pt>
                <c:pt idx="9329">
                  <c:v>0.57727601085534663</c:v>
                </c:pt>
                <c:pt idx="9330">
                  <c:v>0.57723370884502501</c:v>
                </c:pt>
                <c:pt idx="9331">
                  <c:v>0.57718815283390934</c:v>
                </c:pt>
                <c:pt idx="9332">
                  <c:v>0.57713934282199975</c:v>
                </c:pt>
                <c:pt idx="9333">
                  <c:v>0.57709704081167801</c:v>
                </c:pt>
                <c:pt idx="9334">
                  <c:v>0.57705148480056234</c:v>
                </c:pt>
                <c:pt idx="9335">
                  <c:v>0.57700592878944668</c:v>
                </c:pt>
                <c:pt idx="9336">
                  <c:v>0.57696037277833101</c:v>
                </c:pt>
                <c:pt idx="9337">
                  <c:v>0.57691481676721534</c:v>
                </c:pt>
                <c:pt idx="9338">
                  <c:v>0.57686926075609968</c:v>
                </c:pt>
                <c:pt idx="9339">
                  <c:v>0.57682370474498401</c:v>
                </c:pt>
                <c:pt idx="9340">
                  <c:v>0.57677814873386823</c:v>
                </c:pt>
                <c:pt idx="9341">
                  <c:v>0.57673584672354661</c:v>
                </c:pt>
                <c:pt idx="9342">
                  <c:v>0.57668703671163701</c:v>
                </c:pt>
                <c:pt idx="9343">
                  <c:v>0.57664473470131528</c:v>
                </c:pt>
                <c:pt idx="9344">
                  <c:v>0.57659917869019961</c:v>
                </c:pt>
                <c:pt idx="9345">
                  <c:v>0.57655362267908394</c:v>
                </c:pt>
                <c:pt idx="9346">
                  <c:v>0.57650806666796828</c:v>
                </c:pt>
                <c:pt idx="9347">
                  <c:v>0.57646251065685261</c:v>
                </c:pt>
                <c:pt idx="9348">
                  <c:v>0.57641695464573695</c:v>
                </c:pt>
                <c:pt idx="9349">
                  <c:v>0.57637139863462128</c:v>
                </c:pt>
                <c:pt idx="9350">
                  <c:v>0.57632584262350561</c:v>
                </c:pt>
                <c:pt idx="9351">
                  <c:v>0.57628028661238995</c:v>
                </c:pt>
                <c:pt idx="9352">
                  <c:v>0.57623798460206821</c:v>
                </c:pt>
                <c:pt idx="9353">
                  <c:v>0.57619242859095254</c:v>
                </c:pt>
                <c:pt idx="9354">
                  <c:v>0.57614687257983688</c:v>
                </c:pt>
                <c:pt idx="9355">
                  <c:v>0.57610131656872121</c:v>
                </c:pt>
                <c:pt idx="9356">
                  <c:v>0.57605576055760555</c:v>
                </c:pt>
                <c:pt idx="9357">
                  <c:v>0.57601020454648988</c:v>
                </c:pt>
                <c:pt idx="9358">
                  <c:v>0.57596464853537421</c:v>
                </c:pt>
                <c:pt idx="9359">
                  <c:v>0.57591909252425855</c:v>
                </c:pt>
                <c:pt idx="9360">
                  <c:v>0.57587353651314288</c:v>
                </c:pt>
                <c:pt idx="9361">
                  <c:v>0.57582798050202721</c:v>
                </c:pt>
                <c:pt idx="9362">
                  <c:v>0.57578242449091155</c:v>
                </c:pt>
                <c:pt idx="9363">
                  <c:v>0.57573686847979588</c:v>
                </c:pt>
                <c:pt idx="9364">
                  <c:v>0.57569456646947426</c:v>
                </c:pt>
                <c:pt idx="9365">
                  <c:v>0.57564575645756455</c:v>
                </c:pt>
                <c:pt idx="9366">
                  <c:v>0.57560345444724281</c:v>
                </c:pt>
                <c:pt idx="9367">
                  <c:v>0.57555789843612715</c:v>
                </c:pt>
                <c:pt idx="9368">
                  <c:v>0.57550908842421755</c:v>
                </c:pt>
                <c:pt idx="9369">
                  <c:v>0.57546353241310189</c:v>
                </c:pt>
                <c:pt idx="9370">
                  <c:v>0.57541797640198622</c:v>
                </c:pt>
                <c:pt idx="9371">
                  <c:v>0.57537567439166459</c:v>
                </c:pt>
                <c:pt idx="9372">
                  <c:v>0.57533011838054882</c:v>
                </c:pt>
                <c:pt idx="9373">
                  <c:v>0.57528456236943315</c:v>
                </c:pt>
                <c:pt idx="9374">
                  <c:v>0.57523900635831748</c:v>
                </c:pt>
                <c:pt idx="9375">
                  <c:v>0.57519345034720182</c:v>
                </c:pt>
                <c:pt idx="9376">
                  <c:v>0.57515114833688019</c:v>
                </c:pt>
                <c:pt idx="9377">
                  <c:v>0.57510233832497049</c:v>
                </c:pt>
                <c:pt idx="9378">
                  <c:v>0.57506003631464886</c:v>
                </c:pt>
                <c:pt idx="9379">
                  <c:v>0.57501122630273926</c:v>
                </c:pt>
                <c:pt idx="9380">
                  <c:v>0.57496567029162349</c:v>
                </c:pt>
                <c:pt idx="9381">
                  <c:v>0.57492336828130186</c:v>
                </c:pt>
                <c:pt idx="9382">
                  <c:v>0.57487455826939216</c:v>
                </c:pt>
                <c:pt idx="9383">
                  <c:v>0.57483225625907053</c:v>
                </c:pt>
                <c:pt idx="9384">
                  <c:v>0.57478670024795486</c:v>
                </c:pt>
                <c:pt idx="9385">
                  <c:v>0.5747411442368392</c:v>
                </c:pt>
                <c:pt idx="9386">
                  <c:v>0.57469558822572342</c:v>
                </c:pt>
                <c:pt idx="9387">
                  <c:v>0.57465003221460775</c:v>
                </c:pt>
                <c:pt idx="9388">
                  <c:v>0.5746044762034922</c:v>
                </c:pt>
                <c:pt idx="9389">
                  <c:v>0.57455892019237653</c:v>
                </c:pt>
                <c:pt idx="9390">
                  <c:v>0.57451336418126087</c:v>
                </c:pt>
                <c:pt idx="9391">
                  <c:v>0.5744678081701452</c:v>
                </c:pt>
                <c:pt idx="9392">
                  <c:v>0.57442225215902953</c:v>
                </c:pt>
                <c:pt idx="9393">
                  <c:v>0.57437995014870791</c:v>
                </c:pt>
                <c:pt idx="9394">
                  <c:v>0.57433114013679809</c:v>
                </c:pt>
                <c:pt idx="9395">
                  <c:v>0.57428883812647646</c:v>
                </c:pt>
                <c:pt idx="9396">
                  <c:v>0.5742432821153608</c:v>
                </c:pt>
                <c:pt idx="9397">
                  <c:v>0.57419772610424513</c:v>
                </c:pt>
                <c:pt idx="9398">
                  <c:v>0.57415217009312958</c:v>
                </c:pt>
                <c:pt idx="9399">
                  <c:v>0.57410661408201391</c:v>
                </c:pt>
                <c:pt idx="9400">
                  <c:v>0.57406105807089824</c:v>
                </c:pt>
                <c:pt idx="9401">
                  <c:v>0.57401550205978258</c:v>
                </c:pt>
                <c:pt idx="9402">
                  <c:v>0.5739699460486668</c:v>
                </c:pt>
                <c:pt idx="9403">
                  <c:v>0.57392439003755114</c:v>
                </c:pt>
                <c:pt idx="9404">
                  <c:v>0.57387883402643547</c:v>
                </c:pt>
                <c:pt idx="9405">
                  <c:v>0.57383327801531991</c:v>
                </c:pt>
                <c:pt idx="9406">
                  <c:v>0.57379097600499818</c:v>
                </c:pt>
                <c:pt idx="9407">
                  <c:v>0.57374541999388251</c:v>
                </c:pt>
                <c:pt idx="9408">
                  <c:v>0.57369986398276684</c:v>
                </c:pt>
                <c:pt idx="9409">
                  <c:v>0.57365430797165118</c:v>
                </c:pt>
                <c:pt idx="9410">
                  <c:v>0.57360875196053551</c:v>
                </c:pt>
                <c:pt idx="9411">
                  <c:v>0.57356319594941985</c:v>
                </c:pt>
                <c:pt idx="9412">
                  <c:v>0.57351763993830418</c:v>
                </c:pt>
                <c:pt idx="9413">
                  <c:v>0.57347208392718851</c:v>
                </c:pt>
                <c:pt idx="9414">
                  <c:v>0.57342652791607285</c:v>
                </c:pt>
                <c:pt idx="9415">
                  <c:v>0.57338097190495718</c:v>
                </c:pt>
                <c:pt idx="9416">
                  <c:v>0.57333541589384152</c:v>
                </c:pt>
                <c:pt idx="9417">
                  <c:v>0.57328985988272585</c:v>
                </c:pt>
                <c:pt idx="9418">
                  <c:v>0.57324430387161018</c:v>
                </c:pt>
                <c:pt idx="9419">
                  <c:v>0.57319874786049452</c:v>
                </c:pt>
                <c:pt idx="9420">
                  <c:v>0.57315644585017278</c:v>
                </c:pt>
                <c:pt idx="9421">
                  <c:v>0.57311088983905711</c:v>
                </c:pt>
                <c:pt idx="9422">
                  <c:v>0.57306533382794145</c:v>
                </c:pt>
                <c:pt idx="9423">
                  <c:v>0.57301977781682578</c:v>
                </c:pt>
                <c:pt idx="9424">
                  <c:v>0.57297422180571012</c:v>
                </c:pt>
                <c:pt idx="9425">
                  <c:v>0.57292866579459445</c:v>
                </c:pt>
                <c:pt idx="9426">
                  <c:v>0.57288310978347878</c:v>
                </c:pt>
                <c:pt idx="9427">
                  <c:v>0.57283755377236312</c:v>
                </c:pt>
                <c:pt idx="9428">
                  <c:v>0.57279199776124745</c:v>
                </c:pt>
                <c:pt idx="9429">
                  <c:v>0.57274644175013179</c:v>
                </c:pt>
                <c:pt idx="9430">
                  <c:v>0.57270088573901612</c:v>
                </c:pt>
                <c:pt idx="9431">
                  <c:v>0.57265532972790045</c:v>
                </c:pt>
                <c:pt idx="9432">
                  <c:v>0.57261302771757872</c:v>
                </c:pt>
                <c:pt idx="9433">
                  <c:v>0.57256747170646305</c:v>
                </c:pt>
                <c:pt idx="9434">
                  <c:v>0.57252191569534738</c:v>
                </c:pt>
                <c:pt idx="9435">
                  <c:v>0.57247635968423172</c:v>
                </c:pt>
                <c:pt idx="9436">
                  <c:v>0.57243080367311605</c:v>
                </c:pt>
                <c:pt idx="9437">
                  <c:v>0.57238524766200038</c:v>
                </c:pt>
                <c:pt idx="9438">
                  <c:v>0.57233969165088472</c:v>
                </c:pt>
                <c:pt idx="9439">
                  <c:v>0.57229413563976905</c:v>
                </c:pt>
                <c:pt idx="9440">
                  <c:v>0.57224857962865339</c:v>
                </c:pt>
                <c:pt idx="9441">
                  <c:v>0.57220302361753772</c:v>
                </c:pt>
                <c:pt idx="9442">
                  <c:v>0.57215746760642205</c:v>
                </c:pt>
                <c:pt idx="9443">
                  <c:v>0.57211191159530639</c:v>
                </c:pt>
                <c:pt idx="9444">
                  <c:v>0.57206960958498465</c:v>
                </c:pt>
                <c:pt idx="9445">
                  <c:v>0.5720240535738691</c:v>
                </c:pt>
                <c:pt idx="9446">
                  <c:v>0.57197849756275343</c:v>
                </c:pt>
                <c:pt idx="9447">
                  <c:v>0.57193294155163776</c:v>
                </c:pt>
                <c:pt idx="9448">
                  <c:v>0.5718873855405221</c:v>
                </c:pt>
                <c:pt idx="9449">
                  <c:v>0.57184182952940632</c:v>
                </c:pt>
                <c:pt idx="9450">
                  <c:v>0.57179627351829065</c:v>
                </c:pt>
                <c:pt idx="9451">
                  <c:v>0.57175071750717499</c:v>
                </c:pt>
                <c:pt idx="9452">
                  <c:v>0.57170516149605932</c:v>
                </c:pt>
                <c:pt idx="9453">
                  <c:v>0.57165960548494377</c:v>
                </c:pt>
                <c:pt idx="9454">
                  <c:v>0.5716140494738281</c:v>
                </c:pt>
                <c:pt idx="9455">
                  <c:v>0.57156849346271243</c:v>
                </c:pt>
                <c:pt idx="9456">
                  <c:v>0.57152293745159666</c:v>
                </c:pt>
                <c:pt idx="9457">
                  <c:v>0.57148063544127503</c:v>
                </c:pt>
                <c:pt idx="9458">
                  <c:v>0.57143182542936533</c:v>
                </c:pt>
                <c:pt idx="9459">
                  <c:v>0.5713895234190437</c:v>
                </c:pt>
                <c:pt idx="9460">
                  <c:v>0.57134396740792803</c:v>
                </c:pt>
                <c:pt idx="9461">
                  <c:v>0.57129841139681237</c:v>
                </c:pt>
                <c:pt idx="9462">
                  <c:v>0.5712528553856967</c:v>
                </c:pt>
                <c:pt idx="9463">
                  <c:v>0.57120729937458115</c:v>
                </c:pt>
                <c:pt idx="9464">
                  <c:v>0.57116174336346548</c:v>
                </c:pt>
                <c:pt idx="9465">
                  <c:v>0.5711161873523497</c:v>
                </c:pt>
                <c:pt idx="9466">
                  <c:v>0.57107063134123404</c:v>
                </c:pt>
                <c:pt idx="9467">
                  <c:v>0.57102507533011837</c:v>
                </c:pt>
                <c:pt idx="9468">
                  <c:v>0.5709795193190027</c:v>
                </c:pt>
                <c:pt idx="9469">
                  <c:v>0.57093396330788704</c:v>
                </c:pt>
                <c:pt idx="9470">
                  <c:v>0.57088840729677148</c:v>
                </c:pt>
                <c:pt idx="9471">
                  <c:v>0.57084610528644975</c:v>
                </c:pt>
                <c:pt idx="9472">
                  <c:v>0.57079729527454004</c:v>
                </c:pt>
                <c:pt idx="9473">
                  <c:v>0.57075499326421841</c:v>
                </c:pt>
                <c:pt idx="9474">
                  <c:v>0.57070943725310275</c:v>
                </c:pt>
                <c:pt idx="9475">
                  <c:v>0.57066388124198708</c:v>
                </c:pt>
                <c:pt idx="9476">
                  <c:v>0.57061832523087141</c:v>
                </c:pt>
                <c:pt idx="9477">
                  <c:v>0.57057276921975575</c:v>
                </c:pt>
                <c:pt idx="9478">
                  <c:v>0.57052721320864008</c:v>
                </c:pt>
                <c:pt idx="9479">
                  <c:v>0.57048165719752431</c:v>
                </c:pt>
                <c:pt idx="9480">
                  <c:v>0.57043610118640875</c:v>
                </c:pt>
                <c:pt idx="9481">
                  <c:v>0.57039379917608701</c:v>
                </c:pt>
                <c:pt idx="9482">
                  <c:v>0.57034498916417742</c:v>
                </c:pt>
                <c:pt idx="9483">
                  <c:v>0.57030268715385568</c:v>
                </c:pt>
                <c:pt idx="9484">
                  <c:v>0.57025387714194609</c:v>
                </c:pt>
                <c:pt idx="9485">
                  <c:v>0.57021157513162435</c:v>
                </c:pt>
                <c:pt idx="9486">
                  <c:v>0.57016601912050868</c:v>
                </c:pt>
                <c:pt idx="9487">
                  <c:v>0.57012046310939302</c:v>
                </c:pt>
                <c:pt idx="9488">
                  <c:v>0.57007490709827735</c:v>
                </c:pt>
                <c:pt idx="9489">
                  <c:v>0.57002935108716168</c:v>
                </c:pt>
                <c:pt idx="9490">
                  <c:v>0.56998379507604602</c:v>
                </c:pt>
                <c:pt idx="9491">
                  <c:v>0.56993823906493035</c:v>
                </c:pt>
                <c:pt idx="9492">
                  <c:v>0.56989268305381469</c:v>
                </c:pt>
                <c:pt idx="9493">
                  <c:v>0.56985038104349295</c:v>
                </c:pt>
                <c:pt idx="9494">
                  <c:v>0.56980157103158335</c:v>
                </c:pt>
                <c:pt idx="9495">
                  <c:v>0.56975926902126162</c:v>
                </c:pt>
                <c:pt idx="9496">
                  <c:v>0.56971045900935202</c:v>
                </c:pt>
                <c:pt idx="9497">
                  <c:v>0.56966815699903028</c:v>
                </c:pt>
                <c:pt idx="9498">
                  <c:v>0.56962260098791462</c:v>
                </c:pt>
                <c:pt idx="9499">
                  <c:v>0.56957704497679895</c:v>
                </c:pt>
                <c:pt idx="9500">
                  <c:v>0.56953148896568329</c:v>
                </c:pt>
                <c:pt idx="9501">
                  <c:v>0.56948593295456762</c:v>
                </c:pt>
                <c:pt idx="9502">
                  <c:v>0.56944037694345195</c:v>
                </c:pt>
                <c:pt idx="9503">
                  <c:v>0.56939482093233629</c:v>
                </c:pt>
                <c:pt idx="9504">
                  <c:v>0.56934926492122062</c:v>
                </c:pt>
                <c:pt idx="9505">
                  <c:v>0.56930370891010496</c:v>
                </c:pt>
                <c:pt idx="9506">
                  <c:v>0.56925815289898929</c:v>
                </c:pt>
                <c:pt idx="9507">
                  <c:v>0.56921585088866755</c:v>
                </c:pt>
                <c:pt idx="9508">
                  <c:v>0.56916704087675796</c:v>
                </c:pt>
                <c:pt idx="9509">
                  <c:v>0.56912148486564229</c:v>
                </c:pt>
                <c:pt idx="9510">
                  <c:v>0.56907918285532066</c:v>
                </c:pt>
                <c:pt idx="9511">
                  <c:v>0.56903037284341096</c:v>
                </c:pt>
                <c:pt idx="9512">
                  <c:v>0.56898807083308922</c:v>
                </c:pt>
                <c:pt idx="9513">
                  <c:v>0.56894251482197356</c:v>
                </c:pt>
                <c:pt idx="9514">
                  <c:v>0.56889695881085789</c:v>
                </c:pt>
                <c:pt idx="9515">
                  <c:v>0.56885140279974222</c:v>
                </c:pt>
                <c:pt idx="9516">
                  <c:v>0.56880584678862656</c:v>
                </c:pt>
                <c:pt idx="9517">
                  <c:v>0.56876029077751089</c:v>
                </c:pt>
                <c:pt idx="9518">
                  <c:v>0.56871473476639534</c:v>
                </c:pt>
                <c:pt idx="9519">
                  <c:v>0.56867243275607349</c:v>
                </c:pt>
                <c:pt idx="9520">
                  <c:v>0.56862362274416389</c:v>
                </c:pt>
                <c:pt idx="9521">
                  <c:v>0.56858132073384227</c:v>
                </c:pt>
                <c:pt idx="9522">
                  <c:v>0.5685357647227266</c:v>
                </c:pt>
                <c:pt idx="9523">
                  <c:v>0.56848695471081689</c:v>
                </c:pt>
                <c:pt idx="9524">
                  <c:v>0.56844465270049527</c:v>
                </c:pt>
                <c:pt idx="9525">
                  <c:v>0.5683990966893796</c:v>
                </c:pt>
                <c:pt idx="9526">
                  <c:v>0.56835354067826382</c:v>
                </c:pt>
                <c:pt idx="9527">
                  <c:v>0.56830798466714816</c:v>
                </c:pt>
                <c:pt idx="9528">
                  <c:v>0.5682624286560326</c:v>
                </c:pt>
                <c:pt idx="9529">
                  <c:v>0.56821687264491694</c:v>
                </c:pt>
                <c:pt idx="9530">
                  <c:v>0.56817131663380127</c:v>
                </c:pt>
                <c:pt idx="9531">
                  <c:v>0.5681257606226856</c:v>
                </c:pt>
                <c:pt idx="9532">
                  <c:v>0.56808345861236398</c:v>
                </c:pt>
                <c:pt idx="9533">
                  <c:v>0.56803464860045416</c:v>
                </c:pt>
                <c:pt idx="9534">
                  <c:v>0.5679890925893385</c:v>
                </c:pt>
                <c:pt idx="9535">
                  <c:v>0.56794679057901687</c:v>
                </c:pt>
                <c:pt idx="9536">
                  <c:v>0.56789798056710727</c:v>
                </c:pt>
                <c:pt idx="9537">
                  <c:v>0.56785567855678554</c:v>
                </c:pt>
                <c:pt idx="9538">
                  <c:v>0.56781012254566998</c:v>
                </c:pt>
                <c:pt idx="9539">
                  <c:v>0.56776456653455432</c:v>
                </c:pt>
                <c:pt idx="9540">
                  <c:v>0.56771901052343865</c:v>
                </c:pt>
                <c:pt idx="9541">
                  <c:v>0.56767345451232287</c:v>
                </c:pt>
                <c:pt idx="9542">
                  <c:v>0.56762789850120721</c:v>
                </c:pt>
                <c:pt idx="9543">
                  <c:v>0.56758234249009154</c:v>
                </c:pt>
                <c:pt idx="9544">
                  <c:v>0.56753678647897587</c:v>
                </c:pt>
                <c:pt idx="9545">
                  <c:v>0.56749123046786032</c:v>
                </c:pt>
                <c:pt idx="9546">
                  <c:v>0.56744567445674465</c:v>
                </c:pt>
                <c:pt idx="9547">
                  <c:v>0.56740011844562899</c:v>
                </c:pt>
                <c:pt idx="9548">
                  <c:v>0.56735781643530725</c:v>
                </c:pt>
                <c:pt idx="9549">
                  <c:v>0.56731226042419158</c:v>
                </c:pt>
                <c:pt idx="9550">
                  <c:v>0.56726670441307592</c:v>
                </c:pt>
                <c:pt idx="9551">
                  <c:v>0.56722114840196025</c:v>
                </c:pt>
                <c:pt idx="9552">
                  <c:v>0.56717559239084459</c:v>
                </c:pt>
                <c:pt idx="9553">
                  <c:v>0.56713003637972892</c:v>
                </c:pt>
                <c:pt idx="9554">
                  <c:v>0.56708448036861325</c:v>
                </c:pt>
                <c:pt idx="9555">
                  <c:v>0.56703892435749759</c:v>
                </c:pt>
                <c:pt idx="9556">
                  <c:v>0.56699336834638192</c:v>
                </c:pt>
                <c:pt idx="9557">
                  <c:v>0.56694781233526625</c:v>
                </c:pt>
                <c:pt idx="9558">
                  <c:v>0.56690225632415059</c:v>
                </c:pt>
                <c:pt idx="9559">
                  <c:v>0.56685670031303492</c:v>
                </c:pt>
                <c:pt idx="9560">
                  <c:v>0.56681114430191926</c:v>
                </c:pt>
                <c:pt idx="9561">
                  <c:v>0.56676884229159752</c:v>
                </c:pt>
                <c:pt idx="9562">
                  <c:v>0.56672328628048185</c:v>
                </c:pt>
                <c:pt idx="9563">
                  <c:v>0.56667773026936619</c:v>
                </c:pt>
                <c:pt idx="9564">
                  <c:v>0.56663217425825052</c:v>
                </c:pt>
                <c:pt idx="9565">
                  <c:v>0.56658661824713485</c:v>
                </c:pt>
                <c:pt idx="9566">
                  <c:v>0.56654106223601919</c:v>
                </c:pt>
                <c:pt idx="9567">
                  <c:v>0.56649550622490352</c:v>
                </c:pt>
                <c:pt idx="9568">
                  <c:v>0.56644995021378786</c:v>
                </c:pt>
                <c:pt idx="9569">
                  <c:v>0.56640439420267219</c:v>
                </c:pt>
                <c:pt idx="9570">
                  <c:v>0.56635883819155652</c:v>
                </c:pt>
                <c:pt idx="9571">
                  <c:v>0.56631328218044086</c:v>
                </c:pt>
                <c:pt idx="9572">
                  <c:v>0.56626772616932519</c:v>
                </c:pt>
                <c:pt idx="9573">
                  <c:v>0.56622217015820953</c:v>
                </c:pt>
                <c:pt idx="9574">
                  <c:v>0.56617986814788779</c:v>
                </c:pt>
                <c:pt idx="9575">
                  <c:v>0.56613431213677212</c:v>
                </c:pt>
                <c:pt idx="9576">
                  <c:v>0.56608875612565646</c:v>
                </c:pt>
                <c:pt idx="9577">
                  <c:v>0.56604320011454079</c:v>
                </c:pt>
                <c:pt idx="9578">
                  <c:v>0.56599764410342512</c:v>
                </c:pt>
                <c:pt idx="9579">
                  <c:v>0.56595208809230946</c:v>
                </c:pt>
                <c:pt idx="9580">
                  <c:v>0.56590653208119379</c:v>
                </c:pt>
                <c:pt idx="9581">
                  <c:v>0.56586097607007813</c:v>
                </c:pt>
                <c:pt idx="9582">
                  <c:v>0.56581542005896246</c:v>
                </c:pt>
                <c:pt idx="9583">
                  <c:v>0.56576986404784679</c:v>
                </c:pt>
                <c:pt idx="9584">
                  <c:v>0.56572430803673113</c:v>
                </c:pt>
                <c:pt idx="9585">
                  <c:v>0.56567875202561546</c:v>
                </c:pt>
                <c:pt idx="9586">
                  <c:v>0.56563645001529383</c:v>
                </c:pt>
                <c:pt idx="9587">
                  <c:v>0.56559089400417817</c:v>
                </c:pt>
                <c:pt idx="9588">
                  <c:v>0.56554533799306239</c:v>
                </c:pt>
                <c:pt idx="9589">
                  <c:v>0.56549978198194673</c:v>
                </c:pt>
                <c:pt idx="9590">
                  <c:v>0.56545422597083106</c:v>
                </c:pt>
                <c:pt idx="9591">
                  <c:v>0.56540866995971539</c:v>
                </c:pt>
                <c:pt idx="9592">
                  <c:v>0.56536311394859973</c:v>
                </c:pt>
                <c:pt idx="9593">
                  <c:v>0.56531755793748417</c:v>
                </c:pt>
                <c:pt idx="9594">
                  <c:v>0.56527200192636851</c:v>
                </c:pt>
                <c:pt idx="9595">
                  <c:v>0.56522644591525273</c:v>
                </c:pt>
                <c:pt idx="9596">
                  <c:v>0.56518088990413706</c:v>
                </c:pt>
                <c:pt idx="9597">
                  <c:v>0.5651353338930214</c:v>
                </c:pt>
                <c:pt idx="9598">
                  <c:v>0.56509303188269977</c:v>
                </c:pt>
                <c:pt idx="9599">
                  <c:v>0.56504422187079006</c:v>
                </c:pt>
                <c:pt idx="9600">
                  <c:v>0.56500191986046844</c:v>
                </c:pt>
                <c:pt idx="9601">
                  <c:v>0.56495636384935277</c:v>
                </c:pt>
                <c:pt idx="9602">
                  <c:v>0.56491080783823722</c:v>
                </c:pt>
                <c:pt idx="9603">
                  <c:v>0.56486525182712155</c:v>
                </c:pt>
                <c:pt idx="9604">
                  <c:v>0.56481969581600577</c:v>
                </c:pt>
                <c:pt idx="9605">
                  <c:v>0.56477413980489011</c:v>
                </c:pt>
                <c:pt idx="9606">
                  <c:v>0.56472858379377444</c:v>
                </c:pt>
                <c:pt idx="9607">
                  <c:v>0.56468302778265878</c:v>
                </c:pt>
                <c:pt idx="9608">
                  <c:v>0.56463747177154311</c:v>
                </c:pt>
                <c:pt idx="9609">
                  <c:v>0.56459191576042733</c:v>
                </c:pt>
                <c:pt idx="9610">
                  <c:v>0.56454635974931189</c:v>
                </c:pt>
                <c:pt idx="9611">
                  <c:v>0.56450405773899004</c:v>
                </c:pt>
                <c:pt idx="9612">
                  <c:v>0.56445524772708044</c:v>
                </c:pt>
                <c:pt idx="9613">
                  <c:v>0.56441294571675882</c:v>
                </c:pt>
                <c:pt idx="9614">
                  <c:v>0.56436738970564315</c:v>
                </c:pt>
                <c:pt idx="9615">
                  <c:v>0.56432183369452749</c:v>
                </c:pt>
                <c:pt idx="9616">
                  <c:v>0.56427627768341182</c:v>
                </c:pt>
                <c:pt idx="9617">
                  <c:v>0.56423072167229615</c:v>
                </c:pt>
                <c:pt idx="9618">
                  <c:v>0.56418516566118038</c:v>
                </c:pt>
                <c:pt idx="9619">
                  <c:v>0.56413960965006471</c:v>
                </c:pt>
                <c:pt idx="9620">
                  <c:v>0.56409405363894916</c:v>
                </c:pt>
                <c:pt idx="9621">
                  <c:v>0.56404849762783349</c:v>
                </c:pt>
                <c:pt idx="9622">
                  <c:v>0.56400619561751175</c:v>
                </c:pt>
                <c:pt idx="9623">
                  <c:v>0.56396063960639609</c:v>
                </c:pt>
                <c:pt idx="9624">
                  <c:v>0.56391182959448649</c:v>
                </c:pt>
                <c:pt idx="9625">
                  <c:v>0.56386952758416475</c:v>
                </c:pt>
                <c:pt idx="9626">
                  <c:v>0.56382071757225505</c:v>
                </c:pt>
                <c:pt idx="9627">
                  <c:v>0.56377516156113938</c:v>
                </c:pt>
                <c:pt idx="9628">
                  <c:v>0.56373285955081776</c:v>
                </c:pt>
                <c:pt idx="9629">
                  <c:v>0.56368730353970209</c:v>
                </c:pt>
                <c:pt idx="9630">
                  <c:v>0.56364174752858642</c:v>
                </c:pt>
                <c:pt idx="9631">
                  <c:v>0.56359619151747076</c:v>
                </c:pt>
                <c:pt idx="9632">
                  <c:v>0.56355063550635509</c:v>
                </c:pt>
                <c:pt idx="9633">
                  <c:v>0.56350507949523942</c:v>
                </c:pt>
                <c:pt idx="9634">
                  <c:v>0.56345952348412376</c:v>
                </c:pt>
                <c:pt idx="9635">
                  <c:v>0.56341396747300809</c:v>
                </c:pt>
                <c:pt idx="9636">
                  <c:v>0.56337166546268636</c:v>
                </c:pt>
                <c:pt idx="9637">
                  <c:v>0.56332610945157069</c:v>
                </c:pt>
                <c:pt idx="9638">
                  <c:v>0.56328055344045502</c:v>
                </c:pt>
                <c:pt idx="9639">
                  <c:v>0.56323174342854543</c:v>
                </c:pt>
                <c:pt idx="9640">
                  <c:v>0.56318944141822369</c:v>
                </c:pt>
                <c:pt idx="9641">
                  <c:v>0.56314388540710802</c:v>
                </c:pt>
                <c:pt idx="9642">
                  <c:v>0.56309832939599236</c:v>
                </c:pt>
                <c:pt idx="9643">
                  <c:v>0.56305277338487669</c:v>
                </c:pt>
                <c:pt idx="9644">
                  <c:v>0.56300721737376103</c:v>
                </c:pt>
                <c:pt idx="9645">
                  <c:v>0.56296166136264536</c:v>
                </c:pt>
                <c:pt idx="9646">
                  <c:v>0.56291610535152969</c:v>
                </c:pt>
                <c:pt idx="9647">
                  <c:v>0.56287054934041403</c:v>
                </c:pt>
                <c:pt idx="9648">
                  <c:v>0.56282499332929836</c:v>
                </c:pt>
                <c:pt idx="9649">
                  <c:v>0.5627794373181827</c:v>
                </c:pt>
                <c:pt idx="9650">
                  <c:v>0.56273388130706703</c:v>
                </c:pt>
                <c:pt idx="9651">
                  <c:v>0.56268832529595136</c:v>
                </c:pt>
                <c:pt idx="9652">
                  <c:v>0.56264602328562963</c:v>
                </c:pt>
                <c:pt idx="9653">
                  <c:v>0.56260046727451396</c:v>
                </c:pt>
                <c:pt idx="9654">
                  <c:v>0.56255491126339829</c:v>
                </c:pt>
                <c:pt idx="9655">
                  <c:v>0.56250935525228263</c:v>
                </c:pt>
                <c:pt idx="9656">
                  <c:v>0.56246379924116696</c:v>
                </c:pt>
                <c:pt idx="9657">
                  <c:v>0.56241824323005141</c:v>
                </c:pt>
                <c:pt idx="9658">
                  <c:v>0.56237268721893563</c:v>
                </c:pt>
                <c:pt idx="9659">
                  <c:v>0.56232713120781996</c:v>
                </c:pt>
                <c:pt idx="9660">
                  <c:v>0.56228482919749834</c:v>
                </c:pt>
                <c:pt idx="9661">
                  <c:v>0.56223601918558863</c:v>
                </c:pt>
                <c:pt idx="9662">
                  <c:v>0.56219046317447297</c:v>
                </c:pt>
                <c:pt idx="9663">
                  <c:v>0.56214816116415134</c:v>
                </c:pt>
                <c:pt idx="9664">
                  <c:v>0.56210260515303567</c:v>
                </c:pt>
                <c:pt idx="9665">
                  <c:v>0.56205379514112597</c:v>
                </c:pt>
                <c:pt idx="9666">
                  <c:v>0.56201149313080423</c:v>
                </c:pt>
                <c:pt idx="9667">
                  <c:v>0.56196593711968867</c:v>
                </c:pt>
                <c:pt idx="9668">
                  <c:v>0.56192038110857301</c:v>
                </c:pt>
                <c:pt idx="9669">
                  <c:v>0.56187482509745734</c:v>
                </c:pt>
                <c:pt idx="9670">
                  <c:v>0.56182926908634168</c:v>
                </c:pt>
                <c:pt idx="9671">
                  <c:v>0.56178371307522601</c:v>
                </c:pt>
                <c:pt idx="9672">
                  <c:v>0.56173815706411023</c:v>
                </c:pt>
                <c:pt idx="9673">
                  <c:v>0.56169260105299457</c:v>
                </c:pt>
                <c:pt idx="9674">
                  <c:v>0.5616470450418789</c:v>
                </c:pt>
                <c:pt idx="9675">
                  <c:v>0.56160148903076335</c:v>
                </c:pt>
                <c:pt idx="9676">
                  <c:v>0.56155593301964768</c:v>
                </c:pt>
                <c:pt idx="9677">
                  <c:v>0.56151363100932605</c:v>
                </c:pt>
                <c:pt idx="9678">
                  <c:v>0.56146807499821039</c:v>
                </c:pt>
                <c:pt idx="9679">
                  <c:v>0.56142251898709472</c:v>
                </c:pt>
                <c:pt idx="9680">
                  <c:v>0.56137696297597894</c:v>
                </c:pt>
                <c:pt idx="9681">
                  <c:v>0.56133140696486328</c:v>
                </c:pt>
                <c:pt idx="9682">
                  <c:v>0.56128585095374761</c:v>
                </c:pt>
                <c:pt idx="9683">
                  <c:v>0.56124029494263195</c:v>
                </c:pt>
                <c:pt idx="9684">
                  <c:v>0.56119473893151628</c:v>
                </c:pt>
                <c:pt idx="9685">
                  <c:v>0.56114918292040072</c:v>
                </c:pt>
                <c:pt idx="9686">
                  <c:v>0.56110362690928506</c:v>
                </c:pt>
                <c:pt idx="9687">
                  <c:v>0.56105807089816939</c:v>
                </c:pt>
                <c:pt idx="9688">
                  <c:v>0.56101251488705361</c:v>
                </c:pt>
                <c:pt idx="9689">
                  <c:v>0.56097021287673199</c:v>
                </c:pt>
                <c:pt idx="9690">
                  <c:v>0.56092465686561632</c:v>
                </c:pt>
                <c:pt idx="9691">
                  <c:v>0.56087910085450066</c:v>
                </c:pt>
                <c:pt idx="9692">
                  <c:v>0.56083354484338499</c:v>
                </c:pt>
                <c:pt idx="9693">
                  <c:v>0.56078798883226932</c:v>
                </c:pt>
                <c:pt idx="9694">
                  <c:v>0.56074243282115355</c:v>
                </c:pt>
                <c:pt idx="9695">
                  <c:v>0.56069687681003799</c:v>
                </c:pt>
                <c:pt idx="9696">
                  <c:v>0.56065132079892233</c:v>
                </c:pt>
                <c:pt idx="9697">
                  <c:v>0.56060576478780666</c:v>
                </c:pt>
                <c:pt idx="9698">
                  <c:v>0.56056020877669099</c:v>
                </c:pt>
                <c:pt idx="9699">
                  <c:v>0.56051465276557533</c:v>
                </c:pt>
                <c:pt idx="9700">
                  <c:v>0.56046909675445966</c:v>
                </c:pt>
                <c:pt idx="9701">
                  <c:v>0.560423540743344</c:v>
                </c:pt>
                <c:pt idx="9702">
                  <c:v>0.56037798473222822</c:v>
                </c:pt>
                <c:pt idx="9703">
                  <c:v>0.56033568272190659</c:v>
                </c:pt>
                <c:pt idx="9704">
                  <c:v>0.56029012671079093</c:v>
                </c:pt>
                <c:pt idx="9705">
                  <c:v>0.56024457069967526</c:v>
                </c:pt>
                <c:pt idx="9706">
                  <c:v>0.56019901468855959</c:v>
                </c:pt>
                <c:pt idx="9707">
                  <c:v>0.56015345867744393</c:v>
                </c:pt>
                <c:pt idx="9708">
                  <c:v>0.56010790266632826</c:v>
                </c:pt>
                <c:pt idx="9709">
                  <c:v>0.5600623466552126</c:v>
                </c:pt>
                <c:pt idx="9710">
                  <c:v>0.56001679064409693</c:v>
                </c:pt>
                <c:pt idx="9711">
                  <c:v>0.55997123463298126</c:v>
                </c:pt>
                <c:pt idx="9712">
                  <c:v>0.5599256786218656</c:v>
                </c:pt>
                <c:pt idx="9713">
                  <c:v>0.55988012261074993</c:v>
                </c:pt>
                <c:pt idx="9714">
                  <c:v>0.55983456659963426</c:v>
                </c:pt>
                <c:pt idx="9715">
                  <c:v>0.55979226458931253</c:v>
                </c:pt>
                <c:pt idx="9716">
                  <c:v>0.55974670857819686</c:v>
                </c:pt>
                <c:pt idx="9717">
                  <c:v>0.55970115256708119</c:v>
                </c:pt>
                <c:pt idx="9718">
                  <c:v>0.55965559655596553</c:v>
                </c:pt>
                <c:pt idx="9719">
                  <c:v>0.55961004054484986</c:v>
                </c:pt>
                <c:pt idx="9720">
                  <c:v>0.5595644845337342</c:v>
                </c:pt>
                <c:pt idx="9721">
                  <c:v>0.55951892852261853</c:v>
                </c:pt>
                <c:pt idx="9722">
                  <c:v>0.55947337251150286</c:v>
                </c:pt>
                <c:pt idx="9723">
                  <c:v>0.5594278165003872</c:v>
                </c:pt>
                <c:pt idx="9724">
                  <c:v>0.55938226048927153</c:v>
                </c:pt>
                <c:pt idx="9725">
                  <c:v>0.55933670447815587</c:v>
                </c:pt>
                <c:pt idx="9726">
                  <c:v>0.5592911484670402</c:v>
                </c:pt>
                <c:pt idx="9727">
                  <c:v>0.55924884645671846</c:v>
                </c:pt>
                <c:pt idx="9728">
                  <c:v>0.5592032904456028</c:v>
                </c:pt>
                <c:pt idx="9729">
                  <c:v>0.55915773443448713</c:v>
                </c:pt>
                <c:pt idx="9730">
                  <c:v>0.55911217842337146</c:v>
                </c:pt>
                <c:pt idx="9731">
                  <c:v>0.5590666224122558</c:v>
                </c:pt>
                <c:pt idx="9732">
                  <c:v>0.55902106640114024</c:v>
                </c:pt>
                <c:pt idx="9733">
                  <c:v>0.55897551039002458</c:v>
                </c:pt>
                <c:pt idx="9734">
                  <c:v>0.5589299543789088</c:v>
                </c:pt>
                <c:pt idx="9735">
                  <c:v>0.55888439836779313</c:v>
                </c:pt>
                <c:pt idx="9736">
                  <c:v>0.55883884235667747</c:v>
                </c:pt>
                <c:pt idx="9737">
                  <c:v>0.5587932863455618</c:v>
                </c:pt>
                <c:pt idx="9738">
                  <c:v>0.55874773033444614</c:v>
                </c:pt>
                <c:pt idx="9739">
                  <c:v>0.55870542832412451</c:v>
                </c:pt>
                <c:pt idx="9740">
                  <c:v>0.55865987231300884</c:v>
                </c:pt>
                <c:pt idx="9741">
                  <c:v>0.55861431630189307</c:v>
                </c:pt>
                <c:pt idx="9742">
                  <c:v>0.55856876029077762</c:v>
                </c:pt>
                <c:pt idx="9743">
                  <c:v>0.5585199502788678</c:v>
                </c:pt>
                <c:pt idx="9744">
                  <c:v>0.55847764826854618</c:v>
                </c:pt>
                <c:pt idx="9745">
                  <c:v>0.55843209225743051</c:v>
                </c:pt>
                <c:pt idx="9746">
                  <c:v>0.55838653624631485</c:v>
                </c:pt>
                <c:pt idx="9747">
                  <c:v>0.55834098023519918</c:v>
                </c:pt>
                <c:pt idx="9748">
                  <c:v>0.5582954242240834</c:v>
                </c:pt>
                <c:pt idx="9749">
                  <c:v>0.55824986821296774</c:v>
                </c:pt>
                <c:pt idx="9750">
                  <c:v>0.55820431220185218</c:v>
                </c:pt>
                <c:pt idx="9751">
                  <c:v>0.55815875619073652</c:v>
                </c:pt>
                <c:pt idx="9752">
                  <c:v>0.55811645418041489</c:v>
                </c:pt>
                <c:pt idx="9753">
                  <c:v>0.55806764416850518</c:v>
                </c:pt>
                <c:pt idx="9754">
                  <c:v>0.55802534215818356</c:v>
                </c:pt>
                <c:pt idx="9755">
                  <c:v>0.55797653214627385</c:v>
                </c:pt>
                <c:pt idx="9756">
                  <c:v>0.55793423013595222</c:v>
                </c:pt>
                <c:pt idx="9757">
                  <c:v>0.55788867412483645</c:v>
                </c:pt>
                <c:pt idx="9758">
                  <c:v>0.55784311811372078</c:v>
                </c:pt>
                <c:pt idx="9759">
                  <c:v>0.55779756210260512</c:v>
                </c:pt>
                <c:pt idx="9760">
                  <c:v>0.55775200609148956</c:v>
                </c:pt>
                <c:pt idx="9761">
                  <c:v>0.55770645008037389</c:v>
                </c:pt>
                <c:pt idx="9762">
                  <c:v>0.55766089406925823</c:v>
                </c:pt>
                <c:pt idx="9763">
                  <c:v>0.55761533805814256</c:v>
                </c:pt>
                <c:pt idx="9764">
                  <c:v>0.55757303604782082</c:v>
                </c:pt>
                <c:pt idx="9765">
                  <c:v>0.55752748003670516</c:v>
                </c:pt>
                <c:pt idx="9766">
                  <c:v>0.55748192402558949</c:v>
                </c:pt>
                <c:pt idx="9767">
                  <c:v>0.5574331140136799</c:v>
                </c:pt>
                <c:pt idx="9768">
                  <c:v>0.55739081200335816</c:v>
                </c:pt>
                <c:pt idx="9769">
                  <c:v>0.55734200199144857</c:v>
                </c:pt>
                <c:pt idx="9770">
                  <c:v>0.55729969998112683</c:v>
                </c:pt>
                <c:pt idx="9771">
                  <c:v>0.55725414397001116</c:v>
                </c:pt>
                <c:pt idx="9772">
                  <c:v>0.5572085879588955</c:v>
                </c:pt>
                <c:pt idx="9773">
                  <c:v>0.55716303194777983</c:v>
                </c:pt>
                <c:pt idx="9774">
                  <c:v>0.55711747593666416</c:v>
                </c:pt>
                <c:pt idx="9775">
                  <c:v>0.5570719199255485</c:v>
                </c:pt>
                <c:pt idx="9776">
                  <c:v>0.55702961791522676</c:v>
                </c:pt>
                <c:pt idx="9777">
                  <c:v>0.55698406190411109</c:v>
                </c:pt>
                <c:pt idx="9778">
                  <c:v>0.5569352518922015</c:v>
                </c:pt>
                <c:pt idx="9779">
                  <c:v>0.55689294988187976</c:v>
                </c:pt>
                <c:pt idx="9780">
                  <c:v>0.5568473938707641</c:v>
                </c:pt>
                <c:pt idx="9781">
                  <c:v>0.5567985838588545</c:v>
                </c:pt>
                <c:pt idx="9782">
                  <c:v>0.55675628184853276</c:v>
                </c:pt>
                <c:pt idx="9783">
                  <c:v>0.5567107258374171</c:v>
                </c:pt>
                <c:pt idx="9784">
                  <c:v>0.55666516982630143</c:v>
                </c:pt>
                <c:pt idx="9785">
                  <c:v>0.55661961381518577</c:v>
                </c:pt>
                <c:pt idx="9786">
                  <c:v>0.5565740578040701</c:v>
                </c:pt>
                <c:pt idx="9787">
                  <c:v>0.55652850179295443</c:v>
                </c:pt>
                <c:pt idx="9788">
                  <c:v>0.5564861997826327</c:v>
                </c:pt>
                <c:pt idx="9789">
                  <c:v>0.5564373897707231</c:v>
                </c:pt>
                <c:pt idx="9790">
                  <c:v>0.55639183375960743</c:v>
                </c:pt>
                <c:pt idx="9791">
                  <c:v>0.5563495317492857</c:v>
                </c:pt>
                <c:pt idx="9792">
                  <c:v>0.55630397573817003</c:v>
                </c:pt>
                <c:pt idx="9793">
                  <c:v>0.55625841972705437</c:v>
                </c:pt>
                <c:pt idx="9794">
                  <c:v>0.55620960971514477</c:v>
                </c:pt>
                <c:pt idx="9795">
                  <c:v>0.55616730770482303</c:v>
                </c:pt>
                <c:pt idx="9796">
                  <c:v>0.55612175169370737</c:v>
                </c:pt>
                <c:pt idx="9797">
                  <c:v>0.5560761956825917</c:v>
                </c:pt>
                <c:pt idx="9798">
                  <c:v>0.55603063967147603</c:v>
                </c:pt>
                <c:pt idx="9799">
                  <c:v>0.55598508366036037</c:v>
                </c:pt>
                <c:pt idx="9800">
                  <c:v>0.5559395276492447</c:v>
                </c:pt>
                <c:pt idx="9801">
                  <c:v>0.55589397163812904</c:v>
                </c:pt>
                <c:pt idx="9802">
                  <c:v>0.55584841562701337</c:v>
                </c:pt>
                <c:pt idx="9803">
                  <c:v>0.55580611361669174</c:v>
                </c:pt>
                <c:pt idx="9804">
                  <c:v>0.55575730360478204</c:v>
                </c:pt>
                <c:pt idx="9805">
                  <c:v>0.5557150015944603</c:v>
                </c:pt>
                <c:pt idx="9806">
                  <c:v>0.55566619158255071</c:v>
                </c:pt>
                <c:pt idx="9807">
                  <c:v>0.55562388957222908</c:v>
                </c:pt>
                <c:pt idx="9808">
                  <c:v>0.55557833356111341</c:v>
                </c:pt>
                <c:pt idx="9809">
                  <c:v>0.55553277754999775</c:v>
                </c:pt>
                <c:pt idx="9810">
                  <c:v>0.55548722153888208</c:v>
                </c:pt>
                <c:pt idx="9811">
                  <c:v>0.5554416655277663</c:v>
                </c:pt>
                <c:pt idx="9812">
                  <c:v>0.55539610951665064</c:v>
                </c:pt>
                <c:pt idx="9813">
                  <c:v>0.55535055350553497</c:v>
                </c:pt>
                <c:pt idx="9814">
                  <c:v>0.55530499749441931</c:v>
                </c:pt>
                <c:pt idx="9815">
                  <c:v>0.55525944148330375</c:v>
                </c:pt>
                <c:pt idx="9816">
                  <c:v>0.55521388547218808</c:v>
                </c:pt>
                <c:pt idx="9817">
                  <c:v>0.55516832946107242</c:v>
                </c:pt>
                <c:pt idx="9818">
                  <c:v>0.55512277344995664</c:v>
                </c:pt>
                <c:pt idx="9819">
                  <c:v>0.55507721743884098</c:v>
                </c:pt>
                <c:pt idx="9820">
                  <c:v>0.55503491542851935</c:v>
                </c:pt>
                <c:pt idx="9821">
                  <c:v>0.55498935941740368</c:v>
                </c:pt>
                <c:pt idx="9822">
                  <c:v>0.55494380340628802</c:v>
                </c:pt>
                <c:pt idx="9823">
                  <c:v>0.55489824739517235</c:v>
                </c:pt>
                <c:pt idx="9824">
                  <c:v>0.55485269138405668</c:v>
                </c:pt>
                <c:pt idx="9825">
                  <c:v>0.55480713537294113</c:v>
                </c:pt>
                <c:pt idx="9826">
                  <c:v>0.55476157936182546</c:v>
                </c:pt>
                <c:pt idx="9827">
                  <c:v>0.55471602335070969</c:v>
                </c:pt>
                <c:pt idx="9828">
                  <c:v>0.55467046733959402</c:v>
                </c:pt>
                <c:pt idx="9829">
                  <c:v>0.55462491132847835</c:v>
                </c:pt>
                <c:pt idx="9830">
                  <c:v>0.55458260931815673</c:v>
                </c:pt>
                <c:pt idx="9831">
                  <c:v>0.55453379930624702</c:v>
                </c:pt>
                <c:pt idx="9832">
                  <c:v>0.5544914972959254</c:v>
                </c:pt>
                <c:pt idx="9833">
                  <c:v>0.55444594128480962</c:v>
                </c:pt>
                <c:pt idx="9834">
                  <c:v>0.55440038527369395</c:v>
                </c:pt>
                <c:pt idx="9835">
                  <c:v>0.5543548292625784</c:v>
                </c:pt>
                <c:pt idx="9836">
                  <c:v>0.55430927325146273</c:v>
                </c:pt>
                <c:pt idx="9837">
                  <c:v>0.55426371724034706</c:v>
                </c:pt>
                <c:pt idx="9838">
                  <c:v>0.5542181612292314</c:v>
                </c:pt>
                <c:pt idx="9839">
                  <c:v>0.55417260521811573</c:v>
                </c:pt>
                <c:pt idx="9840">
                  <c:v>0.55412704920700007</c:v>
                </c:pt>
                <c:pt idx="9841">
                  <c:v>0.55408149319588429</c:v>
                </c:pt>
                <c:pt idx="9842">
                  <c:v>0.55403593718476873</c:v>
                </c:pt>
                <c:pt idx="9843">
                  <c:v>0.55399038117365307</c:v>
                </c:pt>
                <c:pt idx="9844">
                  <c:v>0.55394807916333133</c:v>
                </c:pt>
                <c:pt idx="9845">
                  <c:v>0.55390252315221566</c:v>
                </c:pt>
                <c:pt idx="9846">
                  <c:v>0.5538569671411</c:v>
                </c:pt>
                <c:pt idx="9847">
                  <c:v>0.55381141112998433</c:v>
                </c:pt>
                <c:pt idx="9848">
                  <c:v>0.55376585511886867</c:v>
                </c:pt>
                <c:pt idx="9849">
                  <c:v>0.553720299107753</c:v>
                </c:pt>
                <c:pt idx="9850">
                  <c:v>0.55367474309663733</c:v>
                </c:pt>
                <c:pt idx="9851">
                  <c:v>0.55362918708552167</c:v>
                </c:pt>
                <c:pt idx="9852">
                  <c:v>0.553583631074406</c:v>
                </c:pt>
                <c:pt idx="9853">
                  <c:v>0.55353807506329034</c:v>
                </c:pt>
                <c:pt idx="9854">
                  <c:v>0.55349251905217467</c:v>
                </c:pt>
                <c:pt idx="9855">
                  <c:v>0.553446963041059</c:v>
                </c:pt>
                <c:pt idx="9856">
                  <c:v>0.55340466103073727</c:v>
                </c:pt>
                <c:pt idx="9857">
                  <c:v>0.5533591050196216</c:v>
                </c:pt>
                <c:pt idx="9858">
                  <c:v>0.55331354900850593</c:v>
                </c:pt>
                <c:pt idx="9859">
                  <c:v>0.55326799299739027</c:v>
                </c:pt>
                <c:pt idx="9860">
                  <c:v>0.5532224369862746</c:v>
                </c:pt>
                <c:pt idx="9861">
                  <c:v>0.55317688097515894</c:v>
                </c:pt>
                <c:pt idx="9862">
                  <c:v>0.55313132496404327</c:v>
                </c:pt>
                <c:pt idx="9863">
                  <c:v>0.5530857689529276</c:v>
                </c:pt>
                <c:pt idx="9864">
                  <c:v>0.55304021294181194</c:v>
                </c:pt>
                <c:pt idx="9865">
                  <c:v>0.55299465693069627</c:v>
                </c:pt>
                <c:pt idx="9866">
                  <c:v>0.55294910091958061</c:v>
                </c:pt>
                <c:pt idx="9867">
                  <c:v>0.55290354490846494</c:v>
                </c:pt>
                <c:pt idx="9868">
                  <c:v>0.55285798889734927</c:v>
                </c:pt>
                <c:pt idx="9869">
                  <c:v>0.55281568688702754</c:v>
                </c:pt>
                <c:pt idx="9870">
                  <c:v>0.55277013087591187</c:v>
                </c:pt>
                <c:pt idx="9871">
                  <c:v>0.5527245748647962</c:v>
                </c:pt>
                <c:pt idx="9872">
                  <c:v>0.55267901885368065</c:v>
                </c:pt>
                <c:pt idx="9873">
                  <c:v>0.55263346284256487</c:v>
                </c:pt>
                <c:pt idx="9874">
                  <c:v>0.5525879068314492</c:v>
                </c:pt>
                <c:pt idx="9875">
                  <c:v>0.55254235082033354</c:v>
                </c:pt>
                <c:pt idx="9876">
                  <c:v>0.55249679480921787</c:v>
                </c:pt>
                <c:pt idx="9877">
                  <c:v>0.55245123879810221</c:v>
                </c:pt>
                <c:pt idx="9878">
                  <c:v>0.55240568278698654</c:v>
                </c:pt>
                <c:pt idx="9879">
                  <c:v>0.55236012677587087</c:v>
                </c:pt>
                <c:pt idx="9880">
                  <c:v>0.55231457076475532</c:v>
                </c:pt>
                <c:pt idx="9881">
                  <c:v>0.55226901475363954</c:v>
                </c:pt>
                <c:pt idx="9882">
                  <c:v>0.55222671274331792</c:v>
                </c:pt>
                <c:pt idx="9883">
                  <c:v>0.55218115673220225</c:v>
                </c:pt>
                <c:pt idx="9884">
                  <c:v>0.55213560072108658</c:v>
                </c:pt>
                <c:pt idx="9885">
                  <c:v>0.55209004470997092</c:v>
                </c:pt>
                <c:pt idx="9886">
                  <c:v>0.55204448869885525</c:v>
                </c:pt>
                <c:pt idx="9887">
                  <c:v>0.55199893268773947</c:v>
                </c:pt>
                <c:pt idx="9888">
                  <c:v>0.55195337667662381</c:v>
                </c:pt>
                <c:pt idx="9889">
                  <c:v>0.55190782066550814</c:v>
                </c:pt>
                <c:pt idx="9890">
                  <c:v>0.55186226465439259</c:v>
                </c:pt>
                <c:pt idx="9891">
                  <c:v>0.55181670864327692</c:v>
                </c:pt>
                <c:pt idx="9892">
                  <c:v>0.55177115263216125</c:v>
                </c:pt>
                <c:pt idx="9893">
                  <c:v>0.55172885062183963</c:v>
                </c:pt>
                <c:pt idx="9894">
                  <c:v>0.55168004060992992</c:v>
                </c:pt>
                <c:pt idx="9895">
                  <c:v>0.5516377385996083</c:v>
                </c:pt>
                <c:pt idx="9896">
                  <c:v>0.55159218258849252</c:v>
                </c:pt>
                <c:pt idx="9897">
                  <c:v>0.55154337257658292</c:v>
                </c:pt>
                <c:pt idx="9898">
                  <c:v>0.55150107056626119</c:v>
                </c:pt>
                <c:pt idx="9899">
                  <c:v>0.55145551455514552</c:v>
                </c:pt>
                <c:pt idx="9900">
                  <c:v>0.55140995854402997</c:v>
                </c:pt>
                <c:pt idx="9901">
                  <c:v>0.5513644025329143</c:v>
                </c:pt>
                <c:pt idx="9902">
                  <c:v>0.55131884652179863</c:v>
                </c:pt>
                <c:pt idx="9903">
                  <c:v>0.55127329051068286</c:v>
                </c:pt>
                <c:pt idx="9904">
                  <c:v>0.55122773449956719</c:v>
                </c:pt>
                <c:pt idx="9905">
                  <c:v>0.55118543248924556</c:v>
                </c:pt>
                <c:pt idx="9906">
                  <c:v>0.55113662247733586</c:v>
                </c:pt>
                <c:pt idx="9907">
                  <c:v>0.55109432046701423</c:v>
                </c:pt>
                <c:pt idx="9908">
                  <c:v>0.55104876445589857</c:v>
                </c:pt>
                <c:pt idx="9909">
                  <c:v>0.5510032084447829</c:v>
                </c:pt>
                <c:pt idx="9910">
                  <c:v>0.55095439843287319</c:v>
                </c:pt>
                <c:pt idx="9911">
                  <c:v>0.55091209642255157</c:v>
                </c:pt>
                <c:pt idx="9912">
                  <c:v>0.5508665404114359</c:v>
                </c:pt>
                <c:pt idx="9913">
                  <c:v>0.55082098440032023</c:v>
                </c:pt>
                <c:pt idx="9914">
                  <c:v>0.55077542838920457</c:v>
                </c:pt>
                <c:pt idx="9915">
                  <c:v>0.5507298723780889</c:v>
                </c:pt>
                <c:pt idx="9916">
                  <c:v>0.55068431636697324</c:v>
                </c:pt>
                <c:pt idx="9917">
                  <c:v>0.5506420143566515</c:v>
                </c:pt>
                <c:pt idx="9918">
                  <c:v>0.5505932043447419</c:v>
                </c:pt>
                <c:pt idx="9919">
                  <c:v>0.55054764833362624</c:v>
                </c:pt>
                <c:pt idx="9920">
                  <c:v>0.55050209232251057</c:v>
                </c:pt>
                <c:pt idx="9921">
                  <c:v>0.55045653631139491</c:v>
                </c:pt>
                <c:pt idx="9922">
                  <c:v>0.55041423430107317</c:v>
                </c:pt>
                <c:pt idx="9923">
                  <c:v>0.5503686782899575</c:v>
                </c:pt>
                <c:pt idx="9924">
                  <c:v>0.55032312227884184</c:v>
                </c:pt>
                <c:pt idx="9925">
                  <c:v>0.55027756626772617</c:v>
                </c:pt>
                <c:pt idx="9926">
                  <c:v>0.5502320102566105</c:v>
                </c:pt>
                <c:pt idx="9927">
                  <c:v>0.55018645424549484</c:v>
                </c:pt>
                <c:pt idx="9928">
                  <c:v>0.55014089823437917</c:v>
                </c:pt>
                <c:pt idx="9929">
                  <c:v>0.55009534222326351</c:v>
                </c:pt>
                <c:pt idx="9930">
                  <c:v>0.55004978621214784</c:v>
                </c:pt>
                <c:pt idx="9931">
                  <c:v>0.55000423020103217</c:v>
                </c:pt>
                <c:pt idx="9932">
                  <c:v>0.54995867418991651</c:v>
                </c:pt>
                <c:pt idx="9933">
                  <c:v>0.54991637217959477</c:v>
                </c:pt>
                <c:pt idx="9934">
                  <c:v>0.54986756216768518</c:v>
                </c:pt>
                <c:pt idx="9935">
                  <c:v>0.54982526015736344</c:v>
                </c:pt>
                <c:pt idx="9936">
                  <c:v>0.54977970414624777</c:v>
                </c:pt>
                <c:pt idx="9937">
                  <c:v>0.54973414813513211</c:v>
                </c:pt>
                <c:pt idx="9938">
                  <c:v>0.54968859212401644</c:v>
                </c:pt>
                <c:pt idx="9939">
                  <c:v>0.54964303611290077</c:v>
                </c:pt>
                <c:pt idx="9940">
                  <c:v>0.54959748010178511</c:v>
                </c:pt>
                <c:pt idx="9941">
                  <c:v>0.54955192409066944</c:v>
                </c:pt>
                <c:pt idx="9942">
                  <c:v>0.54950636807955378</c:v>
                </c:pt>
                <c:pt idx="9943">
                  <c:v>0.54946081206843811</c:v>
                </c:pt>
                <c:pt idx="9944">
                  <c:v>0.54941525605732244</c:v>
                </c:pt>
                <c:pt idx="9945">
                  <c:v>0.54936970004620678</c:v>
                </c:pt>
                <c:pt idx="9946">
                  <c:v>0.54932739803588504</c:v>
                </c:pt>
                <c:pt idx="9947">
                  <c:v>0.54927858802397544</c:v>
                </c:pt>
                <c:pt idx="9948">
                  <c:v>0.54923628601365382</c:v>
                </c:pt>
                <c:pt idx="9949">
                  <c:v>0.54919073000253815</c:v>
                </c:pt>
                <c:pt idx="9950">
                  <c:v>0.54914517399142238</c:v>
                </c:pt>
                <c:pt idx="9951">
                  <c:v>0.54909961798030671</c:v>
                </c:pt>
                <c:pt idx="9952">
                  <c:v>0.54905406196919104</c:v>
                </c:pt>
                <c:pt idx="9953">
                  <c:v>0.54900850595807538</c:v>
                </c:pt>
                <c:pt idx="9954">
                  <c:v>0.54896294994695971</c:v>
                </c:pt>
                <c:pt idx="9955">
                  <c:v>0.54891739393584416</c:v>
                </c:pt>
                <c:pt idx="9956">
                  <c:v>0.54887183792472849</c:v>
                </c:pt>
                <c:pt idx="9957">
                  <c:v>0.54882628191361271</c:v>
                </c:pt>
                <c:pt idx="9958">
                  <c:v>0.5487839799032912</c:v>
                </c:pt>
                <c:pt idx="9959">
                  <c:v>0.54873516989138138</c:v>
                </c:pt>
                <c:pt idx="9960">
                  <c:v>0.54869286788105975</c:v>
                </c:pt>
                <c:pt idx="9961">
                  <c:v>0.54864731186994409</c:v>
                </c:pt>
                <c:pt idx="9962">
                  <c:v>0.54860175585882842</c:v>
                </c:pt>
                <c:pt idx="9963">
                  <c:v>0.54855619984771276</c:v>
                </c:pt>
                <c:pt idx="9964">
                  <c:v>0.5485106438365972</c:v>
                </c:pt>
                <c:pt idx="9965">
                  <c:v>0.54846508782548153</c:v>
                </c:pt>
                <c:pt idx="9966">
                  <c:v>0.54841953181436576</c:v>
                </c:pt>
                <c:pt idx="9967">
                  <c:v>0.54837397580325009</c:v>
                </c:pt>
                <c:pt idx="9968">
                  <c:v>0.54832841979213442</c:v>
                </c:pt>
                <c:pt idx="9969">
                  <c:v>0.54828286378101876</c:v>
                </c:pt>
                <c:pt idx="9970">
                  <c:v>0.54823730776990309</c:v>
                </c:pt>
                <c:pt idx="9971">
                  <c:v>0.54819175175878732</c:v>
                </c:pt>
                <c:pt idx="9972">
                  <c:v>0.5481494497484658</c:v>
                </c:pt>
                <c:pt idx="9973">
                  <c:v>0.54810389373735002</c:v>
                </c:pt>
                <c:pt idx="9974">
                  <c:v>0.54805833772623447</c:v>
                </c:pt>
                <c:pt idx="9975">
                  <c:v>0.5480127817151188</c:v>
                </c:pt>
                <c:pt idx="9976">
                  <c:v>0.54796722570400314</c:v>
                </c:pt>
                <c:pt idx="9977">
                  <c:v>0.54792166969288747</c:v>
                </c:pt>
                <c:pt idx="9978">
                  <c:v>0.5478761136817718</c:v>
                </c:pt>
                <c:pt idx="9979">
                  <c:v>0.54783055767065614</c:v>
                </c:pt>
                <c:pt idx="9980">
                  <c:v>0.54778500165954036</c:v>
                </c:pt>
                <c:pt idx="9981">
                  <c:v>0.54773944564842469</c:v>
                </c:pt>
                <c:pt idx="9982">
                  <c:v>0.54769388963730914</c:v>
                </c:pt>
                <c:pt idx="9983">
                  <c:v>0.54764833362619347</c:v>
                </c:pt>
                <c:pt idx="9984">
                  <c:v>0.54760277761507781</c:v>
                </c:pt>
                <c:pt idx="9985">
                  <c:v>0.54756047560475607</c:v>
                </c:pt>
                <c:pt idx="9986">
                  <c:v>0.5475149195936404</c:v>
                </c:pt>
                <c:pt idx="9987">
                  <c:v>0.54746936358252474</c:v>
                </c:pt>
                <c:pt idx="9988">
                  <c:v>0.54742380757140907</c:v>
                </c:pt>
                <c:pt idx="9989">
                  <c:v>0.54737825156029341</c:v>
                </c:pt>
                <c:pt idx="9990">
                  <c:v>0.54733269554917774</c:v>
                </c:pt>
                <c:pt idx="9991">
                  <c:v>0.54728713953806207</c:v>
                </c:pt>
                <c:pt idx="9992">
                  <c:v>0.54724158352694641</c:v>
                </c:pt>
                <c:pt idx="9993">
                  <c:v>0.54719602751583074</c:v>
                </c:pt>
                <c:pt idx="9994">
                  <c:v>0.54715047150471507</c:v>
                </c:pt>
                <c:pt idx="9995">
                  <c:v>0.54710491549359941</c:v>
                </c:pt>
                <c:pt idx="9996">
                  <c:v>0.54705935948248374</c:v>
                </c:pt>
                <c:pt idx="9997">
                  <c:v>0.54701380347136808</c:v>
                </c:pt>
                <c:pt idx="9998">
                  <c:v>0.54697150146104634</c:v>
                </c:pt>
                <c:pt idx="9999">
                  <c:v>0.54692594544993067</c:v>
                </c:pt>
                <c:pt idx="10000">
                  <c:v>0.54688038943881501</c:v>
                </c:pt>
                <c:pt idx="10001">
                  <c:v>0.54683483342769934</c:v>
                </c:pt>
                <c:pt idx="10002">
                  <c:v>0.54678927741658367</c:v>
                </c:pt>
                <c:pt idx="10003">
                  <c:v>0.54674372140546801</c:v>
                </c:pt>
                <c:pt idx="10004">
                  <c:v>0.54669816539435234</c:v>
                </c:pt>
                <c:pt idx="10005">
                  <c:v>0.54665260938323668</c:v>
                </c:pt>
                <c:pt idx="10006">
                  <c:v>0.54660705337212101</c:v>
                </c:pt>
                <c:pt idx="10007">
                  <c:v>0.54656149736100534</c:v>
                </c:pt>
                <c:pt idx="10008">
                  <c:v>0.54651594134988968</c:v>
                </c:pt>
                <c:pt idx="10009">
                  <c:v>0.54647038533877401</c:v>
                </c:pt>
                <c:pt idx="10010">
                  <c:v>0.54642482932765835</c:v>
                </c:pt>
                <c:pt idx="10011">
                  <c:v>0.54638252731733661</c:v>
                </c:pt>
                <c:pt idx="10012">
                  <c:v>0.54633697130622105</c:v>
                </c:pt>
                <c:pt idx="10013">
                  <c:v>0.54629141529510528</c:v>
                </c:pt>
                <c:pt idx="10014">
                  <c:v>0.54624585928398961</c:v>
                </c:pt>
                <c:pt idx="10015">
                  <c:v>0.54620030327287394</c:v>
                </c:pt>
                <c:pt idx="10016">
                  <c:v>0.54615474726175828</c:v>
                </c:pt>
                <c:pt idx="10017">
                  <c:v>0.54610919125064261</c:v>
                </c:pt>
                <c:pt idx="10018">
                  <c:v>0.54606363523952695</c:v>
                </c:pt>
                <c:pt idx="10019">
                  <c:v>0.54601807922841139</c:v>
                </c:pt>
                <c:pt idx="10020">
                  <c:v>0.54597252321729561</c:v>
                </c:pt>
                <c:pt idx="10021">
                  <c:v>0.54592696720617995</c:v>
                </c:pt>
                <c:pt idx="10022">
                  <c:v>0.54588141119506428</c:v>
                </c:pt>
                <c:pt idx="10023">
                  <c:v>0.54583910918474265</c:v>
                </c:pt>
                <c:pt idx="10024">
                  <c:v>0.54579355317362699</c:v>
                </c:pt>
                <c:pt idx="10025">
                  <c:v>0.54574799716251132</c:v>
                </c:pt>
                <c:pt idx="10026">
                  <c:v>0.54570244115139566</c:v>
                </c:pt>
                <c:pt idx="10027">
                  <c:v>0.54565688514027988</c:v>
                </c:pt>
                <c:pt idx="10028">
                  <c:v>0.54561132912916421</c:v>
                </c:pt>
                <c:pt idx="10029">
                  <c:v>0.54556577311804866</c:v>
                </c:pt>
                <c:pt idx="10030">
                  <c:v>0.54552021710693299</c:v>
                </c:pt>
                <c:pt idx="10031">
                  <c:v>0.54547466109581733</c:v>
                </c:pt>
                <c:pt idx="10032">
                  <c:v>0.54542910508470166</c:v>
                </c:pt>
                <c:pt idx="10033">
                  <c:v>0.54538354907358599</c:v>
                </c:pt>
                <c:pt idx="10034">
                  <c:v>0.54534124706326437</c:v>
                </c:pt>
                <c:pt idx="10035">
                  <c:v>0.54529243705135455</c:v>
                </c:pt>
                <c:pt idx="10036">
                  <c:v>0.54525013504103292</c:v>
                </c:pt>
                <c:pt idx="10037">
                  <c:v>0.54520132502912333</c:v>
                </c:pt>
                <c:pt idx="10038">
                  <c:v>0.54515902301880159</c:v>
                </c:pt>
                <c:pt idx="10039">
                  <c:v>0.54511346700768604</c:v>
                </c:pt>
                <c:pt idx="10040">
                  <c:v>0.54506791099657037</c:v>
                </c:pt>
                <c:pt idx="10041">
                  <c:v>0.5450223549854547</c:v>
                </c:pt>
                <c:pt idx="10042">
                  <c:v>0.54497679897433893</c:v>
                </c:pt>
                <c:pt idx="10043">
                  <c:v>0.54493124296322326</c:v>
                </c:pt>
                <c:pt idx="10044">
                  <c:v>0.5448856869521076</c:v>
                </c:pt>
                <c:pt idx="10045">
                  <c:v>0.54484013094099193</c:v>
                </c:pt>
                <c:pt idx="10046">
                  <c:v>0.54479457492987626</c:v>
                </c:pt>
                <c:pt idx="10047">
                  <c:v>0.54475227291955464</c:v>
                </c:pt>
                <c:pt idx="10048">
                  <c:v>0.54470346290764504</c:v>
                </c:pt>
                <c:pt idx="10049">
                  <c:v>0.54465790689652926</c:v>
                </c:pt>
                <c:pt idx="10050">
                  <c:v>0.54461560488620764</c:v>
                </c:pt>
                <c:pt idx="10051">
                  <c:v>0.54457004887509197</c:v>
                </c:pt>
                <c:pt idx="10052">
                  <c:v>0.54452449286397631</c:v>
                </c:pt>
                <c:pt idx="10053">
                  <c:v>0.54447893685286064</c:v>
                </c:pt>
                <c:pt idx="10054">
                  <c:v>0.54443338084174497</c:v>
                </c:pt>
                <c:pt idx="10055">
                  <c:v>0.54438782483062931</c:v>
                </c:pt>
                <c:pt idx="10056">
                  <c:v>0.54434226881951353</c:v>
                </c:pt>
                <c:pt idx="10057">
                  <c:v>0.54429671280839798</c:v>
                </c:pt>
                <c:pt idx="10058">
                  <c:v>0.54425115679728231</c:v>
                </c:pt>
                <c:pt idx="10059">
                  <c:v>0.54420885478696057</c:v>
                </c:pt>
                <c:pt idx="10060">
                  <c:v>0.54416329877584491</c:v>
                </c:pt>
                <c:pt idx="10061">
                  <c:v>0.54411448876393531</c:v>
                </c:pt>
                <c:pt idx="10062">
                  <c:v>0.54407218675361357</c:v>
                </c:pt>
                <c:pt idx="10063">
                  <c:v>0.54402337674170398</c:v>
                </c:pt>
                <c:pt idx="10064">
                  <c:v>0.54398107473138224</c:v>
                </c:pt>
                <c:pt idx="10065">
                  <c:v>0.54393226471947265</c:v>
                </c:pt>
                <c:pt idx="10066">
                  <c:v>0.54388996270915091</c:v>
                </c:pt>
                <c:pt idx="10067">
                  <c:v>0.54384440669803524</c:v>
                </c:pt>
                <c:pt idx="10068">
                  <c:v>0.54379885068691958</c:v>
                </c:pt>
                <c:pt idx="10069">
                  <c:v>0.54375329467580391</c:v>
                </c:pt>
                <c:pt idx="10070">
                  <c:v>0.54370773866468824</c:v>
                </c:pt>
                <c:pt idx="10071">
                  <c:v>0.54366218265357258</c:v>
                </c:pt>
                <c:pt idx="10072">
                  <c:v>0.54361662664245691</c:v>
                </c:pt>
                <c:pt idx="10073">
                  <c:v>0.54357432463213518</c:v>
                </c:pt>
                <c:pt idx="10074">
                  <c:v>0.54352551462022558</c:v>
                </c:pt>
                <c:pt idx="10075">
                  <c:v>0.54348321260990384</c:v>
                </c:pt>
                <c:pt idx="10076">
                  <c:v>0.54343765659878818</c:v>
                </c:pt>
                <c:pt idx="10077">
                  <c:v>0.54338884658687858</c:v>
                </c:pt>
                <c:pt idx="10078">
                  <c:v>0.54334654457655684</c:v>
                </c:pt>
                <c:pt idx="10079">
                  <c:v>0.54330098856544118</c:v>
                </c:pt>
                <c:pt idx="10080">
                  <c:v>0.54325543255432551</c:v>
                </c:pt>
                <c:pt idx="10081">
                  <c:v>0.54320987654320985</c:v>
                </c:pt>
                <c:pt idx="10082">
                  <c:v>0.54316432053209418</c:v>
                </c:pt>
                <c:pt idx="10083">
                  <c:v>0.54311876452097851</c:v>
                </c:pt>
                <c:pt idx="10084">
                  <c:v>0.54307320850986285</c:v>
                </c:pt>
                <c:pt idx="10085">
                  <c:v>0.54302765249874718</c:v>
                </c:pt>
                <c:pt idx="10086">
                  <c:v>0.54298535048842544</c:v>
                </c:pt>
                <c:pt idx="10087">
                  <c:v>0.54293654047651585</c:v>
                </c:pt>
                <c:pt idx="10088">
                  <c:v>0.54289423846619422</c:v>
                </c:pt>
                <c:pt idx="10089">
                  <c:v>0.54284868245507845</c:v>
                </c:pt>
                <c:pt idx="10090">
                  <c:v>0.54280312644396278</c:v>
                </c:pt>
                <c:pt idx="10091">
                  <c:v>0.54275757043284711</c:v>
                </c:pt>
                <c:pt idx="10092">
                  <c:v>0.54271201442173145</c:v>
                </c:pt>
                <c:pt idx="10093">
                  <c:v>0.54266645841061578</c:v>
                </c:pt>
                <c:pt idx="10094">
                  <c:v>0.54262090239950023</c:v>
                </c:pt>
                <c:pt idx="10095">
                  <c:v>0.54257534638838456</c:v>
                </c:pt>
                <c:pt idx="10096">
                  <c:v>0.54252979037726878</c:v>
                </c:pt>
                <c:pt idx="10097">
                  <c:v>0.54248423436615312</c:v>
                </c:pt>
                <c:pt idx="10098">
                  <c:v>0.54243867835503745</c:v>
                </c:pt>
                <c:pt idx="10099">
                  <c:v>0.54239312234392179</c:v>
                </c:pt>
                <c:pt idx="10100">
                  <c:v>0.54234756633280612</c:v>
                </c:pt>
                <c:pt idx="10101">
                  <c:v>0.54230201032169045</c:v>
                </c:pt>
                <c:pt idx="10102">
                  <c:v>0.54225970831136883</c:v>
                </c:pt>
                <c:pt idx="10103">
                  <c:v>0.54221415230025305</c:v>
                </c:pt>
                <c:pt idx="10104">
                  <c:v>0.54216859628913761</c:v>
                </c:pt>
                <c:pt idx="10105">
                  <c:v>0.54212304027802183</c:v>
                </c:pt>
                <c:pt idx="10106">
                  <c:v>0.54207748426690616</c:v>
                </c:pt>
                <c:pt idx="10107">
                  <c:v>0.5420319282557905</c:v>
                </c:pt>
                <c:pt idx="10108">
                  <c:v>0.54198637224467483</c:v>
                </c:pt>
                <c:pt idx="10109">
                  <c:v>0.54194081623355916</c:v>
                </c:pt>
                <c:pt idx="10110">
                  <c:v>0.54189526022244339</c:v>
                </c:pt>
                <c:pt idx="10111">
                  <c:v>0.54184970421132772</c:v>
                </c:pt>
                <c:pt idx="10112">
                  <c:v>0.54180414820021217</c:v>
                </c:pt>
                <c:pt idx="10113">
                  <c:v>0.5417585921890965</c:v>
                </c:pt>
                <c:pt idx="10114">
                  <c:v>0.54171303617798083</c:v>
                </c:pt>
                <c:pt idx="10115">
                  <c:v>0.54167073416765921</c:v>
                </c:pt>
                <c:pt idx="10116">
                  <c:v>0.54162517815654354</c:v>
                </c:pt>
                <c:pt idx="10117">
                  <c:v>0.54157962214542787</c:v>
                </c:pt>
                <c:pt idx="10118">
                  <c:v>0.54153406613431221</c:v>
                </c:pt>
                <c:pt idx="10119">
                  <c:v>0.54148851012319643</c:v>
                </c:pt>
                <c:pt idx="10120">
                  <c:v>0.54144295411208077</c:v>
                </c:pt>
                <c:pt idx="10121">
                  <c:v>0.5413973981009651</c:v>
                </c:pt>
                <c:pt idx="10122">
                  <c:v>0.54135184208984954</c:v>
                </c:pt>
                <c:pt idx="10123">
                  <c:v>0.54130628607873388</c:v>
                </c:pt>
                <c:pt idx="10124">
                  <c:v>0.54126073006761821</c:v>
                </c:pt>
                <c:pt idx="10125">
                  <c:v>0.54121517405650255</c:v>
                </c:pt>
                <c:pt idx="10126">
                  <c:v>0.54116961804538677</c:v>
                </c:pt>
                <c:pt idx="10127">
                  <c:v>0.54112731603506514</c:v>
                </c:pt>
                <c:pt idx="10128">
                  <c:v>0.54108176002394948</c:v>
                </c:pt>
                <c:pt idx="10129">
                  <c:v>0.54103620401283381</c:v>
                </c:pt>
                <c:pt idx="10130">
                  <c:v>0.54099064800171814</c:v>
                </c:pt>
                <c:pt idx="10131">
                  <c:v>0.54094509199060248</c:v>
                </c:pt>
                <c:pt idx="10132">
                  <c:v>0.54089953597948681</c:v>
                </c:pt>
                <c:pt idx="10133">
                  <c:v>0.54085397996837115</c:v>
                </c:pt>
                <c:pt idx="10134">
                  <c:v>0.54080842395725548</c:v>
                </c:pt>
                <c:pt idx="10135">
                  <c:v>0.54076286794613981</c:v>
                </c:pt>
                <c:pt idx="10136">
                  <c:v>0.54071731193502415</c:v>
                </c:pt>
                <c:pt idx="10137">
                  <c:v>0.54067175592390848</c:v>
                </c:pt>
                <c:pt idx="10138">
                  <c:v>0.54062619991279282</c:v>
                </c:pt>
                <c:pt idx="10139">
                  <c:v>0.54058389790247108</c:v>
                </c:pt>
                <c:pt idx="10140">
                  <c:v>0.54053834189135541</c:v>
                </c:pt>
                <c:pt idx="10141">
                  <c:v>0.54049278588023975</c:v>
                </c:pt>
                <c:pt idx="10142">
                  <c:v>0.54044722986912408</c:v>
                </c:pt>
                <c:pt idx="10143">
                  <c:v>0.54040167385800841</c:v>
                </c:pt>
                <c:pt idx="10144">
                  <c:v>0.54035611784689275</c:v>
                </c:pt>
                <c:pt idx="10145">
                  <c:v>0.54031056183577708</c:v>
                </c:pt>
                <c:pt idx="10146">
                  <c:v>0.54026500582466142</c:v>
                </c:pt>
                <c:pt idx="10147">
                  <c:v>0.54021944981354575</c:v>
                </c:pt>
                <c:pt idx="10148">
                  <c:v>0.54017389380243008</c:v>
                </c:pt>
                <c:pt idx="10149">
                  <c:v>0.54012833779131442</c:v>
                </c:pt>
                <c:pt idx="10150">
                  <c:v>0.54008278178019875</c:v>
                </c:pt>
                <c:pt idx="10151">
                  <c:v>0.54003722576908308</c:v>
                </c:pt>
                <c:pt idx="10152">
                  <c:v>0.53999492375876135</c:v>
                </c:pt>
                <c:pt idx="10153">
                  <c:v>0.53994936774764568</c:v>
                </c:pt>
                <c:pt idx="10154">
                  <c:v>0.53990381173653001</c:v>
                </c:pt>
                <c:pt idx="10155">
                  <c:v>0.53985825572541435</c:v>
                </c:pt>
                <c:pt idx="10156">
                  <c:v>0.53981269971429868</c:v>
                </c:pt>
                <c:pt idx="10157">
                  <c:v>0.53976714370318302</c:v>
                </c:pt>
                <c:pt idx="10158">
                  <c:v>0.53972158769206735</c:v>
                </c:pt>
                <c:pt idx="10159">
                  <c:v>0.53967603168095168</c:v>
                </c:pt>
                <c:pt idx="10160">
                  <c:v>0.53963047566983602</c:v>
                </c:pt>
                <c:pt idx="10161">
                  <c:v>0.53958491965872035</c:v>
                </c:pt>
                <c:pt idx="10162">
                  <c:v>0.53953936364760469</c:v>
                </c:pt>
                <c:pt idx="10163">
                  <c:v>0.53949706163728306</c:v>
                </c:pt>
                <c:pt idx="10164">
                  <c:v>0.53945150562616739</c:v>
                </c:pt>
                <c:pt idx="10165">
                  <c:v>0.53940594961505173</c:v>
                </c:pt>
                <c:pt idx="10166">
                  <c:v>0.53936039360393595</c:v>
                </c:pt>
                <c:pt idx="10167">
                  <c:v>0.53931483759282028</c:v>
                </c:pt>
                <c:pt idx="10168">
                  <c:v>0.53926928158170462</c:v>
                </c:pt>
                <c:pt idx="10169">
                  <c:v>0.53922372557058906</c:v>
                </c:pt>
                <c:pt idx="10170">
                  <c:v>0.5391781695594734</c:v>
                </c:pt>
                <c:pt idx="10171">
                  <c:v>0.53913261354835773</c:v>
                </c:pt>
                <c:pt idx="10172">
                  <c:v>0.53908705753724206</c:v>
                </c:pt>
                <c:pt idx="10173">
                  <c:v>0.53904150152612629</c:v>
                </c:pt>
                <c:pt idx="10174">
                  <c:v>0.53899594551501062</c:v>
                </c:pt>
                <c:pt idx="10175">
                  <c:v>0.53895038950389496</c:v>
                </c:pt>
                <c:pt idx="10176">
                  <c:v>0.53890808749357333</c:v>
                </c:pt>
                <c:pt idx="10177">
                  <c:v>0.53885927748166373</c:v>
                </c:pt>
                <c:pt idx="10178">
                  <c:v>0.538816975471342</c:v>
                </c:pt>
                <c:pt idx="10179">
                  <c:v>0.5387681654594324</c:v>
                </c:pt>
                <c:pt idx="10180">
                  <c:v>0.53872586344911078</c:v>
                </c:pt>
                <c:pt idx="10181">
                  <c:v>0.538680307437995</c:v>
                </c:pt>
                <c:pt idx="10182">
                  <c:v>0.53863475142687933</c:v>
                </c:pt>
                <c:pt idx="10183">
                  <c:v>0.53858919541576367</c:v>
                </c:pt>
                <c:pt idx="10184">
                  <c:v>0.538543639404648</c:v>
                </c:pt>
                <c:pt idx="10185">
                  <c:v>0.53849808339353233</c:v>
                </c:pt>
                <c:pt idx="10186">
                  <c:v>0.53845252738241667</c:v>
                </c:pt>
                <c:pt idx="10187">
                  <c:v>0.53840697137130111</c:v>
                </c:pt>
                <c:pt idx="10188">
                  <c:v>0.53836141536018545</c:v>
                </c:pt>
                <c:pt idx="10189">
                  <c:v>0.53831585934906967</c:v>
                </c:pt>
                <c:pt idx="10190">
                  <c:v>0.53827355733874804</c:v>
                </c:pt>
                <c:pt idx="10191">
                  <c:v>0.53822474732683834</c:v>
                </c:pt>
                <c:pt idx="10192">
                  <c:v>0.53818244531651671</c:v>
                </c:pt>
                <c:pt idx="10193">
                  <c:v>0.53813688930540104</c:v>
                </c:pt>
                <c:pt idx="10194">
                  <c:v>0.53808807929349145</c:v>
                </c:pt>
                <c:pt idx="10195">
                  <c:v>0.5380457772831696</c:v>
                </c:pt>
                <c:pt idx="10196">
                  <c:v>0.53800022127205394</c:v>
                </c:pt>
                <c:pt idx="10197">
                  <c:v>0.53795466526093838</c:v>
                </c:pt>
                <c:pt idx="10198">
                  <c:v>0.53790910924982271</c:v>
                </c:pt>
                <c:pt idx="10199">
                  <c:v>0.53786355323870705</c:v>
                </c:pt>
                <c:pt idx="10200">
                  <c:v>0.53781799722759138</c:v>
                </c:pt>
                <c:pt idx="10201">
                  <c:v>0.53777569521726964</c:v>
                </c:pt>
                <c:pt idx="10202">
                  <c:v>0.53772688520536005</c:v>
                </c:pt>
                <c:pt idx="10203">
                  <c:v>0.53768132919424427</c:v>
                </c:pt>
                <c:pt idx="10204">
                  <c:v>0.53763902718392265</c:v>
                </c:pt>
                <c:pt idx="10205">
                  <c:v>0.53759021717201305</c:v>
                </c:pt>
                <c:pt idx="10206">
                  <c:v>0.53754791516169131</c:v>
                </c:pt>
                <c:pt idx="10207">
                  <c:v>0.53750235915057565</c:v>
                </c:pt>
                <c:pt idx="10208">
                  <c:v>0.53745680313945998</c:v>
                </c:pt>
                <c:pt idx="10209">
                  <c:v>0.53741124712834432</c:v>
                </c:pt>
                <c:pt idx="10210">
                  <c:v>0.53736569111722865</c:v>
                </c:pt>
                <c:pt idx="10211">
                  <c:v>0.53732013510611298</c:v>
                </c:pt>
                <c:pt idx="10212">
                  <c:v>0.53727457909499732</c:v>
                </c:pt>
                <c:pt idx="10213">
                  <c:v>0.53723227708467558</c:v>
                </c:pt>
                <c:pt idx="10214">
                  <c:v>0.53718346707276599</c:v>
                </c:pt>
                <c:pt idx="10215">
                  <c:v>0.53713791106165032</c:v>
                </c:pt>
                <c:pt idx="10216">
                  <c:v>0.53709235505053465</c:v>
                </c:pt>
                <c:pt idx="10217">
                  <c:v>0.53705005304021292</c:v>
                </c:pt>
                <c:pt idx="10218">
                  <c:v>0.53700449702909725</c:v>
                </c:pt>
                <c:pt idx="10219">
                  <c:v>0.53695894101798158</c:v>
                </c:pt>
                <c:pt idx="10220">
                  <c:v>0.53691338500686592</c:v>
                </c:pt>
                <c:pt idx="10221">
                  <c:v>0.53686782899575025</c:v>
                </c:pt>
                <c:pt idx="10222">
                  <c:v>0.53682227298463459</c:v>
                </c:pt>
                <c:pt idx="10223">
                  <c:v>0.53677671697351892</c:v>
                </c:pt>
                <c:pt idx="10224">
                  <c:v>0.53673116096240325</c:v>
                </c:pt>
                <c:pt idx="10225">
                  <c:v>0.53668560495128759</c:v>
                </c:pt>
                <c:pt idx="10226">
                  <c:v>0.53664004894017192</c:v>
                </c:pt>
                <c:pt idx="10227">
                  <c:v>0.53659449292905625</c:v>
                </c:pt>
                <c:pt idx="10228">
                  <c:v>0.53654893691794059</c:v>
                </c:pt>
                <c:pt idx="10229">
                  <c:v>0.53650338090682492</c:v>
                </c:pt>
                <c:pt idx="10230">
                  <c:v>0.53645782489570926</c:v>
                </c:pt>
                <c:pt idx="10231">
                  <c:v>0.53641552288538752</c:v>
                </c:pt>
                <c:pt idx="10232">
                  <c:v>0.53636996687427185</c:v>
                </c:pt>
                <c:pt idx="10233">
                  <c:v>0.53632441086315619</c:v>
                </c:pt>
                <c:pt idx="10234">
                  <c:v>0.53627885485204063</c:v>
                </c:pt>
                <c:pt idx="10235">
                  <c:v>0.53623329884092485</c:v>
                </c:pt>
                <c:pt idx="10236">
                  <c:v>0.53618774282980919</c:v>
                </c:pt>
                <c:pt idx="10237">
                  <c:v>0.53614218681869352</c:v>
                </c:pt>
                <c:pt idx="10238">
                  <c:v>0.53609663080757786</c:v>
                </c:pt>
                <c:pt idx="10239">
                  <c:v>0.53605107479646219</c:v>
                </c:pt>
                <c:pt idx="10240">
                  <c:v>0.53600551878534652</c:v>
                </c:pt>
                <c:pt idx="10241">
                  <c:v>0.53595996277423086</c:v>
                </c:pt>
                <c:pt idx="10242">
                  <c:v>0.5359144067631153</c:v>
                </c:pt>
                <c:pt idx="10243">
                  <c:v>0.53587210475279345</c:v>
                </c:pt>
                <c:pt idx="10244">
                  <c:v>0.5358265487416779</c:v>
                </c:pt>
                <c:pt idx="10245">
                  <c:v>0.53578099273056223</c:v>
                </c:pt>
                <c:pt idx="10246">
                  <c:v>0.53573543671944657</c:v>
                </c:pt>
                <c:pt idx="10247">
                  <c:v>0.5356898807083309</c:v>
                </c:pt>
                <c:pt idx="10248">
                  <c:v>0.53564432469721523</c:v>
                </c:pt>
                <c:pt idx="10249">
                  <c:v>0.53559876868609946</c:v>
                </c:pt>
                <c:pt idx="10250">
                  <c:v>0.53555321267498379</c:v>
                </c:pt>
                <c:pt idx="10251">
                  <c:v>0.53550765666386813</c:v>
                </c:pt>
                <c:pt idx="10252">
                  <c:v>0.53546210065275257</c:v>
                </c:pt>
                <c:pt idx="10253">
                  <c:v>0.5354165446416369</c:v>
                </c:pt>
                <c:pt idx="10254">
                  <c:v>0.53537098863052124</c:v>
                </c:pt>
                <c:pt idx="10255">
                  <c:v>0.53532868662019961</c:v>
                </c:pt>
                <c:pt idx="10256">
                  <c:v>0.53528313060908395</c:v>
                </c:pt>
                <c:pt idx="10257">
                  <c:v>0.53523757459796828</c:v>
                </c:pt>
                <c:pt idx="10258">
                  <c:v>0.5351920185868525</c:v>
                </c:pt>
                <c:pt idx="10259">
                  <c:v>0.53514646257573684</c:v>
                </c:pt>
                <c:pt idx="10260">
                  <c:v>0.53510090656462117</c:v>
                </c:pt>
                <c:pt idx="10261">
                  <c:v>0.5350553505535055</c:v>
                </c:pt>
                <c:pt idx="10262">
                  <c:v>0.53500979454238995</c:v>
                </c:pt>
                <c:pt idx="10263">
                  <c:v>0.53496423853127428</c:v>
                </c:pt>
                <c:pt idx="10264">
                  <c:v>0.53491868252015862</c:v>
                </c:pt>
                <c:pt idx="10265">
                  <c:v>0.53487312650904284</c:v>
                </c:pt>
                <c:pt idx="10266">
                  <c:v>0.53482757049792717</c:v>
                </c:pt>
                <c:pt idx="10267">
                  <c:v>0.53478201448681151</c:v>
                </c:pt>
                <c:pt idx="10268">
                  <c:v>0.53473645847569584</c:v>
                </c:pt>
                <c:pt idx="10269">
                  <c:v>0.53469415646537422</c:v>
                </c:pt>
                <c:pt idx="10270">
                  <c:v>0.53464860045425855</c:v>
                </c:pt>
                <c:pt idx="10271">
                  <c:v>0.53460304444314288</c:v>
                </c:pt>
                <c:pt idx="10272">
                  <c:v>0.53455748843202722</c:v>
                </c:pt>
                <c:pt idx="10273">
                  <c:v>0.53451193242091155</c:v>
                </c:pt>
                <c:pt idx="10274">
                  <c:v>0.53446637640979588</c:v>
                </c:pt>
                <c:pt idx="10275">
                  <c:v>0.53442082039868022</c:v>
                </c:pt>
                <c:pt idx="10276">
                  <c:v>0.53437526438756455</c:v>
                </c:pt>
                <c:pt idx="10277">
                  <c:v>0.53432970837644889</c:v>
                </c:pt>
                <c:pt idx="10278">
                  <c:v>0.53428415236533322</c:v>
                </c:pt>
                <c:pt idx="10279">
                  <c:v>0.53423859635421755</c:v>
                </c:pt>
                <c:pt idx="10280">
                  <c:v>0.53419629434389582</c:v>
                </c:pt>
                <c:pt idx="10281">
                  <c:v>0.53415073833278015</c:v>
                </c:pt>
                <c:pt idx="10282">
                  <c:v>0.53410518232166448</c:v>
                </c:pt>
                <c:pt idx="10283">
                  <c:v>0.53405962631054882</c:v>
                </c:pt>
                <c:pt idx="10284">
                  <c:v>0.53401407029943315</c:v>
                </c:pt>
                <c:pt idx="10285">
                  <c:v>0.53396851428831749</c:v>
                </c:pt>
                <c:pt idx="10286">
                  <c:v>0.53392295827720182</c:v>
                </c:pt>
                <c:pt idx="10287">
                  <c:v>0.53387740226608615</c:v>
                </c:pt>
                <c:pt idx="10288">
                  <c:v>0.53383184625497049</c:v>
                </c:pt>
                <c:pt idx="10289">
                  <c:v>0.53378629024385482</c:v>
                </c:pt>
                <c:pt idx="10290">
                  <c:v>0.53374073423273916</c:v>
                </c:pt>
                <c:pt idx="10291">
                  <c:v>0.53369517822162349</c:v>
                </c:pt>
                <c:pt idx="10292">
                  <c:v>0.53364962221050782</c:v>
                </c:pt>
                <c:pt idx="10293">
                  <c:v>0.53360406619939216</c:v>
                </c:pt>
                <c:pt idx="10294">
                  <c:v>0.53355851018827649</c:v>
                </c:pt>
                <c:pt idx="10295">
                  <c:v>0.53351295417716083</c:v>
                </c:pt>
                <c:pt idx="10296">
                  <c:v>0.53347065216683909</c:v>
                </c:pt>
                <c:pt idx="10297">
                  <c:v>0.53342509615572342</c:v>
                </c:pt>
                <c:pt idx="10298">
                  <c:v>0.53337954014460776</c:v>
                </c:pt>
                <c:pt idx="10299">
                  <c:v>0.53333398413349209</c:v>
                </c:pt>
                <c:pt idx="10300">
                  <c:v>0.53328842812237642</c:v>
                </c:pt>
                <c:pt idx="10301">
                  <c:v>0.53324287211126076</c:v>
                </c:pt>
                <c:pt idx="10302">
                  <c:v>0.53319731610014509</c:v>
                </c:pt>
                <c:pt idx="10303">
                  <c:v>0.53315176008902943</c:v>
                </c:pt>
                <c:pt idx="10304">
                  <c:v>0.53310620407791376</c:v>
                </c:pt>
                <c:pt idx="10305">
                  <c:v>0.53306064806679809</c:v>
                </c:pt>
                <c:pt idx="10306">
                  <c:v>0.53301834605647636</c:v>
                </c:pt>
                <c:pt idx="10307">
                  <c:v>0.53296953604456676</c:v>
                </c:pt>
                <c:pt idx="10308">
                  <c:v>0.53292723403424502</c:v>
                </c:pt>
                <c:pt idx="10309">
                  <c:v>0.53288167802312947</c:v>
                </c:pt>
                <c:pt idx="10310">
                  <c:v>0.5328361220120138</c:v>
                </c:pt>
                <c:pt idx="10311">
                  <c:v>0.53279056600089814</c:v>
                </c:pt>
                <c:pt idx="10312">
                  <c:v>0.53274500998978236</c:v>
                </c:pt>
                <c:pt idx="10313">
                  <c:v>0.53269945397866669</c:v>
                </c:pt>
                <c:pt idx="10314">
                  <c:v>0.53265389796755103</c:v>
                </c:pt>
                <c:pt idx="10315">
                  <c:v>0.53260834195643536</c:v>
                </c:pt>
                <c:pt idx="10316">
                  <c:v>0.53256278594531969</c:v>
                </c:pt>
                <c:pt idx="10317">
                  <c:v>0.53252048393499807</c:v>
                </c:pt>
                <c:pt idx="10318">
                  <c:v>0.53247167392308847</c:v>
                </c:pt>
                <c:pt idx="10319">
                  <c:v>0.5324261179119727</c:v>
                </c:pt>
                <c:pt idx="10320">
                  <c:v>0.53238056190085703</c:v>
                </c:pt>
                <c:pt idx="10321">
                  <c:v>0.5323382598905354</c:v>
                </c:pt>
                <c:pt idx="10322">
                  <c:v>0.53229270387941974</c:v>
                </c:pt>
                <c:pt idx="10323">
                  <c:v>0.53224714786830407</c:v>
                </c:pt>
                <c:pt idx="10324">
                  <c:v>0.53220159185718841</c:v>
                </c:pt>
                <c:pt idx="10325">
                  <c:v>0.53215603584607274</c:v>
                </c:pt>
                <c:pt idx="10326">
                  <c:v>0.53211047983495718</c:v>
                </c:pt>
                <c:pt idx="10327">
                  <c:v>0.53206492382384152</c:v>
                </c:pt>
                <c:pt idx="10328">
                  <c:v>0.53201936781272574</c:v>
                </c:pt>
                <c:pt idx="10329">
                  <c:v>0.53197706580240411</c:v>
                </c:pt>
                <c:pt idx="10330">
                  <c:v>0.53193150979128845</c:v>
                </c:pt>
                <c:pt idx="10331">
                  <c:v>0.53188269977937874</c:v>
                </c:pt>
                <c:pt idx="10332">
                  <c:v>0.53183714376826308</c:v>
                </c:pt>
                <c:pt idx="10333">
                  <c:v>0.53179484175794145</c:v>
                </c:pt>
                <c:pt idx="10334">
                  <c:v>0.53174603174603186</c:v>
                </c:pt>
                <c:pt idx="10335">
                  <c:v>0.53170047573491608</c:v>
                </c:pt>
                <c:pt idx="10336">
                  <c:v>0.53165817372459445</c:v>
                </c:pt>
                <c:pt idx="10337">
                  <c:v>0.53161261771347879</c:v>
                </c:pt>
                <c:pt idx="10338">
                  <c:v>0.53156706170236312</c:v>
                </c:pt>
                <c:pt idx="10339">
                  <c:v>0.53152150569124745</c:v>
                </c:pt>
                <c:pt idx="10340">
                  <c:v>0.53147594968013179</c:v>
                </c:pt>
                <c:pt idx="10341">
                  <c:v>0.53143039366901612</c:v>
                </c:pt>
                <c:pt idx="10342">
                  <c:v>0.53138809165869438</c:v>
                </c:pt>
                <c:pt idx="10343">
                  <c:v>0.53133928164678468</c:v>
                </c:pt>
                <c:pt idx="10344">
                  <c:v>0.53129697963646305</c:v>
                </c:pt>
                <c:pt idx="10345">
                  <c:v>0.53125142362534739</c:v>
                </c:pt>
                <c:pt idx="10346">
                  <c:v>0.53120586761423172</c:v>
                </c:pt>
                <c:pt idx="10347">
                  <c:v>0.53116031160311605</c:v>
                </c:pt>
                <c:pt idx="10348">
                  <c:v>0.53111475559200039</c:v>
                </c:pt>
                <c:pt idx="10349">
                  <c:v>0.53106919958088472</c:v>
                </c:pt>
                <c:pt idx="10350">
                  <c:v>0.53102364356976905</c:v>
                </c:pt>
                <c:pt idx="10351">
                  <c:v>0.53097808755865339</c:v>
                </c:pt>
                <c:pt idx="10352">
                  <c:v>0.53093253154753772</c:v>
                </c:pt>
                <c:pt idx="10353">
                  <c:v>0.53088697553642206</c:v>
                </c:pt>
                <c:pt idx="10354">
                  <c:v>0.53084141952530639</c:v>
                </c:pt>
                <c:pt idx="10355">
                  <c:v>0.53079586351419072</c:v>
                </c:pt>
                <c:pt idx="10356">
                  <c:v>0.53075356150386899</c:v>
                </c:pt>
                <c:pt idx="10357">
                  <c:v>0.53070475149195939</c:v>
                </c:pt>
                <c:pt idx="10358">
                  <c:v>0.53065919548084373</c:v>
                </c:pt>
                <c:pt idx="10359">
                  <c:v>0.53061689347052199</c:v>
                </c:pt>
                <c:pt idx="10360">
                  <c:v>0.53056808345861239</c:v>
                </c:pt>
                <c:pt idx="10361">
                  <c:v>0.53052578144829066</c:v>
                </c:pt>
                <c:pt idx="10362">
                  <c:v>0.53048022543717499</c:v>
                </c:pt>
                <c:pt idx="10363">
                  <c:v>0.53043466942605932</c:v>
                </c:pt>
                <c:pt idx="10364">
                  <c:v>0.53038911341494366</c:v>
                </c:pt>
                <c:pt idx="10365">
                  <c:v>0.53034355740382799</c:v>
                </c:pt>
                <c:pt idx="10366">
                  <c:v>0.53029800139271233</c:v>
                </c:pt>
                <c:pt idx="10367">
                  <c:v>0.53025244538159666</c:v>
                </c:pt>
                <c:pt idx="10368">
                  <c:v>0.53020688937048099</c:v>
                </c:pt>
                <c:pt idx="10369">
                  <c:v>0.53016133335936533</c:v>
                </c:pt>
                <c:pt idx="10370">
                  <c:v>0.53011903134904359</c:v>
                </c:pt>
                <c:pt idx="10371">
                  <c:v>0.530070221337134</c:v>
                </c:pt>
                <c:pt idx="10372">
                  <c:v>0.53002466532601833</c:v>
                </c:pt>
                <c:pt idx="10373">
                  <c:v>0.52998236331569659</c:v>
                </c:pt>
                <c:pt idx="10374">
                  <c:v>0.52993680730458104</c:v>
                </c:pt>
                <c:pt idx="10375">
                  <c:v>0.52989125129346526</c:v>
                </c:pt>
                <c:pt idx="10376">
                  <c:v>0.52984569528234959</c:v>
                </c:pt>
                <c:pt idx="10377">
                  <c:v>0.52980013927123393</c:v>
                </c:pt>
                <c:pt idx="10378">
                  <c:v>0.52975458326011826</c:v>
                </c:pt>
                <c:pt idx="10379">
                  <c:v>0.5297090272490026</c:v>
                </c:pt>
                <c:pt idx="10380">
                  <c:v>0.52966347123788693</c:v>
                </c:pt>
                <c:pt idx="10381">
                  <c:v>0.52961791522677137</c:v>
                </c:pt>
                <c:pt idx="10382">
                  <c:v>0.5295723592156556</c:v>
                </c:pt>
                <c:pt idx="10383">
                  <c:v>0.52952680320453993</c:v>
                </c:pt>
                <c:pt idx="10384">
                  <c:v>0.52948124719342426</c:v>
                </c:pt>
                <c:pt idx="10385">
                  <c:v>0.52943894518310264</c:v>
                </c:pt>
                <c:pt idx="10386">
                  <c:v>0.52939338917198697</c:v>
                </c:pt>
                <c:pt idx="10387">
                  <c:v>0.52934783316087131</c:v>
                </c:pt>
                <c:pt idx="10388">
                  <c:v>0.52930227714975564</c:v>
                </c:pt>
                <c:pt idx="10389">
                  <c:v>0.52925672113863986</c:v>
                </c:pt>
                <c:pt idx="10390">
                  <c:v>0.5292111651275242</c:v>
                </c:pt>
                <c:pt idx="10391">
                  <c:v>0.52916560911640864</c:v>
                </c:pt>
                <c:pt idx="10392">
                  <c:v>0.52912005310529298</c:v>
                </c:pt>
                <c:pt idx="10393">
                  <c:v>0.52907449709417731</c:v>
                </c:pt>
                <c:pt idx="10394">
                  <c:v>0.52902894108306164</c:v>
                </c:pt>
                <c:pt idx="10395">
                  <c:v>0.52898338507194598</c:v>
                </c:pt>
                <c:pt idx="10396">
                  <c:v>0.5289378290608302</c:v>
                </c:pt>
                <c:pt idx="10397">
                  <c:v>0.52889552705050857</c:v>
                </c:pt>
                <c:pt idx="10398">
                  <c:v>0.52884997103939291</c:v>
                </c:pt>
                <c:pt idx="10399">
                  <c:v>0.52880441502827724</c:v>
                </c:pt>
                <c:pt idx="10400">
                  <c:v>0.52875885901716158</c:v>
                </c:pt>
                <c:pt idx="10401">
                  <c:v>0.52871330300604602</c:v>
                </c:pt>
                <c:pt idx="10402">
                  <c:v>0.52866774699493035</c:v>
                </c:pt>
                <c:pt idx="10403">
                  <c:v>0.52862219098381469</c:v>
                </c:pt>
                <c:pt idx="10404">
                  <c:v>0.52857663497269891</c:v>
                </c:pt>
                <c:pt idx="10405">
                  <c:v>0.52853107896158324</c:v>
                </c:pt>
                <c:pt idx="10406">
                  <c:v>0.52848552295046758</c:v>
                </c:pt>
                <c:pt idx="10407">
                  <c:v>0.52843996693935191</c:v>
                </c:pt>
                <c:pt idx="10408">
                  <c:v>0.52839441092823625</c:v>
                </c:pt>
                <c:pt idx="10409">
                  <c:v>0.52834885491712069</c:v>
                </c:pt>
                <c:pt idx="10410">
                  <c:v>0.52830655290679895</c:v>
                </c:pt>
                <c:pt idx="10411">
                  <c:v>0.52826099689568329</c:v>
                </c:pt>
                <c:pt idx="10412">
                  <c:v>0.52821544088456762</c:v>
                </c:pt>
                <c:pt idx="10413">
                  <c:v>0.52816988487345196</c:v>
                </c:pt>
                <c:pt idx="10414">
                  <c:v>0.52812432886233629</c:v>
                </c:pt>
                <c:pt idx="10415">
                  <c:v>0.52807877285122062</c:v>
                </c:pt>
                <c:pt idx="10416">
                  <c:v>0.52803321684010496</c:v>
                </c:pt>
                <c:pt idx="10417">
                  <c:v>0.52798766082898929</c:v>
                </c:pt>
                <c:pt idx="10418">
                  <c:v>0.52794210481787351</c:v>
                </c:pt>
                <c:pt idx="10419">
                  <c:v>0.52789654880675796</c:v>
                </c:pt>
                <c:pt idx="10420">
                  <c:v>0.52785099279564229</c:v>
                </c:pt>
                <c:pt idx="10421">
                  <c:v>0.52780543678452663</c:v>
                </c:pt>
                <c:pt idx="10422">
                  <c:v>0.52775988077341096</c:v>
                </c:pt>
                <c:pt idx="10423">
                  <c:v>0.52771432476229529</c:v>
                </c:pt>
                <c:pt idx="10424">
                  <c:v>0.52767202275197356</c:v>
                </c:pt>
                <c:pt idx="10425">
                  <c:v>0.52762646674085789</c:v>
                </c:pt>
                <c:pt idx="10426">
                  <c:v>0.52758091072974223</c:v>
                </c:pt>
                <c:pt idx="10427">
                  <c:v>0.52753535471862656</c:v>
                </c:pt>
                <c:pt idx="10428">
                  <c:v>0.52748979870751089</c:v>
                </c:pt>
                <c:pt idx="10429">
                  <c:v>0.52744424269639523</c:v>
                </c:pt>
                <c:pt idx="10430">
                  <c:v>0.52739868668527956</c:v>
                </c:pt>
                <c:pt idx="10431">
                  <c:v>0.52735313067416389</c:v>
                </c:pt>
                <c:pt idx="10432">
                  <c:v>0.52730757466304823</c:v>
                </c:pt>
                <c:pt idx="10433">
                  <c:v>0.52726201865193256</c:v>
                </c:pt>
                <c:pt idx="10434">
                  <c:v>0.52721971664161082</c:v>
                </c:pt>
                <c:pt idx="10435">
                  <c:v>0.52717090662970123</c:v>
                </c:pt>
                <c:pt idx="10436">
                  <c:v>0.52712860461937949</c:v>
                </c:pt>
                <c:pt idx="10437">
                  <c:v>0.52708304860826383</c:v>
                </c:pt>
                <c:pt idx="10438">
                  <c:v>0.52703749259714816</c:v>
                </c:pt>
                <c:pt idx="10439">
                  <c:v>0.52699193658603249</c:v>
                </c:pt>
                <c:pt idx="10440">
                  <c:v>0.52694638057491683</c:v>
                </c:pt>
                <c:pt idx="10441">
                  <c:v>0.52690082456380116</c:v>
                </c:pt>
                <c:pt idx="10442">
                  <c:v>0.5268552685526855</c:v>
                </c:pt>
                <c:pt idx="10443">
                  <c:v>0.52680971254156983</c:v>
                </c:pt>
                <c:pt idx="10444">
                  <c:v>0.52676415653045416</c:v>
                </c:pt>
                <c:pt idx="10445">
                  <c:v>0.5267186005193385</c:v>
                </c:pt>
                <c:pt idx="10446">
                  <c:v>0.52667629850901676</c:v>
                </c:pt>
                <c:pt idx="10447">
                  <c:v>0.52662748849710717</c:v>
                </c:pt>
                <c:pt idx="10448">
                  <c:v>0.5265819324859915</c:v>
                </c:pt>
                <c:pt idx="10449">
                  <c:v>0.52653637647487583</c:v>
                </c:pt>
                <c:pt idx="10450">
                  <c:v>0.52649082046376017</c:v>
                </c:pt>
                <c:pt idx="10451">
                  <c:v>0.5264452644526445</c:v>
                </c:pt>
                <c:pt idx="10452">
                  <c:v>0.52640296244232276</c:v>
                </c:pt>
                <c:pt idx="10453">
                  <c:v>0.5263574064312071</c:v>
                </c:pt>
                <c:pt idx="10454">
                  <c:v>0.52631185042009143</c:v>
                </c:pt>
                <c:pt idx="10455">
                  <c:v>0.52626629440897577</c:v>
                </c:pt>
                <c:pt idx="10456">
                  <c:v>0.52622073839786021</c:v>
                </c:pt>
                <c:pt idx="10457">
                  <c:v>0.52617518238674454</c:v>
                </c:pt>
                <c:pt idx="10458">
                  <c:v>0.52612962637562877</c:v>
                </c:pt>
                <c:pt idx="10459">
                  <c:v>0.52608732436530725</c:v>
                </c:pt>
                <c:pt idx="10460">
                  <c:v>0.52603851435339744</c:v>
                </c:pt>
                <c:pt idx="10461">
                  <c:v>0.52599295834228177</c:v>
                </c:pt>
                <c:pt idx="10462">
                  <c:v>0.52595065633196014</c:v>
                </c:pt>
                <c:pt idx="10463">
                  <c:v>0.52590510032084448</c:v>
                </c:pt>
                <c:pt idx="10464">
                  <c:v>0.52585954430972881</c:v>
                </c:pt>
                <c:pt idx="10465">
                  <c:v>0.52581398829861303</c:v>
                </c:pt>
                <c:pt idx="10466">
                  <c:v>0.52576843228749759</c:v>
                </c:pt>
                <c:pt idx="10467">
                  <c:v>0.52572287627638181</c:v>
                </c:pt>
                <c:pt idx="10468">
                  <c:v>0.52567732026526615</c:v>
                </c:pt>
                <c:pt idx="10469">
                  <c:v>0.52563176425415048</c:v>
                </c:pt>
                <c:pt idx="10470">
                  <c:v>0.52558620824303481</c:v>
                </c:pt>
                <c:pt idx="10471">
                  <c:v>0.52554390623271319</c:v>
                </c:pt>
                <c:pt idx="10472">
                  <c:v>0.52549835022159752</c:v>
                </c:pt>
                <c:pt idx="10473">
                  <c:v>0.52545279421048185</c:v>
                </c:pt>
                <c:pt idx="10474">
                  <c:v>0.52540723819936608</c:v>
                </c:pt>
                <c:pt idx="10475">
                  <c:v>0.52535842818745648</c:v>
                </c:pt>
                <c:pt idx="10476">
                  <c:v>0.52531287217634082</c:v>
                </c:pt>
                <c:pt idx="10477">
                  <c:v>0.52527057016601919</c:v>
                </c:pt>
                <c:pt idx="10478">
                  <c:v>0.52522501415490352</c:v>
                </c:pt>
                <c:pt idx="10479">
                  <c:v>0.52517945814378786</c:v>
                </c:pt>
                <c:pt idx="10480">
                  <c:v>0.52513390213267219</c:v>
                </c:pt>
                <c:pt idx="10481">
                  <c:v>0.52508834612155642</c:v>
                </c:pt>
                <c:pt idx="10482">
                  <c:v>0.52504279011044075</c:v>
                </c:pt>
                <c:pt idx="10483">
                  <c:v>0.52499723409932508</c:v>
                </c:pt>
                <c:pt idx="10484">
                  <c:v>0.52495493208900346</c:v>
                </c:pt>
                <c:pt idx="10485">
                  <c:v>0.52490612207709386</c:v>
                </c:pt>
                <c:pt idx="10486">
                  <c:v>0.5248605660659782</c:v>
                </c:pt>
                <c:pt idx="10487">
                  <c:v>0.52481501005486253</c:v>
                </c:pt>
                <c:pt idx="10488">
                  <c:v>0.52477270804454079</c:v>
                </c:pt>
                <c:pt idx="10489">
                  <c:v>0.52472389803263109</c:v>
                </c:pt>
                <c:pt idx="10490">
                  <c:v>0.52468159602230946</c:v>
                </c:pt>
                <c:pt idx="10491">
                  <c:v>0.52463604001119379</c:v>
                </c:pt>
                <c:pt idx="10492">
                  <c:v>0.52459048400007813</c:v>
                </c:pt>
                <c:pt idx="10493">
                  <c:v>0.52454492798896246</c:v>
                </c:pt>
                <c:pt idx="10494">
                  <c:v>0.5244993719778468</c:v>
                </c:pt>
                <c:pt idx="10495">
                  <c:v>0.52445381596673113</c:v>
                </c:pt>
                <c:pt idx="10496">
                  <c:v>0.52440825995561546</c:v>
                </c:pt>
                <c:pt idx="10497">
                  <c:v>0.5243627039444998</c:v>
                </c:pt>
                <c:pt idx="10498">
                  <c:v>0.52431714793338413</c:v>
                </c:pt>
                <c:pt idx="10499">
                  <c:v>0.52427159192226847</c:v>
                </c:pt>
                <c:pt idx="10500">
                  <c:v>0.52422928991194673</c:v>
                </c:pt>
                <c:pt idx="10501">
                  <c:v>0.52418047990003713</c:v>
                </c:pt>
                <c:pt idx="10502">
                  <c:v>0.5241381778897154</c:v>
                </c:pt>
                <c:pt idx="10503">
                  <c:v>0.52409262187859973</c:v>
                </c:pt>
                <c:pt idx="10504">
                  <c:v>0.52404706586748406</c:v>
                </c:pt>
                <c:pt idx="10505">
                  <c:v>0.5240015098563684</c:v>
                </c:pt>
                <c:pt idx="10506">
                  <c:v>0.52395595384525273</c:v>
                </c:pt>
                <c:pt idx="10507">
                  <c:v>0.52391039783413706</c:v>
                </c:pt>
                <c:pt idx="10508">
                  <c:v>0.5238648418230214</c:v>
                </c:pt>
                <c:pt idx="10509">
                  <c:v>0.52381928581190573</c:v>
                </c:pt>
                <c:pt idx="10510">
                  <c:v>0.52377372980079007</c:v>
                </c:pt>
                <c:pt idx="10511">
                  <c:v>0.5237281737896744</c:v>
                </c:pt>
                <c:pt idx="10512">
                  <c:v>0.52368261777855873</c:v>
                </c:pt>
                <c:pt idx="10513">
                  <c:v>0.52363706176744307</c:v>
                </c:pt>
                <c:pt idx="10514">
                  <c:v>0.52359475975712133</c:v>
                </c:pt>
                <c:pt idx="10515">
                  <c:v>0.52354920374600566</c:v>
                </c:pt>
                <c:pt idx="10516">
                  <c:v>0.52350364773489</c:v>
                </c:pt>
                <c:pt idx="10517">
                  <c:v>0.52345809172377433</c:v>
                </c:pt>
                <c:pt idx="10518">
                  <c:v>0.52341253571265867</c:v>
                </c:pt>
                <c:pt idx="10519">
                  <c:v>0.523366979701543</c:v>
                </c:pt>
                <c:pt idx="10520">
                  <c:v>0.52332142369042733</c:v>
                </c:pt>
                <c:pt idx="10521">
                  <c:v>0.52327586767931167</c:v>
                </c:pt>
                <c:pt idx="10522">
                  <c:v>0.523230311668196</c:v>
                </c:pt>
                <c:pt idx="10523">
                  <c:v>0.52318475565708034</c:v>
                </c:pt>
                <c:pt idx="10524">
                  <c:v>0.52313919964596467</c:v>
                </c:pt>
                <c:pt idx="10525">
                  <c:v>0.523093643634849</c:v>
                </c:pt>
                <c:pt idx="10526">
                  <c:v>0.52305134162452738</c:v>
                </c:pt>
                <c:pt idx="10527">
                  <c:v>0.52300578561341171</c:v>
                </c:pt>
                <c:pt idx="10528">
                  <c:v>0.52296022960229593</c:v>
                </c:pt>
                <c:pt idx="10529">
                  <c:v>0.52291467359118027</c:v>
                </c:pt>
                <c:pt idx="10530">
                  <c:v>0.5228691175800646</c:v>
                </c:pt>
                <c:pt idx="10531">
                  <c:v>0.52282356156894905</c:v>
                </c:pt>
                <c:pt idx="10532">
                  <c:v>0.52277800555783338</c:v>
                </c:pt>
                <c:pt idx="10533">
                  <c:v>0.52273244954671771</c:v>
                </c:pt>
                <c:pt idx="10534">
                  <c:v>0.52268689353560205</c:v>
                </c:pt>
                <c:pt idx="10535">
                  <c:v>0.52264133752448627</c:v>
                </c:pt>
                <c:pt idx="10536">
                  <c:v>0.52259578151337061</c:v>
                </c:pt>
                <c:pt idx="10537">
                  <c:v>0.52255022550225494</c:v>
                </c:pt>
                <c:pt idx="10538">
                  <c:v>0.52250466949113927</c:v>
                </c:pt>
                <c:pt idx="10539">
                  <c:v>0.52246236748081765</c:v>
                </c:pt>
                <c:pt idx="10540">
                  <c:v>0.52241681146970198</c:v>
                </c:pt>
                <c:pt idx="10541">
                  <c:v>0.52237125545858643</c:v>
                </c:pt>
                <c:pt idx="10542">
                  <c:v>0.52232569944747076</c:v>
                </c:pt>
                <c:pt idx="10543">
                  <c:v>0.52228014343635498</c:v>
                </c:pt>
                <c:pt idx="10544">
                  <c:v>0.52223458742523932</c:v>
                </c:pt>
                <c:pt idx="10545">
                  <c:v>0.52218903141412365</c:v>
                </c:pt>
                <c:pt idx="10546">
                  <c:v>0.52214347540300798</c:v>
                </c:pt>
                <c:pt idx="10547">
                  <c:v>0.52209791939189232</c:v>
                </c:pt>
                <c:pt idx="10548">
                  <c:v>0.52205236338077665</c:v>
                </c:pt>
                <c:pt idx="10549">
                  <c:v>0.5220068073696611</c:v>
                </c:pt>
                <c:pt idx="10550">
                  <c:v>0.52196125135854543</c:v>
                </c:pt>
                <c:pt idx="10551">
                  <c:v>0.52191894934822369</c:v>
                </c:pt>
                <c:pt idx="10552">
                  <c:v>0.52187013933631399</c:v>
                </c:pt>
                <c:pt idx="10553">
                  <c:v>0.52182458332519832</c:v>
                </c:pt>
                <c:pt idx="10554">
                  <c:v>0.52178228131487669</c:v>
                </c:pt>
                <c:pt idx="10555">
                  <c:v>0.52173347130296699</c:v>
                </c:pt>
                <c:pt idx="10556">
                  <c:v>0.52169116929264536</c:v>
                </c:pt>
                <c:pt idx="10557">
                  <c:v>0.52164561328152959</c:v>
                </c:pt>
                <c:pt idx="10558">
                  <c:v>0.52160005727041392</c:v>
                </c:pt>
                <c:pt idx="10559">
                  <c:v>0.52155450125929836</c:v>
                </c:pt>
                <c:pt idx="10560">
                  <c:v>0.5215089452481827</c:v>
                </c:pt>
                <c:pt idx="10561">
                  <c:v>0.52146338923706703</c:v>
                </c:pt>
                <c:pt idx="10562">
                  <c:v>0.52141783322595137</c:v>
                </c:pt>
                <c:pt idx="10563">
                  <c:v>0.5213722772148357</c:v>
                </c:pt>
                <c:pt idx="10564">
                  <c:v>0.52132672120372003</c:v>
                </c:pt>
                <c:pt idx="10565">
                  <c:v>0.52128116519260426</c:v>
                </c:pt>
                <c:pt idx="10566">
                  <c:v>0.52123886318228263</c:v>
                </c:pt>
                <c:pt idx="10567">
                  <c:v>0.52119330717116696</c:v>
                </c:pt>
                <c:pt idx="10568">
                  <c:v>0.5211477511600513</c:v>
                </c:pt>
                <c:pt idx="10569">
                  <c:v>0.52110219514893563</c:v>
                </c:pt>
                <c:pt idx="10570">
                  <c:v>0.52105663913781997</c:v>
                </c:pt>
                <c:pt idx="10571">
                  <c:v>0.5210110831267043</c:v>
                </c:pt>
                <c:pt idx="10572">
                  <c:v>0.52096552711558863</c:v>
                </c:pt>
                <c:pt idx="10573">
                  <c:v>0.52091997110447297</c:v>
                </c:pt>
                <c:pt idx="10574">
                  <c:v>0.5208744150933573</c:v>
                </c:pt>
                <c:pt idx="10575">
                  <c:v>0.52082885908224164</c:v>
                </c:pt>
                <c:pt idx="10576">
                  <c:v>0.5207865570719199</c:v>
                </c:pt>
                <c:pt idx="10577">
                  <c:v>0.52074100106080423</c:v>
                </c:pt>
                <c:pt idx="10578">
                  <c:v>0.52069544504968857</c:v>
                </c:pt>
                <c:pt idx="10579">
                  <c:v>0.5206498890385729</c:v>
                </c:pt>
                <c:pt idx="10580">
                  <c:v>0.52060433302745723</c:v>
                </c:pt>
                <c:pt idx="10581">
                  <c:v>0.52055877701634157</c:v>
                </c:pt>
                <c:pt idx="10582">
                  <c:v>0.5205132210052259</c:v>
                </c:pt>
                <c:pt idx="10583">
                  <c:v>0.52046766499411024</c:v>
                </c:pt>
                <c:pt idx="10584">
                  <c:v>0.52042210898299457</c:v>
                </c:pt>
                <c:pt idx="10585">
                  <c:v>0.5203765529718789</c:v>
                </c:pt>
                <c:pt idx="10586">
                  <c:v>0.52033099696076324</c:v>
                </c:pt>
                <c:pt idx="10587">
                  <c:v>0.52028544094964757</c:v>
                </c:pt>
                <c:pt idx="10588">
                  <c:v>0.5202398849385319</c:v>
                </c:pt>
                <c:pt idx="10589">
                  <c:v>0.52019432892741624</c:v>
                </c:pt>
                <c:pt idx="10590">
                  <c:v>0.52014877291630057</c:v>
                </c:pt>
                <c:pt idx="10591">
                  <c:v>0.52010647090597883</c:v>
                </c:pt>
                <c:pt idx="10592">
                  <c:v>0.52006091489486317</c:v>
                </c:pt>
                <c:pt idx="10593">
                  <c:v>0.52001210488295357</c:v>
                </c:pt>
                <c:pt idx="10594">
                  <c:v>0.51996980287263184</c:v>
                </c:pt>
                <c:pt idx="10595">
                  <c:v>0.51992424686151617</c:v>
                </c:pt>
                <c:pt idx="10596">
                  <c:v>0.51987869085040062</c:v>
                </c:pt>
                <c:pt idx="10597">
                  <c:v>0.51983313483928484</c:v>
                </c:pt>
                <c:pt idx="10598">
                  <c:v>0.51978757882816917</c:v>
                </c:pt>
                <c:pt idx="10599">
                  <c:v>0.51974202281705351</c:v>
                </c:pt>
                <c:pt idx="10600">
                  <c:v>0.51969646680593784</c:v>
                </c:pt>
                <c:pt idx="10601">
                  <c:v>0.51965091079482217</c:v>
                </c:pt>
                <c:pt idx="10602">
                  <c:v>0.51960535478370651</c:v>
                </c:pt>
                <c:pt idx="10603">
                  <c:v>0.51955979877259084</c:v>
                </c:pt>
                <c:pt idx="10604">
                  <c:v>0.51951424276147529</c:v>
                </c:pt>
                <c:pt idx="10605">
                  <c:v>0.51946868675035951</c:v>
                </c:pt>
                <c:pt idx="10606">
                  <c:v>0.51942313073924384</c:v>
                </c:pt>
                <c:pt idx="10607">
                  <c:v>0.51938082872892222</c:v>
                </c:pt>
                <c:pt idx="10608">
                  <c:v>0.51933527271780655</c:v>
                </c:pt>
                <c:pt idx="10609">
                  <c:v>0.51928971670669088</c:v>
                </c:pt>
                <c:pt idx="10610">
                  <c:v>0.51924416069557522</c:v>
                </c:pt>
                <c:pt idx="10611">
                  <c:v>0.51919860468445944</c:v>
                </c:pt>
                <c:pt idx="10612">
                  <c:v>0.51915304867334378</c:v>
                </c:pt>
                <c:pt idx="10613">
                  <c:v>0.51910749266222811</c:v>
                </c:pt>
                <c:pt idx="10614">
                  <c:v>0.51906193665111255</c:v>
                </c:pt>
                <c:pt idx="10615">
                  <c:v>0.51901638063999689</c:v>
                </c:pt>
                <c:pt idx="10616">
                  <c:v>0.51897082462888122</c:v>
                </c:pt>
                <c:pt idx="10617">
                  <c:v>0.51892526861776556</c:v>
                </c:pt>
                <c:pt idx="10618">
                  <c:v>0.51887971260664989</c:v>
                </c:pt>
                <c:pt idx="10619">
                  <c:v>0.51883741059632826</c:v>
                </c:pt>
                <c:pt idx="10620">
                  <c:v>0.51879185458521249</c:v>
                </c:pt>
                <c:pt idx="10621">
                  <c:v>0.51874629857409682</c:v>
                </c:pt>
                <c:pt idx="10622">
                  <c:v>0.51870074256298115</c:v>
                </c:pt>
                <c:pt idx="10623">
                  <c:v>0.51865518655186549</c:v>
                </c:pt>
                <c:pt idx="10624">
                  <c:v>0.51860963054074993</c:v>
                </c:pt>
                <c:pt idx="10625">
                  <c:v>0.51856407452963427</c:v>
                </c:pt>
                <c:pt idx="10626">
                  <c:v>0.5185185185185186</c:v>
                </c:pt>
                <c:pt idx="10627">
                  <c:v>0.51847296250740282</c:v>
                </c:pt>
                <c:pt idx="10628">
                  <c:v>0.51842740649628716</c:v>
                </c:pt>
                <c:pt idx="10629">
                  <c:v>0.51838185048517149</c:v>
                </c:pt>
                <c:pt idx="10630">
                  <c:v>0.51833629447405583</c:v>
                </c:pt>
                <c:pt idx="10631">
                  <c:v>0.5182939924637342</c:v>
                </c:pt>
                <c:pt idx="10632">
                  <c:v>0.51824843645261853</c:v>
                </c:pt>
                <c:pt idx="10633">
                  <c:v>0.51820288044150287</c:v>
                </c:pt>
                <c:pt idx="10634">
                  <c:v>0.51815407042959316</c:v>
                </c:pt>
                <c:pt idx="10635">
                  <c:v>0.51811176841927153</c:v>
                </c:pt>
                <c:pt idx="10636">
                  <c:v>0.51806621240815587</c:v>
                </c:pt>
                <c:pt idx="10637">
                  <c:v>0.5180206563970402</c:v>
                </c:pt>
                <c:pt idx="10638">
                  <c:v>0.51797510038592454</c:v>
                </c:pt>
                <c:pt idx="10639">
                  <c:v>0.51792954437480887</c:v>
                </c:pt>
                <c:pt idx="10640">
                  <c:v>0.5178839883636932</c:v>
                </c:pt>
                <c:pt idx="10641">
                  <c:v>0.51783843235257754</c:v>
                </c:pt>
                <c:pt idx="10642">
                  <c:v>0.51779287634146187</c:v>
                </c:pt>
                <c:pt idx="10643">
                  <c:v>0.51775057433114013</c:v>
                </c:pt>
                <c:pt idx="10644">
                  <c:v>0.51770501832002447</c:v>
                </c:pt>
                <c:pt idx="10645">
                  <c:v>0.51765620830811487</c:v>
                </c:pt>
                <c:pt idx="10646">
                  <c:v>0.51761390629779314</c:v>
                </c:pt>
                <c:pt idx="10647">
                  <c:v>0.51756835028667747</c:v>
                </c:pt>
                <c:pt idx="10648">
                  <c:v>0.5175227942755618</c:v>
                </c:pt>
                <c:pt idx="10649">
                  <c:v>0.51747723826444614</c:v>
                </c:pt>
                <c:pt idx="10650">
                  <c:v>0.51743168225333047</c:v>
                </c:pt>
                <c:pt idx="10651">
                  <c:v>0.51738612624221481</c:v>
                </c:pt>
                <c:pt idx="10652">
                  <c:v>0.51734057023109914</c:v>
                </c:pt>
                <c:pt idx="10653">
                  <c:v>0.51729501421998347</c:v>
                </c:pt>
                <c:pt idx="10654">
                  <c:v>0.51724945820886781</c:v>
                </c:pt>
                <c:pt idx="10655">
                  <c:v>0.51720390219775214</c:v>
                </c:pt>
                <c:pt idx="10656">
                  <c:v>0.51715834618663648</c:v>
                </c:pt>
                <c:pt idx="10657">
                  <c:v>0.51711279017552081</c:v>
                </c:pt>
                <c:pt idx="10658">
                  <c:v>0.51707048816519907</c:v>
                </c:pt>
                <c:pt idx="10659">
                  <c:v>0.51702493215408341</c:v>
                </c:pt>
                <c:pt idx="10660">
                  <c:v>0.51697612214217381</c:v>
                </c:pt>
                <c:pt idx="10661">
                  <c:v>0.51693382013185207</c:v>
                </c:pt>
                <c:pt idx="10662">
                  <c:v>0.51688826412073641</c:v>
                </c:pt>
                <c:pt idx="10663">
                  <c:v>0.51684270810962074</c:v>
                </c:pt>
                <c:pt idx="10664">
                  <c:v>0.51679715209850507</c:v>
                </c:pt>
                <c:pt idx="10665">
                  <c:v>0.51675159608738941</c:v>
                </c:pt>
                <c:pt idx="10666">
                  <c:v>0.51670604007627374</c:v>
                </c:pt>
                <c:pt idx="10667">
                  <c:v>0.51666048406515808</c:v>
                </c:pt>
                <c:pt idx="10668">
                  <c:v>0.51661492805404241</c:v>
                </c:pt>
                <c:pt idx="10669">
                  <c:v>0.51657262604372067</c:v>
                </c:pt>
                <c:pt idx="10670">
                  <c:v>0.51652381603181108</c:v>
                </c:pt>
                <c:pt idx="10671">
                  <c:v>0.51647826002069541</c:v>
                </c:pt>
                <c:pt idx="10672">
                  <c:v>0.51643270400957975</c:v>
                </c:pt>
                <c:pt idx="10673">
                  <c:v>0.51638714799846408</c:v>
                </c:pt>
                <c:pt idx="10674">
                  <c:v>0.51634159198734841</c:v>
                </c:pt>
                <c:pt idx="10675">
                  <c:v>0.51629928997702668</c:v>
                </c:pt>
                <c:pt idx="10676">
                  <c:v>0.51625373396591101</c:v>
                </c:pt>
                <c:pt idx="10677">
                  <c:v>0.51620817795479534</c:v>
                </c:pt>
                <c:pt idx="10678">
                  <c:v>0.51616262194367968</c:v>
                </c:pt>
                <c:pt idx="10679">
                  <c:v>0.51611706593256412</c:v>
                </c:pt>
                <c:pt idx="10680">
                  <c:v>0.51607150992144846</c:v>
                </c:pt>
                <c:pt idx="10681">
                  <c:v>0.51602595391033268</c:v>
                </c:pt>
                <c:pt idx="10682">
                  <c:v>0.51598039789921701</c:v>
                </c:pt>
                <c:pt idx="10683">
                  <c:v>0.51593484188810135</c:v>
                </c:pt>
                <c:pt idx="10684">
                  <c:v>0.51588928587698568</c:v>
                </c:pt>
                <c:pt idx="10685">
                  <c:v>0.51584372986587002</c:v>
                </c:pt>
                <c:pt idx="10686">
                  <c:v>0.51579817385475446</c:v>
                </c:pt>
                <c:pt idx="10687">
                  <c:v>0.51575587184443272</c:v>
                </c:pt>
                <c:pt idx="10688">
                  <c:v>0.51571031583331717</c:v>
                </c:pt>
                <c:pt idx="10689">
                  <c:v>0.5156647598222015</c:v>
                </c:pt>
                <c:pt idx="10690">
                  <c:v>0.51561920381108572</c:v>
                </c:pt>
                <c:pt idx="10691">
                  <c:v>0.51557364779997006</c:v>
                </c:pt>
                <c:pt idx="10692">
                  <c:v>0.51552809178885439</c:v>
                </c:pt>
                <c:pt idx="10693">
                  <c:v>0.51548253577773873</c:v>
                </c:pt>
                <c:pt idx="10694">
                  <c:v>0.51543697976662306</c:v>
                </c:pt>
                <c:pt idx="10695">
                  <c:v>0.51539142375550728</c:v>
                </c:pt>
                <c:pt idx="10696">
                  <c:v>0.51534586774439184</c:v>
                </c:pt>
                <c:pt idx="10697">
                  <c:v>0.51530031173327606</c:v>
                </c:pt>
                <c:pt idx="10698">
                  <c:v>0.5152547557221604</c:v>
                </c:pt>
                <c:pt idx="10699">
                  <c:v>0.51521245371183877</c:v>
                </c:pt>
                <c:pt idx="10700">
                  <c:v>0.5151668977007231</c:v>
                </c:pt>
                <c:pt idx="10701">
                  <c:v>0.51512134168960744</c:v>
                </c:pt>
                <c:pt idx="10702">
                  <c:v>0.51507578567849177</c:v>
                </c:pt>
                <c:pt idx="10703">
                  <c:v>0.5150302296673761</c:v>
                </c:pt>
                <c:pt idx="10704">
                  <c:v>0.51498467365626033</c:v>
                </c:pt>
                <c:pt idx="10705">
                  <c:v>0.51493911764514466</c:v>
                </c:pt>
                <c:pt idx="10706">
                  <c:v>0.51489356163402911</c:v>
                </c:pt>
                <c:pt idx="10707">
                  <c:v>0.51484800562291344</c:v>
                </c:pt>
                <c:pt idx="10708">
                  <c:v>0.51480244961179777</c:v>
                </c:pt>
                <c:pt idx="10709">
                  <c:v>0.51475689360068211</c:v>
                </c:pt>
                <c:pt idx="10710">
                  <c:v>0.51471133758956644</c:v>
                </c:pt>
                <c:pt idx="10711">
                  <c:v>0.5146690355792447</c:v>
                </c:pt>
                <c:pt idx="10712">
                  <c:v>0.51462347956812904</c:v>
                </c:pt>
                <c:pt idx="10713">
                  <c:v>0.51457792355701337</c:v>
                </c:pt>
                <c:pt idx="10714">
                  <c:v>0.51453236754589771</c:v>
                </c:pt>
                <c:pt idx="10715">
                  <c:v>0.51448681153478204</c:v>
                </c:pt>
                <c:pt idx="10716">
                  <c:v>0.51444125552366637</c:v>
                </c:pt>
                <c:pt idx="10717">
                  <c:v>0.51439569951255071</c:v>
                </c:pt>
                <c:pt idx="10718">
                  <c:v>0.51435014350143504</c:v>
                </c:pt>
                <c:pt idx="10719">
                  <c:v>0.51430458749031938</c:v>
                </c:pt>
                <c:pt idx="10720">
                  <c:v>0.51425903147920371</c:v>
                </c:pt>
                <c:pt idx="10721">
                  <c:v>0.51421347546808804</c:v>
                </c:pt>
                <c:pt idx="10722">
                  <c:v>0.51416791945697238</c:v>
                </c:pt>
                <c:pt idx="10723">
                  <c:v>0.51412236344585671</c:v>
                </c:pt>
                <c:pt idx="10724">
                  <c:v>0.51407680743474105</c:v>
                </c:pt>
                <c:pt idx="10725">
                  <c:v>0.51403450542441931</c:v>
                </c:pt>
                <c:pt idx="10726">
                  <c:v>0.51398894941330364</c:v>
                </c:pt>
                <c:pt idx="10727">
                  <c:v>0.51394339340218798</c:v>
                </c:pt>
                <c:pt idx="10728">
                  <c:v>0.51389783739107231</c:v>
                </c:pt>
                <c:pt idx="10729">
                  <c:v>0.51385228137995664</c:v>
                </c:pt>
                <c:pt idx="10730">
                  <c:v>0.51380672536884098</c:v>
                </c:pt>
                <c:pt idx="10731">
                  <c:v>0.51376116935772531</c:v>
                </c:pt>
                <c:pt idx="10732">
                  <c:v>0.51371561334660965</c:v>
                </c:pt>
                <c:pt idx="10733">
                  <c:v>0.51367005733549398</c:v>
                </c:pt>
                <c:pt idx="10734">
                  <c:v>0.51362450132437831</c:v>
                </c:pt>
                <c:pt idx="10735">
                  <c:v>0.51357894531326265</c:v>
                </c:pt>
                <c:pt idx="10736">
                  <c:v>0.51353338930214698</c:v>
                </c:pt>
                <c:pt idx="10737">
                  <c:v>0.51348783329103131</c:v>
                </c:pt>
                <c:pt idx="10738">
                  <c:v>0.51344227727991565</c:v>
                </c:pt>
                <c:pt idx="10739">
                  <c:v>0.51339997526959391</c:v>
                </c:pt>
                <c:pt idx="10740">
                  <c:v>0.51335441925847825</c:v>
                </c:pt>
                <c:pt idx="10741">
                  <c:v>0.51330886324736258</c:v>
                </c:pt>
                <c:pt idx="10742">
                  <c:v>0.51326330723624691</c:v>
                </c:pt>
                <c:pt idx="10743">
                  <c:v>0.51321775122513136</c:v>
                </c:pt>
                <c:pt idx="10744">
                  <c:v>0.51317219521401558</c:v>
                </c:pt>
                <c:pt idx="10745">
                  <c:v>0.51312663920289991</c:v>
                </c:pt>
                <c:pt idx="10746">
                  <c:v>0.51308108319178425</c:v>
                </c:pt>
                <c:pt idx="10747">
                  <c:v>0.51303552718066858</c:v>
                </c:pt>
                <c:pt idx="10748">
                  <c:v>0.51298997116955292</c:v>
                </c:pt>
                <c:pt idx="10749">
                  <c:v>0.51294441515843725</c:v>
                </c:pt>
                <c:pt idx="10750">
                  <c:v>0.51289885914732158</c:v>
                </c:pt>
                <c:pt idx="10751">
                  <c:v>0.51285330313620592</c:v>
                </c:pt>
                <c:pt idx="10752">
                  <c:v>0.51280774712509025</c:v>
                </c:pt>
                <c:pt idx="10753">
                  <c:v>0.51276219111397459</c:v>
                </c:pt>
                <c:pt idx="10754">
                  <c:v>0.51271663510285892</c:v>
                </c:pt>
                <c:pt idx="10755">
                  <c:v>0.51267433309253729</c:v>
                </c:pt>
                <c:pt idx="10756">
                  <c:v>0.51262877708142163</c:v>
                </c:pt>
                <c:pt idx="10757">
                  <c:v>0.51258322107030596</c:v>
                </c:pt>
                <c:pt idx="10758">
                  <c:v>0.51253766505919018</c:v>
                </c:pt>
                <c:pt idx="10759">
                  <c:v>0.51249210904807452</c:v>
                </c:pt>
                <c:pt idx="10760">
                  <c:v>0.51244655303695885</c:v>
                </c:pt>
                <c:pt idx="10761">
                  <c:v>0.5124009970258433</c:v>
                </c:pt>
                <c:pt idx="10762">
                  <c:v>0.51235544101472763</c:v>
                </c:pt>
                <c:pt idx="10763">
                  <c:v>0.51230988500361196</c:v>
                </c:pt>
                <c:pt idx="10764">
                  <c:v>0.5122643289924963</c:v>
                </c:pt>
                <c:pt idx="10765">
                  <c:v>0.51221877298138052</c:v>
                </c:pt>
                <c:pt idx="10766">
                  <c:v>0.51217321697026486</c:v>
                </c:pt>
                <c:pt idx="10767">
                  <c:v>0.51213091495994323</c:v>
                </c:pt>
                <c:pt idx="10768">
                  <c:v>0.51208535894882756</c:v>
                </c:pt>
                <c:pt idx="10769">
                  <c:v>0.5120398029377119</c:v>
                </c:pt>
                <c:pt idx="10770">
                  <c:v>0.51199424692659623</c:v>
                </c:pt>
                <c:pt idx="10771">
                  <c:v>0.51194869091548068</c:v>
                </c:pt>
                <c:pt idx="10772">
                  <c:v>0.51190313490436501</c:v>
                </c:pt>
                <c:pt idx="10773">
                  <c:v>0.51185757889324923</c:v>
                </c:pt>
                <c:pt idx="10774">
                  <c:v>0.51181202288213357</c:v>
                </c:pt>
                <c:pt idx="10775">
                  <c:v>0.5117664668710179</c:v>
                </c:pt>
                <c:pt idx="10776">
                  <c:v>0.51172091085990223</c:v>
                </c:pt>
                <c:pt idx="10777">
                  <c:v>0.51167535484878657</c:v>
                </c:pt>
                <c:pt idx="10778">
                  <c:v>0.5116297988376709</c:v>
                </c:pt>
                <c:pt idx="10779">
                  <c:v>0.51158749682734928</c:v>
                </c:pt>
                <c:pt idx="10780">
                  <c:v>0.51153868681543968</c:v>
                </c:pt>
                <c:pt idx="10781">
                  <c:v>0.51149638480511794</c:v>
                </c:pt>
                <c:pt idx="10782">
                  <c:v>0.51145082879400228</c:v>
                </c:pt>
                <c:pt idx="10783">
                  <c:v>0.51140527278288661</c:v>
                </c:pt>
                <c:pt idx="10784">
                  <c:v>0.51135971677177094</c:v>
                </c:pt>
                <c:pt idx="10785">
                  <c:v>0.51131416076065528</c:v>
                </c:pt>
                <c:pt idx="10786">
                  <c:v>0.51126860474953961</c:v>
                </c:pt>
                <c:pt idx="10787">
                  <c:v>0.51122304873842384</c:v>
                </c:pt>
                <c:pt idx="10788">
                  <c:v>0.51117749272730817</c:v>
                </c:pt>
                <c:pt idx="10789">
                  <c:v>0.51113193671619261</c:v>
                </c:pt>
                <c:pt idx="10790">
                  <c:v>0.51108638070507695</c:v>
                </c:pt>
                <c:pt idx="10791">
                  <c:v>0.51104082469396128</c:v>
                </c:pt>
                <c:pt idx="10792">
                  <c:v>0.51099526868284562</c:v>
                </c:pt>
                <c:pt idx="10793">
                  <c:v>0.51095296667252388</c:v>
                </c:pt>
                <c:pt idx="10794">
                  <c:v>0.51090741066140821</c:v>
                </c:pt>
                <c:pt idx="10795">
                  <c:v>0.51085860064949851</c:v>
                </c:pt>
                <c:pt idx="10796">
                  <c:v>0.51081304463838295</c:v>
                </c:pt>
                <c:pt idx="10797">
                  <c:v>0.51077074262806121</c:v>
                </c:pt>
                <c:pt idx="10798">
                  <c:v>0.51072518661694555</c:v>
                </c:pt>
                <c:pt idx="10799">
                  <c:v>0.51067963060582988</c:v>
                </c:pt>
                <c:pt idx="10800">
                  <c:v>0.51063407459471422</c:v>
                </c:pt>
                <c:pt idx="10801">
                  <c:v>0.51058851858359855</c:v>
                </c:pt>
                <c:pt idx="10802">
                  <c:v>0.51054296257248288</c:v>
                </c:pt>
                <c:pt idx="10803">
                  <c:v>0.51049740656136722</c:v>
                </c:pt>
                <c:pt idx="10804">
                  <c:v>0.51045185055025155</c:v>
                </c:pt>
                <c:pt idx="10805">
                  <c:v>0.51040629453913589</c:v>
                </c:pt>
                <c:pt idx="10806">
                  <c:v>0.51036073852802022</c:v>
                </c:pt>
                <c:pt idx="10807">
                  <c:v>0.51031518251690455</c:v>
                </c:pt>
                <c:pt idx="10808">
                  <c:v>0.51026962650578889</c:v>
                </c:pt>
                <c:pt idx="10809">
                  <c:v>0.51022407049467322</c:v>
                </c:pt>
                <c:pt idx="10810">
                  <c:v>0.51018176848435148</c:v>
                </c:pt>
                <c:pt idx="10811">
                  <c:v>0.51013621247323582</c:v>
                </c:pt>
                <c:pt idx="10812">
                  <c:v>0.51009065646212015</c:v>
                </c:pt>
                <c:pt idx="10813">
                  <c:v>0.51004510045100449</c:v>
                </c:pt>
                <c:pt idx="10814">
                  <c:v>0.50999954443988882</c:v>
                </c:pt>
                <c:pt idx="10815">
                  <c:v>0.50995398842877315</c:v>
                </c:pt>
                <c:pt idx="10816">
                  <c:v>0.50990843241765749</c:v>
                </c:pt>
                <c:pt idx="10817">
                  <c:v>0.50986287640654182</c:v>
                </c:pt>
                <c:pt idx="10818">
                  <c:v>0.50981732039542615</c:v>
                </c:pt>
                <c:pt idx="10819">
                  <c:v>0.50977176438431049</c:v>
                </c:pt>
                <c:pt idx="10820">
                  <c:v>0.50972620837319482</c:v>
                </c:pt>
                <c:pt idx="10821">
                  <c:v>0.50968065236207916</c:v>
                </c:pt>
                <c:pt idx="10822">
                  <c:v>0.50963509635096349</c:v>
                </c:pt>
                <c:pt idx="10823">
                  <c:v>0.50959279434064175</c:v>
                </c:pt>
                <c:pt idx="10824">
                  <c:v>0.50954723832952609</c:v>
                </c:pt>
                <c:pt idx="10825">
                  <c:v>0.50950168231841042</c:v>
                </c:pt>
                <c:pt idx="10826">
                  <c:v>0.50945612630729487</c:v>
                </c:pt>
                <c:pt idx="10827">
                  <c:v>0.50941057029617909</c:v>
                </c:pt>
                <c:pt idx="10828">
                  <c:v>0.50936501428506342</c:v>
                </c:pt>
                <c:pt idx="10829">
                  <c:v>0.50931945827394776</c:v>
                </c:pt>
                <c:pt idx="10830">
                  <c:v>0.50927390226283209</c:v>
                </c:pt>
                <c:pt idx="10831">
                  <c:v>0.50922834625171642</c:v>
                </c:pt>
                <c:pt idx="10832">
                  <c:v>0.50918279024060076</c:v>
                </c:pt>
                <c:pt idx="10833">
                  <c:v>0.50913723422948509</c:v>
                </c:pt>
                <c:pt idx="10834">
                  <c:v>0.50909167821836954</c:v>
                </c:pt>
                <c:pt idx="10835">
                  <c:v>0.50904937620804769</c:v>
                </c:pt>
                <c:pt idx="10836">
                  <c:v>0.50900382019693213</c:v>
                </c:pt>
                <c:pt idx="10837">
                  <c:v>0.50895826418581647</c:v>
                </c:pt>
                <c:pt idx="10838">
                  <c:v>0.5089127081747008</c:v>
                </c:pt>
                <c:pt idx="10839">
                  <c:v>0.50886715216358513</c:v>
                </c:pt>
                <c:pt idx="10840">
                  <c:v>0.50882159615246947</c:v>
                </c:pt>
                <c:pt idx="10841">
                  <c:v>0.50877604014135369</c:v>
                </c:pt>
                <c:pt idx="10842">
                  <c:v>0.50873048413023803</c:v>
                </c:pt>
                <c:pt idx="10843">
                  <c:v>0.50868492811912236</c:v>
                </c:pt>
                <c:pt idx="10844">
                  <c:v>0.5086393721080068</c:v>
                </c:pt>
                <c:pt idx="10845">
                  <c:v>0.50859381609689114</c:v>
                </c:pt>
                <c:pt idx="10846">
                  <c:v>0.50854826008577547</c:v>
                </c:pt>
                <c:pt idx="10847">
                  <c:v>0.50850595807545385</c:v>
                </c:pt>
                <c:pt idx="10848">
                  <c:v>0.50846040206433818</c:v>
                </c:pt>
                <c:pt idx="10849">
                  <c:v>0.50841484605322251</c:v>
                </c:pt>
                <c:pt idx="10850">
                  <c:v>0.50836929004210674</c:v>
                </c:pt>
                <c:pt idx="10851">
                  <c:v>0.50832373403099107</c:v>
                </c:pt>
                <c:pt idx="10852">
                  <c:v>0.5082781780198754</c:v>
                </c:pt>
                <c:pt idx="10853">
                  <c:v>0.50823262200875985</c:v>
                </c:pt>
                <c:pt idx="10854">
                  <c:v>0.50818706599764418</c:v>
                </c:pt>
                <c:pt idx="10855">
                  <c:v>0.50814150998652852</c:v>
                </c:pt>
                <c:pt idx="10856">
                  <c:v>0.50809595397541285</c:v>
                </c:pt>
                <c:pt idx="10857">
                  <c:v>0.50805039796429707</c:v>
                </c:pt>
                <c:pt idx="10858">
                  <c:v>0.50800484195318141</c:v>
                </c:pt>
                <c:pt idx="10859">
                  <c:v>0.50796253994285978</c:v>
                </c:pt>
                <c:pt idx="10860">
                  <c:v>0.50791698393174411</c:v>
                </c:pt>
                <c:pt idx="10861">
                  <c:v>0.50787142792062845</c:v>
                </c:pt>
                <c:pt idx="10862">
                  <c:v>0.50782587190951278</c:v>
                </c:pt>
                <c:pt idx="10863">
                  <c:v>0.50778031589839712</c:v>
                </c:pt>
                <c:pt idx="10864">
                  <c:v>0.50773475988728145</c:v>
                </c:pt>
                <c:pt idx="10865">
                  <c:v>0.50768920387616578</c:v>
                </c:pt>
                <c:pt idx="10866">
                  <c:v>0.50764364786505012</c:v>
                </c:pt>
                <c:pt idx="10867">
                  <c:v>0.50759809185393445</c:v>
                </c:pt>
                <c:pt idx="10868">
                  <c:v>0.50755253584281879</c:v>
                </c:pt>
                <c:pt idx="10869">
                  <c:v>0.50750697983170312</c:v>
                </c:pt>
                <c:pt idx="10870">
                  <c:v>0.50746142382058745</c:v>
                </c:pt>
                <c:pt idx="10871">
                  <c:v>0.50741586780947179</c:v>
                </c:pt>
                <c:pt idx="10872">
                  <c:v>0.50737031179835612</c:v>
                </c:pt>
                <c:pt idx="10873">
                  <c:v>0.50732475578724046</c:v>
                </c:pt>
                <c:pt idx="10874">
                  <c:v>0.50727919977612479</c:v>
                </c:pt>
                <c:pt idx="10875">
                  <c:v>0.50723364376500912</c:v>
                </c:pt>
                <c:pt idx="10876">
                  <c:v>0.50718808775389346</c:v>
                </c:pt>
                <c:pt idx="10877">
                  <c:v>0.50714253174277779</c:v>
                </c:pt>
                <c:pt idx="10878">
                  <c:v>0.50709697573166201</c:v>
                </c:pt>
                <c:pt idx="10879">
                  <c:v>0.50705467372134039</c:v>
                </c:pt>
                <c:pt idx="10880">
                  <c:v>0.50700911771022472</c:v>
                </c:pt>
                <c:pt idx="10881">
                  <c:v>0.50696356169910906</c:v>
                </c:pt>
                <c:pt idx="10882">
                  <c:v>0.50691800568799339</c:v>
                </c:pt>
                <c:pt idx="10883">
                  <c:v>0.50687244967687772</c:v>
                </c:pt>
                <c:pt idx="10884">
                  <c:v>0.50682689366576206</c:v>
                </c:pt>
                <c:pt idx="10885">
                  <c:v>0.50678133765464639</c:v>
                </c:pt>
                <c:pt idx="10886">
                  <c:v>0.50673578164353072</c:v>
                </c:pt>
                <c:pt idx="10887">
                  <c:v>0.50669022563241506</c:v>
                </c:pt>
                <c:pt idx="10888">
                  <c:v>0.50664466962129939</c:v>
                </c:pt>
                <c:pt idx="10889">
                  <c:v>0.50659911361018373</c:v>
                </c:pt>
                <c:pt idx="10890">
                  <c:v>0.50655355759906806</c:v>
                </c:pt>
                <c:pt idx="10891">
                  <c:v>0.50651125558874632</c:v>
                </c:pt>
                <c:pt idx="10892">
                  <c:v>0.50646569957763066</c:v>
                </c:pt>
                <c:pt idx="10893">
                  <c:v>0.50642014356651499</c:v>
                </c:pt>
                <c:pt idx="10894">
                  <c:v>0.50637458755539932</c:v>
                </c:pt>
                <c:pt idx="10895">
                  <c:v>0.50632903154428366</c:v>
                </c:pt>
                <c:pt idx="10896">
                  <c:v>0.50628347553316799</c:v>
                </c:pt>
                <c:pt idx="10897">
                  <c:v>0.50623791952205233</c:v>
                </c:pt>
                <c:pt idx="10898">
                  <c:v>0.50619236351093666</c:v>
                </c:pt>
                <c:pt idx="10899">
                  <c:v>0.50614680749982099</c:v>
                </c:pt>
                <c:pt idx="10900">
                  <c:v>0.50610125148870533</c:v>
                </c:pt>
                <c:pt idx="10901">
                  <c:v>0.50605569547758966</c:v>
                </c:pt>
                <c:pt idx="10902">
                  <c:v>0.506010139466474</c:v>
                </c:pt>
                <c:pt idx="10903">
                  <c:v>0.50596783745615237</c:v>
                </c:pt>
                <c:pt idx="10904">
                  <c:v>0.50592228144503659</c:v>
                </c:pt>
                <c:pt idx="10905">
                  <c:v>0.50587672543392093</c:v>
                </c:pt>
                <c:pt idx="10906">
                  <c:v>0.50583116942280526</c:v>
                </c:pt>
                <c:pt idx="10907">
                  <c:v>0.50578561341168959</c:v>
                </c:pt>
                <c:pt idx="10908">
                  <c:v>0.50574005740057404</c:v>
                </c:pt>
                <c:pt idx="10909">
                  <c:v>0.50569450138945837</c:v>
                </c:pt>
                <c:pt idx="10910">
                  <c:v>0.50564894537834271</c:v>
                </c:pt>
                <c:pt idx="10911">
                  <c:v>0.50560338936722693</c:v>
                </c:pt>
                <c:pt idx="10912">
                  <c:v>0.50555783335611126</c:v>
                </c:pt>
                <c:pt idx="10913">
                  <c:v>0.5055122773449956</c:v>
                </c:pt>
                <c:pt idx="10914">
                  <c:v>0.50546672133387993</c:v>
                </c:pt>
                <c:pt idx="10915">
                  <c:v>0.5054244193235583</c:v>
                </c:pt>
                <c:pt idx="10916">
                  <c:v>0.50537886331244264</c:v>
                </c:pt>
                <c:pt idx="10917">
                  <c:v>0.50533005330053304</c:v>
                </c:pt>
                <c:pt idx="10918">
                  <c:v>0.50528775129021142</c:v>
                </c:pt>
                <c:pt idx="10919">
                  <c:v>0.50524219527909575</c:v>
                </c:pt>
                <c:pt idx="10920">
                  <c:v>0.50519663926797997</c:v>
                </c:pt>
                <c:pt idx="10921">
                  <c:v>0.50515108325686431</c:v>
                </c:pt>
                <c:pt idx="10922">
                  <c:v>0.50510552724574864</c:v>
                </c:pt>
                <c:pt idx="10923">
                  <c:v>0.50505997123463298</c:v>
                </c:pt>
                <c:pt idx="10924">
                  <c:v>0.50501441522351731</c:v>
                </c:pt>
                <c:pt idx="10925">
                  <c:v>0.50496885921240153</c:v>
                </c:pt>
                <c:pt idx="10926">
                  <c:v>0.50492330320128609</c:v>
                </c:pt>
                <c:pt idx="10927">
                  <c:v>0.50487774719017031</c:v>
                </c:pt>
                <c:pt idx="10928">
                  <c:v>0.50483219117905465</c:v>
                </c:pt>
                <c:pt idx="10929">
                  <c:v>0.50478663516793898</c:v>
                </c:pt>
                <c:pt idx="10930">
                  <c:v>0.50474107915682331</c:v>
                </c:pt>
                <c:pt idx="10931">
                  <c:v>0.50469877714650169</c:v>
                </c:pt>
                <c:pt idx="10932">
                  <c:v>0.50465322113538602</c:v>
                </c:pt>
                <c:pt idx="10933">
                  <c:v>0.50460766512427035</c:v>
                </c:pt>
                <c:pt idx="10934">
                  <c:v>0.50456210911315458</c:v>
                </c:pt>
                <c:pt idx="10935">
                  <c:v>0.50451655310203891</c:v>
                </c:pt>
                <c:pt idx="10936">
                  <c:v>0.50447099709092336</c:v>
                </c:pt>
                <c:pt idx="10937">
                  <c:v>0.50442544107980769</c:v>
                </c:pt>
                <c:pt idx="10938">
                  <c:v>0.50437988506869202</c:v>
                </c:pt>
                <c:pt idx="10939">
                  <c:v>0.50433432905757636</c:v>
                </c:pt>
                <c:pt idx="10940">
                  <c:v>0.50428877304646069</c:v>
                </c:pt>
                <c:pt idx="10941">
                  <c:v>0.50424321703534492</c:v>
                </c:pt>
                <c:pt idx="10942">
                  <c:v>0.50419766102422925</c:v>
                </c:pt>
                <c:pt idx="10943">
                  <c:v>0.50415210501311358</c:v>
                </c:pt>
                <c:pt idx="10944">
                  <c:v>0.50410654900199803</c:v>
                </c:pt>
                <c:pt idx="10945">
                  <c:v>0.50406099299088236</c:v>
                </c:pt>
                <c:pt idx="10946">
                  <c:v>0.50401869098056062</c:v>
                </c:pt>
                <c:pt idx="10947">
                  <c:v>0.50397313496944496</c:v>
                </c:pt>
                <c:pt idx="10948">
                  <c:v>0.50392757895832929</c:v>
                </c:pt>
                <c:pt idx="10949">
                  <c:v>0.50388202294721363</c:v>
                </c:pt>
                <c:pt idx="10950">
                  <c:v>0.50383646693609796</c:v>
                </c:pt>
                <c:pt idx="10951">
                  <c:v>0.50379091092498229</c:v>
                </c:pt>
                <c:pt idx="10952">
                  <c:v>0.50374535491386663</c:v>
                </c:pt>
                <c:pt idx="10953">
                  <c:v>0.50369979890275096</c:v>
                </c:pt>
                <c:pt idx="10954">
                  <c:v>0.5036542428916353</c:v>
                </c:pt>
                <c:pt idx="10955">
                  <c:v>0.50360868688051963</c:v>
                </c:pt>
                <c:pt idx="10956">
                  <c:v>0.50356313086940396</c:v>
                </c:pt>
                <c:pt idx="10957">
                  <c:v>0.5035175748582883</c:v>
                </c:pt>
                <c:pt idx="10958">
                  <c:v>0.50347201884717263</c:v>
                </c:pt>
                <c:pt idx="10959">
                  <c:v>0.50342971683685089</c:v>
                </c:pt>
                <c:pt idx="10960">
                  <c:v>0.50338416082573523</c:v>
                </c:pt>
                <c:pt idx="10961">
                  <c:v>0.50333860481461956</c:v>
                </c:pt>
                <c:pt idx="10962">
                  <c:v>0.5032930488035039</c:v>
                </c:pt>
                <c:pt idx="10963">
                  <c:v>0.50324749279238823</c:v>
                </c:pt>
                <c:pt idx="10964">
                  <c:v>0.50320193678127256</c:v>
                </c:pt>
                <c:pt idx="10965">
                  <c:v>0.5031563807701569</c:v>
                </c:pt>
                <c:pt idx="10966">
                  <c:v>0.50311082475904123</c:v>
                </c:pt>
                <c:pt idx="10967">
                  <c:v>0.50306526874792556</c:v>
                </c:pt>
                <c:pt idx="10968">
                  <c:v>0.5030197127368099</c:v>
                </c:pt>
                <c:pt idx="10969">
                  <c:v>0.50297415672569423</c:v>
                </c:pt>
                <c:pt idx="10970">
                  <c:v>0.50292860071457857</c:v>
                </c:pt>
                <c:pt idx="10971">
                  <c:v>0.50288629870425683</c:v>
                </c:pt>
                <c:pt idx="10972">
                  <c:v>0.50284074269314116</c:v>
                </c:pt>
                <c:pt idx="10973">
                  <c:v>0.50279518668202561</c:v>
                </c:pt>
                <c:pt idx="10974">
                  <c:v>0.50274963067090983</c:v>
                </c:pt>
                <c:pt idx="10975">
                  <c:v>0.50270407465979416</c:v>
                </c:pt>
                <c:pt idx="10976">
                  <c:v>0.5026585186486785</c:v>
                </c:pt>
                <c:pt idx="10977">
                  <c:v>0.50261296263756283</c:v>
                </c:pt>
                <c:pt idx="10978">
                  <c:v>0.50256740662644717</c:v>
                </c:pt>
                <c:pt idx="10979">
                  <c:v>0.5025218506153315</c:v>
                </c:pt>
                <c:pt idx="10980">
                  <c:v>0.50247629460421583</c:v>
                </c:pt>
                <c:pt idx="10981">
                  <c:v>0.50243073859310017</c:v>
                </c:pt>
                <c:pt idx="10982">
                  <c:v>0.5023851825819845</c:v>
                </c:pt>
                <c:pt idx="10983">
                  <c:v>0.50234288057166288</c:v>
                </c:pt>
                <c:pt idx="10984">
                  <c:v>0.50229407055975317</c:v>
                </c:pt>
                <c:pt idx="10985">
                  <c:v>0.50225176854943154</c:v>
                </c:pt>
                <c:pt idx="10986">
                  <c:v>0.50220621253831588</c:v>
                </c:pt>
                <c:pt idx="10987">
                  <c:v>0.50215740252640617</c:v>
                </c:pt>
                <c:pt idx="10988">
                  <c:v>0.50211510051608443</c:v>
                </c:pt>
                <c:pt idx="10989">
                  <c:v>0.50206954450496877</c:v>
                </c:pt>
                <c:pt idx="10990">
                  <c:v>0.5020239884938531</c:v>
                </c:pt>
                <c:pt idx="10991">
                  <c:v>0.50197843248273755</c:v>
                </c:pt>
                <c:pt idx="10992">
                  <c:v>0.50193287647162188</c:v>
                </c:pt>
                <c:pt idx="10993">
                  <c:v>0.50188732046050621</c:v>
                </c:pt>
                <c:pt idx="10994">
                  <c:v>0.50184176444939055</c:v>
                </c:pt>
                <c:pt idx="10995">
                  <c:v>0.50179946243906892</c:v>
                </c:pt>
                <c:pt idx="10996">
                  <c:v>0.50175390642795314</c:v>
                </c:pt>
                <c:pt idx="10997">
                  <c:v>0.50170835041683748</c:v>
                </c:pt>
                <c:pt idx="10998">
                  <c:v>0.50166279440572181</c:v>
                </c:pt>
                <c:pt idx="10999">
                  <c:v>0.50161723839460615</c:v>
                </c:pt>
                <c:pt idx="11000">
                  <c:v>0.50157168238349048</c:v>
                </c:pt>
                <c:pt idx="11001">
                  <c:v>0.50152612637237493</c:v>
                </c:pt>
                <c:pt idx="11002">
                  <c:v>0.50148057036125926</c:v>
                </c:pt>
                <c:pt idx="11003">
                  <c:v>0.50143501435014348</c:v>
                </c:pt>
                <c:pt idx="11004">
                  <c:v>0.50138945833902782</c:v>
                </c:pt>
                <c:pt idx="11005">
                  <c:v>0.50134390232791215</c:v>
                </c:pt>
                <c:pt idx="11006">
                  <c:v>0.50129834631679648</c:v>
                </c:pt>
                <c:pt idx="11007">
                  <c:v>0.50125279030568082</c:v>
                </c:pt>
                <c:pt idx="11008">
                  <c:v>0.50120723429456526</c:v>
                </c:pt>
                <c:pt idx="11009">
                  <c:v>0.5011616782834496</c:v>
                </c:pt>
                <c:pt idx="11010">
                  <c:v>0.50111612227233393</c:v>
                </c:pt>
                <c:pt idx="11011">
                  <c:v>0.50107056626121815</c:v>
                </c:pt>
                <c:pt idx="11012">
                  <c:v>0.50102501025010249</c:v>
                </c:pt>
                <c:pt idx="11013">
                  <c:v>0.50097945423898682</c:v>
                </c:pt>
                <c:pt idx="11014">
                  <c:v>0.50093715222866519</c:v>
                </c:pt>
                <c:pt idx="11015">
                  <c:v>0.50089159621754953</c:v>
                </c:pt>
                <c:pt idx="11016">
                  <c:v>0.50084604020643386</c:v>
                </c:pt>
                <c:pt idx="11017">
                  <c:v>0.5008004841953182</c:v>
                </c:pt>
                <c:pt idx="11018">
                  <c:v>0.50075492818420253</c:v>
                </c:pt>
                <c:pt idx="11019">
                  <c:v>0.50070937217308686</c:v>
                </c:pt>
                <c:pt idx="11020">
                  <c:v>0.5006638161619712</c:v>
                </c:pt>
                <c:pt idx="11021">
                  <c:v>0.50061826015085553</c:v>
                </c:pt>
                <c:pt idx="11022">
                  <c:v>0.50057270413973987</c:v>
                </c:pt>
                <c:pt idx="11023">
                  <c:v>0.5005271481286242</c:v>
                </c:pt>
                <c:pt idx="11024">
                  <c:v>0.50048159211750853</c:v>
                </c:pt>
                <c:pt idx="11025">
                  <c:v>0.50043603610639276</c:v>
                </c:pt>
                <c:pt idx="11026">
                  <c:v>0.5003904800952772</c:v>
                </c:pt>
                <c:pt idx="11027">
                  <c:v>0.50034817808495546</c:v>
                </c:pt>
                <c:pt idx="11028">
                  <c:v>0.5003026220738398</c:v>
                </c:pt>
                <c:pt idx="11029">
                  <c:v>0.50025706606272413</c:v>
                </c:pt>
                <c:pt idx="11030">
                  <c:v>0.50021151005160847</c:v>
                </c:pt>
                <c:pt idx="11031">
                  <c:v>0.5001659540404928</c:v>
                </c:pt>
                <c:pt idx="11032">
                  <c:v>0.50012039802937713</c:v>
                </c:pt>
                <c:pt idx="11033">
                  <c:v>0.50007484201826147</c:v>
                </c:pt>
                <c:pt idx="11034">
                  <c:v>0.5000292860071458</c:v>
                </c:pt>
                <c:pt idx="11035">
                  <c:v>0.49998372999603014</c:v>
                </c:pt>
                <c:pt idx="11036">
                  <c:v>0.49993817398491447</c:v>
                </c:pt>
                <c:pt idx="11037">
                  <c:v>0.4998926179737988</c:v>
                </c:pt>
                <c:pt idx="11038">
                  <c:v>0.49984706196268314</c:v>
                </c:pt>
                <c:pt idx="11039">
                  <c:v>0.4998047599523614</c:v>
                </c:pt>
                <c:pt idx="11040">
                  <c:v>0.49975920394124573</c:v>
                </c:pt>
                <c:pt idx="11041">
                  <c:v>0.49971364793013007</c:v>
                </c:pt>
                <c:pt idx="11042">
                  <c:v>0.4996680919190144</c:v>
                </c:pt>
                <c:pt idx="11043">
                  <c:v>0.49962253590789873</c:v>
                </c:pt>
                <c:pt idx="11044">
                  <c:v>0.49957697989678307</c:v>
                </c:pt>
                <c:pt idx="11045">
                  <c:v>0.4995314238856674</c:v>
                </c:pt>
                <c:pt idx="11046">
                  <c:v>0.49948586787455174</c:v>
                </c:pt>
                <c:pt idx="11047">
                  <c:v>0.49944031186343607</c:v>
                </c:pt>
                <c:pt idx="11048">
                  <c:v>0.4993947558523204</c:v>
                </c:pt>
                <c:pt idx="11049">
                  <c:v>0.49934919984120474</c:v>
                </c:pt>
                <c:pt idx="11050">
                  <c:v>0.49930364383008907</c:v>
                </c:pt>
                <c:pt idx="11051">
                  <c:v>0.49925808781897341</c:v>
                </c:pt>
                <c:pt idx="11052">
                  <c:v>0.49921578580865178</c:v>
                </c:pt>
                <c:pt idx="11053">
                  <c:v>0.499170229797536</c:v>
                </c:pt>
                <c:pt idx="11054">
                  <c:v>0.49912467378642034</c:v>
                </c:pt>
                <c:pt idx="11055">
                  <c:v>0.49907911777530467</c:v>
                </c:pt>
                <c:pt idx="11056">
                  <c:v>0.49903356176418912</c:v>
                </c:pt>
                <c:pt idx="11057">
                  <c:v>0.49898800575307345</c:v>
                </c:pt>
                <c:pt idx="11058">
                  <c:v>0.49894244974195778</c:v>
                </c:pt>
                <c:pt idx="11059">
                  <c:v>0.49889689373084212</c:v>
                </c:pt>
                <c:pt idx="11060">
                  <c:v>0.49885133771972634</c:v>
                </c:pt>
                <c:pt idx="11061">
                  <c:v>0.49880578170861067</c:v>
                </c:pt>
                <c:pt idx="11062">
                  <c:v>0.49876022569749501</c:v>
                </c:pt>
                <c:pt idx="11063">
                  <c:v>0.49871792368717338</c:v>
                </c:pt>
                <c:pt idx="11064">
                  <c:v>0.49866911367526379</c:v>
                </c:pt>
                <c:pt idx="11065">
                  <c:v>0.49862681166494205</c:v>
                </c:pt>
                <c:pt idx="11066">
                  <c:v>0.49858125565382638</c:v>
                </c:pt>
                <c:pt idx="11067">
                  <c:v>0.49853569964271072</c:v>
                </c:pt>
                <c:pt idx="11068">
                  <c:v>0.49848688963080101</c:v>
                </c:pt>
                <c:pt idx="11069">
                  <c:v>0.49844458762047938</c:v>
                </c:pt>
                <c:pt idx="11070">
                  <c:v>0.49839903160936372</c:v>
                </c:pt>
                <c:pt idx="11071">
                  <c:v>0.49835347559824805</c:v>
                </c:pt>
                <c:pt idx="11072">
                  <c:v>0.49830791958713239</c:v>
                </c:pt>
                <c:pt idx="11073">
                  <c:v>0.49826236357601672</c:v>
                </c:pt>
                <c:pt idx="11074">
                  <c:v>0.49821680756490105</c:v>
                </c:pt>
                <c:pt idx="11075">
                  <c:v>0.49817125155378539</c:v>
                </c:pt>
                <c:pt idx="11076">
                  <c:v>0.49812894954346376</c:v>
                </c:pt>
                <c:pt idx="11077">
                  <c:v>0.49808013953155406</c:v>
                </c:pt>
                <c:pt idx="11078">
                  <c:v>0.49803458352043839</c:v>
                </c:pt>
                <c:pt idx="11079">
                  <c:v>0.49798902750932272</c:v>
                </c:pt>
                <c:pt idx="11080">
                  <c:v>0.49794672549900099</c:v>
                </c:pt>
                <c:pt idx="11081">
                  <c:v>0.49789791548709139</c:v>
                </c:pt>
                <c:pt idx="11082">
                  <c:v>0.49785561347676965</c:v>
                </c:pt>
                <c:pt idx="11083">
                  <c:v>0.4978100574656541</c:v>
                </c:pt>
                <c:pt idx="11084">
                  <c:v>0.49776450145453832</c:v>
                </c:pt>
                <c:pt idx="11085">
                  <c:v>0.49771894544342266</c:v>
                </c:pt>
                <c:pt idx="11086">
                  <c:v>0.49767338943230699</c:v>
                </c:pt>
                <c:pt idx="11087">
                  <c:v>0.49762783342119132</c:v>
                </c:pt>
                <c:pt idx="11088">
                  <c:v>0.49758227741007566</c:v>
                </c:pt>
                <c:pt idx="11089">
                  <c:v>0.49753672139895999</c:v>
                </c:pt>
                <c:pt idx="11090">
                  <c:v>0.49749116538784433</c:v>
                </c:pt>
                <c:pt idx="11091">
                  <c:v>0.49744560937672877</c:v>
                </c:pt>
                <c:pt idx="11092">
                  <c:v>0.49740005336561299</c:v>
                </c:pt>
                <c:pt idx="11093">
                  <c:v>0.49735775135529137</c:v>
                </c:pt>
                <c:pt idx="11094">
                  <c:v>0.49730894134338166</c:v>
                </c:pt>
                <c:pt idx="11095">
                  <c:v>0.49726663933306003</c:v>
                </c:pt>
                <c:pt idx="11096">
                  <c:v>0.49722108332194437</c:v>
                </c:pt>
                <c:pt idx="11097">
                  <c:v>0.4971755273108287</c:v>
                </c:pt>
                <c:pt idx="11098">
                  <c:v>0.49712997129971304</c:v>
                </c:pt>
                <c:pt idx="11099">
                  <c:v>0.49708441528859726</c:v>
                </c:pt>
                <c:pt idx="11100">
                  <c:v>0.49703885927748159</c:v>
                </c:pt>
                <c:pt idx="11101">
                  <c:v>0.49699330326636604</c:v>
                </c:pt>
                <c:pt idx="11102">
                  <c:v>0.49694774725525037</c:v>
                </c:pt>
                <c:pt idx="11103">
                  <c:v>0.49690219124413471</c:v>
                </c:pt>
                <c:pt idx="11104">
                  <c:v>0.49685663523301904</c:v>
                </c:pt>
                <c:pt idx="11105">
                  <c:v>0.49681107922190337</c:v>
                </c:pt>
                <c:pt idx="11106">
                  <c:v>0.4967655232107876</c:v>
                </c:pt>
                <c:pt idx="11107">
                  <c:v>0.49672322120046597</c:v>
                </c:pt>
                <c:pt idx="11108">
                  <c:v>0.4966776651893503</c:v>
                </c:pt>
                <c:pt idx="11109">
                  <c:v>0.49663210917823464</c:v>
                </c:pt>
                <c:pt idx="11110">
                  <c:v>0.49658655316711897</c:v>
                </c:pt>
                <c:pt idx="11111">
                  <c:v>0.49653774315520938</c:v>
                </c:pt>
                <c:pt idx="11112">
                  <c:v>0.49649544114488764</c:v>
                </c:pt>
                <c:pt idx="11113">
                  <c:v>0.49644988513377197</c:v>
                </c:pt>
                <c:pt idx="11114">
                  <c:v>0.49640432912265631</c:v>
                </c:pt>
                <c:pt idx="11115">
                  <c:v>0.49635877311154064</c:v>
                </c:pt>
                <c:pt idx="11116">
                  <c:v>0.49631321710042497</c:v>
                </c:pt>
                <c:pt idx="11117">
                  <c:v>0.49626766108930931</c:v>
                </c:pt>
                <c:pt idx="11118">
                  <c:v>0.49622210507819364</c:v>
                </c:pt>
                <c:pt idx="11119">
                  <c:v>0.49617654906707798</c:v>
                </c:pt>
                <c:pt idx="11120">
                  <c:v>0.49613424705675624</c:v>
                </c:pt>
                <c:pt idx="11121">
                  <c:v>0.49608869104564068</c:v>
                </c:pt>
                <c:pt idx="11122">
                  <c:v>0.49604313503452502</c:v>
                </c:pt>
                <c:pt idx="11123">
                  <c:v>0.49599757902340924</c:v>
                </c:pt>
                <c:pt idx="11124">
                  <c:v>0.49594876901149965</c:v>
                </c:pt>
                <c:pt idx="11125">
                  <c:v>0.49590646700117791</c:v>
                </c:pt>
                <c:pt idx="11126">
                  <c:v>0.49586091099006224</c:v>
                </c:pt>
                <c:pt idx="11127">
                  <c:v>0.49581535497894658</c:v>
                </c:pt>
                <c:pt idx="11128">
                  <c:v>0.49576979896783102</c:v>
                </c:pt>
                <c:pt idx="11129">
                  <c:v>0.49572424295671536</c:v>
                </c:pt>
                <c:pt idx="11130">
                  <c:v>0.49567868694559958</c:v>
                </c:pt>
                <c:pt idx="11131">
                  <c:v>0.49563313093448391</c:v>
                </c:pt>
                <c:pt idx="11132">
                  <c:v>0.49559082892416229</c:v>
                </c:pt>
                <c:pt idx="11133">
                  <c:v>0.49554201891225258</c:v>
                </c:pt>
                <c:pt idx="11134">
                  <c:v>0.49549971690193095</c:v>
                </c:pt>
                <c:pt idx="11135">
                  <c:v>0.49545416089081529</c:v>
                </c:pt>
                <c:pt idx="11136">
                  <c:v>0.49540860487969962</c:v>
                </c:pt>
                <c:pt idx="11137">
                  <c:v>0.49535979486778992</c:v>
                </c:pt>
                <c:pt idx="11138">
                  <c:v>0.49531749285746829</c:v>
                </c:pt>
                <c:pt idx="11139">
                  <c:v>0.49527193684635262</c:v>
                </c:pt>
                <c:pt idx="11140">
                  <c:v>0.49522638083523696</c:v>
                </c:pt>
                <c:pt idx="11141">
                  <c:v>0.49518082482412129</c:v>
                </c:pt>
                <c:pt idx="11142">
                  <c:v>0.49513526881300562</c:v>
                </c:pt>
                <c:pt idx="11143">
                  <c:v>0.49508971280188996</c:v>
                </c:pt>
                <c:pt idx="11144">
                  <c:v>0.49504415679077418</c:v>
                </c:pt>
                <c:pt idx="11145">
                  <c:v>0.49499860077965852</c:v>
                </c:pt>
                <c:pt idx="11146">
                  <c:v>0.49495629876933689</c:v>
                </c:pt>
                <c:pt idx="11147">
                  <c:v>0.49490748875742729</c:v>
                </c:pt>
                <c:pt idx="11148">
                  <c:v>0.49486193274631163</c:v>
                </c:pt>
                <c:pt idx="11149">
                  <c:v>0.49481963073598989</c:v>
                </c:pt>
                <c:pt idx="11150">
                  <c:v>0.49477407472487422</c:v>
                </c:pt>
                <c:pt idx="11151">
                  <c:v>0.49472851871375856</c:v>
                </c:pt>
                <c:pt idx="11152">
                  <c:v>0.49468296270264289</c:v>
                </c:pt>
                <c:pt idx="11153">
                  <c:v>0.49463740669152723</c:v>
                </c:pt>
                <c:pt idx="11154">
                  <c:v>0.49459185068041156</c:v>
                </c:pt>
                <c:pt idx="11155">
                  <c:v>0.49454629466929589</c:v>
                </c:pt>
                <c:pt idx="11156">
                  <c:v>0.49450073865818023</c:v>
                </c:pt>
                <c:pt idx="11157">
                  <c:v>0.49445518264706456</c:v>
                </c:pt>
                <c:pt idx="11158">
                  <c:v>0.4944096266359489</c:v>
                </c:pt>
                <c:pt idx="11159">
                  <c:v>0.49436407062483323</c:v>
                </c:pt>
                <c:pt idx="11160">
                  <c:v>0.49431851461371756</c:v>
                </c:pt>
                <c:pt idx="11161">
                  <c:v>0.49427621260339583</c:v>
                </c:pt>
                <c:pt idx="11162">
                  <c:v>0.49422740259148623</c:v>
                </c:pt>
                <c:pt idx="11163">
                  <c:v>0.49418510058116449</c:v>
                </c:pt>
                <c:pt idx="11164">
                  <c:v>0.49413954457004883</c:v>
                </c:pt>
                <c:pt idx="11165">
                  <c:v>0.49409398855893316</c:v>
                </c:pt>
                <c:pt idx="11166">
                  <c:v>0.49404843254781761</c:v>
                </c:pt>
                <c:pt idx="11167">
                  <c:v>0.49400287653670194</c:v>
                </c:pt>
                <c:pt idx="11168">
                  <c:v>0.49395732052558616</c:v>
                </c:pt>
                <c:pt idx="11169">
                  <c:v>0.4939117645144705</c:v>
                </c:pt>
                <c:pt idx="11170">
                  <c:v>0.49386620850335483</c:v>
                </c:pt>
                <c:pt idx="11171">
                  <c:v>0.49382065249223916</c:v>
                </c:pt>
                <c:pt idx="11172">
                  <c:v>0.4937750964811235</c:v>
                </c:pt>
                <c:pt idx="11173">
                  <c:v>0.49372954047000794</c:v>
                </c:pt>
                <c:pt idx="11174">
                  <c:v>0.49368398445889228</c:v>
                </c:pt>
                <c:pt idx="11175">
                  <c:v>0.49364168244857043</c:v>
                </c:pt>
                <c:pt idx="11176">
                  <c:v>0.49359612643745487</c:v>
                </c:pt>
                <c:pt idx="11177">
                  <c:v>0.49355057042633921</c:v>
                </c:pt>
                <c:pt idx="11178">
                  <c:v>0.49350501441522354</c:v>
                </c:pt>
                <c:pt idx="11179">
                  <c:v>0.49345945840410788</c:v>
                </c:pt>
                <c:pt idx="11180">
                  <c:v>0.49341390239299221</c:v>
                </c:pt>
                <c:pt idx="11181">
                  <c:v>0.49336834638187654</c:v>
                </c:pt>
                <c:pt idx="11182">
                  <c:v>0.49332279037076077</c:v>
                </c:pt>
                <c:pt idx="11183">
                  <c:v>0.49327723435964521</c:v>
                </c:pt>
                <c:pt idx="11184">
                  <c:v>0.49323167834852955</c:v>
                </c:pt>
                <c:pt idx="11185">
                  <c:v>0.49318612233741388</c:v>
                </c:pt>
                <c:pt idx="11186">
                  <c:v>0.49314056632629821</c:v>
                </c:pt>
                <c:pt idx="11187">
                  <c:v>0.49309826431597648</c:v>
                </c:pt>
                <c:pt idx="11188">
                  <c:v>0.49305270830486081</c:v>
                </c:pt>
                <c:pt idx="11189">
                  <c:v>0.49300715229374514</c:v>
                </c:pt>
                <c:pt idx="11190">
                  <c:v>0.49296159628262948</c:v>
                </c:pt>
                <c:pt idx="11191">
                  <c:v>0.49291604027151381</c:v>
                </c:pt>
                <c:pt idx="11192">
                  <c:v>0.49287048426039815</c:v>
                </c:pt>
                <c:pt idx="11193">
                  <c:v>0.49282492824928248</c:v>
                </c:pt>
                <c:pt idx="11194">
                  <c:v>0.49277937223816681</c:v>
                </c:pt>
                <c:pt idx="11195">
                  <c:v>0.49273381622705115</c:v>
                </c:pt>
                <c:pt idx="11196">
                  <c:v>0.49268826021593548</c:v>
                </c:pt>
                <c:pt idx="11197">
                  <c:v>0.49264270420481981</c:v>
                </c:pt>
                <c:pt idx="11198">
                  <c:v>0.49259714819370415</c:v>
                </c:pt>
                <c:pt idx="11199">
                  <c:v>0.49255484618338241</c:v>
                </c:pt>
                <c:pt idx="11200">
                  <c:v>0.49250603617147282</c:v>
                </c:pt>
                <c:pt idx="11201">
                  <c:v>0.49246048016035715</c:v>
                </c:pt>
                <c:pt idx="11202">
                  <c:v>0.49241492414924148</c:v>
                </c:pt>
                <c:pt idx="11203">
                  <c:v>0.49237262213891986</c:v>
                </c:pt>
                <c:pt idx="11204">
                  <c:v>0.49232706612780419</c:v>
                </c:pt>
                <c:pt idx="11205">
                  <c:v>0.49228151011668853</c:v>
                </c:pt>
                <c:pt idx="11206">
                  <c:v>0.49223595410557286</c:v>
                </c:pt>
                <c:pt idx="11207">
                  <c:v>0.49219039809445708</c:v>
                </c:pt>
                <c:pt idx="11208">
                  <c:v>0.49214484208334142</c:v>
                </c:pt>
                <c:pt idx="11209">
                  <c:v>0.49209928607222575</c:v>
                </c:pt>
                <c:pt idx="11210">
                  <c:v>0.49205373006111008</c:v>
                </c:pt>
                <c:pt idx="11211">
                  <c:v>0.49200817404999453</c:v>
                </c:pt>
                <c:pt idx="11212">
                  <c:v>0.49196261803887886</c:v>
                </c:pt>
                <c:pt idx="11213">
                  <c:v>0.4919170620277632</c:v>
                </c:pt>
                <c:pt idx="11214">
                  <c:v>0.49187150601664742</c:v>
                </c:pt>
                <c:pt idx="11215">
                  <c:v>0.49182595000553175</c:v>
                </c:pt>
                <c:pt idx="11216">
                  <c:v>0.49178039399441609</c:v>
                </c:pt>
                <c:pt idx="11217">
                  <c:v>0.49173483798330042</c:v>
                </c:pt>
                <c:pt idx="11218">
                  <c:v>0.49169253597297879</c:v>
                </c:pt>
                <c:pt idx="11219">
                  <c:v>0.49164697996186313</c:v>
                </c:pt>
                <c:pt idx="11220">
                  <c:v>0.49160142395074746</c:v>
                </c:pt>
                <c:pt idx="11221">
                  <c:v>0.4915558679396318</c:v>
                </c:pt>
                <c:pt idx="11222">
                  <c:v>0.49151031192851613</c:v>
                </c:pt>
                <c:pt idx="11223">
                  <c:v>0.49146475591740046</c:v>
                </c:pt>
                <c:pt idx="11224">
                  <c:v>0.4914191999062848</c:v>
                </c:pt>
                <c:pt idx="11225">
                  <c:v>0.49137364389516913</c:v>
                </c:pt>
                <c:pt idx="11226">
                  <c:v>0.49132808788405347</c:v>
                </c:pt>
                <c:pt idx="11227">
                  <c:v>0.4912825318729378</c:v>
                </c:pt>
                <c:pt idx="11228">
                  <c:v>0.49123697586182213</c:v>
                </c:pt>
                <c:pt idx="11229">
                  <c:v>0.49119141985070647</c:v>
                </c:pt>
                <c:pt idx="11230">
                  <c:v>0.4911458638395908</c:v>
                </c:pt>
                <c:pt idx="11231">
                  <c:v>0.49110356182926906</c:v>
                </c:pt>
                <c:pt idx="11232">
                  <c:v>0.4910580058181534</c:v>
                </c:pt>
                <c:pt idx="11233">
                  <c:v>0.49101244980703773</c:v>
                </c:pt>
                <c:pt idx="11234">
                  <c:v>0.49096689379592207</c:v>
                </c:pt>
                <c:pt idx="11235">
                  <c:v>0.4909213377848064</c:v>
                </c:pt>
                <c:pt idx="11236">
                  <c:v>0.49087578177369073</c:v>
                </c:pt>
                <c:pt idx="11237">
                  <c:v>0.49083022576257507</c:v>
                </c:pt>
                <c:pt idx="11238">
                  <c:v>0.4907846697514594</c:v>
                </c:pt>
                <c:pt idx="11239">
                  <c:v>0.49073911374034374</c:v>
                </c:pt>
                <c:pt idx="11240">
                  <c:v>0.49069355772922807</c:v>
                </c:pt>
                <c:pt idx="11241">
                  <c:v>0.4906480017181124</c:v>
                </c:pt>
                <c:pt idx="11242">
                  <c:v>0.49060244570699674</c:v>
                </c:pt>
                <c:pt idx="11243">
                  <c:v>0.49056014369667511</c:v>
                </c:pt>
                <c:pt idx="11244">
                  <c:v>0.49051458768555944</c:v>
                </c:pt>
                <c:pt idx="11245">
                  <c:v>0.49046903167444367</c:v>
                </c:pt>
                <c:pt idx="11246">
                  <c:v>0.490423475663328</c:v>
                </c:pt>
                <c:pt idx="11247">
                  <c:v>0.49037791965221234</c:v>
                </c:pt>
                <c:pt idx="11248">
                  <c:v>0.49033236364109678</c:v>
                </c:pt>
                <c:pt idx="11249">
                  <c:v>0.49028680762998111</c:v>
                </c:pt>
                <c:pt idx="11250">
                  <c:v>0.49024125161886545</c:v>
                </c:pt>
                <c:pt idx="11251">
                  <c:v>0.49019569560774978</c:v>
                </c:pt>
                <c:pt idx="11252">
                  <c:v>0.490150139596634</c:v>
                </c:pt>
                <c:pt idx="11253">
                  <c:v>0.49010458358551834</c:v>
                </c:pt>
                <c:pt idx="11254">
                  <c:v>0.49005902757440267</c:v>
                </c:pt>
                <c:pt idx="11255">
                  <c:v>0.49001672556408105</c:v>
                </c:pt>
                <c:pt idx="11256">
                  <c:v>0.48997116955296538</c:v>
                </c:pt>
                <c:pt idx="11257">
                  <c:v>0.48992561354184971</c:v>
                </c:pt>
                <c:pt idx="11258">
                  <c:v>0.48988005753073405</c:v>
                </c:pt>
                <c:pt idx="11259">
                  <c:v>0.48983450151961838</c:v>
                </c:pt>
                <c:pt idx="11260">
                  <c:v>0.48978894550850272</c:v>
                </c:pt>
                <c:pt idx="11261">
                  <c:v>0.48974338949738705</c:v>
                </c:pt>
                <c:pt idx="11262">
                  <c:v>0.48969783348627138</c:v>
                </c:pt>
                <c:pt idx="11263">
                  <c:v>0.48965227747515572</c:v>
                </c:pt>
                <c:pt idx="11264">
                  <c:v>0.48960672146404005</c:v>
                </c:pt>
                <c:pt idx="11265">
                  <c:v>0.48956116545292439</c:v>
                </c:pt>
                <c:pt idx="11266">
                  <c:v>0.48951560944180872</c:v>
                </c:pt>
                <c:pt idx="11267">
                  <c:v>0.48947330743148698</c:v>
                </c:pt>
                <c:pt idx="11268">
                  <c:v>0.48942775142037143</c:v>
                </c:pt>
                <c:pt idx="11269">
                  <c:v>0.48937894140846172</c:v>
                </c:pt>
                <c:pt idx="11270">
                  <c:v>0.48933663939813998</c:v>
                </c:pt>
                <c:pt idx="11271">
                  <c:v>0.48929108338702432</c:v>
                </c:pt>
                <c:pt idx="11272">
                  <c:v>0.48924552737590865</c:v>
                </c:pt>
                <c:pt idx="11273">
                  <c:v>0.48919997136479298</c:v>
                </c:pt>
                <c:pt idx="11274">
                  <c:v>0.48915441535367732</c:v>
                </c:pt>
                <c:pt idx="11275">
                  <c:v>0.48910885934256165</c:v>
                </c:pt>
                <c:pt idx="11276">
                  <c:v>0.48906330333144599</c:v>
                </c:pt>
                <c:pt idx="11277">
                  <c:v>0.48901774732033032</c:v>
                </c:pt>
                <c:pt idx="11278">
                  <c:v>0.48897219130921465</c:v>
                </c:pt>
                <c:pt idx="11279">
                  <c:v>0.48892663529809899</c:v>
                </c:pt>
                <c:pt idx="11280">
                  <c:v>0.48888433328777736</c:v>
                </c:pt>
                <c:pt idx="11281">
                  <c:v>0.48883552327586766</c:v>
                </c:pt>
                <c:pt idx="11282">
                  <c:v>0.48878996726475199</c:v>
                </c:pt>
                <c:pt idx="11283">
                  <c:v>0.48874766525443025</c:v>
                </c:pt>
                <c:pt idx="11284">
                  <c:v>0.48869885524252066</c:v>
                </c:pt>
                <c:pt idx="11285">
                  <c:v>0.48865329923140499</c:v>
                </c:pt>
                <c:pt idx="11286">
                  <c:v>0.48861099722108337</c:v>
                </c:pt>
                <c:pt idx="11287">
                  <c:v>0.4885654412099677</c:v>
                </c:pt>
                <c:pt idx="11288">
                  <c:v>0.48851988519885203</c:v>
                </c:pt>
                <c:pt idx="11289">
                  <c:v>0.48847432918773637</c:v>
                </c:pt>
                <c:pt idx="11290">
                  <c:v>0.48842877317662059</c:v>
                </c:pt>
                <c:pt idx="11291">
                  <c:v>0.48838321716550492</c:v>
                </c:pt>
                <c:pt idx="11292">
                  <c:v>0.48833766115438926</c:v>
                </c:pt>
                <c:pt idx="11293">
                  <c:v>0.4882921051432737</c:v>
                </c:pt>
                <c:pt idx="11294">
                  <c:v>0.48824654913215804</c:v>
                </c:pt>
                <c:pt idx="11295">
                  <c:v>0.48820099312104237</c:v>
                </c:pt>
                <c:pt idx="11296">
                  <c:v>0.4881554371099267</c:v>
                </c:pt>
                <c:pt idx="11297">
                  <c:v>0.48810988109881093</c:v>
                </c:pt>
                <c:pt idx="11298">
                  <c:v>0.48806432508769526</c:v>
                </c:pt>
                <c:pt idx="11299">
                  <c:v>0.48802202307737363</c:v>
                </c:pt>
                <c:pt idx="11300">
                  <c:v>0.48797646706625797</c:v>
                </c:pt>
                <c:pt idx="11301">
                  <c:v>0.4879309110551423</c:v>
                </c:pt>
                <c:pt idx="11302">
                  <c:v>0.48788535504402664</c:v>
                </c:pt>
                <c:pt idx="11303">
                  <c:v>0.48783979903291097</c:v>
                </c:pt>
                <c:pt idx="11304">
                  <c:v>0.4877942430217953</c:v>
                </c:pt>
                <c:pt idx="11305">
                  <c:v>0.48774868701067964</c:v>
                </c:pt>
                <c:pt idx="11306">
                  <c:v>0.48770313099956397</c:v>
                </c:pt>
                <c:pt idx="11307">
                  <c:v>0.48765757498844831</c:v>
                </c:pt>
                <c:pt idx="11308">
                  <c:v>0.48761201897733264</c:v>
                </c:pt>
                <c:pt idx="11309">
                  <c:v>0.48756646296621697</c:v>
                </c:pt>
                <c:pt idx="11310">
                  <c:v>0.48752090695510131</c:v>
                </c:pt>
                <c:pt idx="11311">
                  <c:v>0.48747860494477957</c:v>
                </c:pt>
                <c:pt idx="11312">
                  <c:v>0.4874330489336639</c:v>
                </c:pt>
                <c:pt idx="11313">
                  <c:v>0.48738749292254835</c:v>
                </c:pt>
                <c:pt idx="11314">
                  <c:v>0.48734193691143268</c:v>
                </c:pt>
                <c:pt idx="11315">
                  <c:v>0.48729638090031691</c:v>
                </c:pt>
                <c:pt idx="11316">
                  <c:v>0.48725082488920124</c:v>
                </c:pt>
                <c:pt idx="11317">
                  <c:v>0.48720526887808557</c:v>
                </c:pt>
                <c:pt idx="11318">
                  <c:v>0.48715971286696991</c:v>
                </c:pt>
                <c:pt idx="11319">
                  <c:v>0.48711415685585424</c:v>
                </c:pt>
                <c:pt idx="11320">
                  <c:v>0.48706860084473858</c:v>
                </c:pt>
                <c:pt idx="11321">
                  <c:v>0.48702304483362302</c:v>
                </c:pt>
                <c:pt idx="11322">
                  <c:v>0.48697748882250724</c:v>
                </c:pt>
                <c:pt idx="11323">
                  <c:v>0.48693193281139158</c:v>
                </c:pt>
                <c:pt idx="11324">
                  <c:v>0.48688963080106995</c:v>
                </c:pt>
                <c:pt idx="11325">
                  <c:v>0.48684082078916024</c:v>
                </c:pt>
                <c:pt idx="11326">
                  <c:v>0.48679851877883862</c:v>
                </c:pt>
                <c:pt idx="11327">
                  <c:v>0.48675296276772295</c:v>
                </c:pt>
                <c:pt idx="11328">
                  <c:v>0.48670740675660729</c:v>
                </c:pt>
                <c:pt idx="11329">
                  <c:v>0.48666185074549151</c:v>
                </c:pt>
                <c:pt idx="11330">
                  <c:v>0.48661629473437584</c:v>
                </c:pt>
                <c:pt idx="11331">
                  <c:v>0.48657073872326029</c:v>
                </c:pt>
                <c:pt idx="11332">
                  <c:v>0.48652518271214462</c:v>
                </c:pt>
                <c:pt idx="11333">
                  <c:v>0.48647962670102896</c:v>
                </c:pt>
                <c:pt idx="11334">
                  <c:v>0.48643407068991329</c:v>
                </c:pt>
                <c:pt idx="11335">
                  <c:v>0.48638851467879762</c:v>
                </c:pt>
                <c:pt idx="11336">
                  <c:v>0.48634295866768185</c:v>
                </c:pt>
                <c:pt idx="11337">
                  <c:v>0.48629740265656618</c:v>
                </c:pt>
                <c:pt idx="11338">
                  <c:v>0.48625184664545062</c:v>
                </c:pt>
                <c:pt idx="11339">
                  <c:v>0.48620629063433496</c:v>
                </c:pt>
                <c:pt idx="11340">
                  <c:v>0.48616073462321929</c:v>
                </c:pt>
                <c:pt idx="11341">
                  <c:v>0.48611517861210363</c:v>
                </c:pt>
                <c:pt idx="11342">
                  <c:v>0.48607287660178189</c:v>
                </c:pt>
                <c:pt idx="11343">
                  <c:v>0.48602732059066622</c:v>
                </c:pt>
                <c:pt idx="11344">
                  <c:v>0.48598176457955056</c:v>
                </c:pt>
                <c:pt idx="11345">
                  <c:v>0.48593620856843489</c:v>
                </c:pt>
                <c:pt idx="11346">
                  <c:v>0.48589065255731922</c:v>
                </c:pt>
                <c:pt idx="11347">
                  <c:v>0.48584509654620356</c:v>
                </c:pt>
                <c:pt idx="11348">
                  <c:v>0.48579954053508789</c:v>
                </c:pt>
                <c:pt idx="11349">
                  <c:v>0.48575723852476616</c:v>
                </c:pt>
                <c:pt idx="11350">
                  <c:v>0.48570842851285656</c:v>
                </c:pt>
                <c:pt idx="11351">
                  <c:v>0.48566287250174089</c:v>
                </c:pt>
                <c:pt idx="11352">
                  <c:v>0.48561731649062523</c:v>
                </c:pt>
                <c:pt idx="11353">
                  <c:v>0.48557176047950956</c:v>
                </c:pt>
                <c:pt idx="11354">
                  <c:v>0.48552945846918782</c:v>
                </c:pt>
                <c:pt idx="11355">
                  <c:v>0.48548390245807216</c:v>
                </c:pt>
                <c:pt idx="11356">
                  <c:v>0.48543834644695649</c:v>
                </c:pt>
                <c:pt idx="11357">
                  <c:v>0.48539279043584083</c:v>
                </c:pt>
                <c:pt idx="11358">
                  <c:v>0.48534723442472527</c:v>
                </c:pt>
                <c:pt idx="11359">
                  <c:v>0.48530167841360961</c:v>
                </c:pt>
                <c:pt idx="11360">
                  <c:v>0.48525612240249383</c:v>
                </c:pt>
                <c:pt idx="11361">
                  <c:v>0.48521056639137816</c:v>
                </c:pt>
                <c:pt idx="11362">
                  <c:v>0.4851650103802625</c:v>
                </c:pt>
                <c:pt idx="11363">
                  <c:v>0.48511945436914683</c:v>
                </c:pt>
                <c:pt idx="11364">
                  <c:v>0.48507389835803116</c:v>
                </c:pt>
                <c:pt idx="11365">
                  <c:v>0.4850283423469155</c:v>
                </c:pt>
                <c:pt idx="11366">
                  <c:v>0.48498278633579994</c:v>
                </c:pt>
                <c:pt idx="11367">
                  <c:v>0.48494048432547809</c:v>
                </c:pt>
                <c:pt idx="11368">
                  <c:v>0.48489492831436254</c:v>
                </c:pt>
                <c:pt idx="11369">
                  <c:v>0.48484937230324687</c:v>
                </c:pt>
                <c:pt idx="11370">
                  <c:v>0.48480381629213121</c:v>
                </c:pt>
                <c:pt idx="11371">
                  <c:v>0.48475826028101554</c:v>
                </c:pt>
                <c:pt idx="11372">
                  <c:v>0.48471270426989987</c:v>
                </c:pt>
                <c:pt idx="11373">
                  <c:v>0.48466714825878421</c:v>
                </c:pt>
                <c:pt idx="11374">
                  <c:v>0.48462159224766843</c:v>
                </c:pt>
                <c:pt idx="11375">
                  <c:v>0.48457603623655277</c:v>
                </c:pt>
                <c:pt idx="11376">
                  <c:v>0.48453048022543721</c:v>
                </c:pt>
                <c:pt idx="11377">
                  <c:v>0.48448492421432154</c:v>
                </c:pt>
                <c:pt idx="11378">
                  <c:v>0.48443936820320588</c:v>
                </c:pt>
                <c:pt idx="11379">
                  <c:v>0.48439706619288414</c:v>
                </c:pt>
                <c:pt idx="11380">
                  <c:v>0.48435151018176847</c:v>
                </c:pt>
                <c:pt idx="11381">
                  <c:v>0.48430595417065281</c:v>
                </c:pt>
                <c:pt idx="11382">
                  <c:v>0.48426039815953714</c:v>
                </c:pt>
                <c:pt idx="11383">
                  <c:v>0.48421484214842148</c:v>
                </c:pt>
                <c:pt idx="11384">
                  <c:v>0.48416928613730581</c:v>
                </c:pt>
                <c:pt idx="11385">
                  <c:v>0.48412373012619014</c:v>
                </c:pt>
                <c:pt idx="11386">
                  <c:v>0.48407817411507448</c:v>
                </c:pt>
                <c:pt idx="11387">
                  <c:v>0.48403261810395881</c:v>
                </c:pt>
                <c:pt idx="11388">
                  <c:v>0.48398706209284315</c:v>
                </c:pt>
                <c:pt idx="11389">
                  <c:v>0.48394150608172748</c:v>
                </c:pt>
                <c:pt idx="11390">
                  <c:v>0.48389595007061181</c:v>
                </c:pt>
                <c:pt idx="11391">
                  <c:v>0.48385039405949615</c:v>
                </c:pt>
                <c:pt idx="11392">
                  <c:v>0.48380809204917441</c:v>
                </c:pt>
                <c:pt idx="11393">
                  <c:v>0.48376253603805874</c:v>
                </c:pt>
                <c:pt idx="11394">
                  <c:v>0.48371372602614915</c:v>
                </c:pt>
                <c:pt idx="11395">
                  <c:v>0.48367142401582741</c:v>
                </c:pt>
                <c:pt idx="11396">
                  <c:v>0.48362586800471186</c:v>
                </c:pt>
                <c:pt idx="11397">
                  <c:v>0.48358031199359619</c:v>
                </c:pt>
                <c:pt idx="11398">
                  <c:v>0.48353475598248041</c:v>
                </c:pt>
                <c:pt idx="11399">
                  <c:v>0.48348919997136475</c:v>
                </c:pt>
                <c:pt idx="11400">
                  <c:v>0.48344364396024908</c:v>
                </c:pt>
                <c:pt idx="11401">
                  <c:v>0.48339808794913341</c:v>
                </c:pt>
                <c:pt idx="11402">
                  <c:v>0.48335253193801775</c:v>
                </c:pt>
                <c:pt idx="11403">
                  <c:v>0.48331022992769612</c:v>
                </c:pt>
                <c:pt idx="11404">
                  <c:v>0.48326141991578653</c:v>
                </c:pt>
                <c:pt idx="11405">
                  <c:v>0.48321586390467075</c:v>
                </c:pt>
                <c:pt idx="11406">
                  <c:v>0.48317030789355508</c:v>
                </c:pt>
                <c:pt idx="11407">
                  <c:v>0.48312475188243942</c:v>
                </c:pt>
                <c:pt idx="11408">
                  <c:v>0.48308244987211779</c:v>
                </c:pt>
                <c:pt idx="11409">
                  <c:v>0.48303689386100213</c:v>
                </c:pt>
                <c:pt idx="11410">
                  <c:v>0.48299133784988646</c:v>
                </c:pt>
                <c:pt idx="11411">
                  <c:v>0.48294578183877079</c:v>
                </c:pt>
                <c:pt idx="11412">
                  <c:v>0.48290022582765502</c:v>
                </c:pt>
                <c:pt idx="11413">
                  <c:v>0.48285466981653946</c:v>
                </c:pt>
                <c:pt idx="11414">
                  <c:v>0.4828091138054238</c:v>
                </c:pt>
                <c:pt idx="11415">
                  <c:v>0.48276355779430813</c:v>
                </c:pt>
                <c:pt idx="11416">
                  <c:v>0.48271800178319246</c:v>
                </c:pt>
                <c:pt idx="11417">
                  <c:v>0.4826724457720768</c:v>
                </c:pt>
                <c:pt idx="11418">
                  <c:v>0.48262688976096113</c:v>
                </c:pt>
                <c:pt idx="11419">
                  <c:v>0.48258133374984546</c:v>
                </c:pt>
                <c:pt idx="11420">
                  <c:v>0.48253577773872969</c:v>
                </c:pt>
                <c:pt idx="11421">
                  <c:v>0.48249347572840806</c:v>
                </c:pt>
                <c:pt idx="11422">
                  <c:v>0.48244791971729239</c:v>
                </c:pt>
                <c:pt idx="11423">
                  <c:v>0.48240236370617673</c:v>
                </c:pt>
                <c:pt idx="11424">
                  <c:v>0.48235680769506106</c:v>
                </c:pt>
                <c:pt idx="11425">
                  <c:v>0.4823112516839454</c:v>
                </c:pt>
                <c:pt idx="11426">
                  <c:v>0.48226569567282973</c:v>
                </c:pt>
                <c:pt idx="11427">
                  <c:v>0.48222013966171406</c:v>
                </c:pt>
                <c:pt idx="11428">
                  <c:v>0.4821745836505984</c:v>
                </c:pt>
                <c:pt idx="11429">
                  <c:v>0.48212902763948273</c:v>
                </c:pt>
                <c:pt idx="11430">
                  <c:v>0.48208347162836707</c:v>
                </c:pt>
                <c:pt idx="11431">
                  <c:v>0.4820379156172514</c:v>
                </c:pt>
                <c:pt idx="11432">
                  <c:v>0.48199561360692966</c:v>
                </c:pt>
                <c:pt idx="11433">
                  <c:v>0.48194680359502007</c:v>
                </c:pt>
                <c:pt idx="11434">
                  <c:v>0.4819012475839044</c:v>
                </c:pt>
                <c:pt idx="11435">
                  <c:v>0.48185894557358278</c:v>
                </c:pt>
                <c:pt idx="11436">
                  <c:v>0.48181338956246711</c:v>
                </c:pt>
                <c:pt idx="11437">
                  <c:v>0.48176783355135133</c:v>
                </c:pt>
                <c:pt idx="11438">
                  <c:v>0.48172227754023567</c:v>
                </c:pt>
                <c:pt idx="11439">
                  <c:v>0.48167672152912</c:v>
                </c:pt>
                <c:pt idx="11440">
                  <c:v>0.48163116551800433</c:v>
                </c:pt>
                <c:pt idx="11441">
                  <c:v>0.48158560950688878</c:v>
                </c:pt>
                <c:pt idx="11442">
                  <c:v>0.48154005349577311</c:v>
                </c:pt>
                <c:pt idx="11443">
                  <c:v>0.48149449748465745</c:v>
                </c:pt>
                <c:pt idx="11444">
                  <c:v>0.48144894147354167</c:v>
                </c:pt>
                <c:pt idx="11445">
                  <c:v>0.481403385462426</c:v>
                </c:pt>
                <c:pt idx="11446">
                  <c:v>0.48135782945131034</c:v>
                </c:pt>
                <c:pt idx="11447">
                  <c:v>0.48131552744098871</c:v>
                </c:pt>
                <c:pt idx="11448">
                  <c:v>0.48126997142987304</c:v>
                </c:pt>
                <c:pt idx="11449">
                  <c:v>0.48122441541875738</c:v>
                </c:pt>
                <c:pt idx="11450">
                  <c:v>0.48117885940764171</c:v>
                </c:pt>
                <c:pt idx="11451">
                  <c:v>0.48113330339652605</c:v>
                </c:pt>
                <c:pt idx="11452">
                  <c:v>0.48108774738541038</c:v>
                </c:pt>
                <c:pt idx="11453">
                  <c:v>0.48104219137429471</c:v>
                </c:pt>
                <c:pt idx="11454">
                  <c:v>0.48099663536317905</c:v>
                </c:pt>
                <c:pt idx="11455">
                  <c:v>0.48095107935206338</c:v>
                </c:pt>
                <c:pt idx="11456">
                  <c:v>0.48090552334094772</c:v>
                </c:pt>
                <c:pt idx="11457">
                  <c:v>0.48085996732983205</c:v>
                </c:pt>
                <c:pt idx="11458">
                  <c:v>0.48081441131871638</c:v>
                </c:pt>
                <c:pt idx="11459">
                  <c:v>0.48076885530760072</c:v>
                </c:pt>
                <c:pt idx="11460">
                  <c:v>0.48072655329727898</c:v>
                </c:pt>
                <c:pt idx="11461">
                  <c:v>0.48068099728616331</c:v>
                </c:pt>
                <c:pt idx="11462">
                  <c:v>0.48063218727425372</c:v>
                </c:pt>
                <c:pt idx="11463">
                  <c:v>0.48058988526393198</c:v>
                </c:pt>
                <c:pt idx="11464">
                  <c:v>0.48054432925281632</c:v>
                </c:pt>
                <c:pt idx="11465">
                  <c:v>0.48049877324170065</c:v>
                </c:pt>
                <c:pt idx="11466">
                  <c:v>0.48045321723058498</c:v>
                </c:pt>
                <c:pt idx="11467">
                  <c:v>0.48040766121946932</c:v>
                </c:pt>
                <c:pt idx="11468">
                  <c:v>0.48036210520835365</c:v>
                </c:pt>
                <c:pt idx="11469">
                  <c:v>0.48031654919723799</c:v>
                </c:pt>
                <c:pt idx="11470">
                  <c:v>0.48027099318612232</c:v>
                </c:pt>
                <c:pt idx="11471">
                  <c:v>0.48022869117580069</c:v>
                </c:pt>
                <c:pt idx="11472">
                  <c:v>0.48017988116389099</c:v>
                </c:pt>
                <c:pt idx="11473">
                  <c:v>0.48013432515277532</c:v>
                </c:pt>
                <c:pt idx="11474">
                  <c:v>0.48009202314245369</c:v>
                </c:pt>
                <c:pt idx="11475">
                  <c:v>0.48004646713133792</c:v>
                </c:pt>
                <c:pt idx="11476">
                  <c:v>0.48000091112022225</c:v>
                </c:pt>
                <c:pt idx="11477">
                  <c:v>0.47995535510910659</c:v>
                </c:pt>
                <c:pt idx="11478">
                  <c:v>0.47990979909799103</c:v>
                </c:pt>
                <c:pt idx="11479">
                  <c:v>0.47986424308687536</c:v>
                </c:pt>
                <c:pt idx="11480">
                  <c:v>0.4798186870757597</c:v>
                </c:pt>
                <c:pt idx="11481">
                  <c:v>0.47977313106464403</c:v>
                </c:pt>
                <c:pt idx="11482">
                  <c:v>0.47972757505352825</c:v>
                </c:pt>
                <c:pt idx="11483">
                  <c:v>0.47968527304320663</c:v>
                </c:pt>
                <c:pt idx="11484">
                  <c:v>0.47963646303129692</c:v>
                </c:pt>
                <c:pt idx="11485">
                  <c:v>0.47959090702018126</c:v>
                </c:pt>
                <c:pt idx="11486">
                  <c:v>0.4795453510090657</c:v>
                </c:pt>
                <c:pt idx="11487">
                  <c:v>0.47949979499795004</c:v>
                </c:pt>
                <c:pt idx="11488">
                  <c:v>0.47945423898683437</c:v>
                </c:pt>
                <c:pt idx="11489">
                  <c:v>0.47940868297571859</c:v>
                </c:pt>
                <c:pt idx="11490">
                  <c:v>0.47936638096539697</c:v>
                </c:pt>
                <c:pt idx="11491">
                  <c:v>0.4793208249542813</c:v>
                </c:pt>
                <c:pt idx="11492">
                  <c:v>0.47927526894316563</c:v>
                </c:pt>
                <c:pt idx="11493">
                  <c:v>0.47922971293204997</c:v>
                </c:pt>
                <c:pt idx="11494">
                  <c:v>0.4791841569209343</c:v>
                </c:pt>
                <c:pt idx="11495">
                  <c:v>0.47913860090981863</c:v>
                </c:pt>
                <c:pt idx="11496">
                  <c:v>0.47909304489870297</c:v>
                </c:pt>
                <c:pt idx="11497">
                  <c:v>0.4790474888875873</c:v>
                </c:pt>
                <c:pt idx="11498">
                  <c:v>0.47900193287647164</c:v>
                </c:pt>
                <c:pt idx="11499">
                  <c:v>0.47895637686535597</c:v>
                </c:pt>
                <c:pt idx="11500">
                  <c:v>0.4789108208542403</c:v>
                </c:pt>
                <c:pt idx="11501">
                  <c:v>0.47886526484312464</c:v>
                </c:pt>
                <c:pt idx="11502">
                  <c:v>0.47881970883200897</c:v>
                </c:pt>
                <c:pt idx="11503">
                  <c:v>0.47877740682168723</c:v>
                </c:pt>
                <c:pt idx="11504">
                  <c:v>0.47873185081057157</c:v>
                </c:pt>
                <c:pt idx="11505">
                  <c:v>0.4786862947994559</c:v>
                </c:pt>
                <c:pt idx="11506">
                  <c:v>0.47864073878834024</c:v>
                </c:pt>
                <c:pt idx="11507">
                  <c:v>0.47859518277722457</c:v>
                </c:pt>
                <c:pt idx="11508">
                  <c:v>0.4785496267661089</c:v>
                </c:pt>
                <c:pt idx="11509">
                  <c:v>0.47850407075499324</c:v>
                </c:pt>
                <c:pt idx="11510">
                  <c:v>0.47845851474387757</c:v>
                </c:pt>
                <c:pt idx="11511">
                  <c:v>0.47841295873276191</c:v>
                </c:pt>
                <c:pt idx="11512">
                  <c:v>0.47836740272164624</c:v>
                </c:pt>
                <c:pt idx="11513">
                  <c:v>0.47832184671053057</c:v>
                </c:pt>
                <c:pt idx="11514">
                  <c:v>0.47827629069941491</c:v>
                </c:pt>
                <c:pt idx="11515">
                  <c:v>0.47823398868909317</c:v>
                </c:pt>
                <c:pt idx="11516">
                  <c:v>0.47818843267797762</c:v>
                </c:pt>
                <c:pt idx="11517">
                  <c:v>0.47814287666686195</c:v>
                </c:pt>
                <c:pt idx="11518">
                  <c:v>0.47809732065574628</c:v>
                </c:pt>
                <c:pt idx="11519">
                  <c:v>0.47805176464463062</c:v>
                </c:pt>
                <c:pt idx="11520">
                  <c:v>0.47800620863351484</c:v>
                </c:pt>
                <c:pt idx="11521">
                  <c:v>0.47796065262239917</c:v>
                </c:pt>
                <c:pt idx="11522">
                  <c:v>0.47791509661128351</c:v>
                </c:pt>
                <c:pt idx="11523">
                  <c:v>0.47786954060016795</c:v>
                </c:pt>
                <c:pt idx="11524">
                  <c:v>0.47782398458905229</c:v>
                </c:pt>
                <c:pt idx="11525">
                  <c:v>0.47777842857793662</c:v>
                </c:pt>
                <c:pt idx="11526">
                  <c:v>0.47773287256682095</c:v>
                </c:pt>
                <c:pt idx="11527">
                  <c:v>0.47768731655570529</c:v>
                </c:pt>
                <c:pt idx="11528">
                  <c:v>0.47764501454538355</c:v>
                </c:pt>
                <c:pt idx="11529">
                  <c:v>0.47759945853426788</c:v>
                </c:pt>
                <c:pt idx="11530">
                  <c:v>0.47755390252315222</c:v>
                </c:pt>
                <c:pt idx="11531">
                  <c:v>0.47750834651203655</c:v>
                </c:pt>
                <c:pt idx="11532">
                  <c:v>0.47746279050092089</c:v>
                </c:pt>
                <c:pt idx="11533">
                  <c:v>0.47741723448980522</c:v>
                </c:pt>
                <c:pt idx="11534">
                  <c:v>0.47737167847868955</c:v>
                </c:pt>
                <c:pt idx="11535">
                  <c:v>0.47732612246757389</c:v>
                </c:pt>
                <c:pt idx="11536">
                  <c:v>0.47728056645645822</c:v>
                </c:pt>
                <c:pt idx="11537">
                  <c:v>0.47723501044534256</c:v>
                </c:pt>
                <c:pt idx="11538">
                  <c:v>0.47718945443422689</c:v>
                </c:pt>
                <c:pt idx="11539">
                  <c:v>0.47714389842311122</c:v>
                </c:pt>
                <c:pt idx="11540">
                  <c:v>0.47709834241199556</c:v>
                </c:pt>
                <c:pt idx="11541">
                  <c:v>0.47705278640087989</c:v>
                </c:pt>
                <c:pt idx="11542">
                  <c:v>0.47700723038976423</c:v>
                </c:pt>
                <c:pt idx="11543">
                  <c:v>0.47696167437864856</c:v>
                </c:pt>
                <c:pt idx="11544">
                  <c:v>0.47691937236832693</c:v>
                </c:pt>
                <c:pt idx="11545">
                  <c:v>0.47687381635721116</c:v>
                </c:pt>
                <c:pt idx="11546">
                  <c:v>0.47682826034609549</c:v>
                </c:pt>
                <c:pt idx="11547">
                  <c:v>0.47678270433497982</c:v>
                </c:pt>
                <c:pt idx="11548">
                  <c:v>0.47673714832386416</c:v>
                </c:pt>
                <c:pt idx="11549">
                  <c:v>0.47669159231274849</c:v>
                </c:pt>
                <c:pt idx="11550">
                  <c:v>0.47664603630163282</c:v>
                </c:pt>
                <c:pt idx="11551">
                  <c:v>0.47660048029051727</c:v>
                </c:pt>
                <c:pt idx="11552">
                  <c:v>0.47655492427940149</c:v>
                </c:pt>
                <c:pt idx="11553">
                  <c:v>0.47650936826828583</c:v>
                </c:pt>
                <c:pt idx="11554">
                  <c:v>0.47646381225717016</c:v>
                </c:pt>
                <c:pt idx="11555">
                  <c:v>0.47641825624605449</c:v>
                </c:pt>
                <c:pt idx="11556">
                  <c:v>0.47637270023493883</c:v>
                </c:pt>
                <c:pt idx="11557">
                  <c:v>0.47632714422382316</c:v>
                </c:pt>
                <c:pt idx="11558">
                  <c:v>0.47628484221350154</c:v>
                </c:pt>
                <c:pt idx="11559">
                  <c:v>0.47623928620238576</c:v>
                </c:pt>
                <c:pt idx="11560">
                  <c:v>0.47619373019127009</c:v>
                </c:pt>
                <c:pt idx="11561">
                  <c:v>0.47614817418015454</c:v>
                </c:pt>
                <c:pt idx="11562">
                  <c:v>0.47610261816903887</c:v>
                </c:pt>
                <c:pt idx="11563">
                  <c:v>0.47605706215792321</c:v>
                </c:pt>
                <c:pt idx="11564">
                  <c:v>0.47601150614680754</c:v>
                </c:pt>
                <c:pt idx="11565">
                  <c:v>0.47596595013569187</c:v>
                </c:pt>
                <c:pt idx="11566">
                  <c:v>0.4759203941245761</c:v>
                </c:pt>
                <c:pt idx="11567">
                  <c:v>0.47587483811346043</c:v>
                </c:pt>
                <c:pt idx="11568">
                  <c:v>0.47582928210234487</c:v>
                </c:pt>
                <c:pt idx="11569">
                  <c:v>0.47578372609122921</c:v>
                </c:pt>
                <c:pt idx="11570">
                  <c:v>0.47574142408090747</c:v>
                </c:pt>
                <c:pt idx="11571">
                  <c:v>0.47569586806979181</c:v>
                </c:pt>
                <c:pt idx="11572">
                  <c:v>0.47565031205867614</c:v>
                </c:pt>
                <c:pt idx="11573">
                  <c:v>0.47560475604756047</c:v>
                </c:pt>
                <c:pt idx="11574">
                  <c:v>0.47555920003644481</c:v>
                </c:pt>
                <c:pt idx="11575">
                  <c:v>0.47551364402532914</c:v>
                </c:pt>
                <c:pt idx="11576">
                  <c:v>0.47546808801421347</c:v>
                </c:pt>
                <c:pt idx="11577">
                  <c:v>0.47542253200309781</c:v>
                </c:pt>
                <c:pt idx="11578">
                  <c:v>0.47537697599198214</c:v>
                </c:pt>
                <c:pt idx="11579">
                  <c:v>0.47533141998086648</c:v>
                </c:pt>
                <c:pt idx="11580">
                  <c:v>0.47528586396975081</c:v>
                </c:pt>
                <c:pt idx="11581">
                  <c:v>0.47524030795863514</c:v>
                </c:pt>
                <c:pt idx="11582">
                  <c:v>0.47519475194751948</c:v>
                </c:pt>
                <c:pt idx="11583">
                  <c:v>0.47514919593640381</c:v>
                </c:pt>
                <c:pt idx="11584">
                  <c:v>0.47510689392608207</c:v>
                </c:pt>
                <c:pt idx="11585">
                  <c:v>0.47506133791496641</c:v>
                </c:pt>
                <c:pt idx="11586">
                  <c:v>0.47501578190385074</c:v>
                </c:pt>
                <c:pt idx="11587">
                  <c:v>0.47497022589273508</c:v>
                </c:pt>
                <c:pt idx="11588">
                  <c:v>0.47492466988161952</c:v>
                </c:pt>
                <c:pt idx="11589">
                  <c:v>0.47487911387050386</c:v>
                </c:pt>
                <c:pt idx="11590">
                  <c:v>0.47483355785938808</c:v>
                </c:pt>
                <c:pt idx="11591">
                  <c:v>0.47478800184827241</c:v>
                </c:pt>
                <c:pt idx="11592">
                  <c:v>0.47474244583715675</c:v>
                </c:pt>
                <c:pt idx="11593">
                  <c:v>0.47469688982604108</c:v>
                </c:pt>
                <c:pt idx="11594">
                  <c:v>0.47465133381492541</c:v>
                </c:pt>
                <c:pt idx="11595">
                  <c:v>0.47460903180460379</c:v>
                </c:pt>
                <c:pt idx="11596">
                  <c:v>0.47456347579348812</c:v>
                </c:pt>
                <c:pt idx="11597">
                  <c:v>0.47451466578157842</c:v>
                </c:pt>
                <c:pt idx="11598">
                  <c:v>0.47447236377125679</c:v>
                </c:pt>
                <c:pt idx="11599">
                  <c:v>0.47442680776014112</c:v>
                </c:pt>
                <c:pt idx="11600">
                  <c:v>0.47438125174902546</c:v>
                </c:pt>
                <c:pt idx="11601">
                  <c:v>0.47433569573790979</c:v>
                </c:pt>
                <c:pt idx="11602">
                  <c:v>0.47429013972679412</c:v>
                </c:pt>
                <c:pt idx="11603">
                  <c:v>0.47424458371567846</c:v>
                </c:pt>
                <c:pt idx="11604">
                  <c:v>0.47419902770456268</c:v>
                </c:pt>
                <c:pt idx="11605">
                  <c:v>0.47415347169344702</c:v>
                </c:pt>
                <c:pt idx="11606">
                  <c:v>0.47410791568233146</c:v>
                </c:pt>
                <c:pt idx="11607">
                  <c:v>0.47406235967121579</c:v>
                </c:pt>
                <c:pt idx="11608">
                  <c:v>0.47402005766089406</c:v>
                </c:pt>
                <c:pt idx="11609">
                  <c:v>0.47397450164977839</c:v>
                </c:pt>
                <c:pt idx="11610">
                  <c:v>0.47392894563866272</c:v>
                </c:pt>
                <c:pt idx="11611">
                  <c:v>0.47388013562675302</c:v>
                </c:pt>
                <c:pt idx="11612">
                  <c:v>0.47383457961563735</c:v>
                </c:pt>
                <c:pt idx="11613">
                  <c:v>0.4737890236045218</c:v>
                </c:pt>
                <c:pt idx="11614">
                  <c:v>0.47374672159420006</c:v>
                </c:pt>
                <c:pt idx="11615">
                  <c:v>0.47370116558308439</c:v>
                </c:pt>
                <c:pt idx="11616">
                  <c:v>0.47365560957196873</c:v>
                </c:pt>
                <c:pt idx="11617">
                  <c:v>0.47361005356085306</c:v>
                </c:pt>
                <c:pt idx="11618">
                  <c:v>0.4735644975497374</c:v>
                </c:pt>
                <c:pt idx="11619">
                  <c:v>0.47351894153862173</c:v>
                </c:pt>
                <c:pt idx="11620">
                  <c:v>0.4734766395283001</c:v>
                </c:pt>
                <c:pt idx="11621">
                  <c:v>0.4734278295163904</c:v>
                </c:pt>
                <c:pt idx="11622">
                  <c:v>0.47338227350527473</c:v>
                </c:pt>
                <c:pt idx="11623">
                  <c:v>0.47333671749415906</c:v>
                </c:pt>
                <c:pt idx="11624">
                  <c:v>0.4732911614830434</c:v>
                </c:pt>
                <c:pt idx="11625">
                  <c:v>0.47324560547192773</c:v>
                </c:pt>
                <c:pt idx="11626">
                  <c:v>0.47320330346160611</c:v>
                </c:pt>
                <c:pt idx="11627">
                  <c:v>0.47315774745049044</c:v>
                </c:pt>
                <c:pt idx="11628">
                  <c:v>0.47311219143937466</c:v>
                </c:pt>
                <c:pt idx="11629">
                  <c:v>0.473066635428259</c:v>
                </c:pt>
                <c:pt idx="11630">
                  <c:v>0.47302107941714333</c:v>
                </c:pt>
                <c:pt idx="11631">
                  <c:v>0.47297552340602766</c:v>
                </c:pt>
                <c:pt idx="11632">
                  <c:v>0.472929967394912</c:v>
                </c:pt>
                <c:pt idx="11633">
                  <c:v>0.47288441138379644</c:v>
                </c:pt>
                <c:pt idx="11634">
                  <c:v>0.47283885537268078</c:v>
                </c:pt>
                <c:pt idx="11635">
                  <c:v>0.47279329936156511</c:v>
                </c:pt>
                <c:pt idx="11636">
                  <c:v>0.47274774335044933</c:v>
                </c:pt>
                <c:pt idx="11637">
                  <c:v>0.47270218733933367</c:v>
                </c:pt>
                <c:pt idx="11638">
                  <c:v>0.47265988532901204</c:v>
                </c:pt>
                <c:pt idx="11639">
                  <c:v>0.47261432931789638</c:v>
                </c:pt>
                <c:pt idx="11640">
                  <c:v>0.47256877330678071</c:v>
                </c:pt>
                <c:pt idx="11641">
                  <c:v>0.47252321729566504</c:v>
                </c:pt>
                <c:pt idx="11642">
                  <c:v>0.47247766128454927</c:v>
                </c:pt>
                <c:pt idx="11643">
                  <c:v>0.47243210527343371</c:v>
                </c:pt>
                <c:pt idx="11644">
                  <c:v>0.47238654926231805</c:v>
                </c:pt>
                <c:pt idx="11645">
                  <c:v>0.47234099325120238</c:v>
                </c:pt>
                <c:pt idx="11646">
                  <c:v>0.47229543724008671</c:v>
                </c:pt>
                <c:pt idx="11647">
                  <c:v>0.47224988122897105</c:v>
                </c:pt>
                <c:pt idx="11648">
                  <c:v>0.47220432521785538</c:v>
                </c:pt>
                <c:pt idx="11649">
                  <c:v>0.47215876920673971</c:v>
                </c:pt>
                <c:pt idx="11650">
                  <c:v>0.47211321319562394</c:v>
                </c:pt>
                <c:pt idx="11651">
                  <c:v>0.47207091118530231</c:v>
                </c:pt>
                <c:pt idx="11652">
                  <c:v>0.47202535517418664</c:v>
                </c:pt>
                <c:pt idx="11653">
                  <c:v>0.47197979916307098</c:v>
                </c:pt>
                <c:pt idx="11654">
                  <c:v>0.47193424315195531</c:v>
                </c:pt>
                <c:pt idx="11655">
                  <c:v>0.47188868714083965</c:v>
                </c:pt>
                <c:pt idx="11656">
                  <c:v>0.47184313112972398</c:v>
                </c:pt>
                <c:pt idx="11657">
                  <c:v>0.47179757511860831</c:v>
                </c:pt>
                <c:pt idx="11658">
                  <c:v>0.47175201910749265</c:v>
                </c:pt>
                <c:pt idx="11659">
                  <c:v>0.47170646309637698</c:v>
                </c:pt>
                <c:pt idx="11660">
                  <c:v>0.47166090708526132</c:v>
                </c:pt>
                <c:pt idx="11661">
                  <c:v>0.47161535107414565</c:v>
                </c:pt>
                <c:pt idx="11662">
                  <c:v>0.47156979506302998</c:v>
                </c:pt>
                <c:pt idx="11663">
                  <c:v>0.47152749305270836</c:v>
                </c:pt>
                <c:pt idx="11664">
                  <c:v>0.47148193704159269</c:v>
                </c:pt>
                <c:pt idx="11665">
                  <c:v>0.47143638103047703</c:v>
                </c:pt>
                <c:pt idx="11666">
                  <c:v>0.47138757101856732</c:v>
                </c:pt>
                <c:pt idx="11667">
                  <c:v>0.47134526900824558</c:v>
                </c:pt>
                <c:pt idx="11668">
                  <c:v>0.47129971299712992</c:v>
                </c:pt>
                <c:pt idx="11669">
                  <c:v>0.47125415698601425</c:v>
                </c:pt>
                <c:pt idx="11670">
                  <c:v>0.47120860097489858</c:v>
                </c:pt>
                <c:pt idx="11671">
                  <c:v>0.47116304496378303</c:v>
                </c:pt>
                <c:pt idx="11672">
                  <c:v>0.47111748895266736</c:v>
                </c:pt>
                <c:pt idx="11673">
                  <c:v>0.4710719329415517</c:v>
                </c:pt>
                <c:pt idx="11674">
                  <c:v>0.47102637693043592</c:v>
                </c:pt>
                <c:pt idx="11675">
                  <c:v>0.47098082091932025</c:v>
                </c:pt>
                <c:pt idx="11676">
                  <c:v>0.47093526490820459</c:v>
                </c:pt>
                <c:pt idx="11677">
                  <c:v>0.47089296289788296</c:v>
                </c:pt>
                <c:pt idx="11678">
                  <c:v>0.47084415288597337</c:v>
                </c:pt>
                <c:pt idx="11679">
                  <c:v>0.47080185087565163</c:v>
                </c:pt>
                <c:pt idx="11680">
                  <c:v>0.47075304086374203</c:v>
                </c:pt>
                <c:pt idx="11681">
                  <c:v>0.4707107388534203</c:v>
                </c:pt>
                <c:pt idx="11682">
                  <c:v>0.47066518284230463</c:v>
                </c:pt>
                <c:pt idx="11683">
                  <c:v>0.47061962683118896</c:v>
                </c:pt>
                <c:pt idx="11684">
                  <c:v>0.4705740708200733</c:v>
                </c:pt>
                <c:pt idx="11685">
                  <c:v>0.47052851480895763</c:v>
                </c:pt>
                <c:pt idx="11686">
                  <c:v>0.47048295879784197</c:v>
                </c:pt>
                <c:pt idx="11687">
                  <c:v>0.4704374027867263</c:v>
                </c:pt>
                <c:pt idx="11688">
                  <c:v>0.47039184677561063</c:v>
                </c:pt>
                <c:pt idx="11689">
                  <c:v>0.47034629076449497</c:v>
                </c:pt>
                <c:pt idx="11690">
                  <c:v>0.4703007347533793</c:v>
                </c:pt>
                <c:pt idx="11691">
                  <c:v>0.47025517874226364</c:v>
                </c:pt>
                <c:pt idx="11692">
                  <c:v>0.47020962273114797</c:v>
                </c:pt>
                <c:pt idx="11693">
                  <c:v>0.4701640667200323</c:v>
                </c:pt>
                <c:pt idx="11694">
                  <c:v>0.47012176470971057</c:v>
                </c:pt>
                <c:pt idx="11695">
                  <c:v>0.4700762086985949</c:v>
                </c:pt>
                <c:pt idx="11696">
                  <c:v>0.47003065268747923</c:v>
                </c:pt>
                <c:pt idx="11697">
                  <c:v>0.46998509667636357</c:v>
                </c:pt>
                <c:pt idx="11698">
                  <c:v>0.4699395406652479</c:v>
                </c:pt>
                <c:pt idx="11699">
                  <c:v>0.46989398465413224</c:v>
                </c:pt>
                <c:pt idx="11700">
                  <c:v>0.46984842864301657</c:v>
                </c:pt>
                <c:pt idx="11701">
                  <c:v>0.4698028726319009</c:v>
                </c:pt>
                <c:pt idx="11702">
                  <c:v>0.46975731662078524</c:v>
                </c:pt>
                <c:pt idx="11703">
                  <c:v>0.46971501461046361</c:v>
                </c:pt>
                <c:pt idx="11704">
                  <c:v>0.4696662045985539</c:v>
                </c:pt>
                <c:pt idx="11705">
                  <c:v>0.46962064858743824</c:v>
                </c:pt>
                <c:pt idx="11706">
                  <c:v>0.4695783465771165</c:v>
                </c:pt>
                <c:pt idx="11707">
                  <c:v>0.46953279056600083</c:v>
                </c:pt>
                <c:pt idx="11708">
                  <c:v>0.46948723455488528</c:v>
                </c:pt>
                <c:pt idx="11709">
                  <c:v>0.46944167854376961</c:v>
                </c:pt>
                <c:pt idx="11710">
                  <c:v>0.46939612253265395</c:v>
                </c:pt>
                <c:pt idx="11711">
                  <c:v>0.46935056652153828</c:v>
                </c:pt>
                <c:pt idx="11712">
                  <c:v>0.4693050105104225</c:v>
                </c:pt>
                <c:pt idx="11713">
                  <c:v>0.46925945449930684</c:v>
                </c:pt>
                <c:pt idx="11714">
                  <c:v>0.46921389848819117</c:v>
                </c:pt>
                <c:pt idx="11715">
                  <c:v>0.46916834247707551</c:v>
                </c:pt>
                <c:pt idx="11716">
                  <c:v>0.46912278646595995</c:v>
                </c:pt>
                <c:pt idx="11717">
                  <c:v>0.46907723045484429</c:v>
                </c:pt>
                <c:pt idx="11718">
                  <c:v>0.46903167444372862</c:v>
                </c:pt>
                <c:pt idx="11719">
                  <c:v>0.46898937243340688</c:v>
                </c:pt>
                <c:pt idx="11720">
                  <c:v>0.46894381642229122</c:v>
                </c:pt>
                <c:pt idx="11721">
                  <c:v>0.46889826041117555</c:v>
                </c:pt>
                <c:pt idx="11722">
                  <c:v>0.46885270440005988</c:v>
                </c:pt>
                <c:pt idx="11723">
                  <c:v>0.46880714838894422</c:v>
                </c:pt>
                <c:pt idx="11724">
                  <c:v>0.46876159237782855</c:v>
                </c:pt>
                <c:pt idx="11725">
                  <c:v>0.46871603636671288</c:v>
                </c:pt>
                <c:pt idx="11726">
                  <c:v>0.46867048035559722</c:v>
                </c:pt>
                <c:pt idx="11727">
                  <c:v>0.46862492434448155</c:v>
                </c:pt>
                <c:pt idx="11728">
                  <c:v>0.46857936833336589</c:v>
                </c:pt>
                <c:pt idx="11729">
                  <c:v>0.46853381232225022</c:v>
                </c:pt>
                <c:pt idx="11730">
                  <c:v>0.46848825631113455</c:v>
                </c:pt>
                <c:pt idx="11731">
                  <c:v>0.46844595430081282</c:v>
                </c:pt>
                <c:pt idx="11732">
                  <c:v>0.46840039828969715</c:v>
                </c:pt>
                <c:pt idx="11733">
                  <c:v>0.46835484227858148</c:v>
                </c:pt>
                <c:pt idx="11734">
                  <c:v>0.46830928626746582</c:v>
                </c:pt>
                <c:pt idx="11735">
                  <c:v>0.46826373025635015</c:v>
                </c:pt>
                <c:pt idx="11736">
                  <c:v>0.46821817424523449</c:v>
                </c:pt>
                <c:pt idx="11737">
                  <c:v>0.46817261823411882</c:v>
                </c:pt>
                <c:pt idx="11738">
                  <c:v>0.46812706222300315</c:v>
                </c:pt>
                <c:pt idx="11739">
                  <c:v>0.46808150621188749</c:v>
                </c:pt>
                <c:pt idx="11740">
                  <c:v>0.46803595020077182</c:v>
                </c:pt>
                <c:pt idx="11741">
                  <c:v>0.46799039418965616</c:v>
                </c:pt>
                <c:pt idx="11742">
                  <c:v>0.46794483817854049</c:v>
                </c:pt>
                <c:pt idx="11743">
                  <c:v>0.46789928216742493</c:v>
                </c:pt>
                <c:pt idx="11744">
                  <c:v>0.46785372615630916</c:v>
                </c:pt>
                <c:pt idx="11745">
                  <c:v>0.46780817014519349</c:v>
                </c:pt>
                <c:pt idx="11746">
                  <c:v>0.46776261413407783</c:v>
                </c:pt>
                <c:pt idx="11747">
                  <c:v>0.46771705812296216</c:v>
                </c:pt>
                <c:pt idx="11748">
                  <c:v>0.46767475611264053</c:v>
                </c:pt>
                <c:pt idx="11749">
                  <c:v>0.46762920010152487</c:v>
                </c:pt>
                <c:pt idx="11750">
                  <c:v>0.46758364409040909</c:v>
                </c:pt>
                <c:pt idx="11751">
                  <c:v>0.46753808807929342</c:v>
                </c:pt>
                <c:pt idx="11752">
                  <c:v>0.46749253206817776</c:v>
                </c:pt>
                <c:pt idx="11753">
                  <c:v>0.4674469760570622</c:v>
                </c:pt>
                <c:pt idx="11754">
                  <c:v>0.46740142004594654</c:v>
                </c:pt>
                <c:pt idx="11755">
                  <c:v>0.46735586403483087</c:v>
                </c:pt>
                <c:pt idx="11756">
                  <c:v>0.4673103080237152</c:v>
                </c:pt>
                <c:pt idx="11757">
                  <c:v>0.46726475201259954</c:v>
                </c:pt>
                <c:pt idx="11758">
                  <c:v>0.46721919600148376</c:v>
                </c:pt>
                <c:pt idx="11759">
                  <c:v>0.46717363999036809</c:v>
                </c:pt>
                <c:pt idx="11760">
                  <c:v>0.46712808397925243</c:v>
                </c:pt>
                <c:pt idx="11761">
                  <c:v>0.46708252796813687</c:v>
                </c:pt>
                <c:pt idx="11762">
                  <c:v>0.46704022595781514</c:v>
                </c:pt>
                <c:pt idx="11763">
                  <c:v>0.46699466994669947</c:v>
                </c:pt>
                <c:pt idx="11764">
                  <c:v>0.4669491139355838</c:v>
                </c:pt>
                <c:pt idx="11765">
                  <c:v>0.46690355792446814</c:v>
                </c:pt>
                <c:pt idx="11766">
                  <c:v>0.46685800191335247</c:v>
                </c:pt>
                <c:pt idx="11767">
                  <c:v>0.46681244590223681</c:v>
                </c:pt>
                <c:pt idx="11768">
                  <c:v>0.46676688989112114</c:v>
                </c:pt>
                <c:pt idx="11769">
                  <c:v>0.46672133388000547</c:v>
                </c:pt>
                <c:pt idx="11770">
                  <c:v>0.46667577786888981</c:v>
                </c:pt>
                <c:pt idx="11771">
                  <c:v>0.46663022185777414</c:v>
                </c:pt>
                <c:pt idx="11772">
                  <c:v>0.46658466584665848</c:v>
                </c:pt>
                <c:pt idx="11773">
                  <c:v>0.46653910983554281</c:v>
                </c:pt>
                <c:pt idx="11774">
                  <c:v>0.46649680782522118</c:v>
                </c:pt>
                <c:pt idx="11775">
                  <c:v>0.46645125181410541</c:v>
                </c:pt>
                <c:pt idx="11776">
                  <c:v>0.46640569580298974</c:v>
                </c:pt>
                <c:pt idx="11777">
                  <c:v>0.46636013979187407</c:v>
                </c:pt>
                <c:pt idx="11778">
                  <c:v>0.46631458378075841</c:v>
                </c:pt>
                <c:pt idx="11779">
                  <c:v>0.46626902776964274</c:v>
                </c:pt>
                <c:pt idx="11780">
                  <c:v>0.46622347175852707</c:v>
                </c:pt>
                <c:pt idx="11781">
                  <c:v>0.46617791574741152</c:v>
                </c:pt>
                <c:pt idx="11782">
                  <c:v>0.46613235973629574</c:v>
                </c:pt>
                <c:pt idx="11783">
                  <c:v>0.46608680372518008</c:v>
                </c:pt>
                <c:pt idx="11784">
                  <c:v>0.46604124771406441</c:v>
                </c:pt>
                <c:pt idx="11785">
                  <c:v>0.46599569170294874</c:v>
                </c:pt>
                <c:pt idx="11786">
                  <c:v>0.46595013569183308</c:v>
                </c:pt>
                <c:pt idx="11787">
                  <c:v>0.46590783368151145</c:v>
                </c:pt>
                <c:pt idx="11788">
                  <c:v>0.46586227767039579</c:v>
                </c:pt>
                <c:pt idx="11789">
                  <c:v>0.46581672165928001</c:v>
                </c:pt>
                <c:pt idx="11790">
                  <c:v>0.46577116564816434</c:v>
                </c:pt>
                <c:pt idx="11791">
                  <c:v>0.46572560963704879</c:v>
                </c:pt>
                <c:pt idx="11792">
                  <c:v>0.46568005362593312</c:v>
                </c:pt>
                <c:pt idx="11793">
                  <c:v>0.46563449761481746</c:v>
                </c:pt>
                <c:pt idx="11794">
                  <c:v>0.46558894160370179</c:v>
                </c:pt>
                <c:pt idx="11795">
                  <c:v>0.46554338559258612</c:v>
                </c:pt>
                <c:pt idx="11796">
                  <c:v>0.46549782958147035</c:v>
                </c:pt>
                <c:pt idx="11797">
                  <c:v>0.46545227357035468</c:v>
                </c:pt>
                <c:pt idx="11798">
                  <c:v>0.46540671755923912</c:v>
                </c:pt>
                <c:pt idx="11799">
                  <c:v>0.46536116154812346</c:v>
                </c:pt>
                <c:pt idx="11800">
                  <c:v>0.46531885953780172</c:v>
                </c:pt>
                <c:pt idx="11801">
                  <c:v>0.46527330352668606</c:v>
                </c:pt>
                <c:pt idx="11802">
                  <c:v>0.46522774751557039</c:v>
                </c:pt>
                <c:pt idx="11803">
                  <c:v>0.46518219150445472</c:v>
                </c:pt>
                <c:pt idx="11804">
                  <c:v>0.46513663549333906</c:v>
                </c:pt>
                <c:pt idx="11805">
                  <c:v>0.46509107948222339</c:v>
                </c:pt>
                <c:pt idx="11806">
                  <c:v>0.46504552347110772</c:v>
                </c:pt>
                <c:pt idx="11807">
                  <c:v>0.46499996745999206</c:v>
                </c:pt>
                <c:pt idx="11808">
                  <c:v>0.46495441144887639</c:v>
                </c:pt>
                <c:pt idx="11809">
                  <c:v>0.46490885543776073</c:v>
                </c:pt>
                <c:pt idx="11810">
                  <c:v>0.46486329942664506</c:v>
                </c:pt>
                <c:pt idx="11811">
                  <c:v>0.46481774341552939</c:v>
                </c:pt>
                <c:pt idx="11812">
                  <c:v>0.46477544140520777</c:v>
                </c:pt>
                <c:pt idx="11813">
                  <c:v>0.46472663139329806</c:v>
                </c:pt>
                <c:pt idx="11814">
                  <c:v>0.4646810753821824</c:v>
                </c:pt>
                <c:pt idx="11815">
                  <c:v>0.46463551937106673</c:v>
                </c:pt>
                <c:pt idx="11816">
                  <c:v>0.46459321736074499</c:v>
                </c:pt>
                <c:pt idx="11817">
                  <c:v>0.4645444073488354</c:v>
                </c:pt>
                <c:pt idx="11818">
                  <c:v>0.46450210533851377</c:v>
                </c:pt>
                <c:pt idx="11819">
                  <c:v>0.4644565493273981</c:v>
                </c:pt>
                <c:pt idx="11820">
                  <c:v>0.46441099331628233</c:v>
                </c:pt>
                <c:pt idx="11821">
                  <c:v>0.46436543730516666</c:v>
                </c:pt>
                <c:pt idx="11822">
                  <c:v>0.464319881294051</c:v>
                </c:pt>
                <c:pt idx="11823">
                  <c:v>0.46427432528293533</c:v>
                </c:pt>
                <c:pt idx="11824">
                  <c:v>0.46422876927181966</c:v>
                </c:pt>
                <c:pt idx="11825">
                  <c:v>0.464183213260704</c:v>
                </c:pt>
                <c:pt idx="11826">
                  <c:v>0.46413765724958844</c:v>
                </c:pt>
                <c:pt idx="11827">
                  <c:v>0.46409535523926659</c:v>
                </c:pt>
                <c:pt idx="11828">
                  <c:v>0.464046545227357</c:v>
                </c:pt>
                <c:pt idx="11829">
                  <c:v>0.46400424321703537</c:v>
                </c:pt>
                <c:pt idx="11830">
                  <c:v>0.46395868720591971</c:v>
                </c:pt>
                <c:pt idx="11831">
                  <c:v>0.46391313119480404</c:v>
                </c:pt>
                <c:pt idx="11832">
                  <c:v>0.46386757518368837</c:v>
                </c:pt>
                <c:pt idx="11833">
                  <c:v>0.46382201917257271</c:v>
                </c:pt>
                <c:pt idx="11834">
                  <c:v>0.46377646316145693</c:v>
                </c:pt>
                <c:pt idx="11835">
                  <c:v>0.46373090715034126</c:v>
                </c:pt>
                <c:pt idx="11836">
                  <c:v>0.46368535113922571</c:v>
                </c:pt>
                <c:pt idx="11837">
                  <c:v>0.46363979512811004</c:v>
                </c:pt>
                <c:pt idx="11838">
                  <c:v>0.46359423911699438</c:v>
                </c:pt>
                <c:pt idx="11839">
                  <c:v>0.46354868310587871</c:v>
                </c:pt>
                <c:pt idx="11840">
                  <c:v>0.46350312709476305</c:v>
                </c:pt>
                <c:pt idx="11841">
                  <c:v>0.46345757108364727</c:v>
                </c:pt>
                <c:pt idx="11842">
                  <c:v>0.46341526907332564</c:v>
                </c:pt>
                <c:pt idx="11843">
                  <c:v>0.46336971306220998</c:v>
                </c:pt>
                <c:pt idx="11844">
                  <c:v>0.46332415705109431</c:v>
                </c:pt>
                <c:pt idx="11845">
                  <c:v>0.46327860103997864</c:v>
                </c:pt>
                <c:pt idx="11846">
                  <c:v>0.46323304502886298</c:v>
                </c:pt>
                <c:pt idx="11847">
                  <c:v>0.46318748901774731</c:v>
                </c:pt>
                <c:pt idx="11848">
                  <c:v>0.46314193300663165</c:v>
                </c:pt>
                <c:pt idx="11849">
                  <c:v>0.46309637699551598</c:v>
                </c:pt>
                <c:pt idx="11850">
                  <c:v>0.46305082098440031</c:v>
                </c:pt>
                <c:pt idx="11851">
                  <c:v>0.46300526497328465</c:v>
                </c:pt>
                <c:pt idx="11852">
                  <c:v>0.46295970896216898</c:v>
                </c:pt>
                <c:pt idx="11853">
                  <c:v>0.46291415295105331</c:v>
                </c:pt>
                <c:pt idx="11854">
                  <c:v>0.46286859693993765</c:v>
                </c:pt>
                <c:pt idx="11855">
                  <c:v>0.46282304092882198</c:v>
                </c:pt>
                <c:pt idx="11856">
                  <c:v>0.46278073891850036</c:v>
                </c:pt>
                <c:pt idx="11857">
                  <c:v>0.46273518290738469</c:v>
                </c:pt>
                <c:pt idx="11858">
                  <c:v>0.46268962689626891</c:v>
                </c:pt>
                <c:pt idx="11859">
                  <c:v>0.46264407088515325</c:v>
                </c:pt>
                <c:pt idx="11860">
                  <c:v>0.46259851487403758</c:v>
                </c:pt>
                <c:pt idx="11861">
                  <c:v>0.46255295886292191</c:v>
                </c:pt>
                <c:pt idx="11862">
                  <c:v>0.46250740285180625</c:v>
                </c:pt>
                <c:pt idx="11863">
                  <c:v>0.46246184684069069</c:v>
                </c:pt>
                <c:pt idx="11864">
                  <c:v>0.46241629082957503</c:v>
                </c:pt>
                <c:pt idx="11865">
                  <c:v>0.46237073481845936</c:v>
                </c:pt>
                <c:pt idx="11866">
                  <c:v>0.46232517880734358</c:v>
                </c:pt>
                <c:pt idx="11867">
                  <c:v>0.46227962279622792</c:v>
                </c:pt>
                <c:pt idx="11868">
                  <c:v>0.46223406678511225</c:v>
                </c:pt>
                <c:pt idx="11869">
                  <c:v>0.46218851077399659</c:v>
                </c:pt>
                <c:pt idx="11870">
                  <c:v>0.46214620876367496</c:v>
                </c:pt>
                <c:pt idx="11871">
                  <c:v>0.46210065275255929</c:v>
                </c:pt>
                <c:pt idx="11872">
                  <c:v>0.4620518427406497</c:v>
                </c:pt>
                <c:pt idx="11873">
                  <c:v>0.46200954073032796</c:v>
                </c:pt>
                <c:pt idx="11874">
                  <c:v>0.4619639847192123</c:v>
                </c:pt>
                <c:pt idx="11875">
                  <c:v>0.46191842870809663</c:v>
                </c:pt>
                <c:pt idx="11876">
                  <c:v>0.46187287269698096</c:v>
                </c:pt>
                <c:pt idx="11877">
                  <c:v>0.4618273166858653</c:v>
                </c:pt>
                <c:pt idx="11878">
                  <c:v>0.46178176067474963</c:v>
                </c:pt>
                <c:pt idx="11879">
                  <c:v>0.46173620466363396</c:v>
                </c:pt>
                <c:pt idx="11880">
                  <c:v>0.46169064865251819</c:v>
                </c:pt>
                <c:pt idx="11881">
                  <c:v>0.46164509264140263</c:v>
                </c:pt>
                <c:pt idx="11882">
                  <c:v>0.46159953663028697</c:v>
                </c:pt>
                <c:pt idx="11883">
                  <c:v>0.46155723461996523</c:v>
                </c:pt>
                <c:pt idx="11884">
                  <c:v>0.46150842460805563</c:v>
                </c:pt>
                <c:pt idx="11885">
                  <c:v>0.4614661225977339</c:v>
                </c:pt>
                <c:pt idx="11886">
                  <c:v>0.46142056658661823</c:v>
                </c:pt>
                <c:pt idx="11887">
                  <c:v>0.46137501057550256</c:v>
                </c:pt>
                <c:pt idx="11888">
                  <c:v>0.4613294545643869</c:v>
                </c:pt>
                <c:pt idx="11889">
                  <c:v>0.46128389855327123</c:v>
                </c:pt>
                <c:pt idx="11890">
                  <c:v>0.46123834254215557</c:v>
                </c:pt>
                <c:pt idx="11891">
                  <c:v>0.4611927865310399</c:v>
                </c:pt>
                <c:pt idx="11892">
                  <c:v>0.46114723051992423</c:v>
                </c:pt>
                <c:pt idx="11893">
                  <c:v>0.46110167450880857</c:v>
                </c:pt>
                <c:pt idx="11894">
                  <c:v>0.4610561184976929</c:v>
                </c:pt>
                <c:pt idx="11895">
                  <c:v>0.46101381648737128</c:v>
                </c:pt>
                <c:pt idx="11896">
                  <c:v>0.46096500647546157</c:v>
                </c:pt>
                <c:pt idx="11897">
                  <c:v>0.4609194504643459</c:v>
                </c:pt>
                <c:pt idx="11898">
                  <c:v>0.46087714845402417</c:v>
                </c:pt>
                <c:pt idx="11899">
                  <c:v>0.4608315924429085</c:v>
                </c:pt>
                <c:pt idx="11900">
                  <c:v>0.46078603643179283</c:v>
                </c:pt>
                <c:pt idx="11901">
                  <c:v>0.46074048042067728</c:v>
                </c:pt>
                <c:pt idx="11902">
                  <c:v>0.46069492440956161</c:v>
                </c:pt>
                <c:pt idx="11903">
                  <c:v>0.46064936839844595</c:v>
                </c:pt>
                <c:pt idx="11904">
                  <c:v>0.46060381238733017</c:v>
                </c:pt>
                <c:pt idx="11905">
                  <c:v>0.4605582563762145</c:v>
                </c:pt>
                <c:pt idx="11906">
                  <c:v>0.46051270036509884</c:v>
                </c:pt>
                <c:pt idx="11907">
                  <c:v>0.46046714435398317</c:v>
                </c:pt>
                <c:pt idx="11908">
                  <c:v>0.46042158834286762</c:v>
                </c:pt>
                <c:pt idx="11909">
                  <c:v>0.46037603233175195</c:v>
                </c:pt>
                <c:pt idx="11910">
                  <c:v>0.46033373032143021</c:v>
                </c:pt>
                <c:pt idx="11911">
                  <c:v>0.46028817431031455</c:v>
                </c:pt>
                <c:pt idx="11912">
                  <c:v>0.46024261829919888</c:v>
                </c:pt>
                <c:pt idx="11913">
                  <c:v>0.46019706228808321</c:v>
                </c:pt>
                <c:pt idx="11914">
                  <c:v>0.46015150627696755</c:v>
                </c:pt>
                <c:pt idx="11915">
                  <c:v>0.46010595026585188</c:v>
                </c:pt>
                <c:pt idx="11916">
                  <c:v>0.46006039425473622</c:v>
                </c:pt>
                <c:pt idx="11917">
                  <c:v>0.46001483824362055</c:v>
                </c:pt>
                <c:pt idx="11918">
                  <c:v>0.45996928223250488</c:v>
                </c:pt>
                <c:pt idx="11919">
                  <c:v>0.45992372622138922</c:v>
                </c:pt>
                <c:pt idx="11920">
                  <c:v>0.45987817021027355</c:v>
                </c:pt>
                <c:pt idx="11921">
                  <c:v>0.45983261419915789</c:v>
                </c:pt>
                <c:pt idx="11922">
                  <c:v>0.45978705818804222</c:v>
                </c:pt>
                <c:pt idx="11923">
                  <c:v>0.45974475617772048</c:v>
                </c:pt>
                <c:pt idx="11924">
                  <c:v>0.45969594616581089</c:v>
                </c:pt>
                <c:pt idx="11925">
                  <c:v>0.45965039015469511</c:v>
                </c:pt>
                <c:pt idx="11926">
                  <c:v>0.45960808814437348</c:v>
                </c:pt>
                <c:pt idx="11927">
                  <c:v>0.45956253213325782</c:v>
                </c:pt>
                <c:pt idx="11928">
                  <c:v>0.45951697612214215</c:v>
                </c:pt>
                <c:pt idx="11929">
                  <c:v>0.45947142011102649</c:v>
                </c:pt>
                <c:pt idx="11930">
                  <c:v>0.45942586409991082</c:v>
                </c:pt>
                <c:pt idx="11931">
                  <c:v>0.45938030808879515</c:v>
                </c:pt>
                <c:pt idx="11932">
                  <c:v>0.45933475207767949</c:v>
                </c:pt>
                <c:pt idx="11933">
                  <c:v>0.45928919606656382</c:v>
                </c:pt>
                <c:pt idx="11934">
                  <c:v>0.45924364005544815</c:v>
                </c:pt>
                <c:pt idx="11935">
                  <c:v>0.45919808404433249</c:v>
                </c:pt>
                <c:pt idx="11936">
                  <c:v>0.45915252803321682</c:v>
                </c:pt>
                <c:pt idx="11937">
                  <c:v>0.45911022602289508</c:v>
                </c:pt>
                <c:pt idx="11938">
                  <c:v>0.45906467001177953</c:v>
                </c:pt>
                <c:pt idx="11939">
                  <c:v>0.45901911400066386</c:v>
                </c:pt>
                <c:pt idx="11940">
                  <c:v>0.4589735579895482</c:v>
                </c:pt>
                <c:pt idx="11941">
                  <c:v>0.45892800197843253</c:v>
                </c:pt>
                <c:pt idx="11942">
                  <c:v>0.45888244596731675</c:v>
                </c:pt>
                <c:pt idx="11943">
                  <c:v>0.45883688995620109</c:v>
                </c:pt>
                <c:pt idx="11944">
                  <c:v>0.45879133394508542</c:v>
                </c:pt>
                <c:pt idx="11945">
                  <c:v>0.45874577793396976</c:v>
                </c:pt>
                <c:pt idx="11946">
                  <c:v>0.4587002219228542</c:v>
                </c:pt>
                <c:pt idx="11947">
                  <c:v>0.45865466591173853</c:v>
                </c:pt>
                <c:pt idx="11948">
                  <c:v>0.45860910990062287</c:v>
                </c:pt>
                <c:pt idx="11949">
                  <c:v>0.45856680789030113</c:v>
                </c:pt>
                <c:pt idx="11950">
                  <c:v>0.45851799787839143</c:v>
                </c:pt>
                <c:pt idx="11951">
                  <c:v>0.45847244186727576</c:v>
                </c:pt>
                <c:pt idx="11952">
                  <c:v>0.45843013985695413</c:v>
                </c:pt>
                <c:pt idx="11953">
                  <c:v>0.45838132984504454</c:v>
                </c:pt>
                <c:pt idx="11954">
                  <c:v>0.4583390278347228</c:v>
                </c:pt>
                <c:pt idx="11955">
                  <c:v>0.45829347182360713</c:v>
                </c:pt>
                <c:pt idx="11956">
                  <c:v>0.45824791581249147</c:v>
                </c:pt>
                <c:pt idx="11957">
                  <c:v>0.4582023598013758</c:v>
                </c:pt>
                <c:pt idx="11958">
                  <c:v>0.45815680379026014</c:v>
                </c:pt>
                <c:pt idx="11959">
                  <c:v>0.45811124777914447</c:v>
                </c:pt>
                <c:pt idx="11960">
                  <c:v>0.4580656917680288</c:v>
                </c:pt>
                <c:pt idx="11961">
                  <c:v>0.45802013575691314</c:v>
                </c:pt>
                <c:pt idx="11962">
                  <c:v>0.45797457974579747</c:v>
                </c:pt>
                <c:pt idx="11963">
                  <c:v>0.45793227773547573</c:v>
                </c:pt>
                <c:pt idx="11964">
                  <c:v>0.45788346772356614</c:v>
                </c:pt>
                <c:pt idx="11965">
                  <c:v>0.45783791171245047</c:v>
                </c:pt>
                <c:pt idx="11966">
                  <c:v>0.45779560970212874</c:v>
                </c:pt>
                <c:pt idx="11967">
                  <c:v>0.45775005369101307</c:v>
                </c:pt>
                <c:pt idx="11968">
                  <c:v>0.4577044976798974</c:v>
                </c:pt>
                <c:pt idx="11969">
                  <c:v>0.45765894166878174</c:v>
                </c:pt>
                <c:pt idx="11970">
                  <c:v>0.45761338565766607</c:v>
                </c:pt>
                <c:pt idx="11971">
                  <c:v>0.45756782964655041</c:v>
                </c:pt>
                <c:pt idx="11972">
                  <c:v>0.45752227363543474</c:v>
                </c:pt>
                <c:pt idx="11973">
                  <c:v>0.45747671762431918</c:v>
                </c:pt>
                <c:pt idx="11974">
                  <c:v>0.45743116161320341</c:v>
                </c:pt>
                <c:pt idx="11975">
                  <c:v>0.45738560560208774</c:v>
                </c:pt>
                <c:pt idx="11976">
                  <c:v>0.45734004959097208</c:v>
                </c:pt>
                <c:pt idx="11977">
                  <c:v>0.45729449357985641</c:v>
                </c:pt>
                <c:pt idx="11978">
                  <c:v>0.45725219156953478</c:v>
                </c:pt>
                <c:pt idx="11979">
                  <c:v>0.45720663555841912</c:v>
                </c:pt>
                <c:pt idx="11980">
                  <c:v>0.45716107954730334</c:v>
                </c:pt>
                <c:pt idx="11981">
                  <c:v>0.45711552353618767</c:v>
                </c:pt>
                <c:pt idx="11982">
                  <c:v>0.45706996752507201</c:v>
                </c:pt>
                <c:pt idx="11983">
                  <c:v>0.45702441151395645</c:v>
                </c:pt>
                <c:pt idx="11984">
                  <c:v>0.45697885550284079</c:v>
                </c:pt>
                <c:pt idx="11985">
                  <c:v>0.45693329949172512</c:v>
                </c:pt>
                <c:pt idx="11986">
                  <c:v>0.45688774348060945</c:v>
                </c:pt>
                <c:pt idx="11987">
                  <c:v>0.45684218746949379</c:v>
                </c:pt>
                <c:pt idx="11988">
                  <c:v>0.45679663145837801</c:v>
                </c:pt>
                <c:pt idx="11989">
                  <c:v>0.45675107544726234</c:v>
                </c:pt>
                <c:pt idx="11990">
                  <c:v>0.45670551943614668</c:v>
                </c:pt>
                <c:pt idx="11991">
                  <c:v>0.45666321742582505</c:v>
                </c:pt>
                <c:pt idx="11992">
                  <c:v>0.45661766141470939</c:v>
                </c:pt>
                <c:pt idx="11993">
                  <c:v>0.45657210540359372</c:v>
                </c:pt>
                <c:pt idx="11994">
                  <c:v>0.45652654939247805</c:v>
                </c:pt>
                <c:pt idx="11995">
                  <c:v>0.45648099338136239</c:v>
                </c:pt>
                <c:pt idx="11996">
                  <c:v>0.45643543737024672</c:v>
                </c:pt>
                <c:pt idx="11997">
                  <c:v>0.45638988135913106</c:v>
                </c:pt>
                <c:pt idx="11998">
                  <c:v>0.45634432534801539</c:v>
                </c:pt>
                <c:pt idx="11999">
                  <c:v>0.45629876933689972</c:v>
                </c:pt>
                <c:pt idx="12000">
                  <c:v>0.45625321332578406</c:v>
                </c:pt>
                <c:pt idx="12001">
                  <c:v>0.45620765731466839</c:v>
                </c:pt>
                <c:pt idx="12002">
                  <c:v>0.45616210130355273</c:v>
                </c:pt>
                <c:pt idx="12003">
                  <c:v>0.45611654529243706</c:v>
                </c:pt>
                <c:pt idx="12004">
                  <c:v>0.45607098928132139</c:v>
                </c:pt>
                <c:pt idx="12005">
                  <c:v>0.45602543327020573</c:v>
                </c:pt>
                <c:pt idx="12006">
                  <c:v>0.45598313125988399</c:v>
                </c:pt>
                <c:pt idx="12007">
                  <c:v>0.45593757524876832</c:v>
                </c:pt>
                <c:pt idx="12008">
                  <c:v>0.45589201923765266</c:v>
                </c:pt>
                <c:pt idx="12009">
                  <c:v>0.45584320922574306</c:v>
                </c:pt>
                <c:pt idx="12010">
                  <c:v>0.45580090721542132</c:v>
                </c:pt>
                <c:pt idx="12011">
                  <c:v>0.45575535120430577</c:v>
                </c:pt>
                <c:pt idx="12012">
                  <c:v>0.45570979519318999</c:v>
                </c:pt>
                <c:pt idx="12013">
                  <c:v>0.45566423918207433</c:v>
                </c:pt>
                <c:pt idx="12014">
                  <c:v>0.45561868317095866</c:v>
                </c:pt>
                <c:pt idx="12015">
                  <c:v>0.45557312715984299</c:v>
                </c:pt>
                <c:pt idx="12016">
                  <c:v>0.45552757114872733</c:v>
                </c:pt>
                <c:pt idx="12017">
                  <c:v>0.45548201513761166</c:v>
                </c:pt>
                <c:pt idx="12018">
                  <c:v>0.45543645912649611</c:v>
                </c:pt>
                <c:pt idx="12019">
                  <c:v>0.45539090311538033</c:v>
                </c:pt>
                <c:pt idx="12020">
                  <c:v>0.45534534710426466</c:v>
                </c:pt>
                <c:pt idx="12021">
                  <c:v>0.45530304509394304</c:v>
                </c:pt>
                <c:pt idx="12022">
                  <c:v>0.45525748908282737</c:v>
                </c:pt>
                <c:pt idx="12023">
                  <c:v>0.45521193307171171</c:v>
                </c:pt>
                <c:pt idx="12024">
                  <c:v>0.45516637706059604</c:v>
                </c:pt>
                <c:pt idx="12025">
                  <c:v>0.45512082104948037</c:v>
                </c:pt>
                <c:pt idx="12026">
                  <c:v>0.4550752650383646</c:v>
                </c:pt>
                <c:pt idx="12027">
                  <c:v>0.45502970902724893</c:v>
                </c:pt>
                <c:pt idx="12028">
                  <c:v>0.45498415301613337</c:v>
                </c:pt>
                <c:pt idx="12029">
                  <c:v>0.45493859700501771</c:v>
                </c:pt>
                <c:pt idx="12030">
                  <c:v>0.45489304099390204</c:v>
                </c:pt>
                <c:pt idx="12031">
                  <c:v>0.45484748498278638</c:v>
                </c:pt>
                <c:pt idx="12032">
                  <c:v>0.45480192897167071</c:v>
                </c:pt>
                <c:pt idx="12033">
                  <c:v>0.45475637296055493</c:v>
                </c:pt>
                <c:pt idx="12034">
                  <c:v>0.45471407095023331</c:v>
                </c:pt>
                <c:pt idx="12035">
                  <c:v>0.45466851493911764</c:v>
                </c:pt>
                <c:pt idx="12036">
                  <c:v>0.45462295892800197</c:v>
                </c:pt>
                <c:pt idx="12037">
                  <c:v>0.45457740291688631</c:v>
                </c:pt>
                <c:pt idx="12038">
                  <c:v>0.45453184690577064</c:v>
                </c:pt>
                <c:pt idx="12039">
                  <c:v>0.45448629089465498</c:v>
                </c:pt>
                <c:pt idx="12040">
                  <c:v>0.45444073488353931</c:v>
                </c:pt>
                <c:pt idx="12041">
                  <c:v>0.45439517887242364</c:v>
                </c:pt>
                <c:pt idx="12042">
                  <c:v>0.45434962286130798</c:v>
                </c:pt>
                <c:pt idx="12043">
                  <c:v>0.45430406685019231</c:v>
                </c:pt>
                <c:pt idx="12044">
                  <c:v>0.45425851083907665</c:v>
                </c:pt>
                <c:pt idx="12045">
                  <c:v>0.45421295482796098</c:v>
                </c:pt>
                <c:pt idx="12046">
                  <c:v>0.45417065281763924</c:v>
                </c:pt>
                <c:pt idx="12047">
                  <c:v>0.45412509680652358</c:v>
                </c:pt>
                <c:pt idx="12048">
                  <c:v>0.45407954079540802</c:v>
                </c:pt>
                <c:pt idx="12049">
                  <c:v>0.45403398478429235</c:v>
                </c:pt>
                <c:pt idx="12050">
                  <c:v>0.45398842877317658</c:v>
                </c:pt>
                <c:pt idx="12051">
                  <c:v>0.45394287276206091</c:v>
                </c:pt>
                <c:pt idx="12052">
                  <c:v>0.45389731675094525</c:v>
                </c:pt>
                <c:pt idx="12053">
                  <c:v>0.45385176073982958</c:v>
                </c:pt>
                <c:pt idx="12054">
                  <c:v>0.45380620472871391</c:v>
                </c:pt>
                <c:pt idx="12055">
                  <c:v>0.45376064871759825</c:v>
                </c:pt>
                <c:pt idx="12056">
                  <c:v>0.45371509270648269</c:v>
                </c:pt>
                <c:pt idx="12057">
                  <c:v>0.45366953669536692</c:v>
                </c:pt>
                <c:pt idx="12058">
                  <c:v>0.45362398068425125</c:v>
                </c:pt>
                <c:pt idx="12059">
                  <c:v>0.45358167867392962</c:v>
                </c:pt>
                <c:pt idx="12060">
                  <c:v>0.45353286866201992</c:v>
                </c:pt>
                <c:pt idx="12061">
                  <c:v>0.45348731265090425</c:v>
                </c:pt>
                <c:pt idx="12062">
                  <c:v>0.45344501064058262</c:v>
                </c:pt>
                <c:pt idx="12063">
                  <c:v>0.45339945462946696</c:v>
                </c:pt>
                <c:pt idx="12064">
                  <c:v>0.45335389861835118</c:v>
                </c:pt>
                <c:pt idx="12065">
                  <c:v>0.45330834260723551</c:v>
                </c:pt>
                <c:pt idx="12066">
                  <c:v>0.45326278659611996</c:v>
                </c:pt>
                <c:pt idx="12067">
                  <c:v>0.45321723058500429</c:v>
                </c:pt>
                <c:pt idx="12068">
                  <c:v>0.45317167457388863</c:v>
                </c:pt>
                <c:pt idx="12069">
                  <c:v>0.45312611856277296</c:v>
                </c:pt>
                <c:pt idx="12070">
                  <c:v>0.4530805625516573</c:v>
                </c:pt>
                <c:pt idx="12071">
                  <c:v>0.45303500654054152</c:v>
                </c:pt>
                <c:pt idx="12072">
                  <c:v>0.45299270453021989</c:v>
                </c:pt>
                <c:pt idx="12073">
                  <c:v>0.45294714851910423</c:v>
                </c:pt>
                <c:pt idx="12074">
                  <c:v>0.45290159250798856</c:v>
                </c:pt>
                <c:pt idx="12075">
                  <c:v>0.45285603649687289</c:v>
                </c:pt>
                <c:pt idx="12076">
                  <c:v>0.4528072264849633</c:v>
                </c:pt>
                <c:pt idx="12077">
                  <c:v>0.45276492447464156</c:v>
                </c:pt>
                <c:pt idx="12078">
                  <c:v>0.4527193684635259</c:v>
                </c:pt>
                <c:pt idx="12079">
                  <c:v>0.45267381245241023</c:v>
                </c:pt>
                <c:pt idx="12080">
                  <c:v>0.45262825644129456</c:v>
                </c:pt>
                <c:pt idx="12081">
                  <c:v>0.4525827004301789</c:v>
                </c:pt>
                <c:pt idx="12082">
                  <c:v>0.45253714441906323</c:v>
                </c:pt>
                <c:pt idx="12083">
                  <c:v>0.45249158840794756</c:v>
                </c:pt>
                <c:pt idx="12084">
                  <c:v>0.4524460323968319</c:v>
                </c:pt>
                <c:pt idx="12085">
                  <c:v>0.45240047638571623</c:v>
                </c:pt>
                <c:pt idx="12086">
                  <c:v>0.45235492037460057</c:v>
                </c:pt>
                <c:pt idx="12087">
                  <c:v>0.4523093643634849</c:v>
                </c:pt>
                <c:pt idx="12088">
                  <c:v>0.45226380835236923</c:v>
                </c:pt>
                <c:pt idx="12089">
                  <c:v>0.4522215063420475</c:v>
                </c:pt>
                <c:pt idx="12090">
                  <c:v>0.45217595033093183</c:v>
                </c:pt>
                <c:pt idx="12091">
                  <c:v>0.45213039431981616</c:v>
                </c:pt>
                <c:pt idx="12092">
                  <c:v>0.4520848383087005</c:v>
                </c:pt>
                <c:pt idx="12093">
                  <c:v>0.45203928229758494</c:v>
                </c:pt>
                <c:pt idx="12094">
                  <c:v>0.45199372628646928</c:v>
                </c:pt>
                <c:pt idx="12095">
                  <c:v>0.45194817027535361</c:v>
                </c:pt>
                <c:pt idx="12096">
                  <c:v>0.45190261426423783</c:v>
                </c:pt>
                <c:pt idx="12097">
                  <c:v>0.45186031225391621</c:v>
                </c:pt>
                <c:pt idx="12098">
                  <c:v>0.4518115022420065</c:v>
                </c:pt>
                <c:pt idx="12099">
                  <c:v>0.45176594623089084</c:v>
                </c:pt>
                <c:pt idx="12100">
                  <c:v>0.45172039021977517</c:v>
                </c:pt>
                <c:pt idx="12101">
                  <c:v>0.45167808820945354</c:v>
                </c:pt>
                <c:pt idx="12102">
                  <c:v>0.45163253219833788</c:v>
                </c:pt>
                <c:pt idx="12103">
                  <c:v>0.45158697618722221</c:v>
                </c:pt>
                <c:pt idx="12104">
                  <c:v>0.45154142017610654</c:v>
                </c:pt>
                <c:pt idx="12105">
                  <c:v>0.45149586416499088</c:v>
                </c:pt>
                <c:pt idx="12106">
                  <c:v>0.45145030815387521</c:v>
                </c:pt>
                <c:pt idx="12107">
                  <c:v>0.45140475214275955</c:v>
                </c:pt>
                <c:pt idx="12108">
                  <c:v>0.45135919613164388</c:v>
                </c:pt>
                <c:pt idx="12109">
                  <c:v>0.45131364012052821</c:v>
                </c:pt>
                <c:pt idx="12110">
                  <c:v>0.45126808410941244</c:v>
                </c:pt>
                <c:pt idx="12111">
                  <c:v>0.45122252809829688</c:v>
                </c:pt>
                <c:pt idx="12112">
                  <c:v>0.45117697208718122</c:v>
                </c:pt>
                <c:pt idx="12113">
                  <c:v>0.45113141607606555</c:v>
                </c:pt>
                <c:pt idx="12114">
                  <c:v>0.45108911406574381</c:v>
                </c:pt>
                <c:pt idx="12115">
                  <c:v>0.45104355805462815</c:v>
                </c:pt>
                <c:pt idx="12116">
                  <c:v>0.45099800204351248</c:v>
                </c:pt>
                <c:pt idx="12117">
                  <c:v>0.45095244603239681</c:v>
                </c:pt>
                <c:pt idx="12118">
                  <c:v>0.45090689002128115</c:v>
                </c:pt>
                <c:pt idx="12119">
                  <c:v>0.45086133401016548</c:v>
                </c:pt>
                <c:pt idx="12120">
                  <c:v>0.45081577799904982</c:v>
                </c:pt>
                <c:pt idx="12121">
                  <c:v>0.45077022198793415</c:v>
                </c:pt>
                <c:pt idx="12122">
                  <c:v>0.45072466597681848</c:v>
                </c:pt>
                <c:pt idx="12123">
                  <c:v>0.45067910996570282</c:v>
                </c:pt>
                <c:pt idx="12124">
                  <c:v>0.45063355395458715</c:v>
                </c:pt>
                <c:pt idx="12125">
                  <c:v>0.45058799794347149</c:v>
                </c:pt>
                <c:pt idx="12126">
                  <c:v>0.45054244193235582</c:v>
                </c:pt>
                <c:pt idx="12127">
                  <c:v>0.45050013992203408</c:v>
                </c:pt>
                <c:pt idx="12128">
                  <c:v>0.45045132991012449</c:v>
                </c:pt>
                <c:pt idx="12129">
                  <c:v>0.45040902789980275</c:v>
                </c:pt>
                <c:pt idx="12130">
                  <c:v>0.45036347188868719</c:v>
                </c:pt>
                <c:pt idx="12131">
                  <c:v>0.45031791587757153</c:v>
                </c:pt>
                <c:pt idx="12132">
                  <c:v>0.45027235986645586</c:v>
                </c:pt>
                <c:pt idx="12133">
                  <c:v>0.4502268038553402</c:v>
                </c:pt>
                <c:pt idx="12134">
                  <c:v>0.45018124784422442</c:v>
                </c:pt>
                <c:pt idx="12135">
                  <c:v>0.45013569183310875</c:v>
                </c:pt>
                <c:pt idx="12136">
                  <c:v>0.45009013582199309</c:v>
                </c:pt>
                <c:pt idx="12137">
                  <c:v>0.45004457981087742</c:v>
                </c:pt>
                <c:pt idx="12138">
                  <c:v>0.44999902379976187</c:v>
                </c:pt>
                <c:pt idx="12139">
                  <c:v>0.4499534677886462</c:v>
                </c:pt>
                <c:pt idx="12140">
                  <c:v>0.44990791177753053</c:v>
                </c:pt>
                <c:pt idx="12141">
                  <c:v>0.4498656097672088</c:v>
                </c:pt>
                <c:pt idx="12142">
                  <c:v>0.44981679975529909</c:v>
                </c:pt>
                <c:pt idx="12143">
                  <c:v>0.44977449774497746</c:v>
                </c:pt>
                <c:pt idx="12144">
                  <c:v>0.4497289417338618</c:v>
                </c:pt>
                <c:pt idx="12145">
                  <c:v>0.44968338572274613</c:v>
                </c:pt>
                <c:pt idx="12146">
                  <c:v>0.44963782971163047</c:v>
                </c:pt>
                <c:pt idx="12147">
                  <c:v>0.4495922737005148</c:v>
                </c:pt>
                <c:pt idx="12148">
                  <c:v>0.44954671768939913</c:v>
                </c:pt>
                <c:pt idx="12149">
                  <c:v>0.44950116167828347</c:v>
                </c:pt>
                <c:pt idx="12150">
                  <c:v>0.4494556056671678</c:v>
                </c:pt>
                <c:pt idx="12151">
                  <c:v>0.44941330365684606</c:v>
                </c:pt>
                <c:pt idx="12152">
                  <c:v>0.44936449364493647</c:v>
                </c:pt>
                <c:pt idx="12153">
                  <c:v>0.4493189376338208</c:v>
                </c:pt>
                <c:pt idx="12154">
                  <c:v>0.44927338162270514</c:v>
                </c:pt>
                <c:pt idx="12155">
                  <c:v>0.4492310796123834</c:v>
                </c:pt>
                <c:pt idx="12156">
                  <c:v>0.4491822696004738</c:v>
                </c:pt>
                <c:pt idx="12157">
                  <c:v>0.44913671358935814</c:v>
                </c:pt>
                <c:pt idx="12158">
                  <c:v>0.4490944115790364</c:v>
                </c:pt>
                <c:pt idx="12159">
                  <c:v>0.44904885556792073</c:v>
                </c:pt>
                <c:pt idx="12160">
                  <c:v>0.44900329955680507</c:v>
                </c:pt>
                <c:pt idx="12161">
                  <c:v>0.4489577435456894</c:v>
                </c:pt>
                <c:pt idx="12162">
                  <c:v>0.44891218753457374</c:v>
                </c:pt>
                <c:pt idx="12163">
                  <c:v>0.44886663152345807</c:v>
                </c:pt>
                <c:pt idx="12164">
                  <c:v>0.4488210755123424</c:v>
                </c:pt>
                <c:pt idx="12165">
                  <c:v>0.44877551950122674</c:v>
                </c:pt>
                <c:pt idx="12166">
                  <c:v>0.448733217490905</c:v>
                </c:pt>
                <c:pt idx="12167">
                  <c:v>0.44868440747899541</c:v>
                </c:pt>
                <c:pt idx="12168">
                  <c:v>0.44863885146787974</c:v>
                </c:pt>
                <c:pt idx="12169">
                  <c:v>0.44859329545676407</c:v>
                </c:pt>
                <c:pt idx="12170">
                  <c:v>0.44855099344644245</c:v>
                </c:pt>
                <c:pt idx="12171">
                  <c:v>0.44850543743532678</c:v>
                </c:pt>
                <c:pt idx="12172">
                  <c:v>0.448459881424211</c:v>
                </c:pt>
                <c:pt idx="12173">
                  <c:v>0.44841432541309534</c:v>
                </c:pt>
                <c:pt idx="12174">
                  <c:v>0.44836876940197967</c:v>
                </c:pt>
                <c:pt idx="12175">
                  <c:v>0.44832321339086401</c:v>
                </c:pt>
                <c:pt idx="12176">
                  <c:v>0.44827765737974845</c:v>
                </c:pt>
                <c:pt idx="12177">
                  <c:v>0.44823210136863278</c:v>
                </c:pt>
                <c:pt idx="12178">
                  <c:v>0.44818654535751712</c:v>
                </c:pt>
                <c:pt idx="12179">
                  <c:v>0.44814098934640134</c:v>
                </c:pt>
                <c:pt idx="12180">
                  <c:v>0.44809543333528568</c:v>
                </c:pt>
                <c:pt idx="12181">
                  <c:v>0.44805313132496405</c:v>
                </c:pt>
                <c:pt idx="12182">
                  <c:v>0.44800757531384838</c:v>
                </c:pt>
                <c:pt idx="12183">
                  <c:v>0.44796201930273272</c:v>
                </c:pt>
                <c:pt idx="12184">
                  <c:v>0.44791646329161705</c:v>
                </c:pt>
                <c:pt idx="12185">
                  <c:v>0.44787090728050138</c:v>
                </c:pt>
                <c:pt idx="12186">
                  <c:v>0.44782535126938572</c:v>
                </c:pt>
                <c:pt idx="12187">
                  <c:v>0.44777979525827005</c:v>
                </c:pt>
                <c:pt idx="12188">
                  <c:v>0.44773423924715439</c:v>
                </c:pt>
                <c:pt idx="12189">
                  <c:v>0.44768868323603872</c:v>
                </c:pt>
                <c:pt idx="12190">
                  <c:v>0.44764312722492305</c:v>
                </c:pt>
                <c:pt idx="12191">
                  <c:v>0.44759757121380739</c:v>
                </c:pt>
                <c:pt idx="12192">
                  <c:v>0.44755201520269172</c:v>
                </c:pt>
                <c:pt idx="12193">
                  <c:v>0.44750645919157606</c:v>
                </c:pt>
                <c:pt idx="12194">
                  <c:v>0.44746415718125432</c:v>
                </c:pt>
                <c:pt idx="12195">
                  <c:v>0.44741534716934472</c:v>
                </c:pt>
                <c:pt idx="12196">
                  <c:v>0.44737304515902299</c:v>
                </c:pt>
                <c:pt idx="12197">
                  <c:v>0.44732748914790732</c:v>
                </c:pt>
                <c:pt idx="12198">
                  <c:v>0.44728193313679165</c:v>
                </c:pt>
                <c:pt idx="12199">
                  <c:v>0.44723637712567599</c:v>
                </c:pt>
                <c:pt idx="12200">
                  <c:v>0.44719082111456032</c:v>
                </c:pt>
                <c:pt idx="12201">
                  <c:v>0.44714526510344466</c:v>
                </c:pt>
                <c:pt idx="12202">
                  <c:v>0.44709970909232899</c:v>
                </c:pt>
                <c:pt idx="12203">
                  <c:v>0.44705415308121343</c:v>
                </c:pt>
                <c:pt idx="12204">
                  <c:v>0.44700859707009766</c:v>
                </c:pt>
                <c:pt idx="12205">
                  <c:v>0.44696304105898199</c:v>
                </c:pt>
                <c:pt idx="12206">
                  <c:v>0.44691748504786633</c:v>
                </c:pt>
                <c:pt idx="12207">
                  <c:v>0.4468751830375447</c:v>
                </c:pt>
                <c:pt idx="12208">
                  <c:v>0.44682637302563499</c:v>
                </c:pt>
                <c:pt idx="12209">
                  <c:v>0.44678407101531337</c:v>
                </c:pt>
                <c:pt idx="12210">
                  <c:v>0.44673526100340366</c:v>
                </c:pt>
                <c:pt idx="12211">
                  <c:v>0.44668970499228799</c:v>
                </c:pt>
                <c:pt idx="12212">
                  <c:v>0.44664740298196626</c:v>
                </c:pt>
                <c:pt idx="12213">
                  <c:v>0.44659859297005666</c:v>
                </c:pt>
                <c:pt idx="12214">
                  <c:v>0.44655629095973504</c:v>
                </c:pt>
                <c:pt idx="12215">
                  <c:v>0.44651073494861937</c:v>
                </c:pt>
                <c:pt idx="12216">
                  <c:v>0.4464651789375037</c:v>
                </c:pt>
                <c:pt idx="12217">
                  <c:v>0.44641962292638804</c:v>
                </c:pt>
                <c:pt idx="12218">
                  <c:v>0.44637406691527226</c:v>
                </c:pt>
                <c:pt idx="12219">
                  <c:v>0.44632851090415659</c:v>
                </c:pt>
                <c:pt idx="12220">
                  <c:v>0.44628295489304093</c:v>
                </c:pt>
                <c:pt idx="12221">
                  <c:v>0.44623739888192537</c:v>
                </c:pt>
                <c:pt idx="12222">
                  <c:v>0.44619184287080971</c:v>
                </c:pt>
                <c:pt idx="12223">
                  <c:v>0.44614628685969404</c:v>
                </c:pt>
                <c:pt idx="12224">
                  <c:v>0.44610073084857838</c:v>
                </c:pt>
                <c:pt idx="12225">
                  <c:v>0.4460551748374626</c:v>
                </c:pt>
                <c:pt idx="12226">
                  <c:v>0.44601287282714097</c:v>
                </c:pt>
                <c:pt idx="12227">
                  <c:v>0.44596731681602531</c:v>
                </c:pt>
                <c:pt idx="12228">
                  <c:v>0.44592176080490964</c:v>
                </c:pt>
                <c:pt idx="12229">
                  <c:v>0.44587620479379397</c:v>
                </c:pt>
                <c:pt idx="12230">
                  <c:v>0.44583064878267831</c:v>
                </c:pt>
                <c:pt idx="12231">
                  <c:v>0.44578509277156264</c:v>
                </c:pt>
                <c:pt idx="12232">
                  <c:v>0.44573953676044697</c:v>
                </c:pt>
                <c:pt idx="12233">
                  <c:v>0.44569398074933131</c:v>
                </c:pt>
                <c:pt idx="12234">
                  <c:v>0.44564842473821564</c:v>
                </c:pt>
                <c:pt idx="12235">
                  <c:v>0.44560286872709998</c:v>
                </c:pt>
                <c:pt idx="12236">
                  <c:v>0.44555731271598431</c:v>
                </c:pt>
                <c:pt idx="12237">
                  <c:v>0.44551175670486864</c:v>
                </c:pt>
                <c:pt idx="12238">
                  <c:v>0.44546945469454691</c:v>
                </c:pt>
                <c:pt idx="12239">
                  <c:v>0.44542389868343124</c:v>
                </c:pt>
                <c:pt idx="12240">
                  <c:v>0.44537834267231569</c:v>
                </c:pt>
                <c:pt idx="12241">
                  <c:v>0.44533278666120002</c:v>
                </c:pt>
                <c:pt idx="12242">
                  <c:v>0.44528723065008424</c:v>
                </c:pt>
                <c:pt idx="12243">
                  <c:v>0.44524167463896858</c:v>
                </c:pt>
                <c:pt idx="12244">
                  <c:v>0.44519611862785291</c:v>
                </c:pt>
                <c:pt idx="12245">
                  <c:v>0.44515056261673724</c:v>
                </c:pt>
                <c:pt idx="12246">
                  <c:v>0.44510500660562158</c:v>
                </c:pt>
                <c:pt idx="12247">
                  <c:v>0.44505945059450591</c:v>
                </c:pt>
                <c:pt idx="12248">
                  <c:v>0.44501389458339036</c:v>
                </c:pt>
                <c:pt idx="12249">
                  <c:v>0.44496833857227458</c:v>
                </c:pt>
                <c:pt idx="12250">
                  <c:v>0.44492603656195295</c:v>
                </c:pt>
                <c:pt idx="12251">
                  <c:v>0.44488048055083729</c:v>
                </c:pt>
                <c:pt idx="12252">
                  <c:v>0.44483492453972162</c:v>
                </c:pt>
                <c:pt idx="12253">
                  <c:v>0.44478936852860596</c:v>
                </c:pt>
                <c:pt idx="12254">
                  <c:v>0.44474381251749029</c:v>
                </c:pt>
                <c:pt idx="12255">
                  <c:v>0.44469825650637462</c:v>
                </c:pt>
                <c:pt idx="12256">
                  <c:v>0.44465270049525885</c:v>
                </c:pt>
                <c:pt idx="12257">
                  <c:v>0.44460714448414318</c:v>
                </c:pt>
                <c:pt idx="12258">
                  <c:v>0.44456158847302762</c:v>
                </c:pt>
                <c:pt idx="12259">
                  <c:v>0.44451603246191196</c:v>
                </c:pt>
                <c:pt idx="12260">
                  <c:v>0.44447047645079629</c:v>
                </c:pt>
                <c:pt idx="12261">
                  <c:v>0.44442492043968063</c:v>
                </c:pt>
                <c:pt idx="12262">
                  <c:v>0.44438261842935889</c:v>
                </c:pt>
                <c:pt idx="12263">
                  <c:v>0.44433706241824322</c:v>
                </c:pt>
                <c:pt idx="12264">
                  <c:v>0.44429150640712756</c:v>
                </c:pt>
                <c:pt idx="12265">
                  <c:v>0.44424595039601189</c:v>
                </c:pt>
                <c:pt idx="12266">
                  <c:v>0.44420039438489622</c:v>
                </c:pt>
                <c:pt idx="12267">
                  <c:v>0.44415483837378056</c:v>
                </c:pt>
                <c:pt idx="12268">
                  <c:v>0.44410928236266489</c:v>
                </c:pt>
                <c:pt idx="12269">
                  <c:v>0.44406372635154923</c:v>
                </c:pt>
                <c:pt idx="12270">
                  <c:v>0.44401817034043356</c:v>
                </c:pt>
                <c:pt idx="12271">
                  <c:v>0.44397261432931789</c:v>
                </c:pt>
                <c:pt idx="12272">
                  <c:v>0.44392705831820223</c:v>
                </c:pt>
                <c:pt idx="12273">
                  <c:v>0.44388150230708656</c:v>
                </c:pt>
                <c:pt idx="12274">
                  <c:v>0.4438359462959709</c:v>
                </c:pt>
                <c:pt idx="12275">
                  <c:v>0.44379364428564916</c:v>
                </c:pt>
                <c:pt idx="12276">
                  <c:v>0.44374808827453349</c:v>
                </c:pt>
                <c:pt idx="12277">
                  <c:v>0.44370253226341783</c:v>
                </c:pt>
                <c:pt idx="12278">
                  <c:v>0.44365697625230227</c:v>
                </c:pt>
                <c:pt idx="12279">
                  <c:v>0.4436114202411866</c:v>
                </c:pt>
                <c:pt idx="12280">
                  <c:v>0.44356586423007083</c:v>
                </c:pt>
                <c:pt idx="12281">
                  <c:v>0.44352030821895516</c:v>
                </c:pt>
                <c:pt idx="12282">
                  <c:v>0.4434747522078395</c:v>
                </c:pt>
                <c:pt idx="12283">
                  <c:v>0.44342919619672383</c:v>
                </c:pt>
                <c:pt idx="12284">
                  <c:v>0.44338364018560816</c:v>
                </c:pt>
                <c:pt idx="12285">
                  <c:v>0.4433380841744925</c:v>
                </c:pt>
                <c:pt idx="12286">
                  <c:v>0.44329252816337694</c:v>
                </c:pt>
                <c:pt idx="12287">
                  <c:v>0.44324697215226116</c:v>
                </c:pt>
                <c:pt idx="12288">
                  <c:v>0.4432014161411455</c:v>
                </c:pt>
                <c:pt idx="12289">
                  <c:v>0.44315586013002983</c:v>
                </c:pt>
                <c:pt idx="12290">
                  <c:v>0.44311030411891417</c:v>
                </c:pt>
                <c:pt idx="12291">
                  <c:v>0.4430647481077985</c:v>
                </c:pt>
                <c:pt idx="12292">
                  <c:v>0.44302244609747687</c:v>
                </c:pt>
                <c:pt idx="12293">
                  <c:v>0.44297363608556728</c:v>
                </c:pt>
                <c:pt idx="12294">
                  <c:v>0.44293133407524543</c:v>
                </c:pt>
                <c:pt idx="12295">
                  <c:v>0.44288577806412988</c:v>
                </c:pt>
                <c:pt idx="12296">
                  <c:v>0.44284022205301421</c:v>
                </c:pt>
                <c:pt idx="12297">
                  <c:v>0.44279466604189854</c:v>
                </c:pt>
                <c:pt idx="12298">
                  <c:v>0.44274911003078288</c:v>
                </c:pt>
                <c:pt idx="12299">
                  <c:v>0.44270355401966721</c:v>
                </c:pt>
                <c:pt idx="12300">
                  <c:v>0.44265799800855155</c:v>
                </c:pt>
                <c:pt idx="12301">
                  <c:v>0.44261244199743577</c:v>
                </c:pt>
                <c:pt idx="12302">
                  <c:v>0.44257013998711414</c:v>
                </c:pt>
                <c:pt idx="12303">
                  <c:v>0.44252132997520455</c:v>
                </c:pt>
                <c:pt idx="12304">
                  <c:v>0.44247577396408888</c:v>
                </c:pt>
                <c:pt idx="12305">
                  <c:v>0.44243021795297321</c:v>
                </c:pt>
                <c:pt idx="12306">
                  <c:v>0.44238791594265148</c:v>
                </c:pt>
                <c:pt idx="12307">
                  <c:v>0.44234235993153581</c:v>
                </c:pt>
                <c:pt idx="12308">
                  <c:v>0.44229680392042015</c:v>
                </c:pt>
                <c:pt idx="12309">
                  <c:v>0.44225124790930448</c:v>
                </c:pt>
                <c:pt idx="12310">
                  <c:v>0.44220569189818881</c:v>
                </c:pt>
                <c:pt idx="12311">
                  <c:v>0.44216013588707315</c:v>
                </c:pt>
                <c:pt idx="12312">
                  <c:v>0.44211457987595748</c:v>
                </c:pt>
                <c:pt idx="12313">
                  <c:v>0.44206902386484181</c:v>
                </c:pt>
                <c:pt idx="12314">
                  <c:v>0.44202346785372615</c:v>
                </c:pt>
                <c:pt idx="12315">
                  <c:v>0.44197791184261048</c:v>
                </c:pt>
                <c:pt idx="12316">
                  <c:v>0.44193235583149482</c:v>
                </c:pt>
                <c:pt idx="12317">
                  <c:v>0.44189005382117319</c:v>
                </c:pt>
                <c:pt idx="12318">
                  <c:v>0.44184449781005752</c:v>
                </c:pt>
                <c:pt idx="12319">
                  <c:v>0.44179894179894175</c:v>
                </c:pt>
                <c:pt idx="12320">
                  <c:v>0.44175338578782608</c:v>
                </c:pt>
                <c:pt idx="12321">
                  <c:v>0.44170782977671041</c:v>
                </c:pt>
                <c:pt idx="12322">
                  <c:v>0.44166227376559475</c:v>
                </c:pt>
                <c:pt idx="12323">
                  <c:v>0.44161671775447919</c:v>
                </c:pt>
                <c:pt idx="12324">
                  <c:v>0.44157116174336353</c:v>
                </c:pt>
                <c:pt idx="12325">
                  <c:v>0.44152560573224786</c:v>
                </c:pt>
                <c:pt idx="12326">
                  <c:v>0.44148004972113208</c:v>
                </c:pt>
                <c:pt idx="12327">
                  <c:v>0.44143449371001642</c:v>
                </c:pt>
                <c:pt idx="12328">
                  <c:v>0.44138893769890075</c:v>
                </c:pt>
                <c:pt idx="12329">
                  <c:v>0.44134338168778509</c:v>
                </c:pt>
                <c:pt idx="12330">
                  <c:v>0.44130107967746346</c:v>
                </c:pt>
                <c:pt idx="12331">
                  <c:v>0.44125552366634779</c:v>
                </c:pt>
                <c:pt idx="12332">
                  <c:v>0.44120996765523213</c:v>
                </c:pt>
                <c:pt idx="12333">
                  <c:v>0.44116441164411646</c:v>
                </c:pt>
                <c:pt idx="12334">
                  <c:v>0.44111885563300079</c:v>
                </c:pt>
                <c:pt idx="12335">
                  <c:v>0.44107329962188513</c:v>
                </c:pt>
                <c:pt idx="12336">
                  <c:v>0.44102774361076946</c:v>
                </c:pt>
                <c:pt idx="12337">
                  <c:v>0.4409821875996538</c:v>
                </c:pt>
                <c:pt idx="12338">
                  <c:v>0.44093663158853813</c:v>
                </c:pt>
                <c:pt idx="12339">
                  <c:v>0.44089107557742246</c:v>
                </c:pt>
                <c:pt idx="12340">
                  <c:v>0.44084551956630669</c:v>
                </c:pt>
                <c:pt idx="12341">
                  <c:v>0.44079996355519113</c:v>
                </c:pt>
                <c:pt idx="12342">
                  <c:v>0.44075440754407547</c:v>
                </c:pt>
                <c:pt idx="12343">
                  <c:v>0.4407088515329598</c:v>
                </c:pt>
                <c:pt idx="12344">
                  <c:v>0.44066654952263806</c:v>
                </c:pt>
                <c:pt idx="12345">
                  <c:v>0.4406209935115224</c:v>
                </c:pt>
                <c:pt idx="12346">
                  <c:v>0.4405721834996128</c:v>
                </c:pt>
                <c:pt idx="12347">
                  <c:v>0.44052662748849702</c:v>
                </c:pt>
                <c:pt idx="12348">
                  <c:v>0.4404843254781754</c:v>
                </c:pt>
                <c:pt idx="12349">
                  <c:v>0.44043876946705973</c:v>
                </c:pt>
                <c:pt idx="12350">
                  <c:v>0.44039321345594407</c:v>
                </c:pt>
                <c:pt idx="12351">
                  <c:v>0.4403476574448284</c:v>
                </c:pt>
                <c:pt idx="12352">
                  <c:v>0.44030210143371273</c:v>
                </c:pt>
                <c:pt idx="12353">
                  <c:v>0.44025654542259707</c:v>
                </c:pt>
                <c:pt idx="12354">
                  <c:v>0.4402109894114814</c:v>
                </c:pt>
                <c:pt idx="12355">
                  <c:v>0.44016543340036574</c:v>
                </c:pt>
                <c:pt idx="12356">
                  <c:v>0.44011987738925007</c:v>
                </c:pt>
                <c:pt idx="12357">
                  <c:v>0.4400743213781344</c:v>
                </c:pt>
                <c:pt idx="12358">
                  <c:v>0.44002876536701874</c:v>
                </c:pt>
                <c:pt idx="12359">
                  <c:v>0.43998320935590307</c:v>
                </c:pt>
                <c:pt idx="12360">
                  <c:v>0.43994090734558144</c:v>
                </c:pt>
                <c:pt idx="12361">
                  <c:v>0.43989535133446578</c:v>
                </c:pt>
                <c:pt idx="12362">
                  <c:v>0.43984979532335011</c:v>
                </c:pt>
                <c:pt idx="12363">
                  <c:v>0.43980423931223445</c:v>
                </c:pt>
                <c:pt idx="12364">
                  <c:v>0.43975868330111867</c:v>
                </c:pt>
                <c:pt idx="12365">
                  <c:v>0.439713127290003</c:v>
                </c:pt>
                <c:pt idx="12366">
                  <c:v>0.43966757127888734</c:v>
                </c:pt>
                <c:pt idx="12367">
                  <c:v>0.43962201526777167</c:v>
                </c:pt>
                <c:pt idx="12368">
                  <c:v>0.43957645925665612</c:v>
                </c:pt>
                <c:pt idx="12369">
                  <c:v>0.43953090324554045</c:v>
                </c:pt>
                <c:pt idx="12370">
                  <c:v>0.43948534723442478</c:v>
                </c:pt>
                <c:pt idx="12371">
                  <c:v>0.43943979122330901</c:v>
                </c:pt>
                <c:pt idx="12372">
                  <c:v>0.43939423521219334</c:v>
                </c:pt>
                <c:pt idx="12373">
                  <c:v>0.43934867920107767</c:v>
                </c:pt>
                <c:pt idx="12374">
                  <c:v>0.43930637719075605</c:v>
                </c:pt>
                <c:pt idx="12375">
                  <c:v>0.43926082117964038</c:v>
                </c:pt>
                <c:pt idx="12376">
                  <c:v>0.43921526516852472</c:v>
                </c:pt>
                <c:pt idx="12377">
                  <c:v>0.43916970915740905</c:v>
                </c:pt>
                <c:pt idx="12378">
                  <c:v>0.43912415314629338</c:v>
                </c:pt>
                <c:pt idx="12379">
                  <c:v>0.43907859713517772</c:v>
                </c:pt>
                <c:pt idx="12380">
                  <c:v>0.43903304112406205</c:v>
                </c:pt>
                <c:pt idx="12381">
                  <c:v>0.43898748511294639</c:v>
                </c:pt>
                <c:pt idx="12382">
                  <c:v>0.43894192910183072</c:v>
                </c:pt>
                <c:pt idx="12383">
                  <c:v>0.43889637309071505</c:v>
                </c:pt>
                <c:pt idx="12384">
                  <c:v>0.43885081707959939</c:v>
                </c:pt>
                <c:pt idx="12385">
                  <c:v>0.43880526106848361</c:v>
                </c:pt>
                <c:pt idx="12386">
                  <c:v>0.43876295905816198</c:v>
                </c:pt>
                <c:pt idx="12387">
                  <c:v>0.43871740304704632</c:v>
                </c:pt>
                <c:pt idx="12388">
                  <c:v>0.43867184703593065</c:v>
                </c:pt>
                <c:pt idx="12389">
                  <c:v>0.43862629102481498</c:v>
                </c:pt>
                <c:pt idx="12390">
                  <c:v>0.43858073501369932</c:v>
                </c:pt>
                <c:pt idx="12391">
                  <c:v>0.43853517900258365</c:v>
                </c:pt>
                <c:pt idx="12392">
                  <c:v>0.43848962299146799</c:v>
                </c:pt>
                <c:pt idx="12393">
                  <c:v>0.43844406698035232</c:v>
                </c:pt>
                <c:pt idx="12394">
                  <c:v>0.43839851096923665</c:v>
                </c:pt>
                <c:pt idx="12395">
                  <c:v>0.43835295495812099</c:v>
                </c:pt>
                <c:pt idx="12396">
                  <c:v>0.43830739894700532</c:v>
                </c:pt>
                <c:pt idx="12397">
                  <c:v>0.43826184293588966</c:v>
                </c:pt>
                <c:pt idx="12398">
                  <c:v>0.43821954092556803</c:v>
                </c:pt>
                <c:pt idx="12399">
                  <c:v>0.43817398491445236</c:v>
                </c:pt>
                <c:pt idx="12400">
                  <c:v>0.4381284289033367</c:v>
                </c:pt>
                <c:pt idx="12401">
                  <c:v>0.43808287289222103</c:v>
                </c:pt>
                <c:pt idx="12402">
                  <c:v>0.43803731688110525</c:v>
                </c:pt>
                <c:pt idx="12403">
                  <c:v>0.43799176086998959</c:v>
                </c:pt>
                <c:pt idx="12404">
                  <c:v>0.43794620485887392</c:v>
                </c:pt>
                <c:pt idx="12405">
                  <c:v>0.43790064884775837</c:v>
                </c:pt>
                <c:pt idx="12406">
                  <c:v>0.4378550928366427</c:v>
                </c:pt>
                <c:pt idx="12407">
                  <c:v>0.43780953682552703</c:v>
                </c:pt>
                <c:pt idx="12408">
                  <c:v>0.43776398081441137</c:v>
                </c:pt>
                <c:pt idx="12409">
                  <c:v>0.43771842480329559</c:v>
                </c:pt>
                <c:pt idx="12410">
                  <c:v>0.43767286879217993</c:v>
                </c:pt>
                <c:pt idx="12411">
                  <c:v>0.43762731278106426</c:v>
                </c:pt>
                <c:pt idx="12412">
                  <c:v>0.43758175676994859</c:v>
                </c:pt>
                <c:pt idx="12413">
                  <c:v>0.43753945475962697</c:v>
                </c:pt>
                <c:pt idx="12414">
                  <c:v>0.4374938987485113</c:v>
                </c:pt>
                <c:pt idx="12415">
                  <c:v>0.43744834273739563</c:v>
                </c:pt>
                <c:pt idx="12416">
                  <c:v>0.43740278672627997</c:v>
                </c:pt>
                <c:pt idx="12417">
                  <c:v>0.4373572307151643</c:v>
                </c:pt>
                <c:pt idx="12418">
                  <c:v>0.43731167470404864</c:v>
                </c:pt>
                <c:pt idx="12419">
                  <c:v>0.43726611869293297</c:v>
                </c:pt>
                <c:pt idx="12420">
                  <c:v>0.4372205626818173</c:v>
                </c:pt>
                <c:pt idx="12421">
                  <c:v>0.43717500667070164</c:v>
                </c:pt>
                <c:pt idx="12422">
                  <c:v>0.43712945065958597</c:v>
                </c:pt>
                <c:pt idx="12423">
                  <c:v>0.43708714864926423</c:v>
                </c:pt>
                <c:pt idx="12424">
                  <c:v>0.43703833863735464</c:v>
                </c:pt>
                <c:pt idx="12425">
                  <c:v>0.43699603662703301</c:v>
                </c:pt>
                <c:pt idx="12426">
                  <c:v>0.43694722661512331</c:v>
                </c:pt>
                <c:pt idx="12427">
                  <c:v>0.43690492460480157</c:v>
                </c:pt>
                <c:pt idx="12428">
                  <c:v>0.4368593685936859</c:v>
                </c:pt>
                <c:pt idx="12429">
                  <c:v>0.43681381258257024</c:v>
                </c:pt>
                <c:pt idx="12430">
                  <c:v>0.43676825657145457</c:v>
                </c:pt>
                <c:pt idx="12431">
                  <c:v>0.43672270056033891</c:v>
                </c:pt>
                <c:pt idx="12432">
                  <c:v>0.43667714454922324</c:v>
                </c:pt>
                <c:pt idx="12433">
                  <c:v>0.43663158853810768</c:v>
                </c:pt>
                <c:pt idx="12434">
                  <c:v>0.43658603252699191</c:v>
                </c:pt>
                <c:pt idx="12435">
                  <c:v>0.43654047651587624</c:v>
                </c:pt>
                <c:pt idx="12436">
                  <c:v>0.43649817450555461</c:v>
                </c:pt>
                <c:pt idx="12437">
                  <c:v>0.43645261849443895</c:v>
                </c:pt>
                <c:pt idx="12438">
                  <c:v>0.43640380848252924</c:v>
                </c:pt>
                <c:pt idx="12439">
                  <c:v>0.43636150647220762</c:v>
                </c:pt>
                <c:pt idx="12440">
                  <c:v>0.43631269646029791</c:v>
                </c:pt>
                <c:pt idx="12441">
                  <c:v>0.43626714044918224</c:v>
                </c:pt>
                <c:pt idx="12442">
                  <c:v>0.43622483843886051</c:v>
                </c:pt>
                <c:pt idx="12443">
                  <c:v>0.43617928242774495</c:v>
                </c:pt>
                <c:pt idx="12444">
                  <c:v>0.43613372641662929</c:v>
                </c:pt>
                <c:pt idx="12445">
                  <c:v>0.43608817040551362</c:v>
                </c:pt>
                <c:pt idx="12446">
                  <c:v>0.43604261439439795</c:v>
                </c:pt>
                <c:pt idx="12447">
                  <c:v>0.43599705838328229</c:v>
                </c:pt>
                <c:pt idx="12448">
                  <c:v>0.43595150237216651</c:v>
                </c:pt>
                <c:pt idx="12449">
                  <c:v>0.43590594636105084</c:v>
                </c:pt>
                <c:pt idx="12450">
                  <c:v>0.43586039034993518</c:v>
                </c:pt>
                <c:pt idx="12451">
                  <c:v>0.43581483433881962</c:v>
                </c:pt>
                <c:pt idx="12452">
                  <c:v>0.43576927832770396</c:v>
                </c:pt>
                <c:pt idx="12453">
                  <c:v>0.43572372231658829</c:v>
                </c:pt>
                <c:pt idx="12454">
                  <c:v>0.43568142030626655</c:v>
                </c:pt>
                <c:pt idx="12455">
                  <c:v>0.43563586429515089</c:v>
                </c:pt>
                <c:pt idx="12456">
                  <c:v>0.43559030828403522</c:v>
                </c:pt>
                <c:pt idx="12457">
                  <c:v>0.43554475227291956</c:v>
                </c:pt>
                <c:pt idx="12458">
                  <c:v>0.43549919626180389</c:v>
                </c:pt>
                <c:pt idx="12459">
                  <c:v>0.43545364025068822</c:v>
                </c:pt>
                <c:pt idx="12460">
                  <c:v>0.43540808423957256</c:v>
                </c:pt>
                <c:pt idx="12461">
                  <c:v>0.43536252822845689</c:v>
                </c:pt>
                <c:pt idx="12462">
                  <c:v>0.43531697221734122</c:v>
                </c:pt>
                <c:pt idx="12463">
                  <c:v>0.43527141620622556</c:v>
                </c:pt>
                <c:pt idx="12464">
                  <c:v>0.43522586019510989</c:v>
                </c:pt>
                <c:pt idx="12465">
                  <c:v>0.43518030418399423</c:v>
                </c:pt>
                <c:pt idx="12466">
                  <c:v>0.43513800217367249</c:v>
                </c:pt>
                <c:pt idx="12467">
                  <c:v>0.43509244616255682</c:v>
                </c:pt>
                <c:pt idx="12468">
                  <c:v>0.43504689015144116</c:v>
                </c:pt>
                <c:pt idx="12469">
                  <c:v>0.43500133414032549</c:v>
                </c:pt>
                <c:pt idx="12470">
                  <c:v>0.43495577812920994</c:v>
                </c:pt>
                <c:pt idx="12471">
                  <c:v>0.43491022211809427</c:v>
                </c:pt>
                <c:pt idx="12472">
                  <c:v>0.43486466610697849</c:v>
                </c:pt>
                <c:pt idx="12473">
                  <c:v>0.43481911009586283</c:v>
                </c:pt>
                <c:pt idx="12474">
                  <c:v>0.43477355408474716</c:v>
                </c:pt>
                <c:pt idx="12475">
                  <c:v>0.43472799807363149</c:v>
                </c:pt>
                <c:pt idx="12476">
                  <c:v>0.43468244206251583</c:v>
                </c:pt>
                <c:pt idx="12477">
                  <c:v>0.43463688605140016</c:v>
                </c:pt>
                <c:pt idx="12478">
                  <c:v>0.43459133004028461</c:v>
                </c:pt>
                <c:pt idx="12479">
                  <c:v>0.43454577402916883</c:v>
                </c:pt>
                <c:pt idx="12480">
                  <c:v>0.4345034720188472</c:v>
                </c:pt>
                <c:pt idx="12481">
                  <c:v>0.43445791600773154</c:v>
                </c:pt>
                <c:pt idx="12482">
                  <c:v>0.43441235999661587</c:v>
                </c:pt>
                <c:pt idx="12483">
                  <c:v>0.4343668039855002</c:v>
                </c:pt>
                <c:pt idx="12484">
                  <c:v>0.43432124797438454</c:v>
                </c:pt>
                <c:pt idx="12485">
                  <c:v>0.43427569196326887</c:v>
                </c:pt>
                <c:pt idx="12486">
                  <c:v>0.4342301359521531</c:v>
                </c:pt>
                <c:pt idx="12487">
                  <c:v>0.43418457994103743</c:v>
                </c:pt>
                <c:pt idx="12488">
                  <c:v>0.43413902392992187</c:v>
                </c:pt>
                <c:pt idx="12489">
                  <c:v>0.43409346791880621</c:v>
                </c:pt>
                <c:pt idx="12490">
                  <c:v>0.43404791190769054</c:v>
                </c:pt>
                <c:pt idx="12491">
                  <c:v>0.4340056098973688</c:v>
                </c:pt>
                <c:pt idx="12492">
                  <c:v>0.43396005388625314</c:v>
                </c:pt>
                <c:pt idx="12493">
                  <c:v>0.43391124387434343</c:v>
                </c:pt>
                <c:pt idx="12494">
                  <c:v>0.43386894186402181</c:v>
                </c:pt>
                <c:pt idx="12495">
                  <c:v>0.43382338585290614</c:v>
                </c:pt>
                <c:pt idx="12496">
                  <c:v>0.43377782984179047</c:v>
                </c:pt>
                <c:pt idx="12497">
                  <c:v>0.43373227383067481</c:v>
                </c:pt>
                <c:pt idx="12498">
                  <c:v>0.43368671781955914</c:v>
                </c:pt>
                <c:pt idx="12499">
                  <c:v>0.43364116180844348</c:v>
                </c:pt>
                <c:pt idx="12500">
                  <c:v>0.43359560579732781</c:v>
                </c:pt>
                <c:pt idx="12501">
                  <c:v>0.43355004978621214</c:v>
                </c:pt>
                <c:pt idx="12502">
                  <c:v>0.43350449377509648</c:v>
                </c:pt>
                <c:pt idx="12503">
                  <c:v>0.43345893776398081</c:v>
                </c:pt>
                <c:pt idx="12504">
                  <c:v>0.43341338175286515</c:v>
                </c:pt>
                <c:pt idx="12505">
                  <c:v>0.43337107974254341</c:v>
                </c:pt>
                <c:pt idx="12506">
                  <c:v>0.43332226973063381</c:v>
                </c:pt>
                <c:pt idx="12507">
                  <c:v>0.43327671371951815</c:v>
                </c:pt>
                <c:pt idx="12508">
                  <c:v>0.43323441170919652</c:v>
                </c:pt>
                <c:pt idx="12509">
                  <c:v>0.43318885569808085</c:v>
                </c:pt>
                <c:pt idx="12510">
                  <c:v>0.43314329968696508</c:v>
                </c:pt>
                <c:pt idx="12511">
                  <c:v>0.43309774367584941</c:v>
                </c:pt>
                <c:pt idx="12512">
                  <c:v>0.43305218766473375</c:v>
                </c:pt>
                <c:pt idx="12513">
                  <c:v>0.43300663165361808</c:v>
                </c:pt>
                <c:pt idx="12514">
                  <c:v>0.43296107564250241</c:v>
                </c:pt>
                <c:pt idx="12515">
                  <c:v>0.43291551963138686</c:v>
                </c:pt>
                <c:pt idx="12516">
                  <c:v>0.43286996362027119</c:v>
                </c:pt>
                <c:pt idx="12517">
                  <c:v>0.43282440760915541</c:v>
                </c:pt>
                <c:pt idx="12518">
                  <c:v>0.43278210559883379</c:v>
                </c:pt>
                <c:pt idx="12519">
                  <c:v>0.43273329558692408</c:v>
                </c:pt>
                <c:pt idx="12520">
                  <c:v>0.43268773957580842</c:v>
                </c:pt>
                <c:pt idx="12521">
                  <c:v>0.43264218356469275</c:v>
                </c:pt>
                <c:pt idx="12522">
                  <c:v>0.43259988155437112</c:v>
                </c:pt>
                <c:pt idx="12523">
                  <c:v>0.43255432554325546</c:v>
                </c:pt>
                <c:pt idx="12524">
                  <c:v>0.43250876953213968</c:v>
                </c:pt>
                <c:pt idx="12525">
                  <c:v>0.43246321352102413</c:v>
                </c:pt>
                <c:pt idx="12526">
                  <c:v>0.43241765750990846</c:v>
                </c:pt>
                <c:pt idx="12527">
                  <c:v>0.43237210149879279</c:v>
                </c:pt>
                <c:pt idx="12528">
                  <c:v>0.43232654548767713</c:v>
                </c:pt>
                <c:pt idx="12529">
                  <c:v>0.43228098947656146</c:v>
                </c:pt>
                <c:pt idx="12530">
                  <c:v>0.4322354334654458</c:v>
                </c:pt>
                <c:pt idx="12531">
                  <c:v>0.43218987745433013</c:v>
                </c:pt>
                <c:pt idx="12532">
                  <c:v>0.43214432144321435</c:v>
                </c:pt>
                <c:pt idx="12533">
                  <c:v>0.4320987654320988</c:v>
                </c:pt>
                <c:pt idx="12534">
                  <c:v>0.43205646342177706</c:v>
                </c:pt>
                <c:pt idx="12535">
                  <c:v>0.43201090741066139</c:v>
                </c:pt>
                <c:pt idx="12536">
                  <c:v>0.43196535139954573</c:v>
                </c:pt>
                <c:pt idx="12537">
                  <c:v>0.43191979538843006</c:v>
                </c:pt>
                <c:pt idx="12538">
                  <c:v>0.4318742393773144</c:v>
                </c:pt>
                <c:pt idx="12539">
                  <c:v>0.43182868336619873</c:v>
                </c:pt>
                <c:pt idx="12540">
                  <c:v>0.43178312735508306</c:v>
                </c:pt>
                <c:pt idx="12541">
                  <c:v>0.4317375713439674</c:v>
                </c:pt>
                <c:pt idx="12542">
                  <c:v>0.43169201533285173</c:v>
                </c:pt>
                <c:pt idx="12543">
                  <c:v>0.43164645932173606</c:v>
                </c:pt>
                <c:pt idx="12544">
                  <c:v>0.4316009033106204</c:v>
                </c:pt>
                <c:pt idx="12545">
                  <c:v>0.43155534729950473</c:v>
                </c:pt>
                <c:pt idx="12546">
                  <c:v>0.43150979128838907</c:v>
                </c:pt>
                <c:pt idx="12547">
                  <c:v>0.43146748927806744</c:v>
                </c:pt>
                <c:pt idx="12548">
                  <c:v>0.43142193326695177</c:v>
                </c:pt>
                <c:pt idx="12549">
                  <c:v>0.431376377255836</c:v>
                </c:pt>
                <c:pt idx="12550">
                  <c:v>0.43133082124472033</c:v>
                </c:pt>
                <c:pt idx="12551">
                  <c:v>0.43128526523360466</c:v>
                </c:pt>
                <c:pt idx="12552">
                  <c:v>0.431239709222489</c:v>
                </c:pt>
                <c:pt idx="12553">
                  <c:v>0.43119415321137344</c:v>
                </c:pt>
                <c:pt idx="12554">
                  <c:v>0.43114859720025778</c:v>
                </c:pt>
                <c:pt idx="12555">
                  <c:v>0.43110304118914211</c:v>
                </c:pt>
                <c:pt idx="12556">
                  <c:v>0.43105748517802633</c:v>
                </c:pt>
                <c:pt idx="12557">
                  <c:v>0.43101192916691067</c:v>
                </c:pt>
                <c:pt idx="12558">
                  <c:v>0.430966373155795</c:v>
                </c:pt>
                <c:pt idx="12559">
                  <c:v>0.43092081714467934</c:v>
                </c:pt>
                <c:pt idx="12560">
                  <c:v>0.43087851513435771</c:v>
                </c:pt>
                <c:pt idx="12561">
                  <c:v>0.43083295912324204</c:v>
                </c:pt>
                <c:pt idx="12562">
                  <c:v>0.43078740311212638</c:v>
                </c:pt>
                <c:pt idx="12563">
                  <c:v>0.43073859310021667</c:v>
                </c:pt>
                <c:pt idx="12564">
                  <c:v>0.43069629108989504</c:v>
                </c:pt>
                <c:pt idx="12565">
                  <c:v>0.43065073507877938</c:v>
                </c:pt>
                <c:pt idx="12566">
                  <c:v>0.43060517906766371</c:v>
                </c:pt>
                <c:pt idx="12567">
                  <c:v>0.43055962305654805</c:v>
                </c:pt>
                <c:pt idx="12568">
                  <c:v>0.43051406704543238</c:v>
                </c:pt>
                <c:pt idx="12569">
                  <c:v>0.43046851103431671</c:v>
                </c:pt>
                <c:pt idx="12570">
                  <c:v>0.43042295502320105</c:v>
                </c:pt>
                <c:pt idx="12571">
                  <c:v>0.43037739901208538</c:v>
                </c:pt>
                <c:pt idx="12572">
                  <c:v>0.43033184300096972</c:v>
                </c:pt>
                <c:pt idx="12573">
                  <c:v>0.43028628698985405</c:v>
                </c:pt>
                <c:pt idx="12574">
                  <c:v>0.43024073097873838</c:v>
                </c:pt>
                <c:pt idx="12575">
                  <c:v>0.43019517496762272</c:v>
                </c:pt>
                <c:pt idx="12576">
                  <c:v>0.43014961895650705</c:v>
                </c:pt>
                <c:pt idx="12577">
                  <c:v>0.43010406294539127</c:v>
                </c:pt>
                <c:pt idx="12578">
                  <c:v>0.43006176093506965</c:v>
                </c:pt>
                <c:pt idx="12579">
                  <c:v>0.43001620492395398</c:v>
                </c:pt>
                <c:pt idx="12580">
                  <c:v>0.42997064891283832</c:v>
                </c:pt>
                <c:pt idx="12581">
                  <c:v>0.42992509290172265</c:v>
                </c:pt>
                <c:pt idx="12582">
                  <c:v>0.42987953689060698</c:v>
                </c:pt>
                <c:pt idx="12583">
                  <c:v>0.42983398087949132</c:v>
                </c:pt>
                <c:pt idx="12584">
                  <c:v>0.42978842486837565</c:v>
                </c:pt>
                <c:pt idx="12585">
                  <c:v>0.42974286885725999</c:v>
                </c:pt>
                <c:pt idx="12586">
                  <c:v>0.42969731284614432</c:v>
                </c:pt>
                <c:pt idx="12587">
                  <c:v>0.42965175683502865</c:v>
                </c:pt>
                <c:pt idx="12588">
                  <c:v>0.42960620082391299</c:v>
                </c:pt>
                <c:pt idx="12589">
                  <c:v>0.42956064481279732</c:v>
                </c:pt>
                <c:pt idx="12590">
                  <c:v>0.42951834280247569</c:v>
                </c:pt>
                <c:pt idx="12591">
                  <c:v>0.42947278679136003</c:v>
                </c:pt>
                <c:pt idx="12592">
                  <c:v>0.42942723078024436</c:v>
                </c:pt>
                <c:pt idx="12593">
                  <c:v>0.4293816747691287</c:v>
                </c:pt>
                <c:pt idx="12594">
                  <c:v>0.42933611875801292</c:v>
                </c:pt>
                <c:pt idx="12595">
                  <c:v>0.42929056274689725</c:v>
                </c:pt>
                <c:pt idx="12596">
                  <c:v>0.42924500673578159</c:v>
                </c:pt>
                <c:pt idx="12597">
                  <c:v>0.42919945072466592</c:v>
                </c:pt>
                <c:pt idx="12598">
                  <c:v>0.42915389471355037</c:v>
                </c:pt>
                <c:pt idx="12599">
                  <c:v>0.4291083387024347</c:v>
                </c:pt>
                <c:pt idx="12600">
                  <c:v>0.42906278269131903</c:v>
                </c:pt>
                <c:pt idx="12601">
                  <c:v>0.42901722668020326</c:v>
                </c:pt>
                <c:pt idx="12602">
                  <c:v>0.42897492466988163</c:v>
                </c:pt>
                <c:pt idx="12603">
                  <c:v>0.42892611465797192</c:v>
                </c:pt>
                <c:pt idx="12604">
                  <c:v>0.4288838126476503</c:v>
                </c:pt>
                <c:pt idx="12605">
                  <c:v>0.42883825663653463</c:v>
                </c:pt>
                <c:pt idx="12606">
                  <c:v>0.42879270062541897</c:v>
                </c:pt>
                <c:pt idx="12607">
                  <c:v>0.4287471446143033</c:v>
                </c:pt>
                <c:pt idx="12608">
                  <c:v>0.42870158860318763</c:v>
                </c:pt>
                <c:pt idx="12609">
                  <c:v>0.42865603259207197</c:v>
                </c:pt>
                <c:pt idx="12610">
                  <c:v>0.4286104765809563</c:v>
                </c:pt>
                <c:pt idx="12611">
                  <c:v>0.42856492056984063</c:v>
                </c:pt>
                <c:pt idx="12612">
                  <c:v>0.42851936455872497</c:v>
                </c:pt>
                <c:pt idx="12613">
                  <c:v>0.4284738085476093</c:v>
                </c:pt>
                <c:pt idx="12614">
                  <c:v>0.42842825253649364</c:v>
                </c:pt>
                <c:pt idx="12615">
                  <c:v>0.4283859505261719</c:v>
                </c:pt>
                <c:pt idx="12616">
                  <c:v>0.42834039451505623</c:v>
                </c:pt>
                <c:pt idx="12617">
                  <c:v>0.42829483850394057</c:v>
                </c:pt>
                <c:pt idx="12618">
                  <c:v>0.4282492824928249</c:v>
                </c:pt>
                <c:pt idx="12619">
                  <c:v>0.42820372648170923</c:v>
                </c:pt>
                <c:pt idx="12620">
                  <c:v>0.42815817047059357</c:v>
                </c:pt>
                <c:pt idx="12621">
                  <c:v>0.4281126144594779</c:v>
                </c:pt>
                <c:pt idx="12622">
                  <c:v>0.42806705844836224</c:v>
                </c:pt>
                <c:pt idx="12623">
                  <c:v>0.42802150243724657</c:v>
                </c:pt>
                <c:pt idx="12624">
                  <c:v>0.4279759464261309</c:v>
                </c:pt>
                <c:pt idx="12625">
                  <c:v>0.42793039041501524</c:v>
                </c:pt>
                <c:pt idx="12626">
                  <c:v>0.42788483440389957</c:v>
                </c:pt>
                <c:pt idx="12627">
                  <c:v>0.42783927839278391</c:v>
                </c:pt>
                <c:pt idx="12628">
                  <c:v>0.42779372238166824</c:v>
                </c:pt>
                <c:pt idx="12629">
                  <c:v>0.42775142037134661</c:v>
                </c:pt>
                <c:pt idx="12630">
                  <c:v>0.42770586436023095</c:v>
                </c:pt>
                <c:pt idx="12631">
                  <c:v>0.42766030834911528</c:v>
                </c:pt>
                <c:pt idx="12632">
                  <c:v>0.4276147523379995</c:v>
                </c:pt>
                <c:pt idx="12633">
                  <c:v>0.42756919632688384</c:v>
                </c:pt>
                <c:pt idx="12634">
                  <c:v>0.42752364031576817</c:v>
                </c:pt>
                <c:pt idx="12635">
                  <c:v>0.42747808430465262</c:v>
                </c:pt>
                <c:pt idx="12636">
                  <c:v>0.42743252829353695</c:v>
                </c:pt>
                <c:pt idx="12637">
                  <c:v>0.42738697228242128</c:v>
                </c:pt>
                <c:pt idx="12638">
                  <c:v>0.42734141627130562</c:v>
                </c:pt>
                <c:pt idx="12639">
                  <c:v>0.42729586026018995</c:v>
                </c:pt>
                <c:pt idx="12640">
                  <c:v>0.42725030424907418</c:v>
                </c:pt>
                <c:pt idx="12641">
                  <c:v>0.42720474823795851</c:v>
                </c:pt>
                <c:pt idx="12642">
                  <c:v>0.42716244622763688</c:v>
                </c:pt>
                <c:pt idx="12643">
                  <c:v>0.42711689021652122</c:v>
                </c:pt>
                <c:pt idx="12644">
                  <c:v>0.42707133420540555</c:v>
                </c:pt>
                <c:pt idx="12645">
                  <c:v>0.42702577819428988</c:v>
                </c:pt>
                <c:pt idx="12646">
                  <c:v>0.42698022218317422</c:v>
                </c:pt>
                <c:pt idx="12647">
                  <c:v>0.42693466617205855</c:v>
                </c:pt>
                <c:pt idx="12648">
                  <c:v>0.42688911016094289</c:v>
                </c:pt>
                <c:pt idx="12649">
                  <c:v>0.42684355414982722</c:v>
                </c:pt>
                <c:pt idx="12650">
                  <c:v>0.42679799813871155</c:v>
                </c:pt>
                <c:pt idx="12651">
                  <c:v>0.42675244212759589</c:v>
                </c:pt>
                <c:pt idx="12652">
                  <c:v>0.42670688611648022</c:v>
                </c:pt>
                <c:pt idx="12653">
                  <c:v>0.42666133010536456</c:v>
                </c:pt>
                <c:pt idx="12654">
                  <c:v>0.42661577409424889</c:v>
                </c:pt>
                <c:pt idx="12655">
                  <c:v>0.42657021808313322</c:v>
                </c:pt>
                <c:pt idx="12656">
                  <c:v>0.42652466207201756</c:v>
                </c:pt>
                <c:pt idx="12657">
                  <c:v>0.42647910606090189</c:v>
                </c:pt>
                <c:pt idx="12658">
                  <c:v>0.42643680405058015</c:v>
                </c:pt>
                <c:pt idx="12659">
                  <c:v>0.42639124803946449</c:v>
                </c:pt>
                <c:pt idx="12660">
                  <c:v>0.42634569202834882</c:v>
                </c:pt>
                <c:pt idx="12661">
                  <c:v>0.42630013601723316</c:v>
                </c:pt>
                <c:pt idx="12662">
                  <c:v>0.42625458000611749</c:v>
                </c:pt>
                <c:pt idx="12663">
                  <c:v>0.42620902399500193</c:v>
                </c:pt>
                <c:pt idx="12664">
                  <c:v>0.42616346798388616</c:v>
                </c:pt>
                <c:pt idx="12665">
                  <c:v>0.42611791197277049</c:v>
                </c:pt>
                <c:pt idx="12666">
                  <c:v>0.42607235596165483</c:v>
                </c:pt>
                <c:pt idx="12667">
                  <c:v>0.42602679995053916</c:v>
                </c:pt>
                <c:pt idx="12668">
                  <c:v>0.42598124393942349</c:v>
                </c:pt>
                <c:pt idx="12669">
                  <c:v>0.42593568792830783</c:v>
                </c:pt>
                <c:pt idx="12670">
                  <c:v>0.4258933859179862</c:v>
                </c:pt>
                <c:pt idx="12671">
                  <c:v>0.42584782990687042</c:v>
                </c:pt>
                <c:pt idx="12672">
                  <c:v>0.42580227389575476</c:v>
                </c:pt>
                <c:pt idx="12673">
                  <c:v>0.4257567178846392</c:v>
                </c:pt>
                <c:pt idx="12674">
                  <c:v>0.42571116187352354</c:v>
                </c:pt>
                <c:pt idx="12675">
                  <c:v>0.42566560586240787</c:v>
                </c:pt>
                <c:pt idx="12676">
                  <c:v>0.4256200498512922</c:v>
                </c:pt>
                <c:pt idx="12677">
                  <c:v>0.42557449384017654</c:v>
                </c:pt>
                <c:pt idx="12678">
                  <c:v>0.42552893782906076</c:v>
                </c:pt>
                <c:pt idx="12679">
                  <c:v>0.42548338181794509</c:v>
                </c:pt>
                <c:pt idx="12680">
                  <c:v>0.42543782580682954</c:v>
                </c:pt>
                <c:pt idx="12681">
                  <c:v>0.42539226979571387</c:v>
                </c:pt>
                <c:pt idx="12682">
                  <c:v>0.42534671378459821</c:v>
                </c:pt>
                <c:pt idx="12683">
                  <c:v>0.42530441177427647</c:v>
                </c:pt>
                <c:pt idx="12684">
                  <c:v>0.4252588557631608</c:v>
                </c:pt>
                <c:pt idx="12685">
                  <c:v>0.42521329975204514</c:v>
                </c:pt>
                <c:pt idx="12686">
                  <c:v>0.42516774374092947</c:v>
                </c:pt>
                <c:pt idx="12687">
                  <c:v>0.42512218772981381</c:v>
                </c:pt>
                <c:pt idx="12688">
                  <c:v>0.42507663171869814</c:v>
                </c:pt>
                <c:pt idx="12689">
                  <c:v>0.42503107570758247</c:v>
                </c:pt>
                <c:pt idx="12690">
                  <c:v>0.42498551969646681</c:v>
                </c:pt>
                <c:pt idx="12691">
                  <c:v>0.42493996368535114</c:v>
                </c:pt>
                <c:pt idx="12692">
                  <c:v>0.42489440767423547</c:v>
                </c:pt>
                <c:pt idx="12693">
                  <c:v>0.42484885166311981</c:v>
                </c:pt>
                <c:pt idx="12694">
                  <c:v>0.42480329565200414</c:v>
                </c:pt>
                <c:pt idx="12695">
                  <c:v>0.42475773964088848</c:v>
                </c:pt>
                <c:pt idx="12696">
                  <c:v>0.42471218362977281</c:v>
                </c:pt>
                <c:pt idx="12697">
                  <c:v>0.42466988161945107</c:v>
                </c:pt>
                <c:pt idx="12698">
                  <c:v>0.42462107160754148</c:v>
                </c:pt>
                <c:pt idx="12699">
                  <c:v>0.42457876959721974</c:v>
                </c:pt>
                <c:pt idx="12700">
                  <c:v>0.42453321358610419</c:v>
                </c:pt>
                <c:pt idx="12701">
                  <c:v>0.42448765757498852</c:v>
                </c:pt>
                <c:pt idx="12702">
                  <c:v>0.42444210156387274</c:v>
                </c:pt>
                <c:pt idx="12703">
                  <c:v>0.42439654555275708</c:v>
                </c:pt>
                <c:pt idx="12704">
                  <c:v>0.42435098954164141</c:v>
                </c:pt>
                <c:pt idx="12705">
                  <c:v>0.42430543353052574</c:v>
                </c:pt>
                <c:pt idx="12706">
                  <c:v>0.42425987751941008</c:v>
                </c:pt>
                <c:pt idx="12707">
                  <c:v>0.42421757550908845</c:v>
                </c:pt>
                <c:pt idx="12708">
                  <c:v>0.42416876549717886</c:v>
                </c:pt>
                <c:pt idx="12709">
                  <c:v>0.42412320948606308</c:v>
                </c:pt>
                <c:pt idx="12710">
                  <c:v>0.42407765347494741</c:v>
                </c:pt>
                <c:pt idx="12711">
                  <c:v>0.42403209746383175</c:v>
                </c:pt>
                <c:pt idx="12712">
                  <c:v>0.42398979545351012</c:v>
                </c:pt>
                <c:pt idx="12713">
                  <c:v>0.42394423944239445</c:v>
                </c:pt>
                <c:pt idx="12714">
                  <c:v>0.42389868343127879</c:v>
                </c:pt>
                <c:pt idx="12715">
                  <c:v>0.42385312742016312</c:v>
                </c:pt>
                <c:pt idx="12716">
                  <c:v>0.42380757140904735</c:v>
                </c:pt>
                <c:pt idx="12717">
                  <c:v>0.42376201539793168</c:v>
                </c:pt>
                <c:pt idx="12718">
                  <c:v>0.42371645938681612</c:v>
                </c:pt>
                <c:pt idx="12719">
                  <c:v>0.42367090337570046</c:v>
                </c:pt>
                <c:pt idx="12720">
                  <c:v>0.42362534736458479</c:v>
                </c:pt>
                <c:pt idx="12721">
                  <c:v>0.42357979135346913</c:v>
                </c:pt>
                <c:pt idx="12722">
                  <c:v>0.42353423534235346</c:v>
                </c:pt>
                <c:pt idx="12723">
                  <c:v>0.42348867933123768</c:v>
                </c:pt>
                <c:pt idx="12724">
                  <c:v>0.42344312332012202</c:v>
                </c:pt>
                <c:pt idx="12725">
                  <c:v>0.42339756730900635</c:v>
                </c:pt>
                <c:pt idx="12726">
                  <c:v>0.42335526529868472</c:v>
                </c:pt>
                <c:pt idx="12727">
                  <c:v>0.42330970928756906</c:v>
                </c:pt>
                <c:pt idx="12728">
                  <c:v>0.42326415327645339</c:v>
                </c:pt>
                <c:pt idx="12729">
                  <c:v>0.42321859726533773</c:v>
                </c:pt>
                <c:pt idx="12730">
                  <c:v>0.42317304125422206</c:v>
                </c:pt>
                <c:pt idx="12731">
                  <c:v>0.42312748524310639</c:v>
                </c:pt>
                <c:pt idx="12732">
                  <c:v>0.42308192923199073</c:v>
                </c:pt>
                <c:pt idx="12733">
                  <c:v>0.42303637322087506</c:v>
                </c:pt>
                <c:pt idx="12734">
                  <c:v>0.4229908172097594</c:v>
                </c:pt>
                <c:pt idx="12735">
                  <c:v>0.42294526119864373</c:v>
                </c:pt>
                <c:pt idx="12736">
                  <c:v>0.42289970518752806</c:v>
                </c:pt>
                <c:pt idx="12737">
                  <c:v>0.42285740317720633</c:v>
                </c:pt>
                <c:pt idx="12738">
                  <c:v>0.42281184716609077</c:v>
                </c:pt>
                <c:pt idx="12739">
                  <c:v>0.4227662911549751</c:v>
                </c:pt>
                <c:pt idx="12740">
                  <c:v>0.42272073514385933</c:v>
                </c:pt>
                <c:pt idx="12741">
                  <c:v>0.42267517913274366</c:v>
                </c:pt>
                <c:pt idx="12742">
                  <c:v>0.422629623121628</c:v>
                </c:pt>
                <c:pt idx="12743">
                  <c:v>0.42258406711051233</c:v>
                </c:pt>
                <c:pt idx="12744">
                  <c:v>0.42253851109939666</c:v>
                </c:pt>
                <c:pt idx="12745">
                  <c:v>0.42249295508828111</c:v>
                </c:pt>
                <c:pt idx="12746">
                  <c:v>0.42244739907716544</c:v>
                </c:pt>
                <c:pt idx="12747">
                  <c:v>0.42240184306604978</c:v>
                </c:pt>
                <c:pt idx="12748">
                  <c:v>0.422356287054934</c:v>
                </c:pt>
                <c:pt idx="12749">
                  <c:v>0.42231073104381833</c:v>
                </c:pt>
                <c:pt idx="12750">
                  <c:v>0.42226842903349671</c:v>
                </c:pt>
                <c:pt idx="12751">
                  <c:v>0.42222287302238104</c:v>
                </c:pt>
                <c:pt idx="12752">
                  <c:v>0.42217731701126537</c:v>
                </c:pt>
                <c:pt idx="12753">
                  <c:v>0.42213176100014971</c:v>
                </c:pt>
                <c:pt idx="12754">
                  <c:v>0.42208620498903393</c:v>
                </c:pt>
                <c:pt idx="12755">
                  <c:v>0.42204064897791838</c:v>
                </c:pt>
                <c:pt idx="12756">
                  <c:v>0.42199509296680271</c:v>
                </c:pt>
                <c:pt idx="12757">
                  <c:v>0.42194953695568704</c:v>
                </c:pt>
                <c:pt idx="12758">
                  <c:v>0.42190398094457138</c:v>
                </c:pt>
                <c:pt idx="12759">
                  <c:v>0.42185842493345571</c:v>
                </c:pt>
                <c:pt idx="12760">
                  <c:v>0.42181286892234005</c:v>
                </c:pt>
                <c:pt idx="12761">
                  <c:v>0.42176731291122438</c:v>
                </c:pt>
                <c:pt idx="12762">
                  <c:v>0.4217217569001086</c:v>
                </c:pt>
                <c:pt idx="12763">
                  <c:v>0.42167945488978698</c:v>
                </c:pt>
                <c:pt idx="12764">
                  <c:v>0.42163064487787738</c:v>
                </c:pt>
                <c:pt idx="12765">
                  <c:v>0.42158834286755564</c:v>
                </c:pt>
                <c:pt idx="12766">
                  <c:v>0.42154278685643998</c:v>
                </c:pt>
                <c:pt idx="12767">
                  <c:v>0.42149723084532431</c:v>
                </c:pt>
                <c:pt idx="12768">
                  <c:v>0.42145167483420864</c:v>
                </c:pt>
                <c:pt idx="12769">
                  <c:v>0.42140611882309298</c:v>
                </c:pt>
                <c:pt idx="12770">
                  <c:v>0.42136056281197731</c:v>
                </c:pt>
                <c:pt idx="12771">
                  <c:v>0.42131500680086165</c:v>
                </c:pt>
                <c:pt idx="12772">
                  <c:v>0.42126945078974598</c:v>
                </c:pt>
                <c:pt idx="12773">
                  <c:v>0.42122389477863031</c:v>
                </c:pt>
                <c:pt idx="12774">
                  <c:v>0.42117833876751465</c:v>
                </c:pt>
                <c:pt idx="12775">
                  <c:v>0.42113278275639898</c:v>
                </c:pt>
                <c:pt idx="12776">
                  <c:v>0.42108722674528332</c:v>
                </c:pt>
                <c:pt idx="12777">
                  <c:v>0.42104167073416765</c:v>
                </c:pt>
                <c:pt idx="12778">
                  <c:v>0.42099611472305198</c:v>
                </c:pt>
                <c:pt idx="12779">
                  <c:v>0.42095381271273025</c:v>
                </c:pt>
                <c:pt idx="12780">
                  <c:v>0.42090825670161458</c:v>
                </c:pt>
                <c:pt idx="12781">
                  <c:v>0.42086270069049891</c:v>
                </c:pt>
                <c:pt idx="12782">
                  <c:v>0.42081714467938325</c:v>
                </c:pt>
                <c:pt idx="12783">
                  <c:v>0.42077158866826769</c:v>
                </c:pt>
                <c:pt idx="12784">
                  <c:v>0.42072603265715203</c:v>
                </c:pt>
                <c:pt idx="12785">
                  <c:v>0.42068047664603636</c:v>
                </c:pt>
                <c:pt idx="12786">
                  <c:v>0.42063492063492058</c:v>
                </c:pt>
                <c:pt idx="12787">
                  <c:v>0.42058936462380492</c:v>
                </c:pt>
                <c:pt idx="12788">
                  <c:v>0.42054380861268925</c:v>
                </c:pt>
                <c:pt idx="12789">
                  <c:v>0.42049825260157359</c:v>
                </c:pt>
                <c:pt idx="12790">
                  <c:v>0.42045269659045803</c:v>
                </c:pt>
                <c:pt idx="12791">
                  <c:v>0.42040714057934236</c:v>
                </c:pt>
                <c:pt idx="12792">
                  <c:v>0.4203615845682267</c:v>
                </c:pt>
                <c:pt idx="12793">
                  <c:v>0.42031602855711092</c:v>
                </c:pt>
                <c:pt idx="12794">
                  <c:v>0.42027372654678929</c:v>
                </c:pt>
                <c:pt idx="12795">
                  <c:v>0.42022817053567363</c:v>
                </c:pt>
                <c:pt idx="12796">
                  <c:v>0.42018261452455796</c:v>
                </c:pt>
                <c:pt idx="12797">
                  <c:v>0.4201370585134423</c:v>
                </c:pt>
                <c:pt idx="12798">
                  <c:v>0.42009150250232663</c:v>
                </c:pt>
                <c:pt idx="12799">
                  <c:v>0.42004594649121096</c:v>
                </c:pt>
                <c:pt idx="12800">
                  <c:v>0.4200003904800953</c:v>
                </c:pt>
                <c:pt idx="12801">
                  <c:v>0.41995483446897963</c:v>
                </c:pt>
                <c:pt idx="12802">
                  <c:v>0.41990927845786397</c:v>
                </c:pt>
                <c:pt idx="12803">
                  <c:v>0.4198637224467483</c:v>
                </c:pt>
                <c:pt idx="12804">
                  <c:v>0.41981816643563263</c:v>
                </c:pt>
                <c:pt idx="12805">
                  <c:v>0.41977261042451697</c:v>
                </c:pt>
                <c:pt idx="12806">
                  <c:v>0.41973030841419523</c:v>
                </c:pt>
                <c:pt idx="12807">
                  <c:v>0.41968475240307956</c:v>
                </c:pt>
                <c:pt idx="12808">
                  <c:v>0.4196391963919639</c:v>
                </c:pt>
                <c:pt idx="12809">
                  <c:v>0.41959364038084823</c:v>
                </c:pt>
                <c:pt idx="12810">
                  <c:v>0.41954808436973257</c:v>
                </c:pt>
                <c:pt idx="12811">
                  <c:v>0.4195025283586169</c:v>
                </c:pt>
                <c:pt idx="12812">
                  <c:v>0.41945697234750123</c:v>
                </c:pt>
                <c:pt idx="12813">
                  <c:v>0.41941141633638557</c:v>
                </c:pt>
                <c:pt idx="12814">
                  <c:v>0.4193658603252699</c:v>
                </c:pt>
                <c:pt idx="12815">
                  <c:v>0.41932030431415424</c:v>
                </c:pt>
                <c:pt idx="12816">
                  <c:v>0.41927474830303857</c:v>
                </c:pt>
                <c:pt idx="12817">
                  <c:v>0.4192291922919229</c:v>
                </c:pt>
                <c:pt idx="12818">
                  <c:v>0.41918363628080724</c:v>
                </c:pt>
                <c:pt idx="12819">
                  <c:v>0.4191413342704855</c:v>
                </c:pt>
                <c:pt idx="12820">
                  <c:v>0.41909577825936994</c:v>
                </c:pt>
                <c:pt idx="12821">
                  <c:v>0.41905022224825428</c:v>
                </c:pt>
                <c:pt idx="12822">
                  <c:v>0.41900466623713861</c:v>
                </c:pt>
                <c:pt idx="12823">
                  <c:v>0.41895911022602295</c:v>
                </c:pt>
                <c:pt idx="12824">
                  <c:v>0.41891355421490717</c:v>
                </c:pt>
                <c:pt idx="12825">
                  <c:v>0.4188679982037915</c:v>
                </c:pt>
                <c:pt idx="12826">
                  <c:v>0.41882244219267584</c:v>
                </c:pt>
                <c:pt idx="12827">
                  <c:v>0.41877688618156017</c:v>
                </c:pt>
                <c:pt idx="12828">
                  <c:v>0.41873133017044462</c:v>
                </c:pt>
                <c:pt idx="12829">
                  <c:v>0.41868577415932895</c:v>
                </c:pt>
                <c:pt idx="12830">
                  <c:v>0.41864021814821328</c:v>
                </c:pt>
                <c:pt idx="12831">
                  <c:v>0.41859466213709751</c:v>
                </c:pt>
                <c:pt idx="12832">
                  <c:v>0.41854910612598184</c:v>
                </c:pt>
                <c:pt idx="12833">
                  <c:v>0.41850355011486617</c:v>
                </c:pt>
                <c:pt idx="12834">
                  <c:v>0.41846124810454455</c:v>
                </c:pt>
                <c:pt idx="12835">
                  <c:v>0.41841569209342888</c:v>
                </c:pt>
                <c:pt idx="12836">
                  <c:v>0.41837013608231322</c:v>
                </c:pt>
                <c:pt idx="12837">
                  <c:v>0.41832132607040362</c:v>
                </c:pt>
                <c:pt idx="12838">
                  <c:v>0.41827902406008188</c:v>
                </c:pt>
                <c:pt idx="12839">
                  <c:v>0.41823346804896622</c:v>
                </c:pt>
                <c:pt idx="12840">
                  <c:v>0.41818791203785055</c:v>
                </c:pt>
                <c:pt idx="12841">
                  <c:v>0.41814235602673488</c:v>
                </c:pt>
                <c:pt idx="12842">
                  <c:v>0.41809680001561922</c:v>
                </c:pt>
                <c:pt idx="12843">
                  <c:v>0.41805124400450355</c:v>
                </c:pt>
                <c:pt idx="12844">
                  <c:v>0.41800568799338789</c:v>
                </c:pt>
                <c:pt idx="12845">
                  <c:v>0.41796338598306615</c:v>
                </c:pt>
                <c:pt idx="12846">
                  <c:v>0.41791782997195048</c:v>
                </c:pt>
                <c:pt idx="12847">
                  <c:v>0.41786901996004089</c:v>
                </c:pt>
                <c:pt idx="12848">
                  <c:v>0.41782346394892522</c:v>
                </c:pt>
                <c:pt idx="12849">
                  <c:v>0.41777790793780956</c:v>
                </c:pt>
                <c:pt idx="12850">
                  <c:v>0.41773560592748782</c:v>
                </c:pt>
                <c:pt idx="12851">
                  <c:v>0.41769004991637215</c:v>
                </c:pt>
                <c:pt idx="12852">
                  <c:v>0.41764449390525649</c:v>
                </c:pt>
                <c:pt idx="12853">
                  <c:v>0.41759893789414082</c:v>
                </c:pt>
                <c:pt idx="12854">
                  <c:v>0.41755338188302515</c:v>
                </c:pt>
                <c:pt idx="12855">
                  <c:v>0.4175078258719096</c:v>
                </c:pt>
                <c:pt idx="12856">
                  <c:v>0.41746226986079382</c:v>
                </c:pt>
                <c:pt idx="12857">
                  <c:v>0.41741671384967816</c:v>
                </c:pt>
                <c:pt idx="12858">
                  <c:v>0.41737115783856249</c:v>
                </c:pt>
                <c:pt idx="12859">
                  <c:v>0.41732560182744682</c:v>
                </c:pt>
                <c:pt idx="12860">
                  <c:v>0.41728004581633116</c:v>
                </c:pt>
                <c:pt idx="12861">
                  <c:v>0.41723448980521549</c:v>
                </c:pt>
                <c:pt idx="12862">
                  <c:v>0.41719218779489375</c:v>
                </c:pt>
                <c:pt idx="12863">
                  <c:v>0.41714663178377809</c:v>
                </c:pt>
                <c:pt idx="12864">
                  <c:v>0.41710107577266242</c:v>
                </c:pt>
                <c:pt idx="12865">
                  <c:v>0.41705551976154687</c:v>
                </c:pt>
                <c:pt idx="12866">
                  <c:v>0.4170099637504312</c:v>
                </c:pt>
                <c:pt idx="12867">
                  <c:v>0.41696440773931553</c:v>
                </c:pt>
                <c:pt idx="12868">
                  <c:v>0.41691885172819987</c:v>
                </c:pt>
                <c:pt idx="12869">
                  <c:v>0.4168732957170842</c:v>
                </c:pt>
                <c:pt idx="12870">
                  <c:v>0.41682773970596843</c:v>
                </c:pt>
                <c:pt idx="12871">
                  <c:v>0.41678218369485276</c:v>
                </c:pt>
                <c:pt idx="12872">
                  <c:v>0.41673662768373709</c:v>
                </c:pt>
                <c:pt idx="12873">
                  <c:v>0.41669107167262154</c:v>
                </c:pt>
                <c:pt idx="12874">
                  <c:v>0.41664551566150587</c:v>
                </c:pt>
                <c:pt idx="12875">
                  <c:v>0.41660321365118413</c:v>
                </c:pt>
                <c:pt idx="12876">
                  <c:v>0.41655765764006847</c:v>
                </c:pt>
                <c:pt idx="12877">
                  <c:v>0.4165121016289528</c:v>
                </c:pt>
                <c:pt idx="12878">
                  <c:v>0.41646654561783714</c:v>
                </c:pt>
                <c:pt idx="12879">
                  <c:v>0.41642098960672147</c:v>
                </c:pt>
                <c:pt idx="12880">
                  <c:v>0.4163754335956058</c:v>
                </c:pt>
                <c:pt idx="12881">
                  <c:v>0.41632987758449014</c:v>
                </c:pt>
                <c:pt idx="12882">
                  <c:v>0.41628432157337447</c:v>
                </c:pt>
                <c:pt idx="12883">
                  <c:v>0.41623876556225881</c:v>
                </c:pt>
                <c:pt idx="12884">
                  <c:v>0.41619320955114314</c:v>
                </c:pt>
                <c:pt idx="12885">
                  <c:v>0.41614765354002747</c:v>
                </c:pt>
                <c:pt idx="12886">
                  <c:v>0.41610209752891181</c:v>
                </c:pt>
                <c:pt idx="12887">
                  <c:v>0.41605654151779614</c:v>
                </c:pt>
                <c:pt idx="12888">
                  <c:v>0.4160142395074744</c:v>
                </c:pt>
                <c:pt idx="12889">
                  <c:v>0.41596542949556481</c:v>
                </c:pt>
                <c:pt idx="12890">
                  <c:v>0.41592312748524307</c:v>
                </c:pt>
                <c:pt idx="12891">
                  <c:v>0.41587757147412741</c:v>
                </c:pt>
                <c:pt idx="12892">
                  <c:v>0.41583201546301174</c:v>
                </c:pt>
                <c:pt idx="12893">
                  <c:v>0.41578645945189618</c:v>
                </c:pt>
                <c:pt idx="12894">
                  <c:v>0.41574090344078041</c:v>
                </c:pt>
                <c:pt idx="12895">
                  <c:v>0.41569534742966474</c:v>
                </c:pt>
                <c:pt idx="12896">
                  <c:v>0.41564979141854907</c:v>
                </c:pt>
                <c:pt idx="12897">
                  <c:v>0.41560423540743341</c:v>
                </c:pt>
                <c:pt idx="12898">
                  <c:v>0.41555867939631774</c:v>
                </c:pt>
                <c:pt idx="12899">
                  <c:v>0.41551312338520208</c:v>
                </c:pt>
                <c:pt idx="12900">
                  <c:v>0.41546756737408652</c:v>
                </c:pt>
                <c:pt idx="12901">
                  <c:v>0.41542526536376467</c:v>
                </c:pt>
                <c:pt idx="12902">
                  <c:v>0.41537645535185508</c:v>
                </c:pt>
                <c:pt idx="12903">
                  <c:v>0.41533089934073941</c:v>
                </c:pt>
                <c:pt idx="12904">
                  <c:v>0.41528534332962375</c:v>
                </c:pt>
                <c:pt idx="12905">
                  <c:v>0.41524304131930212</c:v>
                </c:pt>
                <c:pt idx="12906">
                  <c:v>0.41519748530818645</c:v>
                </c:pt>
                <c:pt idx="12907">
                  <c:v>0.41515192929707079</c:v>
                </c:pt>
                <c:pt idx="12908">
                  <c:v>0.41510637328595501</c:v>
                </c:pt>
                <c:pt idx="12909">
                  <c:v>0.41506081727483934</c:v>
                </c:pt>
                <c:pt idx="12910">
                  <c:v>0.41501526126372379</c:v>
                </c:pt>
                <c:pt idx="12911">
                  <c:v>0.41496970525260812</c:v>
                </c:pt>
                <c:pt idx="12912">
                  <c:v>0.41492414924149246</c:v>
                </c:pt>
                <c:pt idx="12913">
                  <c:v>0.41487859323037679</c:v>
                </c:pt>
                <c:pt idx="12914">
                  <c:v>0.41483303721926112</c:v>
                </c:pt>
                <c:pt idx="12915">
                  <c:v>0.41478748120814535</c:v>
                </c:pt>
                <c:pt idx="12916">
                  <c:v>0.41474192519702968</c:v>
                </c:pt>
                <c:pt idx="12917">
                  <c:v>0.41469636918591402</c:v>
                </c:pt>
                <c:pt idx="12918">
                  <c:v>0.41465406717559239</c:v>
                </c:pt>
                <c:pt idx="12919">
                  <c:v>0.41460851116447672</c:v>
                </c:pt>
                <c:pt idx="12920">
                  <c:v>0.41456295515336106</c:v>
                </c:pt>
                <c:pt idx="12921">
                  <c:v>0.41451739914224539</c:v>
                </c:pt>
                <c:pt idx="12922">
                  <c:v>0.41447184313112972</c:v>
                </c:pt>
                <c:pt idx="12923">
                  <c:v>0.41442628712001406</c:v>
                </c:pt>
                <c:pt idx="12924">
                  <c:v>0.41438073110889839</c:v>
                </c:pt>
                <c:pt idx="12925">
                  <c:v>0.41433517509778273</c:v>
                </c:pt>
                <c:pt idx="12926">
                  <c:v>0.41428961908666706</c:v>
                </c:pt>
                <c:pt idx="12927">
                  <c:v>0.41424406307555139</c:v>
                </c:pt>
                <c:pt idx="12928">
                  <c:v>0.41419850706443573</c:v>
                </c:pt>
                <c:pt idx="12929">
                  <c:v>0.41415295105332006</c:v>
                </c:pt>
                <c:pt idx="12930">
                  <c:v>0.41411064904299844</c:v>
                </c:pt>
                <c:pt idx="12931">
                  <c:v>0.41406509303188277</c:v>
                </c:pt>
                <c:pt idx="12932">
                  <c:v>0.41401953702076699</c:v>
                </c:pt>
                <c:pt idx="12933">
                  <c:v>0.41397398100965133</c:v>
                </c:pt>
                <c:pt idx="12934">
                  <c:v>0.41392842499853566</c:v>
                </c:pt>
                <c:pt idx="12935">
                  <c:v>0.41388286898741999</c:v>
                </c:pt>
                <c:pt idx="12936">
                  <c:v>0.41383731297630433</c:v>
                </c:pt>
                <c:pt idx="12937">
                  <c:v>0.41379175696518866</c:v>
                </c:pt>
                <c:pt idx="12938">
                  <c:v>0.41374620095407311</c:v>
                </c:pt>
                <c:pt idx="12939">
                  <c:v>0.41370064494295733</c:v>
                </c:pt>
                <c:pt idx="12940">
                  <c:v>0.41365508893184166</c:v>
                </c:pt>
                <c:pt idx="12941">
                  <c:v>0.413609532920726</c:v>
                </c:pt>
                <c:pt idx="12942">
                  <c:v>0.41356723091040437</c:v>
                </c:pt>
                <c:pt idx="12943">
                  <c:v>0.4135216748992887</c:v>
                </c:pt>
                <c:pt idx="12944">
                  <c:v>0.41347611888817304</c:v>
                </c:pt>
                <c:pt idx="12945">
                  <c:v>0.41343056287705737</c:v>
                </c:pt>
                <c:pt idx="12946">
                  <c:v>0.4133850068659416</c:v>
                </c:pt>
                <c:pt idx="12947">
                  <c:v>0.41333945085482593</c:v>
                </c:pt>
                <c:pt idx="12948">
                  <c:v>0.41329389484371037</c:v>
                </c:pt>
                <c:pt idx="12949">
                  <c:v>0.41324833883259471</c:v>
                </c:pt>
                <c:pt idx="12950">
                  <c:v>0.41320278282147904</c:v>
                </c:pt>
                <c:pt idx="12951">
                  <c:v>0.41315722681036338</c:v>
                </c:pt>
                <c:pt idx="12952">
                  <c:v>0.41311167079924771</c:v>
                </c:pt>
                <c:pt idx="12953">
                  <c:v>0.41306611478813193</c:v>
                </c:pt>
                <c:pt idx="12954">
                  <c:v>0.41302381277781031</c:v>
                </c:pt>
                <c:pt idx="12955">
                  <c:v>0.41297500276590071</c:v>
                </c:pt>
                <c:pt idx="12956">
                  <c:v>0.41292944675478505</c:v>
                </c:pt>
                <c:pt idx="12957">
                  <c:v>0.41288714474446331</c:v>
                </c:pt>
                <c:pt idx="12958">
                  <c:v>0.41283833473255371</c:v>
                </c:pt>
                <c:pt idx="12959">
                  <c:v>0.41279603272223198</c:v>
                </c:pt>
                <c:pt idx="12960">
                  <c:v>0.41275047671111631</c:v>
                </c:pt>
                <c:pt idx="12961">
                  <c:v>0.41270492070000064</c:v>
                </c:pt>
                <c:pt idx="12962">
                  <c:v>0.41265936468888498</c:v>
                </c:pt>
                <c:pt idx="12963">
                  <c:v>0.41261380867776931</c:v>
                </c:pt>
                <c:pt idx="12964">
                  <c:v>0.41256825266665365</c:v>
                </c:pt>
                <c:pt idx="12965">
                  <c:v>0.41252269665553798</c:v>
                </c:pt>
                <c:pt idx="12966">
                  <c:v>0.41247714064442231</c:v>
                </c:pt>
                <c:pt idx="12967">
                  <c:v>0.41243158463330665</c:v>
                </c:pt>
                <c:pt idx="12968">
                  <c:v>0.41238928262298502</c:v>
                </c:pt>
                <c:pt idx="12969">
                  <c:v>0.41234047261107531</c:v>
                </c:pt>
                <c:pt idx="12970">
                  <c:v>0.41229491659995965</c:v>
                </c:pt>
                <c:pt idx="12971">
                  <c:v>0.41225261458963791</c:v>
                </c:pt>
                <c:pt idx="12972">
                  <c:v>0.41220705857852225</c:v>
                </c:pt>
                <c:pt idx="12973">
                  <c:v>0.41216150256740658</c:v>
                </c:pt>
                <c:pt idx="12974">
                  <c:v>0.41211594655629091</c:v>
                </c:pt>
                <c:pt idx="12975">
                  <c:v>0.41207039054517536</c:v>
                </c:pt>
                <c:pt idx="12976">
                  <c:v>0.41202483453405969</c:v>
                </c:pt>
                <c:pt idx="12977">
                  <c:v>0.41197927852294403</c:v>
                </c:pt>
                <c:pt idx="12978">
                  <c:v>0.41193372251182825</c:v>
                </c:pt>
                <c:pt idx="12979">
                  <c:v>0.41188816650071258</c:v>
                </c:pt>
                <c:pt idx="12980">
                  <c:v>0.41184261048959692</c:v>
                </c:pt>
                <c:pt idx="12981">
                  <c:v>0.41179705447848125</c:v>
                </c:pt>
                <c:pt idx="12982">
                  <c:v>0.41175149846736558</c:v>
                </c:pt>
                <c:pt idx="12983">
                  <c:v>0.41170594245625003</c:v>
                </c:pt>
                <c:pt idx="12984">
                  <c:v>0.41166038644513436</c:v>
                </c:pt>
                <c:pt idx="12985">
                  <c:v>0.41161483043401859</c:v>
                </c:pt>
                <c:pt idx="12986">
                  <c:v>0.41157252842369696</c:v>
                </c:pt>
                <c:pt idx="12987">
                  <c:v>0.41152697241258129</c:v>
                </c:pt>
                <c:pt idx="12988">
                  <c:v>0.41148141640146563</c:v>
                </c:pt>
                <c:pt idx="12989">
                  <c:v>0.41143586039034996</c:v>
                </c:pt>
                <c:pt idx="12990">
                  <c:v>0.4113903043792343</c:v>
                </c:pt>
                <c:pt idx="12991">
                  <c:v>0.41134474836811863</c:v>
                </c:pt>
                <c:pt idx="12992">
                  <c:v>0.41129919235700285</c:v>
                </c:pt>
                <c:pt idx="12993">
                  <c:v>0.4112536363458873</c:v>
                </c:pt>
                <c:pt idx="12994">
                  <c:v>0.41120808033477163</c:v>
                </c:pt>
                <c:pt idx="12995">
                  <c:v>0.41116252432365596</c:v>
                </c:pt>
                <c:pt idx="12996">
                  <c:v>0.4111169683125403</c:v>
                </c:pt>
                <c:pt idx="12997">
                  <c:v>0.41107141230142463</c:v>
                </c:pt>
                <c:pt idx="12998">
                  <c:v>0.41102911029110289</c:v>
                </c:pt>
                <c:pt idx="12999">
                  <c:v>0.41098355427998723</c:v>
                </c:pt>
                <c:pt idx="13000">
                  <c:v>0.41093799826887156</c:v>
                </c:pt>
                <c:pt idx="13001">
                  <c:v>0.4108924422577559</c:v>
                </c:pt>
                <c:pt idx="13002">
                  <c:v>0.41084688624664023</c:v>
                </c:pt>
                <c:pt idx="13003">
                  <c:v>0.41080133023552456</c:v>
                </c:pt>
                <c:pt idx="13004">
                  <c:v>0.4107557742244089</c:v>
                </c:pt>
                <c:pt idx="13005">
                  <c:v>0.41071021821329323</c:v>
                </c:pt>
                <c:pt idx="13006">
                  <c:v>0.41066466220217757</c:v>
                </c:pt>
                <c:pt idx="13007">
                  <c:v>0.4106191061910619</c:v>
                </c:pt>
                <c:pt idx="13008">
                  <c:v>0.41057355017994623</c:v>
                </c:pt>
                <c:pt idx="13009">
                  <c:v>0.41052799416883057</c:v>
                </c:pt>
                <c:pt idx="13010">
                  <c:v>0.41048569215850883</c:v>
                </c:pt>
                <c:pt idx="13011">
                  <c:v>0.41044013614739316</c:v>
                </c:pt>
                <c:pt idx="13012">
                  <c:v>0.4103945801362775</c:v>
                </c:pt>
                <c:pt idx="13013">
                  <c:v>0.4103457701243679</c:v>
                </c:pt>
                <c:pt idx="13014">
                  <c:v>0.41030346811404628</c:v>
                </c:pt>
                <c:pt idx="13015">
                  <c:v>0.41025791210293061</c:v>
                </c:pt>
                <c:pt idx="13016">
                  <c:v>0.41021235609181483</c:v>
                </c:pt>
                <c:pt idx="13017">
                  <c:v>0.41016680008069917</c:v>
                </c:pt>
                <c:pt idx="13018">
                  <c:v>0.4101212440695835</c:v>
                </c:pt>
                <c:pt idx="13019">
                  <c:v>0.41007568805846784</c:v>
                </c:pt>
                <c:pt idx="13020">
                  <c:v>0.41003013204735228</c:v>
                </c:pt>
                <c:pt idx="13021">
                  <c:v>0.40998457603623661</c:v>
                </c:pt>
                <c:pt idx="13022">
                  <c:v>0.40993902002512095</c:v>
                </c:pt>
                <c:pt idx="13023">
                  <c:v>0.40989346401400517</c:v>
                </c:pt>
                <c:pt idx="13024">
                  <c:v>0.4098479080028895</c:v>
                </c:pt>
                <c:pt idx="13025">
                  <c:v>0.40980560599256788</c:v>
                </c:pt>
                <c:pt idx="13026">
                  <c:v>0.40976004998145221</c:v>
                </c:pt>
                <c:pt idx="13027">
                  <c:v>0.40971449397033655</c:v>
                </c:pt>
                <c:pt idx="13028">
                  <c:v>0.40966893795922088</c:v>
                </c:pt>
                <c:pt idx="13029">
                  <c:v>0.40962338194810521</c:v>
                </c:pt>
                <c:pt idx="13030">
                  <c:v>0.40957782593698955</c:v>
                </c:pt>
                <c:pt idx="13031">
                  <c:v>0.40953226992587388</c:v>
                </c:pt>
                <c:pt idx="13032">
                  <c:v>0.40948671391475822</c:v>
                </c:pt>
                <c:pt idx="13033">
                  <c:v>0.40944115790364255</c:v>
                </c:pt>
                <c:pt idx="13034">
                  <c:v>0.40939560189252688</c:v>
                </c:pt>
                <c:pt idx="13035">
                  <c:v>0.40935329988220515</c:v>
                </c:pt>
                <c:pt idx="13036">
                  <c:v>0.40930448987029555</c:v>
                </c:pt>
                <c:pt idx="13037">
                  <c:v>0.40925893385917977</c:v>
                </c:pt>
                <c:pt idx="13038">
                  <c:v>0.40921663184885815</c:v>
                </c:pt>
                <c:pt idx="13039">
                  <c:v>0.40917107583774248</c:v>
                </c:pt>
                <c:pt idx="13040">
                  <c:v>0.40912226582583289</c:v>
                </c:pt>
                <c:pt idx="13041">
                  <c:v>0.40907996381551115</c:v>
                </c:pt>
                <c:pt idx="13042">
                  <c:v>0.40903440780439548</c:v>
                </c:pt>
                <c:pt idx="13043">
                  <c:v>0.40898885179327982</c:v>
                </c:pt>
                <c:pt idx="13044">
                  <c:v>0.40894329578216415</c:v>
                </c:pt>
                <c:pt idx="13045">
                  <c:v>0.40889773977104849</c:v>
                </c:pt>
                <c:pt idx="13046">
                  <c:v>0.40885218375993282</c:v>
                </c:pt>
                <c:pt idx="13047">
                  <c:v>0.40880662774881715</c:v>
                </c:pt>
                <c:pt idx="13048">
                  <c:v>0.40876107173770149</c:v>
                </c:pt>
                <c:pt idx="13049">
                  <c:v>0.40871551572658582</c:v>
                </c:pt>
                <c:pt idx="13050">
                  <c:v>0.40866995971547015</c:v>
                </c:pt>
                <c:pt idx="13051">
                  <c:v>0.40862440370435449</c:v>
                </c:pt>
                <c:pt idx="13052">
                  <c:v>0.40857884769323882</c:v>
                </c:pt>
                <c:pt idx="13053">
                  <c:v>0.4085365456829172</c:v>
                </c:pt>
                <c:pt idx="13054">
                  <c:v>0.40849098967180142</c:v>
                </c:pt>
                <c:pt idx="13055">
                  <c:v>0.40844543366068575</c:v>
                </c:pt>
                <c:pt idx="13056">
                  <c:v>0.40839987764957009</c:v>
                </c:pt>
                <c:pt idx="13057">
                  <c:v>0.40835432163845442</c:v>
                </c:pt>
                <c:pt idx="13058">
                  <c:v>0.40830876562733887</c:v>
                </c:pt>
                <c:pt idx="13059">
                  <c:v>0.4082632096162232</c:v>
                </c:pt>
                <c:pt idx="13060">
                  <c:v>0.40821765360510753</c:v>
                </c:pt>
                <c:pt idx="13061">
                  <c:v>0.40817209759399176</c:v>
                </c:pt>
                <c:pt idx="13062">
                  <c:v>0.40812654158287609</c:v>
                </c:pt>
                <c:pt idx="13063">
                  <c:v>0.40808098557176042</c:v>
                </c:pt>
                <c:pt idx="13064">
                  <c:v>0.40803542956064476</c:v>
                </c:pt>
                <c:pt idx="13065">
                  <c:v>0.4079898735495292</c:v>
                </c:pt>
                <c:pt idx="13066">
                  <c:v>0.40794431753841354</c:v>
                </c:pt>
                <c:pt idx="13067">
                  <c:v>0.4079020155280918</c:v>
                </c:pt>
                <c:pt idx="13068">
                  <c:v>0.40785645951697613</c:v>
                </c:pt>
                <c:pt idx="13069">
                  <c:v>0.40781090350586047</c:v>
                </c:pt>
                <c:pt idx="13070">
                  <c:v>0.4077653474947448</c:v>
                </c:pt>
                <c:pt idx="13071">
                  <c:v>0.40771979148362913</c:v>
                </c:pt>
                <c:pt idx="13072">
                  <c:v>0.40767423547251347</c:v>
                </c:pt>
                <c:pt idx="13073">
                  <c:v>0.4076286794613978</c:v>
                </c:pt>
                <c:pt idx="13074">
                  <c:v>0.40758312345028214</c:v>
                </c:pt>
                <c:pt idx="13075">
                  <c:v>0.40753756743916647</c:v>
                </c:pt>
                <c:pt idx="13076">
                  <c:v>0.4074920114280508</c:v>
                </c:pt>
                <c:pt idx="13077">
                  <c:v>0.40744645541693514</c:v>
                </c:pt>
                <c:pt idx="13078">
                  <c:v>0.4074041534066134</c:v>
                </c:pt>
                <c:pt idx="13079">
                  <c:v>0.40735859739549773</c:v>
                </c:pt>
                <c:pt idx="13080">
                  <c:v>0.40731304138438207</c:v>
                </c:pt>
                <c:pt idx="13081">
                  <c:v>0.4072674853732664</c:v>
                </c:pt>
                <c:pt idx="13082">
                  <c:v>0.40722192936215074</c:v>
                </c:pt>
                <c:pt idx="13083">
                  <c:v>0.40717637335103507</c:v>
                </c:pt>
                <c:pt idx="13084">
                  <c:v>0.4071308173399194</c:v>
                </c:pt>
                <c:pt idx="13085">
                  <c:v>0.40708526132880385</c:v>
                </c:pt>
                <c:pt idx="13086">
                  <c:v>0.40703970531768807</c:v>
                </c:pt>
                <c:pt idx="13087">
                  <c:v>0.40699414930657241</c:v>
                </c:pt>
                <c:pt idx="13088">
                  <c:v>0.40694859329545674</c:v>
                </c:pt>
                <c:pt idx="13089">
                  <c:v>0.40690303728434107</c:v>
                </c:pt>
                <c:pt idx="13090">
                  <c:v>0.40685748127322541</c:v>
                </c:pt>
                <c:pt idx="13091">
                  <c:v>0.40681192526210974</c:v>
                </c:pt>
                <c:pt idx="13092">
                  <c:v>0.40676636925099408</c:v>
                </c:pt>
                <c:pt idx="13093">
                  <c:v>0.40672081323987841</c:v>
                </c:pt>
                <c:pt idx="13094">
                  <c:v>0.40667525722876274</c:v>
                </c:pt>
                <c:pt idx="13095">
                  <c:v>0.40663295521844112</c:v>
                </c:pt>
                <c:pt idx="13096">
                  <c:v>0.40658739920732545</c:v>
                </c:pt>
                <c:pt idx="13097">
                  <c:v>0.40654184319620978</c:v>
                </c:pt>
                <c:pt idx="13098">
                  <c:v>0.40649628718509412</c:v>
                </c:pt>
                <c:pt idx="13099">
                  <c:v>0.40645073117397845</c:v>
                </c:pt>
                <c:pt idx="13100">
                  <c:v>0.40640517516286268</c:v>
                </c:pt>
                <c:pt idx="13101">
                  <c:v>0.40635961915174701</c:v>
                </c:pt>
                <c:pt idx="13102">
                  <c:v>0.40631406314063134</c:v>
                </c:pt>
                <c:pt idx="13103">
                  <c:v>0.40626850712951579</c:v>
                </c:pt>
                <c:pt idx="13104">
                  <c:v>0.40622295111840012</c:v>
                </c:pt>
                <c:pt idx="13105">
                  <c:v>0.40617739510728446</c:v>
                </c:pt>
                <c:pt idx="13106">
                  <c:v>0.40613183909616879</c:v>
                </c:pt>
                <c:pt idx="13107">
                  <c:v>0.40608628308505301</c:v>
                </c:pt>
                <c:pt idx="13108">
                  <c:v>0.40604072707393735</c:v>
                </c:pt>
                <c:pt idx="13109">
                  <c:v>0.40599842506361572</c:v>
                </c:pt>
                <c:pt idx="13110">
                  <c:v>0.40595286905250005</c:v>
                </c:pt>
                <c:pt idx="13111">
                  <c:v>0.40590731304138439</c:v>
                </c:pt>
                <c:pt idx="13112">
                  <c:v>0.40586175703026872</c:v>
                </c:pt>
                <c:pt idx="13113">
                  <c:v>0.40581620101915306</c:v>
                </c:pt>
                <c:pt idx="13114">
                  <c:v>0.40577064500803739</c:v>
                </c:pt>
                <c:pt idx="13115">
                  <c:v>0.40572508899692172</c:v>
                </c:pt>
                <c:pt idx="13116">
                  <c:v>0.40567953298580606</c:v>
                </c:pt>
                <c:pt idx="13117">
                  <c:v>0.40563397697469039</c:v>
                </c:pt>
                <c:pt idx="13118">
                  <c:v>0.40559167496436865</c:v>
                </c:pt>
                <c:pt idx="13119">
                  <c:v>0.40554286495245906</c:v>
                </c:pt>
                <c:pt idx="13120">
                  <c:v>0.40549730894134339</c:v>
                </c:pt>
                <c:pt idx="13121">
                  <c:v>0.40545175293022773</c:v>
                </c:pt>
                <c:pt idx="13122">
                  <c:v>0.40540945091990599</c:v>
                </c:pt>
                <c:pt idx="13123">
                  <c:v>0.40536389490879043</c:v>
                </c:pt>
                <c:pt idx="13124">
                  <c:v>0.40531833889767466</c:v>
                </c:pt>
                <c:pt idx="13125">
                  <c:v>0.40527278288655899</c:v>
                </c:pt>
                <c:pt idx="13126">
                  <c:v>0.40522722687544332</c:v>
                </c:pt>
                <c:pt idx="13127">
                  <c:v>0.40518167086432766</c:v>
                </c:pt>
                <c:pt idx="13128">
                  <c:v>0.40513611485321199</c:v>
                </c:pt>
                <c:pt idx="13129">
                  <c:v>0.40509055884209633</c:v>
                </c:pt>
                <c:pt idx="13130">
                  <c:v>0.40504500283098077</c:v>
                </c:pt>
                <c:pt idx="13131">
                  <c:v>0.40499944681986499</c:v>
                </c:pt>
                <c:pt idx="13132">
                  <c:v>0.40495389080874933</c:v>
                </c:pt>
                <c:pt idx="13133">
                  <c:v>0.40490833479763366</c:v>
                </c:pt>
                <c:pt idx="13134">
                  <c:v>0.40486603278731204</c:v>
                </c:pt>
                <c:pt idx="13135">
                  <c:v>0.40482047677619637</c:v>
                </c:pt>
                <c:pt idx="13136">
                  <c:v>0.4047749207650807</c:v>
                </c:pt>
                <c:pt idx="13137">
                  <c:v>0.40472936475396504</c:v>
                </c:pt>
                <c:pt idx="13138">
                  <c:v>0.40468380874284926</c:v>
                </c:pt>
                <c:pt idx="13139">
                  <c:v>0.40463825273173359</c:v>
                </c:pt>
                <c:pt idx="13140">
                  <c:v>0.40459269672061804</c:v>
                </c:pt>
                <c:pt idx="13141">
                  <c:v>0.40454714070950237</c:v>
                </c:pt>
                <c:pt idx="13142">
                  <c:v>0.40450158469838671</c:v>
                </c:pt>
                <c:pt idx="13143">
                  <c:v>0.40445602868727104</c:v>
                </c:pt>
                <c:pt idx="13144">
                  <c:v>0.40441047267615537</c:v>
                </c:pt>
                <c:pt idx="13145">
                  <c:v>0.4043649166650396</c:v>
                </c:pt>
                <c:pt idx="13146">
                  <c:v>0.40432261465471797</c:v>
                </c:pt>
                <c:pt idx="13147">
                  <c:v>0.40427705864360231</c:v>
                </c:pt>
                <c:pt idx="13148">
                  <c:v>0.40423150263248664</c:v>
                </c:pt>
                <c:pt idx="13149">
                  <c:v>0.40418594662137097</c:v>
                </c:pt>
                <c:pt idx="13150">
                  <c:v>0.40414039061025531</c:v>
                </c:pt>
                <c:pt idx="13151">
                  <c:v>0.40409483459913964</c:v>
                </c:pt>
                <c:pt idx="13152">
                  <c:v>0.40404927858802397</c:v>
                </c:pt>
                <c:pt idx="13153">
                  <c:v>0.40400372257690831</c:v>
                </c:pt>
                <c:pt idx="13154">
                  <c:v>0.40395816656579264</c:v>
                </c:pt>
                <c:pt idx="13155">
                  <c:v>0.40391261055467698</c:v>
                </c:pt>
                <c:pt idx="13156">
                  <c:v>0.40386705454356131</c:v>
                </c:pt>
                <c:pt idx="13157">
                  <c:v>0.40382149853244564</c:v>
                </c:pt>
                <c:pt idx="13158">
                  <c:v>0.40377919652212391</c:v>
                </c:pt>
                <c:pt idx="13159">
                  <c:v>0.40373364051100824</c:v>
                </c:pt>
                <c:pt idx="13160">
                  <c:v>0.40368808449989269</c:v>
                </c:pt>
                <c:pt idx="13161">
                  <c:v>0.40364252848877702</c:v>
                </c:pt>
                <c:pt idx="13162">
                  <c:v>0.40359371847686731</c:v>
                </c:pt>
                <c:pt idx="13163">
                  <c:v>0.40354816246575165</c:v>
                </c:pt>
                <c:pt idx="13164">
                  <c:v>0.40350586045542991</c:v>
                </c:pt>
                <c:pt idx="13165">
                  <c:v>0.40346030444431424</c:v>
                </c:pt>
                <c:pt idx="13166">
                  <c:v>0.40341474843319858</c:v>
                </c:pt>
                <c:pt idx="13167">
                  <c:v>0.40336919242208291</c:v>
                </c:pt>
                <c:pt idx="13168">
                  <c:v>0.40332363641096736</c:v>
                </c:pt>
                <c:pt idx="13169">
                  <c:v>0.40327808039985158</c:v>
                </c:pt>
                <c:pt idx="13170">
                  <c:v>0.40323252438873591</c:v>
                </c:pt>
                <c:pt idx="13171">
                  <c:v>0.40318696837762025</c:v>
                </c:pt>
                <c:pt idx="13172">
                  <c:v>0.40314141236650458</c:v>
                </c:pt>
                <c:pt idx="13173">
                  <c:v>0.40309585635538892</c:v>
                </c:pt>
                <c:pt idx="13174">
                  <c:v>0.40305030034427325</c:v>
                </c:pt>
                <c:pt idx="13175">
                  <c:v>0.40300474433315769</c:v>
                </c:pt>
                <c:pt idx="13176">
                  <c:v>0.40296244232283585</c:v>
                </c:pt>
                <c:pt idx="13177">
                  <c:v>0.40291688631172018</c:v>
                </c:pt>
                <c:pt idx="13178">
                  <c:v>0.40287133030060462</c:v>
                </c:pt>
                <c:pt idx="13179">
                  <c:v>0.40282577428948896</c:v>
                </c:pt>
                <c:pt idx="13180">
                  <c:v>0.40278021827837329</c:v>
                </c:pt>
                <c:pt idx="13181">
                  <c:v>0.40273466226725763</c:v>
                </c:pt>
                <c:pt idx="13182">
                  <c:v>0.40268910625614196</c:v>
                </c:pt>
                <c:pt idx="13183">
                  <c:v>0.40264355024502618</c:v>
                </c:pt>
                <c:pt idx="13184">
                  <c:v>0.40259799423391052</c:v>
                </c:pt>
                <c:pt idx="13185">
                  <c:v>0.40255243822279496</c:v>
                </c:pt>
                <c:pt idx="13186">
                  <c:v>0.4025068822116793</c:v>
                </c:pt>
                <c:pt idx="13187">
                  <c:v>0.40246132620056363</c:v>
                </c:pt>
                <c:pt idx="13188">
                  <c:v>0.40241577018944796</c:v>
                </c:pt>
                <c:pt idx="13189">
                  <c:v>0.4023702141783323</c:v>
                </c:pt>
                <c:pt idx="13190">
                  <c:v>0.40232791216801056</c:v>
                </c:pt>
                <c:pt idx="13191">
                  <c:v>0.40228235615689489</c:v>
                </c:pt>
                <c:pt idx="13192">
                  <c:v>0.40223680014577923</c:v>
                </c:pt>
                <c:pt idx="13193">
                  <c:v>0.40219124413466356</c:v>
                </c:pt>
                <c:pt idx="13194">
                  <c:v>0.4021456881235479</c:v>
                </c:pt>
                <c:pt idx="13195">
                  <c:v>0.40210013211243223</c:v>
                </c:pt>
                <c:pt idx="13196">
                  <c:v>0.40205457610131656</c:v>
                </c:pt>
                <c:pt idx="13197">
                  <c:v>0.4020090200902009</c:v>
                </c:pt>
                <c:pt idx="13198">
                  <c:v>0.40196346407908523</c:v>
                </c:pt>
                <c:pt idx="13199">
                  <c:v>0.40191790806796956</c:v>
                </c:pt>
                <c:pt idx="13200">
                  <c:v>0.4018723520568539</c:v>
                </c:pt>
                <c:pt idx="13201">
                  <c:v>0.40182679604573823</c:v>
                </c:pt>
                <c:pt idx="13202">
                  <c:v>0.4017844940354165</c:v>
                </c:pt>
                <c:pt idx="13203">
                  <c:v>0.40173893802430083</c:v>
                </c:pt>
                <c:pt idx="13204">
                  <c:v>0.40169338201318516</c:v>
                </c:pt>
                <c:pt idx="13205">
                  <c:v>0.40164782600206961</c:v>
                </c:pt>
                <c:pt idx="13206">
                  <c:v>0.40160226999095394</c:v>
                </c:pt>
                <c:pt idx="13207">
                  <c:v>0.40155671397983828</c:v>
                </c:pt>
                <c:pt idx="13208">
                  <c:v>0.4015111579687225</c:v>
                </c:pt>
                <c:pt idx="13209">
                  <c:v>0.40146560195760683</c:v>
                </c:pt>
                <c:pt idx="13210">
                  <c:v>0.40142004594649117</c:v>
                </c:pt>
                <c:pt idx="13211">
                  <c:v>0.4013744899353755</c:v>
                </c:pt>
                <c:pt idx="13212">
                  <c:v>0.40132893392425983</c:v>
                </c:pt>
                <c:pt idx="13213">
                  <c:v>0.40128337791314428</c:v>
                </c:pt>
                <c:pt idx="13214">
                  <c:v>0.40123782190202861</c:v>
                </c:pt>
                <c:pt idx="13215">
                  <c:v>0.40119551989170688</c:v>
                </c:pt>
                <c:pt idx="13216">
                  <c:v>0.40114996388059121</c:v>
                </c:pt>
                <c:pt idx="13217">
                  <c:v>0.40110440786947554</c:v>
                </c:pt>
                <c:pt idx="13218">
                  <c:v>0.40105885185835988</c:v>
                </c:pt>
                <c:pt idx="13219">
                  <c:v>0.40101329584724421</c:v>
                </c:pt>
                <c:pt idx="13220">
                  <c:v>0.40096773983612854</c:v>
                </c:pt>
                <c:pt idx="13221">
                  <c:v>0.40092218382501288</c:v>
                </c:pt>
                <c:pt idx="13222">
                  <c:v>0.4008766278138971</c:v>
                </c:pt>
                <c:pt idx="13223">
                  <c:v>0.40083107180278155</c:v>
                </c:pt>
                <c:pt idx="13224">
                  <c:v>0.40078551579166588</c:v>
                </c:pt>
                <c:pt idx="13225">
                  <c:v>0.40073995978055021</c:v>
                </c:pt>
                <c:pt idx="13226">
                  <c:v>0.40069440376943455</c:v>
                </c:pt>
                <c:pt idx="13227">
                  <c:v>0.40064884775831888</c:v>
                </c:pt>
                <c:pt idx="13228">
                  <c:v>0.40060654574799714</c:v>
                </c:pt>
                <c:pt idx="13229">
                  <c:v>0.40056098973688148</c:v>
                </c:pt>
                <c:pt idx="13230">
                  <c:v>0.40051217972497188</c:v>
                </c:pt>
                <c:pt idx="13231">
                  <c:v>0.40046662371385622</c:v>
                </c:pt>
                <c:pt idx="13232">
                  <c:v>0.40042432170353448</c:v>
                </c:pt>
                <c:pt idx="13233">
                  <c:v>0.40037876569241881</c:v>
                </c:pt>
                <c:pt idx="13234">
                  <c:v>0.40033320968130315</c:v>
                </c:pt>
                <c:pt idx="13235">
                  <c:v>0.40028765367018748</c:v>
                </c:pt>
                <c:pt idx="13236">
                  <c:v>0.40024209765907182</c:v>
                </c:pt>
                <c:pt idx="13237">
                  <c:v>0.40019654164795615</c:v>
                </c:pt>
                <c:pt idx="13238">
                  <c:v>0.40015098563684048</c:v>
                </c:pt>
                <c:pt idx="13239">
                  <c:v>0.40010542962572482</c:v>
                </c:pt>
                <c:pt idx="13240">
                  <c:v>0.40005987361460915</c:v>
                </c:pt>
                <c:pt idx="13241">
                  <c:v>0.40001431760349349</c:v>
                </c:pt>
                <c:pt idx="13242">
                  <c:v>0.39997201559317175</c:v>
                </c:pt>
                <c:pt idx="13243">
                  <c:v>0.39992320558126215</c:v>
                </c:pt>
                <c:pt idx="13244">
                  <c:v>0.39988090357094053</c:v>
                </c:pt>
                <c:pt idx="13245">
                  <c:v>0.39983534755982486</c:v>
                </c:pt>
                <c:pt idx="13246">
                  <c:v>0.39978979154870908</c:v>
                </c:pt>
                <c:pt idx="13247">
                  <c:v>0.39974423553759342</c:v>
                </c:pt>
                <c:pt idx="13248">
                  <c:v>0.39969867952647775</c:v>
                </c:pt>
                <c:pt idx="13249">
                  <c:v>0.39965312351536209</c:v>
                </c:pt>
                <c:pt idx="13250">
                  <c:v>0.39960756750424653</c:v>
                </c:pt>
                <c:pt idx="13251">
                  <c:v>0.39956201149313086</c:v>
                </c:pt>
                <c:pt idx="13252">
                  <c:v>0.3995164554820152</c:v>
                </c:pt>
                <c:pt idx="13253">
                  <c:v>0.39947089947089942</c:v>
                </c:pt>
                <c:pt idx="13254">
                  <c:v>0.39942534345978375</c:v>
                </c:pt>
                <c:pt idx="13255">
                  <c:v>0.39937978744866809</c:v>
                </c:pt>
                <c:pt idx="13256">
                  <c:v>0.39933423143755242</c:v>
                </c:pt>
                <c:pt idx="13257">
                  <c:v>0.39928867542643676</c:v>
                </c:pt>
                <c:pt idx="13258">
                  <c:v>0.39924637341611513</c:v>
                </c:pt>
                <c:pt idx="13259">
                  <c:v>0.39920081740499946</c:v>
                </c:pt>
                <c:pt idx="13260">
                  <c:v>0.3991552613938838</c:v>
                </c:pt>
                <c:pt idx="13261">
                  <c:v>0.39910970538276813</c:v>
                </c:pt>
                <c:pt idx="13262">
                  <c:v>0.39906414937165247</c:v>
                </c:pt>
                <c:pt idx="13263">
                  <c:v>0.3990185933605368</c:v>
                </c:pt>
                <c:pt idx="13264">
                  <c:v>0.39897303734942113</c:v>
                </c:pt>
                <c:pt idx="13265">
                  <c:v>0.39892748133830547</c:v>
                </c:pt>
                <c:pt idx="13266">
                  <c:v>0.3988819253271898</c:v>
                </c:pt>
                <c:pt idx="13267">
                  <c:v>0.39883636931607402</c:v>
                </c:pt>
                <c:pt idx="13268">
                  <c:v>0.39879081330495847</c:v>
                </c:pt>
                <c:pt idx="13269">
                  <c:v>0.3987452572938428</c:v>
                </c:pt>
                <c:pt idx="13270">
                  <c:v>0.39870295528352107</c:v>
                </c:pt>
                <c:pt idx="13271">
                  <c:v>0.3986573992724054</c:v>
                </c:pt>
                <c:pt idx="13272">
                  <c:v>0.39861184326128973</c:v>
                </c:pt>
                <c:pt idx="13273">
                  <c:v>0.39856628725017407</c:v>
                </c:pt>
                <c:pt idx="13274">
                  <c:v>0.3985207312390584</c:v>
                </c:pt>
                <c:pt idx="13275">
                  <c:v>0.39847517522794274</c:v>
                </c:pt>
                <c:pt idx="13276">
                  <c:v>0.39842961921682707</c:v>
                </c:pt>
                <c:pt idx="13277">
                  <c:v>0.3983840632057114</c:v>
                </c:pt>
                <c:pt idx="13278">
                  <c:v>0.39833850719459574</c:v>
                </c:pt>
                <c:pt idx="13279">
                  <c:v>0.39829295118348007</c:v>
                </c:pt>
                <c:pt idx="13280">
                  <c:v>0.3982473951723644</c:v>
                </c:pt>
                <c:pt idx="13281">
                  <c:v>0.39820183916124874</c:v>
                </c:pt>
                <c:pt idx="13282">
                  <c:v>0.39815953715092711</c:v>
                </c:pt>
                <c:pt idx="13283">
                  <c:v>0.39811398113981145</c:v>
                </c:pt>
                <c:pt idx="13284">
                  <c:v>0.39806842512869567</c:v>
                </c:pt>
                <c:pt idx="13285">
                  <c:v>0.39802286911758</c:v>
                </c:pt>
                <c:pt idx="13286">
                  <c:v>0.39797731310646434</c:v>
                </c:pt>
                <c:pt idx="13287">
                  <c:v>0.39793175709534867</c:v>
                </c:pt>
                <c:pt idx="13288">
                  <c:v>0.39788620108423312</c:v>
                </c:pt>
                <c:pt idx="13289">
                  <c:v>0.39784064507311745</c:v>
                </c:pt>
                <c:pt idx="13290">
                  <c:v>0.39779508906200178</c:v>
                </c:pt>
                <c:pt idx="13291">
                  <c:v>0.39774953305088601</c:v>
                </c:pt>
                <c:pt idx="13292">
                  <c:v>0.39770397703977034</c:v>
                </c:pt>
                <c:pt idx="13293">
                  <c:v>0.39765842102865467</c:v>
                </c:pt>
                <c:pt idx="13294">
                  <c:v>0.39761286501753901</c:v>
                </c:pt>
                <c:pt idx="13295">
                  <c:v>0.39756730900642345</c:v>
                </c:pt>
                <c:pt idx="13296">
                  <c:v>0.39752175299530779</c:v>
                </c:pt>
                <c:pt idx="13297">
                  <c:v>0.39747945098498605</c:v>
                </c:pt>
                <c:pt idx="13298">
                  <c:v>0.39743064097307645</c:v>
                </c:pt>
                <c:pt idx="13299">
                  <c:v>0.39738833896275472</c:v>
                </c:pt>
                <c:pt idx="13300">
                  <c:v>0.39734278295163905</c:v>
                </c:pt>
                <c:pt idx="13301">
                  <c:v>0.39729722694052338</c:v>
                </c:pt>
                <c:pt idx="13302">
                  <c:v>0.39725167092940772</c:v>
                </c:pt>
                <c:pt idx="13303">
                  <c:v>0.39720611491829205</c:v>
                </c:pt>
                <c:pt idx="13304">
                  <c:v>0.39716055890717639</c:v>
                </c:pt>
                <c:pt idx="13305">
                  <c:v>0.39711500289606072</c:v>
                </c:pt>
                <c:pt idx="13306">
                  <c:v>0.39706944688494505</c:v>
                </c:pt>
                <c:pt idx="13307">
                  <c:v>0.39702389087382939</c:v>
                </c:pt>
                <c:pt idx="13308">
                  <c:v>0.39697833486271372</c:v>
                </c:pt>
                <c:pt idx="13309">
                  <c:v>0.39693277885159806</c:v>
                </c:pt>
                <c:pt idx="13310">
                  <c:v>0.39688722284048239</c:v>
                </c:pt>
                <c:pt idx="13311">
                  <c:v>0.39684492083016065</c:v>
                </c:pt>
                <c:pt idx="13312">
                  <c:v>0.39679936481904499</c:v>
                </c:pt>
                <c:pt idx="13313">
                  <c:v>0.39675380880792932</c:v>
                </c:pt>
                <c:pt idx="13314">
                  <c:v>0.39670825279681365</c:v>
                </c:pt>
                <c:pt idx="13315">
                  <c:v>0.3966626967856981</c:v>
                </c:pt>
                <c:pt idx="13316">
                  <c:v>0.39661714077458232</c:v>
                </c:pt>
                <c:pt idx="13317">
                  <c:v>0.39657158476346666</c:v>
                </c:pt>
                <c:pt idx="13318">
                  <c:v>0.39652602875235099</c:v>
                </c:pt>
                <c:pt idx="13319">
                  <c:v>0.39648047274123532</c:v>
                </c:pt>
                <c:pt idx="13320">
                  <c:v>0.39643491673011966</c:v>
                </c:pt>
                <c:pt idx="13321">
                  <c:v>0.39638936071900399</c:v>
                </c:pt>
                <c:pt idx="13322">
                  <c:v>0.39634380470788833</c:v>
                </c:pt>
                <c:pt idx="13323">
                  <c:v>0.39629824869677266</c:v>
                </c:pt>
                <c:pt idx="13324">
                  <c:v>0.39625269268565699</c:v>
                </c:pt>
                <c:pt idx="13325">
                  <c:v>0.39620713667454133</c:v>
                </c:pt>
                <c:pt idx="13326">
                  <c:v>0.3961648346642197</c:v>
                </c:pt>
                <c:pt idx="13327">
                  <c:v>0.39611927865310403</c:v>
                </c:pt>
                <c:pt idx="13328">
                  <c:v>0.39607372264198837</c:v>
                </c:pt>
                <c:pt idx="13329">
                  <c:v>0.3960281666308727</c:v>
                </c:pt>
                <c:pt idx="13330">
                  <c:v>0.39598261061975693</c:v>
                </c:pt>
                <c:pt idx="13331">
                  <c:v>0.39593705460864126</c:v>
                </c:pt>
                <c:pt idx="13332">
                  <c:v>0.39589149859752559</c:v>
                </c:pt>
                <c:pt idx="13333">
                  <c:v>0.39584594258641004</c:v>
                </c:pt>
                <c:pt idx="13334">
                  <c:v>0.39580038657529437</c:v>
                </c:pt>
                <c:pt idx="13335">
                  <c:v>0.39575483056417871</c:v>
                </c:pt>
                <c:pt idx="13336">
                  <c:v>0.39570927455306304</c:v>
                </c:pt>
                <c:pt idx="13337">
                  <c:v>0.39566371854194726</c:v>
                </c:pt>
                <c:pt idx="13338">
                  <c:v>0.3956181625308316</c:v>
                </c:pt>
                <c:pt idx="13339">
                  <c:v>0.39557260651971593</c:v>
                </c:pt>
                <c:pt idx="13340">
                  <c:v>0.3955303045093943</c:v>
                </c:pt>
                <c:pt idx="13341">
                  <c:v>0.39548474849827864</c:v>
                </c:pt>
                <c:pt idx="13342">
                  <c:v>0.39543919248716297</c:v>
                </c:pt>
                <c:pt idx="13343">
                  <c:v>0.39539363647604731</c:v>
                </c:pt>
                <c:pt idx="13344">
                  <c:v>0.39534808046493164</c:v>
                </c:pt>
                <c:pt idx="13345">
                  <c:v>0.39530252445381597</c:v>
                </c:pt>
                <c:pt idx="13346">
                  <c:v>0.39525696844270031</c:v>
                </c:pt>
                <c:pt idx="13347">
                  <c:v>0.39521141243158464</c:v>
                </c:pt>
                <c:pt idx="13348">
                  <c:v>0.39516585642046897</c:v>
                </c:pt>
                <c:pt idx="13349">
                  <c:v>0.39512030040935331</c:v>
                </c:pt>
                <c:pt idx="13350">
                  <c:v>0.39507474439823764</c:v>
                </c:pt>
                <c:pt idx="13351">
                  <c:v>0.39503244238791591</c:v>
                </c:pt>
                <c:pt idx="13352">
                  <c:v>0.39498688637680024</c:v>
                </c:pt>
                <c:pt idx="13353">
                  <c:v>0.39493807636489064</c:v>
                </c:pt>
                <c:pt idx="13354">
                  <c:v>0.39489577435456891</c:v>
                </c:pt>
                <c:pt idx="13355">
                  <c:v>0.39485021834345324</c:v>
                </c:pt>
                <c:pt idx="13356">
                  <c:v>0.39480466233233757</c:v>
                </c:pt>
                <c:pt idx="13357">
                  <c:v>0.39475910632122191</c:v>
                </c:pt>
                <c:pt idx="13358">
                  <c:v>0.39471355031010624</c:v>
                </c:pt>
                <c:pt idx="13359">
                  <c:v>0.39466799429899058</c:v>
                </c:pt>
                <c:pt idx="13360">
                  <c:v>0.39462243828787502</c:v>
                </c:pt>
                <c:pt idx="13361">
                  <c:v>0.39457688227675924</c:v>
                </c:pt>
                <c:pt idx="13362">
                  <c:v>0.39453458026643762</c:v>
                </c:pt>
                <c:pt idx="13363">
                  <c:v>0.39448577025452791</c:v>
                </c:pt>
                <c:pt idx="13364">
                  <c:v>0.39444021424341225</c:v>
                </c:pt>
                <c:pt idx="13365">
                  <c:v>0.39439465823229658</c:v>
                </c:pt>
                <c:pt idx="13366">
                  <c:v>0.39435235622197495</c:v>
                </c:pt>
                <c:pt idx="13367">
                  <c:v>0.39430354621006525</c:v>
                </c:pt>
                <c:pt idx="13368">
                  <c:v>0.39426124419974351</c:v>
                </c:pt>
                <c:pt idx="13369">
                  <c:v>0.39421568818862784</c:v>
                </c:pt>
                <c:pt idx="13370">
                  <c:v>0.39417013217751229</c:v>
                </c:pt>
                <c:pt idx="13371">
                  <c:v>0.39412457616639662</c:v>
                </c:pt>
                <c:pt idx="13372">
                  <c:v>0.39407902015528096</c:v>
                </c:pt>
                <c:pt idx="13373">
                  <c:v>0.39403346414416529</c:v>
                </c:pt>
                <c:pt idx="13374">
                  <c:v>0.39398790813304962</c:v>
                </c:pt>
                <c:pt idx="13375">
                  <c:v>0.39394235212193385</c:v>
                </c:pt>
                <c:pt idx="13376">
                  <c:v>0.39389679611081818</c:v>
                </c:pt>
                <c:pt idx="13377">
                  <c:v>0.39385124009970252</c:v>
                </c:pt>
                <c:pt idx="13378">
                  <c:v>0.39380568408858696</c:v>
                </c:pt>
                <c:pt idx="13379">
                  <c:v>0.39376012807747129</c:v>
                </c:pt>
                <c:pt idx="13380">
                  <c:v>0.39371457206635563</c:v>
                </c:pt>
                <c:pt idx="13381">
                  <c:v>0.39367227005603389</c:v>
                </c:pt>
                <c:pt idx="13382">
                  <c:v>0.39362671404491822</c:v>
                </c:pt>
                <c:pt idx="13383">
                  <c:v>0.39358115803380256</c:v>
                </c:pt>
                <c:pt idx="13384">
                  <c:v>0.39353560202268689</c:v>
                </c:pt>
                <c:pt idx="13385">
                  <c:v>0.39349004601157123</c:v>
                </c:pt>
                <c:pt idx="13386">
                  <c:v>0.39344449000045556</c:v>
                </c:pt>
                <c:pt idx="13387">
                  <c:v>0.39339893398933989</c:v>
                </c:pt>
                <c:pt idx="13388">
                  <c:v>0.39335337797822423</c:v>
                </c:pt>
                <c:pt idx="13389">
                  <c:v>0.39330782196710856</c:v>
                </c:pt>
                <c:pt idx="13390">
                  <c:v>0.3932622659559929</c:v>
                </c:pt>
                <c:pt idx="13391">
                  <c:v>0.39321670994487723</c:v>
                </c:pt>
                <c:pt idx="13392">
                  <c:v>0.39317115393376156</c:v>
                </c:pt>
                <c:pt idx="13393">
                  <c:v>0.3931255979226459</c:v>
                </c:pt>
                <c:pt idx="13394">
                  <c:v>0.39308329591232416</c:v>
                </c:pt>
                <c:pt idx="13395">
                  <c:v>0.39303773990120849</c:v>
                </c:pt>
                <c:pt idx="13396">
                  <c:v>0.39299218389009283</c:v>
                </c:pt>
                <c:pt idx="13397">
                  <c:v>0.39294662787897716</c:v>
                </c:pt>
                <c:pt idx="13398">
                  <c:v>0.39290107186786161</c:v>
                </c:pt>
                <c:pt idx="13399">
                  <c:v>0.39285551585674583</c:v>
                </c:pt>
                <c:pt idx="13400">
                  <c:v>0.39280995984563016</c:v>
                </c:pt>
                <c:pt idx="13401">
                  <c:v>0.3927644038345145</c:v>
                </c:pt>
                <c:pt idx="13402">
                  <c:v>0.39271884782339883</c:v>
                </c:pt>
                <c:pt idx="13403">
                  <c:v>0.39267329181228317</c:v>
                </c:pt>
                <c:pt idx="13404">
                  <c:v>0.3926277358011675</c:v>
                </c:pt>
                <c:pt idx="13405">
                  <c:v>0.39258217979005194</c:v>
                </c:pt>
                <c:pt idx="13406">
                  <c:v>0.3925398777797301</c:v>
                </c:pt>
                <c:pt idx="13407">
                  <c:v>0.39249432176861443</c:v>
                </c:pt>
                <c:pt idx="13408">
                  <c:v>0.39244876575749887</c:v>
                </c:pt>
                <c:pt idx="13409">
                  <c:v>0.39240320974638321</c:v>
                </c:pt>
                <c:pt idx="13410">
                  <c:v>0.3923543997344735</c:v>
                </c:pt>
                <c:pt idx="13411">
                  <c:v>0.39231209772415188</c:v>
                </c:pt>
                <c:pt idx="13412">
                  <c:v>0.39226654171303621</c:v>
                </c:pt>
                <c:pt idx="13413">
                  <c:v>0.39222098570192043</c:v>
                </c:pt>
                <c:pt idx="13414">
                  <c:v>0.39217542969080477</c:v>
                </c:pt>
                <c:pt idx="13415">
                  <c:v>0.39212987367968921</c:v>
                </c:pt>
                <c:pt idx="13416">
                  <c:v>0.39208431766857355</c:v>
                </c:pt>
                <c:pt idx="13417">
                  <c:v>0.39203876165745788</c:v>
                </c:pt>
                <c:pt idx="13418">
                  <c:v>0.39199320564634221</c:v>
                </c:pt>
                <c:pt idx="13419">
                  <c:v>0.39194764963522655</c:v>
                </c:pt>
                <c:pt idx="13420">
                  <c:v>0.39190209362411088</c:v>
                </c:pt>
                <c:pt idx="13421">
                  <c:v>0.3918565376129951</c:v>
                </c:pt>
                <c:pt idx="13422">
                  <c:v>0.39181098160187944</c:v>
                </c:pt>
                <c:pt idx="13423">
                  <c:v>0.39176542559076388</c:v>
                </c:pt>
                <c:pt idx="13424">
                  <c:v>0.39171986957964822</c:v>
                </c:pt>
                <c:pt idx="13425">
                  <c:v>0.39167756756932648</c:v>
                </c:pt>
                <c:pt idx="13426">
                  <c:v>0.39163201155821081</c:v>
                </c:pt>
                <c:pt idx="13427">
                  <c:v>0.39158645554709515</c:v>
                </c:pt>
                <c:pt idx="13428">
                  <c:v>0.39154089953597948</c:v>
                </c:pt>
                <c:pt idx="13429">
                  <c:v>0.39149534352486381</c:v>
                </c:pt>
                <c:pt idx="13430">
                  <c:v>0.39144978751374815</c:v>
                </c:pt>
                <c:pt idx="13431">
                  <c:v>0.39140423150263248</c:v>
                </c:pt>
                <c:pt idx="13432">
                  <c:v>0.39135867549151682</c:v>
                </c:pt>
                <c:pt idx="13433">
                  <c:v>0.39131311948040115</c:v>
                </c:pt>
                <c:pt idx="13434">
                  <c:v>0.39127081747007941</c:v>
                </c:pt>
                <c:pt idx="13435">
                  <c:v>0.39122200745816982</c:v>
                </c:pt>
                <c:pt idx="13436">
                  <c:v>0.39117645144705415</c:v>
                </c:pt>
                <c:pt idx="13437">
                  <c:v>0.39113414943673253</c:v>
                </c:pt>
                <c:pt idx="13438">
                  <c:v>0.39108859342561675</c:v>
                </c:pt>
                <c:pt idx="13439">
                  <c:v>0.39104303741450108</c:v>
                </c:pt>
                <c:pt idx="13440">
                  <c:v>0.39099748140338542</c:v>
                </c:pt>
                <c:pt idx="13441">
                  <c:v>0.39095192539226975</c:v>
                </c:pt>
                <c:pt idx="13442">
                  <c:v>0.39090636938115408</c:v>
                </c:pt>
                <c:pt idx="13443">
                  <c:v>0.39086081337003853</c:v>
                </c:pt>
                <c:pt idx="13444">
                  <c:v>0.39081525735892286</c:v>
                </c:pt>
                <c:pt idx="13445">
                  <c:v>0.39076970134780709</c:v>
                </c:pt>
                <c:pt idx="13446">
                  <c:v>0.39072414533669142</c:v>
                </c:pt>
                <c:pt idx="13447">
                  <c:v>0.39067858932557575</c:v>
                </c:pt>
                <c:pt idx="13448">
                  <c:v>0.39063628731525413</c:v>
                </c:pt>
                <c:pt idx="13449">
                  <c:v>0.39059073130413846</c:v>
                </c:pt>
                <c:pt idx="13450">
                  <c:v>0.39054517529302279</c:v>
                </c:pt>
                <c:pt idx="13451">
                  <c:v>0.39049961928190713</c:v>
                </c:pt>
                <c:pt idx="13452">
                  <c:v>0.39045406327079135</c:v>
                </c:pt>
                <c:pt idx="13453">
                  <c:v>0.3904085072596758</c:v>
                </c:pt>
                <c:pt idx="13454">
                  <c:v>0.39036295124856013</c:v>
                </c:pt>
                <c:pt idx="13455">
                  <c:v>0.39031739523744446</c:v>
                </c:pt>
                <c:pt idx="13456">
                  <c:v>0.3902718392263288</c:v>
                </c:pt>
                <c:pt idx="13457">
                  <c:v>0.39022628321521313</c:v>
                </c:pt>
                <c:pt idx="13458">
                  <c:v>0.39018072720409747</c:v>
                </c:pt>
                <c:pt idx="13459">
                  <c:v>0.39013517119298169</c:v>
                </c:pt>
                <c:pt idx="13460">
                  <c:v>0.39008961518186613</c:v>
                </c:pt>
                <c:pt idx="13461">
                  <c:v>0.39004405917075047</c:v>
                </c:pt>
                <c:pt idx="13462">
                  <c:v>0.3899985031596348</c:v>
                </c:pt>
                <c:pt idx="13463">
                  <c:v>0.38995620114931306</c:v>
                </c:pt>
                <c:pt idx="13464">
                  <c:v>0.3899106451381974</c:v>
                </c:pt>
                <c:pt idx="13465">
                  <c:v>0.38986508912708173</c:v>
                </c:pt>
                <c:pt idx="13466">
                  <c:v>0.38981953311596607</c:v>
                </c:pt>
                <c:pt idx="13467">
                  <c:v>0.3897739771048504</c:v>
                </c:pt>
                <c:pt idx="13468">
                  <c:v>0.38972842109373473</c:v>
                </c:pt>
                <c:pt idx="13469">
                  <c:v>0.38968286508261907</c:v>
                </c:pt>
                <c:pt idx="13470">
                  <c:v>0.3896373090715034</c:v>
                </c:pt>
                <c:pt idx="13471">
                  <c:v>0.38959175306038774</c:v>
                </c:pt>
                <c:pt idx="13472">
                  <c:v>0.38954619704927207</c:v>
                </c:pt>
                <c:pt idx="13473">
                  <c:v>0.3895006410381564</c:v>
                </c:pt>
                <c:pt idx="13474">
                  <c:v>0.38945833902783478</c:v>
                </c:pt>
                <c:pt idx="13475">
                  <c:v>0.38941278301671911</c:v>
                </c:pt>
                <c:pt idx="13476">
                  <c:v>0.3893639730048094</c:v>
                </c:pt>
                <c:pt idx="13477">
                  <c:v>0.38931841699369374</c:v>
                </c:pt>
                <c:pt idx="13478">
                  <c:v>0.38927286098257807</c:v>
                </c:pt>
                <c:pt idx="13479">
                  <c:v>0.38923055897225634</c:v>
                </c:pt>
                <c:pt idx="13480">
                  <c:v>0.38918174896034674</c:v>
                </c:pt>
                <c:pt idx="13481">
                  <c:v>0.38913944695002511</c:v>
                </c:pt>
                <c:pt idx="13482">
                  <c:v>0.38909389093890945</c:v>
                </c:pt>
                <c:pt idx="13483">
                  <c:v>0.38904833492779367</c:v>
                </c:pt>
                <c:pt idx="13484">
                  <c:v>0.389002778916678</c:v>
                </c:pt>
                <c:pt idx="13485">
                  <c:v>0.38895722290556234</c:v>
                </c:pt>
                <c:pt idx="13486">
                  <c:v>0.38891492089524071</c:v>
                </c:pt>
                <c:pt idx="13487">
                  <c:v>0.38886611088333101</c:v>
                </c:pt>
                <c:pt idx="13488">
                  <c:v>0.38882055487221545</c:v>
                </c:pt>
                <c:pt idx="13489">
                  <c:v>0.38877499886109979</c:v>
                </c:pt>
                <c:pt idx="13490">
                  <c:v>0.38872944284998401</c:v>
                </c:pt>
                <c:pt idx="13491">
                  <c:v>0.38868388683886834</c:v>
                </c:pt>
                <c:pt idx="13492">
                  <c:v>0.38863833082775268</c:v>
                </c:pt>
                <c:pt idx="13493">
                  <c:v>0.38859602881743105</c:v>
                </c:pt>
                <c:pt idx="13494">
                  <c:v>0.38855047280631538</c:v>
                </c:pt>
                <c:pt idx="13495">
                  <c:v>0.38850491679519972</c:v>
                </c:pt>
                <c:pt idx="13496">
                  <c:v>0.38845936078408405</c:v>
                </c:pt>
                <c:pt idx="13497">
                  <c:v>0.38841380477296827</c:v>
                </c:pt>
                <c:pt idx="13498">
                  <c:v>0.38836824876185272</c:v>
                </c:pt>
                <c:pt idx="13499">
                  <c:v>0.38832269275073705</c:v>
                </c:pt>
                <c:pt idx="13500">
                  <c:v>0.38827713673962139</c:v>
                </c:pt>
                <c:pt idx="13501">
                  <c:v>0.38823158072850572</c:v>
                </c:pt>
                <c:pt idx="13502">
                  <c:v>0.38818602471739005</c:v>
                </c:pt>
                <c:pt idx="13503">
                  <c:v>0.38814046870627439</c:v>
                </c:pt>
                <c:pt idx="13504">
                  <c:v>0.38809491269515861</c:v>
                </c:pt>
                <c:pt idx="13505">
                  <c:v>0.38805261068483698</c:v>
                </c:pt>
                <c:pt idx="13506">
                  <c:v>0.38800705467372132</c:v>
                </c:pt>
                <c:pt idx="13507">
                  <c:v>0.38796149866260565</c:v>
                </c:pt>
                <c:pt idx="13508">
                  <c:v>0.38791594265148999</c:v>
                </c:pt>
                <c:pt idx="13509">
                  <c:v>0.38787038664037432</c:v>
                </c:pt>
                <c:pt idx="13510">
                  <c:v>0.38782483062925865</c:v>
                </c:pt>
                <c:pt idx="13511">
                  <c:v>0.38777927461814299</c:v>
                </c:pt>
                <c:pt idx="13512">
                  <c:v>0.38773371860702732</c:v>
                </c:pt>
                <c:pt idx="13513">
                  <c:v>0.38768816259591166</c:v>
                </c:pt>
                <c:pt idx="13514">
                  <c:v>0.38764260658479599</c:v>
                </c:pt>
                <c:pt idx="13515">
                  <c:v>0.38759705057368032</c:v>
                </c:pt>
                <c:pt idx="13516">
                  <c:v>0.38755149456256466</c:v>
                </c:pt>
                <c:pt idx="13517">
                  <c:v>0.38750919255224292</c:v>
                </c:pt>
                <c:pt idx="13518">
                  <c:v>0.38746363654112737</c:v>
                </c:pt>
                <c:pt idx="13519">
                  <c:v>0.3874180805300117</c:v>
                </c:pt>
                <c:pt idx="13520">
                  <c:v>0.38737252451889603</c:v>
                </c:pt>
                <c:pt idx="13521">
                  <c:v>0.38732696850778026</c:v>
                </c:pt>
                <c:pt idx="13522">
                  <c:v>0.38728141249666459</c:v>
                </c:pt>
                <c:pt idx="13523">
                  <c:v>0.38723585648554892</c:v>
                </c:pt>
                <c:pt idx="13524">
                  <c:v>0.38719030047443326</c:v>
                </c:pt>
                <c:pt idx="13525">
                  <c:v>0.3871447444633177</c:v>
                </c:pt>
                <c:pt idx="13526">
                  <c:v>0.38709918845220204</c:v>
                </c:pt>
                <c:pt idx="13527">
                  <c:v>0.38705363244108637</c:v>
                </c:pt>
                <c:pt idx="13528">
                  <c:v>0.3870080764299707</c:v>
                </c:pt>
                <c:pt idx="13529">
                  <c:v>0.38696577441964897</c:v>
                </c:pt>
                <c:pt idx="13530">
                  <c:v>0.3869202184085333</c:v>
                </c:pt>
                <c:pt idx="13531">
                  <c:v>0.38687466239741763</c:v>
                </c:pt>
                <c:pt idx="13532">
                  <c:v>0.38682910638630197</c:v>
                </c:pt>
                <c:pt idx="13533">
                  <c:v>0.3867835503751863</c:v>
                </c:pt>
                <c:pt idx="13534">
                  <c:v>0.38673799436407064</c:v>
                </c:pt>
                <c:pt idx="13535">
                  <c:v>0.38669243835295497</c:v>
                </c:pt>
                <c:pt idx="13536">
                  <c:v>0.3866468823418393</c:v>
                </c:pt>
                <c:pt idx="13537">
                  <c:v>0.38660132633072364</c:v>
                </c:pt>
                <c:pt idx="13538">
                  <c:v>0.38655577031960797</c:v>
                </c:pt>
                <c:pt idx="13539">
                  <c:v>0.38651021430849231</c:v>
                </c:pt>
                <c:pt idx="13540">
                  <c:v>0.38646465829737664</c:v>
                </c:pt>
                <c:pt idx="13541">
                  <c:v>0.38641910228626097</c:v>
                </c:pt>
                <c:pt idx="13542">
                  <c:v>0.38637354627514531</c:v>
                </c:pt>
                <c:pt idx="13543">
                  <c:v>0.38633124426482357</c:v>
                </c:pt>
                <c:pt idx="13544">
                  <c:v>0.38628243425291398</c:v>
                </c:pt>
                <c:pt idx="13545">
                  <c:v>0.38624013224259235</c:v>
                </c:pt>
                <c:pt idx="13546">
                  <c:v>0.38619132223068264</c:v>
                </c:pt>
                <c:pt idx="13547">
                  <c:v>0.38614902022036091</c:v>
                </c:pt>
                <c:pt idx="13548">
                  <c:v>0.38610021020845131</c:v>
                </c:pt>
                <c:pt idx="13549">
                  <c:v>0.38605790819812957</c:v>
                </c:pt>
                <c:pt idx="13550">
                  <c:v>0.38601235218701391</c:v>
                </c:pt>
                <c:pt idx="13551">
                  <c:v>0.38596679617589824</c:v>
                </c:pt>
                <c:pt idx="13552">
                  <c:v>0.38592124016478258</c:v>
                </c:pt>
                <c:pt idx="13553">
                  <c:v>0.38587568415366691</c:v>
                </c:pt>
                <c:pt idx="13554">
                  <c:v>0.38583012814255124</c:v>
                </c:pt>
                <c:pt idx="13555">
                  <c:v>0.38578457213143558</c:v>
                </c:pt>
                <c:pt idx="13556">
                  <c:v>0.38573901612031991</c:v>
                </c:pt>
                <c:pt idx="13557">
                  <c:v>0.38569346010920424</c:v>
                </c:pt>
                <c:pt idx="13558">
                  <c:v>0.38565115809888262</c:v>
                </c:pt>
                <c:pt idx="13559">
                  <c:v>0.38560234808697291</c:v>
                </c:pt>
                <c:pt idx="13560">
                  <c:v>0.38555679207585725</c:v>
                </c:pt>
                <c:pt idx="13561">
                  <c:v>0.38551449006553551</c:v>
                </c:pt>
                <c:pt idx="13562">
                  <c:v>0.38546893405441984</c:v>
                </c:pt>
                <c:pt idx="13563">
                  <c:v>0.38542337804330429</c:v>
                </c:pt>
                <c:pt idx="13564">
                  <c:v>0.38537782203218862</c:v>
                </c:pt>
                <c:pt idx="13565">
                  <c:v>0.38533226602107296</c:v>
                </c:pt>
                <c:pt idx="13566">
                  <c:v>0.38528671000995729</c:v>
                </c:pt>
                <c:pt idx="13567">
                  <c:v>0.38524115399884151</c:v>
                </c:pt>
                <c:pt idx="13568">
                  <c:v>0.38519559798772585</c:v>
                </c:pt>
                <c:pt idx="13569">
                  <c:v>0.38515004197661018</c:v>
                </c:pt>
                <c:pt idx="13570">
                  <c:v>0.38510448596549463</c:v>
                </c:pt>
                <c:pt idx="13571">
                  <c:v>0.38505892995437896</c:v>
                </c:pt>
                <c:pt idx="13572">
                  <c:v>0.38501337394326329</c:v>
                </c:pt>
                <c:pt idx="13573">
                  <c:v>0.38496781793214763</c:v>
                </c:pt>
                <c:pt idx="13574">
                  <c:v>0.38492551592182589</c:v>
                </c:pt>
                <c:pt idx="13575">
                  <c:v>0.38487995991071022</c:v>
                </c:pt>
                <c:pt idx="13576">
                  <c:v>0.38483114989880052</c:v>
                </c:pt>
                <c:pt idx="13577">
                  <c:v>0.38478884788847889</c:v>
                </c:pt>
                <c:pt idx="13578">
                  <c:v>0.38474329187736322</c:v>
                </c:pt>
                <c:pt idx="13579">
                  <c:v>0.38469773586624756</c:v>
                </c:pt>
                <c:pt idx="13580">
                  <c:v>0.38465217985513189</c:v>
                </c:pt>
                <c:pt idx="13581">
                  <c:v>0.38460662384401623</c:v>
                </c:pt>
                <c:pt idx="13582">
                  <c:v>0.38456106783290056</c:v>
                </c:pt>
                <c:pt idx="13583">
                  <c:v>0.38451551182178489</c:v>
                </c:pt>
                <c:pt idx="13584">
                  <c:v>0.38446995581066923</c:v>
                </c:pt>
                <c:pt idx="13585">
                  <c:v>0.38442439979955356</c:v>
                </c:pt>
                <c:pt idx="13586">
                  <c:v>0.38438209778923182</c:v>
                </c:pt>
                <c:pt idx="13587">
                  <c:v>0.38433654177811616</c:v>
                </c:pt>
                <c:pt idx="13588">
                  <c:v>0.38429098576700049</c:v>
                </c:pt>
                <c:pt idx="13589">
                  <c:v>0.3842421757550909</c:v>
                </c:pt>
                <c:pt idx="13590">
                  <c:v>0.38419987374476927</c:v>
                </c:pt>
                <c:pt idx="13591">
                  <c:v>0.38415431773365349</c:v>
                </c:pt>
                <c:pt idx="13592">
                  <c:v>0.38410876172253783</c:v>
                </c:pt>
                <c:pt idx="13593">
                  <c:v>0.38406320571142216</c:v>
                </c:pt>
                <c:pt idx="13594">
                  <c:v>0.3840176497003065</c:v>
                </c:pt>
                <c:pt idx="13595">
                  <c:v>0.38397209368919083</c:v>
                </c:pt>
                <c:pt idx="13596">
                  <c:v>0.38392653767807516</c:v>
                </c:pt>
                <c:pt idx="13597">
                  <c:v>0.3838809816669595</c:v>
                </c:pt>
                <c:pt idx="13598">
                  <c:v>0.38383542565584383</c:v>
                </c:pt>
                <c:pt idx="13599">
                  <c:v>0.38378986964472817</c:v>
                </c:pt>
                <c:pt idx="13600">
                  <c:v>0.38374756763440654</c:v>
                </c:pt>
                <c:pt idx="13601">
                  <c:v>0.38370201162329087</c:v>
                </c:pt>
                <c:pt idx="13602">
                  <c:v>0.38365645561217521</c:v>
                </c:pt>
                <c:pt idx="13603">
                  <c:v>0.38361089960105954</c:v>
                </c:pt>
                <c:pt idx="13604">
                  <c:v>0.38356534358994387</c:v>
                </c:pt>
                <c:pt idx="13605">
                  <c:v>0.3835197875788281</c:v>
                </c:pt>
                <c:pt idx="13606">
                  <c:v>0.38347423156771243</c:v>
                </c:pt>
                <c:pt idx="13607">
                  <c:v>0.38342867555659677</c:v>
                </c:pt>
                <c:pt idx="13608">
                  <c:v>0.38338311954548121</c:v>
                </c:pt>
                <c:pt idx="13609">
                  <c:v>0.38333756353436554</c:v>
                </c:pt>
                <c:pt idx="13610">
                  <c:v>0.38329526152404381</c:v>
                </c:pt>
                <c:pt idx="13611">
                  <c:v>0.38324645151213421</c:v>
                </c:pt>
                <c:pt idx="13612">
                  <c:v>0.38320089550101843</c:v>
                </c:pt>
                <c:pt idx="13613">
                  <c:v>0.38315533948990277</c:v>
                </c:pt>
                <c:pt idx="13614">
                  <c:v>0.3831097834787871</c:v>
                </c:pt>
                <c:pt idx="13615">
                  <c:v>0.38306422746767155</c:v>
                </c:pt>
                <c:pt idx="13616">
                  <c:v>0.38302192545734981</c:v>
                </c:pt>
                <c:pt idx="13617">
                  <c:v>0.38297636944623414</c:v>
                </c:pt>
                <c:pt idx="13618">
                  <c:v>0.38293081343511848</c:v>
                </c:pt>
                <c:pt idx="13619">
                  <c:v>0.38288525742400281</c:v>
                </c:pt>
                <c:pt idx="13620">
                  <c:v>0.38283970141288715</c:v>
                </c:pt>
                <c:pt idx="13621">
                  <c:v>0.38279414540177148</c:v>
                </c:pt>
                <c:pt idx="13622">
                  <c:v>0.38274858939065581</c:v>
                </c:pt>
                <c:pt idx="13623">
                  <c:v>0.38270303337954015</c:v>
                </c:pt>
                <c:pt idx="13624">
                  <c:v>0.38265747736842448</c:v>
                </c:pt>
                <c:pt idx="13625">
                  <c:v>0.38261192135730882</c:v>
                </c:pt>
                <c:pt idx="13626">
                  <c:v>0.38256636534619315</c:v>
                </c:pt>
                <c:pt idx="13627">
                  <c:v>0.38252080933507748</c:v>
                </c:pt>
                <c:pt idx="13628">
                  <c:v>0.38247525332396182</c:v>
                </c:pt>
                <c:pt idx="13629">
                  <c:v>0.38243295131364008</c:v>
                </c:pt>
                <c:pt idx="13630">
                  <c:v>0.38238739530252441</c:v>
                </c:pt>
                <c:pt idx="13631">
                  <c:v>0.38234183929140875</c:v>
                </c:pt>
                <c:pt idx="13632">
                  <c:v>0.38229628328029308</c:v>
                </c:pt>
                <c:pt idx="13633">
                  <c:v>0.38225072726917741</c:v>
                </c:pt>
                <c:pt idx="13634">
                  <c:v>0.38220517125806175</c:v>
                </c:pt>
                <c:pt idx="13635">
                  <c:v>0.38215961524694619</c:v>
                </c:pt>
                <c:pt idx="13636">
                  <c:v>0.38211405923583053</c:v>
                </c:pt>
                <c:pt idx="13637">
                  <c:v>0.38206850322471475</c:v>
                </c:pt>
                <c:pt idx="13638">
                  <c:v>0.38202294721359908</c:v>
                </c:pt>
                <c:pt idx="13639">
                  <c:v>0.38197739120248342</c:v>
                </c:pt>
                <c:pt idx="13640">
                  <c:v>0.38193183519136775</c:v>
                </c:pt>
                <c:pt idx="13641">
                  <c:v>0.38188953318104613</c:v>
                </c:pt>
                <c:pt idx="13642">
                  <c:v>0.38184072316913642</c:v>
                </c:pt>
                <c:pt idx="13643">
                  <c:v>0.38179842115881479</c:v>
                </c:pt>
                <c:pt idx="13644">
                  <c:v>0.38175286514769902</c:v>
                </c:pt>
                <c:pt idx="13645">
                  <c:v>0.38170730913658346</c:v>
                </c:pt>
                <c:pt idx="13646">
                  <c:v>0.3816617531254678</c:v>
                </c:pt>
                <c:pt idx="13647">
                  <c:v>0.38161294311355809</c:v>
                </c:pt>
                <c:pt idx="13648">
                  <c:v>0.38157064110323646</c:v>
                </c:pt>
                <c:pt idx="13649">
                  <c:v>0.3815250850921208</c:v>
                </c:pt>
                <c:pt idx="13650">
                  <c:v>0.38147952908100513</c:v>
                </c:pt>
                <c:pt idx="13651">
                  <c:v>0.38143397306988935</c:v>
                </c:pt>
                <c:pt idx="13652">
                  <c:v>0.38138841705877369</c:v>
                </c:pt>
                <c:pt idx="13653">
                  <c:v>0.38134286104765813</c:v>
                </c:pt>
                <c:pt idx="13654">
                  <c:v>0.38129730503654247</c:v>
                </c:pt>
                <c:pt idx="13655">
                  <c:v>0.3812517490254268</c:v>
                </c:pt>
                <c:pt idx="13656">
                  <c:v>0.38120619301431113</c:v>
                </c:pt>
                <c:pt idx="13657">
                  <c:v>0.38116063700319547</c:v>
                </c:pt>
                <c:pt idx="13658">
                  <c:v>0.38111508099207969</c:v>
                </c:pt>
                <c:pt idx="13659">
                  <c:v>0.38107277898175806</c:v>
                </c:pt>
                <c:pt idx="13660">
                  <c:v>0.3810272229706424</c:v>
                </c:pt>
                <c:pt idx="13661">
                  <c:v>0.38098166695952673</c:v>
                </c:pt>
                <c:pt idx="13662">
                  <c:v>0.38093611094841107</c:v>
                </c:pt>
                <c:pt idx="13663">
                  <c:v>0.3808905549372954</c:v>
                </c:pt>
                <c:pt idx="13664">
                  <c:v>0.38084499892617973</c:v>
                </c:pt>
                <c:pt idx="13665">
                  <c:v>0.38080269691585811</c:v>
                </c:pt>
                <c:pt idx="13666">
                  <c:v>0.3807538869039484</c:v>
                </c:pt>
                <c:pt idx="13667">
                  <c:v>0.38070833089283274</c:v>
                </c:pt>
                <c:pt idx="13668">
                  <c:v>0.38066277488171707</c:v>
                </c:pt>
                <c:pt idx="13669">
                  <c:v>0.3806172188706014</c:v>
                </c:pt>
                <c:pt idx="13670">
                  <c:v>0.38057166285948574</c:v>
                </c:pt>
                <c:pt idx="13671">
                  <c:v>0.38052610684837007</c:v>
                </c:pt>
                <c:pt idx="13672">
                  <c:v>0.38048380483804833</c:v>
                </c:pt>
                <c:pt idx="13673">
                  <c:v>0.38043824882693278</c:v>
                </c:pt>
                <c:pt idx="13674">
                  <c:v>0.38039269281581711</c:v>
                </c:pt>
                <c:pt idx="13675">
                  <c:v>0.38034713680470134</c:v>
                </c:pt>
                <c:pt idx="13676">
                  <c:v>0.38030158079358567</c:v>
                </c:pt>
                <c:pt idx="13677">
                  <c:v>0.38025602478247</c:v>
                </c:pt>
                <c:pt idx="13678">
                  <c:v>0.38021046877135434</c:v>
                </c:pt>
                <c:pt idx="13679">
                  <c:v>0.38016491276023867</c:v>
                </c:pt>
                <c:pt idx="13680">
                  <c:v>0.38011935674912312</c:v>
                </c:pt>
                <c:pt idx="13681">
                  <c:v>0.38007380073800745</c:v>
                </c:pt>
                <c:pt idx="13682">
                  <c:v>0.38002824472689167</c:v>
                </c:pt>
                <c:pt idx="13683">
                  <c:v>0.37998594271657005</c:v>
                </c:pt>
                <c:pt idx="13684">
                  <c:v>0.37994038670545438</c:v>
                </c:pt>
                <c:pt idx="13685">
                  <c:v>0.37989483069433871</c:v>
                </c:pt>
                <c:pt idx="13686">
                  <c:v>0.37984927468322305</c:v>
                </c:pt>
                <c:pt idx="13687">
                  <c:v>0.37980371867210738</c:v>
                </c:pt>
                <c:pt idx="13688">
                  <c:v>0.37975816266099172</c:v>
                </c:pt>
                <c:pt idx="13689">
                  <c:v>0.37971260664987594</c:v>
                </c:pt>
                <c:pt idx="13690">
                  <c:v>0.37966705063876038</c:v>
                </c:pt>
                <c:pt idx="13691">
                  <c:v>0.37962149462764472</c:v>
                </c:pt>
                <c:pt idx="13692">
                  <c:v>0.37957593861652905</c:v>
                </c:pt>
                <c:pt idx="13693">
                  <c:v>0.37953038260541339</c:v>
                </c:pt>
                <c:pt idx="13694">
                  <c:v>0.37948482659429772</c:v>
                </c:pt>
                <c:pt idx="13695">
                  <c:v>0.37943927058318205</c:v>
                </c:pt>
                <c:pt idx="13696">
                  <c:v>0.37939371457206628</c:v>
                </c:pt>
                <c:pt idx="13697">
                  <c:v>0.37935141256174465</c:v>
                </c:pt>
                <c:pt idx="13698">
                  <c:v>0.37930585655062898</c:v>
                </c:pt>
                <c:pt idx="13699">
                  <c:v>0.37926030053951332</c:v>
                </c:pt>
                <c:pt idx="13700">
                  <c:v>0.37921474452839765</c:v>
                </c:pt>
                <c:pt idx="13701">
                  <c:v>0.37916918851728199</c:v>
                </c:pt>
                <c:pt idx="13702">
                  <c:v>0.37912363250616632</c:v>
                </c:pt>
                <c:pt idx="13703">
                  <c:v>0.37907807649505065</c:v>
                </c:pt>
                <c:pt idx="13704">
                  <c:v>0.37903252048393499</c:v>
                </c:pt>
                <c:pt idx="13705">
                  <c:v>0.37898696447281932</c:v>
                </c:pt>
                <c:pt idx="13706">
                  <c:v>0.37894140846170365</c:v>
                </c:pt>
                <c:pt idx="13707">
                  <c:v>0.37889585245058799</c:v>
                </c:pt>
                <c:pt idx="13708">
                  <c:v>0.37885029643947232</c:v>
                </c:pt>
                <c:pt idx="13709">
                  <c:v>0.37880474042835666</c:v>
                </c:pt>
                <c:pt idx="13710">
                  <c:v>0.37876243841803503</c:v>
                </c:pt>
                <c:pt idx="13711">
                  <c:v>0.37871362840612532</c:v>
                </c:pt>
                <c:pt idx="13712">
                  <c:v>0.3786713263958037</c:v>
                </c:pt>
                <c:pt idx="13713">
                  <c:v>0.37862251638389399</c:v>
                </c:pt>
                <c:pt idx="13714">
                  <c:v>0.37858021437357225</c:v>
                </c:pt>
                <c:pt idx="13715">
                  <c:v>0.37853465836245659</c:v>
                </c:pt>
                <c:pt idx="13716">
                  <c:v>0.37848910235134092</c:v>
                </c:pt>
                <c:pt idx="13717">
                  <c:v>0.37844354634022526</c:v>
                </c:pt>
                <c:pt idx="13718">
                  <c:v>0.3783979903291097</c:v>
                </c:pt>
                <c:pt idx="13719">
                  <c:v>0.37835243431799404</c:v>
                </c:pt>
                <c:pt idx="13720">
                  <c:v>0.37830687830687826</c:v>
                </c:pt>
                <c:pt idx="13721">
                  <c:v>0.37826132229576259</c:v>
                </c:pt>
                <c:pt idx="13722">
                  <c:v>0.37821576628464693</c:v>
                </c:pt>
                <c:pt idx="13723">
                  <c:v>0.37817021027353126</c:v>
                </c:pt>
                <c:pt idx="13724">
                  <c:v>0.37812790826320963</c:v>
                </c:pt>
                <c:pt idx="13725">
                  <c:v>0.37807909825130004</c:v>
                </c:pt>
                <c:pt idx="13726">
                  <c:v>0.3780367962409783</c:v>
                </c:pt>
                <c:pt idx="13727">
                  <c:v>0.37798798622906871</c:v>
                </c:pt>
                <c:pt idx="13728">
                  <c:v>0.37794568421874697</c:v>
                </c:pt>
                <c:pt idx="13729">
                  <c:v>0.3779001282076313</c:v>
                </c:pt>
                <c:pt idx="13730">
                  <c:v>0.37785457219651564</c:v>
                </c:pt>
                <c:pt idx="13731">
                  <c:v>0.37780901618539997</c:v>
                </c:pt>
                <c:pt idx="13732">
                  <c:v>0.3777634601742843</c:v>
                </c:pt>
                <c:pt idx="13733">
                  <c:v>0.37771790416316864</c:v>
                </c:pt>
                <c:pt idx="13734">
                  <c:v>0.37767234815205286</c:v>
                </c:pt>
                <c:pt idx="13735">
                  <c:v>0.37762679214093731</c:v>
                </c:pt>
                <c:pt idx="13736">
                  <c:v>0.37758123612982164</c:v>
                </c:pt>
                <c:pt idx="13737">
                  <c:v>0.37753568011870597</c:v>
                </c:pt>
                <c:pt idx="13738">
                  <c:v>0.37749012410759031</c:v>
                </c:pt>
                <c:pt idx="13739">
                  <c:v>0.37744782209726857</c:v>
                </c:pt>
                <c:pt idx="13740">
                  <c:v>0.3774022660861529</c:v>
                </c:pt>
                <c:pt idx="13741">
                  <c:v>0.37735671007503724</c:v>
                </c:pt>
                <c:pt idx="13742">
                  <c:v>0.37731115406392157</c:v>
                </c:pt>
                <c:pt idx="13743">
                  <c:v>0.37726559805280591</c:v>
                </c:pt>
                <c:pt idx="13744">
                  <c:v>0.37722004204169024</c:v>
                </c:pt>
                <c:pt idx="13745">
                  <c:v>0.37717448603057457</c:v>
                </c:pt>
                <c:pt idx="13746">
                  <c:v>0.37712893001945891</c:v>
                </c:pt>
                <c:pt idx="13747">
                  <c:v>0.37708337400834324</c:v>
                </c:pt>
                <c:pt idx="13748">
                  <c:v>0.37703781799722758</c:v>
                </c:pt>
                <c:pt idx="13749">
                  <c:v>0.37699226198611191</c:v>
                </c:pt>
                <c:pt idx="13750">
                  <c:v>0.37694670597499624</c:v>
                </c:pt>
                <c:pt idx="13751">
                  <c:v>0.37690114996388058</c:v>
                </c:pt>
                <c:pt idx="13752">
                  <c:v>0.37685884795355884</c:v>
                </c:pt>
                <c:pt idx="13753">
                  <c:v>0.37681329194244317</c:v>
                </c:pt>
                <c:pt idx="13754">
                  <c:v>0.37676773593132751</c:v>
                </c:pt>
                <c:pt idx="13755">
                  <c:v>0.37672217992021195</c:v>
                </c:pt>
                <c:pt idx="13756">
                  <c:v>0.37667662390909629</c:v>
                </c:pt>
                <c:pt idx="13757">
                  <c:v>0.37663106789798062</c:v>
                </c:pt>
                <c:pt idx="13758">
                  <c:v>0.37658551188686495</c:v>
                </c:pt>
                <c:pt idx="13759">
                  <c:v>0.37653995587574918</c:v>
                </c:pt>
                <c:pt idx="13760">
                  <c:v>0.37649439986463351</c:v>
                </c:pt>
                <c:pt idx="13761">
                  <c:v>0.37644884385351784</c:v>
                </c:pt>
                <c:pt idx="13762">
                  <c:v>0.37640328784240218</c:v>
                </c:pt>
                <c:pt idx="13763">
                  <c:v>0.37635773183128662</c:v>
                </c:pt>
                <c:pt idx="13764">
                  <c:v>0.37631217582017096</c:v>
                </c:pt>
                <c:pt idx="13765">
                  <c:v>0.37626661980905529</c:v>
                </c:pt>
                <c:pt idx="13766">
                  <c:v>0.37622106379793951</c:v>
                </c:pt>
                <c:pt idx="13767">
                  <c:v>0.37617876178761789</c:v>
                </c:pt>
                <c:pt idx="13768">
                  <c:v>0.37612995177570818</c:v>
                </c:pt>
                <c:pt idx="13769">
                  <c:v>0.37608764976538656</c:v>
                </c:pt>
                <c:pt idx="13770">
                  <c:v>0.37604209375427089</c:v>
                </c:pt>
                <c:pt idx="13771">
                  <c:v>0.37599653774315522</c:v>
                </c:pt>
                <c:pt idx="13772">
                  <c:v>0.37595098173203956</c:v>
                </c:pt>
                <c:pt idx="13773">
                  <c:v>0.37590542572092389</c:v>
                </c:pt>
                <c:pt idx="13774">
                  <c:v>0.37585986970980823</c:v>
                </c:pt>
                <c:pt idx="13775">
                  <c:v>0.37581431369869256</c:v>
                </c:pt>
                <c:pt idx="13776">
                  <c:v>0.37576875768757689</c:v>
                </c:pt>
                <c:pt idx="13777">
                  <c:v>0.37572645567725516</c:v>
                </c:pt>
                <c:pt idx="13778">
                  <c:v>0.37567764566534556</c:v>
                </c:pt>
                <c:pt idx="13779">
                  <c:v>0.37563534365502382</c:v>
                </c:pt>
                <c:pt idx="13780">
                  <c:v>0.37558653364311423</c:v>
                </c:pt>
                <c:pt idx="13781">
                  <c:v>0.37554423163279249</c:v>
                </c:pt>
                <c:pt idx="13782">
                  <c:v>0.3754954216208829</c:v>
                </c:pt>
                <c:pt idx="13783">
                  <c:v>0.37545311961056116</c:v>
                </c:pt>
                <c:pt idx="13784">
                  <c:v>0.37540756359944549</c:v>
                </c:pt>
                <c:pt idx="13785">
                  <c:v>0.37536200758832983</c:v>
                </c:pt>
                <c:pt idx="13786">
                  <c:v>0.37531645157721416</c:v>
                </c:pt>
                <c:pt idx="13787">
                  <c:v>0.37527089556609849</c:v>
                </c:pt>
                <c:pt idx="13788">
                  <c:v>0.37522533955498283</c:v>
                </c:pt>
                <c:pt idx="13789">
                  <c:v>0.37517978354386716</c:v>
                </c:pt>
                <c:pt idx="13790">
                  <c:v>0.3751342275327515</c:v>
                </c:pt>
                <c:pt idx="13791">
                  <c:v>0.37508867152163583</c:v>
                </c:pt>
                <c:pt idx="13792">
                  <c:v>0.37504311551052016</c:v>
                </c:pt>
                <c:pt idx="13793">
                  <c:v>0.3749975594994045</c:v>
                </c:pt>
                <c:pt idx="13794">
                  <c:v>0.37495200348828883</c:v>
                </c:pt>
                <c:pt idx="13795">
                  <c:v>0.37490970147796721</c:v>
                </c:pt>
                <c:pt idx="13796">
                  <c:v>0.37486414546685154</c:v>
                </c:pt>
                <c:pt idx="13797">
                  <c:v>0.37481858945573576</c:v>
                </c:pt>
                <c:pt idx="13798">
                  <c:v>0.3747730334446201</c:v>
                </c:pt>
                <c:pt idx="13799">
                  <c:v>0.37472747743350443</c:v>
                </c:pt>
                <c:pt idx="13800">
                  <c:v>0.37468192142238887</c:v>
                </c:pt>
                <c:pt idx="13801">
                  <c:v>0.37463636541127321</c:v>
                </c:pt>
                <c:pt idx="13802">
                  <c:v>0.37459080940015754</c:v>
                </c:pt>
                <c:pt idx="13803">
                  <c:v>0.37454525338904188</c:v>
                </c:pt>
                <c:pt idx="13804">
                  <c:v>0.3744996973779261</c:v>
                </c:pt>
                <c:pt idx="13805">
                  <c:v>0.37445414136681043</c:v>
                </c:pt>
                <c:pt idx="13806">
                  <c:v>0.37440858535569477</c:v>
                </c:pt>
                <c:pt idx="13807">
                  <c:v>0.3743630293445791</c:v>
                </c:pt>
                <c:pt idx="13808">
                  <c:v>0.37432072733425747</c:v>
                </c:pt>
                <c:pt idx="13809">
                  <c:v>0.37427517132314181</c:v>
                </c:pt>
                <c:pt idx="13810">
                  <c:v>0.37422961531202614</c:v>
                </c:pt>
                <c:pt idx="13811">
                  <c:v>0.37418080530011644</c:v>
                </c:pt>
                <c:pt idx="13812">
                  <c:v>0.37413850328979481</c:v>
                </c:pt>
                <c:pt idx="13813">
                  <c:v>0.37409294727867914</c:v>
                </c:pt>
                <c:pt idx="13814">
                  <c:v>0.37404739126756348</c:v>
                </c:pt>
                <c:pt idx="13815">
                  <c:v>0.37400183525644781</c:v>
                </c:pt>
                <c:pt idx="13816">
                  <c:v>0.37395627924533215</c:v>
                </c:pt>
                <c:pt idx="13817">
                  <c:v>0.37391072323421648</c:v>
                </c:pt>
                <c:pt idx="13818">
                  <c:v>0.37386516722310081</c:v>
                </c:pt>
                <c:pt idx="13819">
                  <c:v>0.37381961121198515</c:v>
                </c:pt>
                <c:pt idx="13820">
                  <c:v>0.37377405520086948</c:v>
                </c:pt>
                <c:pt idx="13821">
                  <c:v>0.37373175319054774</c:v>
                </c:pt>
                <c:pt idx="13822">
                  <c:v>0.37368294317863815</c:v>
                </c:pt>
                <c:pt idx="13823">
                  <c:v>0.37364064116831641</c:v>
                </c:pt>
                <c:pt idx="13824">
                  <c:v>0.37359508515720075</c:v>
                </c:pt>
                <c:pt idx="13825">
                  <c:v>0.37354627514529115</c:v>
                </c:pt>
                <c:pt idx="13826">
                  <c:v>0.37350397313496941</c:v>
                </c:pt>
                <c:pt idx="13827">
                  <c:v>0.37345841712385375</c:v>
                </c:pt>
                <c:pt idx="13828">
                  <c:v>0.37341286111273808</c:v>
                </c:pt>
                <c:pt idx="13829">
                  <c:v>0.37336730510162242</c:v>
                </c:pt>
                <c:pt idx="13830">
                  <c:v>0.37332174909050675</c:v>
                </c:pt>
                <c:pt idx="13831">
                  <c:v>0.37327619307939108</c:v>
                </c:pt>
                <c:pt idx="13832">
                  <c:v>0.37323063706827542</c:v>
                </c:pt>
                <c:pt idx="13833">
                  <c:v>0.37318508105715975</c:v>
                </c:pt>
                <c:pt idx="13834">
                  <c:v>0.37313952504604408</c:v>
                </c:pt>
                <c:pt idx="13835">
                  <c:v>0.37309396903492853</c:v>
                </c:pt>
                <c:pt idx="13836">
                  <c:v>0.37305166702460668</c:v>
                </c:pt>
                <c:pt idx="13837">
                  <c:v>0.37300285701269709</c:v>
                </c:pt>
                <c:pt idx="13838">
                  <c:v>0.37295730100158142</c:v>
                </c:pt>
                <c:pt idx="13839">
                  <c:v>0.37291499899125979</c:v>
                </c:pt>
                <c:pt idx="13840">
                  <c:v>0.37286944298014413</c:v>
                </c:pt>
                <c:pt idx="13841">
                  <c:v>0.37282388696902846</c:v>
                </c:pt>
                <c:pt idx="13842">
                  <c:v>0.37277833095791268</c:v>
                </c:pt>
                <c:pt idx="13843">
                  <c:v>0.37273277494679702</c:v>
                </c:pt>
                <c:pt idx="13844">
                  <c:v>0.37268721893568135</c:v>
                </c:pt>
                <c:pt idx="13845">
                  <c:v>0.3726416629245658</c:v>
                </c:pt>
                <c:pt idx="13846">
                  <c:v>0.37259610691345013</c:v>
                </c:pt>
                <c:pt idx="13847">
                  <c:v>0.37255055090233447</c:v>
                </c:pt>
                <c:pt idx="13848">
                  <c:v>0.3725049948912188</c:v>
                </c:pt>
                <c:pt idx="13849">
                  <c:v>0.37245943888010313</c:v>
                </c:pt>
                <c:pt idx="13850">
                  <c:v>0.37241388286898736</c:v>
                </c:pt>
                <c:pt idx="13851">
                  <c:v>0.37237158085866573</c:v>
                </c:pt>
                <c:pt idx="13852">
                  <c:v>0.37232602484755006</c:v>
                </c:pt>
                <c:pt idx="13853">
                  <c:v>0.3722804688364344</c:v>
                </c:pt>
                <c:pt idx="13854">
                  <c:v>0.37223491282531873</c:v>
                </c:pt>
                <c:pt idx="13855">
                  <c:v>0.37218935681420307</c:v>
                </c:pt>
                <c:pt idx="13856">
                  <c:v>0.3721438008030874</c:v>
                </c:pt>
                <c:pt idx="13857">
                  <c:v>0.37209824479197173</c:v>
                </c:pt>
                <c:pt idx="13858">
                  <c:v>0.37205268878085607</c:v>
                </c:pt>
                <c:pt idx="13859">
                  <c:v>0.3720071327697404</c:v>
                </c:pt>
                <c:pt idx="13860">
                  <c:v>0.37196157675862473</c:v>
                </c:pt>
                <c:pt idx="13861">
                  <c:v>0.37191602074750907</c:v>
                </c:pt>
                <c:pt idx="13862">
                  <c:v>0.3718704647363934</c:v>
                </c:pt>
                <c:pt idx="13863">
                  <c:v>0.37182490872527774</c:v>
                </c:pt>
                <c:pt idx="13864">
                  <c:v>0.37177935271416207</c:v>
                </c:pt>
                <c:pt idx="13865">
                  <c:v>0.37173705070384044</c:v>
                </c:pt>
                <c:pt idx="13866">
                  <c:v>0.37168824069193074</c:v>
                </c:pt>
                <c:pt idx="13867">
                  <c:v>0.37164268468081507</c:v>
                </c:pt>
                <c:pt idx="13868">
                  <c:v>0.37159712866969941</c:v>
                </c:pt>
                <c:pt idx="13869">
                  <c:v>0.37155482665937767</c:v>
                </c:pt>
                <c:pt idx="13870">
                  <c:v>0.371509270648262</c:v>
                </c:pt>
                <c:pt idx="13871">
                  <c:v>0.37146371463714634</c:v>
                </c:pt>
                <c:pt idx="13872">
                  <c:v>0.37141815862603067</c:v>
                </c:pt>
                <c:pt idx="13873">
                  <c:v>0.37137260261491511</c:v>
                </c:pt>
                <c:pt idx="13874">
                  <c:v>0.37132704660379934</c:v>
                </c:pt>
                <c:pt idx="13875">
                  <c:v>0.37128149059268367</c:v>
                </c:pt>
                <c:pt idx="13876">
                  <c:v>0.37123593458156801</c:v>
                </c:pt>
                <c:pt idx="13877">
                  <c:v>0.37119037857045234</c:v>
                </c:pt>
                <c:pt idx="13878">
                  <c:v>0.37114807656013071</c:v>
                </c:pt>
                <c:pt idx="13879">
                  <c:v>0.37110252054901505</c:v>
                </c:pt>
                <c:pt idx="13880">
                  <c:v>0.37105371053710545</c:v>
                </c:pt>
                <c:pt idx="13881">
                  <c:v>0.37100815452598968</c:v>
                </c:pt>
                <c:pt idx="13882">
                  <c:v>0.37096259851487401</c:v>
                </c:pt>
                <c:pt idx="13883">
                  <c:v>0.37092029650455238</c:v>
                </c:pt>
                <c:pt idx="13884">
                  <c:v>0.37087474049343672</c:v>
                </c:pt>
                <c:pt idx="13885">
                  <c:v>0.37082918448232105</c:v>
                </c:pt>
                <c:pt idx="13886">
                  <c:v>0.37078362847120538</c:v>
                </c:pt>
                <c:pt idx="13887">
                  <c:v>0.37073807246008972</c:v>
                </c:pt>
                <c:pt idx="13888">
                  <c:v>0.37069251644897394</c:v>
                </c:pt>
                <c:pt idx="13889">
                  <c:v>0.37065021443865231</c:v>
                </c:pt>
                <c:pt idx="13890">
                  <c:v>0.37060140442674272</c:v>
                </c:pt>
                <c:pt idx="13891">
                  <c:v>0.37055584841562705</c:v>
                </c:pt>
                <c:pt idx="13892">
                  <c:v>0.37051354640530532</c:v>
                </c:pt>
                <c:pt idx="13893">
                  <c:v>0.37046473639339572</c:v>
                </c:pt>
                <c:pt idx="13894">
                  <c:v>0.37041918038228006</c:v>
                </c:pt>
                <c:pt idx="13895">
                  <c:v>0.37037687837195832</c:v>
                </c:pt>
                <c:pt idx="13896">
                  <c:v>0.37033132236084265</c:v>
                </c:pt>
                <c:pt idx="13897">
                  <c:v>0.37028576634972699</c:v>
                </c:pt>
                <c:pt idx="13898">
                  <c:v>0.37023695633781739</c:v>
                </c:pt>
                <c:pt idx="13899">
                  <c:v>0.37019465432749565</c:v>
                </c:pt>
                <c:pt idx="13900">
                  <c:v>0.37014909831637999</c:v>
                </c:pt>
                <c:pt idx="13901">
                  <c:v>0.37010354230526432</c:v>
                </c:pt>
                <c:pt idx="13902">
                  <c:v>0.37005798629414866</c:v>
                </c:pt>
                <c:pt idx="13903">
                  <c:v>0.37001243028303299</c:v>
                </c:pt>
                <c:pt idx="13904">
                  <c:v>0.36996687427191732</c:v>
                </c:pt>
                <c:pt idx="13905">
                  <c:v>0.36992131826080166</c:v>
                </c:pt>
                <c:pt idx="13906">
                  <c:v>0.36987576224968599</c:v>
                </c:pt>
                <c:pt idx="13907">
                  <c:v>0.36983346023936425</c:v>
                </c:pt>
                <c:pt idx="13908">
                  <c:v>0.36978465022745466</c:v>
                </c:pt>
                <c:pt idx="13909">
                  <c:v>0.36974234821713292</c:v>
                </c:pt>
                <c:pt idx="13910">
                  <c:v>0.36969679220601737</c:v>
                </c:pt>
                <c:pt idx="13911">
                  <c:v>0.36964798219410766</c:v>
                </c:pt>
                <c:pt idx="13912">
                  <c:v>0.36960568018378592</c:v>
                </c:pt>
                <c:pt idx="13913">
                  <c:v>0.36956012417267026</c:v>
                </c:pt>
                <c:pt idx="13914">
                  <c:v>0.36951456816155459</c:v>
                </c:pt>
                <c:pt idx="13915">
                  <c:v>0.36946901215043892</c:v>
                </c:pt>
                <c:pt idx="13916">
                  <c:v>0.36942345613932326</c:v>
                </c:pt>
                <c:pt idx="13917">
                  <c:v>0.36937790012820759</c:v>
                </c:pt>
                <c:pt idx="13918">
                  <c:v>0.36933234411709204</c:v>
                </c:pt>
                <c:pt idx="13919">
                  <c:v>0.36928678810597626</c:v>
                </c:pt>
                <c:pt idx="13920">
                  <c:v>0.36924123209486059</c:v>
                </c:pt>
                <c:pt idx="13921">
                  <c:v>0.36919567608374493</c:v>
                </c:pt>
                <c:pt idx="13922">
                  <c:v>0.36915012007262926</c:v>
                </c:pt>
                <c:pt idx="13923">
                  <c:v>0.3691045640615136</c:v>
                </c:pt>
                <c:pt idx="13924">
                  <c:v>0.36905900805039793</c:v>
                </c:pt>
                <c:pt idx="13925">
                  <c:v>0.36901345203928237</c:v>
                </c:pt>
                <c:pt idx="13926">
                  <c:v>0.36897115002896053</c:v>
                </c:pt>
                <c:pt idx="13927">
                  <c:v>0.36892559401784486</c:v>
                </c:pt>
                <c:pt idx="13928">
                  <c:v>0.3688800380067293</c:v>
                </c:pt>
                <c:pt idx="13929">
                  <c:v>0.36883448199561364</c:v>
                </c:pt>
                <c:pt idx="13930">
                  <c:v>0.36878892598449797</c:v>
                </c:pt>
                <c:pt idx="13931">
                  <c:v>0.36874336997338231</c:v>
                </c:pt>
                <c:pt idx="13932">
                  <c:v>0.36869781396226664</c:v>
                </c:pt>
                <c:pt idx="13933">
                  <c:v>0.36865225795115086</c:v>
                </c:pt>
                <c:pt idx="13934">
                  <c:v>0.36860995594082924</c:v>
                </c:pt>
                <c:pt idx="13935">
                  <c:v>0.36856114592891964</c:v>
                </c:pt>
                <c:pt idx="13936">
                  <c:v>0.36851558991780398</c:v>
                </c:pt>
                <c:pt idx="13937">
                  <c:v>0.36847003390668831</c:v>
                </c:pt>
                <c:pt idx="13938">
                  <c:v>0.36842773189636657</c:v>
                </c:pt>
                <c:pt idx="13939">
                  <c:v>0.36838217588525091</c:v>
                </c:pt>
                <c:pt idx="13940">
                  <c:v>0.36833661987413524</c:v>
                </c:pt>
                <c:pt idx="13941">
                  <c:v>0.36829106386301957</c:v>
                </c:pt>
                <c:pt idx="13942">
                  <c:v>0.36824550785190391</c:v>
                </c:pt>
                <c:pt idx="13943">
                  <c:v>0.36819995184078824</c:v>
                </c:pt>
                <c:pt idx="13944">
                  <c:v>0.36815439582967258</c:v>
                </c:pt>
                <c:pt idx="13945">
                  <c:v>0.36810883981855691</c:v>
                </c:pt>
                <c:pt idx="13946">
                  <c:v>0.36806328380744124</c:v>
                </c:pt>
                <c:pt idx="13947">
                  <c:v>0.36801772779632558</c:v>
                </c:pt>
                <c:pt idx="13948">
                  <c:v>0.36797217178520991</c:v>
                </c:pt>
                <c:pt idx="13949">
                  <c:v>0.36792661577409425</c:v>
                </c:pt>
                <c:pt idx="13950">
                  <c:v>0.36788105976297858</c:v>
                </c:pt>
                <c:pt idx="13951">
                  <c:v>0.36783875775265684</c:v>
                </c:pt>
                <c:pt idx="13952">
                  <c:v>0.36779320174154118</c:v>
                </c:pt>
                <c:pt idx="13953">
                  <c:v>0.36774439172963158</c:v>
                </c:pt>
                <c:pt idx="13954">
                  <c:v>0.36770208971930984</c:v>
                </c:pt>
                <c:pt idx="13955">
                  <c:v>0.36765653370819429</c:v>
                </c:pt>
                <c:pt idx="13956">
                  <c:v>0.36761097769707862</c:v>
                </c:pt>
                <c:pt idx="13957">
                  <c:v>0.36756542168596296</c:v>
                </c:pt>
                <c:pt idx="13958">
                  <c:v>0.36751986567484718</c:v>
                </c:pt>
                <c:pt idx="13959">
                  <c:v>0.36747430966373151</c:v>
                </c:pt>
                <c:pt idx="13960">
                  <c:v>0.36742875365261585</c:v>
                </c:pt>
                <c:pt idx="13961">
                  <c:v>0.36738319764150018</c:v>
                </c:pt>
                <c:pt idx="13962">
                  <c:v>0.36733764163038451</c:v>
                </c:pt>
                <c:pt idx="13963">
                  <c:v>0.36729208561926896</c:v>
                </c:pt>
                <c:pt idx="13964">
                  <c:v>0.36724652960815329</c:v>
                </c:pt>
                <c:pt idx="13965">
                  <c:v>0.36720422759783156</c:v>
                </c:pt>
                <c:pt idx="13966">
                  <c:v>0.36715867158671589</c:v>
                </c:pt>
                <c:pt idx="13967">
                  <c:v>0.36711311557560022</c:v>
                </c:pt>
                <c:pt idx="13968">
                  <c:v>0.36706755956448456</c:v>
                </c:pt>
                <c:pt idx="13969">
                  <c:v>0.36701874955257485</c:v>
                </c:pt>
                <c:pt idx="13970">
                  <c:v>0.36697644754225323</c:v>
                </c:pt>
                <c:pt idx="13971">
                  <c:v>0.36693089153113756</c:v>
                </c:pt>
                <c:pt idx="13972">
                  <c:v>0.36688533552002178</c:v>
                </c:pt>
                <c:pt idx="13973">
                  <c:v>0.36683977950890623</c:v>
                </c:pt>
                <c:pt idx="13974">
                  <c:v>0.36679422349779056</c:v>
                </c:pt>
                <c:pt idx="13975">
                  <c:v>0.36675192148746882</c:v>
                </c:pt>
                <c:pt idx="13976">
                  <c:v>0.36670311147555923</c:v>
                </c:pt>
                <c:pt idx="13977">
                  <c:v>0.36666080946523749</c:v>
                </c:pt>
                <c:pt idx="13978">
                  <c:v>0.3666119994533279</c:v>
                </c:pt>
                <c:pt idx="13979">
                  <c:v>0.36656644344221212</c:v>
                </c:pt>
                <c:pt idx="13980">
                  <c:v>0.36652088743109656</c:v>
                </c:pt>
                <c:pt idx="13981">
                  <c:v>0.3664753314199809</c:v>
                </c:pt>
                <c:pt idx="13982">
                  <c:v>0.36643302940965916</c:v>
                </c:pt>
                <c:pt idx="13983">
                  <c:v>0.3663874733985435</c:v>
                </c:pt>
                <c:pt idx="13984">
                  <c:v>0.36634191738742783</c:v>
                </c:pt>
                <c:pt idx="13985">
                  <c:v>0.36629636137631216</c:v>
                </c:pt>
                <c:pt idx="13986">
                  <c:v>0.3662508053651965</c:v>
                </c:pt>
                <c:pt idx="13987">
                  <c:v>0.36620524935408083</c:v>
                </c:pt>
                <c:pt idx="13988">
                  <c:v>0.36615969334296516</c:v>
                </c:pt>
                <c:pt idx="13989">
                  <c:v>0.3661141373318495</c:v>
                </c:pt>
                <c:pt idx="13990">
                  <c:v>0.36606858132073383</c:v>
                </c:pt>
                <c:pt idx="13991">
                  <c:v>0.36602627931041209</c:v>
                </c:pt>
                <c:pt idx="13992">
                  <c:v>0.3659774692985025</c:v>
                </c:pt>
                <c:pt idx="13993">
                  <c:v>0.36593191328738683</c:v>
                </c:pt>
                <c:pt idx="13994">
                  <c:v>0.36588961127706521</c:v>
                </c:pt>
                <c:pt idx="13995">
                  <c:v>0.36584405526594954</c:v>
                </c:pt>
                <c:pt idx="13996">
                  <c:v>0.36579849925483376</c:v>
                </c:pt>
                <c:pt idx="13997">
                  <c:v>0.3657529432437181</c:v>
                </c:pt>
                <c:pt idx="13998">
                  <c:v>0.36570738723260243</c:v>
                </c:pt>
                <c:pt idx="13999">
                  <c:v>0.36566183122148677</c:v>
                </c:pt>
                <c:pt idx="14000">
                  <c:v>0.36561627521037121</c:v>
                </c:pt>
                <c:pt idx="14001">
                  <c:v>0.36557071919925554</c:v>
                </c:pt>
                <c:pt idx="14002">
                  <c:v>0.36552516318813988</c:v>
                </c:pt>
                <c:pt idx="14003">
                  <c:v>0.3654796071770241</c:v>
                </c:pt>
                <c:pt idx="14004">
                  <c:v>0.36543405116590844</c:v>
                </c:pt>
                <c:pt idx="14005">
                  <c:v>0.36538849515479277</c:v>
                </c:pt>
                <c:pt idx="14006">
                  <c:v>0.3653429391436771</c:v>
                </c:pt>
                <c:pt idx="14007">
                  <c:v>0.36529738313256144</c:v>
                </c:pt>
                <c:pt idx="14008">
                  <c:v>0.36525508112223981</c:v>
                </c:pt>
                <c:pt idx="14009">
                  <c:v>0.36520952511112414</c:v>
                </c:pt>
                <c:pt idx="14010">
                  <c:v>0.36516071509921444</c:v>
                </c:pt>
                <c:pt idx="14011">
                  <c:v>0.36511841308889281</c:v>
                </c:pt>
                <c:pt idx="14012">
                  <c:v>0.36507285707777715</c:v>
                </c:pt>
                <c:pt idx="14013">
                  <c:v>0.36502730106666148</c:v>
                </c:pt>
                <c:pt idx="14014">
                  <c:v>0.36498174505554581</c:v>
                </c:pt>
                <c:pt idx="14015">
                  <c:v>0.36493618904443015</c:v>
                </c:pt>
                <c:pt idx="14016">
                  <c:v>0.36489063303331448</c:v>
                </c:pt>
                <c:pt idx="14017">
                  <c:v>0.3648450770221987</c:v>
                </c:pt>
                <c:pt idx="14018">
                  <c:v>0.36479952101108315</c:v>
                </c:pt>
                <c:pt idx="14019">
                  <c:v>0.36475396499996748</c:v>
                </c:pt>
                <c:pt idx="14020">
                  <c:v>0.36471166298964575</c:v>
                </c:pt>
                <c:pt idx="14021">
                  <c:v>0.36466610697853008</c:v>
                </c:pt>
                <c:pt idx="14022">
                  <c:v>0.36461729696662049</c:v>
                </c:pt>
                <c:pt idx="14023">
                  <c:v>0.36457174095550482</c:v>
                </c:pt>
                <c:pt idx="14024">
                  <c:v>0.36452618494438904</c:v>
                </c:pt>
                <c:pt idx="14025">
                  <c:v>0.36448062893327338</c:v>
                </c:pt>
                <c:pt idx="14026">
                  <c:v>0.36443832692295175</c:v>
                </c:pt>
                <c:pt idx="14027">
                  <c:v>0.36439277091183608</c:v>
                </c:pt>
                <c:pt idx="14028">
                  <c:v>0.36434721490072042</c:v>
                </c:pt>
                <c:pt idx="14029">
                  <c:v>0.36430165888960475</c:v>
                </c:pt>
                <c:pt idx="14030">
                  <c:v>0.36425610287848909</c:v>
                </c:pt>
                <c:pt idx="14031">
                  <c:v>0.36421054686737342</c:v>
                </c:pt>
                <c:pt idx="14032">
                  <c:v>0.36416824485705179</c:v>
                </c:pt>
                <c:pt idx="14033">
                  <c:v>0.36412268884593613</c:v>
                </c:pt>
                <c:pt idx="14034">
                  <c:v>0.36407387883402642</c:v>
                </c:pt>
                <c:pt idx="14035">
                  <c:v>0.36403157682370468</c:v>
                </c:pt>
                <c:pt idx="14036">
                  <c:v>0.36398276681179509</c:v>
                </c:pt>
                <c:pt idx="14037">
                  <c:v>0.36393721080067942</c:v>
                </c:pt>
                <c:pt idx="14038">
                  <c:v>0.36389165478956376</c:v>
                </c:pt>
                <c:pt idx="14039">
                  <c:v>0.36384935277924213</c:v>
                </c:pt>
                <c:pt idx="14040">
                  <c:v>0.36380379676812646</c:v>
                </c:pt>
                <c:pt idx="14041">
                  <c:v>0.36375824075701069</c:v>
                </c:pt>
                <c:pt idx="14042">
                  <c:v>0.36371268474589502</c:v>
                </c:pt>
                <c:pt idx="14043">
                  <c:v>0.36366712873477935</c:v>
                </c:pt>
                <c:pt idx="14044">
                  <c:v>0.36362157272366369</c:v>
                </c:pt>
                <c:pt idx="14045">
                  <c:v>0.36357601671254813</c:v>
                </c:pt>
                <c:pt idx="14046">
                  <c:v>0.36353046070143247</c:v>
                </c:pt>
                <c:pt idx="14047">
                  <c:v>0.3634849046903168</c:v>
                </c:pt>
                <c:pt idx="14048">
                  <c:v>0.36343934867920114</c:v>
                </c:pt>
                <c:pt idx="14049">
                  <c:v>0.36339379266808536</c:v>
                </c:pt>
                <c:pt idx="14050">
                  <c:v>0.36335149065776373</c:v>
                </c:pt>
                <c:pt idx="14051">
                  <c:v>0.36330593464664807</c:v>
                </c:pt>
                <c:pt idx="14052">
                  <c:v>0.3632603786355324</c:v>
                </c:pt>
                <c:pt idx="14053">
                  <c:v>0.36321482262441673</c:v>
                </c:pt>
                <c:pt idx="14054">
                  <c:v>0.36316926661330107</c:v>
                </c:pt>
                <c:pt idx="14055">
                  <c:v>0.3631237106021854</c:v>
                </c:pt>
                <c:pt idx="14056">
                  <c:v>0.36307815459106973</c:v>
                </c:pt>
                <c:pt idx="14057">
                  <c:v>0.36303259857995407</c:v>
                </c:pt>
                <c:pt idx="14058">
                  <c:v>0.3629870425688384</c:v>
                </c:pt>
                <c:pt idx="14059">
                  <c:v>0.36294148655772274</c:v>
                </c:pt>
                <c:pt idx="14060">
                  <c:v>0.36289593054660707</c:v>
                </c:pt>
                <c:pt idx="14061">
                  <c:v>0.3628503745354914</c:v>
                </c:pt>
                <c:pt idx="14062">
                  <c:v>0.36280481852437574</c:v>
                </c:pt>
                <c:pt idx="14063">
                  <c:v>0.36275926251326007</c:v>
                </c:pt>
                <c:pt idx="14064">
                  <c:v>0.36271370650214441</c:v>
                </c:pt>
                <c:pt idx="14065">
                  <c:v>0.36266815049102874</c:v>
                </c:pt>
                <c:pt idx="14066">
                  <c:v>0.36262259447991307</c:v>
                </c:pt>
                <c:pt idx="14067">
                  <c:v>0.36258029246959134</c:v>
                </c:pt>
                <c:pt idx="14068">
                  <c:v>0.36253473645847567</c:v>
                </c:pt>
                <c:pt idx="14069">
                  <c:v>0.36248918044736</c:v>
                </c:pt>
                <c:pt idx="14070">
                  <c:v>0.36244362443624434</c:v>
                </c:pt>
                <c:pt idx="14071">
                  <c:v>0.36239806842512867</c:v>
                </c:pt>
                <c:pt idx="14072">
                  <c:v>0.36235251241401301</c:v>
                </c:pt>
                <c:pt idx="14073">
                  <c:v>0.36230695640289734</c:v>
                </c:pt>
                <c:pt idx="14074">
                  <c:v>0.36226140039178167</c:v>
                </c:pt>
                <c:pt idx="14075">
                  <c:v>0.36221909838146005</c:v>
                </c:pt>
                <c:pt idx="14076">
                  <c:v>0.36217354237034438</c:v>
                </c:pt>
                <c:pt idx="14077">
                  <c:v>0.36212473235843468</c:v>
                </c:pt>
                <c:pt idx="14078">
                  <c:v>0.36208243034811305</c:v>
                </c:pt>
                <c:pt idx="14079">
                  <c:v>0.36203687433699738</c:v>
                </c:pt>
                <c:pt idx="14080">
                  <c:v>0.36198806432508768</c:v>
                </c:pt>
                <c:pt idx="14081">
                  <c:v>0.36194576231476594</c:v>
                </c:pt>
                <c:pt idx="14082">
                  <c:v>0.36190020630365027</c:v>
                </c:pt>
                <c:pt idx="14083">
                  <c:v>0.36185465029253472</c:v>
                </c:pt>
                <c:pt idx="14084">
                  <c:v>0.36180909428141905</c:v>
                </c:pt>
                <c:pt idx="14085">
                  <c:v>0.36176353827030339</c:v>
                </c:pt>
                <c:pt idx="14086">
                  <c:v>0.36171798225918772</c:v>
                </c:pt>
                <c:pt idx="14087">
                  <c:v>0.36167242624807194</c:v>
                </c:pt>
                <c:pt idx="14088">
                  <c:v>0.36162687023695628</c:v>
                </c:pt>
                <c:pt idx="14089">
                  <c:v>0.36158131422584061</c:v>
                </c:pt>
                <c:pt idx="14090">
                  <c:v>0.36153575821472506</c:v>
                </c:pt>
                <c:pt idx="14091">
                  <c:v>0.36149345620440332</c:v>
                </c:pt>
                <c:pt idx="14092">
                  <c:v>0.36144790019328765</c:v>
                </c:pt>
                <c:pt idx="14093">
                  <c:v>0.36139909018137806</c:v>
                </c:pt>
                <c:pt idx="14094">
                  <c:v>0.36135678817105632</c:v>
                </c:pt>
                <c:pt idx="14095">
                  <c:v>0.36131123215994065</c:v>
                </c:pt>
                <c:pt idx="14096">
                  <c:v>0.36126567614882499</c:v>
                </c:pt>
                <c:pt idx="14097">
                  <c:v>0.36122012013770932</c:v>
                </c:pt>
                <c:pt idx="14098">
                  <c:v>0.36117456412659366</c:v>
                </c:pt>
                <c:pt idx="14099">
                  <c:v>0.36112900811547799</c:v>
                </c:pt>
                <c:pt idx="14100">
                  <c:v>0.36108345210436232</c:v>
                </c:pt>
                <c:pt idx="14101">
                  <c:v>0.36103789609324666</c:v>
                </c:pt>
                <c:pt idx="14102">
                  <c:v>0.36099234008213099</c:v>
                </c:pt>
                <c:pt idx="14103">
                  <c:v>0.36094678407101533</c:v>
                </c:pt>
                <c:pt idx="14104">
                  <c:v>0.36090122805989966</c:v>
                </c:pt>
                <c:pt idx="14105">
                  <c:v>0.36085567204878399</c:v>
                </c:pt>
                <c:pt idx="14106">
                  <c:v>0.36081011603766833</c:v>
                </c:pt>
                <c:pt idx="14107">
                  <c:v>0.36076781402734659</c:v>
                </c:pt>
                <c:pt idx="14108">
                  <c:v>0.36072225801623092</c:v>
                </c:pt>
                <c:pt idx="14109">
                  <c:v>0.36067670200511526</c:v>
                </c:pt>
                <c:pt idx="14110">
                  <c:v>0.36062789199320566</c:v>
                </c:pt>
                <c:pt idx="14111">
                  <c:v>0.36058558998288393</c:v>
                </c:pt>
                <c:pt idx="14112">
                  <c:v>0.36054003397176826</c:v>
                </c:pt>
                <c:pt idx="14113">
                  <c:v>0.36049447796065259</c:v>
                </c:pt>
                <c:pt idx="14114">
                  <c:v>0.36044892194953693</c:v>
                </c:pt>
                <c:pt idx="14115">
                  <c:v>0.36040336593842126</c:v>
                </c:pt>
                <c:pt idx="14116">
                  <c:v>0.36035780992730559</c:v>
                </c:pt>
                <c:pt idx="14117">
                  <c:v>0.36031225391618993</c:v>
                </c:pt>
                <c:pt idx="14118">
                  <c:v>0.36026669790507426</c:v>
                </c:pt>
                <c:pt idx="14119">
                  <c:v>0.36022439589475252</c:v>
                </c:pt>
                <c:pt idx="14120">
                  <c:v>0.36017558588284293</c:v>
                </c:pt>
                <c:pt idx="14121">
                  <c:v>0.3601332838725213</c:v>
                </c:pt>
                <c:pt idx="14122">
                  <c:v>0.3600844738606116</c:v>
                </c:pt>
                <c:pt idx="14123">
                  <c:v>0.36003891784949593</c:v>
                </c:pt>
                <c:pt idx="14124">
                  <c:v>0.35999661583917431</c:v>
                </c:pt>
                <c:pt idx="14125">
                  <c:v>0.35995105982805853</c:v>
                </c:pt>
                <c:pt idx="14126">
                  <c:v>0.35990550381694286</c:v>
                </c:pt>
                <c:pt idx="14127">
                  <c:v>0.3598599478058272</c:v>
                </c:pt>
                <c:pt idx="14128">
                  <c:v>0.35981439179471164</c:v>
                </c:pt>
                <c:pt idx="14129">
                  <c:v>0.35976883578359597</c:v>
                </c:pt>
                <c:pt idx="14130">
                  <c:v>0.35972327977248031</c:v>
                </c:pt>
                <c:pt idx="14131">
                  <c:v>0.35967772376136464</c:v>
                </c:pt>
                <c:pt idx="14132">
                  <c:v>0.35963216775024887</c:v>
                </c:pt>
                <c:pt idx="14133">
                  <c:v>0.3595866117391332</c:v>
                </c:pt>
                <c:pt idx="14134">
                  <c:v>0.35954105572801753</c:v>
                </c:pt>
                <c:pt idx="14135">
                  <c:v>0.35949549971690187</c:v>
                </c:pt>
                <c:pt idx="14136">
                  <c:v>0.35944994370578631</c:v>
                </c:pt>
                <c:pt idx="14137">
                  <c:v>0.35940764169546457</c:v>
                </c:pt>
                <c:pt idx="14138">
                  <c:v>0.35936208568434891</c:v>
                </c:pt>
                <c:pt idx="14139">
                  <c:v>0.35931652967323324</c:v>
                </c:pt>
                <c:pt idx="14140">
                  <c:v>0.35927097366211758</c:v>
                </c:pt>
                <c:pt idx="14141">
                  <c:v>0.35922541765100191</c:v>
                </c:pt>
                <c:pt idx="14142">
                  <c:v>0.35917986163988624</c:v>
                </c:pt>
                <c:pt idx="14143">
                  <c:v>0.35913430562877058</c:v>
                </c:pt>
                <c:pt idx="14144">
                  <c:v>0.35908874961765491</c:v>
                </c:pt>
                <c:pt idx="14145">
                  <c:v>0.35904319360653925</c:v>
                </c:pt>
                <c:pt idx="14146">
                  <c:v>0.35899763759542358</c:v>
                </c:pt>
                <c:pt idx="14147">
                  <c:v>0.35895208158430791</c:v>
                </c:pt>
                <c:pt idx="14148">
                  <c:v>0.35890652557319225</c:v>
                </c:pt>
                <c:pt idx="14149">
                  <c:v>0.35886096956207658</c:v>
                </c:pt>
                <c:pt idx="14150">
                  <c:v>0.35881541355096092</c:v>
                </c:pt>
                <c:pt idx="14151">
                  <c:v>0.35877311154063918</c:v>
                </c:pt>
                <c:pt idx="14152">
                  <c:v>0.35872430152872958</c:v>
                </c:pt>
                <c:pt idx="14153">
                  <c:v>0.35867874551761392</c:v>
                </c:pt>
                <c:pt idx="14154">
                  <c:v>0.35863318950649825</c:v>
                </c:pt>
                <c:pt idx="14155">
                  <c:v>0.35858763349538259</c:v>
                </c:pt>
                <c:pt idx="14156">
                  <c:v>0.35854533148506096</c:v>
                </c:pt>
                <c:pt idx="14157">
                  <c:v>0.35849977547394518</c:v>
                </c:pt>
                <c:pt idx="14158">
                  <c:v>0.35845421946282952</c:v>
                </c:pt>
                <c:pt idx="14159">
                  <c:v>0.35840866345171385</c:v>
                </c:pt>
                <c:pt idx="14160">
                  <c:v>0.35836310744059818</c:v>
                </c:pt>
                <c:pt idx="14161">
                  <c:v>0.35831755142948252</c:v>
                </c:pt>
                <c:pt idx="14162">
                  <c:v>0.35827199541836685</c:v>
                </c:pt>
                <c:pt idx="14163">
                  <c:v>0.3582264394072513</c:v>
                </c:pt>
                <c:pt idx="14164">
                  <c:v>0.35818088339613552</c:v>
                </c:pt>
                <c:pt idx="14165">
                  <c:v>0.35813532738501985</c:v>
                </c:pt>
                <c:pt idx="14166">
                  <c:v>0.35808977137390419</c:v>
                </c:pt>
                <c:pt idx="14167">
                  <c:v>0.35804746936358256</c:v>
                </c:pt>
                <c:pt idx="14168">
                  <c:v>0.35800191335246689</c:v>
                </c:pt>
                <c:pt idx="14169">
                  <c:v>0.35795635734135123</c:v>
                </c:pt>
                <c:pt idx="14170">
                  <c:v>0.35791080133023556</c:v>
                </c:pt>
                <c:pt idx="14171">
                  <c:v>0.35786524531911978</c:v>
                </c:pt>
                <c:pt idx="14172">
                  <c:v>0.35781968930800412</c:v>
                </c:pt>
                <c:pt idx="14173">
                  <c:v>0.35777413329688856</c:v>
                </c:pt>
                <c:pt idx="14174">
                  <c:v>0.3577285772857729</c:v>
                </c:pt>
                <c:pt idx="14175">
                  <c:v>0.35768302127465723</c:v>
                </c:pt>
                <c:pt idx="14176">
                  <c:v>0.35763746526354157</c:v>
                </c:pt>
                <c:pt idx="14177">
                  <c:v>0.3575919092524259</c:v>
                </c:pt>
                <c:pt idx="14178">
                  <c:v>0.35754635324131012</c:v>
                </c:pt>
                <c:pt idx="14179">
                  <c:v>0.35750079723019446</c:v>
                </c:pt>
                <c:pt idx="14180">
                  <c:v>0.35745524121907879</c:v>
                </c:pt>
                <c:pt idx="14181">
                  <c:v>0.35741293920875716</c:v>
                </c:pt>
                <c:pt idx="14182">
                  <c:v>0.3573673831976415</c:v>
                </c:pt>
                <c:pt idx="14183">
                  <c:v>0.3573185731857319</c:v>
                </c:pt>
                <c:pt idx="14184">
                  <c:v>0.35727627117541016</c:v>
                </c:pt>
                <c:pt idx="14185">
                  <c:v>0.3572307151642945</c:v>
                </c:pt>
                <c:pt idx="14186">
                  <c:v>0.35718515915317883</c:v>
                </c:pt>
                <c:pt idx="14187">
                  <c:v>0.35713960314206317</c:v>
                </c:pt>
                <c:pt idx="14188">
                  <c:v>0.3570940471309475</c:v>
                </c:pt>
                <c:pt idx="14189">
                  <c:v>0.35704849111983183</c:v>
                </c:pt>
                <c:pt idx="14190">
                  <c:v>0.35700293510871617</c:v>
                </c:pt>
                <c:pt idx="14191">
                  <c:v>0.3569573790976005</c:v>
                </c:pt>
                <c:pt idx="14192">
                  <c:v>0.35691182308648484</c:v>
                </c:pt>
                <c:pt idx="14193">
                  <c:v>0.35686626707536917</c:v>
                </c:pt>
                <c:pt idx="14194">
                  <c:v>0.35682396506504754</c:v>
                </c:pt>
                <c:pt idx="14195">
                  <c:v>0.35677840905393177</c:v>
                </c:pt>
                <c:pt idx="14196">
                  <c:v>0.3567328530428161</c:v>
                </c:pt>
                <c:pt idx="14197">
                  <c:v>0.35668404303090651</c:v>
                </c:pt>
                <c:pt idx="14198">
                  <c:v>0.35663848701979084</c:v>
                </c:pt>
                <c:pt idx="14199">
                  <c:v>0.35659293100867517</c:v>
                </c:pt>
                <c:pt idx="14200">
                  <c:v>0.35655062899835355</c:v>
                </c:pt>
                <c:pt idx="14201">
                  <c:v>0.35650507298723788</c:v>
                </c:pt>
                <c:pt idx="14202">
                  <c:v>0.3564595169761221</c:v>
                </c:pt>
                <c:pt idx="14203">
                  <c:v>0.35641396096500644</c:v>
                </c:pt>
                <c:pt idx="14204">
                  <c:v>0.35636840495389077</c:v>
                </c:pt>
                <c:pt idx="14205">
                  <c:v>0.35632610294356915</c:v>
                </c:pt>
                <c:pt idx="14206">
                  <c:v>0.35627729293165944</c:v>
                </c:pt>
                <c:pt idx="14207">
                  <c:v>0.35623173692054377</c:v>
                </c:pt>
                <c:pt idx="14208">
                  <c:v>0.35618943491022215</c:v>
                </c:pt>
                <c:pt idx="14209">
                  <c:v>0.35614062489831244</c:v>
                </c:pt>
                <c:pt idx="14210">
                  <c:v>0.35609832288799081</c:v>
                </c:pt>
                <c:pt idx="14211">
                  <c:v>0.35604951287608111</c:v>
                </c:pt>
                <c:pt idx="14212">
                  <c:v>0.35600721086575948</c:v>
                </c:pt>
                <c:pt idx="14213">
                  <c:v>0.35596165485464382</c:v>
                </c:pt>
                <c:pt idx="14214">
                  <c:v>0.35591609884352815</c:v>
                </c:pt>
                <c:pt idx="14215">
                  <c:v>0.35587054283241248</c:v>
                </c:pt>
                <c:pt idx="14216">
                  <c:v>0.35582498682129671</c:v>
                </c:pt>
                <c:pt idx="14217">
                  <c:v>0.35577943081018104</c:v>
                </c:pt>
                <c:pt idx="14218">
                  <c:v>0.35573387479906549</c:v>
                </c:pt>
                <c:pt idx="14219">
                  <c:v>0.35568831878794982</c:v>
                </c:pt>
                <c:pt idx="14220">
                  <c:v>0.35564276277683415</c:v>
                </c:pt>
                <c:pt idx="14221">
                  <c:v>0.35559720676571849</c:v>
                </c:pt>
                <c:pt idx="14222">
                  <c:v>0.35555165075460282</c:v>
                </c:pt>
                <c:pt idx="14223">
                  <c:v>0.35550609474348704</c:v>
                </c:pt>
                <c:pt idx="14224">
                  <c:v>0.35546379273316542</c:v>
                </c:pt>
                <c:pt idx="14225">
                  <c:v>0.35541823672204975</c:v>
                </c:pt>
                <c:pt idx="14226">
                  <c:v>0.35537268071093409</c:v>
                </c:pt>
                <c:pt idx="14227">
                  <c:v>0.35532712469981842</c:v>
                </c:pt>
                <c:pt idx="14228">
                  <c:v>0.35528156868870275</c:v>
                </c:pt>
                <c:pt idx="14229">
                  <c:v>0.35523275867679316</c:v>
                </c:pt>
                <c:pt idx="14230">
                  <c:v>0.35519045666647142</c:v>
                </c:pt>
                <c:pt idx="14231">
                  <c:v>0.35514490065535576</c:v>
                </c:pt>
                <c:pt idx="14232">
                  <c:v>0.35509934464424009</c:v>
                </c:pt>
                <c:pt idx="14233">
                  <c:v>0.35505378863312442</c:v>
                </c:pt>
                <c:pt idx="14234">
                  <c:v>0.35500823262200876</c:v>
                </c:pt>
                <c:pt idx="14235">
                  <c:v>0.35496267661089309</c:v>
                </c:pt>
                <c:pt idx="14236">
                  <c:v>0.35491712059977742</c:v>
                </c:pt>
                <c:pt idx="14237">
                  <c:v>0.35487156458866176</c:v>
                </c:pt>
                <c:pt idx="14238">
                  <c:v>0.35482926257834013</c:v>
                </c:pt>
                <c:pt idx="14239">
                  <c:v>0.35478045256643043</c:v>
                </c:pt>
                <c:pt idx="14240">
                  <c:v>0.35473489655531476</c:v>
                </c:pt>
                <c:pt idx="14241">
                  <c:v>0.35469259454499302</c:v>
                </c:pt>
                <c:pt idx="14242">
                  <c:v>0.35464703853387736</c:v>
                </c:pt>
                <c:pt idx="14243">
                  <c:v>0.35460148252276169</c:v>
                </c:pt>
                <c:pt idx="14244">
                  <c:v>0.35455592651164602</c:v>
                </c:pt>
                <c:pt idx="14245">
                  <c:v>0.35451037050053036</c:v>
                </c:pt>
                <c:pt idx="14246">
                  <c:v>0.3544648144894148</c:v>
                </c:pt>
                <c:pt idx="14247">
                  <c:v>0.35441925847829914</c:v>
                </c:pt>
                <c:pt idx="14248">
                  <c:v>0.35437044846638943</c:v>
                </c:pt>
                <c:pt idx="14249">
                  <c:v>0.35432814645606769</c:v>
                </c:pt>
                <c:pt idx="14250">
                  <c:v>0.35428259044495203</c:v>
                </c:pt>
                <c:pt idx="14251">
                  <c:v>0.35423703443383636</c:v>
                </c:pt>
                <c:pt idx="14252">
                  <c:v>0.3541914784227207</c:v>
                </c:pt>
                <c:pt idx="14253">
                  <c:v>0.35414592241160514</c:v>
                </c:pt>
                <c:pt idx="14254">
                  <c:v>0.35410036640048947</c:v>
                </c:pt>
                <c:pt idx="14255">
                  <c:v>0.35405806439016774</c:v>
                </c:pt>
                <c:pt idx="14256">
                  <c:v>0.35401250837905207</c:v>
                </c:pt>
                <c:pt idx="14257">
                  <c:v>0.3539669523679364</c:v>
                </c:pt>
                <c:pt idx="14258">
                  <c:v>0.35392139635682074</c:v>
                </c:pt>
                <c:pt idx="14259">
                  <c:v>0.35387584034570507</c:v>
                </c:pt>
                <c:pt idx="14260">
                  <c:v>0.35383028433458941</c:v>
                </c:pt>
                <c:pt idx="14261">
                  <c:v>0.35378472832347374</c:v>
                </c:pt>
                <c:pt idx="14262">
                  <c:v>0.35373917231235796</c:v>
                </c:pt>
                <c:pt idx="14263">
                  <c:v>0.35369361630124241</c:v>
                </c:pt>
                <c:pt idx="14264">
                  <c:v>0.35364806029012674</c:v>
                </c:pt>
                <c:pt idx="14265">
                  <c:v>0.35360250427901108</c:v>
                </c:pt>
                <c:pt idx="14266">
                  <c:v>0.35355694826789541</c:v>
                </c:pt>
                <c:pt idx="14267">
                  <c:v>0.35351139225677974</c:v>
                </c:pt>
                <c:pt idx="14268">
                  <c:v>0.35346909024645801</c:v>
                </c:pt>
                <c:pt idx="14269">
                  <c:v>0.3534202802345483</c:v>
                </c:pt>
                <c:pt idx="14270">
                  <c:v>0.35337797822422667</c:v>
                </c:pt>
                <c:pt idx="14271">
                  <c:v>0.35333242221311101</c:v>
                </c:pt>
                <c:pt idx="14272">
                  <c:v>0.35328361220120141</c:v>
                </c:pt>
                <c:pt idx="14273">
                  <c:v>0.35324131019087968</c:v>
                </c:pt>
                <c:pt idx="14274">
                  <c:v>0.35319575417976401</c:v>
                </c:pt>
                <c:pt idx="14275">
                  <c:v>0.35315019816864834</c:v>
                </c:pt>
                <c:pt idx="14276">
                  <c:v>0.35310464215753268</c:v>
                </c:pt>
                <c:pt idx="14277">
                  <c:v>0.35305908614641701</c:v>
                </c:pt>
                <c:pt idx="14278">
                  <c:v>0.35301353013530135</c:v>
                </c:pt>
                <c:pt idx="14279">
                  <c:v>0.35296797412418568</c:v>
                </c:pt>
                <c:pt idx="14280">
                  <c:v>0.35292241811307001</c:v>
                </c:pt>
                <c:pt idx="14281">
                  <c:v>0.35287686210195435</c:v>
                </c:pt>
                <c:pt idx="14282">
                  <c:v>0.35283456009163261</c:v>
                </c:pt>
                <c:pt idx="14283">
                  <c:v>0.35278900408051705</c:v>
                </c:pt>
                <c:pt idx="14284">
                  <c:v>0.35274019406860735</c:v>
                </c:pt>
                <c:pt idx="14285">
                  <c:v>0.35269463805749168</c:v>
                </c:pt>
                <c:pt idx="14286">
                  <c:v>0.35265233604716995</c:v>
                </c:pt>
                <c:pt idx="14287">
                  <c:v>0.35260678003605428</c:v>
                </c:pt>
                <c:pt idx="14288">
                  <c:v>0.35256122402493861</c:v>
                </c:pt>
                <c:pt idx="14289">
                  <c:v>0.35251566801382295</c:v>
                </c:pt>
                <c:pt idx="14290">
                  <c:v>0.35247011200270728</c:v>
                </c:pt>
                <c:pt idx="14291">
                  <c:v>0.35242455599159173</c:v>
                </c:pt>
                <c:pt idx="14292">
                  <c:v>0.35237899998047606</c:v>
                </c:pt>
                <c:pt idx="14293">
                  <c:v>0.35233344396936028</c:v>
                </c:pt>
                <c:pt idx="14294">
                  <c:v>0.35228788795824462</c:v>
                </c:pt>
                <c:pt idx="14295">
                  <c:v>0.35224233194712895</c:v>
                </c:pt>
                <c:pt idx="14296">
                  <c:v>0.35219677593601328</c:v>
                </c:pt>
                <c:pt idx="14297">
                  <c:v>0.35215121992489762</c:v>
                </c:pt>
                <c:pt idx="14298">
                  <c:v>0.35210566391378206</c:v>
                </c:pt>
                <c:pt idx="14299">
                  <c:v>0.35206336190346033</c:v>
                </c:pt>
                <c:pt idx="14300">
                  <c:v>0.35201455189155062</c:v>
                </c:pt>
                <c:pt idx="14301">
                  <c:v>0.35197224988122899</c:v>
                </c:pt>
                <c:pt idx="14302">
                  <c:v>0.35192343986931929</c:v>
                </c:pt>
                <c:pt idx="14303">
                  <c:v>0.35188113785899766</c:v>
                </c:pt>
                <c:pt idx="14304">
                  <c:v>0.35183232784708796</c:v>
                </c:pt>
                <c:pt idx="14305">
                  <c:v>0.35178677183597229</c:v>
                </c:pt>
                <c:pt idx="14306">
                  <c:v>0.35174446982565066</c:v>
                </c:pt>
                <c:pt idx="14307">
                  <c:v>0.35169891381453489</c:v>
                </c:pt>
                <c:pt idx="14308">
                  <c:v>0.35165335780341933</c:v>
                </c:pt>
                <c:pt idx="14309">
                  <c:v>0.35160780179230366</c:v>
                </c:pt>
                <c:pt idx="14310">
                  <c:v>0.351562245781188</c:v>
                </c:pt>
                <c:pt idx="14311">
                  <c:v>0.35151994377086626</c:v>
                </c:pt>
                <c:pt idx="14312">
                  <c:v>0.35147113375895667</c:v>
                </c:pt>
                <c:pt idx="14313">
                  <c:v>0.351425577747841</c:v>
                </c:pt>
                <c:pt idx="14314">
                  <c:v>0.35138002173672522</c:v>
                </c:pt>
                <c:pt idx="14315">
                  <c:v>0.35133446572560956</c:v>
                </c:pt>
                <c:pt idx="14316">
                  <c:v>0.351288909714494</c:v>
                </c:pt>
                <c:pt idx="14317">
                  <c:v>0.35124660770417226</c:v>
                </c:pt>
                <c:pt idx="14318">
                  <c:v>0.3512010516930566</c:v>
                </c:pt>
                <c:pt idx="14319">
                  <c:v>0.35115549568194093</c:v>
                </c:pt>
                <c:pt idx="14320">
                  <c:v>0.35110993967082527</c:v>
                </c:pt>
                <c:pt idx="14321">
                  <c:v>0.3510643836597096</c:v>
                </c:pt>
                <c:pt idx="14322">
                  <c:v>0.35101882764859393</c:v>
                </c:pt>
                <c:pt idx="14323">
                  <c:v>0.35097327163747827</c:v>
                </c:pt>
                <c:pt idx="14324">
                  <c:v>0.3509277156263626</c:v>
                </c:pt>
                <c:pt idx="14325">
                  <c:v>0.35088215961524694</c:v>
                </c:pt>
                <c:pt idx="14326">
                  <c:v>0.35083660360413127</c:v>
                </c:pt>
                <c:pt idx="14327">
                  <c:v>0.35079430159380953</c:v>
                </c:pt>
                <c:pt idx="14328">
                  <c:v>0.35074549158189994</c:v>
                </c:pt>
                <c:pt idx="14329">
                  <c:v>0.35070318957157831</c:v>
                </c:pt>
                <c:pt idx="14330">
                  <c:v>0.35065763356046264</c:v>
                </c:pt>
                <c:pt idx="14331">
                  <c:v>0.35061207754934687</c:v>
                </c:pt>
                <c:pt idx="14332">
                  <c:v>0.3505665215382312</c:v>
                </c:pt>
                <c:pt idx="14333">
                  <c:v>0.35052096552711554</c:v>
                </c:pt>
                <c:pt idx="14334">
                  <c:v>0.35047215551520594</c:v>
                </c:pt>
                <c:pt idx="14335">
                  <c:v>0.3504298535048842</c:v>
                </c:pt>
                <c:pt idx="14336">
                  <c:v>0.35038429749376865</c:v>
                </c:pt>
                <c:pt idx="14337">
                  <c:v>0.35033874148265298</c:v>
                </c:pt>
                <c:pt idx="14338">
                  <c:v>0.35029318547153732</c:v>
                </c:pt>
                <c:pt idx="14339">
                  <c:v>0.35024762946042154</c:v>
                </c:pt>
                <c:pt idx="14340">
                  <c:v>0.35020207344930587</c:v>
                </c:pt>
                <c:pt idx="14341">
                  <c:v>0.35015651743819021</c:v>
                </c:pt>
                <c:pt idx="14342">
                  <c:v>0.35011096142707454</c:v>
                </c:pt>
                <c:pt idx="14343">
                  <c:v>0.35006865941675291</c:v>
                </c:pt>
                <c:pt idx="14344">
                  <c:v>0.35002310340563725</c:v>
                </c:pt>
                <c:pt idx="14345">
                  <c:v>0.34997754739452147</c:v>
                </c:pt>
                <c:pt idx="14346">
                  <c:v>0.34993199138340592</c:v>
                </c:pt>
                <c:pt idx="14347">
                  <c:v>0.34988643537229025</c:v>
                </c:pt>
                <c:pt idx="14348">
                  <c:v>0.34984087936117458</c:v>
                </c:pt>
                <c:pt idx="14349">
                  <c:v>0.34979532335005892</c:v>
                </c:pt>
                <c:pt idx="14350">
                  <c:v>0.34974976733894325</c:v>
                </c:pt>
                <c:pt idx="14351">
                  <c:v>0.34970421132782759</c:v>
                </c:pt>
                <c:pt idx="14352">
                  <c:v>0.34965865531671192</c:v>
                </c:pt>
                <c:pt idx="14353">
                  <c:v>0.34961309930559625</c:v>
                </c:pt>
                <c:pt idx="14354">
                  <c:v>0.34956754329448059</c:v>
                </c:pt>
                <c:pt idx="14355">
                  <c:v>0.34952524128415885</c:v>
                </c:pt>
                <c:pt idx="14356">
                  <c:v>0.34947643127224925</c:v>
                </c:pt>
                <c:pt idx="14357">
                  <c:v>0.34943087526113359</c:v>
                </c:pt>
                <c:pt idx="14358">
                  <c:v>0.34938531925001792</c:v>
                </c:pt>
                <c:pt idx="14359">
                  <c:v>0.34933976323890226</c:v>
                </c:pt>
                <c:pt idx="14360">
                  <c:v>0.34929420722778648</c:v>
                </c:pt>
                <c:pt idx="14361">
                  <c:v>0.34925190521746485</c:v>
                </c:pt>
                <c:pt idx="14362">
                  <c:v>0.34920634920634919</c:v>
                </c:pt>
                <c:pt idx="14363">
                  <c:v>0.34916079319523352</c:v>
                </c:pt>
                <c:pt idx="14364">
                  <c:v>0.34911523718411785</c:v>
                </c:pt>
                <c:pt idx="14365">
                  <c:v>0.34906968117300219</c:v>
                </c:pt>
                <c:pt idx="14366">
                  <c:v>0.34902412516188652</c:v>
                </c:pt>
                <c:pt idx="14367">
                  <c:v>0.34897856915077086</c:v>
                </c:pt>
                <c:pt idx="14368">
                  <c:v>0.34893301313965519</c:v>
                </c:pt>
                <c:pt idx="14369">
                  <c:v>0.34888745712853952</c:v>
                </c:pt>
                <c:pt idx="14370">
                  <c:v>0.34884190111742386</c:v>
                </c:pt>
                <c:pt idx="14371">
                  <c:v>0.34879634510630819</c:v>
                </c:pt>
                <c:pt idx="14372">
                  <c:v>0.34875078909519253</c:v>
                </c:pt>
                <c:pt idx="14373">
                  <c:v>0.34870523308407686</c:v>
                </c:pt>
                <c:pt idx="14374">
                  <c:v>0.34866293107375512</c:v>
                </c:pt>
                <c:pt idx="14375">
                  <c:v>0.34861737506263946</c:v>
                </c:pt>
                <c:pt idx="14376">
                  <c:v>0.34857181905152379</c:v>
                </c:pt>
                <c:pt idx="14377">
                  <c:v>0.3485230090396142</c:v>
                </c:pt>
                <c:pt idx="14378">
                  <c:v>0.34848070702929257</c:v>
                </c:pt>
                <c:pt idx="14379">
                  <c:v>0.3484351510181769</c:v>
                </c:pt>
                <c:pt idx="14380">
                  <c:v>0.34838959500706124</c:v>
                </c:pt>
                <c:pt idx="14381">
                  <c:v>0.34834403899594557</c:v>
                </c:pt>
                <c:pt idx="14382">
                  <c:v>0.3482984829848299</c:v>
                </c:pt>
                <c:pt idx="14383">
                  <c:v>0.34825292697371424</c:v>
                </c:pt>
                <c:pt idx="14384">
                  <c:v>0.34820737096259846</c:v>
                </c:pt>
                <c:pt idx="14385">
                  <c:v>0.3481618149514828</c:v>
                </c:pt>
                <c:pt idx="14386">
                  <c:v>0.34811625894036713</c:v>
                </c:pt>
                <c:pt idx="14387">
                  <c:v>0.34807070292925146</c:v>
                </c:pt>
                <c:pt idx="14388">
                  <c:v>0.34802840091892984</c:v>
                </c:pt>
                <c:pt idx="14389">
                  <c:v>0.34798284490781417</c:v>
                </c:pt>
                <c:pt idx="14390">
                  <c:v>0.3479372888966985</c:v>
                </c:pt>
                <c:pt idx="14391">
                  <c:v>0.34789173288558273</c:v>
                </c:pt>
                <c:pt idx="14392">
                  <c:v>0.34784617687446706</c:v>
                </c:pt>
                <c:pt idx="14393">
                  <c:v>0.3478006208633514</c:v>
                </c:pt>
                <c:pt idx="14394">
                  <c:v>0.34775506485223573</c:v>
                </c:pt>
                <c:pt idx="14395">
                  <c:v>0.34770950884112017</c:v>
                </c:pt>
                <c:pt idx="14396">
                  <c:v>0.34766395283000451</c:v>
                </c:pt>
                <c:pt idx="14397">
                  <c:v>0.34761839681888884</c:v>
                </c:pt>
                <c:pt idx="14398">
                  <c:v>0.34757284080777318</c:v>
                </c:pt>
                <c:pt idx="14399">
                  <c:v>0.34753053879745155</c:v>
                </c:pt>
                <c:pt idx="14400">
                  <c:v>0.34748498278633588</c:v>
                </c:pt>
                <c:pt idx="14401">
                  <c:v>0.34743617277442618</c:v>
                </c:pt>
                <c:pt idx="14402">
                  <c:v>0.34739387076410444</c:v>
                </c:pt>
                <c:pt idx="14403">
                  <c:v>0.34734506075219485</c:v>
                </c:pt>
                <c:pt idx="14404">
                  <c:v>0.34730275874187311</c:v>
                </c:pt>
                <c:pt idx="14405">
                  <c:v>0.34725720273075744</c:v>
                </c:pt>
                <c:pt idx="14406">
                  <c:v>0.34721164671964178</c:v>
                </c:pt>
                <c:pt idx="14407">
                  <c:v>0.34716609070852611</c:v>
                </c:pt>
                <c:pt idx="14408">
                  <c:v>0.34712053469741044</c:v>
                </c:pt>
                <c:pt idx="14409">
                  <c:v>0.34707497868629478</c:v>
                </c:pt>
                <c:pt idx="14410">
                  <c:v>0.34702942267517911</c:v>
                </c:pt>
                <c:pt idx="14411">
                  <c:v>0.34698386666406345</c:v>
                </c:pt>
                <c:pt idx="14412">
                  <c:v>0.34693831065294789</c:v>
                </c:pt>
                <c:pt idx="14413">
                  <c:v>0.34689275464183222</c:v>
                </c:pt>
                <c:pt idx="14414">
                  <c:v>0.34684719863071656</c:v>
                </c:pt>
                <c:pt idx="14415">
                  <c:v>0.34680164261960078</c:v>
                </c:pt>
                <c:pt idx="14416">
                  <c:v>0.34675608660848511</c:v>
                </c:pt>
                <c:pt idx="14417">
                  <c:v>0.34671378459816349</c:v>
                </c:pt>
                <c:pt idx="14418">
                  <c:v>0.34666822858704782</c:v>
                </c:pt>
                <c:pt idx="14419">
                  <c:v>0.34662267257593216</c:v>
                </c:pt>
                <c:pt idx="14420">
                  <c:v>0.34657711656481649</c:v>
                </c:pt>
                <c:pt idx="14421">
                  <c:v>0.34653156055370082</c:v>
                </c:pt>
                <c:pt idx="14422">
                  <c:v>0.34648600454258505</c:v>
                </c:pt>
                <c:pt idx="14423">
                  <c:v>0.34644044853146938</c:v>
                </c:pt>
                <c:pt idx="14424">
                  <c:v>0.34639489252035371</c:v>
                </c:pt>
                <c:pt idx="14425">
                  <c:v>0.34634933650923805</c:v>
                </c:pt>
                <c:pt idx="14426">
                  <c:v>0.34630378049812238</c:v>
                </c:pt>
                <c:pt idx="14427">
                  <c:v>0.34625822448700672</c:v>
                </c:pt>
                <c:pt idx="14428">
                  <c:v>0.34621266847589105</c:v>
                </c:pt>
                <c:pt idx="14429">
                  <c:v>0.34616711246477538</c:v>
                </c:pt>
                <c:pt idx="14430">
                  <c:v>0.34612155645365983</c:v>
                </c:pt>
                <c:pt idx="14431">
                  <c:v>0.34607925444333798</c:v>
                </c:pt>
                <c:pt idx="14432">
                  <c:v>0.34603369843222254</c:v>
                </c:pt>
                <c:pt idx="14433">
                  <c:v>0.34598814242110676</c:v>
                </c:pt>
                <c:pt idx="14434">
                  <c:v>0.34593933240919716</c:v>
                </c:pt>
                <c:pt idx="14435">
                  <c:v>0.3458937763980815</c:v>
                </c:pt>
                <c:pt idx="14436">
                  <c:v>0.34585147438775976</c:v>
                </c:pt>
                <c:pt idx="14437">
                  <c:v>0.34580591837664409</c:v>
                </c:pt>
                <c:pt idx="14438">
                  <c:v>0.34576036236552843</c:v>
                </c:pt>
                <c:pt idx="14439">
                  <c:v>0.34571480635441276</c:v>
                </c:pt>
                <c:pt idx="14440">
                  <c:v>0.3456692503432971</c:v>
                </c:pt>
                <c:pt idx="14441">
                  <c:v>0.34562369433218143</c:v>
                </c:pt>
                <c:pt idx="14442">
                  <c:v>0.34557813832106576</c:v>
                </c:pt>
                <c:pt idx="14443">
                  <c:v>0.3455325823099501</c:v>
                </c:pt>
                <c:pt idx="14444">
                  <c:v>0.34548702629883432</c:v>
                </c:pt>
                <c:pt idx="14445">
                  <c:v>0.34544147028771865</c:v>
                </c:pt>
                <c:pt idx="14446">
                  <c:v>0.34539916827739703</c:v>
                </c:pt>
                <c:pt idx="14447">
                  <c:v>0.34535035826548743</c:v>
                </c:pt>
                <c:pt idx="14448">
                  <c:v>0.34530480225437177</c:v>
                </c:pt>
                <c:pt idx="14449">
                  <c:v>0.34526250024405003</c:v>
                </c:pt>
                <c:pt idx="14450">
                  <c:v>0.34521694423293448</c:v>
                </c:pt>
                <c:pt idx="14451">
                  <c:v>0.34517138822181881</c:v>
                </c:pt>
                <c:pt idx="14452">
                  <c:v>0.34512583221070314</c:v>
                </c:pt>
                <c:pt idx="14453">
                  <c:v>0.34508027619958748</c:v>
                </c:pt>
                <c:pt idx="14454">
                  <c:v>0.3450347201884717</c:v>
                </c:pt>
                <c:pt idx="14455">
                  <c:v>0.34498916417735603</c:v>
                </c:pt>
                <c:pt idx="14456">
                  <c:v>0.34494360816624037</c:v>
                </c:pt>
                <c:pt idx="14457">
                  <c:v>0.3448980521551247</c:v>
                </c:pt>
                <c:pt idx="14458">
                  <c:v>0.34485249614400904</c:v>
                </c:pt>
                <c:pt idx="14459">
                  <c:v>0.34480694013289337</c:v>
                </c:pt>
                <c:pt idx="14460">
                  <c:v>0.3447613841217777</c:v>
                </c:pt>
                <c:pt idx="14461">
                  <c:v>0.34471908211145597</c:v>
                </c:pt>
                <c:pt idx="14462">
                  <c:v>0.34467027209954637</c:v>
                </c:pt>
                <c:pt idx="14463">
                  <c:v>0.34462797008922463</c:v>
                </c:pt>
                <c:pt idx="14464">
                  <c:v>0.34458241407810897</c:v>
                </c:pt>
                <c:pt idx="14465">
                  <c:v>0.3445368580669933</c:v>
                </c:pt>
                <c:pt idx="14466">
                  <c:v>0.34449130205587764</c:v>
                </c:pt>
                <c:pt idx="14467">
                  <c:v>0.34444574604476208</c:v>
                </c:pt>
                <c:pt idx="14468">
                  <c:v>0.34440019003364641</c:v>
                </c:pt>
                <c:pt idx="14469">
                  <c:v>0.34435463402253075</c:v>
                </c:pt>
                <c:pt idx="14470">
                  <c:v>0.34430907801141508</c:v>
                </c:pt>
                <c:pt idx="14471">
                  <c:v>0.34426352200029942</c:v>
                </c:pt>
                <c:pt idx="14472">
                  <c:v>0.34421796598918375</c:v>
                </c:pt>
                <c:pt idx="14473">
                  <c:v>0.34417566397886201</c:v>
                </c:pt>
                <c:pt idx="14474">
                  <c:v>0.34413010796774635</c:v>
                </c:pt>
                <c:pt idx="14475">
                  <c:v>0.34408129795583664</c:v>
                </c:pt>
                <c:pt idx="14476">
                  <c:v>0.34403899594551501</c:v>
                </c:pt>
                <c:pt idx="14477">
                  <c:v>0.34399343993439935</c:v>
                </c:pt>
                <c:pt idx="14478">
                  <c:v>0.34394462992248964</c:v>
                </c:pt>
                <c:pt idx="14479">
                  <c:v>0.34390232791216802</c:v>
                </c:pt>
                <c:pt idx="14480">
                  <c:v>0.34385677190105235</c:v>
                </c:pt>
                <c:pt idx="14481">
                  <c:v>0.34381121588993668</c:v>
                </c:pt>
                <c:pt idx="14482">
                  <c:v>0.34376565987882091</c:v>
                </c:pt>
                <c:pt idx="14483">
                  <c:v>0.34372010386770524</c:v>
                </c:pt>
                <c:pt idx="14484">
                  <c:v>0.34367454785658957</c:v>
                </c:pt>
                <c:pt idx="14485">
                  <c:v>0.34363224584626795</c:v>
                </c:pt>
                <c:pt idx="14486">
                  <c:v>0.34358343583435835</c:v>
                </c:pt>
                <c:pt idx="14487">
                  <c:v>0.34354113382403673</c:v>
                </c:pt>
                <c:pt idx="14488">
                  <c:v>0.34349557781292106</c:v>
                </c:pt>
                <c:pt idx="14489">
                  <c:v>0.34344676780101135</c:v>
                </c:pt>
                <c:pt idx="14490">
                  <c:v>0.34340121178989569</c:v>
                </c:pt>
                <c:pt idx="14491">
                  <c:v>0.34335565577878002</c:v>
                </c:pt>
                <c:pt idx="14492">
                  <c:v>0.34331335376845828</c:v>
                </c:pt>
                <c:pt idx="14493">
                  <c:v>0.34326779775734262</c:v>
                </c:pt>
                <c:pt idx="14494">
                  <c:v>0.34322224174622695</c:v>
                </c:pt>
                <c:pt idx="14495">
                  <c:v>0.34317668573511129</c:v>
                </c:pt>
                <c:pt idx="14496">
                  <c:v>0.34313112972399562</c:v>
                </c:pt>
                <c:pt idx="14497">
                  <c:v>0.34308557371287995</c:v>
                </c:pt>
                <c:pt idx="14498">
                  <c:v>0.34304001770176429</c:v>
                </c:pt>
                <c:pt idx="14499">
                  <c:v>0.34299446169064862</c:v>
                </c:pt>
                <c:pt idx="14500">
                  <c:v>0.34294890567953296</c:v>
                </c:pt>
                <c:pt idx="14501">
                  <c:v>0.34290334966841729</c:v>
                </c:pt>
                <c:pt idx="14502">
                  <c:v>0.34285779365730173</c:v>
                </c:pt>
                <c:pt idx="14503">
                  <c:v>0.34281223764618607</c:v>
                </c:pt>
                <c:pt idx="14504">
                  <c:v>0.3427666816350704</c:v>
                </c:pt>
                <c:pt idx="14505">
                  <c:v>0.34272437962474867</c:v>
                </c:pt>
                <c:pt idx="14506">
                  <c:v>0.342678823613633</c:v>
                </c:pt>
                <c:pt idx="14507">
                  <c:v>0.34263326760251733</c:v>
                </c:pt>
                <c:pt idx="14508">
                  <c:v>0.34258771159140167</c:v>
                </c:pt>
                <c:pt idx="14509">
                  <c:v>0.342542155580286</c:v>
                </c:pt>
                <c:pt idx="14510">
                  <c:v>0.34249659956917033</c:v>
                </c:pt>
                <c:pt idx="14511">
                  <c:v>0.34245104355805467</c:v>
                </c:pt>
                <c:pt idx="14512">
                  <c:v>0.342405487546939</c:v>
                </c:pt>
                <c:pt idx="14513">
                  <c:v>0.34235993153582323</c:v>
                </c:pt>
                <c:pt idx="14514">
                  <c:v>0.34231437552470756</c:v>
                </c:pt>
                <c:pt idx="14515">
                  <c:v>0.34226881951359189</c:v>
                </c:pt>
                <c:pt idx="14516">
                  <c:v>0.34222326350247623</c:v>
                </c:pt>
                <c:pt idx="14517">
                  <c:v>0.34217770749136056</c:v>
                </c:pt>
                <c:pt idx="14518">
                  <c:v>0.34213215148024489</c:v>
                </c:pt>
                <c:pt idx="14519">
                  <c:v>0.34208984946992327</c:v>
                </c:pt>
                <c:pt idx="14520">
                  <c:v>0.34204429345880749</c:v>
                </c:pt>
                <c:pt idx="14521">
                  <c:v>0.34199873744769183</c:v>
                </c:pt>
                <c:pt idx="14522">
                  <c:v>0.34195318143657638</c:v>
                </c:pt>
                <c:pt idx="14523">
                  <c:v>0.3419076254254606</c:v>
                </c:pt>
                <c:pt idx="14524">
                  <c:v>0.34186206941434494</c:v>
                </c:pt>
                <c:pt idx="14525">
                  <c:v>0.34181651340322927</c:v>
                </c:pt>
                <c:pt idx="14526">
                  <c:v>0.34177095739211361</c:v>
                </c:pt>
                <c:pt idx="14527">
                  <c:v>0.34172540138099794</c:v>
                </c:pt>
                <c:pt idx="14528">
                  <c:v>0.34167984536988227</c:v>
                </c:pt>
                <c:pt idx="14529">
                  <c:v>0.34163428935876661</c:v>
                </c:pt>
                <c:pt idx="14530">
                  <c:v>0.34158873334765094</c:v>
                </c:pt>
                <c:pt idx="14531">
                  <c:v>0.34154317733653528</c:v>
                </c:pt>
                <c:pt idx="14532">
                  <c:v>0.34149762132541961</c:v>
                </c:pt>
                <c:pt idx="14533">
                  <c:v>0.34145206531430394</c:v>
                </c:pt>
                <c:pt idx="14534">
                  <c:v>0.34140650930318817</c:v>
                </c:pt>
                <c:pt idx="14535">
                  <c:v>0.3413609532920725</c:v>
                </c:pt>
                <c:pt idx="14536">
                  <c:v>0.34131865128175087</c:v>
                </c:pt>
                <c:pt idx="14537">
                  <c:v>0.34127309527063521</c:v>
                </c:pt>
                <c:pt idx="14538">
                  <c:v>0.34122753925951954</c:v>
                </c:pt>
                <c:pt idx="14539">
                  <c:v>0.34118198324840388</c:v>
                </c:pt>
                <c:pt idx="14540">
                  <c:v>0.34113642723728832</c:v>
                </c:pt>
                <c:pt idx="14541">
                  <c:v>0.34109087122617265</c:v>
                </c:pt>
                <c:pt idx="14542">
                  <c:v>0.34104531521505699</c:v>
                </c:pt>
                <c:pt idx="14543">
                  <c:v>0.34099975920394132</c:v>
                </c:pt>
                <c:pt idx="14544">
                  <c:v>0.34095420319282566</c:v>
                </c:pt>
                <c:pt idx="14545">
                  <c:v>0.34090864718170988</c:v>
                </c:pt>
                <c:pt idx="14546">
                  <c:v>0.34086309117059421</c:v>
                </c:pt>
                <c:pt idx="14547">
                  <c:v>0.34081753515947855</c:v>
                </c:pt>
                <c:pt idx="14548">
                  <c:v>0.34077523314915692</c:v>
                </c:pt>
                <c:pt idx="14549">
                  <c:v>0.34072967713804125</c:v>
                </c:pt>
                <c:pt idx="14550">
                  <c:v>0.34068412112692559</c:v>
                </c:pt>
                <c:pt idx="14551">
                  <c:v>0.34063856511580992</c:v>
                </c:pt>
                <c:pt idx="14552">
                  <c:v>0.34059300910469414</c:v>
                </c:pt>
                <c:pt idx="14553">
                  <c:v>0.34054745309357848</c:v>
                </c:pt>
                <c:pt idx="14554">
                  <c:v>0.34050189708246281</c:v>
                </c:pt>
                <c:pt idx="14555">
                  <c:v>0.34045634107134715</c:v>
                </c:pt>
                <c:pt idx="14556">
                  <c:v>0.34041078506023148</c:v>
                </c:pt>
                <c:pt idx="14557">
                  <c:v>0.34036522904911592</c:v>
                </c:pt>
                <c:pt idx="14558">
                  <c:v>0.34031967303800026</c:v>
                </c:pt>
                <c:pt idx="14559">
                  <c:v>0.34027411702688459</c:v>
                </c:pt>
                <c:pt idx="14560">
                  <c:v>0.34022856101576893</c:v>
                </c:pt>
                <c:pt idx="14561">
                  <c:v>0.3401862590054473</c:v>
                </c:pt>
                <c:pt idx="14562">
                  <c:v>0.34013744899353759</c:v>
                </c:pt>
                <c:pt idx="14563">
                  <c:v>0.34009514698321586</c:v>
                </c:pt>
                <c:pt idx="14564">
                  <c:v>0.34004959097210019</c:v>
                </c:pt>
                <c:pt idx="14565">
                  <c:v>0.34000403496098452</c:v>
                </c:pt>
                <c:pt idx="14566">
                  <c:v>0.33995847894986886</c:v>
                </c:pt>
                <c:pt idx="14567">
                  <c:v>0.33991292293875319</c:v>
                </c:pt>
                <c:pt idx="14568">
                  <c:v>0.33986736692763753</c:v>
                </c:pt>
                <c:pt idx="14569">
                  <c:v>0.33982181091652186</c:v>
                </c:pt>
                <c:pt idx="14570">
                  <c:v>0.33977625490540619</c:v>
                </c:pt>
                <c:pt idx="14571">
                  <c:v>0.33973069889429053</c:v>
                </c:pt>
                <c:pt idx="14572">
                  <c:v>0.33968514288317486</c:v>
                </c:pt>
                <c:pt idx="14573">
                  <c:v>0.33963958687205908</c:v>
                </c:pt>
                <c:pt idx="14574">
                  <c:v>0.33959403086094342</c:v>
                </c:pt>
                <c:pt idx="14575">
                  <c:v>0.33955172885062179</c:v>
                </c:pt>
                <c:pt idx="14576">
                  <c:v>0.3395029188387122</c:v>
                </c:pt>
                <c:pt idx="14577">
                  <c:v>0.33945736282759653</c:v>
                </c:pt>
                <c:pt idx="14578">
                  <c:v>0.33941180681648087</c:v>
                </c:pt>
                <c:pt idx="14579">
                  <c:v>0.33936950480615924</c:v>
                </c:pt>
                <c:pt idx="14580">
                  <c:v>0.33932394879504357</c:v>
                </c:pt>
                <c:pt idx="14581">
                  <c:v>0.33927839278392791</c:v>
                </c:pt>
                <c:pt idx="14582">
                  <c:v>0.33923283677281224</c:v>
                </c:pt>
                <c:pt idx="14583">
                  <c:v>0.33918728076169646</c:v>
                </c:pt>
                <c:pt idx="14584">
                  <c:v>0.3391417247505808</c:v>
                </c:pt>
                <c:pt idx="14585">
                  <c:v>0.33909616873946513</c:v>
                </c:pt>
                <c:pt idx="14586">
                  <c:v>0.33905061272834947</c:v>
                </c:pt>
                <c:pt idx="14587">
                  <c:v>0.3390050567172338</c:v>
                </c:pt>
                <c:pt idx="14588">
                  <c:v>0.33895950070611813</c:v>
                </c:pt>
                <c:pt idx="14589">
                  <c:v>0.33891394469500247</c:v>
                </c:pt>
                <c:pt idx="14590">
                  <c:v>0.3388683886838868</c:v>
                </c:pt>
                <c:pt idx="14591">
                  <c:v>0.33882608667356506</c:v>
                </c:pt>
                <c:pt idx="14592">
                  <c:v>0.3387805306624494</c:v>
                </c:pt>
                <c:pt idx="14593">
                  <c:v>0.33873497465133373</c:v>
                </c:pt>
                <c:pt idx="14594">
                  <c:v>0.33868941864021807</c:v>
                </c:pt>
                <c:pt idx="14595">
                  <c:v>0.33864060862830858</c:v>
                </c:pt>
                <c:pt idx="14596">
                  <c:v>0.33859830661798684</c:v>
                </c:pt>
                <c:pt idx="14597">
                  <c:v>0.33855275060687118</c:v>
                </c:pt>
                <c:pt idx="14598">
                  <c:v>0.33850719459575551</c:v>
                </c:pt>
                <c:pt idx="14599">
                  <c:v>0.33846163858463985</c:v>
                </c:pt>
                <c:pt idx="14600">
                  <c:v>0.33841608257352418</c:v>
                </c:pt>
                <c:pt idx="14601">
                  <c:v>0.33837052656240851</c:v>
                </c:pt>
                <c:pt idx="14602">
                  <c:v>0.33832497055129285</c:v>
                </c:pt>
                <c:pt idx="14603">
                  <c:v>0.33827941454017718</c:v>
                </c:pt>
                <c:pt idx="14604">
                  <c:v>0.3382338585290614</c:v>
                </c:pt>
                <c:pt idx="14605">
                  <c:v>0.33819155651873978</c:v>
                </c:pt>
                <c:pt idx="14606">
                  <c:v>0.33814600050762411</c:v>
                </c:pt>
                <c:pt idx="14607">
                  <c:v>0.33809719049571441</c:v>
                </c:pt>
                <c:pt idx="14608">
                  <c:v>0.33805488848539278</c:v>
                </c:pt>
                <c:pt idx="14609">
                  <c:v>0.33800933247427711</c:v>
                </c:pt>
                <c:pt idx="14610">
                  <c:v>0.33796377646316145</c:v>
                </c:pt>
                <c:pt idx="14611">
                  <c:v>0.33791822045204567</c:v>
                </c:pt>
                <c:pt idx="14612">
                  <c:v>0.33787266444093023</c:v>
                </c:pt>
                <c:pt idx="14613">
                  <c:v>0.33782710842981456</c:v>
                </c:pt>
                <c:pt idx="14614">
                  <c:v>0.33778155241869878</c:v>
                </c:pt>
                <c:pt idx="14615">
                  <c:v>0.33773599640758312</c:v>
                </c:pt>
                <c:pt idx="14616">
                  <c:v>0.33769044039646745</c:v>
                </c:pt>
                <c:pt idx="14617">
                  <c:v>0.33764488438535178</c:v>
                </c:pt>
                <c:pt idx="14618">
                  <c:v>0.33760258237503016</c:v>
                </c:pt>
                <c:pt idx="14619">
                  <c:v>0.33755377236312045</c:v>
                </c:pt>
                <c:pt idx="14620">
                  <c:v>0.33750821635200479</c:v>
                </c:pt>
                <c:pt idx="14621">
                  <c:v>0.33746266034088912</c:v>
                </c:pt>
                <c:pt idx="14622">
                  <c:v>0.33742035833056738</c:v>
                </c:pt>
                <c:pt idx="14623">
                  <c:v>0.33737480231945172</c:v>
                </c:pt>
                <c:pt idx="14624">
                  <c:v>0.33732924630833605</c:v>
                </c:pt>
                <c:pt idx="14625">
                  <c:v>0.33728369029722038</c:v>
                </c:pt>
                <c:pt idx="14626">
                  <c:v>0.33723813428610472</c:v>
                </c:pt>
                <c:pt idx="14627">
                  <c:v>0.33719257827498905</c:v>
                </c:pt>
                <c:pt idx="14628">
                  <c:v>0.33714702226387339</c:v>
                </c:pt>
                <c:pt idx="14629">
                  <c:v>0.33710146625275772</c:v>
                </c:pt>
                <c:pt idx="14630">
                  <c:v>0.33705591024164216</c:v>
                </c:pt>
                <c:pt idx="14631">
                  <c:v>0.3370103542305265</c:v>
                </c:pt>
                <c:pt idx="14632">
                  <c:v>0.33696479821941083</c:v>
                </c:pt>
                <c:pt idx="14633">
                  <c:v>0.33691924220829517</c:v>
                </c:pt>
                <c:pt idx="14634">
                  <c:v>0.3368736861971795</c:v>
                </c:pt>
                <c:pt idx="14635">
                  <c:v>0.33683138418685776</c:v>
                </c:pt>
                <c:pt idx="14636">
                  <c:v>0.33678257417494806</c:v>
                </c:pt>
                <c:pt idx="14637">
                  <c:v>0.33674027216462643</c:v>
                </c:pt>
                <c:pt idx="14638">
                  <c:v>0.33669471615351076</c:v>
                </c:pt>
                <c:pt idx="14639">
                  <c:v>0.33664590614160106</c:v>
                </c:pt>
                <c:pt idx="14640">
                  <c:v>0.33660035013048539</c:v>
                </c:pt>
                <c:pt idx="14641">
                  <c:v>0.33655804812016377</c:v>
                </c:pt>
                <c:pt idx="14642">
                  <c:v>0.3365124921090481</c:v>
                </c:pt>
                <c:pt idx="14643">
                  <c:v>0.33646693609793232</c:v>
                </c:pt>
                <c:pt idx="14644">
                  <c:v>0.33642138008681666</c:v>
                </c:pt>
                <c:pt idx="14645">
                  <c:v>0.33637582407570099</c:v>
                </c:pt>
                <c:pt idx="14646">
                  <c:v>0.33633026806458532</c:v>
                </c:pt>
                <c:pt idx="14647">
                  <c:v>0.33628471205346977</c:v>
                </c:pt>
                <c:pt idx="14648">
                  <c:v>0.3362391560423541</c:v>
                </c:pt>
                <c:pt idx="14649">
                  <c:v>0.33619360003123844</c:v>
                </c:pt>
                <c:pt idx="14650">
                  <c:v>0.33614804402012277</c:v>
                </c:pt>
                <c:pt idx="14651">
                  <c:v>0.33610574200980115</c:v>
                </c:pt>
                <c:pt idx="14652">
                  <c:v>0.33605693199789144</c:v>
                </c:pt>
                <c:pt idx="14653">
                  <c:v>0.3360146299875697</c:v>
                </c:pt>
                <c:pt idx="14654">
                  <c:v>0.33596907397645404</c:v>
                </c:pt>
                <c:pt idx="14655">
                  <c:v>0.33592351796533837</c:v>
                </c:pt>
                <c:pt idx="14656">
                  <c:v>0.3358779619542227</c:v>
                </c:pt>
                <c:pt idx="14657">
                  <c:v>0.33583240594310704</c:v>
                </c:pt>
                <c:pt idx="14658">
                  <c:v>0.33578684993199137</c:v>
                </c:pt>
                <c:pt idx="14659">
                  <c:v>0.33574129392087571</c:v>
                </c:pt>
                <c:pt idx="14660">
                  <c:v>0.33569573790976004</c:v>
                </c:pt>
                <c:pt idx="14661">
                  <c:v>0.33565018189864437</c:v>
                </c:pt>
                <c:pt idx="14662">
                  <c:v>0.33560462588752871</c:v>
                </c:pt>
                <c:pt idx="14663">
                  <c:v>0.33555906987641304</c:v>
                </c:pt>
                <c:pt idx="14664">
                  <c:v>0.33551351386529726</c:v>
                </c:pt>
                <c:pt idx="14665">
                  <c:v>0.33546795785418182</c:v>
                </c:pt>
                <c:pt idx="14666">
                  <c:v>0.33542565584385997</c:v>
                </c:pt>
                <c:pt idx="14667">
                  <c:v>0.33538009983274442</c:v>
                </c:pt>
                <c:pt idx="14668">
                  <c:v>0.33533454382162875</c:v>
                </c:pt>
                <c:pt idx="14669">
                  <c:v>0.33528898781051308</c:v>
                </c:pt>
                <c:pt idx="14670">
                  <c:v>0.33524343179939742</c:v>
                </c:pt>
                <c:pt idx="14671">
                  <c:v>0.33519787578828175</c:v>
                </c:pt>
                <c:pt idx="14672">
                  <c:v>0.33515231977716609</c:v>
                </c:pt>
                <c:pt idx="14673">
                  <c:v>0.33510676376605042</c:v>
                </c:pt>
                <c:pt idx="14674">
                  <c:v>0.33506120775493464</c:v>
                </c:pt>
                <c:pt idx="14675">
                  <c:v>0.33501565174381898</c:v>
                </c:pt>
                <c:pt idx="14676">
                  <c:v>0.33497009573270331</c:v>
                </c:pt>
                <c:pt idx="14677">
                  <c:v>0.33492453972158764</c:v>
                </c:pt>
                <c:pt idx="14678">
                  <c:v>0.33487898371047198</c:v>
                </c:pt>
                <c:pt idx="14679">
                  <c:v>0.33483668170015035</c:v>
                </c:pt>
                <c:pt idx="14680">
                  <c:v>0.33479112568903469</c:v>
                </c:pt>
                <c:pt idx="14681">
                  <c:v>0.33474231567712498</c:v>
                </c:pt>
                <c:pt idx="14682">
                  <c:v>0.33470001366680324</c:v>
                </c:pt>
                <c:pt idx="14683">
                  <c:v>0.33465120365489376</c:v>
                </c:pt>
                <c:pt idx="14684">
                  <c:v>0.33460890164457191</c:v>
                </c:pt>
                <c:pt idx="14685">
                  <c:v>0.33456334563345635</c:v>
                </c:pt>
                <c:pt idx="14686">
                  <c:v>0.33451778962234069</c:v>
                </c:pt>
                <c:pt idx="14687">
                  <c:v>0.33447223361122502</c:v>
                </c:pt>
                <c:pt idx="14688">
                  <c:v>0.33442667760010936</c:v>
                </c:pt>
                <c:pt idx="14689">
                  <c:v>0.33438112158899369</c:v>
                </c:pt>
                <c:pt idx="14690">
                  <c:v>0.33433556557787802</c:v>
                </c:pt>
                <c:pt idx="14691">
                  <c:v>0.33429000956676236</c:v>
                </c:pt>
                <c:pt idx="14692">
                  <c:v>0.33424770755644062</c:v>
                </c:pt>
                <c:pt idx="14693">
                  <c:v>0.33420215154532495</c:v>
                </c:pt>
                <c:pt idx="14694">
                  <c:v>0.33415659553420929</c:v>
                </c:pt>
                <c:pt idx="14695">
                  <c:v>0.33410778552229958</c:v>
                </c:pt>
                <c:pt idx="14696">
                  <c:v>0.33406548351197796</c:v>
                </c:pt>
                <c:pt idx="14697">
                  <c:v>0.33401992750086229</c:v>
                </c:pt>
                <c:pt idx="14698">
                  <c:v>0.33397437148974662</c:v>
                </c:pt>
                <c:pt idx="14699">
                  <c:v>0.33392881547863096</c:v>
                </c:pt>
                <c:pt idx="14700">
                  <c:v>0.33388325946751529</c:v>
                </c:pt>
                <c:pt idx="14701">
                  <c:v>0.33383770345639963</c:v>
                </c:pt>
                <c:pt idx="14702">
                  <c:v>0.33379214744528407</c:v>
                </c:pt>
                <c:pt idx="14703">
                  <c:v>0.3337465914341684</c:v>
                </c:pt>
                <c:pt idx="14704">
                  <c:v>0.33370103542305274</c:v>
                </c:pt>
                <c:pt idx="14705">
                  <c:v>0.33365547941193696</c:v>
                </c:pt>
                <c:pt idx="14706">
                  <c:v>0.3336099234008213</c:v>
                </c:pt>
                <c:pt idx="14707">
                  <c:v>0.33356436738970563</c:v>
                </c:pt>
                <c:pt idx="14708">
                  <c:v>0.33351881137858996</c:v>
                </c:pt>
                <c:pt idx="14709">
                  <c:v>0.3334732553674743</c:v>
                </c:pt>
                <c:pt idx="14710">
                  <c:v>0.33342769935635863</c:v>
                </c:pt>
                <c:pt idx="14711">
                  <c:v>0.333385397346037</c:v>
                </c:pt>
                <c:pt idx="14712">
                  <c:v>0.33333984133492123</c:v>
                </c:pt>
                <c:pt idx="14713">
                  <c:v>0.33329428532380556</c:v>
                </c:pt>
                <c:pt idx="14714">
                  <c:v>0.3332487293126899</c:v>
                </c:pt>
                <c:pt idx="14715">
                  <c:v>0.33320317330157423</c:v>
                </c:pt>
                <c:pt idx="14716">
                  <c:v>0.33315761729045856</c:v>
                </c:pt>
                <c:pt idx="14717">
                  <c:v>0.3331120612793429</c:v>
                </c:pt>
                <c:pt idx="14718">
                  <c:v>0.33306650526822723</c:v>
                </c:pt>
                <c:pt idx="14719">
                  <c:v>0.33302094925711156</c:v>
                </c:pt>
                <c:pt idx="14720">
                  <c:v>0.33297539324599601</c:v>
                </c:pt>
                <c:pt idx="14721">
                  <c:v>0.33292983723488034</c:v>
                </c:pt>
                <c:pt idx="14722">
                  <c:v>0.33288428122376468</c:v>
                </c:pt>
                <c:pt idx="14723">
                  <c:v>0.33283872521264901</c:v>
                </c:pt>
                <c:pt idx="14724">
                  <c:v>0.33279642320232727</c:v>
                </c:pt>
                <c:pt idx="14725">
                  <c:v>0.33274761319041768</c:v>
                </c:pt>
                <c:pt idx="14726">
                  <c:v>0.33270531118009594</c:v>
                </c:pt>
                <c:pt idx="14727">
                  <c:v>0.33265650116818624</c:v>
                </c:pt>
                <c:pt idx="14728">
                  <c:v>0.33261419915786461</c:v>
                </c:pt>
                <c:pt idx="14729">
                  <c:v>0.33256864314674894</c:v>
                </c:pt>
                <c:pt idx="14730">
                  <c:v>0.33252308713563328</c:v>
                </c:pt>
                <c:pt idx="14731">
                  <c:v>0.33247753112451761</c:v>
                </c:pt>
                <c:pt idx="14732">
                  <c:v>0.33243197511340195</c:v>
                </c:pt>
                <c:pt idx="14733">
                  <c:v>0.33238641910228617</c:v>
                </c:pt>
                <c:pt idx="14734">
                  <c:v>0.3323408630911705</c:v>
                </c:pt>
                <c:pt idx="14735">
                  <c:v>0.33229856108084888</c:v>
                </c:pt>
                <c:pt idx="14736">
                  <c:v>0.33224975106893917</c:v>
                </c:pt>
                <c:pt idx="14737">
                  <c:v>0.3322041950578235</c:v>
                </c:pt>
                <c:pt idx="14738">
                  <c:v>0.33215863904670795</c:v>
                </c:pt>
                <c:pt idx="14739">
                  <c:v>0.33211308303559228</c:v>
                </c:pt>
                <c:pt idx="14740">
                  <c:v>0.33206752702447662</c:v>
                </c:pt>
                <c:pt idx="14741">
                  <c:v>0.33202522501415499</c:v>
                </c:pt>
                <c:pt idx="14742">
                  <c:v>0.33197966900303932</c:v>
                </c:pt>
                <c:pt idx="14743">
                  <c:v>0.33193411299192366</c:v>
                </c:pt>
                <c:pt idx="14744">
                  <c:v>0.33188855698080788</c:v>
                </c:pt>
                <c:pt idx="14745">
                  <c:v>0.33184300096969221</c:v>
                </c:pt>
                <c:pt idx="14746">
                  <c:v>0.33179744495857655</c:v>
                </c:pt>
                <c:pt idx="14747">
                  <c:v>0.33175188894746088</c:v>
                </c:pt>
                <c:pt idx="14748">
                  <c:v>0.33170633293634522</c:v>
                </c:pt>
                <c:pt idx="14749">
                  <c:v>0.33166077692522955</c:v>
                </c:pt>
                <c:pt idx="14750">
                  <c:v>0.33161522091411388</c:v>
                </c:pt>
                <c:pt idx="14751">
                  <c:v>0.33156966490299822</c:v>
                </c:pt>
                <c:pt idx="14752">
                  <c:v>0.33152410889188255</c:v>
                </c:pt>
                <c:pt idx="14753">
                  <c:v>0.33148180688156081</c:v>
                </c:pt>
                <c:pt idx="14754">
                  <c:v>0.33143299686965122</c:v>
                </c:pt>
                <c:pt idx="14755">
                  <c:v>0.33139069485932948</c:v>
                </c:pt>
                <c:pt idx="14756">
                  <c:v>0.33134513884821382</c:v>
                </c:pt>
                <c:pt idx="14757">
                  <c:v>0.33129632883630433</c:v>
                </c:pt>
                <c:pt idx="14758">
                  <c:v>0.33125402682598259</c:v>
                </c:pt>
                <c:pt idx="14759">
                  <c:v>0.33120847081486693</c:v>
                </c:pt>
                <c:pt idx="14760">
                  <c:v>0.33116291480375126</c:v>
                </c:pt>
                <c:pt idx="14761">
                  <c:v>0.3311173587926356</c:v>
                </c:pt>
                <c:pt idx="14762">
                  <c:v>0.33107180278151993</c:v>
                </c:pt>
                <c:pt idx="14763">
                  <c:v>0.33102624677040426</c:v>
                </c:pt>
                <c:pt idx="14764">
                  <c:v>0.3309806907592886</c:v>
                </c:pt>
                <c:pt idx="14765">
                  <c:v>0.33093838874896686</c:v>
                </c:pt>
                <c:pt idx="14766">
                  <c:v>0.33088957873705716</c:v>
                </c:pt>
                <c:pt idx="14767">
                  <c:v>0.33084727672673553</c:v>
                </c:pt>
                <c:pt idx="14768">
                  <c:v>0.33080172071561986</c:v>
                </c:pt>
                <c:pt idx="14769">
                  <c:v>0.33075291070371016</c:v>
                </c:pt>
                <c:pt idx="14770">
                  <c:v>0.33071060869338853</c:v>
                </c:pt>
                <c:pt idx="14771">
                  <c:v>0.33066505268227286</c:v>
                </c:pt>
                <c:pt idx="14772">
                  <c:v>0.33061949667115709</c:v>
                </c:pt>
                <c:pt idx="14773">
                  <c:v>0.33057394066004142</c:v>
                </c:pt>
                <c:pt idx="14774">
                  <c:v>0.33052838464892575</c:v>
                </c:pt>
                <c:pt idx="14775">
                  <c:v>0.3304828286378102</c:v>
                </c:pt>
                <c:pt idx="14776">
                  <c:v>0.33043727262669453</c:v>
                </c:pt>
                <c:pt idx="14777">
                  <c:v>0.33039171661557887</c:v>
                </c:pt>
                <c:pt idx="14778">
                  <c:v>0.3303461606044632</c:v>
                </c:pt>
                <c:pt idx="14779">
                  <c:v>0.33030060459334754</c:v>
                </c:pt>
                <c:pt idx="14780">
                  <c:v>0.33025504858223187</c:v>
                </c:pt>
                <c:pt idx="14781">
                  <c:v>0.3302094925711162</c:v>
                </c:pt>
                <c:pt idx="14782">
                  <c:v>0.33016393656000054</c:v>
                </c:pt>
                <c:pt idx="14783">
                  <c:v>0.33011838054888487</c:v>
                </c:pt>
                <c:pt idx="14784">
                  <c:v>0.3300728245377692</c:v>
                </c:pt>
                <c:pt idx="14785">
                  <c:v>0.33002726852665354</c:v>
                </c:pt>
                <c:pt idx="14786">
                  <c:v>0.3299849665163318</c:v>
                </c:pt>
                <c:pt idx="14787">
                  <c:v>0.32993941050521614</c:v>
                </c:pt>
                <c:pt idx="14788">
                  <c:v>0.32989385449410047</c:v>
                </c:pt>
                <c:pt idx="14789">
                  <c:v>0.3298482984829848</c:v>
                </c:pt>
                <c:pt idx="14790">
                  <c:v>0.32980274247186914</c:v>
                </c:pt>
                <c:pt idx="14791">
                  <c:v>0.32975718646075347</c:v>
                </c:pt>
                <c:pt idx="14792">
                  <c:v>0.3297116304496378</c:v>
                </c:pt>
                <c:pt idx="14793">
                  <c:v>0.32966607443852225</c:v>
                </c:pt>
                <c:pt idx="14794">
                  <c:v>0.32962051842740658</c:v>
                </c:pt>
                <c:pt idx="14795">
                  <c:v>0.32957496241629092</c:v>
                </c:pt>
                <c:pt idx="14796">
                  <c:v>0.32952940640517514</c:v>
                </c:pt>
                <c:pt idx="14797">
                  <c:v>0.32948385039405947</c:v>
                </c:pt>
                <c:pt idx="14798">
                  <c:v>0.32944154838373785</c:v>
                </c:pt>
                <c:pt idx="14799">
                  <c:v>0.32939599237262218</c:v>
                </c:pt>
                <c:pt idx="14800">
                  <c:v>0.32935043636150652</c:v>
                </c:pt>
                <c:pt idx="14801">
                  <c:v>0.32930162634959681</c:v>
                </c:pt>
                <c:pt idx="14802">
                  <c:v>0.32925607033848114</c:v>
                </c:pt>
                <c:pt idx="14803">
                  <c:v>0.32921376832815941</c:v>
                </c:pt>
                <c:pt idx="14804">
                  <c:v>0.32916821231704374</c:v>
                </c:pt>
                <c:pt idx="14805">
                  <c:v>0.32912265630592807</c:v>
                </c:pt>
                <c:pt idx="14806">
                  <c:v>0.32907710029481241</c:v>
                </c:pt>
                <c:pt idx="14807">
                  <c:v>0.32903154428369674</c:v>
                </c:pt>
                <c:pt idx="14808">
                  <c:v>0.32898598827258108</c:v>
                </c:pt>
                <c:pt idx="14809">
                  <c:v>0.32894043226146541</c:v>
                </c:pt>
                <c:pt idx="14810">
                  <c:v>0.32889487625034985</c:v>
                </c:pt>
                <c:pt idx="14811">
                  <c:v>0.32884932023923419</c:v>
                </c:pt>
                <c:pt idx="14812">
                  <c:v>0.32880376422811852</c:v>
                </c:pt>
                <c:pt idx="14813">
                  <c:v>0.32875820821700286</c:v>
                </c:pt>
                <c:pt idx="14814">
                  <c:v>0.32871265220588719</c:v>
                </c:pt>
                <c:pt idx="14815">
                  <c:v>0.32866709619477152</c:v>
                </c:pt>
                <c:pt idx="14816">
                  <c:v>0.32862479418444979</c:v>
                </c:pt>
                <c:pt idx="14817">
                  <c:v>0.32857923817333412</c:v>
                </c:pt>
                <c:pt idx="14818">
                  <c:v>0.32853368216221845</c:v>
                </c:pt>
                <c:pt idx="14819">
                  <c:v>0.32848812615110279</c:v>
                </c:pt>
                <c:pt idx="14820">
                  <c:v>0.32844257013998712</c:v>
                </c:pt>
                <c:pt idx="14821">
                  <c:v>0.32839701412887146</c:v>
                </c:pt>
                <c:pt idx="14822">
                  <c:v>0.32835145811775579</c:v>
                </c:pt>
                <c:pt idx="14823">
                  <c:v>0.32830590210664012</c:v>
                </c:pt>
                <c:pt idx="14824">
                  <c:v>0.32826034609552435</c:v>
                </c:pt>
                <c:pt idx="14825">
                  <c:v>0.32821479008440868</c:v>
                </c:pt>
                <c:pt idx="14826">
                  <c:v>0.32816923407329301</c:v>
                </c:pt>
                <c:pt idx="14827">
                  <c:v>0.32812367806217735</c:v>
                </c:pt>
                <c:pt idx="14828">
                  <c:v>0.32808137605185572</c:v>
                </c:pt>
                <c:pt idx="14829">
                  <c:v>0.32803256603994613</c:v>
                </c:pt>
                <c:pt idx="14830">
                  <c:v>0.32798701002883046</c:v>
                </c:pt>
                <c:pt idx="14831">
                  <c:v>0.32794470801850883</c:v>
                </c:pt>
                <c:pt idx="14832">
                  <c:v>0.32789915200739317</c:v>
                </c:pt>
                <c:pt idx="14833">
                  <c:v>0.3278535959962775</c:v>
                </c:pt>
                <c:pt idx="14834">
                  <c:v>0.32780803998516184</c:v>
                </c:pt>
                <c:pt idx="14835">
                  <c:v>0.32776248397404606</c:v>
                </c:pt>
                <c:pt idx="14836">
                  <c:v>0.32771692796293039</c:v>
                </c:pt>
                <c:pt idx="14837">
                  <c:v>0.32767137195181473</c:v>
                </c:pt>
                <c:pt idx="14838">
                  <c:v>0.32762581594069906</c:v>
                </c:pt>
                <c:pt idx="14839">
                  <c:v>0.3275802599295834</c:v>
                </c:pt>
                <c:pt idx="14840">
                  <c:v>0.32753795791926177</c:v>
                </c:pt>
                <c:pt idx="14841">
                  <c:v>0.32748914790735206</c:v>
                </c:pt>
                <c:pt idx="14842">
                  <c:v>0.3274435918962364</c:v>
                </c:pt>
                <c:pt idx="14843">
                  <c:v>0.32739803588512073</c:v>
                </c:pt>
                <c:pt idx="14844">
                  <c:v>0.32735247987400506</c:v>
                </c:pt>
                <c:pt idx="14845">
                  <c:v>0.32731017786368333</c:v>
                </c:pt>
                <c:pt idx="14846">
                  <c:v>0.32726462185256766</c:v>
                </c:pt>
                <c:pt idx="14847">
                  <c:v>0.32721906584145199</c:v>
                </c:pt>
                <c:pt idx="14848">
                  <c:v>0.32717350983033644</c:v>
                </c:pt>
                <c:pt idx="14849">
                  <c:v>0.32712795381922077</c:v>
                </c:pt>
                <c:pt idx="14850">
                  <c:v>0.32708239780810511</c:v>
                </c:pt>
                <c:pt idx="14851">
                  <c:v>0.32703684179698944</c:v>
                </c:pt>
                <c:pt idx="14852">
                  <c:v>0.32699128578587378</c:v>
                </c:pt>
                <c:pt idx="14853">
                  <c:v>0.32694572977475811</c:v>
                </c:pt>
                <c:pt idx="14854">
                  <c:v>0.32690017376364244</c:v>
                </c:pt>
                <c:pt idx="14855">
                  <c:v>0.32685787175332071</c:v>
                </c:pt>
                <c:pt idx="14856">
                  <c:v>0.326809061741411</c:v>
                </c:pt>
                <c:pt idx="14857">
                  <c:v>0.32676350573029533</c:v>
                </c:pt>
                <c:pt idx="14858">
                  <c:v>0.32671794971917967</c:v>
                </c:pt>
                <c:pt idx="14859">
                  <c:v>0.32667564770885804</c:v>
                </c:pt>
                <c:pt idx="14860">
                  <c:v>0.32663009169774238</c:v>
                </c:pt>
                <c:pt idx="14861">
                  <c:v>0.32658453568662671</c:v>
                </c:pt>
                <c:pt idx="14862">
                  <c:v>0.32653897967551104</c:v>
                </c:pt>
                <c:pt idx="14863">
                  <c:v>0.32649342366439527</c:v>
                </c:pt>
                <c:pt idx="14864">
                  <c:v>0.3264478676532796</c:v>
                </c:pt>
                <c:pt idx="14865">
                  <c:v>0.32640231164216416</c:v>
                </c:pt>
                <c:pt idx="14866">
                  <c:v>0.32635675563104838</c:v>
                </c:pt>
                <c:pt idx="14867">
                  <c:v>0.32631119961993271</c:v>
                </c:pt>
                <c:pt idx="14868">
                  <c:v>0.32626564360881705</c:v>
                </c:pt>
                <c:pt idx="14869">
                  <c:v>0.32622008759770138</c:v>
                </c:pt>
                <c:pt idx="14870">
                  <c:v>0.32617453158658571</c:v>
                </c:pt>
                <c:pt idx="14871">
                  <c:v>0.32612897557547005</c:v>
                </c:pt>
                <c:pt idx="14872">
                  <c:v>0.32608341956435438</c:v>
                </c:pt>
                <c:pt idx="14873">
                  <c:v>0.32604111755403264</c:v>
                </c:pt>
                <c:pt idx="14874">
                  <c:v>0.32599556154291698</c:v>
                </c:pt>
                <c:pt idx="14875">
                  <c:v>0.32595000553180131</c:v>
                </c:pt>
                <c:pt idx="14876">
                  <c:v>0.32590444952068565</c:v>
                </c:pt>
                <c:pt idx="14877">
                  <c:v>0.32585563950877594</c:v>
                </c:pt>
                <c:pt idx="14878">
                  <c:v>0.32581333749845431</c:v>
                </c:pt>
                <c:pt idx="14879">
                  <c:v>0.32576778148733865</c:v>
                </c:pt>
                <c:pt idx="14880">
                  <c:v>0.32572222547622298</c:v>
                </c:pt>
                <c:pt idx="14881">
                  <c:v>0.32567666946510732</c:v>
                </c:pt>
                <c:pt idx="14882">
                  <c:v>0.32563111345399165</c:v>
                </c:pt>
                <c:pt idx="14883">
                  <c:v>0.32558555744287609</c:v>
                </c:pt>
                <c:pt idx="14884">
                  <c:v>0.32554000143176043</c:v>
                </c:pt>
                <c:pt idx="14885">
                  <c:v>0.32549769942143869</c:v>
                </c:pt>
                <c:pt idx="14886">
                  <c:v>0.3254488894095291</c:v>
                </c:pt>
                <c:pt idx="14887">
                  <c:v>0.32540333339841332</c:v>
                </c:pt>
                <c:pt idx="14888">
                  <c:v>0.32535777738729765</c:v>
                </c:pt>
                <c:pt idx="14889">
                  <c:v>0.32531222137618199</c:v>
                </c:pt>
                <c:pt idx="14890">
                  <c:v>0.32526991936586036</c:v>
                </c:pt>
                <c:pt idx="14891">
                  <c:v>0.32522436335474469</c:v>
                </c:pt>
                <c:pt idx="14892">
                  <c:v>0.32517880734362903</c:v>
                </c:pt>
                <c:pt idx="14893">
                  <c:v>0.32513325133251336</c:v>
                </c:pt>
                <c:pt idx="14894">
                  <c:v>0.32508769532139759</c:v>
                </c:pt>
                <c:pt idx="14895">
                  <c:v>0.32504213931028192</c:v>
                </c:pt>
                <c:pt idx="14896">
                  <c:v>0.32499658329916625</c:v>
                </c:pt>
                <c:pt idx="14897">
                  <c:v>0.32495102728805059</c:v>
                </c:pt>
                <c:pt idx="14898">
                  <c:v>0.32490547127693492</c:v>
                </c:pt>
                <c:pt idx="14899">
                  <c:v>0.32485991526581925</c:v>
                </c:pt>
                <c:pt idx="14900">
                  <c:v>0.3248143592547037</c:v>
                </c:pt>
                <c:pt idx="14901">
                  <c:v>0.32476880324358803</c:v>
                </c:pt>
                <c:pt idx="14902">
                  <c:v>0.32472650123326618</c:v>
                </c:pt>
                <c:pt idx="14903">
                  <c:v>0.32468094522215074</c:v>
                </c:pt>
                <c:pt idx="14904">
                  <c:v>0.32463538921103496</c:v>
                </c:pt>
                <c:pt idx="14905">
                  <c:v>0.3245898331999193</c:v>
                </c:pt>
                <c:pt idx="14906">
                  <c:v>0.32454427718880363</c:v>
                </c:pt>
                <c:pt idx="14907">
                  <c:v>0.32449872117768797</c:v>
                </c:pt>
                <c:pt idx="14908">
                  <c:v>0.3244531651665723</c:v>
                </c:pt>
                <c:pt idx="14909">
                  <c:v>0.32440760915545663</c:v>
                </c:pt>
                <c:pt idx="14910">
                  <c:v>0.32436205314434097</c:v>
                </c:pt>
                <c:pt idx="14911">
                  <c:v>0.3243164971332253</c:v>
                </c:pt>
                <c:pt idx="14912">
                  <c:v>0.32427094112210963</c:v>
                </c:pt>
                <c:pt idx="14913">
                  <c:v>0.32422538511099397</c:v>
                </c:pt>
                <c:pt idx="14914">
                  <c:v>0.3241798290998783</c:v>
                </c:pt>
                <c:pt idx="14915">
                  <c:v>0.32413752708955657</c:v>
                </c:pt>
                <c:pt idx="14916">
                  <c:v>0.3240919710784409</c:v>
                </c:pt>
                <c:pt idx="14917">
                  <c:v>0.32404641506732523</c:v>
                </c:pt>
                <c:pt idx="14918">
                  <c:v>0.32400085905620957</c:v>
                </c:pt>
                <c:pt idx="14919">
                  <c:v>0.32395204904429997</c:v>
                </c:pt>
                <c:pt idx="14920">
                  <c:v>0.32390974703397835</c:v>
                </c:pt>
                <c:pt idx="14921">
                  <c:v>0.32386419102286268</c:v>
                </c:pt>
                <c:pt idx="14922">
                  <c:v>0.32381863501174701</c:v>
                </c:pt>
                <c:pt idx="14923">
                  <c:v>0.32377307900063135</c:v>
                </c:pt>
                <c:pt idx="14924">
                  <c:v>0.32372752298951568</c:v>
                </c:pt>
                <c:pt idx="14925">
                  <c:v>0.32368196697840002</c:v>
                </c:pt>
                <c:pt idx="14926">
                  <c:v>0.32363641096728424</c:v>
                </c:pt>
                <c:pt idx="14927">
                  <c:v>0.32359085495616857</c:v>
                </c:pt>
                <c:pt idx="14928">
                  <c:v>0.32354855294584695</c:v>
                </c:pt>
                <c:pt idx="14929">
                  <c:v>0.32349974293393724</c:v>
                </c:pt>
                <c:pt idx="14930">
                  <c:v>0.32345418692282157</c:v>
                </c:pt>
                <c:pt idx="14931">
                  <c:v>0.32341188491249995</c:v>
                </c:pt>
                <c:pt idx="14932">
                  <c:v>0.32336632890138417</c:v>
                </c:pt>
                <c:pt idx="14933">
                  <c:v>0.32331751888947458</c:v>
                </c:pt>
                <c:pt idx="14934">
                  <c:v>0.32327521687915284</c:v>
                </c:pt>
                <c:pt idx="14935">
                  <c:v>0.32322966086803717</c:v>
                </c:pt>
                <c:pt idx="14936">
                  <c:v>0.32318410485692151</c:v>
                </c:pt>
                <c:pt idx="14937">
                  <c:v>0.32313854884580584</c:v>
                </c:pt>
                <c:pt idx="14938">
                  <c:v>0.32309299283469028</c:v>
                </c:pt>
                <c:pt idx="14939">
                  <c:v>0.32304743682357462</c:v>
                </c:pt>
                <c:pt idx="14940">
                  <c:v>0.32300188081245895</c:v>
                </c:pt>
                <c:pt idx="14941">
                  <c:v>0.32295632480134329</c:v>
                </c:pt>
                <c:pt idx="14942">
                  <c:v>0.32291076879022762</c:v>
                </c:pt>
                <c:pt idx="14943">
                  <c:v>0.32286521277911195</c:v>
                </c:pt>
                <c:pt idx="14944">
                  <c:v>0.32281965676799629</c:v>
                </c:pt>
                <c:pt idx="14945">
                  <c:v>0.32277410075688062</c:v>
                </c:pt>
                <c:pt idx="14946">
                  <c:v>0.32273179874655888</c:v>
                </c:pt>
                <c:pt idx="14947">
                  <c:v>0.32268624273544322</c:v>
                </c:pt>
                <c:pt idx="14948">
                  <c:v>0.32264068672432755</c:v>
                </c:pt>
                <c:pt idx="14949">
                  <c:v>0.32259513071321189</c:v>
                </c:pt>
                <c:pt idx="14950">
                  <c:v>0.32254957470209622</c:v>
                </c:pt>
                <c:pt idx="14951">
                  <c:v>0.32250401869098055</c:v>
                </c:pt>
                <c:pt idx="14952">
                  <c:v>0.32245846267986489</c:v>
                </c:pt>
                <c:pt idx="14953">
                  <c:v>0.32241290666874922</c:v>
                </c:pt>
                <c:pt idx="14954">
                  <c:v>0.32236735065763344</c:v>
                </c:pt>
                <c:pt idx="14955">
                  <c:v>0.322321794646518</c:v>
                </c:pt>
                <c:pt idx="14956">
                  <c:v>0.32227623863540233</c:v>
                </c:pt>
                <c:pt idx="14957">
                  <c:v>0.32223068262428656</c:v>
                </c:pt>
                <c:pt idx="14958">
                  <c:v>0.32218838061396493</c:v>
                </c:pt>
                <c:pt idx="14959">
                  <c:v>0.32213957060205523</c:v>
                </c:pt>
                <c:pt idx="14960">
                  <c:v>0.3220972685917336</c:v>
                </c:pt>
                <c:pt idx="14961">
                  <c:v>0.32204845857982389</c:v>
                </c:pt>
                <c:pt idx="14962">
                  <c:v>0.32200615656950227</c:v>
                </c:pt>
                <c:pt idx="14963">
                  <c:v>0.3219606005583866</c:v>
                </c:pt>
                <c:pt idx="14964">
                  <c:v>0.32191504454727082</c:v>
                </c:pt>
                <c:pt idx="14965">
                  <c:v>0.32186948853615516</c:v>
                </c:pt>
                <c:pt idx="14966">
                  <c:v>0.32182393252503949</c:v>
                </c:pt>
                <c:pt idx="14967">
                  <c:v>0.32177837651392383</c:v>
                </c:pt>
                <c:pt idx="14968">
                  <c:v>0.32173282050280816</c:v>
                </c:pt>
                <c:pt idx="14969">
                  <c:v>0.32168726449169249</c:v>
                </c:pt>
                <c:pt idx="14970">
                  <c:v>0.32164170848057683</c:v>
                </c:pt>
                <c:pt idx="14971">
                  <c:v>0.32159940647025509</c:v>
                </c:pt>
                <c:pt idx="14972">
                  <c:v>0.32155059645834549</c:v>
                </c:pt>
                <c:pt idx="14973">
                  <c:v>0.32150504044722994</c:v>
                </c:pt>
                <c:pt idx="14974">
                  <c:v>0.32145948443611427</c:v>
                </c:pt>
                <c:pt idx="14975">
                  <c:v>0.32141392842499861</c:v>
                </c:pt>
                <c:pt idx="14976">
                  <c:v>0.32137162641467687</c:v>
                </c:pt>
                <c:pt idx="14977">
                  <c:v>0.3213260704035612</c:v>
                </c:pt>
                <c:pt idx="14978">
                  <c:v>0.32128051439244554</c:v>
                </c:pt>
                <c:pt idx="14979">
                  <c:v>0.32123495838132987</c:v>
                </c:pt>
                <c:pt idx="14980">
                  <c:v>0.32118940237021421</c:v>
                </c:pt>
                <c:pt idx="14981">
                  <c:v>0.32114384635909854</c:v>
                </c:pt>
                <c:pt idx="14982">
                  <c:v>0.32109829034798287</c:v>
                </c:pt>
                <c:pt idx="14983">
                  <c:v>0.32105273433686721</c:v>
                </c:pt>
                <c:pt idx="14984">
                  <c:v>0.32100717832575154</c:v>
                </c:pt>
                <c:pt idx="14985">
                  <c:v>0.32096162231463576</c:v>
                </c:pt>
                <c:pt idx="14986">
                  <c:v>0.3209160663035201</c:v>
                </c:pt>
                <c:pt idx="14987">
                  <c:v>0.32087051029240443</c:v>
                </c:pt>
                <c:pt idx="14988">
                  <c:v>0.32082495428128877</c:v>
                </c:pt>
                <c:pt idx="14989">
                  <c:v>0.3207793982701731</c:v>
                </c:pt>
                <c:pt idx="14990">
                  <c:v>0.32073384225905754</c:v>
                </c:pt>
                <c:pt idx="14991">
                  <c:v>0.32069154024873581</c:v>
                </c:pt>
                <c:pt idx="14992">
                  <c:v>0.32064598423762003</c:v>
                </c:pt>
                <c:pt idx="14993">
                  <c:v>0.32059717422571055</c:v>
                </c:pt>
                <c:pt idx="14994">
                  <c:v>0.32055487221538892</c:v>
                </c:pt>
                <c:pt idx="14995">
                  <c:v>0.32050931620427314</c:v>
                </c:pt>
                <c:pt idx="14996">
                  <c:v>0.32046376019315748</c:v>
                </c:pt>
                <c:pt idx="14997">
                  <c:v>0.32041820418204181</c:v>
                </c:pt>
                <c:pt idx="14998">
                  <c:v>0.32037264817092614</c:v>
                </c:pt>
                <c:pt idx="14999">
                  <c:v>0.32032709215981048</c:v>
                </c:pt>
                <c:pt idx="15000">
                  <c:v>0.32028153614869481</c:v>
                </c:pt>
                <c:pt idx="15001">
                  <c:v>0.32023598013757915</c:v>
                </c:pt>
                <c:pt idx="15002">
                  <c:v>0.32019042412646348</c:v>
                </c:pt>
                <c:pt idx="15003">
                  <c:v>0.32014486811534781</c:v>
                </c:pt>
                <c:pt idx="15004">
                  <c:v>0.32009931210423215</c:v>
                </c:pt>
                <c:pt idx="15005">
                  <c:v>0.32005701009391041</c:v>
                </c:pt>
                <c:pt idx="15006">
                  <c:v>0.3200082000820007</c:v>
                </c:pt>
                <c:pt idx="15007">
                  <c:v>0.31996589807167908</c:v>
                </c:pt>
                <c:pt idx="15008">
                  <c:v>0.31992034206056341</c:v>
                </c:pt>
                <c:pt idx="15009">
                  <c:v>0.31987478604944775</c:v>
                </c:pt>
                <c:pt idx="15010">
                  <c:v>0.31982923003833219</c:v>
                </c:pt>
                <c:pt idx="15011">
                  <c:v>0.31978367402721652</c:v>
                </c:pt>
                <c:pt idx="15012">
                  <c:v>0.31973811801610086</c:v>
                </c:pt>
                <c:pt idx="15013">
                  <c:v>0.31969256200498519</c:v>
                </c:pt>
                <c:pt idx="15014">
                  <c:v>0.31964700599386953</c:v>
                </c:pt>
                <c:pt idx="15015">
                  <c:v>0.31960144998275386</c:v>
                </c:pt>
                <c:pt idx="15016">
                  <c:v>0.31955589397163819</c:v>
                </c:pt>
                <c:pt idx="15017">
                  <c:v>0.31951033796052242</c:v>
                </c:pt>
                <c:pt idx="15018">
                  <c:v>0.31946478194940675</c:v>
                </c:pt>
                <c:pt idx="15019">
                  <c:v>0.31941922593829108</c:v>
                </c:pt>
                <c:pt idx="15020">
                  <c:v>0.31937366992717542</c:v>
                </c:pt>
                <c:pt idx="15021">
                  <c:v>0.31933136791685379</c:v>
                </c:pt>
                <c:pt idx="15022">
                  <c:v>0.31928581190573813</c:v>
                </c:pt>
                <c:pt idx="15023">
                  <c:v>0.31924025589462235</c:v>
                </c:pt>
                <c:pt idx="15024">
                  <c:v>0.31919144588271275</c:v>
                </c:pt>
                <c:pt idx="15025">
                  <c:v>0.31914914387239102</c:v>
                </c:pt>
                <c:pt idx="15026">
                  <c:v>0.31910358786127535</c:v>
                </c:pt>
                <c:pt idx="15027">
                  <c:v>0.31905477784936587</c:v>
                </c:pt>
                <c:pt idx="15028">
                  <c:v>0.31901247583904413</c:v>
                </c:pt>
                <c:pt idx="15029">
                  <c:v>0.31896691982792846</c:v>
                </c:pt>
                <c:pt idx="15030">
                  <c:v>0.3189213638168128</c:v>
                </c:pt>
                <c:pt idx="15031">
                  <c:v>0.31887580780569713</c:v>
                </c:pt>
                <c:pt idx="15032">
                  <c:v>0.31883025179458147</c:v>
                </c:pt>
                <c:pt idx="15033">
                  <c:v>0.3187846957834658</c:v>
                </c:pt>
                <c:pt idx="15034">
                  <c:v>0.31874239377314406</c:v>
                </c:pt>
                <c:pt idx="15035">
                  <c:v>0.31869358376123447</c:v>
                </c:pt>
                <c:pt idx="15036">
                  <c:v>0.31865128175091273</c:v>
                </c:pt>
                <c:pt idx="15037">
                  <c:v>0.31860247173900313</c:v>
                </c:pt>
                <c:pt idx="15038">
                  <c:v>0.31855691572788736</c:v>
                </c:pt>
                <c:pt idx="15039">
                  <c:v>0.31851461371756573</c:v>
                </c:pt>
                <c:pt idx="15040">
                  <c:v>0.31846905770645006</c:v>
                </c:pt>
                <c:pt idx="15041">
                  <c:v>0.3184235016953344</c:v>
                </c:pt>
                <c:pt idx="15042">
                  <c:v>0.31837794568421873</c:v>
                </c:pt>
                <c:pt idx="15043">
                  <c:v>0.31833238967310307</c:v>
                </c:pt>
                <c:pt idx="15044">
                  <c:v>0.3182868336619874</c:v>
                </c:pt>
                <c:pt idx="15045">
                  <c:v>0.31824127765087185</c:v>
                </c:pt>
                <c:pt idx="15046">
                  <c:v>0.31819572163975618</c:v>
                </c:pt>
                <c:pt idx="15047">
                  <c:v>0.31815016562864051</c:v>
                </c:pt>
                <c:pt idx="15048">
                  <c:v>0.31810460961752474</c:v>
                </c:pt>
                <c:pt idx="15049">
                  <c:v>0.31805905360640907</c:v>
                </c:pt>
                <c:pt idx="15050">
                  <c:v>0.3180134975952934</c:v>
                </c:pt>
                <c:pt idx="15051">
                  <c:v>0.31797119558497178</c:v>
                </c:pt>
                <c:pt idx="15052">
                  <c:v>0.31792563957385611</c:v>
                </c:pt>
                <c:pt idx="15053">
                  <c:v>0.31788008356274045</c:v>
                </c:pt>
                <c:pt idx="15054">
                  <c:v>0.31783452755162478</c:v>
                </c:pt>
                <c:pt idx="15055">
                  <c:v>0.317788971540509</c:v>
                </c:pt>
                <c:pt idx="15056">
                  <c:v>0.31774341552939334</c:v>
                </c:pt>
                <c:pt idx="15057">
                  <c:v>0.31769785951827767</c:v>
                </c:pt>
                <c:pt idx="15058">
                  <c:v>0.317652303507162</c:v>
                </c:pt>
                <c:pt idx="15059">
                  <c:v>0.31760674749604634</c:v>
                </c:pt>
                <c:pt idx="15060">
                  <c:v>0.31756119148493067</c:v>
                </c:pt>
                <c:pt idx="15061">
                  <c:v>0.31751563547381501</c:v>
                </c:pt>
                <c:pt idx="15062">
                  <c:v>0.31747007946269934</c:v>
                </c:pt>
                <c:pt idx="15063">
                  <c:v>0.31742452345158378</c:v>
                </c:pt>
                <c:pt idx="15064">
                  <c:v>0.31738222144126194</c:v>
                </c:pt>
                <c:pt idx="15065">
                  <c:v>0.31733666543014638</c:v>
                </c:pt>
                <c:pt idx="15066">
                  <c:v>0.31729110941903071</c:v>
                </c:pt>
                <c:pt idx="15067">
                  <c:v>0.31724555340791505</c:v>
                </c:pt>
                <c:pt idx="15068">
                  <c:v>0.31719999739679938</c:v>
                </c:pt>
                <c:pt idx="15069">
                  <c:v>0.31715444138568372</c:v>
                </c:pt>
                <c:pt idx="15070">
                  <c:v>0.31710888537456805</c:v>
                </c:pt>
                <c:pt idx="15071">
                  <c:v>0.31706332936345238</c:v>
                </c:pt>
                <c:pt idx="15072">
                  <c:v>0.31701777335233672</c:v>
                </c:pt>
                <c:pt idx="15073">
                  <c:v>0.31697221734122105</c:v>
                </c:pt>
                <c:pt idx="15074">
                  <c:v>0.31692666133010539</c:v>
                </c:pt>
                <c:pt idx="15075">
                  <c:v>0.31688110531898972</c:v>
                </c:pt>
                <c:pt idx="15076">
                  <c:v>0.31683554930787394</c:v>
                </c:pt>
                <c:pt idx="15077">
                  <c:v>0.31678999329675828</c:v>
                </c:pt>
                <c:pt idx="15078">
                  <c:v>0.31674769128643665</c:v>
                </c:pt>
                <c:pt idx="15079">
                  <c:v>0.31670213527532098</c:v>
                </c:pt>
                <c:pt idx="15080">
                  <c:v>0.31665332526341128</c:v>
                </c:pt>
                <c:pt idx="15081">
                  <c:v>0.31661102325308965</c:v>
                </c:pt>
                <c:pt idx="15082">
                  <c:v>0.31656546724197399</c:v>
                </c:pt>
                <c:pt idx="15083">
                  <c:v>0.31651665723006439</c:v>
                </c:pt>
                <c:pt idx="15084">
                  <c:v>0.31647435521974276</c:v>
                </c:pt>
                <c:pt idx="15085">
                  <c:v>0.3164287992086271</c:v>
                </c:pt>
                <c:pt idx="15086">
                  <c:v>0.31638324319751132</c:v>
                </c:pt>
                <c:pt idx="15087">
                  <c:v>0.31633768718639566</c:v>
                </c:pt>
                <c:pt idx="15088">
                  <c:v>0.31629213117527999</c:v>
                </c:pt>
                <c:pt idx="15089">
                  <c:v>0.31624657516416432</c:v>
                </c:pt>
                <c:pt idx="15090">
                  <c:v>0.31620101915304866</c:v>
                </c:pt>
                <c:pt idx="15091">
                  <c:v>0.31615546314193299</c:v>
                </c:pt>
                <c:pt idx="15092">
                  <c:v>0.31610990713081732</c:v>
                </c:pt>
                <c:pt idx="15093">
                  <c:v>0.31606435111970166</c:v>
                </c:pt>
                <c:pt idx="15094">
                  <c:v>0.31601879510858599</c:v>
                </c:pt>
                <c:pt idx="15095">
                  <c:v>0.31597323909747033</c:v>
                </c:pt>
                <c:pt idx="15096">
                  <c:v>0.31593093708714859</c:v>
                </c:pt>
                <c:pt idx="15097">
                  <c:v>0.31588538107603292</c:v>
                </c:pt>
                <c:pt idx="15098">
                  <c:v>0.31583982506491726</c:v>
                </c:pt>
                <c:pt idx="15099">
                  <c:v>0.31579426905380159</c:v>
                </c:pt>
                <c:pt idx="15100">
                  <c:v>0.31574871304268604</c:v>
                </c:pt>
                <c:pt idx="15101">
                  <c:v>0.31570315703157037</c:v>
                </c:pt>
                <c:pt idx="15102">
                  <c:v>0.3156576010204547</c:v>
                </c:pt>
                <c:pt idx="15103">
                  <c:v>0.31561204500933904</c:v>
                </c:pt>
                <c:pt idx="15104">
                  <c:v>0.31556648899822337</c:v>
                </c:pt>
                <c:pt idx="15105">
                  <c:v>0.31552093298710771</c:v>
                </c:pt>
                <c:pt idx="15106">
                  <c:v>0.31547537697599204</c:v>
                </c:pt>
                <c:pt idx="15107">
                  <c:v>0.31542982096487626</c:v>
                </c:pt>
                <c:pt idx="15108">
                  <c:v>0.3153842649537606</c:v>
                </c:pt>
                <c:pt idx="15109">
                  <c:v>0.31533870894264493</c:v>
                </c:pt>
                <c:pt idx="15110">
                  <c:v>0.3152964069323233</c:v>
                </c:pt>
                <c:pt idx="15111">
                  <c:v>0.31525085092120764</c:v>
                </c:pt>
                <c:pt idx="15112">
                  <c:v>0.31520529491009197</c:v>
                </c:pt>
                <c:pt idx="15113">
                  <c:v>0.3151597388989763</c:v>
                </c:pt>
                <c:pt idx="15114">
                  <c:v>0.31511418288786053</c:v>
                </c:pt>
                <c:pt idx="15115">
                  <c:v>0.31506862687674486</c:v>
                </c:pt>
                <c:pt idx="15116">
                  <c:v>0.3150230708656292</c:v>
                </c:pt>
                <c:pt idx="15117">
                  <c:v>0.31497751485451353</c:v>
                </c:pt>
                <c:pt idx="15118">
                  <c:v>0.31493195884339797</c:v>
                </c:pt>
                <c:pt idx="15119">
                  <c:v>0.31488640283228231</c:v>
                </c:pt>
                <c:pt idx="15120">
                  <c:v>0.31484084682116664</c:v>
                </c:pt>
                <c:pt idx="15121">
                  <c:v>0.31479529081005098</c:v>
                </c:pt>
                <c:pt idx="15122">
                  <c:v>0.31475298879972935</c:v>
                </c:pt>
                <c:pt idx="15123">
                  <c:v>0.31470417878781964</c:v>
                </c:pt>
                <c:pt idx="15124">
                  <c:v>0.31465862277670398</c:v>
                </c:pt>
                <c:pt idx="15125">
                  <c:v>0.31461306676558831</c:v>
                </c:pt>
                <c:pt idx="15126">
                  <c:v>0.31457076475526657</c:v>
                </c:pt>
                <c:pt idx="15127">
                  <c:v>0.31452520874415091</c:v>
                </c:pt>
                <c:pt idx="15128">
                  <c:v>0.31447965273303524</c:v>
                </c:pt>
                <c:pt idx="15129">
                  <c:v>0.31443409672191958</c:v>
                </c:pt>
                <c:pt idx="15130">
                  <c:v>0.31438854071080391</c:v>
                </c:pt>
                <c:pt idx="15131">
                  <c:v>0.31434298469968824</c:v>
                </c:pt>
                <c:pt idx="15132">
                  <c:v>0.31429742868857258</c:v>
                </c:pt>
                <c:pt idx="15133">
                  <c:v>0.31425187267745691</c:v>
                </c:pt>
                <c:pt idx="15134">
                  <c:v>0.31420631666634125</c:v>
                </c:pt>
                <c:pt idx="15135">
                  <c:v>0.31416076065522558</c:v>
                </c:pt>
                <c:pt idx="15136">
                  <c:v>0.31411520464411002</c:v>
                </c:pt>
                <c:pt idx="15137">
                  <c:v>0.31406964863299436</c:v>
                </c:pt>
                <c:pt idx="15138">
                  <c:v>0.31402409262187869</c:v>
                </c:pt>
                <c:pt idx="15139">
                  <c:v>0.31398179061155695</c:v>
                </c:pt>
                <c:pt idx="15140">
                  <c:v>0.31393623460044129</c:v>
                </c:pt>
                <c:pt idx="15141">
                  <c:v>0.31388742458853158</c:v>
                </c:pt>
                <c:pt idx="15142">
                  <c:v>0.31384512257820996</c:v>
                </c:pt>
                <c:pt idx="15143">
                  <c:v>0.31379956656709429</c:v>
                </c:pt>
                <c:pt idx="15144">
                  <c:v>0.31375401055597862</c:v>
                </c:pt>
                <c:pt idx="15145">
                  <c:v>0.31370845454486296</c:v>
                </c:pt>
                <c:pt idx="15146">
                  <c:v>0.31366289853374718</c:v>
                </c:pt>
                <c:pt idx="15147">
                  <c:v>0.31361734252263151</c:v>
                </c:pt>
                <c:pt idx="15148">
                  <c:v>0.31357178651151585</c:v>
                </c:pt>
                <c:pt idx="15149">
                  <c:v>0.31352623050040018</c:v>
                </c:pt>
                <c:pt idx="15150">
                  <c:v>0.31348067448928452</c:v>
                </c:pt>
                <c:pt idx="15151">
                  <c:v>0.31343511847816885</c:v>
                </c:pt>
                <c:pt idx="15152">
                  <c:v>0.31339281646784722</c:v>
                </c:pt>
                <c:pt idx="15153">
                  <c:v>0.31334726045673145</c:v>
                </c:pt>
                <c:pt idx="15154">
                  <c:v>0.31329845044482196</c:v>
                </c:pt>
                <c:pt idx="15155">
                  <c:v>0.3132528944337063</c:v>
                </c:pt>
                <c:pt idx="15156">
                  <c:v>0.31320733842259063</c:v>
                </c:pt>
                <c:pt idx="15157">
                  <c:v>0.31316503641226889</c:v>
                </c:pt>
                <c:pt idx="15158">
                  <c:v>0.31311948040115323</c:v>
                </c:pt>
                <c:pt idx="15159">
                  <c:v>0.31307392439003756</c:v>
                </c:pt>
                <c:pt idx="15160">
                  <c:v>0.3130283683789219</c:v>
                </c:pt>
                <c:pt idx="15161">
                  <c:v>0.31298281236780623</c:v>
                </c:pt>
                <c:pt idx="15162">
                  <c:v>0.31293725635669056</c:v>
                </c:pt>
                <c:pt idx="15163">
                  <c:v>0.3128917003455749</c:v>
                </c:pt>
                <c:pt idx="15164">
                  <c:v>0.31284614433445923</c:v>
                </c:pt>
                <c:pt idx="15165">
                  <c:v>0.31280384232413749</c:v>
                </c:pt>
                <c:pt idx="15166">
                  <c:v>0.3127550323122279</c:v>
                </c:pt>
                <c:pt idx="15167">
                  <c:v>0.31270947630111212</c:v>
                </c:pt>
                <c:pt idx="15168">
                  <c:v>0.31266392028999646</c:v>
                </c:pt>
                <c:pt idx="15169">
                  <c:v>0.31262161827967483</c:v>
                </c:pt>
                <c:pt idx="15170">
                  <c:v>0.31257606226855916</c:v>
                </c:pt>
                <c:pt idx="15171">
                  <c:v>0.3125305062574435</c:v>
                </c:pt>
                <c:pt idx="15172">
                  <c:v>0.31248495024632783</c:v>
                </c:pt>
                <c:pt idx="15173">
                  <c:v>0.31243939423521228</c:v>
                </c:pt>
                <c:pt idx="15174">
                  <c:v>0.31239058422330257</c:v>
                </c:pt>
                <c:pt idx="15175">
                  <c:v>0.31234828221298094</c:v>
                </c:pt>
                <c:pt idx="15176">
                  <c:v>0.31230272620186528</c:v>
                </c:pt>
                <c:pt idx="15177">
                  <c:v>0.3122571701907495</c:v>
                </c:pt>
                <c:pt idx="15178">
                  <c:v>0.31221161417963383</c:v>
                </c:pt>
                <c:pt idx="15179">
                  <c:v>0.31216605816851817</c:v>
                </c:pt>
                <c:pt idx="15180">
                  <c:v>0.3121205021574025</c:v>
                </c:pt>
                <c:pt idx="15181">
                  <c:v>0.31207494614628684</c:v>
                </c:pt>
                <c:pt idx="15182">
                  <c:v>0.31202939013517117</c:v>
                </c:pt>
                <c:pt idx="15183">
                  <c:v>0.31198708812484954</c:v>
                </c:pt>
                <c:pt idx="15184">
                  <c:v>0.31194153211373377</c:v>
                </c:pt>
                <c:pt idx="15185">
                  <c:v>0.3118959761026181</c:v>
                </c:pt>
                <c:pt idx="15186">
                  <c:v>0.31185042009150243</c:v>
                </c:pt>
                <c:pt idx="15187">
                  <c:v>0.31180486408038677</c:v>
                </c:pt>
                <c:pt idx="15188">
                  <c:v>0.3117593080692711</c:v>
                </c:pt>
                <c:pt idx="15189">
                  <c:v>0.31171375205815544</c:v>
                </c:pt>
                <c:pt idx="15190">
                  <c:v>0.31166819604703977</c:v>
                </c:pt>
                <c:pt idx="15191">
                  <c:v>0.31162264003592421</c:v>
                </c:pt>
                <c:pt idx="15192">
                  <c:v>0.31157708402480855</c:v>
                </c:pt>
                <c:pt idx="15193">
                  <c:v>0.31153152801369288</c:v>
                </c:pt>
                <c:pt idx="15194">
                  <c:v>0.31148597200257722</c:v>
                </c:pt>
                <c:pt idx="15195">
                  <c:v>0.31144366999225548</c:v>
                </c:pt>
                <c:pt idx="15196">
                  <c:v>0.31139811398113981</c:v>
                </c:pt>
                <c:pt idx="15197">
                  <c:v>0.31134930396923022</c:v>
                </c:pt>
                <c:pt idx="15198">
                  <c:v>0.31130700195890848</c:v>
                </c:pt>
                <c:pt idx="15199">
                  <c:v>0.31126144594779281</c:v>
                </c:pt>
                <c:pt idx="15200">
                  <c:v>0.31121263593588311</c:v>
                </c:pt>
                <c:pt idx="15201">
                  <c:v>0.31117033392556148</c:v>
                </c:pt>
                <c:pt idx="15202">
                  <c:v>0.31112477791444582</c:v>
                </c:pt>
                <c:pt idx="15203">
                  <c:v>0.31107922190333015</c:v>
                </c:pt>
                <c:pt idx="15204">
                  <c:v>0.31103366589221448</c:v>
                </c:pt>
                <c:pt idx="15205">
                  <c:v>0.31098810988109871</c:v>
                </c:pt>
                <c:pt idx="15206">
                  <c:v>0.31094255386998304</c:v>
                </c:pt>
                <c:pt idx="15207">
                  <c:v>0.31089699785886737</c:v>
                </c:pt>
                <c:pt idx="15208">
                  <c:v>0.31085144184775193</c:v>
                </c:pt>
                <c:pt idx="15209">
                  <c:v>0.31080588583663615</c:v>
                </c:pt>
                <c:pt idx="15210">
                  <c:v>0.31076032982552049</c:v>
                </c:pt>
                <c:pt idx="15211">
                  <c:v>0.31071477381440482</c:v>
                </c:pt>
                <c:pt idx="15212">
                  <c:v>0.31066921780328915</c:v>
                </c:pt>
                <c:pt idx="15213">
                  <c:v>0.31062691579296753</c:v>
                </c:pt>
                <c:pt idx="15214">
                  <c:v>0.31058135978185186</c:v>
                </c:pt>
                <c:pt idx="15215">
                  <c:v>0.31053580377073609</c:v>
                </c:pt>
                <c:pt idx="15216">
                  <c:v>0.31049024775962042</c:v>
                </c:pt>
                <c:pt idx="15217">
                  <c:v>0.31044469174850475</c:v>
                </c:pt>
                <c:pt idx="15218">
                  <c:v>0.31039913573738909</c:v>
                </c:pt>
                <c:pt idx="15219">
                  <c:v>0.31035357972627342</c:v>
                </c:pt>
                <c:pt idx="15220">
                  <c:v>0.31030802371515775</c:v>
                </c:pt>
                <c:pt idx="15221">
                  <c:v>0.31026246770404209</c:v>
                </c:pt>
                <c:pt idx="15222">
                  <c:v>0.31021691169292642</c:v>
                </c:pt>
                <c:pt idx="15223">
                  <c:v>0.31017135568181076</c:v>
                </c:pt>
                <c:pt idx="15224">
                  <c:v>0.31012579967069509</c:v>
                </c:pt>
                <c:pt idx="15225">
                  <c:v>0.31008024365957942</c:v>
                </c:pt>
                <c:pt idx="15226">
                  <c:v>0.31003468764846387</c:v>
                </c:pt>
                <c:pt idx="15227">
                  <c:v>0.30999238563814202</c:v>
                </c:pt>
                <c:pt idx="15228">
                  <c:v>0.30994682962702647</c:v>
                </c:pt>
                <c:pt idx="15229">
                  <c:v>0.3099012736159108</c:v>
                </c:pt>
                <c:pt idx="15230">
                  <c:v>0.30985246360400109</c:v>
                </c:pt>
                <c:pt idx="15231">
                  <c:v>0.30980690759288543</c:v>
                </c:pt>
                <c:pt idx="15232">
                  <c:v>0.3097646055825638</c:v>
                </c:pt>
                <c:pt idx="15233">
                  <c:v>0.30971904957144814</c:v>
                </c:pt>
                <c:pt idx="15234">
                  <c:v>0.30967349356033247</c:v>
                </c:pt>
                <c:pt idx="15235">
                  <c:v>0.3096279375492168</c:v>
                </c:pt>
                <c:pt idx="15236">
                  <c:v>0.30958238153810114</c:v>
                </c:pt>
                <c:pt idx="15237">
                  <c:v>0.30953682552698536</c:v>
                </c:pt>
                <c:pt idx="15238">
                  <c:v>0.30949126951586969</c:v>
                </c:pt>
                <c:pt idx="15239">
                  <c:v>0.30944571350475403</c:v>
                </c:pt>
                <c:pt idx="15240">
                  <c:v>0.30940015749363836</c:v>
                </c:pt>
                <c:pt idx="15241">
                  <c:v>0.3093546014825227</c:v>
                </c:pt>
                <c:pt idx="15242">
                  <c:v>0.30930904547140703</c:v>
                </c:pt>
                <c:pt idx="15243">
                  <c:v>0.3092667434610854</c:v>
                </c:pt>
                <c:pt idx="15244">
                  <c:v>0.30922118744996963</c:v>
                </c:pt>
                <c:pt idx="15245">
                  <c:v>0.30917563143885396</c:v>
                </c:pt>
                <c:pt idx="15246">
                  <c:v>0.30913007542773852</c:v>
                </c:pt>
                <c:pt idx="15247">
                  <c:v>0.30908451941662274</c:v>
                </c:pt>
                <c:pt idx="15248">
                  <c:v>0.30903896340550707</c:v>
                </c:pt>
                <c:pt idx="15249">
                  <c:v>0.30899340739439141</c:v>
                </c:pt>
                <c:pt idx="15250">
                  <c:v>0.30894785138327574</c:v>
                </c:pt>
                <c:pt idx="15251">
                  <c:v>0.30890229537216007</c:v>
                </c:pt>
                <c:pt idx="15252">
                  <c:v>0.30885673936104441</c:v>
                </c:pt>
                <c:pt idx="15253">
                  <c:v>0.30881118334992874</c:v>
                </c:pt>
                <c:pt idx="15254">
                  <c:v>0.30876562733881308</c:v>
                </c:pt>
                <c:pt idx="15255">
                  <c:v>0.30872007132769741</c:v>
                </c:pt>
                <c:pt idx="15256">
                  <c:v>0.30867451531658174</c:v>
                </c:pt>
                <c:pt idx="15257">
                  <c:v>0.30862895930546608</c:v>
                </c:pt>
                <c:pt idx="15258">
                  <c:v>0.30858665729514434</c:v>
                </c:pt>
                <c:pt idx="15259">
                  <c:v>0.30854110128402867</c:v>
                </c:pt>
                <c:pt idx="15260">
                  <c:v>0.30849554527291301</c:v>
                </c:pt>
                <c:pt idx="15261">
                  <c:v>0.30844998926179734</c:v>
                </c:pt>
                <c:pt idx="15262">
                  <c:v>0.30840443325068168</c:v>
                </c:pt>
                <c:pt idx="15263">
                  <c:v>0.30835887723956612</c:v>
                </c:pt>
                <c:pt idx="15264">
                  <c:v>0.30831332122845045</c:v>
                </c:pt>
                <c:pt idx="15265">
                  <c:v>0.30826776521733479</c:v>
                </c:pt>
                <c:pt idx="15266">
                  <c:v>0.30822220920621912</c:v>
                </c:pt>
                <c:pt idx="15267">
                  <c:v>0.30817665319510346</c:v>
                </c:pt>
                <c:pt idx="15268">
                  <c:v>0.30813109718398768</c:v>
                </c:pt>
                <c:pt idx="15269">
                  <c:v>0.30808554117287201</c:v>
                </c:pt>
                <c:pt idx="15270">
                  <c:v>0.30804323916255039</c:v>
                </c:pt>
                <c:pt idx="15271">
                  <c:v>0.30799768315143472</c:v>
                </c:pt>
                <c:pt idx="15272">
                  <c:v>0.30795212714031905</c:v>
                </c:pt>
                <c:pt idx="15273">
                  <c:v>0.30790331712840935</c:v>
                </c:pt>
                <c:pt idx="15274">
                  <c:v>0.30785776111729368</c:v>
                </c:pt>
                <c:pt idx="15275">
                  <c:v>0.30781545910697194</c:v>
                </c:pt>
                <c:pt idx="15276">
                  <c:v>0.30776990309585628</c:v>
                </c:pt>
                <c:pt idx="15277">
                  <c:v>0.30772434708474061</c:v>
                </c:pt>
                <c:pt idx="15278">
                  <c:v>0.30767879107362495</c:v>
                </c:pt>
                <c:pt idx="15279">
                  <c:v>0.30763323506250928</c:v>
                </c:pt>
                <c:pt idx="15280">
                  <c:v>0.30758767905139361</c:v>
                </c:pt>
                <c:pt idx="15281">
                  <c:v>0.30754212304027806</c:v>
                </c:pt>
                <c:pt idx="15282">
                  <c:v>0.30749656702916239</c:v>
                </c:pt>
                <c:pt idx="15283">
                  <c:v>0.30745101101804673</c:v>
                </c:pt>
                <c:pt idx="15284">
                  <c:v>0.30740545500693106</c:v>
                </c:pt>
                <c:pt idx="15285">
                  <c:v>0.30735989899581539</c:v>
                </c:pt>
                <c:pt idx="15286">
                  <c:v>0.30731434298469973</c:v>
                </c:pt>
                <c:pt idx="15287">
                  <c:v>0.30726878697358406</c:v>
                </c:pt>
                <c:pt idx="15288">
                  <c:v>0.30722648496326233</c:v>
                </c:pt>
                <c:pt idx="15289">
                  <c:v>0.30718092895214666</c:v>
                </c:pt>
                <c:pt idx="15290">
                  <c:v>0.30713537294103099</c:v>
                </c:pt>
                <c:pt idx="15291">
                  <c:v>0.30708981692991533</c:v>
                </c:pt>
                <c:pt idx="15292">
                  <c:v>0.30704426091879966</c:v>
                </c:pt>
                <c:pt idx="15293">
                  <c:v>0.30699870490768399</c:v>
                </c:pt>
                <c:pt idx="15294">
                  <c:v>0.30695314889656833</c:v>
                </c:pt>
                <c:pt idx="15295">
                  <c:v>0.30690759288545266</c:v>
                </c:pt>
                <c:pt idx="15296">
                  <c:v>0.30686203687433689</c:v>
                </c:pt>
                <c:pt idx="15297">
                  <c:v>0.30681648086322122</c:v>
                </c:pt>
                <c:pt idx="15298">
                  <c:v>0.30677092485210578</c:v>
                </c:pt>
                <c:pt idx="15299">
                  <c:v>0.30672536884099011</c:v>
                </c:pt>
                <c:pt idx="15300">
                  <c:v>0.30667981282987433</c:v>
                </c:pt>
                <c:pt idx="15301">
                  <c:v>0.30663751081955271</c:v>
                </c:pt>
                <c:pt idx="15302">
                  <c:v>0.30659195480843704</c:v>
                </c:pt>
                <c:pt idx="15303">
                  <c:v>0.30654314479652733</c:v>
                </c:pt>
                <c:pt idx="15304">
                  <c:v>0.30650084278620571</c:v>
                </c:pt>
                <c:pt idx="15305">
                  <c:v>0.30645528677509004</c:v>
                </c:pt>
                <c:pt idx="15306">
                  <c:v>0.30640973076397426</c:v>
                </c:pt>
                <c:pt idx="15307">
                  <c:v>0.3063641747528586</c:v>
                </c:pt>
                <c:pt idx="15308">
                  <c:v>0.30631861874174293</c:v>
                </c:pt>
                <c:pt idx="15309">
                  <c:v>0.30627306273062727</c:v>
                </c:pt>
                <c:pt idx="15310">
                  <c:v>0.3062275067195116</c:v>
                </c:pt>
                <c:pt idx="15311">
                  <c:v>0.30618195070839593</c:v>
                </c:pt>
                <c:pt idx="15312">
                  <c:v>0.30613639469728027</c:v>
                </c:pt>
                <c:pt idx="15313">
                  <c:v>0.30609409268695853</c:v>
                </c:pt>
                <c:pt idx="15314">
                  <c:v>0.30604528267504894</c:v>
                </c:pt>
                <c:pt idx="15315">
                  <c:v>0.30599972666393327</c:v>
                </c:pt>
                <c:pt idx="15316">
                  <c:v>0.30595742465361153</c:v>
                </c:pt>
                <c:pt idx="15317">
                  <c:v>0.30591186864249587</c:v>
                </c:pt>
                <c:pt idx="15318">
                  <c:v>0.30586631263138031</c:v>
                </c:pt>
                <c:pt idx="15319">
                  <c:v>0.30582075662026464</c:v>
                </c:pt>
                <c:pt idx="15320">
                  <c:v>0.30577520060914898</c:v>
                </c:pt>
                <c:pt idx="15321">
                  <c:v>0.30572964459803331</c:v>
                </c:pt>
                <c:pt idx="15322">
                  <c:v>0.30568408858691765</c:v>
                </c:pt>
                <c:pt idx="15323">
                  <c:v>0.30563853257580198</c:v>
                </c:pt>
                <c:pt idx="15324">
                  <c:v>0.30559297656468631</c:v>
                </c:pt>
                <c:pt idx="15325">
                  <c:v>0.30554742055357065</c:v>
                </c:pt>
                <c:pt idx="15326">
                  <c:v>0.30550186454245498</c:v>
                </c:pt>
                <c:pt idx="15327">
                  <c:v>0.30545630853133932</c:v>
                </c:pt>
                <c:pt idx="15328">
                  <c:v>0.30541075252022354</c:v>
                </c:pt>
                <c:pt idx="15329">
                  <c:v>0.30536519650910787</c:v>
                </c:pt>
                <c:pt idx="15330">
                  <c:v>0.30531964049799221</c:v>
                </c:pt>
                <c:pt idx="15331">
                  <c:v>0.30527408448687654</c:v>
                </c:pt>
                <c:pt idx="15332">
                  <c:v>0.30523178247655491</c:v>
                </c:pt>
                <c:pt idx="15333">
                  <c:v>0.30518622646543925</c:v>
                </c:pt>
                <c:pt idx="15334">
                  <c:v>0.30514067045432358</c:v>
                </c:pt>
                <c:pt idx="15335">
                  <c:v>0.3050951144432078</c:v>
                </c:pt>
                <c:pt idx="15336">
                  <c:v>0.30504955843209236</c:v>
                </c:pt>
                <c:pt idx="15337">
                  <c:v>0.30500400242097669</c:v>
                </c:pt>
                <c:pt idx="15338">
                  <c:v>0.30495844640986092</c:v>
                </c:pt>
                <c:pt idx="15339">
                  <c:v>0.30491289039874525</c:v>
                </c:pt>
                <c:pt idx="15340">
                  <c:v>0.30486733438762958</c:v>
                </c:pt>
                <c:pt idx="15341">
                  <c:v>0.30482177837651392</c:v>
                </c:pt>
                <c:pt idx="15342">
                  <c:v>0.30477622236539825</c:v>
                </c:pt>
                <c:pt idx="15343">
                  <c:v>0.30473066635428259</c:v>
                </c:pt>
                <c:pt idx="15344">
                  <c:v>0.30468511034316692</c:v>
                </c:pt>
                <c:pt idx="15345">
                  <c:v>0.30464280833284518</c:v>
                </c:pt>
                <c:pt idx="15346">
                  <c:v>0.30459725232172952</c:v>
                </c:pt>
                <c:pt idx="15347">
                  <c:v>0.30455169631061385</c:v>
                </c:pt>
                <c:pt idx="15348">
                  <c:v>0.30450614029949818</c:v>
                </c:pt>
                <c:pt idx="15349">
                  <c:v>0.30445733028758848</c:v>
                </c:pt>
                <c:pt idx="15350">
                  <c:v>0.30441177427647281</c:v>
                </c:pt>
                <c:pt idx="15351">
                  <c:v>0.30436947226615119</c:v>
                </c:pt>
                <c:pt idx="15352">
                  <c:v>0.30432391625503552</c:v>
                </c:pt>
                <c:pt idx="15353">
                  <c:v>0.30427836024391997</c:v>
                </c:pt>
                <c:pt idx="15354">
                  <c:v>0.3042328042328043</c:v>
                </c:pt>
                <c:pt idx="15355">
                  <c:v>0.30418724822168863</c:v>
                </c:pt>
                <c:pt idx="15356">
                  <c:v>0.30414169221057297</c:v>
                </c:pt>
                <c:pt idx="15357">
                  <c:v>0.3040961361994573</c:v>
                </c:pt>
                <c:pt idx="15358">
                  <c:v>0.30405058018834163</c:v>
                </c:pt>
                <c:pt idx="15359">
                  <c:v>0.30400502417722586</c:v>
                </c:pt>
                <c:pt idx="15360">
                  <c:v>0.30395946816611019</c:v>
                </c:pt>
                <c:pt idx="15361">
                  <c:v>0.30391716615578857</c:v>
                </c:pt>
                <c:pt idx="15362">
                  <c:v>0.3038716101446729</c:v>
                </c:pt>
                <c:pt idx="15363">
                  <c:v>0.30382280013276319</c:v>
                </c:pt>
                <c:pt idx="15364">
                  <c:v>0.30378049812244157</c:v>
                </c:pt>
                <c:pt idx="15365">
                  <c:v>0.3037349421113259</c:v>
                </c:pt>
                <c:pt idx="15366">
                  <c:v>0.30368938610021012</c:v>
                </c:pt>
                <c:pt idx="15367">
                  <c:v>0.30364383008909446</c:v>
                </c:pt>
                <c:pt idx="15368">
                  <c:v>0.30359827407797879</c:v>
                </c:pt>
                <c:pt idx="15369">
                  <c:v>0.30355271806686313</c:v>
                </c:pt>
                <c:pt idx="15370">
                  <c:v>0.30350716205574746</c:v>
                </c:pt>
                <c:pt idx="15371">
                  <c:v>0.3034616060446319</c:v>
                </c:pt>
                <c:pt idx="15372">
                  <c:v>0.30341605003351624</c:v>
                </c:pt>
                <c:pt idx="15373">
                  <c:v>0.30337049402240057</c:v>
                </c:pt>
                <c:pt idx="15374">
                  <c:v>0.30332493801128491</c:v>
                </c:pt>
                <c:pt idx="15375">
                  <c:v>0.30327938200016924</c:v>
                </c:pt>
                <c:pt idx="15376">
                  <c:v>0.3032370799898475</c:v>
                </c:pt>
                <c:pt idx="15377">
                  <c:v>0.30318826997793791</c:v>
                </c:pt>
                <c:pt idx="15378">
                  <c:v>0.30314596796761617</c:v>
                </c:pt>
                <c:pt idx="15379">
                  <c:v>0.3031004119565005</c:v>
                </c:pt>
                <c:pt idx="15380">
                  <c:v>0.30305485594538484</c:v>
                </c:pt>
                <c:pt idx="15381">
                  <c:v>0.30300929993426917</c:v>
                </c:pt>
                <c:pt idx="15382">
                  <c:v>0.30296374392315351</c:v>
                </c:pt>
                <c:pt idx="15383">
                  <c:v>0.30291818791203784</c:v>
                </c:pt>
                <c:pt idx="15384">
                  <c:v>0.30287263190092217</c:v>
                </c:pt>
                <c:pt idx="15385">
                  <c:v>0.30282707588980651</c:v>
                </c:pt>
                <c:pt idx="15386">
                  <c:v>0.30278151987869084</c:v>
                </c:pt>
                <c:pt idx="15387">
                  <c:v>0.30273596386757506</c:v>
                </c:pt>
                <c:pt idx="15388">
                  <c:v>0.30269366185725344</c:v>
                </c:pt>
                <c:pt idx="15389">
                  <c:v>0.30264485184534395</c:v>
                </c:pt>
                <c:pt idx="15390">
                  <c:v>0.30259929583422829</c:v>
                </c:pt>
                <c:pt idx="15391">
                  <c:v>0.30255373982311251</c:v>
                </c:pt>
                <c:pt idx="15392">
                  <c:v>0.30251143781279088</c:v>
                </c:pt>
                <c:pt idx="15393">
                  <c:v>0.30246262780088118</c:v>
                </c:pt>
                <c:pt idx="15394">
                  <c:v>0.30242032579055955</c:v>
                </c:pt>
                <c:pt idx="15395">
                  <c:v>0.30237476977944389</c:v>
                </c:pt>
                <c:pt idx="15396">
                  <c:v>0.30232921376832822</c:v>
                </c:pt>
                <c:pt idx="15397">
                  <c:v>0.30228365775721244</c:v>
                </c:pt>
                <c:pt idx="15398">
                  <c:v>0.30223810174609678</c:v>
                </c:pt>
                <c:pt idx="15399">
                  <c:v>0.30219254573498111</c:v>
                </c:pt>
                <c:pt idx="15400">
                  <c:v>0.30214698972386544</c:v>
                </c:pt>
                <c:pt idx="15401">
                  <c:v>0.30210143371274978</c:v>
                </c:pt>
                <c:pt idx="15402">
                  <c:v>0.30205587770163411</c:v>
                </c:pt>
                <c:pt idx="15403">
                  <c:v>0.30201032169051845</c:v>
                </c:pt>
                <c:pt idx="15404">
                  <c:v>0.30196476567940278</c:v>
                </c:pt>
                <c:pt idx="15405">
                  <c:v>0.30191920966828711</c:v>
                </c:pt>
                <c:pt idx="15406">
                  <c:v>0.30187365365717156</c:v>
                </c:pt>
                <c:pt idx="15407">
                  <c:v>0.30183135164684971</c:v>
                </c:pt>
                <c:pt idx="15408">
                  <c:v>0.30178579563573416</c:v>
                </c:pt>
                <c:pt idx="15409">
                  <c:v>0.30174023962461849</c:v>
                </c:pt>
                <c:pt idx="15410">
                  <c:v>0.30169468361350282</c:v>
                </c:pt>
                <c:pt idx="15411">
                  <c:v>0.30164912760238716</c:v>
                </c:pt>
                <c:pt idx="15412">
                  <c:v>0.30160357159127149</c:v>
                </c:pt>
                <c:pt idx="15413">
                  <c:v>0.30155801558015582</c:v>
                </c:pt>
                <c:pt idx="15414">
                  <c:v>0.30151245956904016</c:v>
                </c:pt>
                <c:pt idx="15415">
                  <c:v>0.30146690355792449</c:v>
                </c:pt>
                <c:pt idx="15416">
                  <c:v>0.30142134754680883</c:v>
                </c:pt>
                <c:pt idx="15417">
                  <c:v>0.30137579153569316</c:v>
                </c:pt>
                <c:pt idx="15418">
                  <c:v>0.30133023552457749</c:v>
                </c:pt>
                <c:pt idx="15419">
                  <c:v>0.30128793351425576</c:v>
                </c:pt>
                <c:pt idx="15420">
                  <c:v>0.30123912350234605</c:v>
                </c:pt>
                <c:pt idx="15421">
                  <c:v>0.30119356749123039</c:v>
                </c:pt>
                <c:pt idx="15422">
                  <c:v>0.30115126548090876</c:v>
                </c:pt>
                <c:pt idx="15423">
                  <c:v>0.30110570946979309</c:v>
                </c:pt>
                <c:pt idx="15424">
                  <c:v>0.30106015345867743</c:v>
                </c:pt>
                <c:pt idx="15425">
                  <c:v>0.30101459744756165</c:v>
                </c:pt>
                <c:pt idx="15426">
                  <c:v>0.30096904143644621</c:v>
                </c:pt>
                <c:pt idx="15427">
                  <c:v>0.30092348542533054</c:v>
                </c:pt>
                <c:pt idx="15428">
                  <c:v>0.30087792941421487</c:v>
                </c:pt>
                <c:pt idx="15429">
                  <c:v>0.3008323734030991</c:v>
                </c:pt>
                <c:pt idx="15430">
                  <c:v>0.30078681739198343</c:v>
                </c:pt>
                <c:pt idx="15431">
                  <c:v>0.30074126138086776</c:v>
                </c:pt>
                <c:pt idx="15432">
                  <c:v>0.3006957053697521</c:v>
                </c:pt>
                <c:pt idx="15433">
                  <c:v>0.30065340335943047</c:v>
                </c:pt>
                <c:pt idx="15434">
                  <c:v>0.30060784734831481</c:v>
                </c:pt>
                <c:pt idx="15435">
                  <c:v>0.3005590373364051</c:v>
                </c:pt>
                <c:pt idx="15436">
                  <c:v>0.30051348132528943</c:v>
                </c:pt>
                <c:pt idx="15437">
                  <c:v>0.30046792531417377</c:v>
                </c:pt>
                <c:pt idx="15438">
                  <c:v>0.30042562330385203</c:v>
                </c:pt>
                <c:pt idx="15439">
                  <c:v>0.30038006729273636</c:v>
                </c:pt>
                <c:pt idx="15440">
                  <c:v>0.3003345112816207</c:v>
                </c:pt>
                <c:pt idx="15441">
                  <c:v>0.30028895527050503</c:v>
                </c:pt>
                <c:pt idx="15442">
                  <c:v>0.30024339925938937</c:v>
                </c:pt>
                <c:pt idx="15443">
                  <c:v>0.30019784324827381</c:v>
                </c:pt>
                <c:pt idx="15444">
                  <c:v>0.30015228723715814</c:v>
                </c:pt>
                <c:pt idx="15445">
                  <c:v>0.30010673122604248</c:v>
                </c:pt>
                <c:pt idx="15446">
                  <c:v>0.30006117521492681</c:v>
                </c:pt>
                <c:pt idx="15447">
                  <c:v>0.30001561920381115</c:v>
                </c:pt>
                <c:pt idx="15448">
                  <c:v>0.29997006319269548</c:v>
                </c:pt>
                <c:pt idx="15449">
                  <c:v>0.29992450718157981</c:v>
                </c:pt>
                <c:pt idx="15450">
                  <c:v>0.29987895117046404</c:v>
                </c:pt>
                <c:pt idx="15451">
                  <c:v>0.29983664916014241</c:v>
                </c:pt>
                <c:pt idx="15452">
                  <c:v>0.29979109314902674</c:v>
                </c:pt>
                <c:pt idx="15453">
                  <c:v>0.29974228313711704</c:v>
                </c:pt>
                <c:pt idx="15454">
                  <c:v>0.29969998112679541</c:v>
                </c:pt>
                <c:pt idx="15455">
                  <c:v>0.29965442511567975</c:v>
                </c:pt>
                <c:pt idx="15456">
                  <c:v>0.29960886910456408</c:v>
                </c:pt>
                <c:pt idx="15457">
                  <c:v>0.2995633130934483</c:v>
                </c:pt>
                <c:pt idx="15458">
                  <c:v>0.29951775708233264</c:v>
                </c:pt>
                <c:pt idx="15459">
                  <c:v>0.29947220107121697</c:v>
                </c:pt>
                <c:pt idx="15460">
                  <c:v>0.2994266450601013</c:v>
                </c:pt>
                <c:pt idx="15461">
                  <c:v>0.29938108904898575</c:v>
                </c:pt>
                <c:pt idx="15462">
                  <c:v>0.29933553303787008</c:v>
                </c:pt>
                <c:pt idx="15463">
                  <c:v>0.29929323102754846</c:v>
                </c:pt>
                <c:pt idx="15464">
                  <c:v>0.29924442101563875</c:v>
                </c:pt>
                <c:pt idx="15465">
                  <c:v>0.29919886500452308</c:v>
                </c:pt>
                <c:pt idx="15466">
                  <c:v>0.29915656299420146</c:v>
                </c:pt>
                <c:pt idx="15467">
                  <c:v>0.29911100698308568</c:v>
                </c:pt>
                <c:pt idx="15468">
                  <c:v>0.29906545097197001</c:v>
                </c:pt>
                <c:pt idx="15469">
                  <c:v>0.29901664096006042</c:v>
                </c:pt>
                <c:pt idx="15470">
                  <c:v>0.29897433894973868</c:v>
                </c:pt>
                <c:pt idx="15471">
                  <c:v>0.29892878293862302</c:v>
                </c:pt>
                <c:pt idx="15472">
                  <c:v>0.29888322692750735</c:v>
                </c:pt>
                <c:pt idx="15473">
                  <c:v>0.29883767091639168</c:v>
                </c:pt>
                <c:pt idx="15474">
                  <c:v>0.29879211490527602</c:v>
                </c:pt>
                <c:pt idx="15475">
                  <c:v>0.29874655889416035</c:v>
                </c:pt>
                <c:pt idx="15476">
                  <c:v>0.29870100288304469</c:v>
                </c:pt>
                <c:pt idx="15477">
                  <c:v>0.29865544687192902</c:v>
                </c:pt>
                <c:pt idx="15478">
                  <c:v>0.29860989086081324</c:v>
                </c:pt>
                <c:pt idx="15479">
                  <c:v>0.2985643348496978</c:v>
                </c:pt>
                <c:pt idx="15480">
                  <c:v>0.29851877883858213</c:v>
                </c:pt>
                <c:pt idx="15481">
                  <c:v>0.29847322282746636</c:v>
                </c:pt>
                <c:pt idx="15482">
                  <c:v>0.29843092081714473</c:v>
                </c:pt>
                <c:pt idx="15483">
                  <c:v>0.29838536480602906</c:v>
                </c:pt>
                <c:pt idx="15484">
                  <c:v>0.2983398087949134</c:v>
                </c:pt>
                <c:pt idx="15485">
                  <c:v>0.29829425278379773</c:v>
                </c:pt>
                <c:pt idx="15486">
                  <c:v>0.29824869677268206</c:v>
                </c:pt>
                <c:pt idx="15487">
                  <c:v>0.2982031407615664</c:v>
                </c:pt>
                <c:pt idx="15488">
                  <c:v>0.29815758475045062</c:v>
                </c:pt>
                <c:pt idx="15489">
                  <c:v>0.29811202873933496</c:v>
                </c:pt>
                <c:pt idx="15490">
                  <c:v>0.29806647272821929</c:v>
                </c:pt>
                <c:pt idx="15491">
                  <c:v>0.29802091671710362</c:v>
                </c:pt>
                <c:pt idx="15492">
                  <c:v>0.29797536070598796</c:v>
                </c:pt>
                <c:pt idx="15493">
                  <c:v>0.29792980469487229</c:v>
                </c:pt>
                <c:pt idx="15494">
                  <c:v>0.29788750268455066</c:v>
                </c:pt>
                <c:pt idx="15495">
                  <c:v>0.29784194667343489</c:v>
                </c:pt>
                <c:pt idx="15496">
                  <c:v>0.29779639066231922</c:v>
                </c:pt>
                <c:pt idx="15497">
                  <c:v>0.29775083465120356</c:v>
                </c:pt>
                <c:pt idx="15498">
                  <c:v>0.29770527864008811</c:v>
                </c:pt>
                <c:pt idx="15499">
                  <c:v>0.29765972262897233</c:v>
                </c:pt>
                <c:pt idx="15500">
                  <c:v>0.29761091261706274</c:v>
                </c:pt>
                <c:pt idx="15501">
                  <c:v>0.297568610606741</c:v>
                </c:pt>
                <c:pt idx="15502">
                  <c:v>0.29752305459562534</c:v>
                </c:pt>
                <c:pt idx="15503">
                  <c:v>0.29747749858450967</c:v>
                </c:pt>
                <c:pt idx="15504">
                  <c:v>0.297431942573394</c:v>
                </c:pt>
                <c:pt idx="15505">
                  <c:v>0.29738638656227834</c:v>
                </c:pt>
                <c:pt idx="15506">
                  <c:v>0.29734083055116267</c:v>
                </c:pt>
                <c:pt idx="15507">
                  <c:v>0.29729527454004701</c:v>
                </c:pt>
                <c:pt idx="15508">
                  <c:v>0.29724971852893134</c:v>
                </c:pt>
                <c:pt idx="15509">
                  <c:v>0.2972074165186096</c:v>
                </c:pt>
                <c:pt idx="15510">
                  <c:v>0.29716186050749394</c:v>
                </c:pt>
                <c:pt idx="15511">
                  <c:v>0.29711630449637827</c:v>
                </c:pt>
                <c:pt idx="15512">
                  <c:v>0.2970707484852626</c:v>
                </c:pt>
                <c:pt idx="15513">
                  <c:v>0.29702519247414694</c:v>
                </c:pt>
                <c:pt idx="15514">
                  <c:v>0.29697963646303127</c:v>
                </c:pt>
                <c:pt idx="15515">
                  <c:v>0.29693408045191561</c:v>
                </c:pt>
                <c:pt idx="15516">
                  <c:v>0.29688852444080005</c:v>
                </c:pt>
                <c:pt idx="15517">
                  <c:v>0.29684296842968438</c:v>
                </c:pt>
                <c:pt idx="15518">
                  <c:v>0.29679741241856872</c:v>
                </c:pt>
                <c:pt idx="15519">
                  <c:v>0.29675185640745305</c:v>
                </c:pt>
                <c:pt idx="15520">
                  <c:v>0.29670630039633727</c:v>
                </c:pt>
                <c:pt idx="15521">
                  <c:v>0.29666074438522161</c:v>
                </c:pt>
                <c:pt idx="15522">
                  <c:v>0.29661518837410594</c:v>
                </c:pt>
                <c:pt idx="15523">
                  <c:v>0.29656963236299028</c:v>
                </c:pt>
                <c:pt idx="15524">
                  <c:v>0.29652407635187461</c:v>
                </c:pt>
                <c:pt idx="15525">
                  <c:v>0.29648177434155298</c:v>
                </c:pt>
                <c:pt idx="15526">
                  <c:v>0.29643621833043732</c:v>
                </c:pt>
                <c:pt idx="15527">
                  <c:v>0.29638740831852761</c:v>
                </c:pt>
                <c:pt idx="15528">
                  <c:v>0.29634510630820587</c:v>
                </c:pt>
                <c:pt idx="15529">
                  <c:v>0.29629955029709021</c:v>
                </c:pt>
                <c:pt idx="15530">
                  <c:v>0.29625399428597454</c:v>
                </c:pt>
                <c:pt idx="15531">
                  <c:v>0.29620843827485888</c:v>
                </c:pt>
                <c:pt idx="15532">
                  <c:v>0.29616288226374321</c:v>
                </c:pt>
                <c:pt idx="15533">
                  <c:v>0.29611732625262754</c:v>
                </c:pt>
                <c:pt idx="15534">
                  <c:v>0.29607177024151199</c:v>
                </c:pt>
                <c:pt idx="15535">
                  <c:v>0.29602621423039632</c:v>
                </c:pt>
                <c:pt idx="15536">
                  <c:v>0.29598065821928066</c:v>
                </c:pt>
                <c:pt idx="15537">
                  <c:v>0.29593510220816499</c:v>
                </c:pt>
                <c:pt idx="15538">
                  <c:v>0.29589280019784325</c:v>
                </c:pt>
                <c:pt idx="15539">
                  <c:v>0.29584724418672759</c:v>
                </c:pt>
                <c:pt idx="15540">
                  <c:v>0.29580168817561192</c:v>
                </c:pt>
                <c:pt idx="15541">
                  <c:v>0.29575287816370222</c:v>
                </c:pt>
                <c:pt idx="15542">
                  <c:v>0.29570732215258655</c:v>
                </c:pt>
                <c:pt idx="15543">
                  <c:v>0.29566502014226492</c:v>
                </c:pt>
                <c:pt idx="15544">
                  <c:v>0.29561946413114926</c:v>
                </c:pt>
                <c:pt idx="15545">
                  <c:v>0.29557390812003359</c:v>
                </c:pt>
                <c:pt idx="15546">
                  <c:v>0.29552835210891792</c:v>
                </c:pt>
                <c:pt idx="15547">
                  <c:v>0.29548279609780226</c:v>
                </c:pt>
                <c:pt idx="15548">
                  <c:v>0.29543724008668648</c:v>
                </c:pt>
                <c:pt idx="15549">
                  <c:v>0.29539168407557082</c:v>
                </c:pt>
                <c:pt idx="15550">
                  <c:v>0.29534612806445515</c:v>
                </c:pt>
                <c:pt idx="15551">
                  <c:v>0.29530057205333959</c:v>
                </c:pt>
                <c:pt idx="15552">
                  <c:v>0.29525501604222393</c:v>
                </c:pt>
                <c:pt idx="15553">
                  <c:v>0.29520946003110826</c:v>
                </c:pt>
                <c:pt idx="15554">
                  <c:v>0.2951639040199926</c:v>
                </c:pt>
                <c:pt idx="15555">
                  <c:v>0.29512160200967097</c:v>
                </c:pt>
                <c:pt idx="15556">
                  <c:v>0.29507279199776126</c:v>
                </c:pt>
                <c:pt idx="15557">
                  <c:v>0.29503048998743964</c:v>
                </c:pt>
                <c:pt idx="15558">
                  <c:v>0.29498493397632386</c:v>
                </c:pt>
                <c:pt idx="15559">
                  <c:v>0.29493937796520819</c:v>
                </c:pt>
                <c:pt idx="15560">
                  <c:v>0.29489382195409253</c:v>
                </c:pt>
                <c:pt idx="15561">
                  <c:v>0.29484826594297686</c:v>
                </c:pt>
                <c:pt idx="15562">
                  <c:v>0.2948027099318612</c:v>
                </c:pt>
                <c:pt idx="15563">
                  <c:v>0.29475715392074553</c:v>
                </c:pt>
                <c:pt idx="15564">
                  <c:v>0.29471159790962986</c:v>
                </c:pt>
                <c:pt idx="15565">
                  <c:v>0.2946660418985142</c:v>
                </c:pt>
                <c:pt idx="15566">
                  <c:v>0.29462048588739853</c:v>
                </c:pt>
                <c:pt idx="15567">
                  <c:v>0.29457492987628286</c:v>
                </c:pt>
                <c:pt idx="15568">
                  <c:v>0.2945293738651672</c:v>
                </c:pt>
                <c:pt idx="15569">
                  <c:v>0.29448381785405164</c:v>
                </c:pt>
                <c:pt idx="15570">
                  <c:v>0.29443826184293598</c:v>
                </c:pt>
                <c:pt idx="15571">
                  <c:v>0.29439270583182031</c:v>
                </c:pt>
                <c:pt idx="15572">
                  <c:v>0.29434714982070453</c:v>
                </c:pt>
                <c:pt idx="15573">
                  <c:v>0.29430484781038291</c:v>
                </c:pt>
                <c:pt idx="15574">
                  <c:v>0.29425929179926724</c:v>
                </c:pt>
                <c:pt idx="15575">
                  <c:v>0.29421373578815158</c:v>
                </c:pt>
                <c:pt idx="15576">
                  <c:v>0.29416817977703591</c:v>
                </c:pt>
                <c:pt idx="15577">
                  <c:v>0.29412262376592024</c:v>
                </c:pt>
                <c:pt idx="15578">
                  <c:v>0.29407706775480458</c:v>
                </c:pt>
                <c:pt idx="15579">
                  <c:v>0.2940315117436888</c:v>
                </c:pt>
                <c:pt idx="15580">
                  <c:v>0.29398595573257313</c:v>
                </c:pt>
                <c:pt idx="15581">
                  <c:v>0.29394039972145747</c:v>
                </c:pt>
                <c:pt idx="15582">
                  <c:v>0.2938948437103418</c:v>
                </c:pt>
                <c:pt idx="15583">
                  <c:v>0.29384928769922614</c:v>
                </c:pt>
                <c:pt idx="15584">
                  <c:v>0.29380373168811047</c:v>
                </c:pt>
                <c:pt idx="15585">
                  <c:v>0.2937581756769948</c:v>
                </c:pt>
                <c:pt idx="15586">
                  <c:v>0.29371587366667307</c:v>
                </c:pt>
                <c:pt idx="15587">
                  <c:v>0.29366706365476358</c:v>
                </c:pt>
                <c:pt idx="15588">
                  <c:v>0.29362476164444173</c:v>
                </c:pt>
                <c:pt idx="15589">
                  <c:v>0.29357920563332618</c:v>
                </c:pt>
                <c:pt idx="15590">
                  <c:v>0.29353364962221051</c:v>
                </c:pt>
                <c:pt idx="15591">
                  <c:v>0.29348809361109485</c:v>
                </c:pt>
                <c:pt idx="15592">
                  <c:v>0.29344253759997918</c:v>
                </c:pt>
                <c:pt idx="15593">
                  <c:v>0.29339698158886351</c:v>
                </c:pt>
                <c:pt idx="15594">
                  <c:v>0.29335142557774785</c:v>
                </c:pt>
                <c:pt idx="15595">
                  <c:v>0.29330586956663218</c:v>
                </c:pt>
                <c:pt idx="15596">
                  <c:v>0.29326031355551652</c:v>
                </c:pt>
                <c:pt idx="15597">
                  <c:v>0.29321475754440085</c:v>
                </c:pt>
                <c:pt idx="15598">
                  <c:v>0.29316920153328518</c:v>
                </c:pt>
                <c:pt idx="15599">
                  <c:v>0.29312364552216952</c:v>
                </c:pt>
                <c:pt idx="15600">
                  <c:v>0.29308134351184778</c:v>
                </c:pt>
                <c:pt idx="15601">
                  <c:v>0.29303578750073211</c:v>
                </c:pt>
                <c:pt idx="15602">
                  <c:v>0.29299023148961645</c:v>
                </c:pt>
                <c:pt idx="15603">
                  <c:v>0.29294467547850078</c:v>
                </c:pt>
                <c:pt idx="15604">
                  <c:v>0.29289911946738512</c:v>
                </c:pt>
                <c:pt idx="15605">
                  <c:v>0.29285356345626945</c:v>
                </c:pt>
                <c:pt idx="15606">
                  <c:v>0.29280800744515389</c:v>
                </c:pt>
                <c:pt idx="15607">
                  <c:v>0.29276245143403823</c:v>
                </c:pt>
                <c:pt idx="15608">
                  <c:v>0.29271689542292256</c:v>
                </c:pt>
                <c:pt idx="15609">
                  <c:v>0.2926713394118069</c:v>
                </c:pt>
                <c:pt idx="15610">
                  <c:v>0.29262578340069123</c:v>
                </c:pt>
                <c:pt idx="15611">
                  <c:v>0.29258022738957545</c:v>
                </c:pt>
                <c:pt idx="15612">
                  <c:v>0.29253467137845979</c:v>
                </c:pt>
                <c:pt idx="15613">
                  <c:v>0.29248911536734412</c:v>
                </c:pt>
                <c:pt idx="15614">
                  <c:v>0.29244355935622846</c:v>
                </c:pt>
                <c:pt idx="15615">
                  <c:v>0.29239800334511279</c:v>
                </c:pt>
                <c:pt idx="15616">
                  <c:v>0.29235244733399712</c:v>
                </c:pt>
                <c:pt idx="15617">
                  <c:v>0.2923101453236755</c:v>
                </c:pt>
                <c:pt idx="15618">
                  <c:v>0.29226458931255972</c:v>
                </c:pt>
                <c:pt idx="15619">
                  <c:v>0.29221903330144405</c:v>
                </c:pt>
                <c:pt idx="15620">
                  <c:v>0.29217347729032839</c:v>
                </c:pt>
                <c:pt idx="15621">
                  <c:v>0.29212792127921272</c:v>
                </c:pt>
                <c:pt idx="15622">
                  <c:v>0.29208236526809706</c:v>
                </c:pt>
                <c:pt idx="15623">
                  <c:v>0.29203680925698139</c:v>
                </c:pt>
                <c:pt idx="15624">
                  <c:v>0.29199125324586583</c:v>
                </c:pt>
                <c:pt idx="15625">
                  <c:v>0.29194569723475017</c:v>
                </c:pt>
                <c:pt idx="15626">
                  <c:v>0.2919001412236345</c:v>
                </c:pt>
                <c:pt idx="15627">
                  <c:v>0.29185458521251884</c:v>
                </c:pt>
                <c:pt idx="15628">
                  <c:v>0.29180902920140317</c:v>
                </c:pt>
                <c:pt idx="15629">
                  <c:v>0.2917634731902875</c:v>
                </c:pt>
                <c:pt idx="15630">
                  <c:v>0.29171791717917184</c:v>
                </c:pt>
                <c:pt idx="15631">
                  <c:v>0.2916756151688501</c:v>
                </c:pt>
                <c:pt idx="15632">
                  <c:v>0.29163005915773443</c:v>
                </c:pt>
                <c:pt idx="15633">
                  <c:v>0.29158450314661877</c:v>
                </c:pt>
                <c:pt idx="15634">
                  <c:v>0.29153569313470906</c:v>
                </c:pt>
                <c:pt idx="15635">
                  <c:v>0.29149339112438744</c:v>
                </c:pt>
                <c:pt idx="15636">
                  <c:v>0.29144783511327177</c:v>
                </c:pt>
                <c:pt idx="15637">
                  <c:v>0.2914022791021561</c:v>
                </c:pt>
                <c:pt idx="15638">
                  <c:v>0.29135672309104044</c:v>
                </c:pt>
                <c:pt idx="15639">
                  <c:v>0.29131116707992466</c:v>
                </c:pt>
                <c:pt idx="15640">
                  <c:v>0.29126561106880899</c:v>
                </c:pt>
                <c:pt idx="15641">
                  <c:v>0.29122005505769355</c:v>
                </c:pt>
                <c:pt idx="15642">
                  <c:v>0.29117449904657777</c:v>
                </c:pt>
                <c:pt idx="15643">
                  <c:v>0.29112894303546211</c:v>
                </c:pt>
                <c:pt idx="15644">
                  <c:v>0.29108338702434644</c:v>
                </c:pt>
                <c:pt idx="15645">
                  <c:v>0.29104108501402481</c:v>
                </c:pt>
                <c:pt idx="15646">
                  <c:v>0.29099552900290915</c:v>
                </c:pt>
                <c:pt idx="15647">
                  <c:v>0.29094671899099944</c:v>
                </c:pt>
                <c:pt idx="15648">
                  <c:v>0.29090441698067782</c:v>
                </c:pt>
                <c:pt idx="15649">
                  <c:v>0.29085886096956204</c:v>
                </c:pt>
                <c:pt idx="15650">
                  <c:v>0.29081330495844637</c:v>
                </c:pt>
                <c:pt idx="15651">
                  <c:v>0.29076774894733071</c:v>
                </c:pt>
                <c:pt idx="15652">
                  <c:v>0.29072219293621504</c:v>
                </c:pt>
                <c:pt idx="15653">
                  <c:v>0.29067663692509937</c:v>
                </c:pt>
                <c:pt idx="15654">
                  <c:v>0.29063108091398371</c:v>
                </c:pt>
                <c:pt idx="15655">
                  <c:v>0.29058552490286804</c:v>
                </c:pt>
                <c:pt idx="15656">
                  <c:v>0.29053996889175238</c:v>
                </c:pt>
                <c:pt idx="15657">
                  <c:v>0.29049441288063671</c:v>
                </c:pt>
                <c:pt idx="15658">
                  <c:v>0.29044885686952104</c:v>
                </c:pt>
                <c:pt idx="15659">
                  <c:v>0.29040330085840549</c:v>
                </c:pt>
                <c:pt idx="15660">
                  <c:v>0.29035774484728982</c:v>
                </c:pt>
                <c:pt idx="15661">
                  <c:v>0.29031218883617416</c:v>
                </c:pt>
                <c:pt idx="15662">
                  <c:v>0.29026663282505849</c:v>
                </c:pt>
                <c:pt idx="15663">
                  <c:v>0.29022433081473675</c:v>
                </c:pt>
                <c:pt idx="15664">
                  <c:v>0.29017877480362109</c:v>
                </c:pt>
                <c:pt idx="15665">
                  <c:v>0.29013321879250542</c:v>
                </c:pt>
                <c:pt idx="15666">
                  <c:v>0.29008766278138975</c:v>
                </c:pt>
                <c:pt idx="15667">
                  <c:v>0.29004210677027409</c:v>
                </c:pt>
                <c:pt idx="15668">
                  <c:v>0.28999655075915842</c:v>
                </c:pt>
                <c:pt idx="15669">
                  <c:v>0.28995099474804276</c:v>
                </c:pt>
                <c:pt idx="15670">
                  <c:v>0.28990543873692698</c:v>
                </c:pt>
                <c:pt idx="15671">
                  <c:v>0.28985988272581131</c:v>
                </c:pt>
                <c:pt idx="15672">
                  <c:v>0.28981432671469565</c:v>
                </c:pt>
                <c:pt idx="15673">
                  <c:v>0.28976877070357998</c:v>
                </c:pt>
                <c:pt idx="15674">
                  <c:v>0.28972321469246431</c:v>
                </c:pt>
                <c:pt idx="15675">
                  <c:v>0.28967765868134865</c:v>
                </c:pt>
                <c:pt idx="15676">
                  <c:v>0.28963210267023309</c:v>
                </c:pt>
                <c:pt idx="15677">
                  <c:v>0.28958980065991125</c:v>
                </c:pt>
                <c:pt idx="15678">
                  <c:v>0.28954424464879558</c:v>
                </c:pt>
                <c:pt idx="15679">
                  <c:v>0.28949868863768013</c:v>
                </c:pt>
                <c:pt idx="15680">
                  <c:v>0.28944987862577043</c:v>
                </c:pt>
                <c:pt idx="15681">
                  <c:v>0.28940757661544869</c:v>
                </c:pt>
                <c:pt idx="15682">
                  <c:v>0.28936202060433303</c:v>
                </c:pt>
                <c:pt idx="15683">
                  <c:v>0.28931646459321736</c:v>
                </c:pt>
                <c:pt idx="15684">
                  <c:v>0.28927090858210169</c:v>
                </c:pt>
                <c:pt idx="15685">
                  <c:v>0.28922535257098603</c:v>
                </c:pt>
                <c:pt idx="15686">
                  <c:v>0.28917979655987036</c:v>
                </c:pt>
                <c:pt idx="15687">
                  <c:v>0.2891342405487547</c:v>
                </c:pt>
                <c:pt idx="15688">
                  <c:v>0.28908868453763903</c:v>
                </c:pt>
                <c:pt idx="15689">
                  <c:v>0.28904312852652336</c:v>
                </c:pt>
                <c:pt idx="15690">
                  <c:v>0.28900082651620163</c:v>
                </c:pt>
                <c:pt idx="15691">
                  <c:v>0.28895201650429192</c:v>
                </c:pt>
                <c:pt idx="15692">
                  <c:v>0.28890646049317625</c:v>
                </c:pt>
                <c:pt idx="15693">
                  <c:v>0.28886415848285463</c:v>
                </c:pt>
                <c:pt idx="15694">
                  <c:v>0.28881860247173896</c:v>
                </c:pt>
                <c:pt idx="15695">
                  <c:v>0.28877304646062329</c:v>
                </c:pt>
                <c:pt idx="15696">
                  <c:v>0.28872749044950774</c:v>
                </c:pt>
                <c:pt idx="15697">
                  <c:v>0.28868193443839207</c:v>
                </c:pt>
                <c:pt idx="15698">
                  <c:v>0.28863637842727641</c:v>
                </c:pt>
                <c:pt idx="15699">
                  <c:v>0.28859082241616074</c:v>
                </c:pt>
                <c:pt idx="15700">
                  <c:v>0.28854526640504508</c:v>
                </c:pt>
                <c:pt idx="15701">
                  <c:v>0.28849971039392941</c:v>
                </c:pt>
                <c:pt idx="15702">
                  <c:v>0.28845415438281363</c:v>
                </c:pt>
                <c:pt idx="15703">
                  <c:v>0.28840859837169797</c:v>
                </c:pt>
                <c:pt idx="15704">
                  <c:v>0.2883630423605823</c:v>
                </c:pt>
                <c:pt idx="15705">
                  <c:v>0.28831748634946663</c:v>
                </c:pt>
                <c:pt idx="15706">
                  <c:v>0.28827518433914501</c:v>
                </c:pt>
                <c:pt idx="15707">
                  <c:v>0.2882263743272353</c:v>
                </c:pt>
                <c:pt idx="15708">
                  <c:v>0.28818407231691368</c:v>
                </c:pt>
                <c:pt idx="15709">
                  <c:v>0.2881385163057979</c:v>
                </c:pt>
                <c:pt idx="15710">
                  <c:v>0.28809296029468223</c:v>
                </c:pt>
                <c:pt idx="15711">
                  <c:v>0.28804740428356657</c:v>
                </c:pt>
                <c:pt idx="15712">
                  <c:v>0.2880018482724509</c:v>
                </c:pt>
                <c:pt idx="15713">
                  <c:v>0.28795629226133523</c:v>
                </c:pt>
                <c:pt idx="15714">
                  <c:v>0.28791073625021968</c:v>
                </c:pt>
                <c:pt idx="15715">
                  <c:v>0.28786518023910401</c:v>
                </c:pt>
                <c:pt idx="15716">
                  <c:v>0.28781962422798835</c:v>
                </c:pt>
                <c:pt idx="15717">
                  <c:v>0.28777406821687268</c:v>
                </c:pt>
                <c:pt idx="15718">
                  <c:v>0.28772851220575701</c:v>
                </c:pt>
                <c:pt idx="15719">
                  <c:v>0.28768621019543528</c:v>
                </c:pt>
                <c:pt idx="15720">
                  <c:v>0.28764065418431961</c:v>
                </c:pt>
                <c:pt idx="15721">
                  <c:v>0.28759184417241002</c:v>
                </c:pt>
                <c:pt idx="15722">
                  <c:v>0.28754954216208828</c:v>
                </c:pt>
                <c:pt idx="15723">
                  <c:v>0.28750073215017857</c:v>
                </c:pt>
                <c:pt idx="15724">
                  <c:v>0.28745517613906291</c:v>
                </c:pt>
                <c:pt idx="15725">
                  <c:v>0.28741287412874128</c:v>
                </c:pt>
                <c:pt idx="15726">
                  <c:v>0.28736731811762561</c:v>
                </c:pt>
                <c:pt idx="15727">
                  <c:v>0.28732176210650995</c:v>
                </c:pt>
                <c:pt idx="15728">
                  <c:v>0.28727620609539428</c:v>
                </c:pt>
                <c:pt idx="15729">
                  <c:v>0.28723065008427862</c:v>
                </c:pt>
                <c:pt idx="15730">
                  <c:v>0.28718509407316284</c:v>
                </c:pt>
                <c:pt idx="15731">
                  <c:v>0.28713953806204739</c:v>
                </c:pt>
                <c:pt idx="15732">
                  <c:v>0.28709398205093173</c:v>
                </c:pt>
                <c:pt idx="15733">
                  <c:v>0.28704842603981595</c:v>
                </c:pt>
                <c:pt idx="15734">
                  <c:v>0.28700287002870029</c:v>
                </c:pt>
                <c:pt idx="15735">
                  <c:v>0.28695731401758462</c:v>
                </c:pt>
                <c:pt idx="15736">
                  <c:v>0.28691175800646895</c:v>
                </c:pt>
                <c:pt idx="15737">
                  <c:v>0.28686620199535329</c:v>
                </c:pt>
                <c:pt idx="15738">
                  <c:v>0.28682389998503166</c:v>
                </c:pt>
                <c:pt idx="15739">
                  <c:v>0.28677834397391599</c:v>
                </c:pt>
                <c:pt idx="15740">
                  <c:v>0.28673278796280022</c:v>
                </c:pt>
                <c:pt idx="15741">
                  <c:v>0.28668723195168455</c:v>
                </c:pt>
                <c:pt idx="15742">
                  <c:v>0.28664167594056889</c:v>
                </c:pt>
                <c:pt idx="15743">
                  <c:v>0.28659611992945322</c:v>
                </c:pt>
                <c:pt idx="15744">
                  <c:v>0.28655056391833755</c:v>
                </c:pt>
                <c:pt idx="15745">
                  <c:v>0.28650500790722189</c:v>
                </c:pt>
                <c:pt idx="15746">
                  <c:v>0.28645945189610622</c:v>
                </c:pt>
                <c:pt idx="15747">
                  <c:v>0.28641389588499055</c:v>
                </c:pt>
                <c:pt idx="15748">
                  <c:v>0.28636833987387489</c:v>
                </c:pt>
                <c:pt idx="15749">
                  <c:v>0.28632278386275933</c:v>
                </c:pt>
                <c:pt idx="15750">
                  <c:v>0.28627722785164367</c:v>
                </c:pt>
                <c:pt idx="15751">
                  <c:v>0.286231671840528</c:v>
                </c:pt>
                <c:pt idx="15752">
                  <c:v>0.28618611582941234</c:v>
                </c:pt>
                <c:pt idx="15753">
                  <c:v>0.2861438138190906</c:v>
                </c:pt>
                <c:pt idx="15754">
                  <c:v>0.28609825780797493</c:v>
                </c:pt>
                <c:pt idx="15755">
                  <c:v>0.28605270179685927</c:v>
                </c:pt>
                <c:pt idx="15756">
                  <c:v>0.28600389178494956</c:v>
                </c:pt>
                <c:pt idx="15757">
                  <c:v>0.28596158977462793</c:v>
                </c:pt>
                <c:pt idx="15758">
                  <c:v>0.28591603376351227</c:v>
                </c:pt>
                <c:pt idx="15759">
                  <c:v>0.2858704777523966</c:v>
                </c:pt>
                <c:pt idx="15760">
                  <c:v>0.28582492174128094</c:v>
                </c:pt>
                <c:pt idx="15761">
                  <c:v>0.28577936573016516</c:v>
                </c:pt>
                <c:pt idx="15762">
                  <c:v>0.28573380971904949</c:v>
                </c:pt>
                <c:pt idx="15763">
                  <c:v>0.28568825370793383</c:v>
                </c:pt>
                <c:pt idx="15764">
                  <c:v>0.28564269769681816</c:v>
                </c:pt>
                <c:pt idx="15765">
                  <c:v>0.28559714168570249</c:v>
                </c:pt>
                <c:pt idx="15766">
                  <c:v>0.28555483967538087</c:v>
                </c:pt>
                <c:pt idx="15767">
                  <c:v>0.28550602966347127</c:v>
                </c:pt>
                <c:pt idx="15768">
                  <c:v>0.28546372765314942</c:v>
                </c:pt>
                <c:pt idx="15769">
                  <c:v>0.28541817164203398</c:v>
                </c:pt>
                <c:pt idx="15770">
                  <c:v>0.28537261563091831</c:v>
                </c:pt>
                <c:pt idx="15771">
                  <c:v>0.28532705961980254</c:v>
                </c:pt>
                <c:pt idx="15772">
                  <c:v>0.28528150360868687</c:v>
                </c:pt>
                <c:pt idx="15773">
                  <c:v>0.2852359475975712</c:v>
                </c:pt>
                <c:pt idx="15774">
                  <c:v>0.28519039158645554</c:v>
                </c:pt>
                <c:pt idx="15775">
                  <c:v>0.28514483557533987</c:v>
                </c:pt>
                <c:pt idx="15776">
                  <c:v>0.28509927956422421</c:v>
                </c:pt>
                <c:pt idx="15777">
                  <c:v>0.28505372355310854</c:v>
                </c:pt>
                <c:pt idx="15778">
                  <c:v>0.28500816754199287</c:v>
                </c:pt>
                <c:pt idx="15779">
                  <c:v>0.28496261153087721</c:v>
                </c:pt>
                <c:pt idx="15780">
                  <c:v>0.28491705551976154</c:v>
                </c:pt>
                <c:pt idx="15781">
                  <c:v>0.28487149950864588</c:v>
                </c:pt>
                <c:pt idx="15782">
                  <c:v>0.28482919749832414</c:v>
                </c:pt>
                <c:pt idx="15783">
                  <c:v>0.28478364148720847</c:v>
                </c:pt>
                <c:pt idx="15784">
                  <c:v>0.28473483147529899</c:v>
                </c:pt>
                <c:pt idx="15785">
                  <c:v>0.28469252946497714</c:v>
                </c:pt>
                <c:pt idx="15786">
                  <c:v>0.28464697345386158</c:v>
                </c:pt>
                <c:pt idx="15787">
                  <c:v>0.28459816344195188</c:v>
                </c:pt>
                <c:pt idx="15788">
                  <c:v>0.28455586143163025</c:v>
                </c:pt>
                <c:pt idx="15789">
                  <c:v>0.28451030542051459</c:v>
                </c:pt>
                <c:pt idx="15790">
                  <c:v>0.28446474940939892</c:v>
                </c:pt>
                <c:pt idx="15791">
                  <c:v>0.28441919339828325</c:v>
                </c:pt>
                <c:pt idx="15792">
                  <c:v>0.28437363738716759</c:v>
                </c:pt>
                <c:pt idx="15793">
                  <c:v>0.28432808137605181</c:v>
                </c:pt>
                <c:pt idx="15794">
                  <c:v>0.28428252536493614</c:v>
                </c:pt>
                <c:pt idx="15795">
                  <c:v>0.28424022335461452</c:v>
                </c:pt>
                <c:pt idx="15796">
                  <c:v>0.28419141334270481</c:v>
                </c:pt>
                <c:pt idx="15797">
                  <c:v>0.28414585733158915</c:v>
                </c:pt>
                <c:pt idx="15798">
                  <c:v>0.28410030132047348</c:v>
                </c:pt>
                <c:pt idx="15799">
                  <c:v>0.28405799931015174</c:v>
                </c:pt>
                <c:pt idx="15800">
                  <c:v>0.28401244329903608</c:v>
                </c:pt>
                <c:pt idx="15801">
                  <c:v>0.28396688728792041</c:v>
                </c:pt>
                <c:pt idx="15802">
                  <c:v>0.28392133127680474</c:v>
                </c:pt>
                <c:pt idx="15803">
                  <c:v>0.28387577526568908</c:v>
                </c:pt>
                <c:pt idx="15804">
                  <c:v>0.28383021925457352</c:v>
                </c:pt>
                <c:pt idx="15805">
                  <c:v>0.28378466324345786</c:v>
                </c:pt>
                <c:pt idx="15806">
                  <c:v>0.28373910723234219</c:v>
                </c:pt>
                <c:pt idx="15807">
                  <c:v>0.28369355122122653</c:v>
                </c:pt>
                <c:pt idx="15808">
                  <c:v>0.28364799521011086</c:v>
                </c:pt>
                <c:pt idx="15809">
                  <c:v>0.28360243919899519</c:v>
                </c:pt>
                <c:pt idx="15810">
                  <c:v>0.28355688318787953</c:v>
                </c:pt>
                <c:pt idx="15811">
                  <c:v>0.28351458117755779</c:v>
                </c:pt>
                <c:pt idx="15812">
                  <c:v>0.28346902516644212</c:v>
                </c:pt>
                <c:pt idx="15813">
                  <c:v>0.28342346915532646</c:v>
                </c:pt>
                <c:pt idx="15814">
                  <c:v>0.28337791314421079</c:v>
                </c:pt>
                <c:pt idx="15815">
                  <c:v>0.28333235713309513</c:v>
                </c:pt>
                <c:pt idx="15816">
                  <c:v>0.28328680112197946</c:v>
                </c:pt>
                <c:pt idx="15817">
                  <c:v>0.28324124511086379</c:v>
                </c:pt>
                <c:pt idx="15818">
                  <c:v>0.28319568909974813</c:v>
                </c:pt>
                <c:pt idx="15819">
                  <c:v>0.28315013308863246</c:v>
                </c:pt>
                <c:pt idx="15820">
                  <c:v>0.28310457707751679</c:v>
                </c:pt>
                <c:pt idx="15821">
                  <c:v>0.28305902106640102</c:v>
                </c:pt>
                <c:pt idx="15822">
                  <c:v>0.28301346505528557</c:v>
                </c:pt>
                <c:pt idx="15823">
                  <c:v>0.28296790904416991</c:v>
                </c:pt>
                <c:pt idx="15824">
                  <c:v>0.28292235303305413</c:v>
                </c:pt>
                <c:pt idx="15825">
                  <c:v>0.2828800510227325</c:v>
                </c:pt>
                <c:pt idx="15826">
                  <c:v>0.28283449501161684</c:v>
                </c:pt>
                <c:pt idx="15827">
                  <c:v>0.28278568499970713</c:v>
                </c:pt>
                <c:pt idx="15828">
                  <c:v>0.28274338298938551</c:v>
                </c:pt>
                <c:pt idx="15829">
                  <c:v>0.28269782697826984</c:v>
                </c:pt>
                <c:pt idx="15830">
                  <c:v>0.28265227096715417</c:v>
                </c:pt>
                <c:pt idx="15831">
                  <c:v>0.2826067149560384</c:v>
                </c:pt>
                <c:pt idx="15832">
                  <c:v>0.28256115894492273</c:v>
                </c:pt>
                <c:pt idx="15833">
                  <c:v>0.28251560293380706</c:v>
                </c:pt>
                <c:pt idx="15834">
                  <c:v>0.2824700469226914</c:v>
                </c:pt>
                <c:pt idx="15835">
                  <c:v>0.28242449091157573</c:v>
                </c:pt>
                <c:pt idx="15836">
                  <c:v>0.28237893490046007</c:v>
                </c:pt>
                <c:pt idx="15837">
                  <c:v>0.2823333788893444</c:v>
                </c:pt>
                <c:pt idx="15838">
                  <c:v>0.28228782287822873</c:v>
                </c:pt>
                <c:pt idx="15839">
                  <c:v>0.28224226686711318</c:v>
                </c:pt>
                <c:pt idx="15840">
                  <c:v>0.28219671085599751</c:v>
                </c:pt>
                <c:pt idx="15841">
                  <c:v>0.28215115484488185</c:v>
                </c:pt>
                <c:pt idx="15842">
                  <c:v>0.28210885283456011</c:v>
                </c:pt>
                <c:pt idx="15843">
                  <c:v>0.28206004282265051</c:v>
                </c:pt>
                <c:pt idx="15844">
                  <c:v>0.28201774081232878</c:v>
                </c:pt>
                <c:pt idx="15845">
                  <c:v>0.28197218480121311</c:v>
                </c:pt>
                <c:pt idx="15846">
                  <c:v>0.28192662879009744</c:v>
                </c:pt>
                <c:pt idx="15847">
                  <c:v>0.28188107277898178</c:v>
                </c:pt>
                <c:pt idx="15848">
                  <c:v>0.28183551676786611</c:v>
                </c:pt>
                <c:pt idx="15849">
                  <c:v>0.28178996075675045</c:v>
                </c:pt>
                <c:pt idx="15850">
                  <c:v>0.28174440474563478</c:v>
                </c:pt>
                <c:pt idx="15851">
                  <c:v>0.28169884873451911</c:v>
                </c:pt>
                <c:pt idx="15852">
                  <c:v>0.28165329272340334</c:v>
                </c:pt>
                <c:pt idx="15853">
                  <c:v>0.28160773671228767</c:v>
                </c:pt>
                <c:pt idx="15854">
                  <c:v>0.281562180701172</c:v>
                </c:pt>
                <c:pt idx="15855">
                  <c:v>0.28151662469005634</c:v>
                </c:pt>
                <c:pt idx="15856">
                  <c:v>0.28147432267973471</c:v>
                </c:pt>
                <c:pt idx="15857">
                  <c:v>0.28142551266782512</c:v>
                </c:pt>
                <c:pt idx="15858">
                  <c:v>0.28138321065750338</c:v>
                </c:pt>
                <c:pt idx="15859">
                  <c:v>0.28133440064559379</c:v>
                </c:pt>
                <c:pt idx="15860">
                  <c:v>0.28128884463447812</c:v>
                </c:pt>
                <c:pt idx="15861">
                  <c:v>0.28124654262415649</c:v>
                </c:pt>
                <c:pt idx="15862">
                  <c:v>0.28120098661304072</c:v>
                </c:pt>
                <c:pt idx="15863">
                  <c:v>0.28115543060192505</c:v>
                </c:pt>
                <c:pt idx="15864">
                  <c:v>0.28110987459080938</c:v>
                </c:pt>
                <c:pt idx="15865">
                  <c:v>0.28106431857969372</c:v>
                </c:pt>
                <c:pt idx="15866">
                  <c:v>0.28101876256857805</c:v>
                </c:pt>
                <c:pt idx="15867">
                  <c:v>0.28097320655746238</c:v>
                </c:pt>
                <c:pt idx="15868">
                  <c:v>0.28092765054634672</c:v>
                </c:pt>
                <c:pt idx="15869">
                  <c:v>0.28088209453523105</c:v>
                </c:pt>
                <c:pt idx="15870">
                  <c:v>0.28083979252490932</c:v>
                </c:pt>
                <c:pt idx="15871">
                  <c:v>0.28079423651379365</c:v>
                </c:pt>
                <c:pt idx="15872">
                  <c:v>0.28074868050267798</c:v>
                </c:pt>
                <c:pt idx="15873">
                  <c:v>0.28070312449156232</c:v>
                </c:pt>
                <c:pt idx="15874">
                  <c:v>0.28065756848044665</c:v>
                </c:pt>
                <c:pt idx="15875">
                  <c:v>0.28061201246933098</c:v>
                </c:pt>
                <c:pt idx="15876">
                  <c:v>0.28056645645821532</c:v>
                </c:pt>
                <c:pt idx="15877">
                  <c:v>0.28052090044709976</c:v>
                </c:pt>
                <c:pt idx="15878">
                  <c:v>0.2804753444359841</c:v>
                </c:pt>
                <c:pt idx="15879">
                  <c:v>0.28042978842486843</c:v>
                </c:pt>
                <c:pt idx="15880">
                  <c:v>0.28038423241375277</c:v>
                </c:pt>
                <c:pt idx="15881">
                  <c:v>0.2803386764026371</c:v>
                </c:pt>
                <c:pt idx="15882">
                  <c:v>0.28029312039152143</c:v>
                </c:pt>
                <c:pt idx="15883">
                  <c:v>0.28024756438040577</c:v>
                </c:pt>
                <c:pt idx="15884">
                  <c:v>0.28020200836928999</c:v>
                </c:pt>
                <c:pt idx="15885">
                  <c:v>0.28015970635896836</c:v>
                </c:pt>
                <c:pt idx="15886">
                  <c:v>0.28011089634705866</c:v>
                </c:pt>
                <c:pt idx="15887">
                  <c:v>0.28006859433673703</c:v>
                </c:pt>
                <c:pt idx="15888">
                  <c:v>0.28002303832562137</c:v>
                </c:pt>
                <c:pt idx="15889">
                  <c:v>0.2799774823145057</c:v>
                </c:pt>
                <c:pt idx="15890">
                  <c:v>0.27993192630338992</c:v>
                </c:pt>
                <c:pt idx="15891">
                  <c:v>0.27988637029227426</c:v>
                </c:pt>
                <c:pt idx="15892">
                  <c:v>0.27984081428115859</c:v>
                </c:pt>
                <c:pt idx="15893">
                  <c:v>0.27979525827004292</c:v>
                </c:pt>
                <c:pt idx="15894">
                  <c:v>0.27974970225892737</c:v>
                </c:pt>
                <c:pt idx="15895">
                  <c:v>0.2797041462478117</c:v>
                </c:pt>
                <c:pt idx="15896">
                  <c:v>0.27965859023669604</c:v>
                </c:pt>
                <c:pt idx="15897">
                  <c:v>0.27961303422558037</c:v>
                </c:pt>
                <c:pt idx="15898">
                  <c:v>0.2795674782144647</c:v>
                </c:pt>
                <c:pt idx="15899">
                  <c:v>0.27952517620414308</c:v>
                </c:pt>
                <c:pt idx="15900">
                  <c:v>0.27947962019302741</c:v>
                </c:pt>
                <c:pt idx="15901">
                  <c:v>0.27943406418191163</c:v>
                </c:pt>
                <c:pt idx="15902">
                  <c:v>0.27938525417000204</c:v>
                </c:pt>
                <c:pt idx="15903">
                  <c:v>0.2793429521596803</c:v>
                </c:pt>
                <c:pt idx="15904">
                  <c:v>0.27929739614856464</c:v>
                </c:pt>
                <c:pt idx="15905">
                  <c:v>0.27925184013744897</c:v>
                </c:pt>
                <c:pt idx="15906">
                  <c:v>0.2792062841263333</c:v>
                </c:pt>
                <c:pt idx="15907">
                  <c:v>0.27916072811521764</c:v>
                </c:pt>
                <c:pt idx="15908">
                  <c:v>0.27911517210410197</c:v>
                </c:pt>
                <c:pt idx="15909">
                  <c:v>0.27906961609298631</c:v>
                </c:pt>
                <c:pt idx="15910">
                  <c:v>0.27902406008187064</c:v>
                </c:pt>
                <c:pt idx="15911">
                  <c:v>0.27897850407075497</c:v>
                </c:pt>
                <c:pt idx="15912">
                  <c:v>0.27893294805963942</c:v>
                </c:pt>
                <c:pt idx="15913">
                  <c:v>0.27889064604931757</c:v>
                </c:pt>
                <c:pt idx="15914">
                  <c:v>0.27884509003820201</c:v>
                </c:pt>
                <c:pt idx="15915">
                  <c:v>0.27879628002629231</c:v>
                </c:pt>
                <c:pt idx="15916">
                  <c:v>0.27875072401517664</c:v>
                </c:pt>
                <c:pt idx="15917">
                  <c:v>0.27870516800406098</c:v>
                </c:pt>
                <c:pt idx="15918">
                  <c:v>0.27866286599373935</c:v>
                </c:pt>
                <c:pt idx="15919">
                  <c:v>0.27861730998262368</c:v>
                </c:pt>
                <c:pt idx="15920">
                  <c:v>0.27857175397150802</c:v>
                </c:pt>
                <c:pt idx="15921">
                  <c:v>0.27852619796039235</c:v>
                </c:pt>
                <c:pt idx="15922">
                  <c:v>0.27848064194927657</c:v>
                </c:pt>
                <c:pt idx="15923">
                  <c:v>0.27843508593816091</c:v>
                </c:pt>
                <c:pt idx="15924">
                  <c:v>0.27838952992704524</c:v>
                </c:pt>
                <c:pt idx="15925">
                  <c:v>0.27834397391592958</c:v>
                </c:pt>
                <c:pt idx="15926">
                  <c:v>0.27829841790481391</c:v>
                </c:pt>
                <c:pt idx="15927">
                  <c:v>0.27825286189369824</c:v>
                </c:pt>
                <c:pt idx="15928">
                  <c:v>0.27820730588258258</c:v>
                </c:pt>
                <c:pt idx="15929">
                  <c:v>0.27816174987146702</c:v>
                </c:pt>
                <c:pt idx="15930">
                  <c:v>0.27811619386035136</c:v>
                </c:pt>
                <c:pt idx="15931">
                  <c:v>0.27807063784923569</c:v>
                </c:pt>
                <c:pt idx="15932">
                  <c:v>0.27802833583891395</c:v>
                </c:pt>
                <c:pt idx="15933">
                  <c:v>0.27798277982779829</c:v>
                </c:pt>
                <c:pt idx="15934">
                  <c:v>0.27793722381668262</c:v>
                </c:pt>
                <c:pt idx="15935">
                  <c:v>0.27789166780556696</c:v>
                </c:pt>
                <c:pt idx="15936">
                  <c:v>0.27784611179445129</c:v>
                </c:pt>
                <c:pt idx="15937">
                  <c:v>0.27780055578333562</c:v>
                </c:pt>
                <c:pt idx="15938">
                  <c:v>0.27775499977221996</c:v>
                </c:pt>
                <c:pt idx="15939">
                  <c:v>0.27770944376110429</c:v>
                </c:pt>
                <c:pt idx="15940">
                  <c:v>0.27766388774998862</c:v>
                </c:pt>
                <c:pt idx="15941">
                  <c:v>0.27761833173887296</c:v>
                </c:pt>
                <c:pt idx="15942">
                  <c:v>0.27757277572775729</c:v>
                </c:pt>
                <c:pt idx="15943">
                  <c:v>0.27753047371743556</c:v>
                </c:pt>
                <c:pt idx="15944">
                  <c:v>0.27748491770631989</c:v>
                </c:pt>
                <c:pt idx="15945">
                  <c:v>0.27743610769441018</c:v>
                </c:pt>
                <c:pt idx="15946">
                  <c:v>0.27739380568408856</c:v>
                </c:pt>
                <c:pt idx="15947">
                  <c:v>0.27734499567217896</c:v>
                </c:pt>
                <c:pt idx="15948">
                  <c:v>0.2772994396610633</c:v>
                </c:pt>
                <c:pt idx="15949">
                  <c:v>0.27725713765074167</c:v>
                </c:pt>
                <c:pt idx="15950">
                  <c:v>0.277211581639626</c:v>
                </c:pt>
                <c:pt idx="15951">
                  <c:v>0.27716602562851034</c:v>
                </c:pt>
                <c:pt idx="15952">
                  <c:v>0.27712046961739467</c:v>
                </c:pt>
                <c:pt idx="15953">
                  <c:v>0.27707491360627889</c:v>
                </c:pt>
                <c:pt idx="15954">
                  <c:v>0.27702935759516323</c:v>
                </c:pt>
                <c:pt idx="15955">
                  <c:v>0.27698380158404756</c:v>
                </c:pt>
                <c:pt idx="15956">
                  <c:v>0.2769382455729319</c:v>
                </c:pt>
                <c:pt idx="15957">
                  <c:v>0.27689268956181623</c:v>
                </c:pt>
                <c:pt idx="15958">
                  <c:v>0.27684713355070056</c:v>
                </c:pt>
                <c:pt idx="15959">
                  <c:v>0.2768015775395849</c:v>
                </c:pt>
                <c:pt idx="15960">
                  <c:v>0.27675927552926316</c:v>
                </c:pt>
                <c:pt idx="15961">
                  <c:v>0.27671046551735357</c:v>
                </c:pt>
                <c:pt idx="15962">
                  <c:v>0.27666816350703183</c:v>
                </c:pt>
                <c:pt idx="15963">
                  <c:v>0.27662260749591616</c:v>
                </c:pt>
                <c:pt idx="15964">
                  <c:v>0.2765770514848005</c:v>
                </c:pt>
                <c:pt idx="15965">
                  <c:v>0.27653149547368483</c:v>
                </c:pt>
                <c:pt idx="15966">
                  <c:v>0.27648593946256916</c:v>
                </c:pt>
                <c:pt idx="15967">
                  <c:v>0.27644038345145361</c:v>
                </c:pt>
                <c:pt idx="15968">
                  <c:v>0.27639482744033794</c:v>
                </c:pt>
                <c:pt idx="15969">
                  <c:v>0.27634927142922228</c:v>
                </c:pt>
                <c:pt idx="15970">
                  <c:v>0.27630371541810661</c:v>
                </c:pt>
                <c:pt idx="15971">
                  <c:v>0.27625815940699094</c:v>
                </c:pt>
                <c:pt idx="15972">
                  <c:v>0.27621260339587528</c:v>
                </c:pt>
                <c:pt idx="15973">
                  <c:v>0.27616704738475961</c:v>
                </c:pt>
                <c:pt idx="15974">
                  <c:v>0.27612474537443787</c:v>
                </c:pt>
                <c:pt idx="15975">
                  <c:v>0.27607918936332221</c:v>
                </c:pt>
                <c:pt idx="15976">
                  <c:v>0.27603363335220654</c:v>
                </c:pt>
                <c:pt idx="15977">
                  <c:v>0.27598807734109088</c:v>
                </c:pt>
                <c:pt idx="15978">
                  <c:v>0.27594252132997521</c:v>
                </c:pt>
                <c:pt idx="15979">
                  <c:v>0.27589696531885954</c:v>
                </c:pt>
                <c:pt idx="15980">
                  <c:v>0.27584815530694984</c:v>
                </c:pt>
                <c:pt idx="15981">
                  <c:v>0.2758058532966281</c:v>
                </c:pt>
                <c:pt idx="15982">
                  <c:v>0.27576029728551243</c:v>
                </c:pt>
                <c:pt idx="15983">
                  <c:v>0.27571474127439677</c:v>
                </c:pt>
                <c:pt idx="15984">
                  <c:v>0.27566918526328132</c:v>
                </c:pt>
                <c:pt idx="15985">
                  <c:v>0.27562362925216555</c:v>
                </c:pt>
                <c:pt idx="15986">
                  <c:v>0.27557807324104988</c:v>
                </c:pt>
                <c:pt idx="15987">
                  <c:v>0.27553577123072825</c:v>
                </c:pt>
                <c:pt idx="15988">
                  <c:v>0.27548696121881855</c:v>
                </c:pt>
                <c:pt idx="15989">
                  <c:v>0.27544140520770288</c:v>
                </c:pt>
                <c:pt idx="15990">
                  <c:v>0.27539910319738126</c:v>
                </c:pt>
                <c:pt idx="15991">
                  <c:v>0.27535029318547155</c:v>
                </c:pt>
                <c:pt idx="15992">
                  <c:v>0.27530473717435588</c:v>
                </c:pt>
                <c:pt idx="15993">
                  <c:v>0.27526243516403415</c:v>
                </c:pt>
                <c:pt idx="15994">
                  <c:v>0.27521687915291848</c:v>
                </c:pt>
                <c:pt idx="15995">
                  <c:v>0.27517132314180281</c:v>
                </c:pt>
                <c:pt idx="15996">
                  <c:v>0.27512576713068715</c:v>
                </c:pt>
                <c:pt idx="15997">
                  <c:v>0.27508021111957148</c:v>
                </c:pt>
                <c:pt idx="15998">
                  <c:v>0.27503465510845582</c:v>
                </c:pt>
                <c:pt idx="15999">
                  <c:v>0.27498909909734015</c:v>
                </c:pt>
                <c:pt idx="16000">
                  <c:v>0.27494354308622448</c:v>
                </c:pt>
                <c:pt idx="16001">
                  <c:v>0.27489798707510882</c:v>
                </c:pt>
                <c:pt idx="16002">
                  <c:v>0.27485243106399326</c:v>
                </c:pt>
                <c:pt idx="16003">
                  <c:v>0.2748068750528776</c:v>
                </c:pt>
                <c:pt idx="16004">
                  <c:v>0.27476131904176193</c:v>
                </c:pt>
                <c:pt idx="16005">
                  <c:v>0.27471901703144019</c:v>
                </c:pt>
                <c:pt idx="16006">
                  <c:v>0.27467346102032453</c:v>
                </c:pt>
                <c:pt idx="16007">
                  <c:v>0.27462465100841482</c:v>
                </c:pt>
                <c:pt idx="16008">
                  <c:v>0.2745823489980932</c:v>
                </c:pt>
                <c:pt idx="16009">
                  <c:v>0.27453679298697753</c:v>
                </c:pt>
                <c:pt idx="16010">
                  <c:v>0.27448798297506782</c:v>
                </c:pt>
                <c:pt idx="16011">
                  <c:v>0.2744456809647462</c:v>
                </c:pt>
                <c:pt idx="16012">
                  <c:v>0.27440012495363053</c:v>
                </c:pt>
                <c:pt idx="16013">
                  <c:v>0.27435456894251475</c:v>
                </c:pt>
                <c:pt idx="16014">
                  <c:v>0.27430901293139909</c:v>
                </c:pt>
                <c:pt idx="16015">
                  <c:v>0.27426345692028342</c:v>
                </c:pt>
                <c:pt idx="16016">
                  <c:v>0.27421790090916776</c:v>
                </c:pt>
                <c:pt idx="16017">
                  <c:v>0.27417234489805209</c:v>
                </c:pt>
                <c:pt idx="16018">
                  <c:v>0.27413004288773046</c:v>
                </c:pt>
                <c:pt idx="16019">
                  <c:v>0.27408123287582076</c:v>
                </c:pt>
                <c:pt idx="16020">
                  <c:v>0.2740356768647052</c:v>
                </c:pt>
                <c:pt idx="16021">
                  <c:v>0.27399012085358954</c:v>
                </c:pt>
                <c:pt idx="16022">
                  <c:v>0.27394456484247387</c:v>
                </c:pt>
                <c:pt idx="16023">
                  <c:v>0.2738990088313582</c:v>
                </c:pt>
                <c:pt idx="16024">
                  <c:v>0.27385670682103647</c:v>
                </c:pt>
                <c:pt idx="16025">
                  <c:v>0.2738111508099208</c:v>
                </c:pt>
                <c:pt idx="16026">
                  <c:v>0.27376559479880513</c:v>
                </c:pt>
                <c:pt idx="16027">
                  <c:v>0.27372003878768947</c:v>
                </c:pt>
                <c:pt idx="16028">
                  <c:v>0.2736744827765738</c:v>
                </c:pt>
                <c:pt idx="16029">
                  <c:v>0.27362892676545814</c:v>
                </c:pt>
                <c:pt idx="16030">
                  <c:v>0.27358337075434247</c:v>
                </c:pt>
                <c:pt idx="16031">
                  <c:v>0.2735378147432268</c:v>
                </c:pt>
                <c:pt idx="16032">
                  <c:v>0.27349225873211114</c:v>
                </c:pt>
                <c:pt idx="16033">
                  <c:v>0.27344670272099547</c:v>
                </c:pt>
                <c:pt idx="16034">
                  <c:v>0.27340114670987969</c:v>
                </c:pt>
                <c:pt idx="16035">
                  <c:v>0.27335884469955807</c:v>
                </c:pt>
                <c:pt idx="16036">
                  <c:v>0.27331003468764836</c:v>
                </c:pt>
                <c:pt idx="16037">
                  <c:v>0.27326773267732674</c:v>
                </c:pt>
                <c:pt idx="16038">
                  <c:v>0.27321892266541714</c:v>
                </c:pt>
                <c:pt idx="16039">
                  <c:v>0.27317662065509551</c:v>
                </c:pt>
                <c:pt idx="16040">
                  <c:v>0.27313106464397985</c:v>
                </c:pt>
                <c:pt idx="16041">
                  <c:v>0.27308550863286418</c:v>
                </c:pt>
                <c:pt idx="16042">
                  <c:v>0.27303995262174852</c:v>
                </c:pt>
                <c:pt idx="16043">
                  <c:v>0.27299439661063285</c:v>
                </c:pt>
                <c:pt idx="16044">
                  <c:v>0.27294884059951707</c:v>
                </c:pt>
                <c:pt idx="16045">
                  <c:v>0.27290328458840141</c:v>
                </c:pt>
                <c:pt idx="16046">
                  <c:v>0.27285772857728574</c:v>
                </c:pt>
                <c:pt idx="16047">
                  <c:v>0.27281217256617007</c:v>
                </c:pt>
                <c:pt idx="16048">
                  <c:v>0.27276661655505441</c:v>
                </c:pt>
                <c:pt idx="16049">
                  <c:v>0.27272106054393874</c:v>
                </c:pt>
                <c:pt idx="16050">
                  <c:v>0.27267550453282308</c:v>
                </c:pt>
                <c:pt idx="16051">
                  <c:v>0.27263320252250134</c:v>
                </c:pt>
                <c:pt idx="16052">
                  <c:v>0.27258764651138567</c:v>
                </c:pt>
                <c:pt idx="16053">
                  <c:v>0.27254209050027001</c:v>
                </c:pt>
                <c:pt idx="16054">
                  <c:v>0.27249328048836041</c:v>
                </c:pt>
                <c:pt idx="16055">
                  <c:v>0.27245097847803867</c:v>
                </c:pt>
                <c:pt idx="16056">
                  <c:v>0.27240542246692301</c:v>
                </c:pt>
                <c:pt idx="16057">
                  <c:v>0.27235986645580745</c:v>
                </c:pt>
                <c:pt idx="16058">
                  <c:v>0.27231431044469179</c:v>
                </c:pt>
                <c:pt idx="16059">
                  <c:v>0.27226875443357612</c:v>
                </c:pt>
                <c:pt idx="16060">
                  <c:v>0.27222319842246046</c:v>
                </c:pt>
                <c:pt idx="16061">
                  <c:v>0.27217764241134479</c:v>
                </c:pt>
                <c:pt idx="16062">
                  <c:v>0.27213534040102305</c:v>
                </c:pt>
                <c:pt idx="16063">
                  <c:v>0.27208653038911346</c:v>
                </c:pt>
                <c:pt idx="16064">
                  <c:v>0.27204097437799779</c:v>
                </c:pt>
                <c:pt idx="16065">
                  <c:v>0.27199867236767605</c:v>
                </c:pt>
                <c:pt idx="16066">
                  <c:v>0.27195311635656039</c:v>
                </c:pt>
                <c:pt idx="16067">
                  <c:v>0.27190430634465068</c:v>
                </c:pt>
                <c:pt idx="16068">
                  <c:v>0.27186200433432905</c:v>
                </c:pt>
                <c:pt idx="16069">
                  <c:v>0.27181644832321339</c:v>
                </c:pt>
                <c:pt idx="16070">
                  <c:v>0.27177089231209772</c:v>
                </c:pt>
                <c:pt idx="16071">
                  <c:v>0.27172533630098206</c:v>
                </c:pt>
                <c:pt idx="16072">
                  <c:v>0.27167978028986628</c:v>
                </c:pt>
                <c:pt idx="16073">
                  <c:v>0.27163422427875061</c:v>
                </c:pt>
                <c:pt idx="16074">
                  <c:v>0.27158866826763495</c:v>
                </c:pt>
                <c:pt idx="16075">
                  <c:v>0.2715431122565195</c:v>
                </c:pt>
                <c:pt idx="16076">
                  <c:v>0.27149755624540373</c:v>
                </c:pt>
                <c:pt idx="16077">
                  <c:v>0.27145200023428806</c:v>
                </c:pt>
                <c:pt idx="16078">
                  <c:v>0.27140644422317239</c:v>
                </c:pt>
                <c:pt idx="16079">
                  <c:v>0.27136088821205673</c:v>
                </c:pt>
                <c:pt idx="16080">
                  <c:v>0.27131533220094106</c:v>
                </c:pt>
                <c:pt idx="16081">
                  <c:v>0.27127303019061944</c:v>
                </c:pt>
                <c:pt idx="16082">
                  <c:v>0.27122422017870973</c:v>
                </c:pt>
                <c:pt idx="16083">
                  <c:v>0.27118191816838799</c:v>
                </c:pt>
                <c:pt idx="16084">
                  <c:v>0.27113636215727233</c:v>
                </c:pt>
                <c:pt idx="16085">
                  <c:v>0.27109080614615666</c:v>
                </c:pt>
                <c:pt idx="16086">
                  <c:v>0.27104525013504099</c:v>
                </c:pt>
                <c:pt idx="16087">
                  <c:v>0.27099969412392533</c:v>
                </c:pt>
                <c:pt idx="16088">
                  <c:v>0.27095413811280966</c:v>
                </c:pt>
                <c:pt idx="16089">
                  <c:v>0.270908582101694</c:v>
                </c:pt>
                <c:pt idx="16090">
                  <c:v>0.27086302609057833</c:v>
                </c:pt>
                <c:pt idx="16091">
                  <c:v>0.27081747007946266</c:v>
                </c:pt>
                <c:pt idx="16092">
                  <c:v>0.27077191406834711</c:v>
                </c:pt>
                <c:pt idx="16093">
                  <c:v>0.27072961205802526</c:v>
                </c:pt>
                <c:pt idx="16094">
                  <c:v>0.27068080204611578</c:v>
                </c:pt>
                <c:pt idx="16095">
                  <c:v>0.27063850003579404</c:v>
                </c:pt>
                <c:pt idx="16096">
                  <c:v>0.27058969002388444</c:v>
                </c:pt>
                <c:pt idx="16097">
                  <c:v>0.27054413401276867</c:v>
                </c:pt>
                <c:pt idx="16098">
                  <c:v>0.27050183200244704</c:v>
                </c:pt>
                <c:pt idx="16099">
                  <c:v>0.27045627599133137</c:v>
                </c:pt>
                <c:pt idx="16100">
                  <c:v>0.27041071998021571</c:v>
                </c:pt>
                <c:pt idx="16101">
                  <c:v>0.27036516396910004</c:v>
                </c:pt>
                <c:pt idx="16102">
                  <c:v>0.27031960795798438</c:v>
                </c:pt>
                <c:pt idx="16103">
                  <c:v>0.27027405194686871</c:v>
                </c:pt>
                <c:pt idx="16104">
                  <c:v>0.27022849593575293</c:v>
                </c:pt>
                <c:pt idx="16105">
                  <c:v>0.27018293992463727</c:v>
                </c:pt>
                <c:pt idx="16106">
                  <c:v>0.2701373839135216</c:v>
                </c:pt>
                <c:pt idx="16107">
                  <c:v>0.27009182790240593</c:v>
                </c:pt>
                <c:pt idx="16108">
                  <c:v>0.27004627189129027</c:v>
                </c:pt>
                <c:pt idx="16109">
                  <c:v>0.2700007158801746</c:v>
                </c:pt>
                <c:pt idx="16110">
                  <c:v>0.26995515986905905</c:v>
                </c:pt>
                <c:pt idx="16111">
                  <c:v>0.26990960385794338</c:v>
                </c:pt>
                <c:pt idx="16112">
                  <c:v>0.26986730184762175</c:v>
                </c:pt>
                <c:pt idx="16113">
                  <c:v>0.26982174583650609</c:v>
                </c:pt>
                <c:pt idx="16114">
                  <c:v>0.26977618982539031</c:v>
                </c:pt>
                <c:pt idx="16115">
                  <c:v>0.26973063381427465</c:v>
                </c:pt>
                <c:pt idx="16116">
                  <c:v>0.26968507780315898</c:v>
                </c:pt>
                <c:pt idx="16117">
                  <c:v>0.26963626779124938</c:v>
                </c:pt>
                <c:pt idx="16118">
                  <c:v>0.26959396578092765</c:v>
                </c:pt>
                <c:pt idx="16119">
                  <c:v>0.26954840976981198</c:v>
                </c:pt>
                <c:pt idx="16120">
                  <c:v>0.26950285375869631</c:v>
                </c:pt>
                <c:pt idx="16121">
                  <c:v>0.26945729774758065</c:v>
                </c:pt>
                <c:pt idx="16122">
                  <c:v>0.26941174173646498</c:v>
                </c:pt>
                <c:pt idx="16123">
                  <c:v>0.26936618572534932</c:v>
                </c:pt>
                <c:pt idx="16124">
                  <c:v>0.26932388371502758</c:v>
                </c:pt>
                <c:pt idx="16125">
                  <c:v>0.26927832770391191</c:v>
                </c:pt>
                <c:pt idx="16126">
                  <c:v>0.26923277169279625</c:v>
                </c:pt>
                <c:pt idx="16127">
                  <c:v>0.26918721568168058</c:v>
                </c:pt>
                <c:pt idx="16128">
                  <c:v>0.26913840566977099</c:v>
                </c:pt>
                <c:pt idx="16129">
                  <c:v>0.26909610365944925</c:v>
                </c:pt>
                <c:pt idx="16130">
                  <c:v>0.26904729364753965</c:v>
                </c:pt>
                <c:pt idx="16131">
                  <c:v>0.26900499163721803</c:v>
                </c:pt>
                <c:pt idx="16132">
                  <c:v>0.26895943562610236</c:v>
                </c:pt>
                <c:pt idx="16133">
                  <c:v>0.2689138796149867</c:v>
                </c:pt>
                <c:pt idx="16134">
                  <c:v>0.26886832360387103</c:v>
                </c:pt>
                <c:pt idx="16135">
                  <c:v>0.26882276759275525</c:v>
                </c:pt>
                <c:pt idx="16136">
                  <c:v>0.26877721158163959</c:v>
                </c:pt>
                <c:pt idx="16137">
                  <c:v>0.26873165557052392</c:v>
                </c:pt>
                <c:pt idx="16138">
                  <c:v>0.26868609955940825</c:v>
                </c:pt>
                <c:pt idx="16139">
                  <c:v>0.26864054354829259</c:v>
                </c:pt>
                <c:pt idx="16140">
                  <c:v>0.26859498753717692</c:v>
                </c:pt>
                <c:pt idx="16141">
                  <c:v>0.26854943152606126</c:v>
                </c:pt>
                <c:pt idx="16142">
                  <c:v>0.26850712951573952</c:v>
                </c:pt>
                <c:pt idx="16143">
                  <c:v>0.26846157350462385</c:v>
                </c:pt>
                <c:pt idx="16144">
                  <c:v>0.26841601749350819</c:v>
                </c:pt>
                <c:pt idx="16145">
                  <c:v>0.26837046148239252</c:v>
                </c:pt>
                <c:pt idx="16146">
                  <c:v>0.26832490547127685</c:v>
                </c:pt>
                <c:pt idx="16147">
                  <c:v>0.2682793494601613</c:v>
                </c:pt>
                <c:pt idx="16148">
                  <c:v>0.26823379344904563</c:v>
                </c:pt>
                <c:pt idx="16149">
                  <c:v>0.26818823743792997</c:v>
                </c:pt>
                <c:pt idx="16150">
                  <c:v>0.2681426814268143</c:v>
                </c:pt>
                <c:pt idx="16151">
                  <c:v>0.26809712541569863</c:v>
                </c:pt>
                <c:pt idx="16152">
                  <c:v>0.26805156940458297</c:v>
                </c:pt>
                <c:pt idx="16153">
                  <c:v>0.2680060133934673</c:v>
                </c:pt>
                <c:pt idx="16154">
                  <c:v>0.26796045738235164</c:v>
                </c:pt>
                <c:pt idx="16155">
                  <c:v>0.2679181553720299</c:v>
                </c:pt>
                <c:pt idx="16156">
                  <c:v>0.26786934536012019</c:v>
                </c:pt>
                <c:pt idx="16157">
                  <c:v>0.26782704334979857</c:v>
                </c:pt>
                <c:pt idx="16158">
                  <c:v>0.2677814873386829</c:v>
                </c:pt>
                <c:pt idx="16159">
                  <c:v>0.26773593132756723</c:v>
                </c:pt>
                <c:pt idx="16160">
                  <c:v>0.26769037531645157</c:v>
                </c:pt>
                <c:pt idx="16161">
                  <c:v>0.26764156530454186</c:v>
                </c:pt>
                <c:pt idx="16162">
                  <c:v>0.26759926329422024</c:v>
                </c:pt>
                <c:pt idx="16163">
                  <c:v>0.26755370728310446</c:v>
                </c:pt>
                <c:pt idx="16164">
                  <c:v>0.26750815127198879</c:v>
                </c:pt>
                <c:pt idx="16165">
                  <c:v>0.26746259526087335</c:v>
                </c:pt>
                <c:pt idx="16166">
                  <c:v>0.26741703924975768</c:v>
                </c:pt>
                <c:pt idx="16167">
                  <c:v>0.26737473723943594</c:v>
                </c:pt>
                <c:pt idx="16168">
                  <c:v>0.26732592722752624</c:v>
                </c:pt>
                <c:pt idx="16169">
                  <c:v>0.26728362521720461</c:v>
                </c:pt>
                <c:pt idx="16170">
                  <c:v>0.26723481520529491</c:v>
                </c:pt>
                <c:pt idx="16171">
                  <c:v>0.26718925919417924</c:v>
                </c:pt>
                <c:pt idx="16172">
                  <c:v>0.26714695718385761</c:v>
                </c:pt>
                <c:pt idx="16173">
                  <c:v>0.26709814717194791</c:v>
                </c:pt>
                <c:pt idx="16174">
                  <c:v>0.26705584516162617</c:v>
                </c:pt>
                <c:pt idx="16175">
                  <c:v>0.2670102891505105</c:v>
                </c:pt>
                <c:pt idx="16176">
                  <c:v>0.26696473313939484</c:v>
                </c:pt>
                <c:pt idx="16177">
                  <c:v>0.26691917712827917</c:v>
                </c:pt>
                <c:pt idx="16178">
                  <c:v>0.26687362111716351</c:v>
                </c:pt>
                <c:pt idx="16179">
                  <c:v>0.26682806510604784</c:v>
                </c:pt>
                <c:pt idx="16180">
                  <c:v>0.26678250909493217</c:v>
                </c:pt>
                <c:pt idx="16181">
                  <c:v>0.26673695308381651</c:v>
                </c:pt>
                <c:pt idx="16182">
                  <c:v>0.26669139707270095</c:v>
                </c:pt>
                <c:pt idx="16183">
                  <c:v>0.26664584106158529</c:v>
                </c:pt>
                <c:pt idx="16184">
                  <c:v>0.26660028505046962</c:v>
                </c:pt>
                <c:pt idx="16185">
                  <c:v>0.26655472903935395</c:v>
                </c:pt>
                <c:pt idx="16186">
                  <c:v>0.26650917302823829</c:v>
                </c:pt>
                <c:pt idx="16187">
                  <c:v>0.26646687101791655</c:v>
                </c:pt>
                <c:pt idx="16188">
                  <c:v>0.26642131500680089</c:v>
                </c:pt>
                <c:pt idx="16189">
                  <c:v>0.26637575899568522</c:v>
                </c:pt>
                <c:pt idx="16190">
                  <c:v>0.26633020298456955</c:v>
                </c:pt>
                <c:pt idx="16191">
                  <c:v>0.26628464697345389</c:v>
                </c:pt>
                <c:pt idx="16192">
                  <c:v>0.26623909096233822</c:v>
                </c:pt>
                <c:pt idx="16193">
                  <c:v>0.26619353495122255</c:v>
                </c:pt>
                <c:pt idx="16194">
                  <c:v>0.26614797894010689</c:v>
                </c:pt>
                <c:pt idx="16195">
                  <c:v>0.26610242292899111</c:v>
                </c:pt>
                <c:pt idx="16196">
                  <c:v>0.26605686691787545</c:v>
                </c:pt>
                <c:pt idx="16197">
                  <c:v>0.26601131090675978</c:v>
                </c:pt>
                <c:pt idx="16198">
                  <c:v>0.26596575489564411</c:v>
                </c:pt>
                <c:pt idx="16199">
                  <c:v>0.26592345288532249</c:v>
                </c:pt>
                <c:pt idx="16200">
                  <c:v>0.26587789687420682</c:v>
                </c:pt>
                <c:pt idx="16201">
                  <c:v>0.26583234086309115</c:v>
                </c:pt>
                <c:pt idx="16202">
                  <c:v>0.2657867848519756</c:v>
                </c:pt>
                <c:pt idx="16203">
                  <c:v>0.26574122884085993</c:v>
                </c:pt>
                <c:pt idx="16204">
                  <c:v>0.26569567282974427</c:v>
                </c:pt>
                <c:pt idx="16205">
                  <c:v>0.26565011681862849</c:v>
                </c:pt>
                <c:pt idx="16206">
                  <c:v>0.26560456080751282</c:v>
                </c:pt>
                <c:pt idx="16207">
                  <c:v>0.26555900479639716</c:v>
                </c:pt>
                <c:pt idx="16208">
                  <c:v>0.26551344878528149</c:v>
                </c:pt>
                <c:pt idx="16209">
                  <c:v>0.26546789277416583</c:v>
                </c:pt>
                <c:pt idx="16210">
                  <c:v>0.26542233676305016</c:v>
                </c:pt>
                <c:pt idx="16211">
                  <c:v>0.26538003475272853</c:v>
                </c:pt>
                <c:pt idx="16212">
                  <c:v>0.26533122474081883</c:v>
                </c:pt>
                <c:pt idx="16213">
                  <c:v>0.26528566872970316</c:v>
                </c:pt>
                <c:pt idx="16214">
                  <c:v>0.2652401127185875</c:v>
                </c:pt>
                <c:pt idx="16215">
                  <c:v>0.26519455670747183</c:v>
                </c:pt>
                <c:pt idx="16216">
                  <c:v>0.26515225469715009</c:v>
                </c:pt>
                <c:pt idx="16217">
                  <c:v>0.26510344468524061</c:v>
                </c:pt>
                <c:pt idx="16218">
                  <c:v>0.26506114267491876</c:v>
                </c:pt>
                <c:pt idx="16219">
                  <c:v>0.26501558666380309</c:v>
                </c:pt>
                <c:pt idx="16220">
                  <c:v>0.26497003065268754</c:v>
                </c:pt>
                <c:pt idx="16221">
                  <c:v>0.26492447464157187</c:v>
                </c:pt>
                <c:pt idx="16222">
                  <c:v>0.26487891863045621</c:v>
                </c:pt>
                <c:pt idx="16223">
                  <c:v>0.26483336261934054</c:v>
                </c:pt>
                <c:pt idx="16224">
                  <c:v>0.26478780660822487</c:v>
                </c:pt>
                <c:pt idx="16225">
                  <c:v>0.26474225059710921</c:v>
                </c:pt>
                <c:pt idx="16226">
                  <c:v>0.26469669458599343</c:v>
                </c:pt>
                <c:pt idx="16227">
                  <c:v>0.26465113857487776</c:v>
                </c:pt>
                <c:pt idx="16228">
                  <c:v>0.2646055825637621</c:v>
                </c:pt>
                <c:pt idx="16229">
                  <c:v>0.26456002655264643</c:v>
                </c:pt>
                <c:pt idx="16230">
                  <c:v>0.26451772454232481</c:v>
                </c:pt>
                <c:pt idx="16231">
                  <c:v>0.26447216853120914</c:v>
                </c:pt>
                <c:pt idx="16232">
                  <c:v>0.26442661252009347</c:v>
                </c:pt>
                <c:pt idx="16233">
                  <c:v>0.2643810565089777</c:v>
                </c:pt>
                <c:pt idx="16234">
                  <c:v>0.2643322464970681</c:v>
                </c:pt>
                <c:pt idx="16235">
                  <c:v>0.26428994448674636</c:v>
                </c:pt>
                <c:pt idx="16236">
                  <c:v>0.2642443884756307</c:v>
                </c:pt>
                <c:pt idx="16237">
                  <c:v>0.26419883246451514</c:v>
                </c:pt>
                <c:pt idx="16238">
                  <c:v>0.26415327645339948</c:v>
                </c:pt>
                <c:pt idx="16239">
                  <c:v>0.26410772044228381</c:v>
                </c:pt>
                <c:pt idx="16240">
                  <c:v>0.26406216443116814</c:v>
                </c:pt>
                <c:pt idx="16241">
                  <c:v>0.26401660842005248</c:v>
                </c:pt>
                <c:pt idx="16242">
                  <c:v>0.26397430640973085</c:v>
                </c:pt>
                <c:pt idx="16243">
                  <c:v>0.26392549639782115</c:v>
                </c:pt>
                <c:pt idx="16244">
                  <c:v>0.26387994038670548</c:v>
                </c:pt>
                <c:pt idx="16245">
                  <c:v>0.26383438437558981</c:v>
                </c:pt>
                <c:pt idx="16246">
                  <c:v>0.26378882836447415</c:v>
                </c:pt>
                <c:pt idx="16247">
                  <c:v>0.26374652635415241</c:v>
                </c:pt>
                <c:pt idx="16248">
                  <c:v>0.26370097034303674</c:v>
                </c:pt>
                <c:pt idx="16249">
                  <c:v>0.26365541433192108</c:v>
                </c:pt>
                <c:pt idx="16250">
                  <c:v>0.26360985832080541</c:v>
                </c:pt>
                <c:pt idx="16251">
                  <c:v>0.26356430230968975</c:v>
                </c:pt>
                <c:pt idx="16252">
                  <c:v>0.26351874629857408</c:v>
                </c:pt>
                <c:pt idx="16253">
                  <c:v>0.26347319028745841</c:v>
                </c:pt>
                <c:pt idx="16254">
                  <c:v>0.26342763427634264</c:v>
                </c:pt>
                <c:pt idx="16255">
                  <c:v>0.26338207826522719</c:v>
                </c:pt>
                <c:pt idx="16256">
                  <c:v>0.26333652225411153</c:v>
                </c:pt>
                <c:pt idx="16257">
                  <c:v>0.26329096624299586</c:v>
                </c:pt>
                <c:pt idx="16258">
                  <c:v>0.26324541023188008</c:v>
                </c:pt>
                <c:pt idx="16259">
                  <c:v>0.26319985422076442</c:v>
                </c:pt>
                <c:pt idx="16260">
                  <c:v>0.26315429820964875</c:v>
                </c:pt>
                <c:pt idx="16261">
                  <c:v>0.26311199619932713</c:v>
                </c:pt>
                <c:pt idx="16262">
                  <c:v>0.26306644018821146</c:v>
                </c:pt>
                <c:pt idx="16263">
                  <c:v>0.26301763017630175</c:v>
                </c:pt>
                <c:pt idx="16264">
                  <c:v>0.26297532816598002</c:v>
                </c:pt>
                <c:pt idx="16265">
                  <c:v>0.26292977215486435</c:v>
                </c:pt>
                <c:pt idx="16266">
                  <c:v>0.26288096214295475</c:v>
                </c:pt>
                <c:pt idx="16267">
                  <c:v>0.26283866013263302</c:v>
                </c:pt>
                <c:pt idx="16268">
                  <c:v>0.26279310412151735</c:v>
                </c:pt>
                <c:pt idx="16269">
                  <c:v>0.26274754811040169</c:v>
                </c:pt>
                <c:pt idx="16270">
                  <c:v>0.26270199209928602</c:v>
                </c:pt>
                <c:pt idx="16271">
                  <c:v>0.26265643608817035</c:v>
                </c:pt>
                <c:pt idx="16272">
                  <c:v>0.2626108800770548</c:v>
                </c:pt>
                <c:pt idx="16273">
                  <c:v>0.26256857806673295</c:v>
                </c:pt>
                <c:pt idx="16274">
                  <c:v>0.26252302205561728</c:v>
                </c:pt>
                <c:pt idx="16275">
                  <c:v>0.2624742120437078</c:v>
                </c:pt>
                <c:pt idx="16276">
                  <c:v>0.26243191003338606</c:v>
                </c:pt>
                <c:pt idx="16277">
                  <c:v>0.2623863540222704</c:v>
                </c:pt>
                <c:pt idx="16278">
                  <c:v>0.2623375440103608</c:v>
                </c:pt>
                <c:pt idx="16279">
                  <c:v>0.26229524200003906</c:v>
                </c:pt>
                <c:pt idx="16280">
                  <c:v>0.2622496859889234</c:v>
                </c:pt>
                <c:pt idx="16281">
                  <c:v>0.26220412997780773</c:v>
                </c:pt>
                <c:pt idx="16282">
                  <c:v>0.26215857396669207</c:v>
                </c:pt>
                <c:pt idx="16283">
                  <c:v>0.2621130179555764</c:v>
                </c:pt>
                <c:pt idx="16284">
                  <c:v>0.26206746194446073</c:v>
                </c:pt>
                <c:pt idx="16285">
                  <c:v>0.26202190593334507</c:v>
                </c:pt>
                <c:pt idx="16286">
                  <c:v>0.26197634992222929</c:v>
                </c:pt>
                <c:pt idx="16287">
                  <c:v>0.26193079391111362</c:v>
                </c:pt>
                <c:pt idx="16288">
                  <c:v>0.26188523789999796</c:v>
                </c:pt>
                <c:pt idx="16289">
                  <c:v>0.26183968188888229</c:v>
                </c:pt>
                <c:pt idx="16290">
                  <c:v>0.26179412587776674</c:v>
                </c:pt>
                <c:pt idx="16291">
                  <c:v>0.26174856986665107</c:v>
                </c:pt>
                <c:pt idx="16292">
                  <c:v>0.26170626785632944</c:v>
                </c:pt>
                <c:pt idx="16293">
                  <c:v>0.26166071184521378</c:v>
                </c:pt>
                <c:pt idx="16294">
                  <c:v>0.26161515583409811</c:v>
                </c:pt>
                <c:pt idx="16295">
                  <c:v>0.26156959982298245</c:v>
                </c:pt>
                <c:pt idx="16296">
                  <c:v>0.26152404381186667</c:v>
                </c:pt>
                <c:pt idx="16297">
                  <c:v>0.261478487800751</c:v>
                </c:pt>
                <c:pt idx="16298">
                  <c:v>0.26143293178963534</c:v>
                </c:pt>
                <c:pt idx="16299">
                  <c:v>0.26138737577851967</c:v>
                </c:pt>
                <c:pt idx="16300">
                  <c:v>0.261341819767404</c:v>
                </c:pt>
                <c:pt idx="16301">
                  <c:v>0.26129626375628834</c:v>
                </c:pt>
                <c:pt idx="16302">
                  <c:v>0.26125070774517267</c:v>
                </c:pt>
                <c:pt idx="16303">
                  <c:v>0.26120515173405701</c:v>
                </c:pt>
                <c:pt idx="16304">
                  <c:v>0.26115959572294134</c:v>
                </c:pt>
                <c:pt idx="16305">
                  <c:v>0.26111403971182567</c:v>
                </c:pt>
                <c:pt idx="16306">
                  <c:v>0.26106848370071001</c:v>
                </c:pt>
                <c:pt idx="16307">
                  <c:v>0.26102618169038827</c:v>
                </c:pt>
                <c:pt idx="16308">
                  <c:v>0.2609806256792726</c:v>
                </c:pt>
                <c:pt idx="16309">
                  <c:v>0.26093506966815694</c:v>
                </c:pt>
                <c:pt idx="16310">
                  <c:v>0.26088951365704138</c:v>
                </c:pt>
                <c:pt idx="16311">
                  <c:v>0.26084395764592572</c:v>
                </c:pt>
                <c:pt idx="16312">
                  <c:v>0.26079840163481005</c:v>
                </c:pt>
                <c:pt idx="16313">
                  <c:v>0.26075284562369438</c:v>
                </c:pt>
                <c:pt idx="16314">
                  <c:v>0.26070728961257872</c:v>
                </c:pt>
                <c:pt idx="16315">
                  <c:v>0.26066173360146305</c:v>
                </c:pt>
                <c:pt idx="16316">
                  <c:v>0.26061617759034739</c:v>
                </c:pt>
                <c:pt idx="16317">
                  <c:v>0.26057062157923161</c:v>
                </c:pt>
                <c:pt idx="16318">
                  <c:v>0.26052506556811594</c:v>
                </c:pt>
                <c:pt idx="16319">
                  <c:v>0.26047950955700028</c:v>
                </c:pt>
                <c:pt idx="16320">
                  <c:v>0.26043395354588461</c:v>
                </c:pt>
                <c:pt idx="16321">
                  <c:v>0.26039165153556298</c:v>
                </c:pt>
                <c:pt idx="16322">
                  <c:v>0.26034284152365328</c:v>
                </c:pt>
                <c:pt idx="16323">
                  <c:v>0.26029728551253761</c:v>
                </c:pt>
                <c:pt idx="16324">
                  <c:v>0.26025498350221588</c:v>
                </c:pt>
                <c:pt idx="16325">
                  <c:v>0.26020942749110021</c:v>
                </c:pt>
                <c:pt idx="16326">
                  <c:v>0.26016387147998454</c:v>
                </c:pt>
                <c:pt idx="16327">
                  <c:v>0.26011831546886899</c:v>
                </c:pt>
                <c:pt idx="16328">
                  <c:v>0.26007275945775332</c:v>
                </c:pt>
                <c:pt idx="16329">
                  <c:v>0.26002720344663766</c:v>
                </c:pt>
                <c:pt idx="16330">
                  <c:v>0.25998164743552199</c:v>
                </c:pt>
                <c:pt idx="16331">
                  <c:v>0.25993609142440632</c:v>
                </c:pt>
                <c:pt idx="16332">
                  <c:v>0.25989053541329066</c:v>
                </c:pt>
                <c:pt idx="16333">
                  <c:v>0.25984497940217499</c:v>
                </c:pt>
                <c:pt idx="16334">
                  <c:v>0.25979942339105933</c:v>
                </c:pt>
                <c:pt idx="16335">
                  <c:v>0.25975386737994366</c:v>
                </c:pt>
                <c:pt idx="16336">
                  <c:v>0.25971156536962192</c:v>
                </c:pt>
                <c:pt idx="16337">
                  <c:v>0.25966275535771233</c:v>
                </c:pt>
                <c:pt idx="16338">
                  <c:v>0.25962045334739059</c:v>
                </c:pt>
                <c:pt idx="16339">
                  <c:v>0.25957164333548088</c:v>
                </c:pt>
                <c:pt idx="16340">
                  <c:v>0.25952608732436522</c:v>
                </c:pt>
                <c:pt idx="16341">
                  <c:v>0.25948378531404359</c:v>
                </c:pt>
                <c:pt idx="16342">
                  <c:v>0.25943497530213389</c:v>
                </c:pt>
                <c:pt idx="16343">
                  <c:v>0.25939267329181226</c:v>
                </c:pt>
                <c:pt idx="16344">
                  <c:v>0.25934711728069659</c:v>
                </c:pt>
                <c:pt idx="16345">
                  <c:v>0.25930156126958104</c:v>
                </c:pt>
                <c:pt idx="16346">
                  <c:v>0.25925600525846537</c:v>
                </c:pt>
                <c:pt idx="16347">
                  <c:v>0.25921044924734971</c:v>
                </c:pt>
                <c:pt idx="16348">
                  <c:v>0.25916814723702797</c:v>
                </c:pt>
                <c:pt idx="16349">
                  <c:v>0.2591225912259123</c:v>
                </c:pt>
                <c:pt idx="16350">
                  <c:v>0.2590737812140026</c:v>
                </c:pt>
                <c:pt idx="16351">
                  <c:v>0.25902822520288693</c:v>
                </c:pt>
                <c:pt idx="16352">
                  <c:v>0.2589859231925653</c:v>
                </c:pt>
                <c:pt idx="16353">
                  <c:v>0.2589371131806556</c:v>
                </c:pt>
                <c:pt idx="16354">
                  <c:v>0.25889155716953993</c:v>
                </c:pt>
                <c:pt idx="16355">
                  <c:v>0.25884925515921819</c:v>
                </c:pt>
                <c:pt idx="16356">
                  <c:v>0.25880369914810253</c:v>
                </c:pt>
                <c:pt idx="16357">
                  <c:v>0.25875814313698686</c:v>
                </c:pt>
                <c:pt idx="16358">
                  <c:v>0.2587125871258712</c:v>
                </c:pt>
                <c:pt idx="16359">
                  <c:v>0.25866703111475553</c:v>
                </c:pt>
                <c:pt idx="16360">
                  <c:v>0.25862147510363986</c:v>
                </c:pt>
                <c:pt idx="16361">
                  <c:v>0.2585759190925242</c:v>
                </c:pt>
                <c:pt idx="16362">
                  <c:v>0.25853036308140853</c:v>
                </c:pt>
                <c:pt idx="16363">
                  <c:v>0.25848480707029298</c:v>
                </c:pt>
                <c:pt idx="16364">
                  <c:v>0.25843925105917731</c:v>
                </c:pt>
                <c:pt idx="16365">
                  <c:v>0.25839369504806164</c:v>
                </c:pt>
                <c:pt idx="16366">
                  <c:v>0.25834813903694598</c:v>
                </c:pt>
                <c:pt idx="16367">
                  <c:v>0.25830583702662424</c:v>
                </c:pt>
                <c:pt idx="16368">
                  <c:v>0.25826028101550857</c:v>
                </c:pt>
                <c:pt idx="16369">
                  <c:v>0.25821472500439291</c:v>
                </c:pt>
                <c:pt idx="16370">
                  <c:v>0.25816916899327724</c:v>
                </c:pt>
                <c:pt idx="16371">
                  <c:v>0.25812361298216158</c:v>
                </c:pt>
                <c:pt idx="16372">
                  <c:v>0.25807805697104591</c:v>
                </c:pt>
                <c:pt idx="16373">
                  <c:v>0.25803250095993024</c:v>
                </c:pt>
                <c:pt idx="16374">
                  <c:v>0.25798694494881458</c:v>
                </c:pt>
                <c:pt idx="16375">
                  <c:v>0.25794138893769891</c:v>
                </c:pt>
                <c:pt idx="16376">
                  <c:v>0.25789583292658325</c:v>
                </c:pt>
                <c:pt idx="16377">
                  <c:v>0.25785027691546747</c:v>
                </c:pt>
                <c:pt idx="16378">
                  <c:v>0.2578047209043518</c:v>
                </c:pt>
                <c:pt idx="16379">
                  <c:v>0.25776241889403018</c:v>
                </c:pt>
                <c:pt idx="16380">
                  <c:v>0.25771686288291451</c:v>
                </c:pt>
                <c:pt idx="16381">
                  <c:v>0.25766805287100492</c:v>
                </c:pt>
                <c:pt idx="16382">
                  <c:v>0.25762249685988925</c:v>
                </c:pt>
                <c:pt idx="16383">
                  <c:v>0.25758019484956762</c:v>
                </c:pt>
                <c:pt idx="16384">
                  <c:v>0.25753138483765792</c:v>
                </c:pt>
                <c:pt idx="16385">
                  <c:v>0.25748908282733629</c:v>
                </c:pt>
                <c:pt idx="16386">
                  <c:v>0.25744352681622062</c:v>
                </c:pt>
                <c:pt idx="16387">
                  <c:v>0.25739797080510485</c:v>
                </c:pt>
                <c:pt idx="16388">
                  <c:v>0.25735241479398918</c:v>
                </c:pt>
                <c:pt idx="16389">
                  <c:v>0.25730685878287352</c:v>
                </c:pt>
                <c:pt idx="16390">
                  <c:v>0.25726130277175785</c:v>
                </c:pt>
                <c:pt idx="16391">
                  <c:v>0.25721574676064218</c:v>
                </c:pt>
                <c:pt idx="16392">
                  <c:v>0.25717019074952652</c:v>
                </c:pt>
                <c:pt idx="16393">
                  <c:v>0.25712463473841085</c:v>
                </c:pt>
                <c:pt idx="16394">
                  <c:v>0.25707907872729518</c:v>
                </c:pt>
                <c:pt idx="16395">
                  <c:v>0.25703352271617952</c:v>
                </c:pt>
                <c:pt idx="16396">
                  <c:v>0.25698796670506385</c:v>
                </c:pt>
                <c:pt idx="16397">
                  <c:v>0.25694241069394819</c:v>
                </c:pt>
                <c:pt idx="16398">
                  <c:v>0.25690010868362645</c:v>
                </c:pt>
                <c:pt idx="16399">
                  <c:v>0.25685455267251078</c:v>
                </c:pt>
                <c:pt idx="16400">
                  <c:v>0.25680899666139523</c:v>
                </c:pt>
                <c:pt idx="16401">
                  <c:v>0.25676344065027956</c:v>
                </c:pt>
                <c:pt idx="16402">
                  <c:v>0.2567178846391639</c:v>
                </c:pt>
                <c:pt idx="16403">
                  <c:v>0.25667232862804823</c:v>
                </c:pt>
                <c:pt idx="16404">
                  <c:v>0.25662677261693256</c:v>
                </c:pt>
                <c:pt idx="16405">
                  <c:v>0.2565812166058169</c:v>
                </c:pt>
                <c:pt idx="16406">
                  <c:v>0.25653566059470123</c:v>
                </c:pt>
                <c:pt idx="16407">
                  <c:v>0.25649010458358557</c:v>
                </c:pt>
                <c:pt idx="16408">
                  <c:v>0.25644454857246979</c:v>
                </c:pt>
                <c:pt idx="16409">
                  <c:v>0.25639899256135412</c:v>
                </c:pt>
                <c:pt idx="16410">
                  <c:v>0.25635343655023846</c:v>
                </c:pt>
                <c:pt idx="16411">
                  <c:v>0.25630788053912279</c:v>
                </c:pt>
                <c:pt idx="16412">
                  <c:v>0.25626557852880116</c:v>
                </c:pt>
                <c:pt idx="16413">
                  <c:v>0.2562200225176855</c:v>
                </c:pt>
                <c:pt idx="16414">
                  <c:v>0.25617446650656983</c:v>
                </c:pt>
                <c:pt idx="16415">
                  <c:v>0.25612565649466024</c:v>
                </c:pt>
                <c:pt idx="16416">
                  <c:v>0.25608010048354457</c:v>
                </c:pt>
                <c:pt idx="16417">
                  <c:v>0.25603779847322272</c:v>
                </c:pt>
                <c:pt idx="16418">
                  <c:v>0.25599224246210717</c:v>
                </c:pt>
                <c:pt idx="16419">
                  <c:v>0.2559466864509915</c:v>
                </c:pt>
                <c:pt idx="16420">
                  <c:v>0.25590113043987583</c:v>
                </c:pt>
                <c:pt idx="16421">
                  <c:v>0.25585557442876017</c:v>
                </c:pt>
                <c:pt idx="16422">
                  <c:v>0.2558100184176445</c:v>
                </c:pt>
                <c:pt idx="16423">
                  <c:v>0.25576446240652884</c:v>
                </c:pt>
                <c:pt idx="16424">
                  <c:v>0.25571890639541317</c:v>
                </c:pt>
                <c:pt idx="16425">
                  <c:v>0.25567660438509143</c:v>
                </c:pt>
                <c:pt idx="16426">
                  <c:v>0.25562779437318184</c:v>
                </c:pt>
                <c:pt idx="16427">
                  <c:v>0.25558223836206617</c:v>
                </c:pt>
                <c:pt idx="16428">
                  <c:v>0.25553668235095051</c:v>
                </c:pt>
                <c:pt idx="16429">
                  <c:v>0.25549438034062877</c:v>
                </c:pt>
                <c:pt idx="16430">
                  <c:v>0.2554488243295131</c:v>
                </c:pt>
                <c:pt idx="16431">
                  <c:v>0.25540326831839744</c:v>
                </c:pt>
                <c:pt idx="16432">
                  <c:v>0.25535771230728177</c:v>
                </c:pt>
                <c:pt idx="16433">
                  <c:v>0.2553121562961661</c:v>
                </c:pt>
                <c:pt idx="16434">
                  <c:v>0.25526660028505044</c:v>
                </c:pt>
                <c:pt idx="16435">
                  <c:v>0.25522104427393488</c:v>
                </c:pt>
                <c:pt idx="16436">
                  <c:v>0.25517548826281922</c:v>
                </c:pt>
                <c:pt idx="16437">
                  <c:v>0.25512993225170355</c:v>
                </c:pt>
                <c:pt idx="16438">
                  <c:v>0.25508437624058788</c:v>
                </c:pt>
                <c:pt idx="16439">
                  <c:v>0.25503882022947211</c:v>
                </c:pt>
                <c:pt idx="16440">
                  <c:v>0.25499326421835644</c:v>
                </c:pt>
                <c:pt idx="16441">
                  <c:v>0.25494770820724078</c:v>
                </c:pt>
                <c:pt idx="16442">
                  <c:v>0.25490540619691915</c:v>
                </c:pt>
                <c:pt idx="16443">
                  <c:v>0.25485659618500944</c:v>
                </c:pt>
                <c:pt idx="16444">
                  <c:v>0.25481104017389378</c:v>
                </c:pt>
                <c:pt idx="16445">
                  <c:v>0.25476873816357215</c:v>
                </c:pt>
                <c:pt idx="16446">
                  <c:v>0.25472318215245637</c:v>
                </c:pt>
                <c:pt idx="16447">
                  <c:v>0.25467437214054678</c:v>
                </c:pt>
                <c:pt idx="16448">
                  <c:v>0.25462881612943111</c:v>
                </c:pt>
                <c:pt idx="16449">
                  <c:v>0.25458651411910938</c:v>
                </c:pt>
                <c:pt idx="16450">
                  <c:v>0.25454095810799371</c:v>
                </c:pt>
                <c:pt idx="16451">
                  <c:v>0.25449540209687804</c:v>
                </c:pt>
                <c:pt idx="16452">
                  <c:v>0.25444984608576238</c:v>
                </c:pt>
                <c:pt idx="16453">
                  <c:v>0.25440429007464682</c:v>
                </c:pt>
                <c:pt idx="16454">
                  <c:v>0.25435873406353116</c:v>
                </c:pt>
                <c:pt idx="16455">
                  <c:v>0.25431317805241549</c:v>
                </c:pt>
                <c:pt idx="16456">
                  <c:v>0.25426762204129982</c:v>
                </c:pt>
                <c:pt idx="16457">
                  <c:v>0.25422206603018416</c:v>
                </c:pt>
                <c:pt idx="16458">
                  <c:v>0.25417976401986242</c:v>
                </c:pt>
                <c:pt idx="16459">
                  <c:v>0.25413420800874675</c:v>
                </c:pt>
                <c:pt idx="16460">
                  <c:v>0.25408539799683716</c:v>
                </c:pt>
                <c:pt idx="16461">
                  <c:v>0.25404309598651542</c:v>
                </c:pt>
                <c:pt idx="16462">
                  <c:v>0.25399753997539976</c:v>
                </c:pt>
                <c:pt idx="16463">
                  <c:v>0.25395198396428409</c:v>
                </c:pt>
                <c:pt idx="16464">
                  <c:v>0.25390642795316842</c:v>
                </c:pt>
                <c:pt idx="16465">
                  <c:v>0.25386087194205276</c:v>
                </c:pt>
                <c:pt idx="16466">
                  <c:v>0.25381531593093709</c:v>
                </c:pt>
                <c:pt idx="16467">
                  <c:v>0.25376975991982142</c:v>
                </c:pt>
                <c:pt idx="16468">
                  <c:v>0.25372420390870565</c:v>
                </c:pt>
                <c:pt idx="16469">
                  <c:v>0.25367864789758998</c:v>
                </c:pt>
                <c:pt idx="16470">
                  <c:v>0.25363309188647454</c:v>
                </c:pt>
                <c:pt idx="16471">
                  <c:v>0.25358753587535876</c:v>
                </c:pt>
                <c:pt idx="16472">
                  <c:v>0.25354197986424309</c:v>
                </c:pt>
                <c:pt idx="16473">
                  <c:v>0.25349642385312743</c:v>
                </c:pt>
                <c:pt idx="16474">
                  <c:v>0.2534541218428058</c:v>
                </c:pt>
                <c:pt idx="16475">
                  <c:v>0.2534053118308961</c:v>
                </c:pt>
                <c:pt idx="16476">
                  <c:v>0.25336300982057447</c:v>
                </c:pt>
                <c:pt idx="16477">
                  <c:v>0.2533174538094588</c:v>
                </c:pt>
                <c:pt idx="16478">
                  <c:v>0.2532686437975491</c:v>
                </c:pt>
                <c:pt idx="16479">
                  <c:v>0.25322634178722736</c:v>
                </c:pt>
                <c:pt idx="16480">
                  <c:v>0.25318078577611169</c:v>
                </c:pt>
                <c:pt idx="16481">
                  <c:v>0.25313522976499603</c:v>
                </c:pt>
                <c:pt idx="16482">
                  <c:v>0.25308967375388036</c:v>
                </c:pt>
                <c:pt idx="16483">
                  <c:v>0.2530441177427647</c:v>
                </c:pt>
                <c:pt idx="16484">
                  <c:v>0.25299856173164903</c:v>
                </c:pt>
                <c:pt idx="16485">
                  <c:v>0.25295300572053336</c:v>
                </c:pt>
                <c:pt idx="16486">
                  <c:v>0.2529074497094177</c:v>
                </c:pt>
                <c:pt idx="16487">
                  <c:v>0.25286514769909596</c:v>
                </c:pt>
                <c:pt idx="16488">
                  <c:v>0.25281959168798029</c:v>
                </c:pt>
                <c:pt idx="16489">
                  <c:v>0.25277403567686463</c:v>
                </c:pt>
                <c:pt idx="16490">
                  <c:v>0.25272847966574907</c:v>
                </c:pt>
                <c:pt idx="16491">
                  <c:v>0.25267966965383948</c:v>
                </c:pt>
                <c:pt idx="16492">
                  <c:v>0.25263736764351774</c:v>
                </c:pt>
                <c:pt idx="16493">
                  <c:v>0.25259181163240207</c:v>
                </c:pt>
                <c:pt idx="16494">
                  <c:v>0.25254625562128641</c:v>
                </c:pt>
                <c:pt idx="16495">
                  <c:v>0.25250069961017074</c:v>
                </c:pt>
                <c:pt idx="16496">
                  <c:v>0.25245514359905508</c:v>
                </c:pt>
                <c:pt idx="16497">
                  <c:v>0.25240958758793941</c:v>
                </c:pt>
                <c:pt idx="16498">
                  <c:v>0.25236403157682374</c:v>
                </c:pt>
                <c:pt idx="16499">
                  <c:v>0.25231847556570797</c:v>
                </c:pt>
                <c:pt idx="16500">
                  <c:v>0.2522729195545923</c:v>
                </c:pt>
                <c:pt idx="16501">
                  <c:v>0.25222736354347663</c:v>
                </c:pt>
                <c:pt idx="16502">
                  <c:v>0.25218180753236097</c:v>
                </c:pt>
                <c:pt idx="16503">
                  <c:v>0.2521362515212453</c:v>
                </c:pt>
                <c:pt idx="16504">
                  <c:v>0.25209394951092368</c:v>
                </c:pt>
                <c:pt idx="16505">
                  <c:v>0.25204839349980801</c:v>
                </c:pt>
                <c:pt idx="16506">
                  <c:v>0.25200283748869223</c:v>
                </c:pt>
                <c:pt idx="16507">
                  <c:v>0.25195728147757657</c:v>
                </c:pt>
                <c:pt idx="16508">
                  <c:v>0.25191172546646112</c:v>
                </c:pt>
                <c:pt idx="16509">
                  <c:v>0.25186616945534535</c:v>
                </c:pt>
                <c:pt idx="16510">
                  <c:v>0.25182061344422968</c:v>
                </c:pt>
                <c:pt idx="16511">
                  <c:v>0.25177505743311401</c:v>
                </c:pt>
                <c:pt idx="16512">
                  <c:v>0.25172950142199835</c:v>
                </c:pt>
                <c:pt idx="16513">
                  <c:v>0.25168394541088268</c:v>
                </c:pt>
                <c:pt idx="16514">
                  <c:v>0.25163838939976702</c:v>
                </c:pt>
                <c:pt idx="16515">
                  <c:v>0.25159283338865135</c:v>
                </c:pt>
                <c:pt idx="16516">
                  <c:v>0.25154727737753568</c:v>
                </c:pt>
                <c:pt idx="16517">
                  <c:v>0.25150497536721395</c:v>
                </c:pt>
                <c:pt idx="16518">
                  <c:v>0.25145941935609828</c:v>
                </c:pt>
                <c:pt idx="16519">
                  <c:v>0.25141386334498261</c:v>
                </c:pt>
                <c:pt idx="16520">
                  <c:v>0.25136830733386695</c:v>
                </c:pt>
                <c:pt idx="16521">
                  <c:v>0.25131949732195724</c:v>
                </c:pt>
                <c:pt idx="16522">
                  <c:v>0.25127719531163561</c:v>
                </c:pt>
                <c:pt idx="16523">
                  <c:v>0.25123163930051995</c:v>
                </c:pt>
                <c:pt idx="16524">
                  <c:v>0.25118608328940428</c:v>
                </c:pt>
                <c:pt idx="16525">
                  <c:v>0.25114052727828873</c:v>
                </c:pt>
                <c:pt idx="16526">
                  <c:v>0.25109497126717306</c:v>
                </c:pt>
                <c:pt idx="16527">
                  <c:v>0.2510494152560574</c:v>
                </c:pt>
                <c:pt idx="16528">
                  <c:v>0.25100385924494173</c:v>
                </c:pt>
                <c:pt idx="16529">
                  <c:v>0.25095830323382606</c:v>
                </c:pt>
                <c:pt idx="16530">
                  <c:v>0.25091274722271029</c:v>
                </c:pt>
                <c:pt idx="16531">
                  <c:v>0.25086719121159462</c:v>
                </c:pt>
                <c:pt idx="16532">
                  <c:v>0.25082163520047895</c:v>
                </c:pt>
                <c:pt idx="16533">
                  <c:v>0.25077933319015733</c:v>
                </c:pt>
                <c:pt idx="16534">
                  <c:v>0.25073052317824762</c:v>
                </c:pt>
                <c:pt idx="16535">
                  <c:v>0.25068496716713196</c:v>
                </c:pt>
                <c:pt idx="16536">
                  <c:v>0.25064266515681033</c:v>
                </c:pt>
                <c:pt idx="16537">
                  <c:v>0.25059710914569455</c:v>
                </c:pt>
                <c:pt idx="16538">
                  <c:v>0.25055155313457889</c:v>
                </c:pt>
                <c:pt idx="16539">
                  <c:v>0.25050599712346322</c:v>
                </c:pt>
                <c:pt idx="16540">
                  <c:v>0.25046044111234755</c:v>
                </c:pt>
                <c:pt idx="16541">
                  <c:v>0.25041488510123189</c:v>
                </c:pt>
                <c:pt idx="16542">
                  <c:v>0.25036932909011622</c:v>
                </c:pt>
                <c:pt idx="16543">
                  <c:v>0.25032377307900067</c:v>
                </c:pt>
                <c:pt idx="16544">
                  <c:v>0.250278217067885</c:v>
                </c:pt>
                <c:pt idx="16545">
                  <c:v>0.25023266105676933</c:v>
                </c:pt>
                <c:pt idx="16546">
                  <c:v>0.25018710504565367</c:v>
                </c:pt>
                <c:pt idx="16547">
                  <c:v>0.250141549034538</c:v>
                </c:pt>
                <c:pt idx="16548">
                  <c:v>0.25009924702421626</c:v>
                </c:pt>
                <c:pt idx="16549">
                  <c:v>0.2500536910131006</c:v>
                </c:pt>
                <c:pt idx="16550">
                  <c:v>0.25000813500198493</c:v>
                </c:pt>
                <c:pt idx="16551">
                  <c:v>0.24996257899086927</c:v>
                </c:pt>
                <c:pt idx="16552">
                  <c:v>0.2499170229797536</c:v>
                </c:pt>
                <c:pt idx="16553">
                  <c:v>0.24987146696863793</c:v>
                </c:pt>
                <c:pt idx="16554">
                  <c:v>0.24982591095752227</c:v>
                </c:pt>
                <c:pt idx="16555">
                  <c:v>0.2497803549464066</c:v>
                </c:pt>
                <c:pt idx="16556">
                  <c:v>0.24973479893529094</c:v>
                </c:pt>
                <c:pt idx="16557">
                  <c:v>0.24968924292417527</c:v>
                </c:pt>
                <c:pt idx="16558">
                  <c:v>0.2496436869130596</c:v>
                </c:pt>
                <c:pt idx="16559">
                  <c:v>0.24959813090194383</c:v>
                </c:pt>
                <c:pt idx="16560">
                  <c:v>0.2495558288916222</c:v>
                </c:pt>
                <c:pt idx="16561">
                  <c:v>0.24950701887971272</c:v>
                </c:pt>
                <c:pt idx="16562">
                  <c:v>0.24946146286859694</c:v>
                </c:pt>
                <c:pt idx="16563">
                  <c:v>0.24941916085827531</c:v>
                </c:pt>
                <c:pt idx="16564">
                  <c:v>0.24937360484715965</c:v>
                </c:pt>
                <c:pt idx="16565">
                  <c:v>0.24932479483524994</c:v>
                </c:pt>
                <c:pt idx="16566">
                  <c:v>0.24927923882413427</c:v>
                </c:pt>
                <c:pt idx="16567">
                  <c:v>0.24923693681381265</c:v>
                </c:pt>
                <c:pt idx="16568">
                  <c:v>0.24919138080269698</c:v>
                </c:pt>
                <c:pt idx="16569">
                  <c:v>0.24914582479158121</c:v>
                </c:pt>
                <c:pt idx="16570">
                  <c:v>0.24910026878046554</c:v>
                </c:pt>
                <c:pt idx="16571">
                  <c:v>0.24905471276934987</c:v>
                </c:pt>
                <c:pt idx="16572">
                  <c:v>0.24900915675823421</c:v>
                </c:pt>
                <c:pt idx="16573">
                  <c:v>0.24896360074711854</c:v>
                </c:pt>
                <c:pt idx="16574">
                  <c:v>0.24891804473600287</c:v>
                </c:pt>
                <c:pt idx="16575">
                  <c:v>0.24887248872488721</c:v>
                </c:pt>
                <c:pt idx="16576">
                  <c:v>0.24882693271377154</c:v>
                </c:pt>
                <c:pt idx="16577">
                  <c:v>0.24878137670265588</c:v>
                </c:pt>
                <c:pt idx="16578">
                  <c:v>0.24873582069154032</c:v>
                </c:pt>
                <c:pt idx="16579">
                  <c:v>0.24869351868121847</c:v>
                </c:pt>
                <c:pt idx="16580">
                  <c:v>0.24864470866930899</c:v>
                </c:pt>
                <c:pt idx="16581">
                  <c:v>0.24860240665898725</c:v>
                </c:pt>
                <c:pt idx="16582">
                  <c:v>0.24855685064787159</c:v>
                </c:pt>
                <c:pt idx="16583">
                  <c:v>0.24851129463675592</c:v>
                </c:pt>
                <c:pt idx="16584">
                  <c:v>0.24846573862564025</c:v>
                </c:pt>
                <c:pt idx="16585">
                  <c:v>0.24842018261452459</c:v>
                </c:pt>
                <c:pt idx="16586">
                  <c:v>0.24837462660340892</c:v>
                </c:pt>
                <c:pt idx="16587">
                  <c:v>0.24832907059229326</c:v>
                </c:pt>
                <c:pt idx="16588">
                  <c:v>0.24828351458117759</c:v>
                </c:pt>
                <c:pt idx="16589">
                  <c:v>0.24823795857006192</c:v>
                </c:pt>
                <c:pt idx="16590">
                  <c:v>0.24819240255894615</c:v>
                </c:pt>
                <c:pt idx="16591">
                  <c:v>0.24814684654783048</c:v>
                </c:pt>
                <c:pt idx="16592">
                  <c:v>0.24810454453750885</c:v>
                </c:pt>
                <c:pt idx="16593">
                  <c:v>0.24805573452559915</c:v>
                </c:pt>
                <c:pt idx="16594">
                  <c:v>0.24801343251527752</c:v>
                </c:pt>
                <c:pt idx="16595">
                  <c:v>0.24796462250336782</c:v>
                </c:pt>
                <c:pt idx="16596">
                  <c:v>0.24792232049304619</c:v>
                </c:pt>
                <c:pt idx="16597">
                  <c:v>0.24787676448193041</c:v>
                </c:pt>
                <c:pt idx="16598">
                  <c:v>0.24783120847081497</c:v>
                </c:pt>
                <c:pt idx="16599">
                  <c:v>0.2477856524596993</c:v>
                </c:pt>
                <c:pt idx="16600">
                  <c:v>0.24774009644858352</c:v>
                </c:pt>
                <c:pt idx="16601">
                  <c:v>0.24769454043746786</c:v>
                </c:pt>
                <c:pt idx="16602">
                  <c:v>0.24764898442635219</c:v>
                </c:pt>
                <c:pt idx="16603">
                  <c:v>0.24760342841523653</c:v>
                </c:pt>
                <c:pt idx="16604">
                  <c:v>0.24755787240412086</c:v>
                </c:pt>
                <c:pt idx="16605">
                  <c:v>0.24751231639300519</c:v>
                </c:pt>
                <c:pt idx="16606">
                  <c:v>0.24746676038188953</c:v>
                </c:pt>
                <c:pt idx="16607">
                  <c:v>0.24742120437077386</c:v>
                </c:pt>
                <c:pt idx="16608">
                  <c:v>0.24737890236045212</c:v>
                </c:pt>
                <c:pt idx="16609">
                  <c:v>0.24733009234854253</c:v>
                </c:pt>
                <c:pt idx="16610">
                  <c:v>0.24728779033822079</c:v>
                </c:pt>
                <c:pt idx="16611">
                  <c:v>0.24724223432710513</c:v>
                </c:pt>
                <c:pt idx="16612">
                  <c:v>0.24719667831598946</c:v>
                </c:pt>
                <c:pt idx="16613">
                  <c:v>0.24715112230487379</c:v>
                </c:pt>
                <c:pt idx="16614">
                  <c:v>0.24710556629375813</c:v>
                </c:pt>
                <c:pt idx="16615">
                  <c:v>0.24706001028264257</c:v>
                </c:pt>
                <c:pt idx="16616">
                  <c:v>0.24701445427152691</c:v>
                </c:pt>
                <c:pt idx="16617">
                  <c:v>0.24696889826041124</c:v>
                </c:pt>
                <c:pt idx="16618">
                  <c:v>0.24692334224929557</c:v>
                </c:pt>
                <c:pt idx="16619">
                  <c:v>0.24687778623817991</c:v>
                </c:pt>
                <c:pt idx="16620">
                  <c:v>0.24683223022706424</c:v>
                </c:pt>
                <c:pt idx="16621">
                  <c:v>0.24678667421594846</c:v>
                </c:pt>
                <c:pt idx="16622">
                  <c:v>0.2467411182048328</c:v>
                </c:pt>
                <c:pt idx="16623">
                  <c:v>0.24669881619451117</c:v>
                </c:pt>
                <c:pt idx="16624">
                  <c:v>0.24665000618260147</c:v>
                </c:pt>
                <c:pt idx="16625">
                  <c:v>0.2466044501714858</c:v>
                </c:pt>
                <c:pt idx="16626">
                  <c:v>0.24656214816116417</c:v>
                </c:pt>
                <c:pt idx="16627">
                  <c:v>0.24651659215004851</c:v>
                </c:pt>
                <c:pt idx="16628">
                  <c:v>0.24647103613893273</c:v>
                </c:pt>
                <c:pt idx="16629">
                  <c:v>0.24642548012781706</c:v>
                </c:pt>
                <c:pt idx="16630">
                  <c:v>0.2463799241167014</c:v>
                </c:pt>
                <c:pt idx="16631">
                  <c:v>0.24633436810558573</c:v>
                </c:pt>
                <c:pt idx="16632">
                  <c:v>0.24628881209447007</c:v>
                </c:pt>
                <c:pt idx="16633">
                  <c:v>0.24624325608335451</c:v>
                </c:pt>
                <c:pt idx="16634">
                  <c:v>0.24619770007223885</c:v>
                </c:pt>
                <c:pt idx="16635">
                  <c:v>0.24615214406112318</c:v>
                </c:pt>
                <c:pt idx="16636">
                  <c:v>0.24610658805000751</c:v>
                </c:pt>
                <c:pt idx="16637">
                  <c:v>0.24606103203889185</c:v>
                </c:pt>
                <c:pt idx="16638">
                  <c:v>0.24601873002857011</c:v>
                </c:pt>
                <c:pt idx="16639">
                  <c:v>0.24596992001666051</c:v>
                </c:pt>
                <c:pt idx="16640">
                  <c:v>0.24592436400554485</c:v>
                </c:pt>
                <c:pt idx="16641">
                  <c:v>0.24588206199522311</c:v>
                </c:pt>
                <c:pt idx="16642">
                  <c:v>0.24583650598410745</c:v>
                </c:pt>
                <c:pt idx="16643">
                  <c:v>0.24579094997299178</c:v>
                </c:pt>
                <c:pt idx="16644">
                  <c:v>0.24574539396187611</c:v>
                </c:pt>
                <c:pt idx="16645">
                  <c:v>0.24569983795076045</c:v>
                </c:pt>
                <c:pt idx="16646">
                  <c:v>0.24565428193964478</c:v>
                </c:pt>
                <c:pt idx="16647">
                  <c:v>0.24560872592852911</c:v>
                </c:pt>
                <c:pt idx="16648">
                  <c:v>0.24556316991741345</c:v>
                </c:pt>
                <c:pt idx="16649">
                  <c:v>0.24551761390629767</c:v>
                </c:pt>
                <c:pt idx="16650">
                  <c:v>0.24547205789518201</c:v>
                </c:pt>
                <c:pt idx="16651">
                  <c:v>0.24542650188406656</c:v>
                </c:pt>
                <c:pt idx="16652">
                  <c:v>0.2453809458729509</c:v>
                </c:pt>
                <c:pt idx="16653">
                  <c:v>0.24533538986183512</c:v>
                </c:pt>
                <c:pt idx="16654">
                  <c:v>0.24529308785151349</c:v>
                </c:pt>
                <c:pt idx="16655">
                  <c:v>0.24524753184039783</c:v>
                </c:pt>
                <c:pt idx="16656">
                  <c:v>0.24520197582928216</c:v>
                </c:pt>
                <c:pt idx="16657">
                  <c:v>0.24515641981816649</c:v>
                </c:pt>
                <c:pt idx="16658">
                  <c:v>0.24510760980625679</c:v>
                </c:pt>
                <c:pt idx="16659">
                  <c:v>0.24506530779593516</c:v>
                </c:pt>
                <c:pt idx="16660">
                  <c:v>0.24501975178481938</c:v>
                </c:pt>
                <c:pt idx="16661">
                  <c:v>0.24497419577370372</c:v>
                </c:pt>
                <c:pt idx="16662">
                  <c:v>0.24492863976258805</c:v>
                </c:pt>
                <c:pt idx="16663">
                  <c:v>0.24488308375147239</c:v>
                </c:pt>
                <c:pt idx="16664">
                  <c:v>0.24483752774035672</c:v>
                </c:pt>
                <c:pt idx="16665">
                  <c:v>0.24479197172924105</c:v>
                </c:pt>
                <c:pt idx="16666">
                  <c:v>0.24474641571812539</c:v>
                </c:pt>
                <c:pt idx="16667">
                  <c:v>0.24470085970700972</c:v>
                </c:pt>
                <c:pt idx="16668">
                  <c:v>0.24465855769668798</c:v>
                </c:pt>
                <c:pt idx="16669">
                  <c:v>0.2446097476847785</c:v>
                </c:pt>
                <c:pt idx="16670">
                  <c:v>0.24456419167366283</c:v>
                </c:pt>
                <c:pt idx="16671">
                  <c:v>0.2445218896633411</c:v>
                </c:pt>
                <c:pt idx="16672">
                  <c:v>0.2444730796514315</c:v>
                </c:pt>
                <c:pt idx="16673">
                  <c:v>0.24443077764110976</c:v>
                </c:pt>
                <c:pt idx="16674">
                  <c:v>0.2443852216299941</c:v>
                </c:pt>
                <c:pt idx="16675">
                  <c:v>0.24433966561887843</c:v>
                </c:pt>
                <c:pt idx="16676">
                  <c:v>0.24429410960776277</c:v>
                </c:pt>
                <c:pt idx="16677">
                  <c:v>0.2442485535966471</c:v>
                </c:pt>
                <c:pt idx="16678">
                  <c:v>0.24420299758553143</c:v>
                </c:pt>
                <c:pt idx="16679">
                  <c:v>0.24415744157441577</c:v>
                </c:pt>
                <c:pt idx="16680">
                  <c:v>0.2441118855633001</c:v>
                </c:pt>
                <c:pt idx="16681">
                  <c:v>0.24406632955218432</c:v>
                </c:pt>
                <c:pt idx="16682">
                  <c:v>0.24402077354106866</c:v>
                </c:pt>
                <c:pt idx="16683">
                  <c:v>0.24397521752995299</c:v>
                </c:pt>
                <c:pt idx="16684">
                  <c:v>0.24392966151883733</c:v>
                </c:pt>
                <c:pt idx="16685">
                  <c:v>0.24388410550772166</c:v>
                </c:pt>
                <c:pt idx="16686">
                  <c:v>0.24384180349740003</c:v>
                </c:pt>
                <c:pt idx="16687">
                  <c:v>0.24379624748628437</c:v>
                </c:pt>
                <c:pt idx="16688">
                  <c:v>0.24375069147516881</c:v>
                </c:pt>
                <c:pt idx="16689">
                  <c:v>0.24370513546405315</c:v>
                </c:pt>
                <c:pt idx="16690">
                  <c:v>0.24365957945293748</c:v>
                </c:pt>
                <c:pt idx="16691">
                  <c:v>0.2436140234418217</c:v>
                </c:pt>
                <c:pt idx="16692">
                  <c:v>0.24356846743070604</c:v>
                </c:pt>
                <c:pt idx="16693">
                  <c:v>0.24352291141959037</c:v>
                </c:pt>
                <c:pt idx="16694">
                  <c:v>0.2434773554084747</c:v>
                </c:pt>
                <c:pt idx="16695">
                  <c:v>0.24343179939735904</c:v>
                </c:pt>
                <c:pt idx="16696">
                  <c:v>0.24338624338624337</c:v>
                </c:pt>
                <c:pt idx="16697">
                  <c:v>0.24334068737512771</c:v>
                </c:pt>
                <c:pt idx="16698">
                  <c:v>0.24329838536480597</c:v>
                </c:pt>
                <c:pt idx="16699">
                  <c:v>0.2432528293536903</c:v>
                </c:pt>
                <c:pt idx="16700">
                  <c:v>0.24320727334257464</c:v>
                </c:pt>
                <c:pt idx="16701">
                  <c:v>0.24316171733145897</c:v>
                </c:pt>
                <c:pt idx="16702">
                  <c:v>0.24311290731954927</c:v>
                </c:pt>
                <c:pt idx="16703">
                  <c:v>0.24306735130843382</c:v>
                </c:pt>
                <c:pt idx="16704">
                  <c:v>0.24302504929811197</c:v>
                </c:pt>
                <c:pt idx="16705">
                  <c:v>0.24297949328699631</c:v>
                </c:pt>
                <c:pt idx="16706">
                  <c:v>0.24293393727588075</c:v>
                </c:pt>
                <c:pt idx="16707">
                  <c:v>0.24288838126476509</c:v>
                </c:pt>
                <c:pt idx="16708">
                  <c:v>0.24284282525364942</c:v>
                </c:pt>
                <c:pt idx="16709">
                  <c:v>0.24279726924253375</c:v>
                </c:pt>
                <c:pt idx="16710">
                  <c:v>0.24275171323141809</c:v>
                </c:pt>
                <c:pt idx="16711">
                  <c:v>0.24270615722030242</c:v>
                </c:pt>
                <c:pt idx="16712">
                  <c:v>0.24266060120918664</c:v>
                </c:pt>
                <c:pt idx="16713">
                  <c:v>0.24261504519807098</c:v>
                </c:pt>
                <c:pt idx="16714">
                  <c:v>0.24256948918695531</c:v>
                </c:pt>
                <c:pt idx="16715">
                  <c:v>0.24252393317583965</c:v>
                </c:pt>
                <c:pt idx="16716">
                  <c:v>0.24248163116551802</c:v>
                </c:pt>
                <c:pt idx="16717">
                  <c:v>0.24243607515440235</c:v>
                </c:pt>
                <c:pt idx="16718">
                  <c:v>0.24239051914328669</c:v>
                </c:pt>
                <c:pt idx="16719">
                  <c:v>0.24234496313217091</c:v>
                </c:pt>
                <c:pt idx="16720">
                  <c:v>0.24229940712105524</c:v>
                </c:pt>
                <c:pt idx="16721">
                  <c:v>0.24225385110993958</c:v>
                </c:pt>
                <c:pt idx="16722">
                  <c:v>0.24220829509882391</c:v>
                </c:pt>
                <c:pt idx="16723">
                  <c:v>0.24216273908770836</c:v>
                </c:pt>
                <c:pt idx="16724">
                  <c:v>0.24211718307659269</c:v>
                </c:pt>
                <c:pt idx="16725">
                  <c:v>0.24207162706547702</c:v>
                </c:pt>
                <c:pt idx="16726">
                  <c:v>0.24202607105436136</c:v>
                </c:pt>
                <c:pt idx="16727">
                  <c:v>0.24198051504324569</c:v>
                </c:pt>
                <c:pt idx="16728">
                  <c:v>0.24193495903213003</c:v>
                </c:pt>
                <c:pt idx="16729">
                  <c:v>0.24189265702180829</c:v>
                </c:pt>
                <c:pt idx="16730">
                  <c:v>0.24184384700989869</c:v>
                </c:pt>
                <c:pt idx="16731">
                  <c:v>0.24180154499957696</c:v>
                </c:pt>
                <c:pt idx="16732">
                  <c:v>0.24175598898846129</c:v>
                </c:pt>
                <c:pt idx="16733">
                  <c:v>0.2417071789765517</c:v>
                </c:pt>
                <c:pt idx="16734">
                  <c:v>0.24166487696622996</c:v>
                </c:pt>
                <c:pt idx="16735">
                  <c:v>0.24161932095511429</c:v>
                </c:pt>
                <c:pt idx="16736">
                  <c:v>0.24157376494399863</c:v>
                </c:pt>
                <c:pt idx="16737">
                  <c:v>0.24152820893288296</c:v>
                </c:pt>
                <c:pt idx="16738">
                  <c:v>0.24148265292176729</c:v>
                </c:pt>
                <c:pt idx="16739">
                  <c:v>0.24143709691065163</c:v>
                </c:pt>
                <c:pt idx="16740">
                  <c:v>0.24139154089953585</c:v>
                </c:pt>
                <c:pt idx="16741">
                  <c:v>0.24134598488842041</c:v>
                </c:pt>
                <c:pt idx="16742">
                  <c:v>0.24130042887730474</c:v>
                </c:pt>
                <c:pt idx="16743">
                  <c:v>0.24125487286618907</c:v>
                </c:pt>
                <c:pt idx="16744">
                  <c:v>0.2412093168550733</c:v>
                </c:pt>
                <c:pt idx="16745">
                  <c:v>0.24116376084395763</c:v>
                </c:pt>
                <c:pt idx="16746">
                  <c:v>0.24111820483284196</c:v>
                </c:pt>
                <c:pt idx="16747">
                  <c:v>0.2410726488217263</c:v>
                </c:pt>
                <c:pt idx="16748">
                  <c:v>0.24103034681140467</c:v>
                </c:pt>
                <c:pt idx="16749">
                  <c:v>0.24098479080028901</c:v>
                </c:pt>
                <c:pt idx="16750">
                  <c:v>0.24093923478917334</c:v>
                </c:pt>
                <c:pt idx="16751">
                  <c:v>0.24089367877805756</c:v>
                </c:pt>
                <c:pt idx="16752">
                  <c:v>0.2408481227669419</c:v>
                </c:pt>
                <c:pt idx="16753">
                  <c:v>0.24080256675582623</c:v>
                </c:pt>
                <c:pt idx="16754">
                  <c:v>0.24075701074471056</c:v>
                </c:pt>
                <c:pt idx="16755">
                  <c:v>0.2407114547335949</c:v>
                </c:pt>
                <c:pt idx="16756">
                  <c:v>0.24066589872247923</c:v>
                </c:pt>
                <c:pt idx="16757">
                  <c:v>0.24062034271136357</c:v>
                </c:pt>
                <c:pt idx="16758">
                  <c:v>0.24057478670024801</c:v>
                </c:pt>
                <c:pt idx="16759">
                  <c:v>0.24052923068913235</c:v>
                </c:pt>
                <c:pt idx="16760">
                  <c:v>0.2404869286788105</c:v>
                </c:pt>
                <c:pt idx="16761">
                  <c:v>0.24044137266769494</c:v>
                </c:pt>
                <c:pt idx="16762">
                  <c:v>0.24039581665657928</c:v>
                </c:pt>
                <c:pt idx="16763">
                  <c:v>0.24035026064546361</c:v>
                </c:pt>
                <c:pt idx="16764">
                  <c:v>0.24030470463434794</c:v>
                </c:pt>
                <c:pt idx="16765">
                  <c:v>0.24025914862323228</c:v>
                </c:pt>
                <c:pt idx="16766">
                  <c:v>0.24021359261211661</c:v>
                </c:pt>
                <c:pt idx="16767">
                  <c:v>0.24016803660100094</c:v>
                </c:pt>
                <c:pt idx="16768">
                  <c:v>0.24012248058988528</c:v>
                </c:pt>
                <c:pt idx="16769">
                  <c:v>0.24007692457876961</c:v>
                </c:pt>
                <c:pt idx="16770">
                  <c:v>0.24003136856765395</c:v>
                </c:pt>
                <c:pt idx="16771">
                  <c:v>0.23998581255653828</c:v>
                </c:pt>
                <c:pt idx="16772">
                  <c:v>0.2399402565454225</c:v>
                </c:pt>
                <c:pt idx="16773">
                  <c:v>0.23989470053430684</c:v>
                </c:pt>
                <c:pt idx="16774">
                  <c:v>0.23984914452319117</c:v>
                </c:pt>
                <c:pt idx="16775">
                  <c:v>0.23980684251286954</c:v>
                </c:pt>
                <c:pt idx="16776">
                  <c:v>0.23976128650175388</c:v>
                </c:pt>
                <c:pt idx="16777">
                  <c:v>0.23971247648984428</c:v>
                </c:pt>
                <c:pt idx="16778">
                  <c:v>0.23967017447952266</c:v>
                </c:pt>
                <c:pt idx="16779">
                  <c:v>0.23962461846840699</c:v>
                </c:pt>
                <c:pt idx="16780">
                  <c:v>0.23957906245729133</c:v>
                </c:pt>
                <c:pt idx="16781">
                  <c:v>0.23953350644617566</c:v>
                </c:pt>
                <c:pt idx="16782">
                  <c:v>0.23948795043505988</c:v>
                </c:pt>
                <c:pt idx="16783">
                  <c:v>0.23944239442394422</c:v>
                </c:pt>
                <c:pt idx="16784">
                  <c:v>0.23939683841282855</c:v>
                </c:pt>
                <c:pt idx="16785">
                  <c:v>0.23935128240171288</c:v>
                </c:pt>
                <c:pt idx="16786">
                  <c:v>0.23930572639059722</c:v>
                </c:pt>
                <c:pt idx="16787">
                  <c:v>0.23926017037948155</c:v>
                </c:pt>
                <c:pt idx="16788">
                  <c:v>0.23921461436836589</c:v>
                </c:pt>
                <c:pt idx="16789">
                  <c:v>0.23916905835725022</c:v>
                </c:pt>
                <c:pt idx="16790">
                  <c:v>0.23912350234613455</c:v>
                </c:pt>
                <c:pt idx="16791">
                  <c:v>0.23908120033581282</c:v>
                </c:pt>
                <c:pt idx="16792">
                  <c:v>0.23903564432469715</c:v>
                </c:pt>
                <c:pt idx="16793">
                  <c:v>0.23898683431278767</c:v>
                </c:pt>
                <c:pt idx="16794">
                  <c:v>0.23894453230246582</c:v>
                </c:pt>
                <c:pt idx="16795">
                  <c:v>0.23889897629135015</c:v>
                </c:pt>
                <c:pt idx="16796">
                  <c:v>0.2388534202802346</c:v>
                </c:pt>
                <c:pt idx="16797">
                  <c:v>0.23880786426911893</c:v>
                </c:pt>
                <c:pt idx="16798">
                  <c:v>0.23876230825800326</c:v>
                </c:pt>
                <c:pt idx="16799">
                  <c:v>0.2387167522468876</c:v>
                </c:pt>
                <c:pt idx="16800">
                  <c:v>0.23867119623577193</c:v>
                </c:pt>
                <c:pt idx="16801">
                  <c:v>0.23862564022465627</c:v>
                </c:pt>
                <c:pt idx="16802">
                  <c:v>0.2385800842135406</c:v>
                </c:pt>
                <c:pt idx="16803">
                  <c:v>0.23853452820242482</c:v>
                </c:pt>
                <c:pt idx="16804">
                  <c:v>0.2384922261921032</c:v>
                </c:pt>
                <c:pt idx="16805">
                  <c:v>0.23844667018098753</c:v>
                </c:pt>
                <c:pt idx="16806">
                  <c:v>0.23839786016907782</c:v>
                </c:pt>
                <c:pt idx="16807">
                  <c:v>0.2383555581587562</c:v>
                </c:pt>
                <c:pt idx="16808">
                  <c:v>0.23831000214764053</c:v>
                </c:pt>
                <c:pt idx="16809">
                  <c:v>0.23826444613652487</c:v>
                </c:pt>
                <c:pt idx="16810">
                  <c:v>0.23821889012540909</c:v>
                </c:pt>
                <c:pt idx="16811">
                  <c:v>0.23817333411429342</c:v>
                </c:pt>
                <c:pt idx="16812">
                  <c:v>0.23812777810317776</c:v>
                </c:pt>
                <c:pt idx="16813">
                  <c:v>0.2380822220920622</c:v>
                </c:pt>
                <c:pt idx="16814">
                  <c:v>0.23803666608094654</c:v>
                </c:pt>
                <c:pt idx="16815">
                  <c:v>0.23799111006983087</c:v>
                </c:pt>
                <c:pt idx="16816">
                  <c:v>0.2379455540587152</c:v>
                </c:pt>
                <c:pt idx="16817">
                  <c:v>0.23790325204839358</c:v>
                </c:pt>
                <c:pt idx="16818">
                  <c:v>0.23785444203648387</c:v>
                </c:pt>
                <c:pt idx="16819">
                  <c:v>0.23781214002616224</c:v>
                </c:pt>
                <c:pt idx="16820">
                  <c:v>0.23776333001425254</c:v>
                </c:pt>
                <c:pt idx="16821">
                  <c:v>0.23771777400313687</c:v>
                </c:pt>
                <c:pt idx="16822">
                  <c:v>0.23767221799202121</c:v>
                </c:pt>
                <c:pt idx="16823">
                  <c:v>0.23762666198090554</c:v>
                </c:pt>
                <c:pt idx="16824">
                  <c:v>0.2375843599705838</c:v>
                </c:pt>
                <c:pt idx="16825">
                  <c:v>0.23753880395946814</c:v>
                </c:pt>
                <c:pt idx="16826">
                  <c:v>0.23749324794835247</c:v>
                </c:pt>
                <c:pt idx="16827">
                  <c:v>0.2374476919372368</c:v>
                </c:pt>
                <c:pt idx="16828">
                  <c:v>0.23740213592612114</c:v>
                </c:pt>
                <c:pt idx="16829">
                  <c:v>0.23735657991500547</c:v>
                </c:pt>
                <c:pt idx="16830">
                  <c:v>0.23731102390388981</c:v>
                </c:pt>
                <c:pt idx="16831">
                  <c:v>0.23726546789277425</c:v>
                </c:pt>
                <c:pt idx="16832">
                  <c:v>0.23721991188165858</c:v>
                </c:pt>
                <c:pt idx="16833">
                  <c:v>0.23717435587054292</c:v>
                </c:pt>
                <c:pt idx="16834">
                  <c:v>0.23712879985942725</c:v>
                </c:pt>
                <c:pt idx="16835">
                  <c:v>0.23708649784910552</c:v>
                </c:pt>
                <c:pt idx="16836">
                  <c:v>0.23704094183798985</c:v>
                </c:pt>
                <c:pt idx="16837">
                  <c:v>0.23699538582687418</c:v>
                </c:pt>
                <c:pt idx="16838">
                  <c:v>0.23694657581496448</c:v>
                </c:pt>
                <c:pt idx="16839">
                  <c:v>0.23690427380464285</c:v>
                </c:pt>
                <c:pt idx="16840">
                  <c:v>0.23685546379273315</c:v>
                </c:pt>
                <c:pt idx="16841">
                  <c:v>0.23680990778161748</c:v>
                </c:pt>
                <c:pt idx="16842">
                  <c:v>0.23676760577129574</c:v>
                </c:pt>
                <c:pt idx="16843">
                  <c:v>0.23671879575938615</c:v>
                </c:pt>
                <c:pt idx="16844">
                  <c:v>0.23667649374906441</c:v>
                </c:pt>
                <c:pt idx="16845">
                  <c:v>0.23663093773794874</c:v>
                </c:pt>
                <c:pt idx="16846">
                  <c:v>0.23658538172683308</c:v>
                </c:pt>
                <c:pt idx="16847">
                  <c:v>0.23653982571571741</c:v>
                </c:pt>
                <c:pt idx="16848">
                  <c:v>0.23649426970460186</c:v>
                </c:pt>
                <c:pt idx="16849">
                  <c:v>0.23645196769428001</c:v>
                </c:pt>
                <c:pt idx="16850">
                  <c:v>0.23640315768237052</c:v>
                </c:pt>
                <c:pt idx="16851">
                  <c:v>0.23635760167125486</c:v>
                </c:pt>
                <c:pt idx="16852">
                  <c:v>0.23631529966093312</c:v>
                </c:pt>
                <c:pt idx="16853">
                  <c:v>0.23626648964902353</c:v>
                </c:pt>
                <c:pt idx="16854">
                  <c:v>0.23622418763870179</c:v>
                </c:pt>
                <c:pt idx="16855">
                  <c:v>0.23617863162758612</c:v>
                </c:pt>
                <c:pt idx="16856">
                  <c:v>0.23613307561647046</c:v>
                </c:pt>
                <c:pt idx="16857">
                  <c:v>0.23608751960535479</c:v>
                </c:pt>
                <c:pt idx="16858">
                  <c:v>0.23604196359423912</c:v>
                </c:pt>
                <c:pt idx="16859">
                  <c:v>0.23599640758312346</c:v>
                </c:pt>
                <c:pt idx="16860">
                  <c:v>0.23595085157200779</c:v>
                </c:pt>
                <c:pt idx="16861">
                  <c:v>0.23590529556089213</c:v>
                </c:pt>
                <c:pt idx="16862">
                  <c:v>0.23585973954977646</c:v>
                </c:pt>
                <c:pt idx="16863">
                  <c:v>0.23581418353866068</c:v>
                </c:pt>
                <c:pt idx="16864">
                  <c:v>0.23576862752754502</c:v>
                </c:pt>
                <c:pt idx="16865">
                  <c:v>0.23572307151642935</c:v>
                </c:pt>
                <c:pt idx="16866">
                  <c:v>0.23568076950610772</c:v>
                </c:pt>
                <c:pt idx="16867">
                  <c:v>0.23563521349499206</c:v>
                </c:pt>
                <c:pt idx="16868">
                  <c:v>0.23558640348308246</c:v>
                </c:pt>
                <c:pt idx="16869">
                  <c:v>0.23554410147276084</c:v>
                </c:pt>
                <c:pt idx="16870">
                  <c:v>0.23549854546164517</c:v>
                </c:pt>
                <c:pt idx="16871">
                  <c:v>0.23544973544973546</c:v>
                </c:pt>
                <c:pt idx="16872">
                  <c:v>0.23540743343941384</c:v>
                </c:pt>
                <c:pt idx="16873">
                  <c:v>0.23536187742829806</c:v>
                </c:pt>
                <c:pt idx="16874">
                  <c:v>0.23531632141718239</c:v>
                </c:pt>
                <c:pt idx="16875">
                  <c:v>0.23527076540606673</c:v>
                </c:pt>
                <c:pt idx="16876">
                  <c:v>0.23522520939495106</c:v>
                </c:pt>
                <c:pt idx="16877">
                  <c:v>0.2351796533838354</c:v>
                </c:pt>
                <c:pt idx="16878">
                  <c:v>0.23513735137351377</c:v>
                </c:pt>
                <c:pt idx="16879">
                  <c:v>0.23508854136160406</c:v>
                </c:pt>
                <c:pt idx="16880">
                  <c:v>0.2350429853504884</c:v>
                </c:pt>
                <c:pt idx="16881">
                  <c:v>0.23499742933937273</c:v>
                </c:pt>
                <c:pt idx="16882">
                  <c:v>0.23495187332825707</c:v>
                </c:pt>
                <c:pt idx="16883">
                  <c:v>0.2349063173171414</c:v>
                </c:pt>
                <c:pt idx="16884">
                  <c:v>0.23486401530681966</c:v>
                </c:pt>
                <c:pt idx="16885">
                  <c:v>0.234818459295704</c:v>
                </c:pt>
                <c:pt idx="16886">
                  <c:v>0.23477290328458844</c:v>
                </c:pt>
                <c:pt idx="16887">
                  <c:v>0.23472734727347278</c:v>
                </c:pt>
                <c:pt idx="16888">
                  <c:v>0.23468179126235711</c:v>
                </c:pt>
                <c:pt idx="16889">
                  <c:v>0.23463623525124144</c:v>
                </c:pt>
                <c:pt idx="16890">
                  <c:v>0.23459067924012578</c:v>
                </c:pt>
                <c:pt idx="16891">
                  <c:v>0.23454512322901011</c:v>
                </c:pt>
                <c:pt idx="16892">
                  <c:v>0.23449956721789444</c:v>
                </c:pt>
                <c:pt idx="16893">
                  <c:v>0.23445401120677878</c:v>
                </c:pt>
                <c:pt idx="16894">
                  <c:v>0.234408455195663</c:v>
                </c:pt>
                <c:pt idx="16895">
                  <c:v>0.23436289918454734</c:v>
                </c:pt>
                <c:pt idx="16896">
                  <c:v>0.23431734317343167</c:v>
                </c:pt>
                <c:pt idx="16897">
                  <c:v>0.23427504116311004</c:v>
                </c:pt>
                <c:pt idx="16898">
                  <c:v>0.23422948515199438</c:v>
                </c:pt>
                <c:pt idx="16899">
                  <c:v>0.23418392914087871</c:v>
                </c:pt>
                <c:pt idx="16900">
                  <c:v>0.23413837312976304</c:v>
                </c:pt>
                <c:pt idx="16901">
                  <c:v>0.23409281711864727</c:v>
                </c:pt>
                <c:pt idx="16902">
                  <c:v>0.2340472611075316</c:v>
                </c:pt>
                <c:pt idx="16903">
                  <c:v>0.23400170509641616</c:v>
                </c:pt>
                <c:pt idx="16904">
                  <c:v>0.23395614908530038</c:v>
                </c:pt>
                <c:pt idx="16905">
                  <c:v>0.23391059307418471</c:v>
                </c:pt>
                <c:pt idx="16906">
                  <c:v>0.23386503706306905</c:v>
                </c:pt>
                <c:pt idx="16907">
                  <c:v>0.23381948105195338</c:v>
                </c:pt>
                <c:pt idx="16908">
                  <c:v>0.23377392504083772</c:v>
                </c:pt>
                <c:pt idx="16909">
                  <c:v>0.23372836902972205</c:v>
                </c:pt>
                <c:pt idx="16910">
                  <c:v>0.23368281301860638</c:v>
                </c:pt>
                <c:pt idx="16911">
                  <c:v>0.23363725700749072</c:v>
                </c:pt>
                <c:pt idx="16912">
                  <c:v>0.23359495499716898</c:v>
                </c:pt>
                <c:pt idx="16913">
                  <c:v>0.23354939898605331</c:v>
                </c:pt>
                <c:pt idx="16914">
                  <c:v>0.23350058897414372</c:v>
                </c:pt>
                <c:pt idx="16915">
                  <c:v>0.23345828696382198</c:v>
                </c:pt>
                <c:pt idx="16916">
                  <c:v>0.23341273095270632</c:v>
                </c:pt>
                <c:pt idx="16917">
                  <c:v>0.23336717494159065</c:v>
                </c:pt>
                <c:pt idx="16918">
                  <c:v>0.23332161893047498</c:v>
                </c:pt>
                <c:pt idx="16919">
                  <c:v>0.23327606291935932</c:v>
                </c:pt>
                <c:pt idx="16920">
                  <c:v>0.23323050690824365</c:v>
                </c:pt>
                <c:pt idx="16921">
                  <c:v>0.2331849508971281</c:v>
                </c:pt>
                <c:pt idx="16922">
                  <c:v>0.23313939488601243</c:v>
                </c:pt>
                <c:pt idx="16923">
                  <c:v>0.23309383887489676</c:v>
                </c:pt>
                <c:pt idx="16924">
                  <c:v>0.2330482828637811</c:v>
                </c:pt>
                <c:pt idx="16925">
                  <c:v>0.23300598085345936</c:v>
                </c:pt>
                <c:pt idx="16926">
                  <c:v>0.23295717084154965</c:v>
                </c:pt>
                <c:pt idx="16927">
                  <c:v>0.23291161483043399</c:v>
                </c:pt>
                <c:pt idx="16928">
                  <c:v>0.23286605881931832</c:v>
                </c:pt>
                <c:pt idx="16929">
                  <c:v>0.2328237568089967</c:v>
                </c:pt>
                <c:pt idx="16930">
                  <c:v>0.23277820079788103</c:v>
                </c:pt>
                <c:pt idx="16931">
                  <c:v>0.23273264478676536</c:v>
                </c:pt>
                <c:pt idx="16932">
                  <c:v>0.2326870887756497</c:v>
                </c:pt>
                <c:pt idx="16933">
                  <c:v>0.23264153276453392</c:v>
                </c:pt>
                <c:pt idx="16934">
                  <c:v>0.23259597675341825</c:v>
                </c:pt>
                <c:pt idx="16935">
                  <c:v>0.23255042074230259</c:v>
                </c:pt>
                <c:pt idx="16936">
                  <c:v>0.23250486473118692</c:v>
                </c:pt>
                <c:pt idx="16937">
                  <c:v>0.23245930872007126</c:v>
                </c:pt>
                <c:pt idx="16938">
                  <c:v>0.23241375270895559</c:v>
                </c:pt>
                <c:pt idx="16939">
                  <c:v>0.23236819669784003</c:v>
                </c:pt>
                <c:pt idx="16940">
                  <c:v>0.23232264068672437</c:v>
                </c:pt>
                <c:pt idx="16941">
                  <c:v>0.2322770846756087</c:v>
                </c:pt>
                <c:pt idx="16942">
                  <c:v>0.23223478266528708</c:v>
                </c:pt>
                <c:pt idx="16943">
                  <c:v>0.2321892266541713</c:v>
                </c:pt>
                <c:pt idx="16944">
                  <c:v>0.23214367064305563</c:v>
                </c:pt>
                <c:pt idx="16945">
                  <c:v>0.23209811463193997</c:v>
                </c:pt>
                <c:pt idx="16946">
                  <c:v>0.2320525586208243</c:v>
                </c:pt>
                <c:pt idx="16947">
                  <c:v>0.23200700260970863</c:v>
                </c:pt>
                <c:pt idx="16948">
                  <c:v>0.23196144659859297</c:v>
                </c:pt>
                <c:pt idx="16949">
                  <c:v>0.2319158905874773</c:v>
                </c:pt>
                <c:pt idx="16950">
                  <c:v>0.23187033457636164</c:v>
                </c:pt>
                <c:pt idx="16951">
                  <c:v>0.23182477856524597</c:v>
                </c:pt>
                <c:pt idx="16952">
                  <c:v>0.2317792225541303</c:v>
                </c:pt>
                <c:pt idx="16953">
                  <c:v>0.23173366654301464</c:v>
                </c:pt>
                <c:pt idx="16954">
                  <c:v>0.23168811053189886</c:v>
                </c:pt>
                <c:pt idx="16955">
                  <c:v>0.23164580852157723</c:v>
                </c:pt>
                <c:pt idx="16956">
                  <c:v>0.23159699850966775</c:v>
                </c:pt>
                <c:pt idx="16957">
                  <c:v>0.23155144249855197</c:v>
                </c:pt>
                <c:pt idx="16958">
                  <c:v>0.23150914048823035</c:v>
                </c:pt>
                <c:pt idx="16959">
                  <c:v>0.23146033047632064</c:v>
                </c:pt>
                <c:pt idx="16960">
                  <c:v>0.23141802846599901</c:v>
                </c:pt>
                <c:pt idx="16961">
                  <c:v>0.23137247245488335</c:v>
                </c:pt>
                <c:pt idx="16962">
                  <c:v>0.23132691644376768</c:v>
                </c:pt>
                <c:pt idx="16963">
                  <c:v>0.23128136043265202</c:v>
                </c:pt>
                <c:pt idx="16964">
                  <c:v>0.23123580442153624</c:v>
                </c:pt>
                <c:pt idx="16965">
                  <c:v>0.23119024841042057</c:v>
                </c:pt>
                <c:pt idx="16966">
                  <c:v>0.23114469239930491</c:v>
                </c:pt>
                <c:pt idx="16967">
                  <c:v>0.23109913638818924</c:v>
                </c:pt>
                <c:pt idx="16968">
                  <c:v>0.23105358037707358</c:v>
                </c:pt>
                <c:pt idx="16969">
                  <c:v>0.23100802436595791</c:v>
                </c:pt>
                <c:pt idx="16970">
                  <c:v>0.23096246835484224</c:v>
                </c:pt>
                <c:pt idx="16971">
                  <c:v>0.23091691234372658</c:v>
                </c:pt>
                <c:pt idx="16972">
                  <c:v>0.23087461033340484</c:v>
                </c:pt>
                <c:pt idx="16973">
                  <c:v>0.23082905432228917</c:v>
                </c:pt>
                <c:pt idx="16974">
                  <c:v>0.23078024431037969</c:v>
                </c:pt>
                <c:pt idx="16975">
                  <c:v>0.23073794230005784</c:v>
                </c:pt>
                <c:pt idx="16976">
                  <c:v>0.23069238628894229</c:v>
                </c:pt>
                <c:pt idx="16977">
                  <c:v>0.23064683027782662</c:v>
                </c:pt>
                <c:pt idx="16978">
                  <c:v>0.23060127426671095</c:v>
                </c:pt>
                <c:pt idx="16979">
                  <c:v>0.23055571825559529</c:v>
                </c:pt>
                <c:pt idx="16980">
                  <c:v>0.23051016224447962</c:v>
                </c:pt>
                <c:pt idx="16981">
                  <c:v>0.23046460623336396</c:v>
                </c:pt>
                <c:pt idx="16982">
                  <c:v>0.23041905022224829</c:v>
                </c:pt>
                <c:pt idx="16983">
                  <c:v>0.23037349421113262</c:v>
                </c:pt>
                <c:pt idx="16984">
                  <c:v>0.23032793820001696</c:v>
                </c:pt>
                <c:pt idx="16985">
                  <c:v>0.23028238218890118</c:v>
                </c:pt>
                <c:pt idx="16986">
                  <c:v>0.23024008017857955</c:v>
                </c:pt>
                <c:pt idx="16987">
                  <c:v>0.23019127016666985</c:v>
                </c:pt>
                <c:pt idx="16988">
                  <c:v>0.23014571415555418</c:v>
                </c:pt>
                <c:pt idx="16989">
                  <c:v>0.23010341214523256</c:v>
                </c:pt>
                <c:pt idx="16990">
                  <c:v>0.23005460213332285</c:v>
                </c:pt>
                <c:pt idx="16991">
                  <c:v>0.23001230012300122</c:v>
                </c:pt>
                <c:pt idx="16992">
                  <c:v>0.22996674411188545</c:v>
                </c:pt>
                <c:pt idx="16993">
                  <c:v>0.22992118810076978</c:v>
                </c:pt>
                <c:pt idx="16994">
                  <c:v>0.22987563208965434</c:v>
                </c:pt>
                <c:pt idx="16995">
                  <c:v>0.22983007607853856</c:v>
                </c:pt>
                <c:pt idx="16996">
                  <c:v>0.22978452006742289</c:v>
                </c:pt>
                <c:pt idx="16997">
                  <c:v>0.22973896405630723</c:v>
                </c:pt>
                <c:pt idx="16998">
                  <c:v>0.22969340804519156</c:v>
                </c:pt>
                <c:pt idx="16999">
                  <c:v>0.22964785203407589</c:v>
                </c:pt>
                <c:pt idx="17000">
                  <c:v>0.22960229602296023</c:v>
                </c:pt>
                <c:pt idx="17001">
                  <c:v>0.22955674001184456</c:v>
                </c:pt>
                <c:pt idx="17002">
                  <c:v>0.2295111840007289</c:v>
                </c:pt>
                <c:pt idx="17003">
                  <c:v>0.22946888199040716</c:v>
                </c:pt>
                <c:pt idx="17004">
                  <c:v>0.22942332597929149</c:v>
                </c:pt>
                <c:pt idx="17005">
                  <c:v>0.22937776996817583</c:v>
                </c:pt>
                <c:pt idx="17006">
                  <c:v>0.22933221395706016</c:v>
                </c:pt>
                <c:pt idx="17007">
                  <c:v>0.22928665794594449</c:v>
                </c:pt>
                <c:pt idx="17008">
                  <c:v>0.22924110193482883</c:v>
                </c:pt>
                <c:pt idx="17009">
                  <c:v>0.22919554592371316</c:v>
                </c:pt>
                <c:pt idx="17010">
                  <c:v>0.2291499899125975</c:v>
                </c:pt>
                <c:pt idx="17011">
                  <c:v>0.22910443390148194</c:v>
                </c:pt>
                <c:pt idx="17012">
                  <c:v>0.22905887789036627</c:v>
                </c:pt>
                <c:pt idx="17013">
                  <c:v>0.22901332187925061</c:v>
                </c:pt>
                <c:pt idx="17014">
                  <c:v>0.22896776586813494</c:v>
                </c:pt>
                <c:pt idx="17015">
                  <c:v>0.22892220985701928</c:v>
                </c:pt>
                <c:pt idx="17016">
                  <c:v>0.22887990784669754</c:v>
                </c:pt>
                <c:pt idx="17017">
                  <c:v>0.22883109783478783</c:v>
                </c:pt>
                <c:pt idx="17018">
                  <c:v>0.22878879582446621</c:v>
                </c:pt>
                <c:pt idx="17019">
                  <c:v>0.22874323981335054</c:v>
                </c:pt>
                <c:pt idx="17020">
                  <c:v>0.22869442980144083</c:v>
                </c:pt>
                <c:pt idx="17021">
                  <c:v>0.22865212779111921</c:v>
                </c:pt>
                <c:pt idx="17022">
                  <c:v>0.22860657178000354</c:v>
                </c:pt>
                <c:pt idx="17023">
                  <c:v>0.22856101576888777</c:v>
                </c:pt>
                <c:pt idx="17024">
                  <c:v>0.2285154597577721</c:v>
                </c:pt>
                <c:pt idx="17025">
                  <c:v>0.22846990374665643</c:v>
                </c:pt>
                <c:pt idx="17026">
                  <c:v>0.22842434773554077</c:v>
                </c:pt>
                <c:pt idx="17027">
                  <c:v>0.2283787917244251</c:v>
                </c:pt>
                <c:pt idx="17028">
                  <c:v>0.22833323571330943</c:v>
                </c:pt>
                <c:pt idx="17029">
                  <c:v>0.22828767970219388</c:v>
                </c:pt>
                <c:pt idx="17030">
                  <c:v>0.22824212369107821</c:v>
                </c:pt>
                <c:pt idx="17031">
                  <c:v>0.22819656767996255</c:v>
                </c:pt>
                <c:pt idx="17032">
                  <c:v>0.22815101166884688</c:v>
                </c:pt>
                <c:pt idx="17033">
                  <c:v>0.22810870965852525</c:v>
                </c:pt>
                <c:pt idx="17034">
                  <c:v>0.22805989964661555</c:v>
                </c:pt>
                <c:pt idx="17035">
                  <c:v>0.22801759763629381</c:v>
                </c:pt>
                <c:pt idx="17036">
                  <c:v>0.22797204162517815</c:v>
                </c:pt>
                <c:pt idx="17037">
                  <c:v>0.22792648561406248</c:v>
                </c:pt>
                <c:pt idx="17038">
                  <c:v>0.22788092960294681</c:v>
                </c:pt>
                <c:pt idx="17039">
                  <c:v>0.22783537359183115</c:v>
                </c:pt>
                <c:pt idx="17040">
                  <c:v>0.22778981758071548</c:v>
                </c:pt>
                <c:pt idx="17041">
                  <c:v>0.22774426156959982</c:v>
                </c:pt>
                <c:pt idx="17042">
                  <c:v>0.22769870555848415</c:v>
                </c:pt>
                <c:pt idx="17043">
                  <c:v>0.22765314954736848</c:v>
                </c:pt>
                <c:pt idx="17044">
                  <c:v>0.22760759353625282</c:v>
                </c:pt>
                <c:pt idx="17045">
                  <c:v>0.22756203752513704</c:v>
                </c:pt>
                <c:pt idx="17046">
                  <c:v>0.2275164815140216</c:v>
                </c:pt>
                <c:pt idx="17047">
                  <c:v>0.22747092550290593</c:v>
                </c:pt>
                <c:pt idx="17048">
                  <c:v>0.22742862349258408</c:v>
                </c:pt>
                <c:pt idx="17049">
                  <c:v>0.22738306748146853</c:v>
                </c:pt>
                <c:pt idx="17050">
                  <c:v>0.22733751147035286</c:v>
                </c:pt>
                <c:pt idx="17051">
                  <c:v>0.22729195545923719</c:v>
                </c:pt>
                <c:pt idx="17052">
                  <c:v>0.22724639944812153</c:v>
                </c:pt>
                <c:pt idx="17053">
                  <c:v>0.22719758943621182</c:v>
                </c:pt>
                <c:pt idx="17054">
                  <c:v>0.2271552874258902</c:v>
                </c:pt>
                <c:pt idx="17055">
                  <c:v>0.22710973141477442</c:v>
                </c:pt>
                <c:pt idx="17056">
                  <c:v>0.22706417540365875</c:v>
                </c:pt>
                <c:pt idx="17057">
                  <c:v>0.22701861939254309</c:v>
                </c:pt>
                <c:pt idx="17058">
                  <c:v>0.22696980938063349</c:v>
                </c:pt>
                <c:pt idx="17059">
                  <c:v>0.22692750737031175</c:v>
                </c:pt>
                <c:pt idx="17060">
                  <c:v>0.22688520535999013</c:v>
                </c:pt>
                <c:pt idx="17061">
                  <c:v>0.22683639534808042</c:v>
                </c:pt>
                <c:pt idx="17062">
                  <c:v>0.22679083933696476</c:v>
                </c:pt>
                <c:pt idx="17063">
                  <c:v>0.22674528332584909</c:v>
                </c:pt>
                <c:pt idx="17064">
                  <c:v>0.22669972731473353</c:v>
                </c:pt>
                <c:pt idx="17065">
                  <c:v>0.22665742530441169</c:v>
                </c:pt>
                <c:pt idx="17066">
                  <c:v>0.22661186929329613</c:v>
                </c:pt>
                <c:pt idx="17067">
                  <c:v>0.22656631328218046</c:v>
                </c:pt>
                <c:pt idx="17068">
                  <c:v>0.2265207572710648</c:v>
                </c:pt>
                <c:pt idx="17069">
                  <c:v>0.22647520125994913</c:v>
                </c:pt>
                <c:pt idx="17070">
                  <c:v>0.22642964524883347</c:v>
                </c:pt>
                <c:pt idx="17071">
                  <c:v>0.2263840892377178</c:v>
                </c:pt>
                <c:pt idx="17072">
                  <c:v>0.22633853322660213</c:v>
                </c:pt>
                <c:pt idx="17073">
                  <c:v>0.22629297721548647</c:v>
                </c:pt>
                <c:pt idx="17074">
                  <c:v>0.2262474212043708</c:v>
                </c:pt>
                <c:pt idx="17075">
                  <c:v>0.22620186519325514</c:v>
                </c:pt>
                <c:pt idx="17076">
                  <c:v>0.22615630918213936</c:v>
                </c:pt>
                <c:pt idx="17077">
                  <c:v>0.22611075317102369</c:v>
                </c:pt>
                <c:pt idx="17078">
                  <c:v>0.22606845116070207</c:v>
                </c:pt>
                <c:pt idx="17079">
                  <c:v>0.2260228951495864</c:v>
                </c:pt>
                <c:pt idx="17080">
                  <c:v>0.22597408513767669</c:v>
                </c:pt>
                <c:pt idx="17081">
                  <c:v>0.22593178312735507</c:v>
                </c:pt>
                <c:pt idx="17082">
                  <c:v>0.2258862271162394</c:v>
                </c:pt>
                <c:pt idx="17083">
                  <c:v>0.22584067110512362</c:v>
                </c:pt>
                <c:pt idx="17084">
                  <c:v>0.22579511509400818</c:v>
                </c:pt>
                <c:pt idx="17085">
                  <c:v>0.22574955908289251</c:v>
                </c:pt>
                <c:pt idx="17086">
                  <c:v>0.22570400307177674</c:v>
                </c:pt>
                <c:pt idx="17087">
                  <c:v>0.22565844706066107</c:v>
                </c:pt>
                <c:pt idx="17088">
                  <c:v>0.22561289104954541</c:v>
                </c:pt>
                <c:pt idx="17089">
                  <c:v>0.22556733503842974</c:v>
                </c:pt>
                <c:pt idx="17090">
                  <c:v>0.22552177902731407</c:v>
                </c:pt>
                <c:pt idx="17091">
                  <c:v>0.22547947701699245</c:v>
                </c:pt>
                <c:pt idx="17092">
                  <c:v>0.22543066700508274</c:v>
                </c:pt>
                <c:pt idx="17093">
                  <c:v>0.22538511099396707</c:v>
                </c:pt>
                <c:pt idx="17094">
                  <c:v>0.22534280898364534</c:v>
                </c:pt>
                <c:pt idx="17095">
                  <c:v>0.22529725297252967</c:v>
                </c:pt>
                <c:pt idx="17096">
                  <c:v>0.22524844296062008</c:v>
                </c:pt>
                <c:pt idx="17097">
                  <c:v>0.22520614095029834</c:v>
                </c:pt>
                <c:pt idx="17098">
                  <c:v>0.22516058493918267</c:v>
                </c:pt>
                <c:pt idx="17099">
                  <c:v>0.22511502892806701</c:v>
                </c:pt>
                <c:pt idx="17100">
                  <c:v>0.22506947291695134</c:v>
                </c:pt>
                <c:pt idx="17101">
                  <c:v>0.22502391690583579</c:v>
                </c:pt>
                <c:pt idx="17102">
                  <c:v>0.22497836089472012</c:v>
                </c:pt>
                <c:pt idx="17103">
                  <c:v>0.22493280488360445</c:v>
                </c:pt>
                <c:pt idx="17104">
                  <c:v>0.22488724887248879</c:v>
                </c:pt>
                <c:pt idx="17105">
                  <c:v>0.22484169286137312</c:v>
                </c:pt>
                <c:pt idx="17106">
                  <c:v>0.22479613685025746</c:v>
                </c:pt>
                <c:pt idx="17107">
                  <c:v>0.22475058083914179</c:v>
                </c:pt>
                <c:pt idx="17108">
                  <c:v>0.22470502482802601</c:v>
                </c:pt>
                <c:pt idx="17109">
                  <c:v>0.22465946881691035</c:v>
                </c:pt>
                <c:pt idx="17110">
                  <c:v>0.22461716680658872</c:v>
                </c:pt>
                <c:pt idx="17111">
                  <c:v>0.22457161079547305</c:v>
                </c:pt>
                <c:pt idx="17112">
                  <c:v>0.22452605478435739</c:v>
                </c:pt>
                <c:pt idx="17113">
                  <c:v>0.22448049877324172</c:v>
                </c:pt>
                <c:pt idx="17114">
                  <c:v>0.22443494276212594</c:v>
                </c:pt>
                <c:pt idx="17115">
                  <c:v>0.22438938675101028</c:v>
                </c:pt>
                <c:pt idx="17116">
                  <c:v>0.22434383073989461</c:v>
                </c:pt>
                <c:pt idx="17117">
                  <c:v>0.22429827472877895</c:v>
                </c:pt>
                <c:pt idx="17118">
                  <c:v>0.22425271871766328</c:v>
                </c:pt>
                <c:pt idx="17119">
                  <c:v>0.22420716270654772</c:v>
                </c:pt>
                <c:pt idx="17120">
                  <c:v>0.22416160669543206</c:v>
                </c:pt>
                <c:pt idx="17121">
                  <c:v>0.22411605068431639</c:v>
                </c:pt>
                <c:pt idx="17122">
                  <c:v>0.22407374867399477</c:v>
                </c:pt>
                <c:pt idx="17123">
                  <c:v>0.2240281926628791</c:v>
                </c:pt>
                <c:pt idx="17124">
                  <c:v>0.22397938265096939</c:v>
                </c:pt>
                <c:pt idx="17125">
                  <c:v>0.22393708064064766</c:v>
                </c:pt>
                <c:pt idx="17126">
                  <c:v>0.22388827062873806</c:v>
                </c:pt>
                <c:pt idx="17127">
                  <c:v>0.22384596861841632</c:v>
                </c:pt>
                <c:pt idx="17128">
                  <c:v>0.22380041260730066</c:v>
                </c:pt>
                <c:pt idx="17129">
                  <c:v>0.22375485659618499</c:v>
                </c:pt>
                <c:pt idx="17130">
                  <c:v>0.22370930058506933</c:v>
                </c:pt>
                <c:pt idx="17131">
                  <c:v>0.22366374457395366</c:v>
                </c:pt>
                <c:pt idx="17132">
                  <c:v>0.22361818856283799</c:v>
                </c:pt>
                <c:pt idx="17133">
                  <c:v>0.22357263255172233</c:v>
                </c:pt>
                <c:pt idx="17134">
                  <c:v>0.22352707654060666</c:v>
                </c:pt>
                <c:pt idx="17135">
                  <c:v>0.223481520529491</c:v>
                </c:pt>
                <c:pt idx="17136">
                  <c:v>0.22343921851916926</c:v>
                </c:pt>
                <c:pt idx="17137">
                  <c:v>0.22339040850725977</c:v>
                </c:pt>
                <c:pt idx="17138">
                  <c:v>0.22334485249614411</c:v>
                </c:pt>
                <c:pt idx="17139">
                  <c:v>0.22329929648502833</c:v>
                </c:pt>
                <c:pt idx="17140">
                  <c:v>0.22325374047391267</c:v>
                </c:pt>
                <c:pt idx="17141">
                  <c:v>0.22321143846359104</c:v>
                </c:pt>
                <c:pt idx="17142">
                  <c:v>0.22316588245247537</c:v>
                </c:pt>
                <c:pt idx="17143">
                  <c:v>0.22312032644135971</c:v>
                </c:pt>
                <c:pt idx="17144">
                  <c:v>0.22307477043024404</c:v>
                </c:pt>
                <c:pt idx="17145">
                  <c:v>0.22302921441912837</c:v>
                </c:pt>
                <c:pt idx="17146">
                  <c:v>0.2229836584080126</c:v>
                </c:pt>
                <c:pt idx="17147">
                  <c:v>0.22293810239689693</c:v>
                </c:pt>
                <c:pt idx="17148">
                  <c:v>0.22289254638578126</c:v>
                </c:pt>
                <c:pt idx="17149">
                  <c:v>0.2228469903746656</c:v>
                </c:pt>
                <c:pt idx="17150">
                  <c:v>0.22280143436354993</c:v>
                </c:pt>
                <c:pt idx="17151">
                  <c:v>0.22275587835243427</c:v>
                </c:pt>
                <c:pt idx="17152">
                  <c:v>0.2227103223413186</c:v>
                </c:pt>
                <c:pt idx="17153">
                  <c:v>0.22266476633020293</c:v>
                </c:pt>
                <c:pt idx="17154">
                  <c:v>0.2226224643198812</c:v>
                </c:pt>
                <c:pt idx="17155">
                  <c:v>0.22257690830876553</c:v>
                </c:pt>
                <c:pt idx="17156">
                  <c:v>0.22253135229764998</c:v>
                </c:pt>
                <c:pt idx="17157">
                  <c:v>0.22248579628653431</c:v>
                </c:pt>
                <c:pt idx="17158">
                  <c:v>0.22244024027541864</c:v>
                </c:pt>
                <c:pt idx="17159">
                  <c:v>0.22239468426430298</c:v>
                </c:pt>
                <c:pt idx="17160">
                  <c:v>0.22234912825318731</c:v>
                </c:pt>
                <c:pt idx="17161">
                  <c:v>0.22230357224207165</c:v>
                </c:pt>
                <c:pt idx="17162">
                  <c:v>0.22225801623095598</c:v>
                </c:pt>
                <c:pt idx="17163">
                  <c:v>0.22221246021984031</c:v>
                </c:pt>
                <c:pt idx="17164">
                  <c:v>0.22216690420872465</c:v>
                </c:pt>
                <c:pt idx="17165">
                  <c:v>0.22212134819760898</c:v>
                </c:pt>
                <c:pt idx="17166">
                  <c:v>0.22207579218649331</c:v>
                </c:pt>
                <c:pt idx="17167">
                  <c:v>0.22203023617537754</c:v>
                </c:pt>
                <c:pt idx="17168">
                  <c:v>0.22198468016426187</c:v>
                </c:pt>
                <c:pt idx="17169">
                  <c:v>0.22193912415314621</c:v>
                </c:pt>
                <c:pt idx="17170">
                  <c:v>0.22189682214282458</c:v>
                </c:pt>
                <c:pt idx="17171">
                  <c:v>0.22184801213091487</c:v>
                </c:pt>
                <c:pt idx="17172">
                  <c:v>0.22180571012059325</c:v>
                </c:pt>
                <c:pt idx="17173">
                  <c:v>0.22176015410947758</c:v>
                </c:pt>
                <c:pt idx="17174">
                  <c:v>0.22171459809836203</c:v>
                </c:pt>
                <c:pt idx="17175">
                  <c:v>0.22166904208724636</c:v>
                </c:pt>
                <c:pt idx="17176">
                  <c:v>0.22162348607613069</c:v>
                </c:pt>
                <c:pt idx="17177">
                  <c:v>0.22157793006501492</c:v>
                </c:pt>
                <c:pt idx="17178">
                  <c:v>0.22153237405389925</c:v>
                </c:pt>
                <c:pt idx="17179">
                  <c:v>0.22148681804278358</c:v>
                </c:pt>
                <c:pt idx="17180">
                  <c:v>0.22144126203166792</c:v>
                </c:pt>
                <c:pt idx="17181">
                  <c:v>0.22139570602055225</c:v>
                </c:pt>
                <c:pt idx="17182">
                  <c:v>0.22135015000943659</c:v>
                </c:pt>
                <c:pt idx="17183">
                  <c:v>0.22130459399832092</c:v>
                </c:pt>
                <c:pt idx="17184">
                  <c:v>0.22126229198799918</c:v>
                </c:pt>
                <c:pt idx="17185">
                  <c:v>0.22121673597688352</c:v>
                </c:pt>
                <c:pt idx="17186">
                  <c:v>0.22117117996576785</c:v>
                </c:pt>
                <c:pt idx="17187">
                  <c:v>0.22112562395465218</c:v>
                </c:pt>
                <c:pt idx="17188">
                  <c:v>0.22108006794353652</c:v>
                </c:pt>
                <c:pt idx="17189">
                  <c:v>0.22103451193242085</c:v>
                </c:pt>
                <c:pt idx="17190">
                  <c:v>0.22098895592130519</c:v>
                </c:pt>
                <c:pt idx="17191">
                  <c:v>0.22094339991018963</c:v>
                </c:pt>
                <c:pt idx="17192">
                  <c:v>0.22089784389907396</c:v>
                </c:pt>
                <c:pt idx="17193">
                  <c:v>0.2208522878879583</c:v>
                </c:pt>
                <c:pt idx="17194">
                  <c:v>0.22080673187684263</c:v>
                </c:pt>
                <c:pt idx="17195">
                  <c:v>0.22076117586572697</c:v>
                </c:pt>
                <c:pt idx="17196">
                  <c:v>0.2207156198546113</c:v>
                </c:pt>
                <c:pt idx="17197">
                  <c:v>0.22067331784428956</c:v>
                </c:pt>
                <c:pt idx="17198">
                  <c:v>0.22062450783237997</c:v>
                </c:pt>
                <c:pt idx="17199">
                  <c:v>0.22058220582205823</c:v>
                </c:pt>
                <c:pt idx="17200">
                  <c:v>0.22053339581014852</c:v>
                </c:pt>
                <c:pt idx="17201">
                  <c:v>0.2204910937998269</c:v>
                </c:pt>
                <c:pt idx="17202">
                  <c:v>0.22044553778871123</c:v>
                </c:pt>
                <c:pt idx="17203">
                  <c:v>0.22039998177759557</c:v>
                </c:pt>
                <c:pt idx="17204">
                  <c:v>0.2203544257664799</c:v>
                </c:pt>
                <c:pt idx="17205">
                  <c:v>0.22030886975536412</c:v>
                </c:pt>
                <c:pt idx="17206">
                  <c:v>0.22026331374424846</c:v>
                </c:pt>
                <c:pt idx="17207">
                  <c:v>0.22021775773313279</c:v>
                </c:pt>
                <c:pt idx="17208">
                  <c:v>0.22017220172201712</c:v>
                </c:pt>
                <c:pt idx="17209">
                  <c:v>0.22012664571090157</c:v>
                </c:pt>
                <c:pt idx="17210">
                  <c:v>0.2200810896997859</c:v>
                </c:pt>
                <c:pt idx="17211">
                  <c:v>0.22003553368867024</c:v>
                </c:pt>
                <c:pt idx="17212">
                  <c:v>0.21998997767755457</c:v>
                </c:pt>
                <c:pt idx="17213">
                  <c:v>0.21994767566723294</c:v>
                </c:pt>
                <c:pt idx="17214">
                  <c:v>0.21989886565532324</c:v>
                </c:pt>
                <c:pt idx="17215">
                  <c:v>0.21985330964420757</c:v>
                </c:pt>
                <c:pt idx="17216">
                  <c:v>0.21981100763388584</c:v>
                </c:pt>
                <c:pt idx="17217">
                  <c:v>0.21976545162277017</c:v>
                </c:pt>
                <c:pt idx="17218">
                  <c:v>0.2197198956116545</c:v>
                </c:pt>
                <c:pt idx="17219">
                  <c:v>0.21967433960053884</c:v>
                </c:pt>
                <c:pt idx="17220">
                  <c:v>0.21962878358942317</c:v>
                </c:pt>
                <c:pt idx="17221">
                  <c:v>0.2195832275783075</c:v>
                </c:pt>
                <c:pt idx="17222">
                  <c:v>0.21953767156719184</c:v>
                </c:pt>
                <c:pt idx="17223">
                  <c:v>0.21949211555607617</c:v>
                </c:pt>
                <c:pt idx="17224">
                  <c:v>0.21944655954496051</c:v>
                </c:pt>
                <c:pt idx="17225">
                  <c:v>0.21940100353384484</c:v>
                </c:pt>
                <c:pt idx="17226">
                  <c:v>0.21935544752272917</c:v>
                </c:pt>
                <c:pt idx="17227">
                  <c:v>0.21930989151161362</c:v>
                </c:pt>
                <c:pt idx="17228">
                  <c:v>0.21926758950129177</c:v>
                </c:pt>
                <c:pt idx="17229">
                  <c:v>0.21922203349017622</c:v>
                </c:pt>
                <c:pt idx="17230">
                  <c:v>0.21917322347826651</c:v>
                </c:pt>
                <c:pt idx="17231">
                  <c:v>0.21913092146794488</c:v>
                </c:pt>
                <c:pt idx="17232">
                  <c:v>0.21908536545682922</c:v>
                </c:pt>
                <c:pt idx="17233">
                  <c:v>0.21903655544491951</c:v>
                </c:pt>
                <c:pt idx="17234">
                  <c:v>0.21899099943380385</c:v>
                </c:pt>
                <c:pt idx="17235">
                  <c:v>0.21894869742348222</c:v>
                </c:pt>
                <c:pt idx="17236">
                  <c:v>0.21890314141236655</c:v>
                </c:pt>
                <c:pt idx="17237">
                  <c:v>0.21885758540125078</c:v>
                </c:pt>
                <c:pt idx="17238">
                  <c:v>0.21881202939013511</c:v>
                </c:pt>
                <c:pt idx="17239">
                  <c:v>0.21876647337901944</c:v>
                </c:pt>
                <c:pt idx="17240">
                  <c:v>0.21872417136869782</c:v>
                </c:pt>
                <c:pt idx="17241">
                  <c:v>0.21867536135678811</c:v>
                </c:pt>
                <c:pt idx="17242">
                  <c:v>0.21863305934646649</c:v>
                </c:pt>
                <c:pt idx="17243">
                  <c:v>0.21858750333535082</c:v>
                </c:pt>
                <c:pt idx="17244">
                  <c:v>0.21853869332344122</c:v>
                </c:pt>
                <c:pt idx="17245">
                  <c:v>0.21849639131311938</c:v>
                </c:pt>
                <c:pt idx="17246">
                  <c:v>0.21844758130120989</c:v>
                </c:pt>
                <c:pt idx="17247">
                  <c:v>0.21840527929088815</c:v>
                </c:pt>
                <c:pt idx="17248">
                  <c:v>0.21835972327977249</c:v>
                </c:pt>
                <c:pt idx="17249">
                  <c:v>0.21831416726865682</c:v>
                </c:pt>
                <c:pt idx="17250">
                  <c:v>0.21826861125754116</c:v>
                </c:pt>
                <c:pt idx="17251">
                  <c:v>0.21822305524642549</c:v>
                </c:pt>
                <c:pt idx="17252">
                  <c:v>0.21817749923530982</c:v>
                </c:pt>
                <c:pt idx="17253">
                  <c:v>0.21813194322419416</c:v>
                </c:pt>
                <c:pt idx="17254">
                  <c:v>0.21808638721307849</c:v>
                </c:pt>
                <c:pt idx="17255">
                  <c:v>0.21804083120196283</c:v>
                </c:pt>
                <c:pt idx="17256">
                  <c:v>0.21799527519084716</c:v>
                </c:pt>
                <c:pt idx="17257">
                  <c:v>0.21794971917973149</c:v>
                </c:pt>
                <c:pt idx="17258">
                  <c:v>0.21790416316861572</c:v>
                </c:pt>
                <c:pt idx="17259">
                  <c:v>0.21786186115829409</c:v>
                </c:pt>
                <c:pt idx="17260">
                  <c:v>0.21781630514717842</c:v>
                </c:pt>
                <c:pt idx="17261">
                  <c:v>0.21777074913606276</c:v>
                </c:pt>
                <c:pt idx="17262">
                  <c:v>0.21772519312494709</c:v>
                </c:pt>
                <c:pt idx="17263">
                  <c:v>0.21767963711383143</c:v>
                </c:pt>
                <c:pt idx="17264">
                  <c:v>0.21763408110271587</c:v>
                </c:pt>
                <c:pt idx="17265">
                  <c:v>0.2175885250916002</c:v>
                </c:pt>
                <c:pt idx="17266">
                  <c:v>0.21754296908048454</c:v>
                </c:pt>
                <c:pt idx="17267">
                  <c:v>0.21749741306936887</c:v>
                </c:pt>
                <c:pt idx="17268">
                  <c:v>0.2174518570582531</c:v>
                </c:pt>
                <c:pt idx="17269">
                  <c:v>0.21740630104713743</c:v>
                </c:pt>
                <c:pt idx="17270">
                  <c:v>0.21736074503602176</c:v>
                </c:pt>
                <c:pt idx="17271">
                  <c:v>0.2173151890249061</c:v>
                </c:pt>
                <c:pt idx="17272">
                  <c:v>0.21726963301379043</c:v>
                </c:pt>
                <c:pt idx="17273">
                  <c:v>0.21722407700267476</c:v>
                </c:pt>
                <c:pt idx="17274">
                  <c:v>0.21718177499235314</c:v>
                </c:pt>
                <c:pt idx="17275">
                  <c:v>0.21713296498044343</c:v>
                </c:pt>
                <c:pt idx="17276">
                  <c:v>0.21708740896932777</c:v>
                </c:pt>
                <c:pt idx="17277">
                  <c:v>0.21704510695900603</c:v>
                </c:pt>
                <c:pt idx="17278">
                  <c:v>0.21699955094789036</c:v>
                </c:pt>
                <c:pt idx="17279">
                  <c:v>0.2169539949367747</c:v>
                </c:pt>
                <c:pt idx="17280">
                  <c:v>0.21690843892565903</c:v>
                </c:pt>
                <c:pt idx="17281">
                  <c:v>0.21686288291454336</c:v>
                </c:pt>
                <c:pt idx="17282">
                  <c:v>0.21681732690342781</c:v>
                </c:pt>
                <c:pt idx="17283">
                  <c:v>0.21677177089231214</c:v>
                </c:pt>
                <c:pt idx="17284">
                  <c:v>0.21672621488119648</c:v>
                </c:pt>
                <c:pt idx="17285">
                  <c:v>0.21668065887008081</c:v>
                </c:pt>
                <c:pt idx="17286">
                  <c:v>0.21663510285896515</c:v>
                </c:pt>
                <c:pt idx="17287">
                  <c:v>0.21659280084864341</c:v>
                </c:pt>
                <c:pt idx="17288">
                  <c:v>0.21654399083673381</c:v>
                </c:pt>
                <c:pt idx="17289">
                  <c:v>0.21650168882641208</c:v>
                </c:pt>
                <c:pt idx="17290">
                  <c:v>0.21645613281529641</c:v>
                </c:pt>
                <c:pt idx="17291">
                  <c:v>0.21641057680418074</c:v>
                </c:pt>
                <c:pt idx="17292">
                  <c:v>0.21636502079306508</c:v>
                </c:pt>
                <c:pt idx="17293">
                  <c:v>0.21631946478194941</c:v>
                </c:pt>
                <c:pt idx="17294">
                  <c:v>0.21627390877083374</c:v>
                </c:pt>
                <c:pt idx="17295">
                  <c:v>0.21622509875892404</c:v>
                </c:pt>
                <c:pt idx="17296">
                  <c:v>0.21617954274780837</c:v>
                </c:pt>
                <c:pt idx="17297">
                  <c:v>0.21613724073748664</c:v>
                </c:pt>
                <c:pt idx="17298">
                  <c:v>0.21609168472637097</c:v>
                </c:pt>
                <c:pt idx="17299">
                  <c:v>0.21604612871525553</c:v>
                </c:pt>
                <c:pt idx="17300">
                  <c:v>0.21600057270413975</c:v>
                </c:pt>
                <c:pt idx="17301">
                  <c:v>0.21595501669302408</c:v>
                </c:pt>
                <c:pt idx="17302">
                  <c:v>0.21590946068190842</c:v>
                </c:pt>
                <c:pt idx="17303">
                  <c:v>0.21586390467079275</c:v>
                </c:pt>
                <c:pt idx="17304">
                  <c:v>0.21581834865967708</c:v>
                </c:pt>
                <c:pt idx="17305">
                  <c:v>0.21577604664935546</c:v>
                </c:pt>
                <c:pt idx="17306">
                  <c:v>0.21573049063823979</c:v>
                </c:pt>
                <c:pt idx="17307">
                  <c:v>0.21568168062633009</c:v>
                </c:pt>
                <c:pt idx="17308">
                  <c:v>0.21563937861600835</c:v>
                </c:pt>
                <c:pt idx="17309">
                  <c:v>0.21559382260489268</c:v>
                </c:pt>
                <c:pt idx="17310">
                  <c:v>0.21554826659377702</c:v>
                </c:pt>
                <c:pt idx="17311">
                  <c:v>0.21550271058266135</c:v>
                </c:pt>
                <c:pt idx="17312">
                  <c:v>0.21545715457154568</c:v>
                </c:pt>
                <c:pt idx="17313">
                  <c:v>0.21541159856043002</c:v>
                </c:pt>
                <c:pt idx="17314">
                  <c:v>0.21536604254931435</c:v>
                </c:pt>
                <c:pt idx="17315">
                  <c:v>0.21532048653819869</c:v>
                </c:pt>
                <c:pt idx="17316">
                  <c:v>0.21527493052708302</c:v>
                </c:pt>
                <c:pt idx="17317">
                  <c:v>0.21522937451596746</c:v>
                </c:pt>
                <c:pt idx="17318">
                  <c:v>0.2151838185048518</c:v>
                </c:pt>
                <c:pt idx="17319">
                  <c:v>0.21513826249373613</c:v>
                </c:pt>
                <c:pt idx="17320">
                  <c:v>0.21509270648262047</c:v>
                </c:pt>
                <c:pt idx="17321">
                  <c:v>0.21504715047150469</c:v>
                </c:pt>
                <c:pt idx="17322">
                  <c:v>0.21500484846118306</c:v>
                </c:pt>
                <c:pt idx="17323">
                  <c:v>0.2149592924500674</c:v>
                </c:pt>
                <c:pt idx="17324">
                  <c:v>0.21491373643895173</c:v>
                </c:pt>
                <c:pt idx="17325">
                  <c:v>0.21486818042783606</c:v>
                </c:pt>
                <c:pt idx="17326">
                  <c:v>0.2148226244167204</c:v>
                </c:pt>
                <c:pt idx="17327">
                  <c:v>0.21477706840560473</c:v>
                </c:pt>
                <c:pt idx="17328">
                  <c:v>0.21473151239448895</c:v>
                </c:pt>
                <c:pt idx="17329">
                  <c:v>0.21468595638337329</c:v>
                </c:pt>
                <c:pt idx="17330">
                  <c:v>0.21464040037225762</c:v>
                </c:pt>
                <c:pt idx="17331">
                  <c:v>0.21459484436114196</c:v>
                </c:pt>
                <c:pt idx="17332">
                  <c:v>0.21454928835002629</c:v>
                </c:pt>
                <c:pt idx="17333">
                  <c:v>0.21450373233891062</c:v>
                </c:pt>
                <c:pt idx="17334">
                  <c:v>0.21445817632779507</c:v>
                </c:pt>
                <c:pt idx="17335">
                  <c:v>0.21441587431747322</c:v>
                </c:pt>
                <c:pt idx="17336">
                  <c:v>0.21437031830635755</c:v>
                </c:pt>
                <c:pt idx="17337">
                  <c:v>0.21432150829444807</c:v>
                </c:pt>
                <c:pt idx="17338">
                  <c:v>0.21427920628412633</c:v>
                </c:pt>
                <c:pt idx="17339">
                  <c:v>0.21423365027301067</c:v>
                </c:pt>
                <c:pt idx="17340">
                  <c:v>0.21418484026110107</c:v>
                </c:pt>
                <c:pt idx="17341">
                  <c:v>0.21414253825077934</c:v>
                </c:pt>
                <c:pt idx="17342">
                  <c:v>0.21409698223966367</c:v>
                </c:pt>
                <c:pt idx="17343">
                  <c:v>0.214051426228548</c:v>
                </c:pt>
                <c:pt idx="17344">
                  <c:v>0.21400587021743234</c:v>
                </c:pt>
                <c:pt idx="17345">
                  <c:v>0.21396031420631667</c:v>
                </c:pt>
                <c:pt idx="17346">
                  <c:v>0.213914758195201</c:v>
                </c:pt>
                <c:pt idx="17347">
                  <c:v>0.21386920218408534</c:v>
                </c:pt>
                <c:pt idx="17348">
                  <c:v>0.2138269001737636</c:v>
                </c:pt>
                <c:pt idx="17349">
                  <c:v>0.2137780901618539</c:v>
                </c:pt>
                <c:pt idx="17350">
                  <c:v>0.21373578815153227</c:v>
                </c:pt>
                <c:pt idx="17351">
                  <c:v>0.21368697813962256</c:v>
                </c:pt>
                <c:pt idx="17352">
                  <c:v>0.21364467612930094</c:v>
                </c:pt>
                <c:pt idx="17353">
                  <c:v>0.21359912011818527</c:v>
                </c:pt>
                <c:pt idx="17354">
                  <c:v>0.21355356410706972</c:v>
                </c:pt>
                <c:pt idx="17355">
                  <c:v>0.21350800809595405</c:v>
                </c:pt>
                <c:pt idx="17356">
                  <c:v>0.21346245208483838</c:v>
                </c:pt>
                <c:pt idx="17357">
                  <c:v>0.21341689607372272</c:v>
                </c:pt>
                <c:pt idx="17358">
                  <c:v>0.21337134006260705</c:v>
                </c:pt>
                <c:pt idx="17359">
                  <c:v>0.21332578405149127</c:v>
                </c:pt>
                <c:pt idx="17360">
                  <c:v>0.21328022804037561</c:v>
                </c:pt>
                <c:pt idx="17361">
                  <c:v>0.21323467202925994</c:v>
                </c:pt>
                <c:pt idx="17362">
                  <c:v>0.21318911601814428</c:v>
                </c:pt>
                <c:pt idx="17363">
                  <c:v>0.21314356000702861</c:v>
                </c:pt>
                <c:pt idx="17364">
                  <c:v>0.21309800399591294</c:v>
                </c:pt>
                <c:pt idx="17365">
                  <c:v>0.21305244798479728</c:v>
                </c:pt>
                <c:pt idx="17366">
                  <c:v>0.21300689197368161</c:v>
                </c:pt>
                <c:pt idx="17367">
                  <c:v>0.21296458996335987</c:v>
                </c:pt>
                <c:pt idx="17368">
                  <c:v>0.21291577995145028</c:v>
                </c:pt>
                <c:pt idx="17369">
                  <c:v>0.21287347794112854</c:v>
                </c:pt>
                <c:pt idx="17370">
                  <c:v>0.21282792193001288</c:v>
                </c:pt>
                <c:pt idx="17371">
                  <c:v>0.21278236591889721</c:v>
                </c:pt>
                <c:pt idx="17372">
                  <c:v>0.21273680990778165</c:v>
                </c:pt>
                <c:pt idx="17373">
                  <c:v>0.21269125389666599</c:v>
                </c:pt>
                <c:pt idx="17374">
                  <c:v>0.21264569788555032</c:v>
                </c:pt>
                <c:pt idx="17375">
                  <c:v>0.21260014187443466</c:v>
                </c:pt>
                <c:pt idx="17376">
                  <c:v>0.21255458586331899</c:v>
                </c:pt>
                <c:pt idx="17377">
                  <c:v>0.21250902985220332</c:v>
                </c:pt>
                <c:pt idx="17378">
                  <c:v>0.21246672784188159</c:v>
                </c:pt>
                <c:pt idx="17379">
                  <c:v>0.21241791782997199</c:v>
                </c:pt>
                <c:pt idx="17380">
                  <c:v>0.21237561581965025</c:v>
                </c:pt>
                <c:pt idx="17381">
                  <c:v>0.21232680580774055</c:v>
                </c:pt>
                <c:pt idx="17382">
                  <c:v>0.21228124979662488</c:v>
                </c:pt>
                <c:pt idx="17383">
                  <c:v>0.21223894778630326</c:v>
                </c:pt>
                <c:pt idx="17384">
                  <c:v>0.21219339177518759</c:v>
                </c:pt>
                <c:pt idx="17385">
                  <c:v>0.21214783576407192</c:v>
                </c:pt>
                <c:pt idx="17386">
                  <c:v>0.21210227975295626</c:v>
                </c:pt>
                <c:pt idx="17387">
                  <c:v>0.21205672374184048</c:v>
                </c:pt>
                <c:pt idx="17388">
                  <c:v>0.21201116773072481</c:v>
                </c:pt>
                <c:pt idx="17389">
                  <c:v>0.21196561171960937</c:v>
                </c:pt>
                <c:pt idx="17390">
                  <c:v>0.2119200557084937</c:v>
                </c:pt>
                <c:pt idx="17391">
                  <c:v>0.21187449969737793</c:v>
                </c:pt>
                <c:pt idx="17392">
                  <c:v>0.21182894368626226</c:v>
                </c:pt>
                <c:pt idx="17393">
                  <c:v>0.21178338767514659</c:v>
                </c:pt>
                <c:pt idx="17394">
                  <c:v>0.21173783166403093</c:v>
                </c:pt>
                <c:pt idx="17395">
                  <c:v>0.21169227565291526</c:v>
                </c:pt>
                <c:pt idx="17396">
                  <c:v>0.21164997364259364</c:v>
                </c:pt>
                <c:pt idx="17397">
                  <c:v>0.21160441763147786</c:v>
                </c:pt>
                <c:pt idx="17398">
                  <c:v>0.21155886162036219</c:v>
                </c:pt>
                <c:pt idx="17399">
                  <c:v>0.2115100516084526</c:v>
                </c:pt>
                <c:pt idx="17400">
                  <c:v>0.21146774959813086</c:v>
                </c:pt>
                <c:pt idx="17401">
                  <c:v>0.21142219358701519</c:v>
                </c:pt>
                <c:pt idx="17402">
                  <c:v>0.21137663757589953</c:v>
                </c:pt>
                <c:pt idx="17403">
                  <c:v>0.21133108156478386</c:v>
                </c:pt>
                <c:pt idx="17404">
                  <c:v>0.2112855255536682</c:v>
                </c:pt>
                <c:pt idx="17405">
                  <c:v>0.21123996954255253</c:v>
                </c:pt>
                <c:pt idx="17406">
                  <c:v>0.21119441353143686</c:v>
                </c:pt>
                <c:pt idx="17407">
                  <c:v>0.21114885752032131</c:v>
                </c:pt>
                <c:pt idx="17408">
                  <c:v>0.21110330150920564</c:v>
                </c:pt>
                <c:pt idx="17409">
                  <c:v>0.21105774549808998</c:v>
                </c:pt>
                <c:pt idx="17410">
                  <c:v>0.21101544348776824</c:v>
                </c:pt>
                <c:pt idx="17411">
                  <c:v>0.21096988747665257</c:v>
                </c:pt>
                <c:pt idx="17412">
                  <c:v>0.21092107746474287</c:v>
                </c:pt>
                <c:pt idx="17413">
                  <c:v>0.21087877545442124</c:v>
                </c:pt>
                <c:pt idx="17414">
                  <c:v>0.21082996544251154</c:v>
                </c:pt>
                <c:pt idx="17415">
                  <c:v>0.21078766343218991</c:v>
                </c:pt>
                <c:pt idx="17416">
                  <c:v>0.21074210742107424</c:v>
                </c:pt>
                <c:pt idx="17417">
                  <c:v>0.21069655140995858</c:v>
                </c:pt>
                <c:pt idx="17418">
                  <c:v>0.21065099539884291</c:v>
                </c:pt>
                <c:pt idx="17419">
                  <c:v>0.21060543938772713</c:v>
                </c:pt>
                <c:pt idx="17420">
                  <c:v>0.21055662937581754</c:v>
                </c:pt>
                <c:pt idx="17421">
                  <c:v>0.2105143273654958</c:v>
                </c:pt>
                <c:pt idx="17422">
                  <c:v>0.21046877135438014</c:v>
                </c:pt>
                <c:pt idx="17423">
                  <c:v>0.21042321534326447</c:v>
                </c:pt>
                <c:pt idx="17424">
                  <c:v>0.2103776593321488</c:v>
                </c:pt>
                <c:pt idx="17425">
                  <c:v>0.21033210332103325</c:v>
                </c:pt>
                <c:pt idx="17426">
                  <c:v>0.21028654730991758</c:v>
                </c:pt>
                <c:pt idx="17427">
                  <c:v>0.21024099129880192</c:v>
                </c:pt>
                <c:pt idx="17428">
                  <c:v>0.21019543528768625</c:v>
                </c:pt>
                <c:pt idx="17429">
                  <c:v>0.21015313327736451</c:v>
                </c:pt>
                <c:pt idx="17430">
                  <c:v>0.21010757726624885</c:v>
                </c:pt>
                <c:pt idx="17431">
                  <c:v>0.21006202125513318</c:v>
                </c:pt>
                <c:pt idx="17432">
                  <c:v>0.21001646524401751</c:v>
                </c:pt>
                <c:pt idx="17433">
                  <c:v>0.20997090923290185</c:v>
                </c:pt>
                <c:pt idx="17434">
                  <c:v>0.20992535322178618</c:v>
                </c:pt>
                <c:pt idx="17435">
                  <c:v>0.20987979721067052</c:v>
                </c:pt>
                <c:pt idx="17436">
                  <c:v>0.20983424119955485</c:v>
                </c:pt>
                <c:pt idx="17437">
                  <c:v>0.20978868518843918</c:v>
                </c:pt>
                <c:pt idx="17438">
                  <c:v>0.20974312917732352</c:v>
                </c:pt>
                <c:pt idx="17439">
                  <c:v>0.20969757316620785</c:v>
                </c:pt>
                <c:pt idx="17440">
                  <c:v>0.20965201715509207</c:v>
                </c:pt>
                <c:pt idx="17441">
                  <c:v>0.20960971514477045</c:v>
                </c:pt>
                <c:pt idx="17442">
                  <c:v>0.20956415913365478</c:v>
                </c:pt>
                <c:pt idx="17443">
                  <c:v>0.20951534912174519</c:v>
                </c:pt>
                <c:pt idx="17444">
                  <c:v>0.20946979311062952</c:v>
                </c:pt>
                <c:pt idx="17445">
                  <c:v>0.20942423709951385</c:v>
                </c:pt>
                <c:pt idx="17446">
                  <c:v>0.20938193508919223</c:v>
                </c:pt>
                <c:pt idx="17447">
                  <c:v>0.20933637907807656</c:v>
                </c:pt>
                <c:pt idx="17448">
                  <c:v>0.2092908230669609</c:v>
                </c:pt>
                <c:pt idx="17449">
                  <c:v>0.20924526705584523</c:v>
                </c:pt>
                <c:pt idx="17450">
                  <c:v>0.20919971104472945</c:v>
                </c:pt>
                <c:pt idx="17451">
                  <c:v>0.20915415503361379</c:v>
                </c:pt>
                <c:pt idx="17452">
                  <c:v>0.20910859902249812</c:v>
                </c:pt>
                <c:pt idx="17453">
                  <c:v>0.20906304301138245</c:v>
                </c:pt>
                <c:pt idx="17454">
                  <c:v>0.20901748700026679</c:v>
                </c:pt>
                <c:pt idx="17455">
                  <c:v>0.20897193098915112</c:v>
                </c:pt>
                <c:pt idx="17456">
                  <c:v>0.2089296289788295</c:v>
                </c:pt>
                <c:pt idx="17457">
                  <c:v>0.20888081896691979</c:v>
                </c:pt>
                <c:pt idx="17458">
                  <c:v>0.20883526295580412</c:v>
                </c:pt>
                <c:pt idx="17459">
                  <c:v>0.20879296094548239</c:v>
                </c:pt>
                <c:pt idx="17460">
                  <c:v>0.20874740493436672</c:v>
                </c:pt>
                <c:pt idx="17461">
                  <c:v>0.20870184892325105</c:v>
                </c:pt>
                <c:pt idx="17462">
                  <c:v>0.2086562929121355</c:v>
                </c:pt>
                <c:pt idx="17463">
                  <c:v>0.20861073690101983</c:v>
                </c:pt>
                <c:pt idx="17464">
                  <c:v>0.20856518088990417</c:v>
                </c:pt>
                <c:pt idx="17465">
                  <c:v>0.2085196248787885</c:v>
                </c:pt>
                <c:pt idx="17466">
                  <c:v>0.20847406886767283</c:v>
                </c:pt>
                <c:pt idx="17467">
                  <c:v>0.20842851285655717</c:v>
                </c:pt>
                <c:pt idx="17468">
                  <c:v>0.2083829568454415</c:v>
                </c:pt>
                <c:pt idx="17469">
                  <c:v>0.20833740083432584</c:v>
                </c:pt>
                <c:pt idx="17470">
                  <c:v>0.20829184482321017</c:v>
                </c:pt>
                <c:pt idx="17471">
                  <c:v>0.20824954281288843</c:v>
                </c:pt>
                <c:pt idx="17472">
                  <c:v>0.20820073280097873</c:v>
                </c:pt>
                <c:pt idx="17473">
                  <c:v>0.2081584307906571</c:v>
                </c:pt>
                <c:pt idx="17474">
                  <c:v>0.2081096207787474</c:v>
                </c:pt>
                <c:pt idx="17475">
                  <c:v>0.20806406476763173</c:v>
                </c:pt>
                <c:pt idx="17476">
                  <c:v>0.20801850875651606</c:v>
                </c:pt>
                <c:pt idx="17477">
                  <c:v>0.20797620674619444</c:v>
                </c:pt>
                <c:pt idx="17478">
                  <c:v>0.20793065073507866</c:v>
                </c:pt>
                <c:pt idx="17479">
                  <c:v>0.20788509472396299</c:v>
                </c:pt>
                <c:pt idx="17480">
                  <c:v>0.20783953871284755</c:v>
                </c:pt>
                <c:pt idx="17481">
                  <c:v>0.20779398270173188</c:v>
                </c:pt>
                <c:pt idx="17482">
                  <c:v>0.20774842669061611</c:v>
                </c:pt>
                <c:pt idx="17483">
                  <c:v>0.20770287067950044</c:v>
                </c:pt>
                <c:pt idx="17484">
                  <c:v>0.20765731466838477</c:v>
                </c:pt>
                <c:pt idx="17485">
                  <c:v>0.20761175865726911</c:v>
                </c:pt>
                <c:pt idx="17486">
                  <c:v>0.20756620264615344</c:v>
                </c:pt>
                <c:pt idx="17487">
                  <c:v>0.20752064663503778</c:v>
                </c:pt>
                <c:pt idx="17488">
                  <c:v>0.20747509062392211</c:v>
                </c:pt>
                <c:pt idx="17489">
                  <c:v>0.20742953461280644</c:v>
                </c:pt>
                <c:pt idx="17490">
                  <c:v>0.20738723260248471</c:v>
                </c:pt>
                <c:pt idx="17491">
                  <c:v>0.20734167659136904</c:v>
                </c:pt>
                <c:pt idx="17492">
                  <c:v>0.20729612058025337</c:v>
                </c:pt>
                <c:pt idx="17493">
                  <c:v>0.20725056456913771</c:v>
                </c:pt>
                <c:pt idx="17494">
                  <c:v>0.20720500855802204</c:v>
                </c:pt>
                <c:pt idx="17495">
                  <c:v>0.20715945254690638</c:v>
                </c:pt>
                <c:pt idx="17496">
                  <c:v>0.20711389653579071</c:v>
                </c:pt>
                <c:pt idx="17497">
                  <c:v>0.20706834052467515</c:v>
                </c:pt>
                <c:pt idx="17498">
                  <c:v>0.20702278451355949</c:v>
                </c:pt>
                <c:pt idx="17499">
                  <c:v>0.20697722850244382</c:v>
                </c:pt>
                <c:pt idx="17500">
                  <c:v>0.20693167249132816</c:v>
                </c:pt>
                <c:pt idx="17501">
                  <c:v>0.20688611648021249</c:v>
                </c:pt>
                <c:pt idx="17502">
                  <c:v>0.20684056046909682</c:v>
                </c:pt>
                <c:pt idx="17503">
                  <c:v>0.20679825845877509</c:v>
                </c:pt>
                <c:pt idx="17504">
                  <c:v>0.20674944844686538</c:v>
                </c:pt>
                <c:pt idx="17505">
                  <c:v>0.20670389243574971</c:v>
                </c:pt>
                <c:pt idx="17506">
                  <c:v>0.20665833642463405</c:v>
                </c:pt>
                <c:pt idx="17507">
                  <c:v>0.20661278041351838</c:v>
                </c:pt>
                <c:pt idx="17508">
                  <c:v>0.20657047840319676</c:v>
                </c:pt>
                <c:pt idx="17509">
                  <c:v>0.20652492239208109</c:v>
                </c:pt>
                <c:pt idx="17510">
                  <c:v>0.20647936638096531</c:v>
                </c:pt>
                <c:pt idx="17511">
                  <c:v>0.20643381036984965</c:v>
                </c:pt>
                <c:pt idx="17512">
                  <c:v>0.20638825435873398</c:v>
                </c:pt>
                <c:pt idx="17513">
                  <c:v>0.20634269834761831</c:v>
                </c:pt>
                <c:pt idx="17514">
                  <c:v>0.20629714233650265</c:v>
                </c:pt>
                <c:pt idx="17515">
                  <c:v>0.20625158632538709</c:v>
                </c:pt>
                <c:pt idx="17516">
                  <c:v>0.20620603031427143</c:v>
                </c:pt>
                <c:pt idx="17517">
                  <c:v>0.20616047430315576</c:v>
                </c:pt>
                <c:pt idx="17518">
                  <c:v>0.20611491829204009</c:v>
                </c:pt>
                <c:pt idx="17519">
                  <c:v>0.20607261628171847</c:v>
                </c:pt>
                <c:pt idx="17520">
                  <c:v>0.20602380626980876</c:v>
                </c:pt>
                <c:pt idx="17521">
                  <c:v>0.20598150425948702</c:v>
                </c:pt>
                <c:pt idx="17522">
                  <c:v>0.20593594824837136</c:v>
                </c:pt>
                <c:pt idx="17523">
                  <c:v>0.20589039223725569</c:v>
                </c:pt>
                <c:pt idx="17524">
                  <c:v>0.20584483622614003</c:v>
                </c:pt>
                <c:pt idx="17525">
                  <c:v>0.20579928021502436</c:v>
                </c:pt>
                <c:pt idx="17526">
                  <c:v>0.20575372420390869</c:v>
                </c:pt>
                <c:pt idx="17527">
                  <c:v>0.20570816819279303</c:v>
                </c:pt>
                <c:pt idx="17528">
                  <c:v>0.20566261218167736</c:v>
                </c:pt>
                <c:pt idx="17529">
                  <c:v>0.2056170561705617</c:v>
                </c:pt>
                <c:pt idx="17530">
                  <c:v>0.20557150015944603</c:v>
                </c:pt>
                <c:pt idx="17531">
                  <c:v>0.20552594414833025</c:v>
                </c:pt>
                <c:pt idx="17532">
                  <c:v>0.20548038813721481</c:v>
                </c:pt>
                <c:pt idx="17533">
                  <c:v>0.20543808612689296</c:v>
                </c:pt>
                <c:pt idx="17534">
                  <c:v>0.20539253011577729</c:v>
                </c:pt>
                <c:pt idx="17535">
                  <c:v>0.2053437201038677</c:v>
                </c:pt>
                <c:pt idx="17536">
                  <c:v>0.20530141809354607</c:v>
                </c:pt>
                <c:pt idx="17537">
                  <c:v>0.20525586208243041</c:v>
                </c:pt>
                <c:pt idx="17538">
                  <c:v>0.2052070520705207</c:v>
                </c:pt>
                <c:pt idx="17539">
                  <c:v>0.20516475006019907</c:v>
                </c:pt>
                <c:pt idx="17540">
                  <c:v>0.20511919404908341</c:v>
                </c:pt>
                <c:pt idx="17541">
                  <c:v>0.20507363803796763</c:v>
                </c:pt>
                <c:pt idx="17542">
                  <c:v>0.20502808202685197</c:v>
                </c:pt>
                <c:pt idx="17543">
                  <c:v>0.2049825260157363</c:v>
                </c:pt>
                <c:pt idx="17544">
                  <c:v>0.20493697000462063</c:v>
                </c:pt>
                <c:pt idx="17545">
                  <c:v>0.20489141399350497</c:v>
                </c:pt>
                <c:pt idx="17546">
                  <c:v>0.2048458579823893</c:v>
                </c:pt>
                <c:pt idx="17547">
                  <c:v>0.20480355597206767</c:v>
                </c:pt>
                <c:pt idx="17548">
                  <c:v>0.20475474596015797</c:v>
                </c:pt>
                <c:pt idx="17549">
                  <c:v>0.20471244394983623</c:v>
                </c:pt>
                <c:pt idx="17550">
                  <c:v>0.20466688793872057</c:v>
                </c:pt>
                <c:pt idx="17551">
                  <c:v>0.20461807792681108</c:v>
                </c:pt>
                <c:pt idx="17552">
                  <c:v>0.20457577591648934</c:v>
                </c:pt>
                <c:pt idx="17553">
                  <c:v>0.20453021990537368</c:v>
                </c:pt>
                <c:pt idx="17554">
                  <c:v>0.20448466389425801</c:v>
                </c:pt>
                <c:pt idx="17555">
                  <c:v>0.20443910788314235</c:v>
                </c:pt>
                <c:pt idx="17556">
                  <c:v>0.20439355187202668</c:v>
                </c:pt>
                <c:pt idx="17557">
                  <c:v>0.20434799586091101</c:v>
                </c:pt>
                <c:pt idx="17558">
                  <c:v>0.20430243984979535</c:v>
                </c:pt>
                <c:pt idx="17559">
                  <c:v>0.20425688383867968</c:v>
                </c:pt>
                <c:pt idx="17560">
                  <c:v>0.20421458182835794</c:v>
                </c:pt>
                <c:pt idx="17561">
                  <c:v>0.20416577181644835</c:v>
                </c:pt>
                <c:pt idx="17562">
                  <c:v>0.20412021580533257</c:v>
                </c:pt>
                <c:pt idx="17563">
                  <c:v>0.20407465979421691</c:v>
                </c:pt>
                <c:pt idx="17564">
                  <c:v>0.20403235778389528</c:v>
                </c:pt>
                <c:pt idx="17565">
                  <c:v>0.20398680177277961</c:v>
                </c:pt>
                <c:pt idx="17566">
                  <c:v>0.20394124576166395</c:v>
                </c:pt>
                <c:pt idx="17567">
                  <c:v>0.20389568975054828</c:v>
                </c:pt>
                <c:pt idx="17568">
                  <c:v>0.20385013373943262</c:v>
                </c:pt>
                <c:pt idx="17569">
                  <c:v>0.20380457772831684</c:v>
                </c:pt>
                <c:pt idx="17570">
                  <c:v>0.20375902171720139</c:v>
                </c:pt>
                <c:pt idx="17571">
                  <c:v>0.20371346570608573</c:v>
                </c:pt>
                <c:pt idx="17572">
                  <c:v>0.20366790969497006</c:v>
                </c:pt>
                <c:pt idx="17573">
                  <c:v>0.20362235368385428</c:v>
                </c:pt>
                <c:pt idx="17574">
                  <c:v>0.20357679767273862</c:v>
                </c:pt>
                <c:pt idx="17575">
                  <c:v>0.20353124166162295</c:v>
                </c:pt>
                <c:pt idx="17576">
                  <c:v>0.20348568565050729</c:v>
                </c:pt>
                <c:pt idx="17577">
                  <c:v>0.20344012963939162</c:v>
                </c:pt>
                <c:pt idx="17578">
                  <c:v>0.20339782762906999</c:v>
                </c:pt>
                <c:pt idx="17579">
                  <c:v>0.20334901761716029</c:v>
                </c:pt>
                <c:pt idx="17580">
                  <c:v>0.20330671560683855</c:v>
                </c:pt>
                <c:pt idx="17581">
                  <c:v>0.20326115959572288</c:v>
                </c:pt>
                <c:pt idx="17582">
                  <c:v>0.20321560358460722</c:v>
                </c:pt>
                <c:pt idx="17583">
                  <c:v>0.20316679357269762</c:v>
                </c:pt>
                <c:pt idx="17584">
                  <c:v>0.20312449156237589</c:v>
                </c:pt>
                <c:pt idx="17585">
                  <c:v>0.20307893555126022</c:v>
                </c:pt>
                <c:pt idx="17586">
                  <c:v>0.20303337954014455</c:v>
                </c:pt>
                <c:pt idx="17587">
                  <c:v>0.202987823529029</c:v>
                </c:pt>
                <c:pt idx="17588">
                  <c:v>0.20294226751791333</c:v>
                </c:pt>
                <c:pt idx="17589">
                  <c:v>0.20289671150679767</c:v>
                </c:pt>
                <c:pt idx="17590">
                  <c:v>0.202851155495682</c:v>
                </c:pt>
                <c:pt idx="17591">
                  <c:v>0.20280559948456633</c:v>
                </c:pt>
                <c:pt idx="17592">
                  <c:v>0.20276004347345067</c:v>
                </c:pt>
                <c:pt idx="17593">
                  <c:v>0.20271774146312893</c:v>
                </c:pt>
                <c:pt idx="17594">
                  <c:v>0.20266893145121923</c:v>
                </c:pt>
                <c:pt idx="17595">
                  <c:v>0.20262337544010356</c:v>
                </c:pt>
                <c:pt idx="17596">
                  <c:v>0.20258107342978193</c:v>
                </c:pt>
                <c:pt idx="17597">
                  <c:v>0.20253551741866627</c:v>
                </c:pt>
                <c:pt idx="17598">
                  <c:v>0.2024899614075506</c:v>
                </c:pt>
                <c:pt idx="17599">
                  <c:v>0.20244440539643493</c:v>
                </c:pt>
                <c:pt idx="17600">
                  <c:v>0.20239884938531927</c:v>
                </c:pt>
                <c:pt idx="17601">
                  <c:v>0.20235329337420349</c:v>
                </c:pt>
                <c:pt idx="17602">
                  <c:v>0.20230773736308783</c:v>
                </c:pt>
                <c:pt idx="17603">
                  <c:v>0.20226218135197216</c:v>
                </c:pt>
                <c:pt idx="17604">
                  <c:v>0.20221662534085649</c:v>
                </c:pt>
                <c:pt idx="17605">
                  <c:v>0.20217106932974094</c:v>
                </c:pt>
                <c:pt idx="17606">
                  <c:v>0.20212551331862527</c:v>
                </c:pt>
                <c:pt idx="17607">
                  <c:v>0.20207995730750961</c:v>
                </c:pt>
                <c:pt idx="17608">
                  <c:v>0.20203440129639394</c:v>
                </c:pt>
                <c:pt idx="17609">
                  <c:v>0.20198884528527827</c:v>
                </c:pt>
                <c:pt idx="17610">
                  <c:v>0.20194654327495665</c:v>
                </c:pt>
                <c:pt idx="17611">
                  <c:v>0.20189773326304694</c:v>
                </c:pt>
                <c:pt idx="17612">
                  <c:v>0.2018554312527252</c:v>
                </c:pt>
                <c:pt idx="17613">
                  <c:v>0.20180662124081561</c:v>
                </c:pt>
                <c:pt idx="17614">
                  <c:v>0.20176106522969994</c:v>
                </c:pt>
                <c:pt idx="17615">
                  <c:v>0.20171876321937821</c:v>
                </c:pt>
                <c:pt idx="17616">
                  <c:v>0.20167320720826254</c:v>
                </c:pt>
                <c:pt idx="17617">
                  <c:v>0.20162765119714687</c:v>
                </c:pt>
                <c:pt idx="17618">
                  <c:v>0.20158209518603121</c:v>
                </c:pt>
                <c:pt idx="17619">
                  <c:v>0.20153653917491554</c:v>
                </c:pt>
                <c:pt idx="17620">
                  <c:v>0.20149098316379987</c:v>
                </c:pt>
                <c:pt idx="17621">
                  <c:v>0.20144542715268421</c:v>
                </c:pt>
                <c:pt idx="17622">
                  <c:v>0.20139987114156865</c:v>
                </c:pt>
                <c:pt idx="17623">
                  <c:v>0.20135756913124681</c:v>
                </c:pt>
                <c:pt idx="17624">
                  <c:v>0.20130875911933732</c:v>
                </c:pt>
                <c:pt idx="17625">
                  <c:v>0.20126320310822154</c:v>
                </c:pt>
                <c:pt idx="17626">
                  <c:v>0.20121764709710588</c:v>
                </c:pt>
                <c:pt idx="17627">
                  <c:v>0.20117209108599021</c:v>
                </c:pt>
                <c:pt idx="17628">
                  <c:v>0.20112978907566859</c:v>
                </c:pt>
                <c:pt idx="17629">
                  <c:v>0.20108423306455292</c:v>
                </c:pt>
                <c:pt idx="17630">
                  <c:v>0.20103867705343725</c:v>
                </c:pt>
                <c:pt idx="17631">
                  <c:v>0.20099312104232159</c:v>
                </c:pt>
                <c:pt idx="17632">
                  <c:v>0.20094756503120581</c:v>
                </c:pt>
                <c:pt idx="17633">
                  <c:v>0.20090200902009014</c:v>
                </c:pt>
                <c:pt idx="17634">
                  <c:v>0.20085645300897448</c:v>
                </c:pt>
                <c:pt idx="17635">
                  <c:v>0.20081089699785881</c:v>
                </c:pt>
                <c:pt idx="17636">
                  <c:v>0.20076534098674315</c:v>
                </c:pt>
                <c:pt idx="17637">
                  <c:v>0.20071978497562748</c:v>
                </c:pt>
                <c:pt idx="17638">
                  <c:v>0.20067422896451181</c:v>
                </c:pt>
                <c:pt idx="17639">
                  <c:v>0.20062867295339615</c:v>
                </c:pt>
                <c:pt idx="17640">
                  <c:v>0.20058637094307441</c:v>
                </c:pt>
                <c:pt idx="17641">
                  <c:v>0.20053756093116493</c:v>
                </c:pt>
                <c:pt idx="17642">
                  <c:v>0.20049525892084319</c:v>
                </c:pt>
                <c:pt idx="17643">
                  <c:v>0.20044970290972752</c:v>
                </c:pt>
                <c:pt idx="17644">
                  <c:v>0.20040089289781793</c:v>
                </c:pt>
                <c:pt idx="17645">
                  <c:v>0.20035859088749619</c:v>
                </c:pt>
                <c:pt idx="17646">
                  <c:v>0.20031303487638052</c:v>
                </c:pt>
                <c:pt idx="17647">
                  <c:v>0.20026747886526486</c:v>
                </c:pt>
                <c:pt idx="17648">
                  <c:v>0.20022192285414919</c:v>
                </c:pt>
                <c:pt idx="17649">
                  <c:v>0.20017636684303353</c:v>
                </c:pt>
                <c:pt idx="17650">
                  <c:v>0.20013081083191786</c:v>
                </c:pt>
                <c:pt idx="17651">
                  <c:v>0.20008525482080219</c:v>
                </c:pt>
                <c:pt idx="17652">
                  <c:v>0.20003969880968653</c:v>
                </c:pt>
                <c:pt idx="17653">
                  <c:v>0.19999739679936479</c:v>
                </c:pt>
                <c:pt idx="17654">
                  <c:v>0.19994858678745508</c:v>
                </c:pt>
                <c:pt idx="17655">
                  <c:v>0.19990303077633942</c:v>
                </c:pt>
                <c:pt idx="17656">
                  <c:v>0.19985747476522375</c:v>
                </c:pt>
                <c:pt idx="17657">
                  <c:v>0.19981191875410809</c:v>
                </c:pt>
                <c:pt idx="17658">
                  <c:v>0.19976636274299253</c:v>
                </c:pt>
                <c:pt idx="17659">
                  <c:v>0.19972406073267079</c:v>
                </c:pt>
                <c:pt idx="17660">
                  <c:v>0.19967850472155524</c:v>
                </c:pt>
                <c:pt idx="17661">
                  <c:v>0.19963294871043957</c:v>
                </c:pt>
                <c:pt idx="17662">
                  <c:v>0.19958739269932391</c:v>
                </c:pt>
                <c:pt idx="17663">
                  <c:v>0.19954183668820813</c:v>
                </c:pt>
                <c:pt idx="17664">
                  <c:v>0.19949628067709246</c:v>
                </c:pt>
                <c:pt idx="17665">
                  <c:v>0.1994507246659768</c:v>
                </c:pt>
                <c:pt idx="17666">
                  <c:v>0.19940516865486113</c:v>
                </c:pt>
                <c:pt idx="17667">
                  <c:v>0.19935961264374547</c:v>
                </c:pt>
                <c:pt idx="17668">
                  <c:v>0.1993140566326298</c:v>
                </c:pt>
                <c:pt idx="17669">
                  <c:v>0.19926850062151413</c:v>
                </c:pt>
                <c:pt idx="17670">
                  <c:v>0.19922294461039847</c:v>
                </c:pt>
                <c:pt idx="17671">
                  <c:v>0.19918064260007673</c:v>
                </c:pt>
                <c:pt idx="17672">
                  <c:v>0.19913183258816713</c:v>
                </c:pt>
                <c:pt idx="17673">
                  <c:v>0.1990895305778454</c:v>
                </c:pt>
                <c:pt idx="17674">
                  <c:v>0.1990407205659358</c:v>
                </c:pt>
                <c:pt idx="17675">
                  <c:v>0.19899841855561407</c:v>
                </c:pt>
                <c:pt idx="17676">
                  <c:v>0.1989528625444984</c:v>
                </c:pt>
                <c:pt idx="17677">
                  <c:v>0.19890730653338284</c:v>
                </c:pt>
                <c:pt idx="17678">
                  <c:v>0.19886175052226718</c:v>
                </c:pt>
                <c:pt idx="17679">
                  <c:v>0.19881619451115151</c:v>
                </c:pt>
                <c:pt idx="17680">
                  <c:v>0.19877063850003585</c:v>
                </c:pt>
                <c:pt idx="17681">
                  <c:v>0.19872508248892018</c:v>
                </c:pt>
                <c:pt idx="17682">
                  <c:v>0.19867952647780451</c:v>
                </c:pt>
                <c:pt idx="17683">
                  <c:v>0.19863722446748278</c:v>
                </c:pt>
                <c:pt idx="17684">
                  <c:v>0.19859166845636711</c:v>
                </c:pt>
                <c:pt idx="17685">
                  <c:v>0.1985428584444574</c:v>
                </c:pt>
                <c:pt idx="17686">
                  <c:v>0.19849730243334174</c:v>
                </c:pt>
                <c:pt idx="17687">
                  <c:v>0.19845500042302011</c:v>
                </c:pt>
                <c:pt idx="17688">
                  <c:v>0.19840619041111041</c:v>
                </c:pt>
                <c:pt idx="17689">
                  <c:v>0.19836388840078878</c:v>
                </c:pt>
                <c:pt idx="17690">
                  <c:v>0.19831833238967311</c:v>
                </c:pt>
                <c:pt idx="17691">
                  <c:v>0.19827277637855745</c:v>
                </c:pt>
                <c:pt idx="17692">
                  <c:v>0.19822722036744167</c:v>
                </c:pt>
                <c:pt idx="17693">
                  <c:v>0.198181664356326</c:v>
                </c:pt>
                <c:pt idx="17694">
                  <c:v>0.19813610834521034</c:v>
                </c:pt>
                <c:pt idx="17695">
                  <c:v>0.19809055233409478</c:v>
                </c:pt>
                <c:pt idx="17696">
                  <c:v>0.19804499632297912</c:v>
                </c:pt>
                <c:pt idx="17697">
                  <c:v>0.19799944031186345</c:v>
                </c:pt>
                <c:pt idx="17698">
                  <c:v>0.19795388430074778</c:v>
                </c:pt>
                <c:pt idx="17699">
                  <c:v>0.19790832828963212</c:v>
                </c:pt>
                <c:pt idx="17700">
                  <c:v>0.19786277227851645</c:v>
                </c:pt>
                <c:pt idx="17701">
                  <c:v>0.19781721626740079</c:v>
                </c:pt>
                <c:pt idx="17702">
                  <c:v>0.19777491425707905</c:v>
                </c:pt>
                <c:pt idx="17703">
                  <c:v>0.19772610424516945</c:v>
                </c:pt>
                <c:pt idx="17704">
                  <c:v>0.19768380223484772</c:v>
                </c:pt>
                <c:pt idx="17705">
                  <c:v>0.19763824622373205</c:v>
                </c:pt>
                <c:pt idx="17706">
                  <c:v>0.19758943621182234</c:v>
                </c:pt>
                <c:pt idx="17707">
                  <c:v>0.19754713420150072</c:v>
                </c:pt>
                <c:pt idx="17708">
                  <c:v>0.19750157819038505</c:v>
                </c:pt>
                <c:pt idx="17709">
                  <c:v>0.19745602217926939</c:v>
                </c:pt>
                <c:pt idx="17710">
                  <c:v>0.19741046616815372</c:v>
                </c:pt>
                <c:pt idx="17711">
                  <c:v>0.19736491015703805</c:v>
                </c:pt>
                <c:pt idx="17712">
                  <c:v>0.19731935414592239</c:v>
                </c:pt>
                <c:pt idx="17713">
                  <c:v>0.19727379813480683</c:v>
                </c:pt>
                <c:pt idx="17714">
                  <c:v>0.19722824212369117</c:v>
                </c:pt>
                <c:pt idx="17715">
                  <c:v>0.19718594011336943</c:v>
                </c:pt>
                <c:pt idx="17716">
                  <c:v>0.19713713010145972</c:v>
                </c:pt>
                <c:pt idx="17717">
                  <c:v>0.19709157409034406</c:v>
                </c:pt>
                <c:pt idx="17718">
                  <c:v>0.19704927208002243</c:v>
                </c:pt>
                <c:pt idx="17719">
                  <c:v>0.19700371606890676</c:v>
                </c:pt>
                <c:pt idx="17720">
                  <c:v>0.19695490605699706</c:v>
                </c:pt>
                <c:pt idx="17721">
                  <c:v>0.19691260404667543</c:v>
                </c:pt>
                <c:pt idx="17722">
                  <c:v>0.19686704803555977</c:v>
                </c:pt>
                <c:pt idx="17723">
                  <c:v>0.19682149202444399</c:v>
                </c:pt>
                <c:pt idx="17724">
                  <c:v>0.19677593601332832</c:v>
                </c:pt>
                <c:pt idx="17725">
                  <c:v>0.19673038000221266</c:v>
                </c:pt>
                <c:pt idx="17726">
                  <c:v>0.19668482399109699</c:v>
                </c:pt>
                <c:pt idx="17727">
                  <c:v>0.19663926797998132</c:v>
                </c:pt>
                <c:pt idx="17728">
                  <c:v>0.19659371196886566</c:v>
                </c:pt>
                <c:pt idx="17729">
                  <c:v>0.19654815595774999</c:v>
                </c:pt>
                <c:pt idx="17730">
                  <c:v>0.19650259994663444</c:v>
                </c:pt>
                <c:pt idx="17731">
                  <c:v>0.19645704393551877</c:v>
                </c:pt>
                <c:pt idx="17732">
                  <c:v>0.19641148792440311</c:v>
                </c:pt>
                <c:pt idx="17733">
                  <c:v>0.19636593191328744</c:v>
                </c:pt>
                <c:pt idx="17734">
                  <c:v>0.1963236299029657</c:v>
                </c:pt>
                <c:pt idx="17735">
                  <c:v>0.19627807389185004</c:v>
                </c:pt>
                <c:pt idx="17736">
                  <c:v>0.19623251788073437</c:v>
                </c:pt>
                <c:pt idx="17737">
                  <c:v>0.1961869618696187</c:v>
                </c:pt>
                <c:pt idx="17738">
                  <c:v>0.19614140585850304</c:v>
                </c:pt>
                <c:pt idx="17739">
                  <c:v>0.19609584984738737</c:v>
                </c:pt>
                <c:pt idx="17740">
                  <c:v>0.19605029383627171</c:v>
                </c:pt>
                <c:pt idx="17741">
                  <c:v>0.19600473782515604</c:v>
                </c:pt>
                <c:pt idx="17742">
                  <c:v>0.19595918181404037</c:v>
                </c:pt>
                <c:pt idx="17743">
                  <c:v>0.19591362580292471</c:v>
                </c:pt>
                <c:pt idx="17744">
                  <c:v>0.19586806979180893</c:v>
                </c:pt>
                <c:pt idx="17745">
                  <c:v>0.19582251378069326</c:v>
                </c:pt>
                <c:pt idx="17746">
                  <c:v>0.1957769577695776</c:v>
                </c:pt>
                <c:pt idx="17747">
                  <c:v>0.19573140175846193</c:v>
                </c:pt>
                <c:pt idx="17748">
                  <c:v>0.19568584574734638</c:v>
                </c:pt>
                <c:pt idx="17749">
                  <c:v>0.19564354373702464</c:v>
                </c:pt>
                <c:pt idx="17750">
                  <c:v>0.19559473372511504</c:v>
                </c:pt>
                <c:pt idx="17751">
                  <c:v>0.19555243171479342</c:v>
                </c:pt>
                <c:pt idx="17752">
                  <c:v>0.19550687570367775</c:v>
                </c:pt>
                <c:pt idx="17753">
                  <c:v>0.19546131969256209</c:v>
                </c:pt>
                <c:pt idx="17754">
                  <c:v>0.19541576368144631</c:v>
                </c:pt>
                <c:pt idx="17755">
                  <c:v>0.19537020767033064</c:v>
                </c:pt>
                <c:pt idx="17756">
                  <c:v>0.19532465165921498</c:v>
                </c:pt>
                <c:pt idx="17757">
                  <c:v>0.19527909564809931</c:v>
                </c:pt>
                <c:pt idx="17758">
                  <c:v>0.19523353963698364</c:v>
                </c:pt>
                <c:pt idx="17759">
                  <c:v>0.19518798362586798</c:v>
                </c:pt>
                <c:pt idx="17760">
                  <c:v>0.19514242761475231</c:v>
                </c:pt>
                <c:pt idx="17761">
                  <c:v>0.19509687160363665</c:v>
                </c:pt>
                <c:pt idx="17762">
                  <c:v>0.19505131559252098</c:v>
                </c:pt>
                <c:pt idx="17763">
                  <c:v>0.19500575958140531</c:v>
                </c:pt>
                <c:pt idx="17764">
                  <c:v>0.19496020357028965</c:v>
                </c:pt>
                <c:pt idx="17765">
                  <c:v>0.19491790155996791</c:v>
                </c:pt>
                <c:pt idx="17766">
                  <c:v>0.19487234554885224</c:v>
                </c:pt>
                <c:pt idx="17767">
                  <c:v>0.19482678953773658</c:v>
                </c:pt>
                <c:pt idx="17768">
                  <c:v>0.19478123352662102</c:v>
                </c:pt>
                <c:pt idx="17769">
                  <c:v>0.19473567751550536</c:v>
                </c:pt>
                <c:pt idx="17770">
                  <c:v>0.19469012150438969</c:v>
                </c:pt>
                <c:pt idx="17771">
                  <c:v>0.19464456549327402</c:v>
                </c:pt>
                <c:pt idx="17772">
                  <c:v>0.19459900948215836</c:v>
                </c:pt>
                <c:pt idx="17773">
                  <c:v>0.19455345347104269</c:v>
                </c:pt>
                <c:pt idx="17774">
                  <c:v>0.19450789745992703</c:v>
                </c:pt>
                <c:pt idx="17775">
                  <c:v>0.19446234144881136</c:v>
                </c:pt>
                <c:pt idx="17776">
                  <c:v>0.19441678543769558</c:v>
                </c:pt>
                <c:pt idx="17777">
                  <c:v>0.19437448342737396</c:v>
                </c:pt>
                <c:pt idx="17778">
                  <c:v>0.19432567341546425</c:v>
                </c:pt>
                <c:pt idx="17779">
                  <c:v>0.19428011740434858</c:v>
                </c:pt>
                <c:pt idx="17780">
                  <c:v>0.19423456139323292</c:v>
                </c:pt>
                <c:pt idx="17781">
                  <c:v>0.19419225938291129</c:v>
                </c:pt>
                <c:pt idx="17782">
                  <c:v>0.19414670337179563</c:v>
                </c:pt>
                <c:pt idx="17783">
                  <c:v>0.19409789335988603</c:v>
                </c:pt>
                <c:pt idx="17784">
                  <c:v>0.19405559134956418</c:v>
                </c:pt>
                <c:pt idx="17785">
                  <c:v>0.19401003533844874</c:v>
                </c:pt>
                <c:pt idx="17786">
                  <c:v>0.19396447932733296</c:v>
                </c:pt>
                <c:pt idx="17787">
                  <c:v>0.1939189233162173</c:v>
                </c:pt>
                <c:pt idx="17788">
                  <c:v>0.19387336730510163</c:v>
                </c:pt>
                <c:pt idx="17789">
                  <c:v>0.19382781129398596</c:v>
                </c:pt>
                <c:pt idx="17790">
                  <c:v>0.1937822552828703</c:v>
                </c:pt>
                <c:pt idx="17791">
                  <c:v>0.19373669927175463</c:v>
                </c:pt>
                <c:pt idx="17792">
                  <c:v>0.19369114326063896</c:v>
                </c:pt>
                <c:pt idx="17793">
                  <c:v>0.1936455872495233</c:v>
                </c:pt>
                <c:pt idx="17794">
                  <c:v>0.19360328523920156</c:v>
                </c:pt>
                <c:pt idx="17795">
                  <c:v>0.19355447522729197</c:v>
                </c:pt>
                <c:pt idx="17796">
                  <c:v>0.19351217321697023</c:v>
                </c:pt>
                <c:pt idx="17797">
                  <c:v>0.19346661720585456</c:v>
                </c:pt>
                <c:pt idx="17798">
                  <c:v>0.1934210611947389</c:v>
                </c:pt>
                <c:pt idx="17799">
                  <c:v>0.19337550518362323</c:v>
                </c:pt>
                <c:pt idx="17800">
                  <c:v>0.19332994917250756</c:v>
                </c:pt>
                <c:pt idx="17801">
                  <c:v>0.1932843931613919</c:v>
                </c:pt>
                <c:pt idx="17802">
                  <c:v>0.19323883715027623</c:v>
                </c:pt>
                <c:pt idx="17803">
                  <c:v>0.19319328113916068</c:v>
                </c:pt>
                <c:pt idx="17804">
                  <c:v>0.19314772512804501</c:v>
                </c:pt>
                <c:pt idx="17805">
                  <c:v>0.19310216911692935</c:v>
                </c:pt>
                <c:pt idx="17806">
                  <c:v>0.19305661310581368</c:v>
                </c:pt>
                <c:pt idx="17807">
                  <c:v>0.1930110570946979</c:v>
                </c:pt>
                <c:pt idx="17808">
                  <c:v>0.19296875508437628</c:v>
                </c:pt>
                <c:pt idx="17809">
                  <c:v>0.19291994507246657</c:v>
                </c:pt>
                <c:pt idx="17810">
                  <c:v>0.19287764306214494</c:v>
                </c:pt>
                <c:pt idx="17811">
                  <c:v>0.19283208705102928</c:v>
                </c:pt>
                <c:pt idx="17812">
                  <c:v>0.19278653103991361</c:v>
                </c:pt>
                <c:pt idx="17813">
                  <c:v>0.19274097502879795</c:v>
                </c:pt>
                <c:pt idx="17814">
                  <c:v>0.19269541901768217</c:v>
                </c:pt>
                <c:pt idx="17815">
                  <c:v>0.1926498630065665</c:v>
                </c:pt>
                <c:pt idx="17816">
                  <c:v>0.19260430699545084</c:v>
                </c:pt>
                <c:pt idx="17817">
                  <c:v>0.19255875098433517</c:v>
                </c:pt>
                <c:pt idx="17818">
                  <c:v>0.1925131949732195</c:v>
                </c:pt>
                <c:pt idx="17819">
                  <c:v>0.19246763896210384</c:v>
                </c:pt>
                <c:pt idx="17820">
                  <c:v>0.19242208295098828</c:v>
                </c:pt>
                <c:pt idx="17821">
                  <c:v>0.19237652693987262</c:v>
                </c:pt>
                <c:pt idx="17822">
                  <c:v>0.19233097092875695</c:v>
                </c:pt>
                <c:pt idx="17823">
                  <c:v>0.19228541491764128</c:v>
                </c:pt>
                <c:pt idx="17824">
                  <c:v>0.19224311290731955</c:v>
                </c:pt>
                <c:pt idx="17825">
                  <c:v>0.19219430289540995</c:v>
                </c:pt>
                <c:pt idx="17826">
                  <c:v>0.19214874688429429</c:v>
                </c:pt>
                <c:pt idx="17827">
                  <c:v>0.19210644487397255</c:v>
                </c:pt>
                <c:pt idx="17828">
                  <c:v>0.19206088886285688</c:v>
                </c:pt>
                <c:pt idx="17829">
                  <c:v>0.19201533285174122</c:v>
                </c:pt>
                <c:pt idx="17830">
                  <c:v>0.19196977684062555</c:v>
                </c:pt>
                <c:pt idx="17831">
                  <c:v>0.19192422082950988</c:v>
                </c:pt>
                <c:pt idx="17832">
                  <c:v>0.19187866481839422</c:v>
                </c:pt>
                <c:pt idx="17833">
                  <c:v>0.19183310880727855</c:v>
                </c:pt>
                <c:pt idx="17834">
                  <c:v>0.19178755279616289</c:v>
                </c:pt>
                <c:pt idx="17835">
                  <c:v>0.19174199678504711</c:v>
                </c:pt>
                <c:pt idx="17836">
                  <c:v>0.19169644077393144</c:v>
                </c:pt>
                <c:pt idx="17837">
                  <c:v>0.19165088476281578</c:v>
                </c:pt>
                <c:pt idx="17838">
                  <c:v>0.19160532875170033</c:v>
                </c:pt>
                <c:pt idx="17839">
                  <c:v>0.19155977274058456</c:v>
                </c:pt>
                <c:pt idx="17840">
                  <c:v>0.19151747073026293</c:v>
                </c:pt>
                <c:pt idx="17841">
                  <c:v>0.19147191471914726</c:v>
                </c:pt>
                <c:pt idx="17842">
                  <c:v>0.1914263587080316</c:v>
                </c:pt>
                <c:pt idx="17843">
                  <c:v>0.19138080269691593</c:v>
                </c:pt>
                <c:pt idx="17844">
                  <c:v>0.19133199268500622</c:v>
                </c:pt>
                <c:pt idx="17845">
                  <c:v>0.19128969067468449</c:v>
                </c:pt>
                <c:pt idx="17846">
                  <c:v>0.19124413466356882</c:v>
                </c:pt>
                <c:pt idx="17847">
                  <c:v>0.19119857865245315</c:v>
                </c:pt>
                <c:pt idx="17848">
                  <c:v>0.19115302264133749</c:v>
                </c:pt>
                <c:pt idx="17849">
                  <c:v>0.19110746663022182</c:v>
                </c:pt>
                <c:pt idx="17850">
                  <c:v>0.19106191061910616</c:v>
                </c:pt>
                <c:pt idx="17851">
                  <c:v>0.19101635460799049</c:v>
                </c:pt>
                <c:pt idx="17852">
                  <c:v>0.19097079859687482</c:v>
                </c:pt>
                <c:pt idx="17853">
                  <c:v>0.19092524258575916</c:v>
                </c:pt>
                <c:pt idx="17854">
                  <c:v>0.19088294057543742</c:v>
                </c:pt>
                <c:pt idx="17855">
                  <c:v>0.19083738456432175</c:v>
                </c:pt>
                <c:pt idx="17856">
                  <c:v>0.19078857455241227</c:v>
                </c:pt>
                <c:pt idx="17857">
                  <c:v>0.19074627254209042</c:v>
                </c:pt>
                <c:pt idx="17858">
                  <c:v>0.19070071653097487</c:v>
                </c:pt>
                <c:pt idx="17859">
                  <c:v>0.1906551605198592</c:v>
                </c:pt>
                <c:pt idx="17860">
                  <c:v>0.19060960450874354</c:v>
                </c:pt>
                <c:pt idx="17861">
                  <c:v>0.19056404849762787</c:v>
                </c:pt>
                <c:pt idx="17862">
                  <c:v>0.1905184924865122</c:v>
                </c:pt>
                <c:pt idx="17863">
                  <c:v>0.19047293647539654</c:v>
                </c:pt>
                <c:pt idx="17864">
                  <c:v>0.19042738046428087</c:v>
                </c:pt>
                <c:pt idx="17865">
                  <c:v>0.1903818244531652</c:v>
                </c:pt>
                <c:pt idx="17866">
                  <c:v>0.19033626844204954</c:v>
                </c:pt>
                <c:pt idx="17867">
                  <c:v>0.19029071243093376</c:v>
                </c:pt>
                <c:pt idx="17868">
                  <c:v>0.1902451564198181</c:v>
                </c:pt>
                <c:pt idx="17869">
                  <c:v>0.19019960040870243</c:v>
                </c:pt>
                <c:pt idx="17870">
                  <c:v>0.19015404439758676</c:v>
                </c:pt>
                <c:pt idx="17871">
                  <c:v>0.19011174238726514</c:v>
                </c:pt>
                <c:pt idx="17872">
                  <c:v>0.19006618637614947</c:v>
                </c:pt>
                <c:pt idx="17873">
                  <c:v>0.1900206303650338</c:v>
                </c:pt>
                <c:pt idx="17874">
                  <c:v>0.18997507435391803</c:v>
                </c:pt>
                <c:pt idx="17875">
                  <c:v>0.18992951834280258</c:v>
                </c:pt>
                <c:pt idx="17876">
                  <c:v>0.18988396233168692</c:v>
                </c:pt>
                <c:pt idx="17877">
                  <c:v>0.18983840632057114</c:v>
                </c:pt>
                <c:pt idx="17878">
                  <c:v>0.18979285030945547</c:v>
                </c:pt>
                <c:pt idx="17879">
                  <c:v>0.18974729429833981</c:v>
                </c:pt>
                <c:pt idx="17880">
                  <c:v>0.18970173828722414</c:v>
                </c:pt>
                <c:pt idx="17881">
                  <c:v>0.18965618227610848</c:v>
                </c:pt>
                <c:pt idx="17882">
                  <c:v>0.18961062626499281</c:v>
                </c:pt>
                <c:pt idx="17883">
                  <c:v>0.18956832425467118</c:v>
                </c:pt>
                <c:pt idx="17884">
                  <c:v>0.18951951424276148</c:v>
                </c:pt>
                <c:pt idx="17885">
                  <c:v>0.18947395823164581</c:v>
                </c:pt>
                <c:pt idx="17886">
                  <c:v>0.18943165622132407</c:v>
                </c:pt>
                <c:pt idx="17887">
                  <c:v>0.18938610021020841</c:v>
                </c:pt>
                <c:pt idx="17888">
                  <c:v>0.1893372901982987</c:v>
                </c:pt>
                <c:pt idx="17889">
                  <c:v>0.18929173418718304</c:v>
                </c:pt>
                <c:pt idx="17890">
                  <c:v>0.18924943217686141</c:v>
                </c:pt>
                <c:pt idx="17891">
                  <c:v>0.18920387616574574</c:v>
                </c:pt>
                <c:pt idx="17892">
                  <c:v>0.18915832015463008</c:v>
                </c:pt>
                <c:pt idx="17893">
                  <c:v>0.18911276414351452</c:v>
                </c:pt>
                <c:pt idx="17894">
                  <c:v>0.18906720813239886</c:v>
                </c:pt>
                <c:pt idx="17895">
                  <c:v>0.18902165212128319</c:v>
                </c:pt>
                <c:pt idx="17896">
                  <c:v>0.18897609611016752</c:v>
                </c:pt>
                <c:pt idx="17897">
                  <c:v>0.18893054009905186</c:v>
                </c:pt>
                <c:pt idx="17898">
                  <c:v>0.18888498408793608</c:v>
                </c:pt>
                <c:pt idx="17899">
                  <c:v>0.18883942807682041</c:v>
                </c:pt>
                <c:pt idx="17900">
                  <c:v>0.18879387206570475</c:v>
                </c:pt>
                <c:pt idx="17901">
                  <c:v>0.18874831605458908</c:v>
                </c:pt>
                <c:pt idx="17902">
                  <c:v>0.18870601404426746</c:v>
                </c:pt>
                <c:pt idx="17903">
                  <c:v>0.18866045803315179</c:v>
                </c:pt>
                <c:pt idx="17904">
                  <c:v>0.18861164802124208</c:v>
                </c:pt>
                <c:pt idx="17905">
                  <c:v>0.18856934601092035</c:v>
                </c:pt>
                <c:pt idx="17906">
                  <c:v>0.18852378999980468</c:v>
                </c:pt>
                <c:pt idx="17907">
                  <c:v>0.18847823398868901</c:v>
                </c:pt>
                <c:pt idx="17908">
                  <c:v>0.18843267797757335</c:v>
                </c:pt>
                <c:pt idx="17909">
                  <c:v>0.18838712196645768</c:v>
                </c:pt>
                <c:pt idx="17910">
                  <c:v>0.18834156595534213</c:v>
                </c:pt>
                <c:pt idx="17911">
                  <c:v>0.18829600994422646</c:v>
                </c:pt>
                <c:pt idx="17912">
                  <c:v>0.1882504539331108</c:v>
                </c:pt>
                <c:pt idx="17913">
                  <c:v>0.18820489792199513</c:v>
                </c:pt>
                <c:pt idx="17914">
                  <c:v>0.18815934191087946</c:v>
                </c:pt>
                <c:pt idx="17915">
                  <c:v>0.1881137858997638</c:v>
                </c:pt>
                <c:pt idx="17916">
                  <c:v>0.18806822988864813</c:v>
                </c:pt>
                <c:pt idx="17917">
                  <c:v>0.18802592787832639</c:v>
                </c:pt>
                <c:pt idx="17918">
                  <c:v>0.18798037186721073</c:v>
                </c:pt>
                <c:pt idx="17919">
                  <c:v>0.18793481585609506</c:v>
                </c:pt>
                <c:pt idx="17920">
                  <c:v>0.18788600584418536</c:v>
                </c:pt>
                <c:pt idx="17921">
                  <c:v>0.18784370383386373</c:v>
                </c:pt>
                <c:pt idx="17922">
                  <c:v>0.18779814782274806</c:v>
                </c:pt>
                <c:pt idx="17923">
                  <c:v>0.18775909981322036</c:v>
                </c:pt>
                <c:pt idx="17924">
                  <c:v>0.18770703580051673</c:v>
                </c:pt>
                <c:pt idx="17925">
                  <c:v>0.18766147978940106</c:v>
                </c:pt>
                <c:pt idx="17926">
                  <c:v>0.18761592377828529</c:v>
                </c:pt>
                <c:pt idx="17927">
                  <c:v>0.18757362176796366</c:v>
                </c:pt>
                <c:pt idx="17928">
                  <c:v>0.18752481175605418</c:v>
                </c:pt>
                <c:pt idx="17929">
                  <c:v>0.1874792557449384</c:v>
                </c:pt>
                <c:pt idx="17930">
                  <c:v>0.18743369973382273</c:v>
                </c:pt>
                <c:pt idx="17931">
                  <c:v>0.18738814372270707</c:v>
                </c:pt>
                <c:pt idx="17932">
                  <c:v>0.1873425877115914</c:v>
                </c:pt>
                <c:pt idx="17933">
                  <c:v>0.18730028570126978</c:v>
                </c:pt>
                <c:pt idx="17934">
                  <c:v>0.18725472969015411</c:v>
                </c:pt>
                <c:pt idx="17935">
                  <c:v>0.18720917367903844</c:v>
                </c:pt>
                <c:pt idx="17936">
                  <c:v>0.18716361766792267</c:v>
                </c:pt>
                <c:pt idx="17937">
                  <c:v>0.187118061656807</c:v>
                </c:pt>
                <c:pt idx="17938">
                  <c:v>0.18706925164489741</c:v>
                </c:pt>
                <c:pt idx="17939">
                  <c:v>0.18702694963457567</c:v>
                </c:pt>
                <c:pt idx="17940">
                  <c:v>0.18698139362346</c:v>
                </c:pt>
                <c:pt idx="17941">
                  <c:v>0.18693583761234434</c:v>
                </c:pt>
                <c:pt idx="17942">
                  <c:v>0.18689028160122867</c:v>
                </c:pt>
                <c:pt idx="17943">
                  <c:v>0.186844725590113</c:v>
                </c:pt>
                <c:pt idx="17944">
                  <c:v>0.18679916957899734</c:v>
                </c:pt>
                <c:pt idx="17945">
                  <c:v>0.18675361356788167</c:v>
                </c:pt>
                <c:pt idx="17946">
                  <c:v>0.18670805755676612</c:v>
                </c:pt>
                <c:pt idx="17947">
                  <c:v>0.18666250154565045</c:v>
                </c:pt>
                <c:pt idx="17948">
                  <c:v>0.18661694553453478</c:v>
                </c:pt>
                <c:pt idx="17949">
                  <c:v>0.18657464352421305</c:v>
                </c:pt>
                <c:pt idx="17950">
                  <c:v>0.18652908751309738</c:v>
                </c:pt>
                <c:pt idx="17951">
                  <c:v>0.18648353150198171</c:v>
                </c:pt>
                <c:pt idx="17952">
                  <c:v>0.18643472149007201</c:v>
                </c:pt>
                <c:pt idx="17953">
                  <c:v>0.18639241947975038</c:v>
                </c:pt>
                <c:pt idx="17954">
                  <c:v>0.18634686346863472</c:v>
                </c:pt>
                <c:pt idx="17955">
                  <c:v>0.18630130745751905</c:v>
                </c:pt>
                <c:pt idx="17956">
                  <c:v>0.18625575144640338</c:v>
                </c:pt>
                <c:pt idx="17957">
                  <c:v>0.18621019543528772</c:v>
                </c:pt>
                <c:pt idx="17958">
                  <c:v>0.18616463942417194</c:v>
                </c:pt>
                <c:pt idx="17959">
                  <c:v>0.18611908341305627</c:v>
                </c:pt>
                <c:pt idx="17960">
                  <c:v>0.18607352740194061</c:v>
                </c:pt>
                <c:pt idx="17961">
                  <c:v>0.18602797139082494</c:v>
                </c:pt>
                <c:pt idx="17962">
                  <c:v>0.18598241537970928</c:v>
                </c:pt>
                <c:pt idx="17963">
                  <c:v>0.18593685936859372</c:v>
                </c:pt>
                <c:pt idx="17964">
                  <c:v>0.18589130335747805</c:v>
                </c:pt>
                <c:pt idx="17965">
                  <c:v>0.18584900134715643</c:v>
                </c:pt>
                <c:pt idx="17966">
                  <c:v>0.18580344533604076</c:v>
                </c:pt>
                <c:pt idx="17967">
                  <c:v>0.1857578893249251</c:v>
                </c:pt>
                <c:pt idx="17968">
                  <c:v>0.18570907931301539</c:v>
                </c:pt>
                <c:pt idx="17969">
                  <c:v>0.18566677730269365</c:v>
                </c:pt>
                <c:pt idx="17970">
                  <c:v>0.18562122129157799</c:v>
                </c:pt>
                <c:pt idx="17971">
                  <c:v>0.18557566528046232</c:v>
                </c:pt>
                <c:pt idx="17972">
                  <c:v>0.18553010926934665</c:v>
                </c:pt>
                <c:pt idx="17973">
                  <c:v>0.18548455325823099</c:v>
                </c:pt>
                <c:pt idx="17974">
                  <c:v>0.18543899724711532</c:v>
                </c:pt>
                <c:pt idx="17975">
                  <c:v>0.18539344123599966</c:v>
                </c:pt>
                <c:pt idx="17976">
                  <c:v>0.18534788522488399</c:v>
                </c:pt>
                <c:pt idx="17977">
                  <c:v>0.18530232921376832</c:v>
                </c:pt>
                <c:pt idx="17978">
                  <c:v>0.18525677320265266</c:v>
                </c:pt>
                <c:pt idx="17979">
                  <c:v>0.18521121719153688</c:v>
                </c:pt>
                <c:pt idx="17980">
                  <c:v>0.18516891518121525</c:v>
                </c:pt>
                <c:pt idx="17981">
                  <c:v>0.18512335917009959</c:v>
                </c:pt>
                <c:pt idx="17982">
                  <c:v>0.18507454915818999</c:v>
                </c:pt>
                <c:pt idx="17983">
                  <c:v>0.18503224714786837</c:v>
                </c:pt>
                <c:pt idx="17984">
                  <c:v>0.1849866911367527</c:v>
                </c:pt>
                <c:pt idx="17985">
                  <c:v>0.18494113512563704</c:v>
                </c:pt>
                <c:pt idx="17986">
                  <c:v>0.18489557911452137</c:v>
                </c:pt>
                <c:pt idx="17987">
                  <c:v>0.1848500231034057</c:v>
                </c:pt>
                <c:pt idx="17988">
                  <c:v>0.18480446709229004</c:v>
                </c:pt>
                <c:pt idx="17989">
                  <c:v>0.18475891108117426</c:v>
                </c:pt>
                <c:pt idx="17990">
                  <c:v>0.18471335507005859</c:v>
                </c:pt>
                <c:pt idx="17991">
                  <c:v>0.18466779905894293</c:v>
                </c:pt>
                <c:pt idx="17992">
                  <c:v>0.18462224304782726</c:v>
                </c:pt>
                <c:pt idx="17993">
                  <c:v>0.1845766870367116</c:v>
                </c:pt>
                <c:pt idx="17994">
                  <c:v>0.18453113102559593</c:v>
                </c:pt>
                <c:pt idx="17995">
                  <c:v>0.18448557501448026</c:v>
                </c:pt>
                <c:pt idx="17996">
                  <c:v>0.18444327300415853</c:v>
                </c:pt>
                <c:pt idx="17997">
                  <c:v>0.18439771699304286</c:v>
                </c:pt>
                <c:pt idx="17998">
                  <c:v>0.18435216098192719</c:v>
                </c:pt>
                <c:pt idx="17999">
                  <c:v>0.18430660497081153</c:v>
                </c:pt>
                <c:pt idx="18000">
                  <c:v>0.18426104895969586</c:v>
                </c:pt>
                <c:pt idx="18001">
                  <c:v>0.18421549294858031</c:v>
                </c:pt>
                <c:pt idx="18002">
                  <c:v>0.18416993693746464</c:v>
                </c:pt>
                <c:pt idx="18003">
                  <c:v>0.18412438092634897</c:v>
                </c:pt>
                <c:pt idx="18004">
                  <c:v>0.18407882491523331</c:v>
                </c:pt>
                <c:pt idx="18005">
                  <c:v>0.18403326890411764</c:v>
                </c:pt>
                <c:pt idx="18006">
                  <c:v>0.18398771289300198</c:v>
                </c:pt>
                <c:pt idx="18007">
                  <c:v>0.18394215688188631</c:v>
                </c:pt>
                <c:pt idx="18008">
                  <c:v>0.18389985487156457</c:v>
                </c:pt>
                <c:pt idx="18009">
                  <c:v>0.18385104485965498</c:v>
                </c:pt>
                <c:pt idx="18010">
                  <c:v>0.1838054888485392</c:v>
                </c:pt>
                <c:pt idx="18011">
                  <c:v>0.18375993283742353</c:v>
                </c:pt>
                <c:pt idx="18012">
                  <c:v>0.18371763082710191</c:v>
                </c:pt>
                <c:pt idx="18013">
                  <c:v>0.1836688208151922</c:v>
                </c:pt>
                <c:pt idx="18014">
                  <c:v>0.18362326480407654</c:v>
                </c:pt>
                <c:pt idx="18015">
                  <c:v>0.18358096279375491</c:v>
                </c:pt>
                <c:pt idx="18016">
                  <c:v>0.18353540678263924</c:v>
                </c:pt>
                <c:pt idx="18017">
                  <c:v>0.18348985077152347</c:v>
                </c:pt>
                <c:pt idx="18018">
                  <c:v>0.18344429476040802</c:v>
                </c:pt>
                <c:pt idx="18019">
                  <c:v>0.18339873874929236</c:v>
                </c:pt>
                <c:pt idx="18020">
                  <c:v>0.18335318273817658</c:v>
                </c:pt>
                <c:pt idx="18021">
                  <c:v>0.18330762672706091</c:v>
                </c:pt>
                <c:pt idx="18022">
                  <c:v>0.18326207071594525</c:v>
                </c:pt>
                <c:pt idx="18023">
                  <c:v>0.18321651470482958</c:v>
                </c:pt>
                <c:pt idx="18024">
                  <c:v>0.18317095869371391</c:v>
                </c:pt>
                <c:pt idx="18025">
                  <c:v>0.18312540268259825</c:v>
                </c:pt>
                <c:pt idx="18026">
                  <c:v>0.18308310067227662</c:v>
                </c:pt>
                <c:pt idx="18027">
                  <c:v>0.18303754466116084</c:v>
                </c:pt>
                <c:pt idx="18028">
                  <c:v>0.18299198865004518</c:v>
                </c:pt>
                <c:pt idx="18029">
                  <c:v>0.18294643263892951</c:v>
                </c:pt>
                <c:pt idx="18030">
                  <c:v>0.18290087662781385</c:v>
                </c:pt>
                <c:pt idx="18031">
                  <c:v>0.18285532061669818</c:v>
                </c:pt>
                <c:pt idx="18032">
                  <c:v>0.18280976460558251</c:v>
                </c:pt>
                <c:pt idx="18033">
                  <c:v>0.18276420859446685</c:v>
                </c:pt>
                <c:pt idx="18034">
                  <c:v>0.18271865258335118</c:v>
                </c:pt>
                <c:pt idx="18035">
                  <c:v>0.18267309657223552</c:v>
                </c:pt>
                <c:pt idx="18036">
                  <c:v>0.18262754056111996</c:v>
                </c:pt>
                <c:pt idx="18037">
                  <c:v>0.18258198455000429</c:v>
                </c:pt>
                <c:pt idx="18038">
                  <c:v>0.18253642853888863</c:v>
                </c:pt>
                <c:pt idx="18039">
                  <c:v>0.18249087252777296</c:v>
                </c:pt>
                <c:pt idx="18040">
                  <c:v>0.1824453165166573</c:v>
                </c:pt>
                <c:pt idx="18041">
                  <c:v>0.18240301450633556</c:v>
                </c:pt>
                <c:pt idx="18042">
                  <c:v>0.18235420449442585</c:v>
                </c:pt>
                <c:pt idx="18043">
                  <c:v>0.18231190248410423</c:v>
                </c:pt>
                <c:pt idx="18044">
                  <c:v>0.18226634647298856</c:v>
                </c:pt>
                <c:pt idx="18045">
                  <c:v>0.18222079046187289</c:v>
                </c:pt>
                <c:pt idx="18046">
                  <c:v>0.18217523445075723</c:v>
                </c:pt>
                <c:pt idx="18047">
                  <c:v>0.18212967843964156</c:v>
                </c:pt>
                <c:pt idx="18048">
                  <c:v>0.1820841224285259</c:v>
                </c:pt>
                <c:pt idx="18049">
                  <c:v>0.18203856641741012</c:v>
                </c:pt>
                <c:pt idx="18050">
                  <c:v>0.18199301040629445</c:v>
                </c:pt>
                <c:pt idx="18051">
                  <c:v>0.18194745439517879</c:v>
                </c:pt>
                <c:pt idx="18052">
                  <c:v>0.18190189838406312</c:v>
                </c:pt>
                <c:pt idx="18053">
                  <c:v>0.18185634237294757</c:v>
                </c:pt>
                <c:pt idx="18054">
                  <c:v>0.18181404036262583</c:v>
                </c:pt>
                <c:pt idx="18055">
                  <c:v>0.18176848435151005</c:v>
                </c:pt>
                <c:pt idx="18056">
                  <c:v>0.18171967433960057</c:v>
                </c:pt>
                <c:pt idx="18057">
                  <c:v>0.1816741183284849</c:v>
                </c:pt>
                <c:pt idx="18058">
                  <c:v>0.18162856231736924</c:v>
                </c:pt>
                <c:pt idx="18059">
                  <c:v>0.1815862603070475</c:v>
                </c:pt>
                <c:pt idx="18060">
                  <c:v>0.18154070429593183</c:v>
                </c:pt>
                <c:pt idx="18061">
                  <c:v>0.18149514828481617</c:v>
                </c:pt>
                <c:pt idx="18062">
                  <c:v>0.1814495922737005</c:v>
                </c:pt>
                <c:pt idx="18063">
                  <c:v>0.18140403626258483</c:v>
                </c:pt>
                <c:pt idx="18064">
                  <c:v>0.18135848025146917</c:v>
                </c:pt>
                <c:pt idx="18065">
                  <c:v>0.1813129242403535</c:v>
                </c:pt>
                <c:pt idx="18066">
                  <c:v>0.18126736822923784</c:v>
                </c:pt>
                <c:pt idx="18067">
                  <c:v>0.18122181221812217</c:v>
                </c:pt>
                <c:pt idx="18068">
                  <c:v>0.1811762562070065</c:v>
                </c:pt>
                <c:pt idx="18069">
                  <c:v>0.18113070019589084</c:v>
                </c:pt>
                <c:pt idx="18070">
                  <c:v>0.18108514418477506</c:v>
                </c:pt>
                <c:pt idx="18071">
                  <c:v>0.18103958817365962</c:v>
                </c:pt>
                <c:pt idx="18072">
                  <c:v>0.18099728616333777</c:v>
                </c:pt>
                <c:pt idx="18073">
                  <c:v>0.18095173015222221</c:v>
                </c:pt>
                <c:pt idx="18074">
                  <c:v>0.18090617414110655</c:v>
                </c:pt>
                <c:pt idx="18075">
                  <c:v>0.18086061812999088</c:v>
                </c:pt>
                <c:pt idx="18076">
                  <c:v>0.18081180811808117</c:v>
                </c:pt>
                <c:pt idx="18077">
                  <c:v>0.18076950610775955</c:v>
                </c:pt>
                <c:pt idx="18078">
                  <c:v>0.18072395009664388</c:v>
                </c:pt>
                <c:pt idx="18079">
                  <c:v>0.18067839408552822</c:v>
                </c:pt>
                <c:pt idx="18080">
                  <c:v>0.18063283807441244</c:v>
                </c:pt>
                <c:pt idx="18081">
                  <c:v>0.18058728206329677</c:v>
                </c:pt>
                <c:pt idx="18082">
                  <c:v>0.18054172605218111</c:v>
                </c:pt>
                <c:pt idx="18083">
                  <c:v>0.18049942404185948</c:v>
                </c:pt>
                <c:pt idx="18084">
                  <c:v>0.18045061402994977</c:v>
                </c:pt>
                <c:pt idx="18085">
                  <c:v>0.18040505801883411</c:v>
                </c:pt>
                <c:pt idx="18086">
                  <c:v>0.18035950200771844</c:v>
                </c:pt>
                <c:pt idx="18087">
                  <c:v>0.18031394599660278</c:v>
                </c:pt>
                <c:pt idx="18088">
                  <c:v>0.18026838998548722</c:v>
                </c:pt>
                <c:pt idx="18089">
                  <c:v>0.18022283397437155</c:v>
                </c:pt>
                <c:pt idx="18090">
                  <c:v>0.18018053196404971</c:v>
                </c:pt>
                <c:pt idx="18091">
                  <c:v>0.18013497595293415</c:v>
                </c:pt>
                <c:pt idx="18092">
                  <c:v>0.18008941994181848</c:v>
                </c:pt>
                <c:pt idx="18093">
                  <c:v>0.18004386393070282</c:v>
                </c:pt>
                <c:pt idx="18094">
                  <c:v>0.17999830791958715</c:v>
                </c:pt>
                <c:pt idx="18095">
                  <c:v>0.17995275190847149</c:v>
                </c:pt>
                <c:pt idx="18096">
                  <c:v>0.17990719589735582</c:v>
                </c:pt>
                <c:pt idx="18097">
                  <c:v>0.17986163988624015</c:v>
                </c:pt>
                <c:pt idx="18098">
                  <c:v>0.17981608387512449</c:v>
                </c:pt>
                <c:pt idx="18099">
                  <c:v>0.17977052786400882</c:v>
                </c:pt>
                <c:pt idx="18100">
                  <c:v>0.17972497185289316</c:v>
                </c:pt>
                <c:pt idx="18101">
                  <c:v>0.17967941584177738</c:v>
                </c:pt>
                <c:pt idx="18102">
                  <c:v>0.17963385983066171</c:v>
                </c:pt>
                <c:pt idx="18103">
                  <c:v>0.17959155782034009</c:v>
                </c:pt>
                <c:pt idx="18104">
                  <c:v>0.17954274780843038</c:v>
                </c:pt>
                <c:pt idx="18105">
                  <c:v>0.17950044579810875</c:v>
                </c:pt>
                <c:pt idx="18106">
                  <c:v>0.17945163578619916</c:v>
                </c:pt>
                <c:pt idx="18107">
                  <c:v>0.17940933377587742</c:v>
                </c:pt>
                <c:pt idx="18108">
                  <c:v>0.17936377776476187</c:v>
                </c:pt>
                <c:pt idx="18109">
                  <c:v>0.1793182217536462</c:v>
                </c:pt>
                <c:pt idx="18110">
                  <c:v>0.17927266574253053</c:v>
                </c:pt>
                <c:pt idx="18111">
                  <c:v>0.17922710973141476</c:v>
                </c:pt>
                <c:pt idx="18112">
                  <c:v>0.17918155372029909</c:v>
                </c:pt>
                <c:pt idx="18113">
                  <c:v>0.17913599770918343</c:v>
                </c:pt>
                <c:pt idx="18114">
                  <c:v>0.17909044169806776</c:v>
                </c:pt>
                <c:pt idx="18115">
                  <c:v>0.17904488568695209</c:v>
                </c:pt>
                <c:pt idx="18116">
                  <c:v>0.17899932967583643</c:v>
                </c:pt>
                <c:pt idx="18117">
                  <c:v>0.17895377366472076</c:v>
                </c:pt>
                <c:pt idx="18118">
                  <c:v>0.17891147165439902</c:v>
                </c:pt>
                <c:pt idx="18119">
                  <c:v>0.17886266164248943</c:v>
                </c:pt>
                <c:pt idx="18120">
                  <c:v>0.17881710563137376</c:v>
                </c:pt>
                <c:pt idx="18121">
                  <c:v>0.17877480362105203</c:v>
                </c:pt>
                <c:pt idx="18122">
                  <c:v>0.17872924760993636</c:v>
                </c:pt>
                <c:pt idx="18123">
                  <c:v>0.17868369159882069</c:v>
                </c:pt>
                <c:pt idx="18124">
                  <c:v>0.17863813558770503</c:v>
                </c:pt>
                <c:pt idx="18125">
                  <c:v>0.17859257957658936</c:v>
                </c:pt>
                <c:pt idx="18126">
                  <c:v>0.17854702356547381</c:v>
                </c:pt>
                <c:pt idx="18127">
                  <c:v>0.17850146755435814</c:v>
                </c:pt>
                <c:pt idx="18128">
                  <c:v>0.17845591154324247</c:v>
                </c:pt>
                <c:pt idx="18129">
                  <c:v>0.17841035553212681</c:v>
                </c:pt>
                <c:pt idx="18130">
                  <c:v>0.17836479952101114</c:v>
                </c:pt>
                <c:pt idx="18131">
                  <c:v>0.17831924350989548</c:v>
                </c:pt>
                <c:pt idx="18132">
                  <c:v>0.17827368749877981</c:v>
                </c:pt>
                <c:pt idx="18133">
                  <c:v>0.17823138548845807</c:v>
                </c:pt>
                <c:pt idx="18134">
                  <c:v>0.17818582947734241</c:v>
                </c:pt>
                <c:pt idx="18135">
                  <c:v>0.1781370194654327</c:v>
                </c:pt>
                <c:pt idx="18136">
                  <c:v>0.17809146345431703</c:v>
                </c:pt>
                <c:pt idx="18137">
                  <c:v>0.17804590744320137</c:v>
                </c:pt>
                <c:pt idx="18138">
                  <c:v>0.17800360543287974</c:v>
                </c:pt>
                <c:pt idx="18139">
                  <c:v>0.17795804942176408</c:v>
                </c:pt>
                <c:pt idx="18140">
                  <c:v>0.1779124934106483</c:v>
                </c:pt>
                <c:pt idx="18141">
                  <c:v>0.17786693739953263</c:v>
                </c:pt>
                <c:pt idx="18142">
                  <c:v>0.17782138138841697</c:v>
                </c:pt>
                <c:pt idx="18143">
                  <c:v>0.17777582537730141</c:v>
                </c:pt>
                <c:pt idx="18144">
                  <c:v>0.17773026936618574</c:v>
                </c:pt>
                <c:pt idx="18145">
                  <c:v>0.17768471335507008</c:v>
                </c:pt>
                <c:pt idx="18146">
                  <c:v>0.17763915734395441</c:v>
                </c:pt>
                <c:pt idx="18147">
                  <c:v>0.17759360133283875</c:v>
                </c:pt>
                <c:pt idx="18148">
                  <c:v>0.17754804532172308</c:v>
                </c:pt>
                <c:pt idx="18149">
                  <c:v>0.17750248931060741</c:v>
                </c:pt>
                <c:pt idx="18150">
                  <c:v>0.17745693329949175</c:v>
                </c:pt>
                <c:pt idx="18151">
                  <c:v>0.17741137728837608</c:v>
                </c:pt>
                <c:pt idx="18152">
                  <c:v>0.17736907527805434</c:v>
                </c:pt>
                <c:pt idx="18153">
                  <c:v>0.17732351926693868</c:v>
                </c:pt>
                <c:pt idx="18154">
                  <c:v>0.17727796325582301</c:v>
                </c:pt>
                <c:pt idx="18155">
                  <c:v>0.17723240724470735</c:v>
                </c:pt>
                <c:pt idx="18156">
                  <c:v>0.17718685123359168</c:v>
                </c:pt>
                <c:pt idx="18157">
                  <c:v>0.17714129522247601</c:v>
                </c:pt>
                <c:pt idx="18158">
                  <c:v>0.17709573921136035</c:v>
                </c:pt>
                <c:pt idx="18159">
                  <c:v>0.17705018320024468</c:v>
                </c:pt>
                <c:pt idx="18160">
                  <c:v>0.17700462718912902</c:v>
                </c:pt>
                <c:pt idx="18161">
                  <c:v>0.17695907117801346</c:v>
                </c:pt>
                <c:pt idx="18162">
                  <c:v>0.17691351516689779</c:v>
                </c:pt>
                <c:pt idx="18163">
                  <c:v>0.17686795915578213</c:v>
                </c:pt>
                <c:pt idx="18164">
                  <c:v>0.17682240314466635</c:v>
                </c:pt>
                <c:pt idx="18165">
                  <c:v>0.17677684713355069</c:v>
                </c:pt>
                <c:pt idx="18166">
                  <c:v>0.17673129112243502</c:v>
                </c:pt>
                <c:pt idx="18167">
                  <c:v>0.17668573511131935</c:v>
                </c:pt>
                <c:pt idx="18168">
                  <c:v>0.17664017910020369</c:v>
                </c:pt>
                <c:pt idx="18169">
                  <c:v>0.17659462308908802</c:v>
                </c:pt>
                <c:pt idx="18170">
                  <c:v>0.17655232107876639</c:v>
                </c:pt>
                <c:pt idx="18171">
                  <c:v>0.17650676506765062</c:v>
                </c:pt>
                <c:pt idx="18172">
                  <c:v>0.17646120905653495</c:v>
                </c:pt>
                <c:pt idx="18173">
                  <c:v>0.17641565304541929</c:v>
                </c:pt>
                <c:pt idx="18174">
                  <c:v>0.17637009703430362</c:v>
                </c:pt>
                <c:pt idx="18175">
                  <c:v>0.17632454102318795</c:v>
                </c:pt>
                <c:pt idx="18176">
                  <c:v>0.17627898501207229</c:v>
                </c:pt>
                <c:pt idx="18177">
                  <c:v>0.17623342900095662</c:v>
                </c:pt>
                <c:pt idx="18178">
                  <c:v>0.17618787298984095</c:v>
                </c:pt>
                <c:pt idx="18179">
                  <c:v>0.1761423169787254</c:v>
                </c:pt>
                <c:pt idx="18180">
                  <c:v>0.17609676096760973</c:v>
                </c:pt>
                <c:pt idx="18181">
                  <c:v>0.17605120495649407</c:v>
                </c:pt>
                <c:pt idx="18182">
                  <c:v>0.1760056489453784</c:v>
                </c:pt>
                <c:pt idx="18183">
                  <c:v>0.17596009293426274</c:v>
                </c:pt>
                <c:pt idx="18184">
                  <c:v>0.175917790923941</c:v>
                </c:pt>
                <c:pt idx="18185">
                  <c:v>0.17587223491282533</c:v>
                </c:pt>
                <c:pt idx="18186">
                  <c:v>0.17582342490091563</c:v>
                </c:pt>
                <c:pt idx="18187">
                  <c:v>0.175781122890594</c:v>
                </c:pt>
                <c:pt idx="18188">
                  <c:v>0.17573556687947833</c:v>
                </c:pt>
                <c:pt idx="18189">
                  <c:v>0.17569001086836267</c:v>
                </c:pt>
                <c:pt idx="18190">
                  <c:v>0.175644454857247</c:v>
                </c:pt>
                <c:pt idx="18191">
                  <c:v>0.17559889884613133</c:v>
                </c:pt>
                <c:pt idx="18192">
                  <c:v>0.17555334283501556</c:v>
                </c:pt>
                <c:pt idx="18193">
                  <c:v>0.17550778682389989</c:v>
                </c:pt>
                <c:pt idx="18194">
                  <c:v>0.17546223081278423</c:v>
                </c:pt>
                <c:pt idx="18195">
                  <c:v>0.17541667480166856</c:v>
                </c:pt>
                <c:pt idx="18196">
                  <c:v>0.175371118790553</c:v>
                </c:pt>
                <c:pt idx="18197">
                  <c:v>0.17532556277943734</c:v>
                </c:pt>
                <c:pt idx="18198">
                  <c:v>0.17528000676832167</c:v>
                </c:pt>
                <c:pt idx="18199">
                  <c:v>0.17523445075720601</c:v>
                </c:pt>
                <c:pt idx="18200">
                  <c:v>0.17519214874688438</c:v>
                </c:pt>
                <c:pt idx="18201">
                  <c:v>0.17514659273576871</c:v>
                </c:pt>
                <c:pt idx="18202">
                  <c:v>0.17509778272385901</c:v>
                </c:pt>
                <c:pt idx="18203">
                  <c:v>0.17505548071353727</c:v>
                </c:pt>
                <c:pt idx="18204">
                  <c:v>0.1750099247024216</c:v>
                </c:pt>
                <c:pt idx="18205">
                  <c:v>0.17496436869130594</c:v>
                </c:pt>
                <c:pt idx="18206">
                  <c:v>0.17491881268019027</c:v>
                </c:pt>
                <c:pt idx="18207">
                  <c:v>0.17487325666907461</c:v>
                </c:pt>
                <c:pt idx="18208">
                  <c:v>0.17482770065795894</c:v>
                </c:pt>
                <c:pt idx="18209">
                  <c:v>0.17478214464684327</c:v>
                </c:pt>
                <c:pt idx="18210">
                  <c:v>0.17473658863572761</c:v>
                </c:pt>
                <c:pt idx="18211">
                  <c:v>0.17469103262461194</c:v>
                </c:pt>
                <c:pt idx="18212">
                  <c:v>0.17464547661349628</c:v>
                </c:pt>
                <c:pt idx="18213">
                  <c:v>0.1745999206023805</c:v>
                </c:pt>
                <c:pt idx="18214">
                  <c:v>0.17455436459126505</c:v>
                </c:pt>
                <c:pt idx="18215">
                  <c:v>0.17450880858014939</c:v>
                </c:pt>
                <c:pt idx="18216">
                  <c:v>0.17446325256903372</c:v>
                </c:pt>
                <c:pt idx="18217">
                  <c:v>0.17442095055871198</c:v>
                </c:pt>
                <c:pt idx="18218">
                  <c:v>0.17437539454759632</c:v>
                </c:pt>
                <c:pt idx="18219">
                  <c:v>0.17432983853648065</c:v>
                </c:pt>
                <c:pt idx="18220">
                  <c:v>0.17428428252536499</c:v>
                </c:pt>
                <c:pt idx="18221">
                  <c:v>0.17423872651424932</c:v>
                </c:pt>
                <c:pt idx="18222">
                  <c:v>0.17419317050313365</c:v>
                </c:pt>
                <c:pt idx="18223">
                  <c:v>0.17414761449201799</c:v>
                </c:pt>
                <c:pt idx="18224">
                  <c:v>0.17410205848090221</c:v>
                </c:pt>
                <c:pt idx="18225">
                  <c:v>0.17405650246978654</c:v>
                </c:pt>
                <c:pt idx="18226">
                  <c:v>0.17401094645867088</c:v>
                </c:pt>
                <c:pt idx="18227">
                  <c:v>0.17396539044755521</c:v>
                </c:pt>
                <c:pt idx="18228">
                  <c:v>0.17391983443643955</c:v>
                </c:pt>
                <c:pt idx="18229">
                  <c:v>0.17387427842532388</c:v>
                </c:pt>
                <c:pt idx="18230">
                  <c:v>0.17383197641500214</c:v>
                </c:pt>
                <c:pt idx="18231">
                  <c:v>0.17378642040388648</c:v>
                </c:pt>
                <c:pt idx="18232">
                  <c:v>0.17373761039197699</c:v>
                </c:pt>
                <c:pt idx="18233">
                  <c:v>0.17369205438086133</c:v>
                </c:pt>
                <c:pt idx="18234">
                  <c:v>0.17364975237053959</c:v>
                </c:pt>
                <c:pt idx="18235">
                  <c:v>0.17360419635942392</c:v>
                </c:pt>
                <c:pt idx="18236">
                  <c:v>0.17355864034830826</c:v>
                </c:pt>
                <c:pt idx="18237">
                  <c:v>0.17351308433719259</c:v>
                </c:pt>
                <c:pt idx="18238">
                  <c:v>0.17346752832607693</c:v>
                </c:pt>
                <c:pt idx="18239">
                  <c:v>0.17342197231496126</c:v>
                </c:pt>
                <c:pt idx="18240">
                  <c:v>0.17337641630384559</c:v>
                </c:pt>
                <c:pt idx="18241">
                  <c:v>0.17333086029272993</c:v>
                </c:pt>
                <c:pt idx="18242">
                  <c:v>0.17328530428161426</c:v>
                </c:pt>
                <c:pt idx="18243">
                  <c:v>0.17323974827049859</c:v>
                </c:pt>
                <c:pt idx="18244">
                  <c:v>0.17319744626017686</c:v>
                </c:pt>
                <c:pt idx="18245">
                  <c:v>0.17314863624826715</c:v>
                </c:pt>
                <c:pt idx="18246">
                  <c:v>0.17310633423794552</c:v>
                </c:pt>
                <c:pt idx="18247">
                  <c:v>0.17305752422603582</c:v>
                </c:pt>
                <c:pt idx="18248">
                  <c:v>0.17301522221571419</c:v>
                </c:pt>
                <c:pt idx="18249">
                  <c:v>0.17296966620459853</c:v>
                </c:pt>
                <c:pt idx="18250">
                  <c:v>0.17292411019348286</c:v>
                </c:pt>
                <c:pt idx="18251">
                  <c:v>0.17287855418236731</c:v>
                </c:pt>
                <c:pt idx="18252">
                  <c:v>0.17283299817125164</c:v>
                </c:pt>
                <c:pt idx="18253">
                  <c:v>0.17278744216013597</c:v>
                </c:pt>
                <c:pt idx="18254">
                  <c:v>0.17274188614902031</c:v>
                </c:pt>
                <c:pt idx="18255">
                  <c:v>0.17269633013790453</c:v>
                </c:pt>
                <c:pt idx="18256">
                  <c:v>0.17265077412678886</c:v>
                </c:pt>
                <c:pt idx="18257">
                  <c:v>0.1726052181156732</c:v>
                </c:pt>
                <c:pt idx="18258">
                  <c:v>0.17255966210455753</c:v>
                </c:pt>
                <c:pt idx="18259">
                  <c:v>0.17251736009423591</c:v>
                </c:pt>
                <c:pt idx="18260">
                  <c:v>0.1724685500823262</c:v>
                </c:pt>
                <c:pt idx="18261">
                  <c:v>0.17242299407121053</c:v>
                </c:pt>
                <c:pt idx="18262">
                  <c:v>0.17237743806009487</c:v>
                </c:pt>
                <c:pt idx="18263">
                  <c:v>0.1723318820489792</c:v>
                </c:pt>
                <c:pt idx="18264">
                  <c:v>0.17228958003865746</c:v>
                </c:pt>
                <c:pt idx="18265">
                  <c:v>0.1722440240275418</c:v>
                </c:pt>
                <c:pt idx="18266">
                  <c:v>0.17219846801642613</c:v>
                </c:pt>
                <c:pt idx="18267">
                  <c:v>0.17215291200531047</c:v>
                </c:pt>
                <c:pt idx="18268">
                  <c:v>0.1721073559941948</c:v>
                </c:pt>
                <c:pt idx="18269">
                  <c:v>0.17206179998307924</c:v>
                </c:pt>
                <c:pt idx="18270">
                  <c:v>0.17201624397196358</c:v>
                </c:pt>
                <c:pt idx="18271">
                  <c:v>0.17197068796084791</c:v>
                </c:pt>
                <c:pt idx="18272">
                  <c:v>0.17192513194973225</c:v>
                </c:pt>
                <c:pt idx="18273">
                  <c:v>0.17188282993941051</c:v>
                </c:pt>
                <c:pt idx="18274">
                  <c:v>0.17183401992750091</c:v>
                </c:pt>
                <c:pt idx="18275">
                  <c:v>0.17178846391638525</c:v>
                </c:pt>
                <c:pt idx="18276">
                  <c:v>0.17174290790526947</c:v>
                </c:pt>
                <c:pt idx="18277">
                  <c:v>0.1716973518941538</c:v>
                </c:pt>
                <c:pt idx="18278">
                  <c:v>0.17165504988383218</c:v>
                </c:pt>
                <c:pt idx="18279">
                  <c:v>0.17160949387271651</c:v>
                </c:pt>
                <c:pt idx="18280">
                  <c:v>0.17156393786160085</c:v>
                </c:pt>
                <c:pt idx="18281">
                  <c:v>0.17151838185048518</c:v>
                </c:pt>
                <c:pt idx="18282">
                  <c:v>0.17147282583936951</c:v>
                </c:pt>
                <c:pt idx="18283">
                  <c:v>0.17142726982825374</c:v>
                </c:pt>
                <c:pt idx="18284">
                  <c:v>0.17138171381713807</c:v>
                </c:pt>
                <c:pt idx="18285">
                  <c:v>0.1713361578060224</c:v>
                </c:pt>
                <c:pt idx="18286">
                  <c:v>0.17129060179490685</c:v>
                </c:pt>
                <c:pt idx="18287">
                  <c:v>0.17124504578379118</c:v>
                </c:pt>
                <c:pt idx="18288">
                  <c:v>0.17119948977267552</c:v>
                </c:pt>
                <c:pt idx="18289">
                  <c:v>0.17115393376155985</c:v>
                </c:pt>
                <c:pt idx="18290">
                  <c:v>0.17111163175123822</c:v>
                </c:pt>
                <c:pt idx="18291">
                  <c:v>0.17106282173932852</c:v>
                </c:pt>
                <c:pt idx="18292">
                  <c:v>0.17101726572821285</c:v>
                </c:pt>
                <c:pt idx="18293">
                  <c:v>0.17097170971709719</c:v>
                </c:pt>
                <c:pt idx="18294">
                  <c:v>0.17092615370598152</c:v>
                </c:pt>
                <c:pt idx="18295">
                  <c:v>0.17088059769486585</c:v>
                </c:pt>
                <c:pt idx="18296">
                  <c:v>0.17083504168375019</c:v>
                </c:pt>
                <c:pt idx="18297">
                  <c:v>0.17079273967342845</c:v>
                </c:pt>
                <c:pt idx="18298">
                  <c:v>0.17074718366231278</c:v>
                </c:pt>
                <c:pt idx="18299">
                  <c:v>0.17070162765119712</c:v>
                </c:pt>
                <c:pt idx="18300">
                  <c:v>0.17065607164008145</c:v>
                </c:pt>
                <c:pt idx="18301">
                  <c:v>0.17061051562896579</c:v>
                </c:pt>
                <c:pt idx="18302">
                  <c:v>0.17056495961785012</c:v>
                </c:pt>
                <c:pt idx="18303">
                  <c:v>0.17051940360673445</c:v>
                </c:pt>
                <c:pt idx="18304">
                  <c:v>0.1704738475956189</c:v>
                </c:pt>
                <c:pt idx="18305">
                  <c:v>0.17042829158450323</c:v>
                </c:pt>
                <c:pt idx="18306">
                  <c:v>0.17038273557338757</c:v>
                </c:pt>
                <c:pt idx="18307">
                  <c:v>0.1703371795622719</c:v>
                </c:pt>
                <c:pt idx="18308">
                  <c:v>0.17029162355115612</c:v>
                </c:pt>
                <c:pt idx="18309">
                  <c:v>0.17024606754004046</c:v>
                </c:pt>
                <c:pt idx="18310">
                  <c:v>0.17020051152892479</c:v>
                </c:pt>
                <c:pt idx="18311">
                  <c:v>0.17015495551780913</c:v>
                </c:pt>
                <c:pt idx="18312">
                  <c:v>0.1701126535074875</c:v>
                </c:pt>
                <c:pt idx="18313">
                  <c:v>0.17006709749637183</c:v>
                </c:pt>
                <c:pt idx="18314">
                  <c:v>0.17002154148525617</c:v>
                </c:pt>
                <c:pt idx="18315">
                  <c:v>0.16997273147334646</c:v>
                </c:pt>
                <c:pt idx="18316">
                  <c:v>0.16993042946302472</c:v>
                </c:pt>
                <c:pt idx="18317">
                  <c:v>0.16988487345190906</c:v>
                </c:pt>
                <c:pt idx="18318">
                  <c:v>0.16983931744079339</c:v>
                </c:pt>
                <c:pt idx="18319">
                  <c:v>0.16979376142967773</c:v>
                </c:pt>
                <c:pt idx="18320">
                  <c:v>0.16974820541856206</c:v>
                </c:pt>
                <c:pt idx="18321">
                  <c:v>0.16970264940744639</c:v>
                </c:pt>
                <c:pt idx="18322">
                  <c:v>0.16965709339633084</c:v>
                </c:pt>
                <c:pt idx="18323">
                  <c:v>0.16961153738521517</c:v>
                </c:pt>
                <c:pt idx="18324">
                  <c:v>0.16956598137409951</c:v>
                </c:pt>
                <c:pt idx="18325">
                  <c:v>0.16952042536298384</c:v>
                </c:pt>
                <c:pt idx="18326">
                  <c:v>0.16947486935186817</c:v>
                </c:pt>
                <c:pt idx="18327">
                  <c:v>0.16942931334075251</c:v>
                </c:pt>
                <c:pt idx="18328">
                  <c:v>0.16938701133043077</c:v>
                </c:pt>
                <c:pt idx="18329">
                  <c:v>0.1693414553193151</c:v>
                </c:pt>
                <c:pt idx="18330">
                  <c:v>0.16929589930819944</c:v>
                </c:pt>
                <c:pt idx="18331">
                  <c:v>0.16925034329708377</c:v>
                </c:pt>
                <c:pt idx="18332">
                  <c:v>0.16920478728596811</c:v>
                </c:pt>
                <c:pt idx="18333">
                  <c:v>0.16915923127485244</c:v>
                </c:pt>
                <c:pt idx="18334">
                  <c:v>0.16911367526373677</c:v>
                </c:pt>
                <c:pt idx="18335">
                  <c:v>0.16906811925262111</c:v>
                </c:pt>
                <c:pt idx="18336">
                  <c:v>0.16902256324150533</c:v>
                </c:pt>
                <c:pt idx="18337">
                  <c:v>0.16897700723038966</c:v>
                </c:pt>
                <c:pt idx="18338">
                  <c:v>0.168931451219274</c:v>
                </c:pt>
                <c:pt idx="18339">
                  <c:v>0.16888589520815844</c:v>
                </c:pt>
                <c:pt idx="18340">
                  <c:v>0.16884359319783671</c:v>
                </c:pt>
                <c:pt idx="18341">
                  <c:v>0.16879803718672115</c:v>
                </c:pt>
                <c:pt idx="18342">
                  <c:v>0.16875248117560548</c:v>
                </c:pt>
                <c:pt idx="18343">
                  <c:v>0.16870692516448982</c:v>
                </c:pt>
                <c:pt idx="18344">
                  <c:v>0.16865811515258011</c:v>
                </c:pt>
                <c:pt idx="18345">
                  <c:v>0.16861581314225849</c:v>
                </c:pt>
                <c:pt idx="18346">
                  <c:v>0.16857025713114271</c:v>
                </c:pt>
                <c:pt idx="18347">
                  <c:v>0.16852470112002704</c:v>
                </c:pt>
                <c:pt idx="18348">
                  <c:v>0.16847914510891138</c:v>
                </c:pt>
                <c:pt idx="18349">
                  <c:v>0.16843358909779571</c:v>
                </c:pt>
                <c:pt idx="18350">
                  <c:v>0.16838803308668004</c:v>
                </c:pt>
                <c:pt idx="18351">
                  <c:v>0.16834247707556438</c:v>
                </c:pt>
                <c:pt idx="18352">
                  <c:v>0.16829692106444871</c:v>
                </c:pt>
                <c:pt idx="18353">
                  <c:v>0.16825136505333305</c:v>
                </c:pt>
                <c:pt idx="18354">
                  <c:v>0.16820580904221738</c:v>
                </c:pt>
                <c:pt idx="18355">
                  <c:v>0.16816350703189564</c:v>
                </c:pt>
                <c:pt idx="18356">
                  <c:v>0.16811469701998605</c:v>
                </c:pt>
                <c:pt idx="18357">
                  <c:v>0.16806914100887049</c:v>
                </c:pt>
                <c:pt idx="18358">
                  <c:v>0.16802358499775483</c:v>
                </c:pt>
                <c:pt idx="18359">
                  <c:v>0.16798128298743309</c:v>
                </c:pt>
                <c:pt idx="18360">
                  <c:v>0.16793572697631742</c:v>
                </c:pt>
                <c:pt idx="18361">
                  <c:v>0.16789017096520176</c:v>
                </c:pt>
                <c:pt idx="18362">
                  <c:v>0.16784461495408609</c:v>
                </c:pt>
                <c:pt idx="18363">
                  <c:v>0.16779905894297042</c:v>
                </c:pt>
                <c:pt idx="18364">
                  <c:v>0.16775350293185476</c:v>
                </c:pt>
                <c:pt idx="18365">
                  <c:v>0.16770794692073909</c:v>
                </c:pt>
                <c:pt idx="18366">
                  <c:v>0.16766239090962343</c:v>
                </c:pt>
                <c:pt idx="18367">
                  <c:v>0.16761683489850765</c:v>
                </c:pt>
                <c:pt idx="18368">
                  <c:v>0.16757127888739198</c:v>
                </c:pt>
                <c:pt idx="18369">
                  <c:v>0.16752572287627632</c:v>
                </c:pt>
                <c:pt idx="18370">
                  <c:v>0.16748016686516065</c:v>
                </c:pt>
                <c:pt idx="18371">
                  <c:v>0.16743461085404499</c:v>
                </c:pt>
                <c:pt idx="18372">
                  <c:v>0.16738905484292932</c:v>
                </c:pt>
                <c:pt idx="18373">
                  <c:v>0.16734675283260769</c:v>
                </c:pt>
                <c:pt idx="18374">
                  <c:v>0.16730119682149192</c:v>
                </c:pt>
                <c:pt idx="18375">
                  <c:v>0.16725564081037625</c:v>
                </c:pt>
                <c:pt idx="18376">
                  <c:v>0.16721008479926058</c:v>
                </c:pt>
                <c:pt idx="18377">
                  <c:v>0.16716452878814503</c:v>
                </c:pt>
                <c:pt idx="18378">
                  <c:v>0.16711897277702936</c:v>
                </c:pt>
                <c:pt idx="18379">
                  <c:v>0.1670734167659137</c:v>
                </c:pt>
                <c:pt idx="18380">
                  <c:v>0.16702786075479803</c:v>
                </c:pt>
                <c:pt idx="18381">
                  <c:v>0.16698230474368236</c:v>
                </c:pt>
                <c:pt idx="18382">
                  <c:v>0.1669367487325667</c:v>
                </c:pt>
                <c:pt idx="18383">
                  <c:v>0.16689119272145103</c:v>
                </c:pt>
                <c:pt idx="18384">
                  <c:v>0.16684563671033537</c:v>
                </c:pt>
                <c:pt idx="18385">
                  <c:v>0.1668000806992197</c:v>
                </c:pt>
                <c:pt idx="18386">
                  <c:v>0.16675777868889796</c:v>
                </c:pt>
                <c:pt idx="18387">
                  <c:v>0.16670896867698837</c:v>
                </c:pt>
                <c:pt idx="18388">
                  <c:v>0.16666341266587259</c:v>
                </c:pt>
                <c:pt idx="18389">
                  <c:v>0.16661785665475692</c:v>
                </c:pt>
                <c:pt idx="18390">
                  <c:v>0.1665755546444353</c:v>
                </c:pt>
                <c:pt idx="18391">
                  <c:v>0.16652999863331963</c:v>
                </c:pt>
                <c:pt idx="18392">
                  <c:v>0.16648444262220397</c:v>
                </c:pt>
                <c:pt idx="18393">
                  <c:v>0.1664388866110883</c:v>
                </c:pt>
                <c:pt idx="18394">
                  <c:v>0.16639333059997274</c:v>
                </c:pt>
                <c:pt idx="18395">
                  <c:v>0.16634777458885708</c:v>
                </c:pt>
                <c:pt idx="18396">
                  <c:v>0.16630221857774141</c:v>
                </c:pt>
                <c:pt idx="18397">
                  <c:v>0.16625666256662575</c:v>
                </c:pt>
                <c:pt idx="18398">
                  <c:v>0.16621110655551008</c:v>
                </c:pt>
                <c:pt idx="18399">
                  <c:v>0.1661655505443943</c:v>
                </c:pt>
                <c:pt idx="18400">
                  <c:v>0.16611999453327864</c:v>
                </c:pt>
                <c:pt idx="18401">
                  <c:v>0.16607443852216297</c:v>
                </c:pt>
                <c:pt idx="18402">
                  <c:v>0.1660288825110473</c:v>
                </c:pt>
                <c:pt idx="18403">
                  <c:v>0.16598658050072568</c:v>
                </c:pt>
                <c:pt idx="18404">
                  <c:v>0.16594102448961001</c:v>
                </c:pt>
                <c:pt idx="18405">
                  <c:v>0.16589221447770031</c:v>
                </c:pt>
                <c:pt idx="18406">
                  <c:v>0.16584991246737857</c:v>
                </c:pt>
                <c:pt idx="18407">
                  <c:v>0.16580110245546897</c:v>
                </c:pt>
                <c:pt idx="18408">
                  <c:v>0.16575880044514724</c:v>
                </c:pt>
                <c:pt idx="18409">
                  <c:v>0.16571324443403157</c:v>
                </c:pt>
                <c:pt idx="18410">
                  <c:v>0.1656676884229159</c:v>
                </c:pt>
                <c:pt idx="18411">
                  <c:v>0.16562213241180024</c:v>
                </c:pt>
                <c:pt idx="18412">
                  <c:v>0.16557657640068468</c:v>
                </c:pt>
                <c:pt idx="18413">
                  <c:v>0.16553102038956902</c:v>
                </c:pt>
                <c:pt idx="18414">
                  <c:v>0.16548546437845335</c:v>
                </c:pt>
                <c:pt idx="18415">
                  <c:v>0.16543990836733768</c:v>
                </c:pt>
                <c:pt idx="18416">
                  <c:v>0.16539435235622202</c:v>
                </c:pt>
                <c:pt idx="18417">
                  <c:v>0.16534879634510635</c:v>
                </c:pt>
                <c:pt idx="18418">
                  <c:v>0.16530324033399069</c:v>
                </c:pt>
                <c:pt idx="18419">
                  <c:v>0.16525768432287502</c:v>
                </c:pt>
                <c:pt idx="18420">
                  <c:v>0.16521212831175924</c:v>
                </c:pt>
                <c:pt idx="18421">
                  <c:v>0.16516982630143762</c:v>
                </c:pt>
                <c:pt idx="18422">
                  <c:v>0.16512427029032195</c:v>
                </c:pt>
                <c:pt idx="18423">
                  <c:v>0.16507871427920628</c:v>
                </c:pt>
                <c:pt idx="18424">
                  <c:v>0.16503315826809062</c:v>
                </c:pt>
                <c:pt idx="18425">
                  <c:v>0.16498760225697495</c:v>
                </c:pt>
                <c:pt idx="18426">
                  <c:v>0.16494204624585929</c:v>
                </c:pt>
                <c:pt idx="18427">
                  <c:v>0.16489649023474351</c:v>
                </c:pt>
                <c:pt idx="18428">
                  <c:v>0.16485093422362784</c:v>
                </c:pt>
                <c:pt idx="18429">
                  <c:v>0.1648053782125124</c:v>
                </c:pt>
                <c:pt idx="18430">
                  <c:v>0.16475982220139662</c:v>
                </c:pt>
                <c:pt idx="18431">
                  <c:v>0.16471426619028096</c:v>
                </c:pt>
                <c:pt idx="18432">
                  <c:v>0.16466871017916529</c:v>
                </c:pt>
                <c:pt idx="18433">
                  <c:v>0.16462315416804962</c:v>
                </c:pt>
                <c:pt idx="18434">
                  <c:v>0.164580852157728</c:v>
                </c:pt>
                <c:pt idx="18435">
                  <c:v>0.16453529614661233</c:v>
                </c:pt>
                <c:pt idx="18436">
                  <c:v>0.16448974013549666</c:v>
                </c:pt>
                <c:pt idx="18437">
                  <c:v>0.16444418412438089</c:v>
                </c:pt>
                <c:pt idx="18438">
                  <c:v>0.16439537411247129</c:v>
                </c:pt>
                <c:pt idx="18439">
                  <c:v>0.16435307210214956</c:v>
                </c:pt>
                <c:pt idx="18440">
                  <c:v>0.16430751609103389</c:v>
                </c:pt>
                <c:pt idx="18441">
                  <c:v>0.16426196007991822</c:v>
                </c:pt>
                <c:pt idx="18442">
                  <c:v>0.16421640406880256</c:v>
                </c:pt>
                <c:pt idx="18443">
                  <c:v>0.16417084805768689</c:v>
                </c:pt>
                <c:pt idx="18444">
                  <c:v>0.16412529204657123</c:v>
                </c:pt>
                <c:pt idx="18445">
                  <c:v>0.16407973603545556</c:v>
                </c:pt>
                <c:pt idx="18446">
                  <c:v>0.16403418002433989</c:v>
                </c:pt>
                <c:pt idx="18447">
                  <c:v>0.16398862401322434</c:v>
                </c:pt>
                <c:pt idx="18448">
                  <c:v>0.16394306800210867</c:v>
                </c:pt>
                <c:pt idx="18449">
                  <c:v>0.16389751199099301</c:v>
                </c:pt>
                <c:pt idx="18450">
                  <c:v>0.16385195597987734</c:v>
                </c:pt>
                <c:pt idx="18451">
                  <c:v>0.16380639996876156</c:v>
                </c:pt>
                <c:pt idx="18452">
                  <c:v>0.1637608439576459</c:v>
                </c:pt>
                <c:pt idx="18453">
                  <c:v>0.16371854194732427</c:v>
                </c:pt>
                <c:pt idx="18454">
                  <c:v>0.1636729859362086</c:v>
                </c:pt>
                <c:pt idx="18455">
                  <c:v>0.16362742992509294</c:v>
                </c:pt>
                <c:pt idx="18456">
                  <c:v>0.16358187391397727</c:v>
                </c:pt>
                <c:pt idx="18457">
                  <c:v>0.16353631790286161</c:v>
                </c:pt>
                <c:pt idx="18458">
                  <c:v>0.16349076189174583</c:v>
                </c:pt>
                <c:pt idx="18459">
                  <c:v>0.16344520588063016</c:v>
                </c:pt>
                <c:pt idx="18460">
                  <c:v>0.1633996498695145</c:v>
                </c:pt>
                <c:pt idx="18461">
                  <c:v>0.16335409385839883</c:v>
                </c:pt>
                <c:pt idx="18462">
                  <c:v>0.16330853784728316</c:v>
                </c:pt>
                <c:pt idx="18463">
                  <c:v>0.1632629818361675</c:v>
                </c:pt>
                <c:pt idx="18464">
                  <c:v>0.16321742582505194</c:v>
                </c:pt>
                <c:pt idx="18465">
                  <c:v>0.16317512381473009</c:v>
                </c:pt>
                <c:pt idx="18466">
                  <c:v>0.16312631380282061</c:v>
                </c:pt>
                <c:pt idx="18467">
                  <c:v>0.16308401179249898</c:v>
                </c:pt>
                <c:pt idx="18468">
                  <c:v>0.16303520178058928</c:v>
                </c:pt>
                <c:pt idx="18469">
                  <c:v>0.16298964576947361</c:v>
                </c:pt>
                <c:pt idx="18470">
                  <c:v>0.16294734375915187</c:v>
                </c:pt>
                <c:pt idx="18471">
                  <c:v>0.16289853374724228</c:v>
                </c:pt>
                <c:pt idx="18472">
                  <c:v>0.16285623173692054</c:v>
                </c:pt>
                <c:pt idx="18473">
                  <c:v>0.16281067572580488</c:v>
                </c:pt>
                <c:pt idx="18474">
                  <c:v>0.16276511971468921</c:v>
                </c:pt>
                <c:pt idx="18475">
                  <c:v>0.16271956370357354</c:v>
                </c:pt>
                <c:pt idx="18476">
                  <c:v>0.16267400769245788</c:v>
                </c:pt>
                <c:pt idx="18477">
                  <c:v>0.16262845168134221</c:v>
                </c:pt>
                <c:pt idx="18478">
                  <c:v>0.16258614967102047</c:v>
                </c:pt>
                <c:pt idx="18479">
                  <c:v>0.16253733965911077</c:v>
                </c:pt>
                <c:pt idx="18480">
                  <c:v>0.1624917836479951</c:v>
                </c:pt>
                <c:pt idx="18481">
                  <c:v>0.16244622763687944</c:v>
                </c:pt>
                <c:pt idx="18482">
                  <c:v>0.16240067162576399</c:v>
                </c:pt>
                <c:pt idx="18483">
                  <c:v>0.16235511561464822</c:v>
                </c:pt>
                <c:pt idx="18484">
                  <c:v>0.16231281360432659</c:v>
                </c:pt>
                <c:pt idx="18485">
                  <c:v>0.16226725759321092</c:v>
                </c:pt>
                <c:pt idx="18486">
                  <c:v>0.16222170158209526</c:v>
                </c:pt>
                <c:pt idx="18487">
                  <c:v>0.16217614557097959</c:v>
                </c:pt>
                <c:pt idx="18488">
                  <c:v>0.16213058955986392</c:v>
                </c:pt>
                <c:pt idx="18489">
                  <c:v>0.16208503354874826</c:v>
                </c:pt>
                <c:pt idx="18490">
                  <c:v>0.16203947753763248</c:v>
                </c:pt>
                <c:pt idx="18491">
                  <c:v>0.16199392152651682</c:v>
                </c:pt>
                <c:pt idx="18492">
                  <c:v>0.16194836551540115</c:v>
                </c:pt>
                <c:pt idx="18493">
                  <c:v>0.16190280950428548</c:v>
                </c:pt>
                <c:pt idx="18494">
                  <c:v>0.16185725349316982</c:v>
                </c:pt>
                <c:pt idx="18495">
                  <c:v>0.16181169748205415</c:v>
                </c:pt>
                <c:pt idx="18496">
                  <c:v>0.16176614147093848</c:v>
                </c:pt>
                <c:pt idx="18497">
                  <c:v>0.16172383946061675</c:v>
                </c:pt>
                <c:pt idx="18498">
                  <c:v>0.16167828344950108</c:v>
                </c:pt>
                <c:pt idx="18499">
                  <c:v>0.16162947343759149</c:v>
                </c:pt>
                <c:pt idx="18500">
                  <c:v>0.16158717142726975</c:v>
                </c:pt>
                <c:pt idx="18501">
                  <c:v>0.16153836141536027</c:v>
                </c:pt>
                <c:pt idx="18502">
                  <c:v>0.1614928054042446</c:v>
                </c:pt>
                <c:pt idx="18503">
                  <c:v>0.16145050339392286</c:v>
                </c:pt>
                <c:pt idx="18504">
                  <c:v>0.1614049473828072</c:v>
                </c:pt>
                <c:pt idx="18505">
                  <c:v>0.16135939137169153</c:v>
                </c:pt>
                <c:pt idx="18506">
                  <c:v>0.16131383536057586</c:v>
                </c:pt>
                <c:pt idx="18507">
                  <c:v>0.1612682793494602</c:v>
                </c:pt>
                <c:pt idx="18508">
                  <c:v>0.16122272333834453</c:v>
                </c:pt>
                <c:pt idx="18509">
                  <c:v>0.16117716732722887</c:v>
                </c:pt>
                <c:pt idx="18510">
                  <c:v>0.1611316113161132</c:v>
                </c:pt>
                <c:pt idx="18511">
                  <c:v>0.16108605530499742</c:v>
                </c:pt>
                <c:pt idx="18512">
                  <c:v>0.16104049929388176</c:v>
                </c:pt>
                <c:pt idx="18513">
                  <c:v>0.16099494328276609</c:v>
                </c:pt>
                <c:pt idx="18514">
                  <c:v>0.16094938727165042</c:v>
                </c:pt>
                <c:pt idx="18515">
                  <c:v>0.16090383126053476</c:v>
                </c:pt>
                <c:pt idx="18516">
                  <c:v>0.16086152925021313</c:v>
                </c:pt>
                <c:pt idx="18517">
                  <c:v>0.16081597323909746</c:v>
                </c:pt>
                <c:pt idx="18518">
                  <c:v>0.16077041722798169</c:v>
                </c:pt>
                <c:pt idx="18519">
                  <c:v>0.16072486121686624</c:v>
                </c:pt>
                <c:pt idx="18520">
                  <c:v>0.16067930520575058</c:v>
                </c:pt>
                <c:pt idx="18521">
                  <c:v>0.1606337491946348</c:v>
                </c:pt>
                <c:pt idx="18522">
                  <c:v>0.16058819318351913</c:v>
                </c:pt>
                <c:pt idx="18523">
                  <c:v>0.16054263717240347</c:v>
                </c:pt>
                <c:pt idx="18524">
                  <c:v>0.1604970811612878</c:v>
                </c:pt>
                <c:pt idx="18525">
                  <c:v>0.16045152515017214</c:v>
                </c:pt>
                <c:pt idx="18526">
                  <c:v>0.16040596913905647</c:v>
                </c:pt>
                <c:pt idx="18527">
                  <c:v>0.1603604131279408</c:v>
                </c:pt>
                <c:pt idx="18528">
                  <c:v>0.16031485711682514</c:v>
                </c:pt>
                <c:pt idx="18529">
                  <c:v>0.16026930110570947</c:v>
                </c:pt>
                <c:pt idx="18530">
                  <c:v>0.16022374509459381</c:v>
                </c:pt>
                <c:pt idx="18531">
                  <c:v>0.16017818908347814</c:v>
                </c:pt>
                <c:pt idx="18532">
                  <c:v>0.16013263307236236</c:v>
                </c:pt>
                <c:pt idx="18533">
                  <c:v>0.16009033106204074</c:v>
                </c:pt>
                <c:pt idx="18534">
                  <c:v>0.16004152105013103</c:v>
                </c:pt>
                <c:pt idx="18535">
                  <c:v>0.1599992190398094</c:v>
                </c:pt>
                <c:pt idx="18536">
                  <c:v>0.15995366302869374</c:v>
                </c:pt>
                <c:pt idx="18537">
                  <c:v>0.15990810701757818</c:v>
                </c:pt>
                <c:pt idx="18538">
                  <c:v>0.15986255100646252</c:v>
                </c:pt>
                <c:pt idx="18539">
                  <c:v>0.15981699499534685</c:v>
                </c:pt>
                <c:pt idx="18540">
                  <c:v>0.15977143898423118</c:v>
                </c:pt>
                <c:pt idx="18541">
                  <c:v>0.15972588297311552</c:v>
                </c:pt>
                <c:pt idx="18542">
                  <c:v>0.15968032696199974</c:v>
                </c:pt>
                <c:pt idx="18543">
                  <c:v>0.15963477095088408</c:v>
                </c:pt>
                <c:pt idx="18544">
                  <c:v>0.15958921493976841</c:v>
                </c:pt>
                <c:pt idx="18545">
                  <c:v>0.15954365892865274</c:v>
                </c:pt>
                <c:pt idx="18546">
                  <c:v>0.15949810291753708</c:v>
                </c:pt>
                <c:pt idx="18547">
                  <c:v>0.15945580090721545</c:v>
                </c:pt>
                <c:pt idx="18548">
                  <c:v>0.15941024489609978</c:v>
                </c:pt>
                <c:pt idx="18549">
                  <c:v>0.15936468888498401</c:v>
                </c:pt>
                <c:pt idx="18550">
                  <c:v>0.15931913287386834</c:v>
                </c:pt>
                <c:pt idx="18551">
                  <c:v>0.15927357686275267</c:v>
                </c:pt>
                <c:pt idx="18552">
                  <c:v>0.15922802085163701</c:v>
                </c:pt>
                <c:pt idx="18553">
                  <c:v>0.15918246484052134</c:v>
                </c:pt>
                <c:pt idx="18554">
                  <c:v>0.15913690882940568</c:v>
                </c:pt>
                <c:pt idx="18555">
                  <c:v>0.15909135281829012</c:v>
                </c:pt>
                <c:pt idx="18556">
                  <c:v>0.15904579680717446</c:v>
                </c:pt>
                <c:pt idx="18557">
                  <c:v>0.15900024079605879</c:v>
                </c:pt>
                <c:pt idx="18558">
                  <c:v>0.15895468478494312</c:v>
                </c:pt>
                <c:pt idx="18559">
                  <c:v>0.15890912877382746</c:v>
                </c:pt>
                <c:pt idx="18560">
                  <c:v>0.15886357276271179</c:v>
                </c:pt>
                <c:pt idx="18561">
                  <c:v>0.15881801675159612</c:v>
                </c:pt>
                <c:pt idx="18562">
                  <c:v>0.15877246074048046</c:v>
                </c:pt>
                <c:pt idx="18563">
                  <c:v>0.15872690472936468</c:v>
                </c:pt>
                <c:pt idx="18564">
                  <c:v>0.15868134871824902</c:v>
                </c:pt>
                <c:pt idx="18565">
                  <c:v>0.15863904670792739</c:v>
                </c:pt>
                <c:pt idx="18566">
                  <c:v>0.15859349069681172</c:v>
                </c:pt>
                <c:pt idx="18567">
                  <c:v>0.15854793468569606</c:v>
                </c:pt>
                <c:pt idx="18568">
                  <c:v>0.15850237867458039</c:v>
                </c:pt>
                <c:pt idx="18569">
                  <c:v>0.15845682266346472</c:v>
                </c:pt>
                <c:pt idx="18570">
                  <c:v>0.15841126665234895</c:v>
                </c:pt>
                <c:pt idx="18571">
                  <c:v>0.15836571064123328</c:v>
                </c:pt>
                <c:pt idx="18572">
                  <c:v>0.15832015463011784</c:v>
                </c:pt>
                <c:pt idx="18573">
                  <c:v>0.15827459861900217</c:v>
                </c:pt>
                <c:pt idx="18574">
                  <c:v>0.15822904260788639</c:v>
                </c:pt>
                <c:pt idx="18575">
                  <c:v>0.15818348659677073</c:v>
                </c:pt>
                <c:pt idx="18576">
                  <c:v>0.15813793058565506</c:v>
                </c:pt>
                <c:pt idx="18577">
                  <c:v>0.1580923745745394</c:v>
                </c:pt>
                <c:pt idx="18578">
                  <c:v>0.15805007256421777</c:v>
                </c:pt>
                <c:pt idx="18579">
                  <c:v>0.1580045165531021</c:v>
                </c:pt>
                <c:pt idx="18580">
                  <c:v>0.15795896054198644</c:v>
                </c:pt>
                <c:pt idx="18581">
                  <c:v>0.15791340453087066</c:v>
                </c:pt>
                <c:pt idx="18582">
                  <c:v>0.15786784851975499</c:v>
                </c:pt>
                <c:pt idx="18583">
                  <c:v>0.15782229250863933</c:v>
                </c:pt>
                <c:pt idx="18584">
                  <c:v>0.15777673649752366</c:v>
                </c:pt>
                <c:pt idx="18585">
                  <c:v>0.157731180486408</c:v>
                </c:pt>
                <c:pt idx="18586">
                  <c:v>0.15768562447529233</c:v>
                </c:pt>
                <c:pt idx="18587">
                  <c:v>0.15764006846417666</c:v>
                </c:pt>
                <c:pt idx="18588">
                  <c:v>0.157594512453061</c:v>
                </c:pt>
                <c:pt idx="18589">
                  <c:v>0.15754895644194533</c:v>
                </c:pt>
                <c:pt idx="18590">
                  <c:v>0.15750340043082978</c:v>
                </c:pt>
                <c:pt idx="18591">
                  <c:v>0.15745784441971411</c:v>
                </c:pt>
                <c:pt idx="18592">
                  <c:v>0.15741228840859844</c:v>
                </c:pt>
                <c:pt idx="18593">
                  <c:v>0.15736673239748278</c:v>
                </c:pt>
                <c:pt idx="18594">
                  <c:v>0.15732117638636711</c:v>
                </c:pt>
                <c:pt idx="18595">
                  <c:v>0.15727562037525133</c:v>
                </c:pt>
                <c:pt idx="18596">
                  <c:v>0.15723006436413567</c:v>
                </c:pt>
                <c:pt idx="18597">
                  <c:v>0.15718776235381404</c:v>
                </c:pt>
                <c:pt idx="18598">
                  <c:v>0.15714220634269838</c:v>
                </c:pt>
                <c:pt idx="18599">
                  <c:v>0.15709665033158271</c:v>
                </c:pt>
                <c:pt idx="18600">
                  <c:v>0.15705109432046704</c:v>
                </c:pt>
                <c:pt idx="18601">
                  <c:v>0.15700553830935138</c:v>
                </c:pt>
                <c:pt idx="18602">
                  <c:v>0.1569599822982356</c:v>
                </c:pt>
                <c:pt idx="18603">
                  <c:v>0.15691442628711993</c:v>
                </c:pt>
                <c:pt idx="18604">
                  <c:v>0.15686887027600427</c:v>
                </c:pt>
                <c:pt idx="18605">
                  <c:v>0.1568233142648886</c:v>
                </c:pt>
                <c:pt idx="18606">
                  <c:v>0.15677775825377294</c:v>
                </c:pt>
                <c:pt idx="18607">
                  <c:v>0.15673220224265738</c:v>
                </c:pt>
                <c:pt idx="18608">
                  <c:v>0.15668664623154172</c:v>
                </c:pt>
                <c:pt idx="18609">
                  <c:v>0.15664434422121987</c:v>
                </c:pt>
                <c:pt idx="18610">
                  <c:v>0.15659878821010442</c:v>
                </c:pt>
                <c:pt idx="18611">
                  <c:v>0.15655323219898876</c:v>
                </c:pt>
                <c:pt idx="18612">
                  <c:v>0.15650767618787298</c:v>
                </c:pt>
                <c:pt idx="18613">
                  <c:v>0.15646212017675731</c:v>
                </c:pt>
                <c:pt idx="18614">
                  <c:v>0.15641656416564165</c:v>
                </c:pt>
                <c:pt idx="18615">
                  <c:v>0.15637100815452598</c:v>
                </c:pt>
                <c:pt idx="18616">
                  <c:v>0.15632545214341032</c:v>
                </c:pt>
                <c:pt idx="18617">
                  <c:v>0.15627989613229465</c:v>
                </c:pt>
                <c:pt idx="18618">
                  <c:v>0.15623434012117898</c:v>
                </c:pt>
                <c:pt idx="18619">
                  <c:v>0.15618878411006332</c:v>
                </c:pt>
                <c:pt idx="18620">
                  <c:v>0.15614322809894765</c:v>
                </c:pt>
                <c:pt idx="18621">
                  <c:v>0.15609767208783198</c:v>
                </c:pt>
                <c:pt idx="18622">
                  <c:v>0.15605211607671632</c:v>
                </c:pt>
                <c:pt idx="18623">
                  <c:v>0.15600656006560054</c:v>
                </c:pt>
                <c:pt idx="18624">
                  <c:v>0.15596100405448488</c:v>
                </c:pt>
                <c:pt idx="18625">
                  <c:v>0.15591544804336943</c:v>
                </c:pt>
                <c:pt idx="18626">
                  <c:v>0.15586989203225365</c:v>
                </c:pt>
                <c:pt idx="18627">
                  <c:v>0.15582433602113799</c:v>
                </c:pt>
                <c:pt idx="18628">
                  <c:v>0.15578203401081636</c:v>
                </c:pt>
                <c:pt idx="18629">
                  <c:v>0.1557364779997007</c:v>
                </c:pt>
                <c:pt idx="18630">
                  <c:v>0.15569092198858503</c:v>
                </c:pt>
                <c:pt idx="18631">
                  <c:v>0.15564536597746936</c:v>
                </c:pt>
                <c:pt idx="18632">
                  <c:v>0.1555998099663537</c:v>
                </c:pt>
                <c:pt idx="18633">
                  <c:v>0.15555425395523792</c:v>
                </c:pt>
                <c:pt idx="18634">
                  <c:v>0.15550869794412225</c:v>
                </c:pt>
                <c:pt idx="18635">
                  <c:v>0.15546314193300659</c:v>
                </c:pt>
                <c:pt idx="18636">
                  <c:v>0.15541758592189092</c:v>
                </c:pt>
                <c:pt idx="18637">
                  <c:v>0.15537202991077526</c:v>
                </c:pt>
                <c:pt idx="18638">
                  <c:v>0.15532647389965959</c:v>
                </c:pt>
                <c:pt idx="18639">
                  <c:v>0.15528091788854392</c:v>
                </c:pt>
                <c:pt idx="18640">
                  <c:v>0.15523536187742826</c:v>
                </c:pt>
                <c:pt idx="18641">
                  <c:v>0.15519305986710652</c:v>
                </c:pt>
                <c:pt idx="18642">
                  <c:v>0.15514750385599085</c:v>
                </c:pt>
                <c:pt idx="18643">
                  <c:v>0.15510194784487519</c:v>
                </c:pt>
                <c:pt idx="18644">
                  <c:v>0.15505639183375952</c:v>
                </c:pt>
                <c:pt idx="18645">
                  <c:v>0.15501083582264397</c:v>
                </c:pt>
                <c:pt idx="18646">
                  <c:v>0.1549652798115283</c:v>
                </c:pt>
                <c:pt idx="18647">
                  <c:v>0.15491972380041263</c:v>
                </c:pt>
                <c:pt idx="18648">
                  <c:v>0.15487416778929697</c:v>
                </c:pt>
                <c:pt idx="18649">
                  <c:v>0.1548286117781813</c:v>
                </c:pt>
                <c:pt idx="18650">
                  <c:v>0.15478305576706564</c:v>
                </c:pt>
                <c:pt idx="18651">
                  <c:v>0.15473749975594997</c:v>
                </c:pt>
                <c:pt idx="18652">
                  <c:v>0.1546919437448343</c:v>
                </c:pt>
                <c:pt idx="18653">
                  <c:v>0.15464638773371864</c:v>
                </c:pt>
                <c:pt idx="18654">
                  <c:v>0.15460083172260286</c:v>
                </c:pt>
                <c:pt idx="18655">
                  <c:v>0.15455527571148719</c:v>
                </c:pt>
                <c:pt idx="18656">
                  <c:v>0.15450971970037153</c:v>
                </c:pt>
                <c:pt idx="18657">
                  <c:v>0.15446416368925586</c:v>
                </c:pt>
                <c:pt idx="18658">
                  <c:v>0.1544186076781402</c:v>
                </c:pt>
                <c:pt idx="18659">
                  <c:v>0.15437305166702453</c:v>
                </c:pt>
                <c:pt idx="18660">
                  <c:v>0.1543307496567029</c:v>
                </c:pt>
                <c:pt idx="18661">
                  <c:v>0.15428519364558713</c:v>
                </c:pt>
                <c:pt idx="18662">
                  <c:v>0.15423963763447168</c:v>
                </c:pt>
                <c:pt idx="18663">
                  <c:v>0.15419408162335602</c:v>
                </c:pt>
                <c:pt idx="18664">
                  <c:v>0.15414852561224035</c:v>
                </c:pt>
                <c:pt idx="18665">
                  <c:v>0.15410296960112457</c:v>
                </c:pt>
                <c:pt idx="18666">
                  <c:v>0.15405741359000891</c:v>
                </c:pt>
                <c:pt idx="18667">
                  <c:v>0.15401185757889324</c:v>
                </c:pt>
                <c:pt idx="18668">
                  <c:v>0.15396630156777757</c:v>
                </c:pt>
                <c:pt idx="18669">
                  <c:v>0.15392074555666191</c:v>
                </c:pt>
                <c:pt idx="18670">
                  <c:v>0.15387518954554624</c:v>
                </c:pt>
                <c:pt idx="18671">
                  <c:v>0.15382963353443058</c:v>
                </c:pt>
                <c:pt idx="18672">
                  <c:v>0.15378733152410884</c:v>
                </c:pt>
                <c:pt idx="18673">
                  <c:v>0.15374177551299317</c:v>
                </c:pt>
                <c:pt idx="18674">
                  <c:v>0.15369621950187751</c:v>
                </c:pt>
                <c:pt idx="18675">
                  <c:v>0.15365066349076184</c:v>
                </c:pt>
                <c:pt idx="18676">
                  <c:v>0.15360510747964617</c:v>
                </c:pt>
                <c:pt idx="18677">
                  <c:v>0.15355955146853051</c:v>
                </c:pt>
                <c:pt idx="18678">
                  <c:v>0.15351399545741484</c:v>
                </c:pt>
                <c:pt idx="18679">
                  <c:v>0.15346843944629918</c:v>
                </c:pt>
                <c:pt idx="18680">
                  <c:v>0.15342288343518362</c:v>
                </c:pt>
                <c:pt idx="18681">
                  <c:v>0.15337732742406796</c:v>
                </c:pt>
                <c:pt idx="18682">
                  <c:v>0.15333177141295229</c:v>
                </c:pt>
                <c:pt idx="18683">
                  <c:v>0.15328621540183662</c:v>
                </c:pt>
                <c:pt idx="18684">
                  <c:v>0.15324065939072096</c:v>
                </c:pt>
                <c:pt idx="18685">
                  <c:v>0.15319510337960529</c:v>
                </c:pt>
                <c:pt idx="18686">
                  <c:v>0.15314954736848951</c:v>
                </c:pt>
                <c:pt idx="18687">
                  <c:v>0.15310399135737385</c:v>
                </c:pt>
                <c:pt idx="18688">
                  <c:v>0.15305843534625818</c:v>
                </c:pt>
                <c:pt idx="18689">
                  <c:v>0.15301287933514252</c:v>
                </c:pt>
                <c:pt idx="18690">
                  <c:v>0.15296732332402685</c:v>
                </c:pt>
                <c:pt idx="18691">
                  <c:v>0.15292502131370522</c:v>
                </c:pt>
                <c:pt idx="18692">
                  <c:v>0.15287946530258956</c:v>
                </c:pt>
                <c:pt idx="18693">
                  <c:v>0.15283390929147378</c:v>
                </c:pt>
                <c:pt idx="18694">
                  <c:v>0.15278835328035811</c:v>
                </c:pt>
                <c:pt idx="18695">
                  <c:v>0.15274279726924245</c:v>
                </c:pt>
                <c:pt idx="18696">
                  <c:v>0.15269724125812678</c:v>
                </c:pt>
                <c:pt idx="18697">
                  <c:v>0.15265168524701123</c:v>
                </c:pt>
                <c:pt idx="18698">
                  <c:v>0.15260612923589556</c:v>
                </c:pt>
                <c:pt idx="18699">
                  <c:v>0.15256057322477989</c:v>
                </c:pt>
                <c:pt idx="18700">
                  <c:v>0.15251501721366423</c:v>
                </c:pt>
                <c:pt idx="18701">
                  <c:v>0.15246946120254856</c:v>
                </c:pt>
                <c:pt idx="18702">
                  <c:v>0.1524239051914329</c:v>
                </c:pt>
                <c:pt idx="18703">
                  <c:v>0.15238160318111116</c:v>
                </c:pt>
                <c:pt idx="18704">
                  <c:v>0.15233604716999549</c:v>
                </c:pt>
                <c:pt idx="18705">
                  <c:v>0.15229049115887983</c:v>
                </c:pt>
                <c:pt idx="18706">
                  <c:v>0.15224493514776416</c:v>
                </c:pt>
                <c:pt idx="18707">
                  <c:v>0.15219937913664849</c:v>
                </c:pt>
                <c:pt idx="18708">
                  <c:v>0.15215382312553283</c:v>
                </c:pt>
                <c:pt idx="18709">
                  <c:v>0.15210826711441716</c:v>
                </c:pt>
                <c:pt idx="18710">
                  <c:v>0.1520627111033015</c:v>
                </c:pt>
                <c:pt idx="18711">
                  <c:v>0.15201715509218583</c:v>
                </c:pt>
                <c:pt idx="18712">
                  <c:v>0.15197159908107016</c:v>
                </c:pt>
                <c:pt idx="18713">
                  <c:v>0.1519260430699545</c:v>
                </c:pt>
                <c:pt idx="18714">
                  <c:v>0.15188048705883872</c:v>
                </c:pt>
                <c:pt idx="18715">
                  <c:v>0.15183493104772328</c:v>
                </c:pt>
                <c:pt idx="18716">
                  <c:v>0.15178937503660761</c:v>
                </c:pt>
                <c:pt idx="18717">
                  <c:v>0.15174381902549183</c:v>
                </c:pt>
                <c:pt idx="18718">
                  <c:v>0.15169826301437617</c:v>
                </c:pt>
                <c:pt idx="18719">
                  <c:v>0.1516527070032605</c:v>
                </c:pt>
                <c:pt idx="18720">
                  <c:v>0.15160715099214483</c:v>
                </c:pt>
                <c:pt idx="18721">
                  <c:v>0.15156159498102917</c:v>
                </c:pt>
                <c:pt idx="18722">
                  <c:v>0.15151929297070754</c:v>
                </c:pt>
                <c:pt idx="18723">
                  <c:v>0.15147373695959188</c:v>
                </c:pt>
                <c:pt idx="18724">
                  <c:v>0.1514281809484761</c:v>
                </c:pt>
                <c:pt idx="18725">
                  <c:v>0.15138262493736043</c:v>
                </c:pt>
                <c:pt idx="18726">
                  <c:v>0.15133706892624477</c:v>
                </c:pt>
                <c:pt idx="18727">
                  <c:v>0.1512915129151291</c:v>
                </c:pt>
                <c:pt idx="18728">
                  <c:v>0.15124595690401343</c:v>
                </c:pt>
                <c:pt idx="18729">
                  <c:v>0.15120040089289777</c:v>
                </c:pt>
                <c:pt idx="18730">
                  <c:v>0.1511548448817821</c:v>
                </c:pt>
                <c:pt idx="18731">
                  <c:v>0.15110928887066644</c:v>
                </c:pt>
                <c:pt idx="18732">
                  <c:v>0.15106373285955077</c:v>
                </c:pt>
                <c:pt idx="18733">
                  <c:v>0.15101817684843521</c:v>
                </c:pt>
                <c:pt idx="18734">
                  <c:v>0.15097262083731955</c:v>
                </c:pt>
                <c:pt idx="18735">
                  <c:v>0.15092706482620388</c:v>
                </c:pt>
                <c:pt idx="18736">
                  <c:v>0.15088476281588215</c:v>
                </c:pt>
                <c:pt idx="18737">
                  <c:v>0.15083595280397255</c:v>
                </c:pt>
                <c:pt idx="18738">
                  <c:v>0.15079039679285688</c:v>
                </c:pt>
                <c:pt idx="18739">
                  <c:v>0.15074809478253515</c:v>
                </c:pt>
                <c:pt idx="18740">
                  <c:v>0.15070253877141948</c:v>
                </c:pt>
                <c:pt idx="18741">
                  <c:v>0.15065698276030381</c:v>
                </c:pt>
                <c:pt idx="18742">
                  <c:v>0.15061142674918815</c:v>
                </c:pt>
                <c:pt idx="18743">
                  <c:v>0.15056587073807248</c:v>
                </c:pt>
                <c:pt idx="18744">
                  <c:v>0.15052031472695682</c:v>
                </c:pt>
                <c:pt idx="18745">
                  <c:v>0.15047475871584104</c:v>
                </c:pt>
                <c:pt idx="18746">
                  <c:v>0.15042920270472537</c:v>
                </c:pt>
                <c:pt idx="18747">
                  <c:v>0.15038364669360971</c:v>
                </c:pt>
                <c:pt idx="18748">
                  <c:v>0.15033809068249404</c:v>
                </c:pt>
                <c:pt idx="18749">
                  <c:v>0.15029253467137837</c:v>
                </c:pt>
                <c:pt idx="18750">
                  <c:v>0.15024697866026282</c:v>
                </c:pt>
                <c:pt idx="18751">
                  <c:v>0.15020142264914715</c:v>
                </c:pt>
                <c:pt idx="18752">
                  <c:v>0.15015586663803149</c:v>
                </c:pt>
                <c:pt idx="18753">
                  <c:v>0.15011356462770986</c:v>
                </c:pt>
                <c:pt idx="18754">
                  <c:v>0.1500680086165942</c:v>
                </c:pt>
                <c:pt idx="18755">
                  <c:v>0.15002245260547853</c:v>
                </c:pt>
                <c:pt idx="18756">
                  <c:v>0.14997689659436275</c:v>
                </c:pt>
                <c:pt idx="18757">
                  <c:v>0.14993134058324709</c:v>
                </c:pt>
                <c:pt idx="18758">
                  <c:v>0.14988578457213142</c:v>
                </c:pt>
                <c:pt idx="18759">
                  <c:v>0.14984022856101575</c:v>
                </c:pt>
                <c:pt idx="18760">
                  <c:v>0.14979467254990009</c:v>
                </c:pt>
                <c:pt idx="18761">
                  <c:v>0.14974911653878442</c:v>
                </c:pt>
                <c:pt idx="18762">
                  <c:v>0.14970356052766876</c:v>
                </c:pt>
                <c:pt idx="18763">
                  <c:v>0.14965800451655309</c:v>
                </c:pt>
                <c:pt idx="18764">
                  <c:v>0.14961244850543742</c:v>
                </c:pt>
                <c:pt idx="18765">
                  <c:v>0.14956689249432176</c:v>
                </c:pt>
                <c:pt idx="18766">
                  <c:v>0.14952133648320609</c:v>
                </c:pt>
                <c:pt idx="18767">
                  <c:v>0.14947578047209031</c:v>
                </c:pt>
                <c:pt idx="18768">
                  <c:v>0.14943022446097487</c:v>
                </c:pt>
                <c:pt idx="18769">
                  <c:v>0.1493846684498592</c:v>
                </c:pt>
                <c:pt idx="18770">
                  <c:v>0.14933911243874343</c:v>
                </c:pt>
                <c:pt idx="18771">
                  <c:v>0.14929355642762776</c:v>
                </c:pt>
                <c:pt idx="18772">
                  <c:v>0.14925125441730613</c:v>
                </c:pt>
                <c:pt idx="18773">
                  <c:v>0.14920569840619047</c:v>
                </c:pt>
                <c:pt idx="18774">
                  <c:v>0.1491601423950748</c:v>
                </c:pt>
                <c:pt idx="18775">
                  <c:v>0.14911458638395914</c:v>
                </c:pt>
                <c:pt idx="18776">
                  <c:v>0.14906903037284347</c:v>
                </c:pt>
                <c:pt idx="18777">
                  <c:v>0.14902347436172769</c:v>
                </c:pt>
                <c:pt idx="18778">
                  <c:v>0.14897791835061203</c:v>
                </c:pt>
                <c:pt idx="18779">
                  <c:v>0.14893236233949636</c:v>
                </c:pt>
                <c:pt idx="18780">
                  <c:v>0.14888680632838069</c:v>
                </c:pt>
                <c:pt idx="18781">
                  <c:v>0.14884125031726503</c:v>
                </c:pt>
                <c:pt idx="18782">
                  <c:v>0.14879569430614936</c:v>
                </c:pt>
                <c:pt idx="18783">
                  <c:v>0.1487501382950337</c:v>
                </c:pt>
                <c:pt idx="18784">
                  <c:v>0.14870458228391803</c:v>
                </c:pt>
                <c:pt idx="18785">
                  <c:v>0.14866228027359629</c:v>
                </c:pt>
                <c:pt idx="18786">
                  <c:v>0.14861672426248063</c:v>
                </c:pt>
                <c:pt idx="18787">
                  <c:v>0.14857116825136496</c:v>
                </c:pt>
                <c:pt idx="18788">
                  <c:v>0.14852561224024941</c:v>
                </c:pt>
                <c:pt idx="18789">
                  <c:v>0.14848005622913374</c:v>
                </c:pt>
                <c:pt idx="18790">
                  <c:v>0.14843450021801807</c:v>
                </c:pt>
                <c:pt idx="18791">
                  <c:v>0.14838894420690241</c:v>
                </c:pt>
                <c:pt idx="18792">
                  <c:v>0.14834338819578674</c:v>
                </c:pt>
                <c:pt idx="18793">
                  <c:v>0.14829783218467107</c:v>
                </c:pt>
                <c:pt idx="18794">
                  <c:v>0.14825227617355541</c:v>
                </c:pt>
                <c:pt idx="18795">
                  <c:v>0.14820672016243974</c:v>
                </c:pt>
                <c:pt idx="18796">
                  <c:v>0.14816116415132408</c:v>
                </c:pt>
                <c:pt idx="18797">
                  <c:v>0.14811560814020841</c:v>
                </c:pt>
                <c:pt idx="18798">
                  <c:v>0.14807005212909263</c:v>
                </c:pt>
                <c:pt idx="18799">
                  <c:v>0.14802449611797697</c:v>
                </c:pt>
                <c:pt idx="18800">
                  <c:v>0.1479789401068613</c:v>
                </c:pt>
                <c:pt idx="18801">
                  <c:v>0.14793338409574563</c:v>
                </c:pt>
                <c:pt idx="18802">
                  <c:v>0.14788782808462997</c:v>
                </c:pt>
                <c:pt idx="18803">
                  <c:v>0.14784552607430834</c:v>
                </c:pt>
                <c:pt idx="18804">
                  <c:v>0.14779997006319268</c:v>
                </c:pt>
                <c:pt idx="18805">
                  <c:v>0.14775441405207712</c:v>
                </c:pt>
                <c:pt idx="18806">
                  <c:v>0.14770885804096145</c:v>
                </c:pt>
                <c:pt idx="18807">
                  <c:v>0.14766330202984579</c:v>
                </c:pt>
                <c:pt idx="18808">
                  <c:v>0.14761774601873001</c:v>
                </c:pt>
                <c:pt idx="18809">
                  <c:v>0.14757219000761435</c:v>
                </c:pt>
                <c:pt idx="18810">
                  <c:v>0.14752663399649868</c:v>
                </c:pt>
                <c:pt idx="18811">
                  <c:v>0.14748107798538301</c:v>
                </c:pt>
                <c:pt idx="18812">
                  <c:v>0.14743552197426735</c:v>
                </c:pt>
                <c:pt idx="18813">
                  <c:v>0.14738996596315168</c:v>
                </c:pt>
                <c:pt idx="18814">
                  <c:v>0.14734440995203602</c:v>
                </c:pt>
                <c:pt idx="18815">
                  <c:v>0.14729885394092035</c:v>
                </c:pt>
                <c:pt idx="18816">
                  <c:v>0.14725655193059861</c:v>
                </c:pt>
                <c:pt idx="18817">
                  <c:v>0.14721099591948295</c:v>
                </c:pt>
                <c:pt idx="18818">
                  <c:v>0.14716543990836728</c:v>
                </c:pt>
                <c:pt idx="18819">
                  <c:v>0.14711988389725161</c:v>
                </c:pt>
                <c:pt idx="18820">
                  <c:v>0.14707432788613595</c:v>
                </c:pt>
                <c:pt idx="18821">
                  <c:v>0.14702877187502028</c:v>
                </c:pt>
                <c:pt idx="18822">
                  <c:v>0.14698321586390461</c:v>
                </c:pt>
                <c:pt idx="18823">
                  <c:v>0.14693765985278906</c:v>
                </c:pt>
                <c:pt idx="18824">
                  <c:v>0.14689210384167339</c:v>
                </c:pt>
                <c:pt idx="18825">
                  <c:v>0.14684654783055773</c:v>
                </c:pt>
                <c:pt idx="18826">
                  <c:v>0.14680099181944206</c:v>
                </c:pt>
                <c:pt idx="18827">
                  <c:v>0.1467554358083264</c:v>
                </c:pt>
                <c:pt idx="18828">
                  <c:v>0.14670987979721073</c:v>
                </c:pt>
                <c:pt idx="18829">
                  <c:v>0.14666432378609495</c:v>
                </c:pt>
                <c:pt idx="18830">
                  <c:v>0.14661876777497929</c:v>
                </c:pt>
                <c:pt idx="18831">
                  <c:v>0.14657321176386362</c:v>
                </c:pt>
                <c:pt idx="18832">
                  <c:v>0.14652765575274795</c:v>
                </c:pt>
                <c:pt idx="18833">
                  <c:v>0.14648209974163229</c:v>
                </c:pt>
                <c:pt idx="18834">
                  <c:v>0.14643654373051662</c:v>
                </c:pt>
                <c:pt idx="18835">
                  <c:v>0.146394241720195</c:v>
                </c:pt>
                <c:pt idx="18836">
                  <c:v>0.14634868570907922</c:v>
                </c:pt>
                <c:pt idx="18837">
                  <c:v>0.14630312969796355</c:v>
                </c:pt>
                <c:pt idx="18838">
                  <c:v>0.14625757368684789</c:v>
                </c:pt>
                <c:pt idx="18839">
                  <c:v>0.14621201767573222</c:v>
                </c:pt>
                <c:pt idx="18840">
                  <c:v>0.14616646166461666</c:v>
                </c:pt>
                <c:pt idx="18841">
                  <c:v>0.146120905653501</c:v>
                </c:pt>
                <c:pt idx="18842">
                  <c:v>0.14607534964238533</c:v>
                </c:pt>
                <c:pt idx="18843">
                  <c:v>0.14602979363126967</c:v>
                </c:pt>
                <c:pt idx="18844">
                  <c:v>0.145984237620154</c:v>
                </c:pt>
                <c:pt idx="18845">
                  <c:v>0.14593868160903833</c:v>
                </c:pt>
                <c:pt idx="18846">
                  <c:v>0.14589312559792267</c:v>
                </c:pt>
                <c:pt idx="18847">
                  <c:v>0.14585082358760093</c:v>
                </c:pt>
                <c:pt idx="18848">
                  <c:v>0.14580526757648526</c:v>
                </c:pt>
                <c:pt idx="18849">
                  <c:v>0.1457597115653696</c:v>
                </c:pt>
                <c:pt idx="18850">
                  <c:v>0.14571415555425393</c:v>
                </c:pt>
                <c:pt idx="18851">
                  <c:v>0.14566859954313827</c:v>
                </c:pt>
                <c:pt idx="18852">
                  <c:v>0.1456230435320226</c:v>
                </c:pt>
                <c:pt idx="18853">
                  <c:v>0.14557748752090693</c:v>
                </c:pt>
                <c:pt idx="18854">
                  <c:v>0.14553193150979127</c:v>
                </c:pt>
                <c:pt idx="18855">
                  <c:v>0.1454863754986756</c:v>
                </c:pt>
                <c:pt idx="18856">
                  <c:v>0.14544081948755994</c:v>
                </c:pt>
                <c:pt idx="18857">
                  <c:v>0.14539526347644427</c:v>
                </c:pt>
                <c:pt idx="18858">
                  <c:v>0.14534970746532871</c:v>
                </c:pt>
                <c:pt idx="18859">
                  <c:v>0.14530415145421305</c:v>
                </c:pt>
                <c:pt idx="18860">
                  <c:v>0.14525859544309738</c:v>
                </c:pt>
                <c:pt idx="18861">
                  <c:v>0.14521303943198161</c:v>
                </c:pt>
                <c:pt idx="18862">
                  <c:v>0.14516748342086594</c:v>
                </c:pt>
                <c:pt idx="18863">
                  <c:v>0.14512192740975027</c:v>
                </c:pt>
                <c:pt idx="18864">
                  <c:v>0.14507637139863461</c:v>
                </c:pt>
                <c:pt idx="18865">
                  <c:v>0.14503081538751894</c:v>
                </c:pt>
                <c:pt idx="18866">
                  <c:v>0.14498851337719731</c:v>
                </c:pt>
                <c:pt idx="18867">
                  <c:v>0.14494295736608165</c:v>
                </c:pt>
                <c:pt idx="18868">
                  <c:v>0.14489740135496587</c:v>
                </c:pt>
                <c:pt idx="18869">
                  <c:v>0.14485184534385021</c:v>
                </c:pt>
                <c:pt idx="18870">
                  <c:v>0.14480628933273454</c:v>
                </c:pt>
                <c:pt idx="18871">
                  <c:v>0.14476073332161887</c:v>
                </c:pt>
                <c:pt idx="18872">
                  <c:v>0.14471517731050321</c:v>
                </c:pt>
                <c:pt idx="18873">
                  <c:v>0.14466962129938754</c:v>
                </c:pt>
                <c:pt idx="18874">
                  <c:v>0.14462406528827187</c:v>
                </c:pt>
                <c:pt idx="18875">
                  <c:v>0.14457850927715632</c:v>
                </c:pt>
                <c:pt idx="18876">
                  <c:v>0.14453295326604065</c:v>
                </c:pt>
                <c:pt idx="18877">
                  <c:v>0.14448739725492499</c:v>
                </c:pt>
                <c:pt idx="18878">
                  <c:v>0.14444184124380932</c:v>
                </c:pt>
                <c:pt idx="18879">
                  <c:v>0.14439953923348758</c:v>
                </c:pt>
                <c:pt idx="18880">
                  <c:v>0.14435072922157799</c:v>
                </c:pt>
                <c:pt idx="18881">
                  <c:v>0.14430842721125625</c:v>
                </c:pt>
                <c:pt idx="18882">
                  <c:v>0.14426287120014059</c:v>
                </c:pt>
                <c:pt idx="18883">
                  <c:v>0.14421731518902492</c:v>
                </c:pt>
                <c:pt idx="18884">
                  <c:v>0.14417175917790925</c:v>
                </c:pt>
                <c:pt idx="18885">
                  <c:v>0.14412620316679359</c:v>
                </c:pt>
                <c:pt idx="18886">
                  <c:v>0.14408064715567792</c:v>
                </c:pt>
                <c:pt idx="18887">
                  <c:v>0.14403509114456226</c:v>
                </c:pt>
                <c:pt idx="18888">
                  <c:v>0.14398953513344659</c:v>
                </c:pt>
                <c:pt idx="18889">
                  <c:v>0.14394397912233081</c:v>
                </c:pt>
                <c:pt idx="18890">
                  <c:v>0.14389842311121515</c:v>
                </c:pt>
                <c:pt idx="18891">
                  <c:v>0.14385286710009948</c:v>
                </c:pt>
                <c:pt idx="18892">
                  <c:v>0.14380731108898381</c:v>
                </c:pt>
                <c:pt idx="18893">
                  <c:v>0.14376175507786826</c:v>
                </c:pt>
                <c:pt idx="18894">
                  <c:v>0.14371619906675259</c:v>
                </c:pt>
                <c:pt idx="18895">
                  <c:v>0.14367064305563693</c:v>
                </c:pt>
                <c:pt idx="18896">
                  <c:v>0.1436283410453153</c:v>
                </c:pt>
                <c:pt idx="18897">
                  <c:v>0.14358278503419963</c:v>
                </c:pt>
                <c:pt idx="18898">
                  <c:v>0.14353722902308397</c:v>
                </c:pt>
                <c:pt idx="18899">
                  <c:v>0.14349167301196819</c:v>
                </c:pt>
                <c:pt idx="18900">
                  <c:v>0.14344611700085252</c:v>
                </c:pt>
                <c:pt idx="18901">
                  <c:v>0.14340056098973686</c:v>
                </c:pt>
                <c:pt idx="18902">
                  <c:v>0.14335500497862119</c:v>
                </c:pt>
                <c:pt idx="18903">
                  <c:v>0.14330944896750553</c:v>
                </c:pt>
                <c:pt idx="18904">
                  <c:v>0.14326389295638986</c:v>
                </c:pt>
                <c:pt idx="18905">
                  <c:v>0.14321833694527419</c:v>
                </c:pt>
                <c:pt idx="18906">
                  <c:v>0.14317278093415853</c:v>
                </c:pt>
                <c:pt idx="18907">
                  <c:v>0.14312722492304286</c:v>
                </c:pt>
                <c:pt idx="18908">
                  <c:v>0.1430816689119272</c:v>
                </c:pt>
                <c:pt idx="18909">
                  <c:v>0.14303611290081153</c:v>
                </c:pt>
                <c:pt idx="18910">
                  <c:v>0.14299055688969575</c:v>
                </c:pt>
                <c:pt idx="18911">
                  <c:v>0.14294825487937413</c:v>
                </c:pt>
                <c:pt idx="18912">
                  <c:v>0.14290269886825846</c:v>
                </c:pt>
                <c:pt idx="18913">
                  <c:v>0.1428571428571429</c:v>
                </c:pt>
                <c:pt idx="18914">
                  <c:v>0.14281158684602724</c:v>
                </c:pt>
                <c:pt idx="18915">
                  <c:v>0.14276603083491157</c:v>
                </c:pt>
                <c:pt idx="18916">
                  <c:v>0.14272047482379591</c:v>
                </c:pt>
                <c:pt idx="18917">
                  <c:v>0.14267491881268024</c:v>
                </c:pt>
                <c:pt idx="18918">
                  <c:v>0.14262936280156457</c:v>
                </c:pt>
                <c:pt idx="18919">
                  <c:v>0.14258380679044891</c:v>
                </c:pt>
                <c:pt idx="18920">
                  <c:v>0.14253825077933313</c:v>
                </c:pt>
                <c:pt idx="18921">
                  <c:v>0.14249269476821746</c:v>
                </c:pt>
                <c:pt idx="18922">
                  <c:v>0.1424471387571018</c:v>
                </c:pt>
                <c:pt idx="18923">
                  <c:v>0.14240158274598613</c:v>
                </c:pt>
                <c:pt idx="18924">
                  <c:v>0.14235602673487047</c:v>
                </c:pt>
                <c:pt idx="18925">
                  <c:v>0.1423104707237548</c:v>
                </c:pt>
                <c:pt idx="18926">
                  <c:v>0.14226491471263913</c:v>
                </c:pt>
                <c:pt idx="18927">
                  <c:v>0.14221935870152347</c:v>
                </c:pt>
                <c:pt idx="18928">
                  <c:v>0.14217380269040791</c:v>
                </c:pt>
                <c:pt idx="18929">
                  <c:v>0.14213150068008606</c:v>
                </c:pt>
                <c:pt idx="18930">
                  <c:v>0.14208594466897062</c:v>
                </c:pt>
                <c:pt idx="18931">
                  <c:v>0.14204038865785484</c:v>
                </c:pt>
                <c:pt idx="18932">
                  <c:v>0.14199483264673918</c:v>
                </c:pt>
                <c:pt idx="18933">
                  <c:v>0.14194927663562351</c:v>
                </c:pt>
                <c:pt idx="18934">
                  <c:v>0.14190372062450785</c:v>
                </c:pt>
                <c:pt idx="18935">
                  <c:v>0.14185816461339218</c:v>
                </c:pt>
                <c:pt idx="18936">
                  <c:v>0.14181260860227651</c:v>
                </c:pt>
                <c:pt idx="18937">
                  <c:v>0.14176705259116085</c:v>
                </c:pt>
                <c:pt idx="18938">
                  <c:v>0.14172149658004518</c:v>
                </c:pt>
                <c:pt idx="18939">
                  <c:v>0.14167594056892951</c:v>
                </c:pt>
                <c:pt idx="18940">
                  <c:v>0.14163038455781385</c:v>
                </c:pt>
                <c:pt idx="18941">
                  <c:v>0.14158808254749211</c:v>
                </c:pt>
                <c:pt idx="18942">
                  <c:v>0.14153927253558241</c:v>
                </c:pt>
                <c:pt idx="18943">
                  <c:v>0.14149371652446674</c:v>
                </c:pt>
                <c:pt idx="18944">
                  <c:v>0.14144816051335107</c:v>
                </c:pt>
                <c:pt idx="18945">
                  <c:v>0.14140585850302945</c:v>
                </c:pt>
                <c:pt idx="18946">
                  <c:v>0.14136030249191378</c:v>
                </c:pt>
                <c:pt idx="18947">
                  <c:v>0.14131474648079811</c:v>
                </c:pt>
                <c:pt idx="18948">
                  <c:v>0.14126919046968256</c:v>
                </c:pt>
                <c:pt idx="18949">
                  <c:v>0.14122363445856689</c:v>
                </c:pt>
                <c:pt idx="18950">
                  <c:v>0.14117807844745123</c:v>
                </c:pt>
                <c:pt idx="18951">
                  <c:v>0.14113252243633556</c:v>
                </c:pt>
                <c:pt idx="18952">
                  <c:v>0.14108696642521978</c:v>
                </c:pt>
                <c:pt idx="18953">
                  <c:v>0.14104141041410412</c:v>
                </c:pt>
                <c:pt idx="18954">
                  <c:v>0.14099585440298845</c:v>
                </c:pt>
                <c:pt idx="18955">
                  <c:v>0.14095029839187279</c:v>
                </c:pt>
                <c:pt idx="18956">
                  <c:v>0.14090474238075712</c:v>
                </c:pt>
                <c:pt idx="18957">
                  <c:v>0.14085918636964145</c:v>
                </c:pt>
                <c:pt idx="18958">
                  <c:v>0.14081363035852579</c:v>
                </c:pt>
                <c:pt idx="18959">
                  <c:v>0.14076807434741012</c:v>
                </c:pt>
                <c:pt idx="18960">
                  <c:v>0.14072577233708838</c:v>
                </c:pt>
                <c:pt idx="18961">
                  <c:v>0.14068021632597272</c:v>
                </c:pt>
                <c:pt idx="18962">
                  <c:v>0.14063466031485705</c:v>
                </c:pt>
                <c:pt idx="18963">
                  <c:v>0.14058910430374139</c:v>
                </c:pt>
                <c:pt idx="18964">
                  <c:v>0.14054354829262572</c:v>
                </c:pt>
                <c:pt idx="18965">
                  <c:v>0.14049799228151005</c:v>
                </c:pt>
                <c:pt idx="18966">
                  <c:v>0.1404524362703945</c:v>
                </c:pt>
                <c:pt idx="18967">
                  <c:v>0.14040688025927883</c:v>
                </c:pt>
                <c:pt idx="18968">
                  <c:v>0.14036132424816317</c:v>
                </c:pt>
                <c:pt idx="18969">
                  <c:v>0.1403157682370475</c:v>
                </c:pt>
                <c:pt idx="18970">
                  <c:v>0.14027021222593183</c:v>
                </c:pt>
                <c:pt idx="18971">
                  <c:v>0.14022465621481617</c:v>
                </c:pt>
                <c:pt idx="18972">
                  <c:v>0.1401791002037005</c:v>
                </c:pt>
                <c:pt idx="18973">
                  <c:v>0.14013354419258472</c:v>
                </c:pt>
                <c:pt idx="18974">
                  <c:v>0.14008798818146906</c:v>
                </c:pt>
                <c:pt idx="18975">
                  <c:v>0.14004243217035339</c:v>
                </c:pt>
                <c:pt idx="18976">
                  <c:v>0.13999687615923773</c:v>
                </c:pt>
                <c:pt idx="18977">
                  <c:v>0.13995132014812206</c:v>
                </c:pt>
                <c:pt idx="18978">
                  <c:v>0.13990576413700639</c:v>
                </c:pt>
                <c:pt idx="18979">
                  <c:v>0.13986346212668477</c:v>
                </c:pt>
                <c:pt idx="18980">
                  <c:v>0.13981790611556899</c:v>
                </c:pt>
                <c:pt idx="18981">
                  <c:v>0.13977235010445332</c:v>
                </c:pt>
                <c:pt idx="18982">
                  <c:v>0.13972679409333766</c:v>
                </c:pt>
                <c:pt idx="18983">
                  <c:v>0.1396812380822221</c:v>
                </c:pt>
                <c:pt idx="18984">
                  <c:v>0.13963568207110644</c:v>
                </c:pt>
                <c:pt idx="18985">
                  <c:v>0.13959012605999077</c:v>
                </c:pt>
                <c:pt idx="18986">
                  <c:v>0.13954457004887511</c:v>
                </c:pt>
                <c:pt idx="18987">
                  <c:v>0.13949901403775944</c:v>
                </c:pt>
                <c:pt idx="18988">
                  <c:v>0.13945345802664377</c:v>
                </c:pt>
                <c:pt idx="18989">
                  <c:v>0.13940790201552811</c:v>
                </c:pt>
                <c:pt idx="18990">
                  <c:v>0.13936234600441244</c:v>
                </c:pt>
                <c:pt idx="18991">
                  <c:v>0.1393200439940907</c:v>
                </c:pt>
                <c:pt idx="18992">
                  <c:v>0.13927448798297504</c:v>
                </c:pt>
                <c:pt idx="18993">
                  <c:v>0.13922893197185937</c:v>
                </c:pt>
                <c:pt idx="18994">
                  <c:v>0.1391833759607437</c:v>
                </c:pt>
                <c:pt idx="18995">
                  <c:v>0.13913781994962804</c:v>
                </c:pt>
                <c:pt idx="18996">
                  <c:v>0.13909226393851237</c:v>
                </c:pt>
                <c:pt idx="18997">
                  <c:v>0.13904670792739671</c:v>
                </c:pt>
                <c:pt idx="18998">
                  <c:v>0.13900115191628104</c:v>
                </c:pt>
                <c:pt idx="18999">
                  <c:v>0.13895559590516537</c:v>
                </c:pt>
                <c:pt idx="19000">
                  <c:v>0.13891003989404971</c:v>
                </c:pt>
                <c:pt idx="19001">
                  <c:v>0.13886448388293415</c:v>
                </c:pt>
                <c:pt idx="19002">
                  <c:v>0.13881892787181849</c:v>
                </c:pt>
                <c:pt idx="19003">
                  <c:v>0.13877337186070282</c:v>
                </c:pt>
                <c:pt idx="19004">
                  <c:v>0.13872781584958715</c:v>
                </c:pt>
                <c:pt idx="19005">
                  <c:v>0.13868225983847138</c:v>
                </c:pt>
                <c:pt idx="19006">
                  <c:v>0.13863670382735571</c:v>
                </c:pt>
                <c:pt idx="19007">
                  <c:v>0.13859440181703409</c:v>
                </c:pt>
                <c:pt idx="19008">
                  <c:v>0.13854559180512438</c:v>
                </c:pt>
                <c:pt idx="19009">
                  <c:v>0.13850003579400871</c:v>
                </c:pt>
                <c:pt idx="19010">
                  <c:v>0.13845773378368709</c:v>
                </c:pt>
                <c:pt idx="19011">
                  <c:v>0.13841217777257131</c:v>
                </c:pt>
                <c:pt idx="19012">
                  <c:v>0.13836662176145564</c:v>
                </c:pt>
                <c:pt idx="19013">
                  <c:v>0.13832106575033998</c:v>
                </c:pt>
                <c:pt idx="19014">
                  <c:v>0.13827550973922431</c:v>
                </c:pt>
                <c:pt idx="19015">
                  <c:v>0.13822995372810865</c:v>
                </c:pt>
                <c:pt idx="19016">
                  <c:v>0.13818439771699298</c:v>
                </c:pt>
                <c:pt idx="19017">
                  <c:v>0.13813884170587731</c:v>
                </c:pt>
                <c:pt idx="19018">
                  <c:v>0.13809328569476176</c:v>
                </c:pt>
                <c:pt idx="19019">
                  <c:v>0.13804772968364609</c:v>
                </c:pt>
                <c:pt idx="19020">
                  <c:v>0.13800217367253043</c:v>
                </c:pt>
                <c:pt idx="19021">
                  <c:v>0.13795661766141476</c:v>
                </c:pt>
                <c:pt idx="19022">
                  <c:v>0.13791106165029909</c:v>
                </c:pt>
                <c:pt idx="19023">
                  <c:v>0.13786875963997736</c:v>
                </c:pt>
                <c:pt idx="19024">
                  <c:v>0.13782320362886169</c:v>
                </c:pt>
                <c:pt idx="19025">
                  <c:v>0.13777764761774602</c:v>
                </c:pt>
                <c:pt idx="19026">
                  <c:v>0.13773209160663036</c:v>
                </c:pt>
                <c:pt idx="19027">
                  <c:v>0.13768653559551469</c:v>
                </c:pt>
                <c:pt idx="19028">
                  <c:v>0.13764097958439903</c:v>
                </c:pt>
                <c:pt idx="19029">
                  <c:v>0.13759542357328336</c:v>
                </c:pt>
                <c:pt idx="19030">
                  <c:v>0.13754986756216769</c:v>
                </c:pt>
                <c:pt idx="19031">
                  <c:v>0.13750431155105203</c:v>
                </c:pt>
                <c:pt idx="19032">
                  <c:v>0.13745875553993636</c:v>
                </c:pt>
                <c:pt idx="19033">
                  <c:v>0.13741319952882058</c:v>
                </c:pt>
                <c:pt idx="19034">
                  <c:v>0.13736764351770492</c:v>
                </c:pt>
                <c:pt idx="19035">
                  <c:v>0.13732208750658925</c:v>
                </c:pt>
                <c:pt idx="19036">
                  <c:v>0.1372765314954737</c:v>
                </c:pt>
                <c:pt idx="19037">
                  <c:v>0.13723097548435803</c:v>
                </c:pt>
                <c:pt idx="19038">
                  <c:v>0.13718541947324236</c:v>
                </c:pt>
                <c:pt idx="19039">
                  <c:v>0.1371398634621267</c:v>
                </c:pt>
                <c:pt idx="19040">
                  <c:v>0.13709430745101103</c:v>
                </c:pt>
                <c:pt idx="19041">
                  <c:v>0.13704875143989537</c:v>
                </c:pt>
                <c:pt idx="19042">
                  <c:v>0.13700644942957374</c:v>
                </c:pt>
                <c:pt idx="19043">
                  <c:v>0.13696089341845796</c:v>
                </c:pt>
                <c:pt idx="19044">
                  <c:v>0.1369153374073423</c:v>
                </c:pt>
                <c:pt idx="19045">
                  <c:v>0.13686978139622663</c:v>
                </c:pt>
                <c:pt idx="19046">
                  <c:v>0.13682422538511096</c:v>
                </c:pt>
                <c:pt idx="19047">
                  <c:v>0.1367786693739953</c:v>
                </c:pt>
                <c:pt idx="19048">
                  <c:v>0.13673311336287963</c:v>
                </c:pt>
                <c:pt idx="19049">
                  <c:v>0.13668755735176397</c:v>
                </c:pt>
                <c:pt idx="19050">
                  <c:v>0.1366420013406483</c:v>
                </c:pt>
                <c:pt idx="19051">
                  <c:v>0.13659644532953263</c:v>
                </c:pt>
                <c:pt idx="19052">
                  <c:v>0.13655088931841697</c:v>
                </c:pt>
                <c:pt idx="19053">
                  <c:v>0.1365053333073013</c:v>
                </c:pt>
                <c:pt idx="19054">
                  <c:v>0.13646303129697956</c:v>
                </c:pt>
                <c:pt idx="19055">
                  <c:v>0.1364174752858639</c:v>
                </c:pt>
                <c:pt idx="19056">
                  <c:v>0.13637191927474834</c:v>
                </c:pt>
                <c:pt idx="19057">
                  <c:v>0.13632636326363268</c:v>
                </c:pt>
                <c:pt idx="19058">
                  <c:v>0.13628080725251701</c:v>
                </c:pt>
                <c:pt idx="19059">
                  <c:v>0.13623525124140135</c:v>
                </c:pt>
                <c:pt idx="19060">
                  <c:v>0.13618969523028568</c:v>
                </c:pt>
                <c:pt idx="19061">
                  <c:v>0.13614413921917001</c:v>
                </c:pt>
                <c:pt idx="19062">
                  <c:v>0.13609858320805435</c:v>
                </c:pt>
                <c:pt idx="19063">
                  <c:v>0.13605302719693868</c:v>
                </c:pt>
                <c:pt idx="19064">
                  <c:v>0.1360074711858229</c:v>
                </c:pt>
                <c:pt idx="19065">
                  <c:v>0.13596191517470724</c:v>
                </c:pt>
                <c:pt idx="19066">
                  <c:v>0.13591635916359157</c:v>
                </c:pt>
                <c:pt idx="19067">
                  <c:v>0.13587080315247591</c:v>
                </c:pt>
                <c:pt idx="19068">
                  <c:v>0.13582524714136024</c:v>
                </c:pt>
                <c:pt idx="19069">
                  <c:v>0.13577969113024457</c:v>
                </c:pt>
                <c:pt idx="19070">
                  <c:v>0.13573413511912891</c:v>
                </c:pt>
                <c:pt idx="19071">
                  <c:v>0.13568857910801335</c:v>
                </c:pt>
                <c:pt idx="19072">
                  <c:v>0.1356462770976915</c:v>
                </c:pt>
                <c:pt idx="19073">
                  <c:v>0.13560072108657606</c:v>
                </c:pt>
                <c:pt idx="19074">
                  <c:v>0.13555516507546028</c:v>
                </c:pt>
                <c:pt idx="19075">
                  <c:v>0.13550960906434462</c:v>
                </c:pt>
                <c:pt idx="19076">
                  <c:v>0.13546405305322895</c:v>
                </c:pt>
                <c:pt idx="19077">
                  <c:v>0.13541849704211328</c:v>
                </c:pt>
                <c:pt idx="19078">
                  <c:v>0.13537294103099762</c:v>
                </c:pt>
                <c:pt idx="19079">
                  <c:v>0.13532738501988195</c:v>
                </c:pt>
                <c:pt idx="19080">
                  <c:v>0.13528182900876629</c:v>
                </c:pt>
                <c:pt idx="19081">
                  <c:v>0.13523627299765062</c:v>
                </c:pt>
                <c:pt idx="19082">
                  <c:v>0.13519071698653495</c:v>
                </c:pt>
                <c:pt idx="19083">
                  <c:v>0.13514516097541929</c:v>
                </c:pt>
                <c:pt idx="19084">
                  <c:v>0.13510285896509755</c:v>
                </c:pt>
                <c:pt idx="19085">
                  <c:v>0.13505730295398188</c:v>
                </c:pt>
                <c:pt idx="19086">
                  <c:v>0.13501174694286622</c:v>
                </c:pt>
                <c:pt idx="19087">
                  <c:v>0.13496293693095651</c:v>
                </c:pt>
                <c:pt idx="19088">
                  <c:v>0.13491738091984085</c:v>
                </c:pt>
                <c:pt idx="19089">
                  <c:v>0.13487507890951922</c:v>
                </c:pt>
                <c:pt idx="19090">
                  <c:v>0.13482952289840355</c:v>
                </c:pt>
                <c:pt idx="19091">
                  <c:v>0.134783966887288</c:v>
                </c:pt>
                <c:pt idx="19092">
                  <c:v>0.13473841087617233</c:v>
                </c:pt>
                <c:pt idx="19093">
                  <c:v>0.13469285486505667</c:v>
                </c:pt>
                <c:pt idx="19094">
                  <c:v>0.134647298853941</c:v>
                </c:pt>
                <c:pt idx="19095">
                  <c:v>0.13460174284282522</c:v>
                </c:pt>
                <c:pt idx="19096">
                  <c:v>0.13455618683170956</c:v>
                </c:pt>
                <c:pt idx="19097">
                  <c:v>0.13451063082059389</c:v>
                </c:pt>
                <c:pt idx="19098">
                  <c:v>0.13446507480947822</c:v>
                </c:pt>
                <c:pt idx="19099">
                  <c:v>0.13441951879836256</c:v>
                </c:pt>
                <c:pt idx="19100">
                  <c:v>0.13437396278724689</c:v>
                </c:pt>
                <c:pt idx="19101">
                  <c:v>0.13433166077692527</c:v>
                </c:pt>
                <c:pt idx="19102">
                  <c:v>0.13428285076501556</c:v>
                </c:pt>
                <c:pt idx="19103">
                  <c:v>0.13424054875469382</c:v>
                </c:pt>
                <c:pt idx="19104">
                  <c:v>0.13419499274357816</c:v>
                </c:pt>
                <c:pt idx="19105">
                  <c:v>0.13414943673246249</c:v>
                </c:pt>
                <c:pt idx="19106">
                  <c:v>0.13410388072134682</c:v>
                </c:pt>
                <c:pt idx="19107">
                  <c:v>0.13405832471023116</c:v>
                </c:pt>
                <c:pt idx="19108">
                  <c:v>0.13401276869911549</c:v>
                </c:pt>
                <c:pt idx="19109">
                  <c:v>0.13396721268799994</c:v>
                </c:pt>
                <c:pt idx="19110">
                  <c:v>0.13392165667688427</c:v>
                </c:pt>
                <c:pt idx="19111">
                  <c:v>0.1338761006657686</c:v>
                </c:pt>
                <c:pt idx="19112">
                  <c:v>0.13383054465465294</c:v>
                </c:pt>
                <c:pt idx="19113">
                  <c:v>0.13378498864353727</c:v>
                </c:pt>
                <c:pt idx="19114">
                  <c:v>0.13373943263242161</c:v>
                </c:pt>
                <c:pt idx="19115">
                  <c:v>0.13369387662130594</c:v>
                </c:pt>
                <c:pt idx="19116">
                  <c:v>0.1336515746109842</c:v>
                </c:pt>
                <c:pt idx="19117">
                  <c:v>0.13360601859986854</c:v>
                </c:pt>
                <c:pt idx="19118">
                  <c:v>0.13355720858795883</c:v>
                </c:pt>
                <c:pt idx="19119">
                  <c:v>0.13351165257684317</c:v>
                </c:pt>
                <c:pt idx="19120">
                  <c:v>0.13346935056652154</c:v>
                </c:pt>
                <c:pt idx="19121">
                  <c:v>0.13342379455540587</c:v>
                </c:pt>
                <c:pt idx="19122">
                  <c:v>0.13337498454349617</c:v>
                </c:pt>
                <c:pt idx="19123">
                  <c:v>0.13333268253317454</c:v>
                </c:pt>
                <c:pt idx="19124">
                  <c:v>0.13328712652205876</c:v>
                </c:pt>
                <c:pt idx="19125">
                  <c:v>0.1332415705109431</c:v>
                </c:pt>
                <c:pt idx="19126">
                  <c:v>0.13319601449982765</c:v>
                </c:pt>
                <c:pt idx="19127">
                  <c:v>0.13315045848871188</c:v>
                </c:pt>
                <c:pt idx="19128">
                  <c:v>0.13310490247759621</c:v>
                </c:pt>
                <c:pt idx="19129">
                  <c:v>0.13306260046727458</c:v>
                </c:pt>
                <c:pt idx="19130">
                  <c:v>0.13301379045536488</c:v>
                </c:pt>
                <c:pt idx="19131">
                  <c:v>0.13297148844504325</c:v>
                </c:pt>
                <c:pt idx="19132">
                  <c:v>0.13292593243392758</c:v>
                </c:pt>
                <c:pt idx="19133">
                  <c:v>0.13288037642281192</c:v>
                </c:pt>
                <c:pt idx="19134">
                  <c:v>0.13283482041169614</c:v>
                </c:pt>
                <c:pt idx="19135">
                  <c:v>0.13278926440058048</c:v>
                </c:pt>
                <c:pt idx="19136">
                  <c:v>0.13274370838946481</c:v>
                </c:pt>
                <c:pt idx="19137">
                  <c:v>0.13269815237834914</c:v>
                </c:pt>
                <c:pt idx="19138">
                  <c:v>0.13265259636723348</c:v>
                </c:pt>
                <c:pt idx="19139">
                  <c:v>0.13260704035611781</c:v>
                </c:pt>
                <c:pt idx="19140">
                  <c:v>0.13256148434500215</c:v>
                </c:pt>
                <c:pt idx="19141">
                  <c:v>0.13251592833388648</c:v>
                </c:pt>
                <c:pt idx="19142">
                  <c:v>0.13247037232277081</c:v>
                </c:pt>
                <c:pt idx="19143">
                  <c:v>0.13242481631165515</c:v>
                </c:pt>
                <c:pt idx="19144">
                  <c:v>0.13237926030053959</c:v>
                </c:pt>
                <c:pt idx="19145">
                  <c:v>0.13233370428942393</c:v>
                </c:pt>
                <c:pt idx="19146">
                  <c:v>0.13228814827830826</c:v>
                </c:pt>
                <c:pt idx="19147">
                  <c:v>0.13224259226719259</c:v>
                </c:pt>
                <c:pt idx="19148">
                  <c:v>0.13220029025687086</c:v>
                </c:pt>
                <c:pt idx="19149">
                  <c:v>0.13215473424575519</c:v>
                </c:pt>
                <c:pt idx="19150">
                  <c:v>0.13210917823463952</c:v>
                </c:pt>
                <c:pt idx="19151">
                  <c:v>0.13206036822272982</c:v>
                </c:pt>
                <c:pt idx="19152">
                  <c:v>0.13201806621240819</c:v>
                </c:pt>
                <c:pt idx="19153">
                  <c:v>0.13197251020129253</c:v>
                </c:pt>
                <c:pt idx="19154">
                  <c:v>0.13192370018938282</c:v>
                </c:pt>
                <c:pt idx="19155">
                  <c:v>0.13188139817906108</c:v>
                </c:pt>
                <c:pt idx="19156">
                  <c:v>0.13183584216794542</c:v>
                </c:pt>
                <c:pt idx="19157">
                  <c:v>0.13179028615682975</c:v>
                </c:pt>
                <c:pt idx="19158">
                  <c:v>0.13174473014571408</c:v>
                </c:pt>
                <c:pt idx="19159">
                  <c:v>0.13169917413459842</c:v>
                </c:pt>
                <c:pt idx="19160">
                  <c:v>0.13165687212427679</c:v>
                </c:pt>
                <c:pt idx="19161">
                  <c:v>0.13161131611316113</c:v>
                </c:pt>
                <c:pt idx="19162">
                  <c:v>0.13156576010204535</c:v>
                </c:pt>
                <c:pt idx="19163">
                  <c:v>0.13151695009013586</c:v>
                </c:pt>
                <c:pt idx="19164">
                  <c:v>0.13147464807981424</c:v>
                </c:pt>
                <c:pt idx="19165">
                  <c:v>0.13142909206869846</c:v>
                </c:pt>
                <c:pt idx="19166">
                  <c:v>0.13138028205678887</c:v>
                </c:pt>
                <c:pt idx="19167">
                  <c:v>0.13133798004646713</c:v>
                </c:pt>
                <c:pt idx="19168">
                  <c:v>0.13129242403535146</c:v>
                </c:pt>
                <c:pt idx="19169">
                  <c:v>0.1312468680242358</c:v>
                </c:pt>
                <c:pt idx="19170">
                  <c:v>0.13120131201312013</c:v>
                </c:pt>
                <c:pt idx="19171">
                  <c:v>0.13115575600200446</c:v>
                </c:pt>
                <c:pt idx="19172">
                  <c:v>0.1311101999908888</c:v>
                </c:pt>
                <c:pt idx="19173">
                  <c:v>0.13106464397977313</c:v>
                </c:pt>
                <c:pt idx="19174">
                  <c:v>0.13101908796865747</c:v>
                </c:pt>
                <c:pt idx="19175">
                  <c:v>0.1309735319575418</c:v>
                </c:pt>
                <c:pt idx="19176">
                  <c:v>0.13092797594642602</c:v>
                </c:pt>
                <c:pt idx="19177">
                  <c:v>0.13088241993531036</c:v>
                </c:pt>
                <c:pt idx="19178">
                  <c:v>0.13083686392419469</c:v>
                </c:pt>
                <c:pt idx="19179">
                  <c:v>0.13079456191387306</c:v>
                </c:pt>
                <c:pt idx="19180">
                  <c:v>0.1307490059027574</c:v>
                </c:pt>
                <c:pt idx="19181">
                  <c:v>0.13070344989164184</c:v>
                </c:pt>
                <c:pt idx="19182">
                  <c:v>0.13065789388052618</c:v>
                </c:pt>
                <c:pt idx="19183">
                  <c:v>0.13061233786941051</c:v>
                </c:pt>
                <c:pt idx="19184">
                  <c:v>0.13056678185829484</c:v>
                </c:pt>
                <c:pt idx="19185">
                  <c:v>0.13052122584717918</c:v>
                </c:pt>
                <c:pt idx="19186">
                  <c:v>0.1304756698360634</c:v>
                </c:pt>
                <c:pt idx="19187">
                  <c:v>0.13043011382494774</c:v>
                </c:pt>
                <c:pt idx="19188">
                  <c:v>0.13038455781383207</c:v>
                </c:pt>
                <c:pt idx="19189">
                  <c:v>0.1303390018027164</c:v>
                </c:pt>
                <c:pt idx="19190">
                  <c:v>0.13029344579160074</c:v>
                </c:pt>
                <c:pt idx="19191">
                  <c:v>0.13024788978048507</c:v>
                </c:pt>
                <c:pt idx="19192">
                  <c:v>0.13020558777016344</c:v>
                </c:pt>
                <c:pt idx="19193">
                  <c:v>0.13016003175904767</c:v>
                </c:pt>
                <c:pt idx="19194">
                  <c:v>0.130114475747932</c:v>
                </c:pt>
                <c:pt idx="19195">
                  <c:v>0.13006891973681634</c:v>
                </c:pt>
                <c:pt idx="19196">
                  <c:v>0.13002010972490685</c:v>
                </c:pt>
                <c:pt idx="19197">
                  <c:v>0.129977807714585</c:v>
                </c:pt>
                <c:pt idx="19198">
                  <c:v>0.12993225170346934</c:v>
                </c:pt>
                <c:pt idx="19199">
                  <c:v>0.12988669569235378</c:v>
                </c:pt>
                <c:pt idx="19200">
                  <c:v>0.12983788568044419</c:v>
                </c:pt>
                <c:pt idx="19201">
                  <c:v>0.12979558367012245</c:v>
                </c:pt>
                <c:pt idx="19202">
                  <c:v>0.12975002765900678</c:v>
                </c:pt>
                <c:pt idx="19203">
                  <c:v>0.12970447164789112</c:v>
                </c:pt>
                <c:pt idx="19204">
                  <c:v>0.12965891563677545</c:v>
                </c:pt>
                <c:pt idx="19205">
                  <c:v>0.12961335962565979</c:v>
                </c:pt>
                <c:pt idx="19206">
                  <c:v>0.12956780361454412</c:v>
                </c:pt>
                <c:pt idx="19207">
                  <c:v>0.12952224760342845</c:v>
                </c:pt>
                <c:pt idx="19208">
                  <c:v>0.12947669159231268</c:v>
                </c:pt>
                <c:pt idx="19209">
                  <c:v>0.12943113558119701</c:v>
                </c:pt>
                <c:pt idx="19210">
                  <c:v>0.12938883357087538</c:v>
                </c:pt>
                <c:pt idx="19211">
                  <c:v>0.12934327755975972</c:v>
                </c:pt>
                <c:pt idx="19212">
                  <c:v>0.12929772154864405</c:v>
                </c:pt>
                <c:pt idx="19213">
                  <c:v>0.12924891153673435</c:v>
                </c:pt>
                <c:pt idx="19214">
                  <c:v>0.12920660952641272</c:v>
                </c:pt>
                <c:pt idx="19215">
                  <c:v>0.12916105351529694</c:v>
                </c:pt>
                <c:pt idx="19216">
                  <c:v>0.12911224350338746</c:v>
                </c:pt>
                <c:pt idx="19217">
                  <c:v>0.12906994149306583</c:v>
                </c:pt>
                <c:pt idx="19218">
                  <c:v>0.12902438548195005</c:v>
                </c:pt>
                <c:pt idx="19219">
                  <c:v>0.12897882947083439</c:v>
                </c:pt>
                <c:pt idx="19220">
                  <c:v>0.12893327345971872</c:v>
                </c:pt>
                <c:pt idx="19221">
                  <c:v>0.12888771744860306</c:v>
                </c:pt>
                <c:pt idx="19222">
                  <c:v>0.12884216143748739</c:v>
                </c:pt>
                <c:pt idx="19223">
                  <c:v>0.12879985942716576</c:v>
                </c:pt>
                <c:pt idx="19224">
                  <c:v>0.12875104941525606</c:v>
                </c:pt>
                <c:pt idx="19225">
                  <c:v>0.12870549340414039</c:v>
                </c:pt>
                <c:pt idx="19226">
                  <c:v>0.12866319139381865</c:v>
                </c:pt>
                <c:pt idx="19227">
                  <c:v>0.12861763538270299</c:v>
                </c:pt>
                <c:pt idx="19228">
                  <c:v>0.12857207937158732</c:v>
                </c:pt>
                <c:pt idx="19229">
                  <c:v>0.12852652336047166</c:v>
                </c:pt>
                <c:pt idx="19230">
                  <c:v>0.12848096734935599</c:v>
                </c:pt>
                <c:pt idx="19231">
                  <c:v>0.12843541133824032</c:v>
                </c:pt>
                <c:pt idx="19232">
                  <c:v>0.12838985532712466</c:v>
                </c:pt>
                <c:pt idx="19233">
                  <c:v>0.12834429931600899</c:v>
                </c:pt>
                <c:pt idx="19234">
                  <c:v>0.12829874330489344</c:v>
                </c:pt>
                <c:pt idx="19235">
                  <c:v>0.12825318729377777</c:v>
                </c:pt>
                <c:pt idx="19236">
                  <c:v>0.1282076312826621</c:v>
                </c:pt>
                <c:pt idx="19237">
                  <c:v>0.12816207527154644</c:v>
                </c:pt>
                <c:pt idx="19238">
                  <c:v>0.12811651926043077</c:v>
                </c:pt>
                <c:pt idx="19239">
                  <c:v>0.128070963249315</c:v>
                </c:pt>
                <c:pt idx="19240">
                  <c:v>0.12802540723819933</c:v>
                </c:pt>
                <c:pt idx="19241">
                  <c:v>0.12797985122708366</c:v>
                </c:pt>
                <c:pt idx="19242">
                  <c:v>0.12793754921676204</c:v>
                </c:pt>
                <c:pt idx="19243">
                  <c:v>0.12789199320564637</c:v>
                </c:pt>
                <c:pt idx="19244">
                  <c:v>0.1278464371945307</c:v>
                </c:pt>
                <c:pt idx="19245">
                  <c:v>0.12780088118341504</c:v>
                </c:pt>
                <c:pt idx="19246">
                  <c:v>0.12775532517229926</c:v>
                </c:pt>
                <c:pt idx="19247">
                  <c:v>0.1277097691611836</c:v>
                </c:pt>
                <c:pt idx="19248">
                  <c:v>0.12766421315006793</c:v>
                </c:pt>
                <c:pt idx="19249">
                  <c:v>0.12761865713895226</c:v>
                </c:pt>
                <c:pt idx="19250">
                  <c:v>0.1275731011278366</c:v>
                </c:pt>
                <c:pt idx="19251">
                  <c:v>0.12752754511672104</c:v>
                </c:pt>
                <c:pt idx="19252">
                  <c:v>0.12748198910560538</c:v>
                </c:pt>
                <c:pt idx="19253">
                  <c:v>0.12743643309448971</c:v>
                </c:pt>
                <c:pt idx="19254">
                  <c:v>0.12739413108416808</c:v>
                </c:pt>
                <c:pt idx="19255">
                  <c:v>0.12734857507305242</c:v>
                </c:pt>
                <c:pt idx="19256">
                  <c:v>0.12729976506114271</c:v>
                </c:pt>
                <c:pt idx="19257">
                  <c:v>0.12725420905002705</c:v>
                </c:pt>
                <c:pt idx="19258">
                  <c:v>0.12721190703970531</c:v>
                </c:pt>
                <c:pt idx="19259">
                  <c:v>0.12716635102858964</c:v>
                </c:pt>
                <c:pt idx="19260">
                  <c:v>0.12712079501747398</c:v>
                </c:pt>
                <c:pt idx="19261">
                  <c:v>0.12707523900635831</c:v>
                </c:pt>
                <c:pt idx="19262">
                  <c:v>0.12702968299524264</c:v>
                </c:pt>
                <c:pt idx="19263">
                  <c:v>0.12698412698412698</c:v>
                </c:pt>
                <c:pt idx="19264">
                  <c:v>0.12693857097301131</c:v>
                </c:pt>
                <c:pt idx="19265">
                  <c:v>0.12689301496189564</c:v>
                </c:pt>
                <c:pt idx="19266">
                  <c:v>0.12684745895077998</c:v>
                </c:pt>
                <c:pt idx="19267">
                  <c:v>0.1268019029396642</c:v>
                </c:pt>
                <c:pt idx="19268">
                  <c:v>0.12675634692854854</c:v>
                </c:pt>
                <c:pt idx="19269">
                  <c:v>0.12671079091743309</c:v>
                </c:pt>
                <c:pt idx="19270">
                  <c:v>0.12666523490631743</c:v>
                </c:pt>
                <c:pt idx="19271">
                  <c:v>0.12661967889520165</c:v>
                </c:pt>
                <c:pt idx="19272">
                  <c:v>0.12657412288408598</c:v>
                </c:pt>
                <c:pt idx="19273">
                  <c:v>0.12653182087376436</c:v>
                </c:pt>
                <c:pt idx="19274">
                  <c:v>0.12648301086185465</c:v>
                </c:pt>
                <c:pt idx="19275">
                  <c:v>0.12644070885153302</c:v>
                </c:pt>
                <c:pt idx="19276">
                  <c:v>0.12639515284041736</c:v>
                </c:pt>
                <c:pt idx="19277">
                  <c:v>0.12634959682930158</c:v>
                </c:pt>
                <c:pt idx="19278">
                  <c:v>0.12630404081818591</c:v>
                </c:pt>
                <c:pt idx="19279">
                  <c:v>0.12625523080627632</c:v>
                </c:pt>
                <c:pt idx="19280">
                  <c:v>0.12621292879595458</c:v>
                </c:pt>
                <c:pt idx="19281">
                  <c:v>0.12616737278483892</c:v>
                </c:pt>
                <c:pt idx="19282">
                  <c:v>0.12612181677372325</c:v>
                </c:pt>
                <c:pt idx="19283">
                  <c:v>0.12607626076260758</c:v>
                </c:pt>
                <c:pt idx="19284">
                  <c:v>0.12603070475149192</c:v>
                </c:pt>
                <c:pt idx="19285">
                  <c:v>0.12598514874037625</c:v>
                </c:pt>
                <c:pt idx="19286">
                  <c:v>0.12594284673005451</c:v>
                </c:pt>
                <c:pt idx="19287">
                  <c:v>0.12589729071893885</c:v>
                </c:pt>
                <c:pt idx="19288">
                  <c:v>0.12584848070702936</c:v>
                </c:pt>
                <c:pt idx="19289">
                  <c:v>0.12580617869670763</c:v>
                </c:pt>
                <c:pt idx="19290">
                  <c:v>0.12576062268559196</c:v>
                </c:pt>
                <c:pt idx="19291">
                  <c:v>0.12571181267368237</c:v>
                </c:pt>
                <c:pt idx="19292">
                  <c:v>0.12566951066336063</c:v>
                </c:pt>
                <c:pt idx="19293">
                  <c:v>0.12562395465224496</c:v>
                </c:pt>
                <c:pt idx="19294">
                  <c:v>0.1255783986411293</c:v>
                </c:pt>
                <c:pt idx="19295">
                  <c:v>0.12552958862921959</c:v>
                </c:pt>
                <c:pt idx="19296">
                  <c:v>0.12548728661889796</c:v>
                </c:pt>
                <c:pt idx="19297">
                  <c:v>0.1254417306077823</c:v>
                </c:pt>
                <c:pt idx="19298">
                  <c:v>0.12539617459666663</c:v>
                </c:pt>
                <c:pt idx="19299">
                  <c:v>0.12535061858555085</c:v>
                </c:pt>
                <c:pt idx="19300">
                  <c:v>0.12530506257443519</c:v>
                </c:pt>
                <c:pt idx="19301">
                  <c:v>0.12525950656331952</c:v>
                </c:pt>
                <c:pt idx="19302">
                  <c:v>0.12521395055220386</c:v>
                </c:pt>
                <c:pt idx="19303">
                  <c:v>0.12516839454108819</c:v>
                </c:pt>
                <c:pt idx="19304">
                  <c:v>0.12512609253076656</c:v>
                </c:pt>
                <c:pt idx="19305">
                  <c:v>0.12508053651965079</c:v>
                </c:pt>
                <c:pt idx="19306">
                  <c:v>0.12503498050853534</c:v>
                </c:pt>
                <c:pt idx="19307">
                  <c:v>0.12498942449741968</c:v>
                </c:pt>
                <c:pt idx="19308">
                  <c:v>0.12494386848630401</c:v>
                </c:pt>
                <c:pt idx="19309">
                  <c:v>0.12489831247518823</c:v>
                </c:pt>
                <c:pt idx="19310">
                  <c:v>0.12485275646407257</c:v>
                </c:pt>
                <c:pt idx="19311">
                  <c:v>0.1248072004529569</c:v>
                </c:pt>
                <c:pt idx="19312">
                  <c:v>0.12476164444184124</c:v>
                </c:pt>
                <c:pt idx="19313">
                  <c:v>0.12471608843072557</c:v>
                </c:pt>
                <c:pt idx="19314">
                  <c:v>0.1246705324196099</c:v>
                </c:pt>
                <c:pt idx="19315">
                  <c:v>0.12462497640849424</c:v>
                </c:pt>
                <c:pt idx="19316">
                  <c:v>0.12457942039737857</c:v>
                </c:pt>
                <c:pt idx="19317">
                  <c:v>0.1245338643862629</c:v>
                </c:pt>
                <c:pt idx="19318">
                  <c:v>0.12448830837514724</c:v>
                </c:pt>
                <c:pt idx="19319">
                  <c:v>0.12444275236403157</c:v>
                </c:pt>
                <c:pt idx="19320">
                  <c:v>0.1243971963529158</c:v>
                </c:pt>
                <c:pt idx="19321">
                  <c:v>0.12435489434259417</c:v>
                </c:pt>
                <c:pt idx="19322">
                  <c:v>0.12430608433068469</c:v>
                </c:pt>
                <c:pt idx="19323">
                  <c:v>0.12426378232036284</c:v>
                </c:pt>
                <c:pt idx="19324">
                  <c:v>0.12421822630924728</c:v>
                </c:pt>
                <c:pt idx="19325">
                  <c:v>0.12417267029813162</c:v>
                </c:pt>
                <c:pt idx="19326">
                  <c:v>0.12412711428701595</c:v>
                </c:pt>
                <c:pt idx="19327">
                  <c:v>0.12408155827590028</c:v>
                </c:pt>
                <c:pt idx="19328">
                  <c:v>0.12403600226478462</c:v>
                </c:pt>
                <c:pt idx="19329">
                  <c:v>0.12399044625366895</c:v>
                </c:pt>
                <c:pt idx="19330">
                  <c:v>0.12394489024255317</c:v>
                </c:pt>
                <c:pt idx="19331">
                  <c:v>0.12389933423143751</c:v>
                </c:pt>
                <c:pt idx="19332">
                  <c:v>0.12385377822032184</c:v>
                </c:pt>
                <c:pt idx="19333">
                  <c:v>0.12380822220920618</c:v>
                </c:pt>
                <c:pt idx="19334">
                  <c:v>0.12376266619809051</c:v>
                </c:pt>
                <c:pt idx="19335">
                  <c:v>0.12371711018697484</c:v>
                </c:pt>
                <c:pt idx="19336">
                  <c:v>0.12367480817665322</c:v>
                </c:pt>
                <c:pt idx="19337">
                  <c:v>0.12362925216553744</c:v>
                </c:pt>
                <c:pt idx="19338">
                  <c:v>0.12358369615442177</c:v>
                </c:pt>
                <c:pt idx="19339">
                  <c:v>0.12353814014330611</c:v>
                </c:pt>
                <c:pt idx="19340">
                  <c:v>0.12349258413219044</c:v>
                </c:pt>
                <c:pt idx="19341">
                  <c:v>0.12344702812107478</c:v>
                </c:pt>
                <c:pt idx="19342">
                  <c:v>0.12340147210995922</c:v>
                </c:pt>
                <c:pt idx="19343">
                  <c:v>0.12335591609884355</c:v>
                </c:pt>
                <c:pt idx="19344">
                  <c:v>0.12331036008772789</c:v>
                </c:pt>
                <c:pt idx="19345">
                  <c:v>0.12326480407661222</c:v>
                </c:pt>
                <c:pt idx="19346">
                  <c:v>0.12321924806549656</c:v>
                </c:pt>
                <c:pt idx="19347">
                  <c:v>0.12317369205438089</c:v>
                </c:pt>
                <c:pt idx="19348">
                  <c:v>0.12312813604326522</c:v>
                </c:pt>
                <c:pt idx="19349">
                  <c:v>0.12308258003214956</c:v>
                </c:pt>
                <c:pt idx="19350">
                  <c:v>0.12303702402103389</c:v>
                </c:pt>
                <c:pt idx="19351">
                  <c:v>0.12299146800991811</c:v>
                </c:pt>
                <c:pt idx="19352">
                  <c:v>0.12294591199880245</c:v>
                </c:pt>
                <c:pt idx="19353">
                  <c:v>0.12290035598768678</c:v>
                </c:pt>
                <c:pt idx="19354">
                  <c:v>0.12285805397736516</c:v>
                </c:pt>
                <c:pt idx="19355">
                  <c:v>0.12281249796624949</c:v>
                </c:pt>
                <c:pt idx="19356">
                  <c:v>0.12276368795433978</c:v>
                </c:pt>
                <c:pt idx="19357">
                  <c:v>0.12271813194322423</c:v>
                </c:pt>
                <c:pt idx="19358">
                  <c:v>0.12267582993290238</c:v>
                </c:pt>
                <c:pt idx="19359">
                  <c:v>0.12263027392178694</c:v>
                </c:pt>
                <c:pt idx="19360">
                  <c:v>0.12258471791067127</c:v>
                </c:pt>
                <c:pt idx="19361">
                  <c:v>0.12253916189955549</c:v>
                </c:pt>
                <c:pt idx="19362">
                  <c:v>0.12249360588843983</c:v>
                </c:pt>
                <c:pt idx="19363">
                  <c:v>0.12244804987732416</c:v>
                </c:pt>
                <c:pt idx="19364">
                  <c:v>0.12240249386620849</c:v>
                </c:pt>
                <c:pt idx="19365">
                  <c:v>0.12235693785509283</c:v>
                </c:pt>
                <c:pt idx="19366">
                  <c:v>0.12231138184397716</c:v>
                </c:pt>
                <c:pt idx="19367">
                  <c:v>0.12226907983365554</c:v>
                </c:pt>
                <c:pt idx="19368">
                  <c:v>0.12222026982174583</c:v>
                </c:pt>
                <c:pt idx="19369">
                  <c:v>0.12217796781142409</c:v>
                </c:pt>
                <c:pt idx="19370">
                  <c:v>0.12213241180030843</c:v>
                </c:pt>
                <c:pt idx="19371">
                  <c:v>0.12208685578919276</c:v>
                </c:pt>
                <c:pt idx="19372">
                  <c:v>0.12203804577728317</c:v>
                </c:pt>
                <c:pt idx="19373">
                  <c:v>0.12199248976616739</c:v>
                </c:pt>
                <c:pt idx="19374">
                  <c:v>0.12195018775584576</c:v>
                </c:pt>
                <c:pt idx="19375">
                  <c:v>0.1219046317447301</c:v>
                </c:pt>
                <c:pt idx="19376">
                  <c:v>0.12185907573361443</c:v>
                </c:pt>
                <c:pt idx="19377">
                  <c:v>0.12181351972249888</c:v>
                </c:pt>
                <c:pt idx="19378">
                  <c:v>0.12176796371138321</c:v>
                </c:pt>
                <c:pt idx="19379">
                  <c:v>0.12172240770026754</c:v>
                </c:pt>
                <c:pt idx="19380">
                  <c:v>0.12167685168915188</c:v>
                </c:pt>
                <c:pt idx="19381">
                  <c:v>0.12163129567803621</c:v>
                </c:pt>
                <c:pt idx="19382">
                  <c:v>0.12158573966692054</c:v>
                </c:pt>
                <c:pt idx="19383">
                  <c:v>0.12154018365580477</c:v>
                </c:pt>
                <c:pt idx="19384">
                  <c:v>0.1214946276446891</c:v>
                </c:pt>
                <c:pt idx="19385">
                  <c:v>0.12144907163357344</c:v>
                </c:pt>
                <c:pt idx="19386">
                  <c:v>0.12140676962325181</c:v>
                </c:pt>
                <c:pt idx="19387">
                  <c:v>0.12136121361213614</c:v>
                </c:pt>
                <c:pt idx="19388">
                  <c:v>0.12131240360022644</c:v>
                </c:pt>
                <c:pt idx="19389">
                  <c:v>0.12127010158990481</c:v>
                </c:pt>
                <c:pt idx="19390">
                  <c:v>0.12122454557878903</c:v>
                </c:pt>
                <c:pt idx="19391">
                  <c:v>0.12117898956767337</c:v>
                </c:pt>
                <c:pt idx="19392">
                  <c:v>0.1211334335565577</c:v>
                </c:pt>
                <c:pt idx="19393">
                  <c:v>0.12108787754544204</c:v>
                </c:pt>
                <c:pt idx="19394">
                  <c:v>0.12104232153432648</c:v>
                </c:pt>
                <c:pt idx="19395">
                  <c:v>0.12099676552321081</c:v>
                </c:pt>
                <c:pt idx="19396">
                  <c:v>0.12095120951209515</c:v>
                </c:pt>
                <c:pt idx="19397">
                  <c:v>0.12090565350097948</c:v>
                </c:pt>
                <c:pt idx="19398">
                  <c:v>0.12086009748986382</c:v>
                </c:pt>
                <c:pt idx="19399">
                  <c:v>0.12081454147874815</c:v>
                </c:pt>
                <c:pt idx="19400">
                  <c:v>0.12076898546763248</c:v>
                </c:pt>
                <c:pt idx="19401">
                  <c:v>0.12072668345731075</c:v>
                </c:pt>
                <c:pt idx="19402">
                  <c:v>0.12068112744619508</c:v>
                </c:pt>
                <c:pt idx="19403">
                  <c:v>0.12063557143507941</c:v>
                </c:pt>
                <c:pt idx="19404">
                  <c:v>0.12059001542396375</c:v>
                </c:pt>
                <c:pt idx="19405">
                  <c:v>0.12054445941284808</c:v>
                </c:pt>
                <c:pt idx="19406">
                  <c:v>0.12049890340173242</c:v>
                </c:pt>
                <c:pt idx="19407">
                  <c:v>0.12045334739061675</c:v>
                </c:pt>
                <c:pt idx="19408">
                  <c:v>0.12040779137950108</c:v>
                </c:pt>
                <c:pt idx="19409">
                  <c:v>0.12036223536838542</c:v>
                </c:pt>
                <c:pt idx="19410">
                  <c:v>0.12031667935726975</c:v>
                </c:pt>
                <c:pt idx="19411">
                  <c:v>0.12027112334615397</c:v>
                </c:pt>
                <c:pt idx="19412">
                  <c:v>0.12022556733503853</c:v>
                </c:pt>
                <c:pt idx="19413">
                  <c:v>0.12018001132392286</c:v>
                </c:pt>
                <c:pt idx="19414">
                  <c:v>0.12013445531280709</c:v>
                </c:pt>
                <c:pt idx="19415">
                  <c:v>0.12008889930169142</c:v>
                </c:pt>
                <c:pt idx="19416">
                  <c:v>0.12004334329057575</c:v>
                </c:pt>
                <c:pt idx="19417">
                  <c:v>0.12000104128025413</c:v>
                </c:pt>
                <c:pt idx="19418">
                  <c:v>0.11995548526913846</c:v>
                </c:pt>
                <c:pt idx="19419">
                  <c:v>0.1199099292580228</c:v>
                </c:pt>
                <c:pt idx="19420">
                  <c:v>0.11986437324690713</c:v>
                </c:pt>
                <c:pt idx="19421">
                  <c:v>0.11981881723579135</c:v>
                </c:pt>
                <c:pt idx="19422">
                  <c:v>0.11977326122467569</c:v>
                </c:pt>
                <c:pt idx="19423">
                  <c:v>0.11972770521356002</c:v>
                </c:pt>
                <c:pt idx="19424">
                  <c:v>0.11968214920244435</c:v>
                </c:pt>
                <c:pt idx="19425">
                  <c:v>0.11963659319132869</c:v>
                </c:pt>
                <c:pt idx="19426">
                  <c:v>0.11959103718021302</c:v>
                </c:pt>
                <c:pt idx="19427">
                  <c:v>0.11954548116909736</c:v>
                </c:pt>
                <c:pt idx="19428">
                  <c:v>0.11949992515798169</c:v>
                </c:pt>
                <c:pt idx="19429">
                  <c:v>0.11945762314765995</c:v>
                </c:pt>
                <c:pt idx="19430">
                  <c:v>0.11941206713654429</c:v>
                </c:pt>
                <c:pt idx="19431">
                  <c:v>0.11936651112542862</c:v>
                </c:pt>
                <c:pt idx="19432">
                  <c:v>0.11932095511431307</c:v>
                </c:pt>
                <c:pt idx="19433">
                  <c:v>0.1192753991031974</c:v>
                </c:pt>
                <c:pt idx="19434">
                  <c:v>0.11922984309208173</c:v>
                </c:pt>
                <c:pt idx="19435">
                  <c:v>0.11918428708096607</c:v>
                </c:pt>
                <c:pt idx="19436">
                  <c:v>0.1191387310698504</c:v>
                </c:pt>
                <c:pt idx="19437">
                  <c:v>0.11909317505873473</c:v>
                </c:pt>
                <c:pt idx="19438">
                  <c:v>0.11904761904761907</c:v>
                </c:pt>
                <c:pt idx="19439">
                  <c:v>0.1190020630365034</c:v>
                </c:pt>
                <c:pt idx="19440">
                  <c:v>0.11895650702538774</c:v>
                </c:pt>
                <c:pt idx="19441">
                  <c:v>0.11891095101427207</c:v>
                </c:pt>
                <c:pt idx="19442">
                  <c:v>0.11886539500315629</c:v>
                </c:pt>
                <c:pt idx="19443">
                  <c:v>0.11881983899204063</c:v>
                </c:pt>
                <c:pt idx="19444">
                  <c:v>0.11877428298092496</c:v>
                </c:pt>
                <c:pt idx="19445">
                  <c:v>0.1187287269698093</c:v>
                </c:pt>
                <c:pt idx="19446">
                  <c:v>0.11868317095869363</c:v>
                </c:pt>
                <c:pt idx="19447">
                  <c:v>0.11863761494757807</c:v>
                </c:pt>
                <c:pt idx="19448">
                  <c:v>0.11859205893646241</c:v>
                </c:pt>
                <c:pt idx="19449">
                  <c:v>0.11854650292534674</c:v>
                </c:pt>
                <c:pt idx="19450">
                  <c:v>0.11850420091502512</c:v>
                </c:pt>
                <c:pt idx="19451">
                  <c:v>0.11845864490390945</c:v>
                </c:pt>
                <c:pt idx="19452">
                  <c:v>0.11841308889279367</c:v>
                </c:pt>
                <c:pt idx="19453">
                  <c:v>0.11836753288167801</c:v>
                </c:pt>
                <c:pt idx="19454">
                  <c:v>0.11832197687056234</c:v>
                </c:pt>
                <c:pt idx="19455">
                  <c:v>0.11827642085944667</c:v>
                </c:pt>
                <c:pt idx="19456">
                  <c:v>0.11823086484833101</c:v>
                </c:pt>
                <c:pt idx="19457">
                  <c:v>0.11818530883721534</c:v>
                </c:pt>
                <c:pt idx="19458">
                  <c:v>0.11813975282609968</c:v>
                </c:pt>
                <c:pt idx="19459">
                  <c:v>0.11809419681498401</c:v>
                </c:pt>
                <c:pt idx="19460">
                  <c:v>0.11804864080386834</c:v>
                </c:pt>
                <c:pt idx="19461">
                  <c:v>0.11800633879354661</c:v>
                </c:pt>
                <c:pt idx="19462">
                  <c:v>0.11795752878163701</c:v>
                </c:pt>
                <c:pt idx="19463">
                  <c:v>0.11791197277052134</c:v>
                </c:pt>
                <c:pt idx="19464">
                  <c:v>0.11786967076019961</c:v>
                </c:pt>
                <c:pt idx="19465">
                  <c:v>0.11782411474908394</c:v>
                </c:pt>
                <c:pt idx="19466">
                  <c:v>0.11777855873796828</c:v>
                </c:pt>
                <c:pt idx="19467">
                  <c:v>0.11773300272685272</c:v>
                </c:pt>
                <c:pt idx="19468">
                  <c:v>0.11768744671573705</c:v>
                </c:pt>
                <c:pt idx="19469">
                  <c:v>0.11764189070462139</c:v>
                </c:pt>
                <c:pt idx="19470">
                  <c:v>0.11759633469350572</c:v>
                </c:pt>
                <c:pt idx="19471">
                  <c:v>0.11755077868239006</c:v>
                </c:pt>
                <c:pt idx="19472">
                  <c:v>0.11750522267127439</c:v>
                </c:pt>
                <c:pt idx="19473">
                  <c:v>0.11745966666015872</c:v>
                </c:pt>
                <c:pt idx="19474">
                  <c:v>0.11741411064904295</c:v>
                </c:pt>
                <c:pt idx="19475">
                  <c:v>0.11736855463792728</c:v>
                </c:pt>
                <c:pt idx="19476">
                  <c:v>0.11732299862681161</c:v>
                </c:pt>
                <c:pt idx="19477">
                  <c:v>0.11727744261569595</c:v>
                </c:pt>
                <c:pt idx="19478">
                  <c:v>0.11723188660458028</c:v>
                </c:pt>
                <c:pt idx="19479">
                  <c:v>0.11718633059346462</c:v>
                </c:pt>
                <c:pt idx="19480">
                  <c:v>0.11714402858314299</c:v>
                </c:pt>
                <c:pt idx="19481">
                  <c:v>0.11709521857123328</c:v>
                </c:pt>
                <c:pt idx="19482">
                  <c:v>0.11705291656091155</c:v>
                </c:pt>
                <c:pt idx="19483">
                  <c:v>0.11700736054979588</c:v>
                </c:pt>
                <c:pt idx="19484">
                  <c:v>0.11696180453868033</c:v>
                </c:pt>
                <c:pt idx="19485">
                  <c:v>0.11691624852756466</c:v>
                </c:pt>
                <c:pt idx="19486">
                  <c:v>0.11687069251644899</c:v>
                </c:pt>
                <c:pt idx="19487">
                  <c:v>0.11682513650533333</c:v>
                </c:pt>
                <c:pt idx="19488">
                  <c:v>0.11677958049421766</c:v>
                </c:pt>
                <c:pt idx="19489">
                  <c:v>0.11673402448310199</c:v>
                </c:pt>
                <c:pt idx="19490">
                  <c:v>0.11668846847198633</c:v>
                </c:pt>
                <c:pt idx="19491">
                  <c:v>0.11664291246087066</c:v>
                </c:pt>
                <c:pt idx="19492">
                  <c:v>0.11660061045054892</c:v>
                </c:pt>
                <c:pt idx="19493">
                  <c:v>0.11655505443943326</c:v>
                </c:pt>
                <c:pt idx="19494">
                  <c:v>0.11650949842831759</c:v>
                </c:pt>
                <c:pt idx="19495">
                  <c:v>0.11646394241720193</c:v>
                </c:pt>
                <c:pt idx="19496">
                  <c:v>0.11641838640608626</c:v>
                </c:pt>
                <c:pt idx="19497">
                  <c:v>0.11637283039497059</c:v>
                </c:pt>
                <c:pt idx="19498">
                  <c:v>0.11632727438385493</c:v>
                </c:pt>
                <c:pt idx="19499">
                  <c:v>0.11628171837273926</c:v>
                </c:pt>
                <c:pt idx="19500">
                  <c:v>0.1162361623616236</c:v>
                </c:pt>
                <c:pt idx="19501">
                  <c:v>0.11619060635050793</c:v>
                </c:pt>
                <c:pt idx="19502">
                  <c:v>0.11614505033939237</c:v>
                </c:pt>
                <c:pt idx="19503">
                  <c:v>0.11609949432827671</c:v>
                </c:pt>
                <c:pt idx="19504">
                  <c:v>0.11605393831716104</c:v>
                </c:pt>
                <c:pt idx="19505">
                  <c:v>0.11600838230604527</c:v>
                </c:pt>
                <c:pt idx="19506">
                  <c:v>0.1159628262949296</c:v>
                </c:pt>
                <c:pt idx="19507">
                  <c:v>0.11591727028381393</c:v>
                </c:pt>
                <c:pt idx="19508">
                  <c:v>0.11587171427269827</c:v>
                </c:pt>
                <c:pt idx="19509">
                  <c:v>0.1158261582615826</c:v>
                </c:pt>
                <c:pt idx="19510">
                  <c:v>0.11578060225046694</c:v>
                </c:pt>
                <c:pt idx="19511">
                  <c:v>0.11573830024014531</c:v>
                </c:pt>
                <c:pt idx="19512">
                  <c:v>0.11569274422902953</c:v>
                </c:pt>
                <c:pt idx="19513">
                  <c:v>0.11564718821791387</c:v>
                </c:pt>
                <c:pt idx="19514">
                  <c:v>0.1156016322067982</c:v>
                </c:pt>
                <c:pt idx="19515">
                  <c:v>0.11555607619568253</c:v>
                </c:pt>
                <c:pt idx="19516">
                  <c:v>0.11550726618377283</c:v>
                </c:pt>
                <c:pt idx="19517">
                  <c:v>0.1154649641734512</c:v>
                </c:pt>
                <c:pt idx="19518">
                  <c:v>0.11541940816233554</c:v>
                </c:pt>
                <c:pt idx="19519">
                  <c:v>0.11537385215121987</c:v>
                </c:pt>
                <c:pt idx="19520">
                  <c:v>0.11532829614010431</c:v>
                </c:pt>
                <c:pt idx="19521">
                  <c:v>0.11528274012898865</c:v>
                </c:pt>
                <c:pt idx="19522">
                  <c:v>0.11523718411787298</c:v>
                </c:pt>
                <c:pt idx="19523">
                  <c:v>0.11519162810675732</c:v>
                </c:pt>
                <c:pt idx="19524">
                  <c:v>0.11514607209564165</c:v>
                </c:pt>
                <c:pt idx="19525">
                  <c:v>0.11510377008531991</c:v>
                </c:pt>
                <c:pt idx="19526">
                  <c:v>0.11505496007341021</c:v>
                </c:pt>
                <c:pt idx="19527">
                  <c:v>0.11501265806308858</c:v>
                </c:pt>
                <c:pt idx="19528">
                  <c:v>0.11496384805117887</c:v>
                </c:pt>
                <c:pt idx="19529">
                  <c:v>0.11491829204006321</c:v>
                </c:pt>
                <c:pt idx="19530">
                  <c:v>0.11487599002974158</c:v>
                </c:pt>
                <c:pt idx="19531">
                  <c:v>0.11483043401862592</c:v>
                </c:pt>
                <c:pt idx="19532">
                  <c:v>0.11478487800751025</c:v>
                </c:pt>
                <c:pt idx="19533">
                  <c:v>0.11473932199639447</c:v>
                </c:pt>
                <c:pt idx="19534">
                  <c:v>0.11469376598527881</c:v>
                </c:pt>
                <c:pt idx="19535">
                  <c:v>0.11464820997416314</c:v>
                </c:pt>
                <c:pt idx="19536">
                  <c:v>0.11460265396304747</c:v>
                </c:pt>
                <c:pt idx="19537">
                  <c:v>0.11455709795193192</c:v>
                </c:pt>
                <c:pt idx="19538">
                  <c:v>0.11451154194081625</c:v>
                </c:pt>
                <c:pt idx="19539">
                  <c:v>0.11446598592970059</c:v>
                </c:pt>
                <c:pt idx="19540">
                  <c:v>0.11442042991858492</c:v>
                </c:pt>
                <c:pt idx="19541">
                  <c:v>0.11437487390746925</c:v>
                </c:pt>
                <c:pt idx="19542">
                  <c:v>0.11433257189714763</c:v>
                </c:pt>
                <c:pt idx="19543">
                  <c:v>0.11428701588603185</c:v>
                </c:pt>
                <c:pt idx="19544">
                  <c:v>0.11424145987491618</c:v>
                </c:pt>
                <c:pt idx="19545">
                  <c:v>0.11419590386380052</c:v>
                </c:pt>
                <c:pt idx="19546">
                  <c:v>0.11415034785268485</c:v>
                </c:pt>
                <c:pt idx="19547">
                  <c:v>0.11410479184156919</c:v>
                </c:pt>
                <c:pt idx="19548">
                  <c:v>0.11405923583045352</c:v>
                </c:pt>
                <c:pt idx="19549">
                  <c:v>0.11401367981933785</c:v>
                </c:pt>
                <c:pt idx="19550">
                  <c:v>0.11396812380822219</c:v>
                </c:pt>
                <c:pt idx="19551">
                  <c:v>0.11392256779710652</c:v>
                </c:pt>
                <c:pt idx="19552">
                  <c:v>0.11387701178599086</c:v>
                </c:pt>
                <c:pt idx="19553">
                  <c:v>0.11383145577487519</c:v>
                </c:pt>
                <c:pt idx="19554">
                  <c:v>0.11378589976375941</c:v>
                </c:pt>
                <c:pt idx="19555">
                  <c:v>0.11374034375264397</c:v>
                </c:pt>
                <c:pt idx="19556">
                  <c:v>0.1136947877415283</c:v>
                </c:pt>
                <c:pt idx="19557">
                  <c:v>0.11364923173041264</c:v>
                </c:pt>
                <c:pt idx="19558">
                  <c:v>0.1136069297200909</c:v>
                </c:pt>
                <c:pt idx="19559">
                  <c:v>0.11356137370897523</c:v>
                </c:pt>
                <c:pt idx="19560">
                  <c:v>0.11351581769785957</c:v>
                </c:pt>
                <c:pt idx="19561">
                  <c:v>0.1134702616867439</c:v>
                </c:pt>
                <c:pt idx="19562">
                  <c:v>0.11342470567562823</c:v>
                </c:pt>
                <c:pt idx="19563">
                  <c:v>0.11337914966451257</c:v>
                </c:pt>
                <c:pt idx="19564">
                  <c:v>0.1133335936533969</c:v>
                </c:pt>
                <c:pt idx="19565">
                  <c:v>0.11328803764228113</c:v>
                </c:pt>
                <c:pt idx="19566">
                  <c:v>0.11324248163116546</c:v>
                </c:pt>
                <c:pt idx="19567">
                  <c:v>0.11319692562004979</c:v>
                </c:pt>
                <c:pt idx="19568">
                  <c:v>0.11315136960893413</c:v>
                </c:pt>
                <c:pt idx="19569">
                  <c:v>0.11310581359781846</c:v>
                </c:pt>
                <c:pt idx="19570">
                  <c:v>0.11306025758670279</c:v>
                </c:pt>
                <c:pt idx="19571">
                  <c:v>0.11301470157558713</c:v>
                </c:pt>
                <c:pt idx="19572">
                  <c:v>0.11296914556447157</c:v>
                </c:pt>
                <c:pt idx="19573">
                  <c:v>0.11292684355414973</c:v>
                </c:pt>
                <c:pt idx="19574">
                  <c:v>0.11288128754303406</c:v>
                </c:pt>
                <c:pt idx="19575">
                  <c:v>0.1128357315319185</c:v>
                </c:pt>
                <c:pt idx="19576">
                  <c:v>0.11279017552080284</c:v>
                </c:pt>
                <c:pt idx="19577">
                  <c:v>0.11274461950968717</c:v>
                </c:pt>
                <c:pt idx="19578">
                  <c:v>0.11269906349857151</c:v>
                </c:pt>
                <c:pt idx="19579">
                  <c:v>0.11265350748745584</c:v>
                </c:pt>
                <c:pt idx="19580">
                  <c:v>0.11260795147634017</c:v>
                </c:pt>
                <c:pt idx="19581">
                  <c:v>0.11256239546522451</c:v>
                </c:pt>
                <c:pt idx="19582">
                  <c:v>0.11251683945410884</c:v>
                </c:pt>
                <c:pt idx="19583">
                  <c:v>0.11247128344299318</c:v>
                </c:pt>
                <c:pt idx="19584">
                  <c:v>0.11242572743187751</c:v>
                </c:pt>
                <c:pt idx="19585">
                  <c:v>0.11238017142076184</c:v>
                </c:pt>
                <c:pt idx="19586">
                  <c:v>0.11233461540964607</c:v>
                </c:pt>
                <c:pt idx="19587">
                  <c:v>0.11229231339932444</c:v>
                </c:pt>
                <c:pt idx="19588">
                  <c:v>0.11224350338741473</c:v>
                </c:pt>
                <c:pt idx="19589">
                  <c:v>0.11219794737629907</c:v>
                </c:pt>
                <c:pt idx="19590">
                  <c:v>0.11215239136518351</c:v>
                </c:pt>
                <c:pt idx="19591">
                  <c:v>0.11210683535406785</c:v>
                </c:pt>
                <c:pt idx="19592">
                  <c:v>0.11206453334374622</c:v>
                </c:pt>
                <c:pt idx="19593">
                  <c:v>0.11201897733263055</c:v>
                </c:pt>
                <c:pt idx="19594">
                  <c:v>0.11197342132151489</c:v>
                </c:pt>
                <c:pt idx="19595">
                  <c:v>0.11192786531039922</c:v>
                </c:pt>
                <c:pt idx="19596">
                  <c:v>0.11188230929928344</c:v>
                </c:pt>
                <c:pt idx="19597">
                  <c:v>0.11183675328816778</c:v>
                </c:pt>
                <c:pt idx="19598">
                  <c:v>0.11179119727705211</c:v>
                </c:pt>
                <c:pt idx="19599">
                  <c:v>0.11174564126593645</c:v>
                </c:pt>
                <c:pt idx="19600">
                  <c:v>0.11170008525482078</c:v>
                </c:pt>
                <c:pt idx="19601">
                  <c:v>0.11165452924370511</c:v>
                </c:pt>
                <c:pt idx="19602">
                  <c:v>0.11160897323258945</c:v>
                </c:pt>
                <c:pt idx="19603">
                  <c:v>0.11156341722147378</c:v>
                </c:pt>
                <c:pt idx="19604">
                  <c:v>0.11151786121035812</c:v>
                </c:pt>
                <c:pt idx="19605">
                  <c:v>0.11147555920003638</c:v>
                </c:pt>
                <c:pt idx="19606">
                  <c:v>0.11143000318892071</c:v>
                </c:pt>
                <c:pt idx="19607">
                  <c:v>0.11138444717780505</c:v>
                </c:pt>
                <c:pt idx="19608">
                  <c:v>0.11133889116668938</c:v>
                </c:pt>
                <c:pt idx="19609">
                  <c:v>0.11129333515557371</c:v>
                </c:pt>
                <c:pt idx="19610">
                  <c:v>0.11124777914445816</c:v>
                </c:pt>
                <c:pt idx="19611">
                  <c:v>0.11120222313334249</c:v>
                </c:pt>
                <c:pt idx="19612">
                  <c:v>0.11115666712222683</c:v>
                </c:pt>
                <c:pt idx="19613">
                  <c:v>0.11111111111111116</c:v>
                </c:pt>
                <c:pt idx="19614">
                  <c:v>0.11106555509999549</c:v>
                </c:pt>
                <c:pt idx="19615">
                  <c:v>0.11101999908887983</c:v>
                </c:pt>
                <c:pt idx="19616">
                  <c:v>0.11097444307776416</c:v>
                </c:pt>
                <c:pt idx="19617">
                  <c:v>0.11092888706664839</c:v>
                </c:pt>
                <c:pt idx="19618">
                  <c:v>0.11088658505632676</c:v>
                </c:pt>
                <c:pt idx="19619">
                  <c:v>0.11083777504441705</c:v>
                </c:pt>
                <c:pt idx="19620">
                  <c:v>0.11079221903330139</c:v>
                </c:pt>
                <c:pt idx="19621">
                  <c:v>0.11074666302218572</c:v>
                </c:pt>
                <c:pt idx="19622">
                  <c:v>0.11070110701107005</c:v>
                </c:pt>
                <c:pt idx="19623">
                  <c:v>0.11065555099995439</c:v>
                </c:pt>
                <c:pt idx="19624">
                  <c:v>0.11061324898963265</c:v>
                </c:pt>
                <c:pt idx="19625">
                  <c:v>0.11056769297851698</c:v>
                </c:pt>
                <c:pt idx="19626">
                  <c:v>0.11052213696740132</c:v>
                </c:pt>
                <c:pt idx="19627">
                  <c:v>0.11047658095628576</c:v>
                </c:pt>
                <c:pt idx="19628">
                  <c:v>0.1104310249451701</c:v>
                </c:pt>
                <c:pt idx="19629">
                  <c:v>0.11038546893405443</c:v>
                </c:pt>
                <c:pt idx="19630">
                  <c:v>0.11033991292293877</c:v>
                </c:pt>
                <c:pt idx="19631">
                  <c:v>0.1102943569118231</c:v>
                </c:pt>
                <c:pt idx="19632">
                  <c:v>0.11024880090070743</c:v>
                </c:pt>
                <c:pt idx="19633">
                  <c:v>0.11020324488959177</c:v>
                </c:pt>
                <c:pt idx="19634">
                  <c:v>0.1101576888784761</c:v>
                </c:pt>
                <c:pt idx="19635">
                  <c:v>0.11011213286736043</c:v>
                </c:pt>
                <c:pt idx="19636">
                  <c:v>0.1100698308570387</c:v>
                </c:pt>
                <c:pt idx="19637">
                  <c:v>0.11002427484592303</c:v>
                </c:pt>
                <c:pt idx="19638">
                  <c:v>0.10997871883480737</c:v>
                </c:pt>
                <c:pt idx="19639">
                  <c:v>0.1099331628236917</c:v>
                </c:pt>
                <c:pt idx="19640">
                  <c:v>0.10988760681257603</c:v>
                </c:pt>
                <c:pt idx="19641">
                  <c:v>0.10984205080146037</c:v>
                </c:pt>
                <c:pt idx="19642">
                  <c:v>0.1097964947903447</c:v>
                </c:pt>
                <c:pt idx="19643">
                  <c:v>0.10975093877922903</c:v>
                </c:pt>
                <c:pt idx="19644">
                  <c:v>0.10970538276811337</c:v>
                </c:pt>
                <c:pt idx="19645">
                  <c:v>0.10965982675699781</c:v>
                </c:pt>
                <c:pt idx="19646">
                  <c:v>0.10961427074588215</c:v>
                </c:pt>
                <c:pt idx="19647">
                  <c:v>0.10956871473476648</c:v>
                </c:pt>
                <c:pt idx="19648">
                  <c:v>0.10952315872365082</c:v>
                </c:pt>
                <c:pt idx="19649">
                  <c:v>0.10947760271253504</c:v>
                </c:pt>
                <c:pt idx="19650">
                  <c:v>0.10943204670141937</c:v>
                </c:pt>
                <c:pt idx="19651">
                  <c:v>0.10938649069030371</c:v>
                </c:pt>
                <c:pt idx="19652">
                  <c:v>0.10934093467918804</c:v>
                </c:pt>
                <c:pt idx="19653">
                  <c:v>0.10929537866807237</c:v>
                </c:pt>
                <c:pt idx="19654">
                  <c:v>0.10924982265695671</c:v>
                </c:pt>
                <c:pt idx="19655">
                  <c:v>0.10920752064663508</c:v>
                </c:pt>
                <c:pt idx="19656">
                  <c:v>0.1091619646355193</c:v>
                </c:pt>
                <c:pt idx="19657">
                  <c:v>0.10911640862440364</c:v>
                </c:pt>
                <c:pt idx="19658">
                  <c:v>0.10907085261328797</c:v>
                </c:pt>
                <c:pt idx="19659">
                  <c:v>0.10902529660217231</c:v>
                </c:pt>
                <c:pt idx="19660">
                  <c:v>0.10897974059105664</c:v>
                </c:pt>
                <c:pt idx="19661">
                  <c:v>0.10893418457994097</c:v>
                </c:pt>
                <c:pt idx="19662">
                  <c:v>0.10888862856882531</c:v>
                </c:pt>
                <c:pt idx="19663">
                  <c:v>0.10884307255770975</c:v>
                </c:pt>
                <c:pt idx="19664">
                  <c:v>0.10879751654659409</c:v>
                </c:pt>
                <c:pt idx="19665">
                  <c:v>0.10875196053547842</c:v>
                </c:pt>
                <c:pt idx="19666">
                  <c:v>0.10870640452436275</c:v>
                </c:pt>
                <c:pt idx="19667">
                  <c:v>0.10866410251404102</c:v>
                </c:pt>
                <c:pt idx="19668">
                  <c:v>0.10861854650292535</c:v>
                </c:pt>
                <c:pt idx="19669">
                  <c:v>0.10857299049180968</c:v>
                </c:pt>
                <c:pt idx="19670">
                  <c:v>0.10852743448069402</c:v>
                </c:pt>
                <c:pt idx="19671">
                  <c:v>0.10848187846957835</c:v>
                </c:pt>
                <c:pt idx="19672">
                  <c:v>0.10843632245846269</c:v>
                </c:pt>
                <c:pt idx="19673">
                  <c:v>0.10839076644734702</c:v>
                </c:pt>
                <c:pt idx="19674">
                  <c:v>0.10834521043623135</c:v>
                </c:pt>
                <c:pt idx="19675">
                  <c:v>0.10829965442511569</c:v>
                </c:pt>
                <c:pt idx="19676">
                  <c:v>0.10825409841400002</c:v>
                </c:pt>
                <c:pt idx="19677">
                  <c:v>0.10820854240288424</c:v>
                </c:pt>
                <c:pt idx="19678">
                  <c:v>0.10816298639176858</c:v>
                </c:pt>
                <c:pt idx="19679">
                  <c:v>0.10811743038065291</c:v>
                </c:pt>
                <c:pt idx="19680">
                  <c:v>0.10807187436953736</c:v>
                </c:pt>
                <c:pt idx="19681">
                  <c:v>0.10802631835842169</c:v>
                </c:pt>
                <c:pt idx="19682">
                  <c:v>0.10798076234730603</c:v>
                </c:pt>
                <c:pt idx="19683">
                  <c:v>0.10793520633619036</c:v>
                </c:pt>
                <c:pt idx="19684">
                  <c:v>0.10788965032507469</c:v>
                </c:pt>
                <c:pt idx="19685">
                  <c:v>0.10784409431395903</c:v>
                </c:pt>
                <c:pt idx="19686">
                  <c:v>0.1078017923036374</c:v>
                </c:pt>
                <c:pt idx="19687">
                  <c:v>0.10775623629252162</c:v>
                </c:pt>
                <c:pt idx="19688">
                  <c:v>0.10771068028140596</c:v>
                </c:pt>
                <c:pt idx="19689">
                  <c:v>0.10766512427029029</c:v>
                </c:pt>
                <c:pt idx="19690">
                  <c:v>0.10761956825917462</c:v>
                </c:pt>
                <c:pt idx="19691">
                  <c:v>0.10757401224805896</c:v>
                </c:pt>
                <c:pt idx="19692">
                  <c:v>0.10752845623694329</c:v>
                </c:pt>
                <c:pt idx="19693">
                  <c:v>0.10748290022582763</c:v>
                </c:pt>
                <c:pt idx="19694">
                  <c:v>0.10743734421471196</c:v>
                </c:pt>
                <c:pt idx="19695">
                  <c:v>0.10739178820359629</c:v>
                </c:pt>
                <c:pt idx="19696">
                  <c:v>0.10734623219248063</c:v>
                </c:pt>
                <c:pt idx="19697">
                  <c:v>0.10730067618136496</c:v>
                </c:pt>
                <c:pt idx="19698">
                  <c:v>0.10725512017024941</c:v>
                </c:pt>
                <c:pt idx="19699">
                  <c:v>0.10721281815992756</c:v>
                </c:pt>
                <c:pt idx="19700">
                  <c:v>0.107167262148812</c:v>
                </c:pt>
                <c:pt idx="19701">
                  <c:v>0.10712170613769634</c:v>
                </c:pt>
                <c:pt idx="19702">
                  <c:v>0.10707289612578663</c:v>
                </c:pt>
                <c:pt idx="19703">
                  <c:v>0.10702734011467097</c:v>
                </c:pt>
                <c:pt idx="19704">
                  <c:v>0.10698503810434934</c:v>
                </c:pt>
                <c:pt idx="19705">
                  <c:v>0.10693948209323367</c:v>
                </c:pt>
                <c:pt idx="19706">
                  <c:v>0.10689392608211801</c:v>
                </c:pt>
                <c:pt idx="19707">
                  <c:v>0.10684837007100234</c:v>
                </c:pt>
                <c:pt idx="19708">
                  <c:v>0.10680281405988656</c:v>
                </c:pt>
                <c:pt idx="19709">
                  <c:v>0.1067572580487709</c:v>
                </c:pt>
                <c:pt idx="19710">
                  <c:v>0.10671170203765523</c:v>
                </c:pt>
                <c:pt idx="19711">
                  <c:v>0.10666614602653957</c:v>
                </c:pt>
                <c:pt idx="19712">
                  <c:v>0.1066205900154239</c:v>
                </c:pt>
                <c:pt idx="19713">
                  <c:v>0.10657503400430823</c:v>
                </c:pt>
                <c:pt idx="19714">
                  <c:v>0.10652947799319257</c:v>
                </c:pt>
                <c:pt idx="19715">
                  <c:v>0.10648392198207701</c:v>
                </c:pt>
                <c:pt idx="19716">
                  <c:v>0.10643836597096135</c:v>
                </c:pt>
                <c:pt idx="19717">
                  <c:v>0.10639280995984568</c:v>
                </c:pt>
                <c:pt idx="19718">
                  <c:v>0.10635050794952394</c:v>
                </c:pt>
                <c:pt idx="19719">
                  <c:v>0.10630495193840828</c:v>
                </c:pt>
                <c:pt idx="19720">
                  <c:v>0.10625939592729261</c:v>
                </c:pt>
                <c:pt idx="19721">
                  <c:v>0.10621383991617694</c:v>
                </c:pt>
                <c:pt idx="19722">
                  <c:v>0.10616828390506128</c:v>
                </c:pt>
                <c:pt idx="19723">
                  <c:v>0.10612272789394561</c:v>
                </c:pt>
                <c:pt idx="19724">
                  <c:v>0.10607717188282995</c:v>
                </c:pt>
                <c:pt idx="19725">
                  <c:v>0.10603161587171428</c:v>
                </c:pt>
                <c:pt idx="19726">
                  <c:v>0.10598605986059861</c:v>
                </c:pt>
                <c:pt idx="19727">
                  <c:v>0.10594050384948295</c:v>
                </c:pt>
                <c:pt idx="19728">
                  <c:v>0.10589494783836728</c:v>
                </c:pt>
                <c:pt idx="19729">
                  <c:v>0.10584939182725162</c:v>
                </c:pt>
                <c:pt idx="19730">
                  <c:v>0.10580708981692988</c:v>
                </c:pt>
                <c:pt idx="19731">
                  <c:v>0.10576153380581421</c:v>
                </c:pt>
                <c:pt idx="19732">
                  <c:v>0.10571597779469855</c:v>
                </c:pt>
                <c:pt idx="19733">
                  <c:v>0.10567042178358288</c:v>
                </c:pt>
                <c:pt idx="19734">
                  <c:v>0.10562486577246721</c:v>
                </c:pt>
                <c:pt idx="19735">
                  <c:v>0.10557930976135166</c:v>
                </c:pt>
                <c:pt idx="19736">
                  <c:v>0.10553375375023599</c:v>
                </c:pt>
                <c:pt idx="19737">
                  <c:v>0.10548819773912033</c:v>
                </c:pt>
                <c:pt idx="19738">
                  <c:v>0.10544264172800466</c:v>
                </c:pt>
                <c:pt idx="19739">
                  <c:v>0.10539708571688899</c:v>
                </c:pt>
                <c:pt idx="19740">
                  <c:v>0.10535152970577322</c:v>
                </c:pt>
                <c:pt idx="19741">
                  <c:v>0.10530597369465755</c:v>
                </c:pt>
                <c:pt idx="19742">
                  <c:v>0.10526041768354188</c:v>
                </c:pt>
                <c:pt idx="19743">
                  <c:v>0.10521486167242622</c:v>
                </c:pt>
                <c:pt idx="19744">
                  <c:v>0.10516930566131055</c:v>
                </c:pt>
                <c:pt idx="19745">
                  <c:v>0.10512374965019489</c:v>
                </c:pt>
                <c:pt idx="19746">
                  <c:v>0.10507819363907922</c:v>
                </c:pt>
                <c:pt idx="19747">
                  <c:v>0.10503263762796355</c:v>
                </c:pt>
                <c:pt idx="19748">
                  <c:v>0.10498708161684789</c:v>
                </c:pt>
                <c:pt idx="19749">
                  <c:v>0.10494477960652615</c:v>
                </c:pt>
                <c:pt idx="19750">
                  <c:v>0.10489922359541048</c:v>
                </c:pt>
                <c:pt idx="19751">
                  <c:v>0.10485366758429482</c:v>
                </c:pt>
                <c:pt idx="19752">
                  <c:v>0.10480811157317915</c:v>
                </c:pt>
                <c:pt idx="19753">
                  <c:v>0.10475930156126967</c:v>
                </c:pt>
                <c:pt idx="19754">
                  <c:v>0.10471699955094793</c:v>
                </c:pt>
                <c:pt idx="19755">
                  <c:v>0.10467144353983227</c:v>
                </c:pt>
                <c:pt idx="19756">
                  <c:v>0.1046258875287166</c:v>
                </c:pt>
                <c:pt idx="19757">
                  <c:v>0.10458033151760093</c:v>
                </c:pt>
                <c:pt idx="19758">
                  <c:v>0.10453477550648527</c:v>
                </c:pt>
                <c:pt idx="19759">
                  <c:v>0.1044892194953696</c:v>
                </c:pt>
                <c:pt idx="19760">
                  <c:v>0.10444366348425393</c:v>
                </c:pt>
                <c:pt idx="19761">
                  <c:v>0.10439810747313816</c:v>
                </c:pt>
                <c:pt idx="19762">
                  <c:v>0.10435255146202249</c:v>
                </c:pt>
                <c:pt idx="19763">
                  <c:v>0.10430699545090683</c:v>
                </c:pt>
                <c:pt idx="19764">
                  <c:v>0.10426143943979116</c:v>
                </c:pt>
                <c:pt idx="19765">
                  <c:v>0.10421913742946953</c:v>
                </c:pt>
                <c:pt idx="19766">
                  <c:v>0.10417358141835387</c:v>
                </c:pt>
                <c:pt idx="19767">
                  <c:v>0.1041280254072382</c:v>
                </c:pt>
                <c:pt idx="19768">
                  <c:v>0.10408246939612242</c:v>
                </c:pt>
                <c:pt idx="19769">
                  <c:v>0.10403691338500676</c:v>
                </c:pt>
                <c:pt idx="19770">
                  <c:v>0.10399135737389131</c:v>
                </c:pt>
                <c:pt idx="19771">
                  <c:v>0.10394580136277554</c:v>
                </c:pt>
                <c:pt idx="19772">
                  <c:v>0.10390024535165987</c:v>
                </c:pt>
                <c:pt idx="19773">
                  <c:v>0.1038546893405442</c:v>
                </c:pt>
                <c:pt idx="19774">
                  <c:v>0.10380913332942854</c:v>
                </c:pt>
                <c:pt idx="19775">
                  <c:v>0.10376357731831287</c:v>
                </c:pt>
                <c:pt idx="19776">
                  <c:v>0.10371802130719721</c:v>
                </c:pt>
                <c:pt idx="19777">
                  <c:v>0.10367246529608154</c:v>
                </c:pt>
                <c:pt idx="19778">
                  <c:v>0.10362690928496587</c:v>
                </c:pt>
                <c:pt idx="19779">
                  <c:v>0.10358135327385021</c:v>
                </c:pt>
                <c:pt idx="19780">
                  <c:v>0.10353905126352847</c:v>
                </c:pt>
                <c:pt idx="19781">
                  <c:v>0.1034934952524128</c:v>
                </c:pt>
                <c:pt idx="19782">
                  <c:v>0.1034446852405031</c:v>
                </c:pt>
                <c:pt idx="19783">
                  <c:v>0.10340238323018147</c:v>
                </c:pt>
                <c:pt idx="19784">
                  <c:v>0.10335682721906581</c:v>
                </c:pt>
                <c:pt idx="19785">
                  <c:v>0.10331127120795014</c:v>
                </c:pt>
                <c:pt idx="19786">
                  <c:v>0.10326571519683447</c:v>
                </c:pt>
                <c:pt idx="19787">
                  <c:v>0.10322015918571881</c:v>
                </c:pt>
                <c:pt idx="19788">
                  <c:v>0.10317460317460325</c:v>
                </c:pt>
                <c:pt idx="19789">
                  <c:v>0.10312904716348759</c:v>
                </c:pt>
                <c:pt idx="19790">
                  <c:v>0.10308349115237192</c:v>
                </c:pt>
                <c:pt idx="19791">
                  <c:v>0.10303793514125625</c:v>
                </c:pt>
                <c:pt idx="19792">
                  <c:v>0.10299237913014048</c:v>
                </c:pt>
                <c:pt idx="19793">
                  <c:v>0.10294682311902481</c:v>
                </c:pt>
                <c:pt idx="19794">
                  <c:v>0.10290126710790914</c:v>
                </c:pt>
                <c:pt idx="19795">
                  <c:v>0.10285896509758752</c:v>
                </c:pt>
                <c:pt idx="19796">
                  <c:v>0.10281340908647185</c:v>
                </c:pt>
                <c:pt idx="19797">
                  <c:v>0.10276785307535619</c:v>
                </c:pt>
                <c:pt idx="19798">
                  <c:v>0.10272229706424052</c:v>
                </c:pt>
                <c:pt idx="19799">
                  <c:v>0.10267674105312474</c:v>
                </c:pt>
                <c:pt idx="19800">
                  <c:v>0.10263118504200908</c:v>
                </c:pt>
                <c:pt idx="19801">
                  <c:v>0.10258562903089341</c:v>
                </c:pt>
                <c:pt idx="19802">
                  <c:v>0.10254007301977774</c:v>
                </c:pt>
                <c:pt idx="19803">
                  <c:v>0.10249451700866208</c:v>
                </c:pt>
                <c:pt idx="19804">
                  <c:v>0.10244896099754641</c:v>
                </c:pt>
                <c:pt idx="19805">
                  <c:v>0.10240340498643086</c:v>
                </c:pt>
                <c:pt idx="19806">
                  <c:v>0.10235784897531519</c:v>
                </c:pt>
                <c:pt idx="19807">
                  <c:v>0.10231229296419952</c:v>
                </c:pt>
                <c:pt idx="19808">
                  <c:v>0.10226673695308386</c:v>
                </c:pt>
                <c:pt idx="19809">
                  <c:v>0.10222118094196819</c:v>
                </c:pt>
                <c:pt idx="19810">
                  <c:v>0.10217562493085253</c:v>
                </c:pt>
                <c:pt idx="19811">
                  <c:v>0.10213332292053079</c:v>
                </c:pt>
                <c:pt idx="19812">
                  <c:v>0.10208776690941512</c:v>
                </c:pt>
                <c:pt idx="19813">
                  <c:v>0.10204221089829946</c:v>
                </c:pt>
                <c:pt idx="19814">
                  <c:v>0.10199665488718379</c:v>
                </c:pt>
                <c:pt idx="19815">
                  <c:v>0.10195109887606812</c:v>
                </c:pt>
                <c:pt idx="19816">
                  <c:v>0.10190554286495246</c:v>
                </c:pt>
                <c:pt idx="19817">
                  <c:v>0.10185998685383679</c:v>
                </c:pt>
                <c:pt idx="19818">
                  <c:v>0.10181443084272113</c:v>
                </c:pt>
                <c:pt idx="19819">
                  <c:v>0.10176887483160546</c:v>
                </c:pt>
                <c:pt idx="19820">
                  <c:v>0.10172331882048968</c:v>
                </c:pt>
                <c:pt idx="19821">
                  <c:v>0.10167776280937402</c:v>
                </c:pt>
                <c:pt idx="19822">
                  <c:v>0.10163220679825835</c:v>
                </c:pt>
                <c:pt idx="19823">
                  <c:v>0.10158665078714291</c:v>
                </c:pt>
                <c:pt idx="19824">
                  <c:v>0.10154109477602713</c:v>
                </c:pt>
                <c:pt idx="19825">
                  <c:v>0.10149553876491146</c:v>
                </c:pt>
                <c:pt idx="19826">
                  <c:v>0.1014499827537958</c:v>
                </c:pt>
                <c:pt idx="19827">
                  <c:v>0.10140442674268013</c:v>
                </c:pt>
                <c:pt idx="19828">
                  <c:v>0.10135887073156447</c:v>
                </c:pt>
                <c:pt idx="19829">
                  <c:v>0.1013133147204488</c:v>
                </c:pt>
                <c:pt idx="19830">
                  <c:v>0.10127101271012717</c:v>
                </c:pt>
                <c:pt idx="19831">
                  <c:v>0.1012254566990114</c:v>
                </c:pt>
                <c:pt idx="19832">
                  <c:v>0.10117990068789573</c:v>
                </c:pt>
                <c:pt idx="19833">
                  <c:v>0.10113434467678006</c:v>
                </c:pt>
                <c:pt idx="19834">
                  <c:v>0.1010887886656644</c:v>
                </c:pt>
                <c:pt idx="19835">
                  <c:v>0.10104323265454873</c:v>
                </c:pt>
                <c:pt idx="19836">
                  <c:v>0.10099767664343307</c:v>
                </c:pt>
                <c:pt idx="19837">
                  <c:v>0.1009521206323174</c:v>
                </c:pt>
                <c:pt idx="19838">
                  <c:v>0.10090656462120173</c:v>
                </c:pt>
                <c:pt idx="19839">
                  <c:v>0.10086100861008607</c:v>
                </c:pt>
                <c:pt idx="19840">
                  <c:v>0.1008154525989704</c:v>
                </c:pt>
                <c:pt idx="19841">
                  <c:v>0.10076989658785485</c:v>
                </c:pt>
                <c:pt idx="19842">
                  <c:v>0.10072434057673918</c:v>
                </c:pt>
                <c:pt idx="19843">
                  <c:v>0.10068203856641744</c:v>
                </c:pt>
                <c:pt idx="19844">
                  <c:v>0.10063648255530178</c:v>
                </c:pt>
                <c:pt idx="19845">
                  <c:v>0.10059092654418611</c:v>
                </c:pt>
                <c:pt idx="19846">
                  <c:v>0.10054537053307044</c:v>
                </c:pt>
                <c:pt idx="19847">
                  <c:v>0.10049981452195478</c:v>
                </c:pt>
                <c:pt idx="19848">
                  <c:v>0.10045425851083911</c:v>
                </c:pt>
                <c:pt idx="19849">
                  <c:v>0.10040870249972345</c:v>
                </c:pt>
                <c:pt idx="19850">
                  <c:v>0.10036314648860778</c:v>
                </c:pt>
                <c:pt idx="19851">
                  <c:v>0.10031759047749211</c:v>
                </c:pt>
                <c:pt idx="19852">
                  <c:v>0.10027203446637634</c:v>
                </c:pt>
                <c:pt idx="19853">
                  <c:v>0.10022647845526067</c:v>
                </c:pt>
                <c:pt idx="19854">
                  <c:v>0.100180922444145</c:v>
                </c:pt>
                <c:pt idx="19855">
                  <c:v>0.10013536643302934</c:v>
                </c:pt>
                <c:pt idx="19856">
                  <c:v>0.10008981042191367</c:v>
                </c:pt>
                <c:pt idx="19857">
                  <c:v>0.10004425441079801</c:v>
                </c:pt>
                <c:pt idx="19858">
                  <c:v>9.9998698399682451E-2</c:v>
                </c:pt>
                <c:pt idx="19859">
                  <c:v>9.9953142388566785E-2</c:v>
                </c:pt>
                <c:pt idx="19860">
                  <c:v>9.9907586377451119E-2</c:v>
                </c:pt>
                <c:pt idx="19861">
                  <c:v>9.9862030366335452E-2</c:v>
                </c:pt>
                <c:pt idx="19862">
                  <c:v>9.9819728356013715E-2</c:v>
                </c:pt>
                <c:pt idx="19863">
                  <c:v>9.9774172344898049E-2</c:v>
                </c:pt>
                <c:pt idx="19864">
                  <c:v>9.9728616333782383E-2</c:v>
                </c:pt>
                <c:pt idx="19865">
                  <c:v>9.9683060322666717E-2</c:v>
                </c:pt>
                <c:pt idx="19866">
                  <c:v>9.9637504311551051E-2</c:v>
                </c:pt>
                <c:pt idx="19867">
                  <c:v>9.9591948300435384E-2</c:v>
                </c:pt>
                <c:pt idx="19868">
                  <c:v>9.9546392289319718E-2</c:v>
                </c:pt>
                <c:pt idx="19869">
                  <c:v>9.9500836278204052E-2</c:v>
                </c:pt>
                <c:pt idx="19870">
                  <c:v>9.9455280267088386E-2</c:v>
                </c:pt>
                <c:pt idx="19871">
                  <c:v>9.940972425597272E-2</c:v>
                </c:pt>
                <c:pt idx="19872">
                  <c:v>9.9364168244857054E-2</c:v>
                </c:pt>
                <c:pt idx="19873">
                  <c:v>9.9318612233741277E-2</c:v>
                </c:pt>
                <c:pt idx="19874">
                  <c:v>9.927631022341965E-2</c:v>
                </c:pt>
                <c:pt idx="19875">
                  <c:v>9.9230754212303984E-2</c:v>
                </c:pt>
                <c:pt idx="19876">
                  <c:v>9.9185198201188318E-2</c:v>
                </c:pt>
                <c:pt idx="19877">
                  <c:v>9.9139642190072652E-2</c:v>
                </c:pt>
                <c:pt idx="19878">
                  <c:v>9.9094086178957097E-2</c:v>
                </c:pt>
                <c:pt idx="19879">
                  <c:v>9.9048530167841431E-2</c:v>
                </c:pt>
                <c:pt idx="19880">
                  <c:v>9.9002974156725765E-2</c:v>
                </c:pt>
                <c:pt idx="19881">
                  <c:v>9.8957418145610099E-2</c:v>
                </c:pt>
                <c:pt idx="19882">
                  <c:v>9.8911862134494433E-2</c:v>
                </c:pt>
                <c:pt idx="19883">
                  <c:v>9.8866306123378656E-2</c:v>
                </c:pt>
                <c:pt idx="19884">
                  <c:v>9.8820750112262989E-2</c:v>
                </c:pt>
                <c:pt idx="19885">
                  <c:v>9.8775194101147323E-2</c:v>
                </c:pt>
                <c:pt idx="19886">
                  <c:v>9.8729638090031657E-2</c:v>
                </c:pt>
                <c:pt idx="19887">
                  <c:v>9.8684082078915991E-2</c:v>
                </c:pt>
                <c:pt idx="19888">
                  <c:v>9.8638526067800325E-2</c:v>
                </c:pt>
                <c:pt idx="19889">
                  <c:v>9.8592970056684659E-2</c:v>
                </c:pt>
                <c:pt idx="19890">
                  <c:v>9.8547414045568993E-2</c:v>
                </c:pt>
                <c:pt idx="19891">
                  <c:v>9.8501858034453327E-2</c:v>
                </c:pt>
                <c:pt idx="19892">
                  <c:v>9.8456302023337661E-2</c:v>
                </c:pt>
                <c:pt idx="19893">
                  <c:v>9.8414000013015923E-2</c:v>
                </c:pt>
                <c:pt idx="19894">
                  <c:v>9.8368444001900257E-2</c:v>
                </c:pt>
                <c:pt idx="19895">
                  <c:v>9.8322887990784591E-2</c:v>
                </c:pt>
                <c:pt idx="19896">
                  <c:v>9.8277331979669036E-2</c:v>
                </c:pt>
                <c:pt idx="19897">
                  <c:v>9.823177596855337E-2</c:v>
                </c:pt>
                <c:pt idx="19898">
                  <c:v>9.8186219957437704E-2</c:v>
                </c:pt>
                <c:pt idx="19899">
                  <c:v>9.8140663946322038E-2</c:v>
                </c:pt>
                <c:pt idx="19900">
                  <c:v>9.8095107935206372E-2</c:v>
                </c:pt>
                <c:pt idx="19901">
                  <c:v>9.8049551924090705E-2</c:v>
                </c:pt>
                <c:pt idx="19902">
                  <c:v>9.8003995912975039E-2</c:v>
                </c:pt>
                <c:pt idx="19903">
                  <c:v>9.7958439901859373E-2</c:v>
                </c:pt>
                <c:pt idx="19904">
                  <c:v>9.7912883890743707E-2</c:v>
                </c:pt>
                <c:pt idx="19905">
                  <c:v>9.787058188042197E-2</c:v>
                </c:pt>
                <c:pt idx="19906">
                  <c:v>9.7821771868512264E-2</c:v>
                </c:pt>
                <c:pt idx="19907">
                  <c:v>9.7776215857396598E-2</c:v>
                </c:pt>
                <c:pt idx="19908">
                  <c:v>9.7730659846280932E-2</c:v>
                </c:pt>
                <c:pt idx="19909">
                  <c:v>9.7688357835959305E-2</c:v>
                </c:pt>
                <c:pt idx="19910">
                  <c:v>9.76395478240496E-2</c:v>
                </c:pt>
                <c:pt idx="19911">
                  <c:v>9.7593991812934044E-2</c:v>
                </c:pt>
                <c:pt idx="19912">
                  <c:v>9.7551689802612196E-2</c:v>
                </c:pt>
                <c:pt idx="19913">
                  <c:v>9.7506133791496752E-2</c:v>
                </c:pt>
                <c:pt idx="19914">
                  <c:v>9.7460577780381086E-2</c:v>
                </c:pt>
                <c:pt idx="19915">
                  <c:v>9.7415021769265309E-2</c:v>
                </c:pt>
                <c:pt idx="19916">
                  <c:v>9.7369465758149643E-2</c:v>
                </c:pt>
                <c:pt idx="19917">
                  <c:v>9.7323909747033976E-2</c:v>
                </c:pt>
                <c:pt idx="19918">
                  <c:v>9.727835373591831E-2</c:v>
                </c:pt>
                <c:pt idx="19919">
                  <c:v>9.7232797724802644E-2</c:v>
                </c:pt>
                <c:pt idx="19920">
                  <c:v>9.7187241713686978E-2</c:v>
                </c:pt>
                <c:pt idx="19921">
                  <c:v>9.7141685702571312E-2</c:v>
                </c:pt>
                <c:pt idx="19922">
                  <c:v>9.7096129691455646E-2</c:v>
                </c:pt>
                <c:pt idx="19923">
                  <c:v>9.705057368033998E-2</c:v>
                </c:pt>
                <c:pt idx="19924">
                  <c:v>9.7008271670018242E-2</c:v>
                </c:pt>
                <c:pt idx="19925">
                  <c:v>9.6962715658902576E-2</c:v>
                </c:pt>
                <c:pt idx="19926">
                  <c:v>9.691715964778691E-2</c:v>
                </c:pt>
                <c:pt idx="19927">
                  <c:v>9.6871603636671244E-2</c:v>
                </c:pt>
                <c:pt idx="19928">
                  <c:v>9.6826047625555578E-2</c:v>
                </c:pt>
                <c:pt idx="19929">
                  <c:v>9.6780491614439912E-2</c:v>
                </c:pt>
                <c:pt idx="19930">
                  <c:v>9.6734935603324246E-2</c:v>
                </c:pt>
                <c:pt idx="19931">
                  <c:v>9.6689379592208691E-2</c:v>
                </c:pt>
                <c:pt idx="19932">
                  <c:v>9.6643823581093025E-2</c:v>
                </c:pt>
                <c:pt idx="19933">
                  <c:v>9.6598267569977359E-2</c:v>
                </c:pt>
                <c:pt idx="19934">
                  <c:v>9.6552711558861692E-2</c:v>
                </c:pt>
                <c:pt idx="19935">
                  <c:v>9.6507155547746026E-2</c:v>
                </c:pt>
                <c:pt idx="19936">
                  <c:v>9.6461599536630249E-2</c:v>
                </c:pt>
                <c:pt idx="19937">
                  <c:v>9.6416043525514583E-2</c:v>
                </c:pt>
                <c:pt idx="19938">
                  <c:v>9.6370487514398917E-2</c:v>
                </c:pt>
                <c:pt idx="19939">
                  <c:v>9.6324931503283251E-2</c:v>
                </c:pt>
                <c:pt idx="19940">
                  <c:v>9.6279375492167585E-2</c:v>
                </c:pt>
                <c:pt idx="19941">
                  <c:v>9.6233819481051919E-2</c:v>
                </c:pt>
                <c:pt idx="19942">
                  <c:v>9.6188263469936253E-2</c:v>
                </c:pt>
                <c:pt idx="19943">
                  <c:v>9.6145961459614515E-2</c:v>
                </c:pt>
                <c:pt idx="19944">
                  <c:v>9.6100405448498849E-2</c:v>
                </c:pt>
                <c:pt idx="19945">
                  <c:v>9.6054849437383183E-2</c:v>
                </c:pt>
                <c:pt idx="19946">
                  <c:v>9.6009293426267517E-2</c:v>
                </c:pt>
                <c:pt idx="19947">
                  <c:v>9.5963737415151851E-2</c:v>
                </c:pt>
                <c:pt idx="19948">
                  <c:v>9.5918181404036296E-2</c:v>
                </c:pt>
                <c:pt idx="19949">
                  <c:v>9.587262539292063E-2</c:v>
                </c:pt>
                <c:pt idx="19950">
                  <c:v>9.5827069381804963E-2</c:v>
                </c:pt>
                <c:pt idx="19951">
                  <c:v>9.5781513370689297E-2</c:v>
                </c:pt>
                <c:pt idx="19952">
                  <c:v>9.5735957359573631E-2</c:v>
                </c:pt>
                <c:pt idx="19953">
                  <c:v>9.5690401348457965E-2</c:v>
                </c:pt>
                <c:pt idx="19954">
                  <c:v>9.5644845337342299E-2</c:v>
                </c:pt>
                <c:pt idx="19955">
                  <c:v>9.5599289326226633E-2</c:v>
                </c:pt>
                <c:pt idx="19956">
                  <c:v>9.5556987315904895E-2</c:v>
                </c:pt>
                <c:pt idx="19957">
                  <c:v>9.5511431304789229E-2</c:v>
                </c:pt>
                <c:pt idx="19958">
                  <c:v>9.5465875293673563E-2</c:v>
                </c:pt>
                <c:pt idx="19959">
                  <c:v>9.5420319282557897E-2</c:v>
                </c:pt>
                <c:pt idx="19960">
                  <c:v>9.5374763271442231E-2</c:v>
                </c:pt>
                <c:pt idx="19961">
                  <c:v>9.5329207260326565E-2</c:v>
                </c:pt>
                <c:pt idx="19962">
                  <c:v>9.5283651249210899E-2</c:v>
                </c:pt>
                <c:pt idx="19963">
                  <c:v>9.5238095238095233E-2</c:v>
                </c:pt>
                <c:pt idx="19964">
                  <c:v>9.5192539226979456E-2</c:v>
                </c:pt>
                <c:pt idx="19965">
                  <c:v>9.514698321586379E-2</c:v>
                </c:pt>
                <c:pt idx="19966">
                  <c:v>9.5101427204748346E-2</c:v>
                </c:pt>
                <c:pt idx="19967">
                  <c:v>9.5055871193632568E-2</c:v>
                </c:pt>
                <c:pt idx="19968">
                  <c:v>9.5013569183310942E-2</c:v>
                </c:pt>
                <c:pt idx="19969">
                  <c:v>9.4968013172195276E-2</c:v>
                </c:pt>
                <c:pt idx="19970">
                  <c:v>9.492245716107961E-2</c:v>
                </c:pt>
                <c:pt idx="19971">
                  <c:v>9.4876901149963944E-2</c:v>
                </c:pt>
                <c:pt idx="19972">
                  <c:v>9.4831345138848278E-2</c:v>
                </c:pt>
                <c:pt idx="19973">
                  <c:v>9.4785789127732611E-2</c:v>
                </c:pt>
                <c:pt idx="19974">
                  <c:v>9.4736979115822906E-2</c:v>
                </c:pt>
                <c:pt idx="19975">
                  <c:v>9.4694677105501168E-2</c:v>
                </c:pt>
                <c:pt idx="19976">
                  <c:v>9.4649121094385502E-2</c:v>
                </c:pt>
                <c:pt idx="19977">
                  <c:v>9.4603565083269836E-2</c:v>
                </c:pt>
                <c:pt idx="19978">
                  <c:v>9.455800907215417E-2</c:v>
                </c:pt>
                <c:pt idx="19979">
                  <c:v>9.4512453061038504E-2</c:v>
                </c:pt>
                <c:pt idx="19980">
                  <c:v>9.4466897049922838E-2</c:v>
                </c:pt>
                <c:pt idx="19981">
                  <c:v>9.4421341038807172E-2</c:v>
                </c:pt>
                <c:pt idx="19982">
                  <c:v>9.4375785027691506E-2</c:v>
                </c:pt>
                <c:pt idx="19983">
                  <c:v>9.433022901657595E-2</c:v>
                </c:pt>
                <c:pt idx="19984">
                  <c:v>9.4284673005460284E-2</c:v>
                </c:pt>
                <c:pt idx="19985">
                  <c:v>9.4239116994344618E-2</c:v>
                </c:pt>
                <c:pt idx="19986">
                  <c:v>9.4193560983228952E-2</c:v>
                </c:pt>
                <c:pt idx="19987">
                  <c:v>9.4151258972907215E-2</c:v>
                </c:pt>
                <c:pt idx="19988">
                  <c:v>9.4105702961791549E-2</c:v>
                </c:pt>
                <c:pt idx="19989">
                  <c:v>9.4060146950675882E-2</c:v>
                </c:pt>
                <c:pt idx="19990">
                  <c:v>9.4014590939560216E-2</c:v>
                </c:pt>
                <c:pt idx="19991">
                  <c:v>9.396903492844455E-2</c:v>
                </c:pt>
                <c:pt idx="19992">
                  <c:v>9.3923478917328884E-2</c:v>
                </c:pt>
                <c:pt idx="19993">
                  <c:v>9.3877922906213218E-2</c:v>
                </c:pt>
                <c:pt idx="19994">
                  <c:v>9.3832366895097552E-2</c:v>
                </c:pt>
                <c:pt idx="19995">
                  <c:v>9.3786810883981886E-2</c:v>
                </c:pt>
                <c:pt idx="19996">
                  <c:v>9.3741254872866109E-2</c:v>
                </c:pt>
                <c:pt idx="19997">
                  <c:v>9.3695698861750443E-2</c:v>
                </c:pt>
                <c:pt idx="19998">
                  <c:v>9.3650142850634777E-2</c:v>
                </c:pt>
                <c:pt idx="19999">
                  <c:v>9.3604586839519111E-2</c:v>
                </c:pt>
                <c:pt idx="20000">
                  <c:v>9.3559030828403444E-2</c:v>
                </c:pt>
                <c:pt idx="20001">
                  <c:v>9.3513474817287889E-2</c:v>
                </c:pt>
                <c:pt idx="20002">
                  <c:v>9.3467918806172223E-2</c:v>
                </c:pt>
                <c:pt idx="20003">
                  <c:v>9.3422362795056557E-2</c:v>
                </c:pt>
                <c:pt idx="20004">
                  <c:v>9.3376806783940891E-2</c:v>
                </c:pt>
                <c:pt idx="20005">
                  <c:v>9.3331250772825225E-2</c:v>
                </c:pt>
                <c:pt idx="20006">
                  <c:v>9.3288948762503487E-2</c:v>
                </c:pt>
                <c:pt idx="20007">
                  <c:v>9.3243392751387821E-2</c:v>
                </c:pt>
                <c:pt idx="20008">
                  <c:v>9.3197836740272155E-2</c:v>
                </c:pt>
                <c:pt idx="20009">
                  <c:v>9.3152280729156489E-2</c:v>
                </c:pt>
                <c:pt idx="20010">
                  <c:v>9.3106724718040823E-2</c:v>
                </c:pt>
                <c:pt idx="20011">
                  <c:v>9.3061168706925157E-2</c:v>
                </c:pt>
                <c:pt idx="20012">
                  <c:v>9.3015612695809491E-2</c:v>
                </c:pt>
                <c:pt idx="20013">
                  <c:v>9.2970056684693825E-2</c:v>
                </c:pt>
                <c:pt idx="20014">
                  <c:v>9.2924500673578159E-2</c:v>
                </c:pt>
                <c:pt idx="20015">
                  <c:v>9.2878944662462493E-2</c:v>
                </c:pt>
                <c:pt idx="20016">
                  <c:v>9.2833388651346826E-2</c:v>
                </c:pt>
                <c:pt idx="20017">
                  <c:v>9.2787832640231049E-2</c:v>
                </c:pt>
                <c:pt idx="20018">
                  <c:v>9.2745530629909423E-2</c:v>
                </c:pt>
                <c:pt idx="20019">
                  <c:v>9.2699974618793757E-2</c:v>
                </c:pt>
                <c:pt idx="20020">
                  <c:v>9.2651164606884162E-2</c:v>
                </c:pt>
                <c:pt idx="20021">
                  <c:v>9.2608862596562536E-2</c:v>
                </c:pt>
                <c:pt idx="20022">
                  <c:v>9.256330658544687E-2</c:v>
                </c:pt>
                <c:pt idx="20023">
                  <c:v>9.2517750574331203E-2</c:v>
                </c:pt>
                <c:pt idx="20024">
                  <c:v>9.2472194563215537E-2</c:v>
                </c:pt>
                <c:pt idx="20025">
                  <c:v>9.2426638552099871E-2</c:v>
                </c:pt>
                <c:pt idx="20026">
                  <c:v>9.2381082540984205E-2</c:v>
                </c:pt>
                <c:pt idx="20027">
                  <c:v>9.2335526529868428E-2</c:v>
                </c:pt>
                <c:pt idx="20028">
                  <c:v>9.2289970518752762E-2</c:v>
                </c:pt>
                <c:pt idx="20029">
                  <c:v>9.2244414507637096E-2</c:v>
                </c:pt>
                <c:pt idx="20030">
                  <c:v>9.219885849652143E-2</c:v>
                </c:pt>
                <c:pt idx="20031">
                  <c:v>9.2153302485405764E-2</c:v>
                </c:pt>
                <c:pt idx="20032">
                  <c:v>9.2107746474290098E-2</c:v>
                </c:pt>
                <c:pt idx="20033">
                  <c:v>9.2062190463174431E-2</c:v>
                </c:pt>
                <c:pt idx="20034">
                  <c:v>9.2016634452058765E-2</c:v>
                </c:pt>
                <c:pt idx="20035">
                  <c:v>9.1971078440943099E-2</c:v>
                </c:pt>
                <c:pt idx="20036">
                  <c:v>9.1925522429827544E-2</c:v>
                </c:pt>
                <c:pt idx="20037">
                  <c:v>9.1883220419505696E-2</c:v>
                </c:pt>
                <c:pt idx="20038">
                  <c:v>9.1837664408390141E-2</c:v>
                </c:pt>
                <c:pt idx="20039">
                  <c:v>9.1792108397274474E-2</c:v>
                </c:pt>
                <c:pt idx="20040">
                  <c:v>9.1746552386158808E-2</c:v>
                </c:pt>
                <c:pt idx="20041">
                  <c:v>9.1700996375043142E-2</c:v>
                </c:pt>
                <c:pt idx="20042">
                  <c:v>9.1655440363927476E-2</c:v>
                </c:pt>
                <c:pt idx="20043">
                  <c:v>9.160988435281181E-2</c:v>
                </c:pt>
                <c:pt idx="20044">
                  <c:v>9.1564328341696144E-2</c:v>
                </c:pt>
                <c:pt idx="20045">
                  <c:v>9.1518772330580478E-2</c:v>
                </c:pt>
                <c:pt idx="20046">
                  <c:v>9.1473216319464812E-2</c:v>
                </c:pt>
                <c:pt idx="20047">
                  <c:v>9.1427660308349146E-2</c:v>
                </c:pt>
                <c:pt idx="20048">
                  <c:v>9.1382104297233369E-2</c:v>
                </c:pt>
                <c:pt idx="20049">
                  <c:v>9.1339802286911742E-2</c:v>
                </c:pt>
                <c:pt idx="20050">
                  <c:v>9.1294246275796076E-2</c:v>
                </c:pt>
                <c:pt idx="20051">
                  <c:v>9.124869026468041E-2</c:v>
                </c:pt>
                <c:pt idx="20052">
                  <c:v>9.1203134253564744E-2</c:v>
                </c:pt>
                <c:pt idx="20053">
                  <c:v>9.1157578242449078E-2</c:v>
                </c:pt>
                <c:pt idx="20054">
                  <c:v>9.1112022231333412E-2</c:v>
                </c:pt>
                <c:pt idx="20055">
                  <c:v>9.1066466220217634E-2</c:v>
                </c:pt>
                <c:pt idx="20056">
                  <c:v>9.102091020910219E-2</c:v>
                </c:pt>
                <c:pt idx="20057">
                  <c:v>9.0975354197986524E-2</c:v>
                </c:pt>
                <c:pt idx="20058">
                  <c:v>9.0929798186870747E-2</c:v>
                </c:pt>
                <c:pt idx="20059">
                  <c:v>9.0884242175755081E-2</c:v>
                </c:pt>
                <c:pt idx="20060">
                  <c:v>9.0838686164639415E-2</c:v>
                </c:pt>
                <c:pt idx="20061">
                  <c:v>9.0793130153523749E-2</c:v>
                </c:pt>
                <c:pt idx="20062">
                  <c:v>9.0747574142408083E-2</c:v>
                </c:pt>
                <c:pt idx="20063">
                  <c:v>9.0702018131292417E-2</c:v>
                </c:pt>
                <c:pt idx="20064">
                  <c:v>9.0656462120176751E-2</c:v>
                </c:pt>
                <c:pt idx="20065">
                  <c:v>9.0610906109061085E-2</c:v>
                </c:pt>
                <c:pt idx="20066">
                  <c:v>9.0565350097945418E-2</c:v>
                </c:pt>
                <c:pt idx="20067">
                  <c:v>9.0519794086829752E-2</c:v>
                </c:pt>
                <c:pt idx="20068">
                  <c:v>9.0477492076508015E-2</c:v>
                </c:pt>
                <c:pt idx="20069">
                  <c:v>9.0431936065392349E-2</c:v>
                </c:pt>
                <c:pt idx="20070">
                  <c:v>9.0386380054276683E-2</c:v>
                </c:pt>
                <c:pt idx="20071">
                  <c:v>9.0340824043161017E-2</c:v>
                </c:pt>
                <c:pt idx="20072">
                  <c:v>9.029526803204535E-2</c:v>
                </c:pt>
                <c:pt idx="20073">
                  <c:v>9.0249712020929684E-2</c:v>
                </c:pt>
                <c:pt idx="20074">
                  <c:v>9.0204156009814129E-2</c:v>
                </c:pt>
                <c:pt idx="20075">
                  <c:v>9.0158599998698463E-2</c:v>
                </c:pt>
                <c:pt idx="20076">
                  <c:v>9.0113043987582797E-2</c:v>
                </c:pt>
                <c:pt idx="20077">
                  <c:v>9.0067487976467131E-2</c:v>
                </c:pt>
                <c:pt idx="20078">
                  <c:v>9.0021931965351465E-2</c:v>
                </c:pt>
                <c:pt idx="20079">
                  <c:v>8.9976375954235799E-2</c:v>
                </c:pt>
                <c:pt idx="20080">
                  <c:v>8.9930819943120022E-2</c:v>
                </c:pt>
                <c:pt idx="20081">
                  <c:v>8.9888517932798395E-2</c:v>
                </c:pt>
                <c:pt idx="20082">
                  <c:v>8.9842961921682729E-2</c:v>
                </c:pt>
                <c:pt idx="20083">
                  <c:v>8.9797405910567063E-2</c:v>
                </c:pt>
                <c:pt idx="20084">
                  <c:v>8.9751849899451397E-2</c:v>
                </c:pt>
                <c:pt idx="20085">
                  <c:v>8.9706293888335731E-2</c:v>
                </c:pt>
                <c:pt idx="20086">
                  <c:v>8.9660737877219954E-2</c:v>
                </c:pt>
                <c:pt idx="20087">
                  <c:v>8.9615181866104288E-2</c:v>
                </c:pt>
                <c:pt idx="20088">
                  <c:v>8.9569625854988622E-2</c:v>
                </c:pt>
                <c:pt idx="20089">
                  <c:v>8.9524069843872955E-2</c:v>
                </c:pt>
                <c:pt idx="20090">
                  <c:v>8.9478513832757289E-2</c:v>
                </c:pt>
                <c:pt idx="20091">
                  <c:v>8.9432957821641734E-2</c:v>
                </c:pt>
                <c:pt idx="20092">
                  <c:v>8.9387401810526068E-2</c:v>
                </c:pt>
                <c:pt idx="20093">
                  <c:v>8.9341845799410402E-2</c:v>
                </c:pt>
                <c:pt idx="20094">
                  <c:v>8.9296289788294736E-2</c:v>
                </c:pt>
                <c:pt idx="20095">
                  <c:v>8.925073377717907E-2</c:v>
                </c:pt>
                <c:pt idx="20096">
                  <c:v>8.9205177766063404E-2</c:v>
                </c:pt>
                <c:pt idx="20097">
                  <c:v>8.9159621754947738E-2</c:v>
                </c:pt>
                <c:pt idx="20098">
                  <c:v>8.9114065743832072E-2</c:v>
                </c:pt>
                <c:pt idx="20099">
                  <c:v>8.9068509732716405E-2</c:v>
                </c:pt>
                <c:pt idx="20100">
                  <c:v>8.9026207722394668E-2</c:v>
                </c:pt>
                <c:pt idx="20101">
                  <c:v>8.8980651711279002E-2</c:v>
                </c:pt>
                <c:pt idx="20102">
                  <c:v>8.8935095700163336E-2</c:v>
                </c:pt>
                <c:pt idx="20103">
                  <c:v>8.888953968904767E-2</c:v>
                </c:pt>
                <c:pt idx="20104">
                  <c:v>8.8840729677137964E-2</c:v>
                </c:pt>
                <c:pt idx="20105">
                  <c:v>8.8795173666022298E-2</c:v>
                </c:pt>
                <c:pt idx="20106">
                  <c:v>8.8752871655700671E-2</c:v>
                </c:pt>
                <c:pt idx="20107">
                  <c:v>8.8707315644585005E-2</c:v>
                </c:pt>
                <c:pt idx="20108">
                  <c:v>8.8661759633469228E-2</c:v>
                </c:pt>
                <c:pt idx="20109">
                  <c:v>8.8616203622353784E-2</c:v>
                </c:pt>
                <c:pt idx="20110">
                  <c:v>8.8570647611238118E-2</c:v>
                </c:pt>
                <c:pt idx="20111">
                  <c:v>8.8525091600122341E-2</c:v>
                </c:pt>
                <c:pt idx="20112">
                  <c:v>8.8482789589800714E-2</c:v>
                </c:pt>
                <c:pt idx="20113">
                  <c:v>8.8437233578685048E-2</c:v>
                </c:pt>
                <c:pt idx="20114">
                  <c:v>8.8391677567569382E-2</c:v>
                </c:pt>
                <c:pt idx="20115">
                  <c:v>8.8346121556453716E-2</c:v>
                </c:pt>
                <c:pt idx="20116">
                  <c:v>8.829731154454401E-2</c:v>
                </c:pt>
                <c:pt idx="20117">
                  <c:v>8.8251755533428344E-2</c:v>
                </c:pt>
                <c:pt idx="20118">
                  <c:v>8.8206199522312678E-2</c:v>
                </c:pt>
                <c:pt idx="20119">
                  <c:v>8.8163897511990941E-2</c:v>
                </c:pt>
                <c:pt idx="20120">
                  <c:v>8.8118341500875275E-2</c:v>
                </c:pt>
                <c:pt idx="20121">
                  <c:v>8.8072785489759609E-2</c:v>
                </c:pt>
                <c:pt idx="20122">
                  <c:v>8.8027229478643942E-2</c:v>
                </c:pt>
                <c:pt idx="20123">
                  <c:v>8.7981673467528276E-2</c:v>
                </c:pt>
                <c:pt idx="20124">
                  <c:v>8.793611745641261E-2</c:v>
                </c:pt>
                <c:pt idx="20125">
                  <c:v>8.7890561445296944E-2</c:v>
                </c:pt>
                <c:pt idx="20126">
                  <c:v>8.7845005434181389E-2</c:v>
                </c:pt>
                <c:pt idx="20127">
                  <c:v>8.7799449423065723E-2</c:v>
                </c:pt>
                <c:pt idx="20128">
                  <c:v>8.7753893411950057E-2</c:v>
                </c:pt>
                <c:pt idx="20129">
                  <c:v>8.7708337400834391E-2</c:v>
                </c:pt>
                <c:pt idx="20130">
                  <c:v>8.7662781389718725E-2</c:v>
                </c:pt>
                <c:pt idx="20131">
                  <c:v>8.7620479379396987E-2</c:v>
                </c:pt>
                <c:pt idx="20132">
                  <c:v>8.7574923368281321E-2</c:v>
                </c:pt>
                <c:pt idx="20133">
                  <c:v>8.7529367357165655E-2</c:v>
                </c:pt>
                <c:pt idx="20134">
                  <c:v>8.7483811346049989E-2</c:v>
                </c:pt>
                <c:pt idx="20135">
                  <c:v>8.7438255334934323E-2</c:v>
                </c:pt>
                <c:pt idx="20136">
                  <c:v>8.7392699323818657E-2</c:v>
                </c:pt>
                <c:pt idx="20137">
                  <c:v>8.7347143312702991E-2</c:v>
                </c:pt>
                <c:pt idx="20138">
                  <c:v>8.7301587301587324E-2</c:v>
                </c:pt>
                <c:pt idx="20139">
                  <c:v>8.7256031290471547E-2</c:v>
                </c:pt>
                <c:pt idx="20140">
                  <c:v>8.7210475279355881E-2</c:v>
                </c:pt>
                <c:pt idx="20141">
                  <c:v>8.7164919268240215E-2</c:v>
                </c:pt>
                <c:pt idx="20142">
                  <c:v>8.7119363257124549E-2</c:v>
                </c:pt>
                <c:pt idx="20143">
                  <c:v>8.7077061246802923E-2</c:v>
                </c:pt>
                <c:pt idx="20144">
                  <c:v>8.7031505235687256E-2</c:v>
                </c:pt>
                <c:pt idx="20145">
                  <c:v>8.6982695223777662E-2</c:v>
                </c:pt>
                <c:pt idx="20146">
                  <c:v>8.6937139212661996E-2</c:v>
                </c:pt>
                <c:pt idx="20147">
                  <c:v>8.689158320154633E-2</c:v>
                </c:pt>
                <c:pt idx="20148">
                  <c:v>8.6846027190430664E-2</c:v>
                </c:pt>
                <c:pt idx="20149">
                  <c:v>8.6800471179314997E-2</c:v>
                </c:pt>
                <c:pt idx="20150">
                  <c:v>8.675816916899326E-2</c:v>
                </c:pt>
                <c:pt idx="20151">
                  <c:v>8.6712613157877594E-2</c:v>
                </c:pt>
                <c:pt idx="20152">
                  <c:v>8.6667057146761928E-2</c:v>
                </c:pt>
                <c:pt idx="20153">
                  <c:v>8.6621501135646262E-2</c:v>
                </c:pt>
                <c:pt idx="20154">
                  <c:v>8.6575945124530596E-2</c:v>
                </c:pt>
                <c:pt idx="20155">
                  <c:v>8.6530389113414929E-2</c:v>
                </c:pt>
                <c:pt idx="20156">
                  <c:v>8.6484833102299263E-2</c:v>
                </c:pt>
                <c:pt idx="20157">
                  <c:v>8.6439277091183597E-2</c:v>
                </c:pt>
                <c:pt idx="20158">
                  <c:v>8.6393721080067931E-2</c:v>
                </c:pt>
                <c:pt idx="20159">
                  <c:v>8.6348165068952265E-2</c:v>
                </c:pt>
                <c:pt idx="20160">
                  <c:v>8.6302609057836488E-2</c:v>
                </c:pt>
                <c:pt idx="20161">
                  <c:v>8.6257053046721044E-2</c:v>
                </c:pt>
                <c:pt idx="20162">
                  <c:v>8.6214751036399195E-2</c:v>
                </c:pt>
                <c:pt idx="20163">
                  <c:v>8.6169195025283529E-2</c:v>
                </c:pt>
                <c:pt idx="20164">
                  <c:v>8.6123639014167974E-2</c:v>
                </c:pt>
                <c:pt idx="20165">
                  <c:v>8.6078083003052308E-2</c:v>
                </c:pt>
                <c:pt idx="20166">
                  <c:v>8.6032526991936642E-2</c:v>
                </c:pt>
                <c:pt idx="20167">
                  <c:v>8.5986970980820976E-2</c:v>
                </c:pt>
                <c:pt idx="20168">
                  <c:v>8.594141496970531E-2</c:v>
                </c:pt>
                <c:pt idx="20169">
                  <c:v>8.5895858958589644E-2</c:v>
                </c:pt>
                <c:pt idx="20170">
                  <c:v>8.5850302947473978E-2</c:v>
                </c:pt>
                <c:pt idx="20171">
                  <c:v>8.58047469363582E-2</c:v>
                </c:pt>
                <c:pt idx="20172">
                  <c:v>8.5759190925242534E-2</c:v>
                </c:pt>
                <c:pt idx="20173">
                  <c:v>8.5713634914126868E-2</c:v>
                </c:pt>
                <c:pt idx="20174">
                  <c:v>8.5671332903805242E-2</c:v>
                </c:pt>
                <c:pt idx="20175">
                  <c:v>8.5625776892689576E-2</c:v>
                </c:pt>
                <c:pt idx="20176">
                  <c:v>8.557696688077987E-2</c:v>
                </c:pt>
                <c:pt idx="20177">
                  <c:v>8.5531410869664204E-2</c:v>
                </c:pt>
                <c:pt idx="20178">
                  <c:v>8.5485854858548538E-2</c:v>
                </c:pt>
                <c:pt idx="20179">
                  <c:v>8.5440298847432983E-2</c:v>
                </c:pt>
                <c:pt idx="20180">
                  <c:v>8.5397996837111134E-2</c:v>
                </c:pt>
                <c:pt idx="20181">
                  <c:v>8.5352440825995579E-2</c:v>
                </c:pt>
                <c:pt idx="20182">
                  <c:v>8.5306884814879913E-2</c:v>
                </c:pt>
                <c:pt idx="20183">
                  <c:v>8.5261328803764247E-2</c:v>
                </c:pt>
                <c:pt idx="20184">
                  <c:v>8.5215772792648581E-2</c:v>
                </c:pt>
                <c:pt idx="20185">
                  <c:v>8.5170216781532915E-2</c:v>
                </c:pt>
                <c:pt idx="20186">
                  <c:v>8.5124660770417249E-2</c:v>
                </c:pt>
                <c:pt idx="20187">
                  <c:v>8.5079104759301583E-2</c:v>
                </c:pt>
                <c:pt idx="20188">
                  <c:v>8.5033548748185916E-2</c:v>
                </c:pt>
                <c:pt idx="20189">
                  <c:v>8.498799273707025E-2</c:v>
                </c:pt>
                <c:pt idx="20190">
                  <c:v>8.4942436725954584E-2</c:v>
                </c:pt>
                <c:pt idx="20191">
                  <c:v>8.4896880714838918E-2</c:v>
                </c:pt>
                <c:pt idx="20192">
                  <c:v>8.4851324703723141E-2</c:v>
                </c:pt>
                <c:pt idx="20193">
                  <c:v>8.4805768692607475E-2</c:v>
                </c:pt>
                <c:pt idx="20194">
                  <c:v>8.4763466682285848E-2</c:v>
                </c:pt>
                <c:pt idx="20195">
                  <c:v>8.4717910671170182E-2</c:v>
                </c:pt>
                <c:pt idx="20196">
                  <c:v>8.4672354660054516E-2</c:v>
                </c:pt>
                <c:pt idx="20197">
                  <c:v>8.462679864893885E-2</c:v>
                </c:pt>
                <c:pt idx="20198">
                  <c:v>8.4581242637823184E-2</c:v>
                </c:pt>
                <c:pt idx="20199">
                  <c:v>8.4535686626707629E-2</c:v>
                </c:pt>
                <c:pt idx="20200">
                  <c:v>8.4490130615591963E-2</c:v>
                </c:pt>
                <c:pt idx="20201">
                  <c:v>8.4444574604476297E-2</c:v>
                </c:pt>
                <c:pt idx="20202">
                  <c:v>8.439901859336052E-2</c:v>
                </c:pt>
                <c:pt idx="20203">
                  <c:v>8.4353462582244854E-2</c:v>
                </c:pt>
                <c:pt idx="20204">
                  <c:v>8.4307906571129188E-2</c:v>
                </c:pt>
                <c:pt idx="20205">
                  <c:v>8.4262350560013521E-2</c:v>
                </c:pt>
                <c:pt idx="20206">
                  <c:v>8.4220048549691895E-2</c:v>
                </c:pt>
                <c:pt idx="20207">
                  <c:v>8.4171238537782189E-2</c:v>
                </c:pt>
                <c:pt idx="20208">
                  <c:v>8.4125682526666523E-2</c:v>
                </c:pt>
                <c:pt idx="20209">
                  <c:v>8.4083380516344786E-2</c:v>
                </c:pt>
                <c:pt idx="20210">
                  <c:v>8.4034570504435191E-2</c:v>
                </c:pt>
                <c:pt idx="20211">
                  <c:v>8.3989014493319525E-2</c:v>
                </c:pt>
                <c:pt idx="20212">
                  <c:v>8.3943458482203859E-2</c:v>
                </c:pt>
                <c:pt idx="20213">
                  <c:v>8.3901156471882121E-2</c:v>
                </c:pt>
                <c:pt idx="20214">
                  <c:v>8.3855600460766455E-2</c:v>
                </c:pt>
                <c:pt idx="20215">
                  <c:v>8.3810044449650789E-2</c:v>
                </c:pt>
                <c:pt idx="20216">
                  <c:v>8.3764488438535234E-2</c:v>
                </c:pt>
                <c:pt idx="20217">
                  <c:v>8.3718932427419568E-2</c:v>
                </c:pt>
                <c:pt idx="20218">
                  <c:v>8.3673376416303902E-2</c:v>
                </c:pt>
                <c:pt idx="20219">
                  <c:v>8.3627820405188236E-2</c:v>
                </c:pt>
                <c:pt idx="20220">
                  <c:v>8.358226439407257E-2</c:v>
                </c:pt>
                <c:pt idx="20221">
                  <c:v>8.3536708382956903E-2</c:v>
                </c:pt>
                <c:pt idx="20222">
                  <c:v>8.3491152371841237E-2</c:v>
                </c:pt>
                <c:pt idx="20223">
                  <c:v>8.344559636072546E-2</c:v>
                </c:pt>
                <c:pt idx="20224">
                  <c:v>8.3400040349609794E-2</c:v>
                </c:pt>
                <c:pt idx="20225">
                  <c:v>8.3357738339288168E-2</c:v>
                </c:pt>
                <c:pt idx="20226">
                  <c:v>8.3312182328172502E-2</c:v>
                </c:pt>
                <c:pt idx="20227">
                  <c:v>8.3266626317056835E-2</c:v>
                </c:pt>
                <c:pt idx="20228">
                  <c:v>8.3221070305941169E-2</c:v>
                </c:pt>
                <c:pt idx="20229">
                  <c:v>8.3175514294825503E-2</c:v>
                </c:pt>
                <c:pt idx="20230">
                  <c:v>8.3129958283709726E-2</c:v>
                </c:pt>
                <c:pt idx="20231">
                  <c:v>8.308440227259406E-2</c:v>
                </c:pt>
                <c:pt idx="20232">
                  <c:v>8.3038846261478394E-2</c:v>
                </c:pt>
                <c:pt idx="20233">
                  <c:v>8.2993290250362728E-2</c:v>
                </c:pt>
                <c:pt idx="20234">
                  <c:v>8.2947734239247173E-2</c:v>
                </c:pt>
                <c:pt idx="20235">
                  <c:v>8.2902178228131507E-2</c:v>
                </c:pt>
                <c:pt idx="20236">
                  <c:v>8.2856622217015841E-2</c:v>
                </c:pt>
                <c:pt idx="20237">
                  <c:v>8.2811066205900175E-2</c:v>
                </c:pt>
                <c:pt idx="20238">
                  <c:v>8.2765510194784508E-2</c:v>
                </c:pt>
                <c:pt idx="20239">
                  <c:v>8.2719954183668842E-2</c:v>
                </c:pt>
                <c:pt idx="20240">
                  <c:v>8.2674398172553176E-2</c:v>
                </c:pt>
                <c:pt idx="20241">
                  <c:v>8.262884216143751E-2</c:v>
                </c:pt>
                <c:pt idx="20242">
                  <c:v>8.2586540151115773E-2</c:v>
                </c:pt>
                <c:pt idx="20243">
                  <c:v>8.2540984140000107E-2</c:v>
                </c:pt>
                <c:pt idx="20244">
                  <c:v>8.249542812888444E-2</c:v>
                </c:pt>
                <c:pt idx="20245">
                  <c:v>8.2449872117768774E-2</c:v>
                </c:pt>
                <c:pt idx="20246">
                  <c:v>8.2404316106653108E-2</c:v>
                </c:pt>
                <c:pt idx="20247">
                  <c:v>8.2358760095537442E-2</c:v>
                </c:pt>
                <c:pt idx="20248">
                  <c:v>8.2313204084421776E-2</c:v>
                </c:pt>
                <c:pt idx="20249">
                  <c:v>8.226764807330611E-2</c:v>
                </c:pt>
                <c:pt idx="20250">
                  <c:v>8.2222092062190444E-2</c:v>
                </c:pt>
                <c:pt idx="20251">
                  <c:v>8.2176536051074667E-2</c:v>
                </c:pt>
                <c:pt idx="20252">
                  <c:v>8.2130980039959223E-2</c:v>
                </c:pt>
                <c:pt idx="20253">
                  <c:v>8.2085424028843557E-2</c:v>
                </c:pt>
                <c:pt idx="20254">
                  <c:v>8.2039868017727891E-2</c:v>
                </c:pt>
                <c:pt idx="20255">
                  <c:v>8.1994312006612113E-2</c:v>
                </c:pt>
                <c:pt idx="20256">
                  <c:v>8.1952009996290487E-2</c:v>
                </c:pt>
                <c:pt idx="20257">
                  <c:v>8.1903199984380781E-2</c:v>
                </c:pt>
                <c:pt idx="20258">
                  <c:v>8.1857643973265115E-2</c:v>
                </c:pt>
                <c:pt idx="20259">
                  <c:v>8.1815341962943489E-2</c:v>
                </c:pt>
                <c:pt idx="20260">
                  <c:v>8.1769785951827823E-2</c:v>
                </c:pt>
                <c:pt idx="20261">
                  <c:v>8.1724229940712156E-2</c:v>
                </c:pt>
                <c:pt idx="20262">
                  <c:v>8.1678673929596379E-2</c:v>
                </c:pt>
                <c:pt idx="20263">
                  <c:v>8.1633117918480713E-2</c:v>
                </c:pt>
                <c:pt idx="20264">
                  <c:v>8.1587561907365047E-2</c:v>
                </c:pt>
                <c:pt idx="20265">
                  <c:v>8.1542005896249381E-2</c:v>
                </c:pt>
                <c:pt idx="20266">
                  <c:v>8.1496449885133715E-2</c:v>
                </c:pt>
                <c:pt idx="20267">
                  <c:v>8.1450893874018049E-2</c:v>
                </c:pt>
                <c:pt idx="20268">
                  <c:v>8.1405337862902383E-2</c:v>
                </c:pt>
                <c:pt idx="20269">
                  <c:v>8.1359781851786828E-2</c:v>
                </c:pt>
                <c:pt idx="20270">
                  <c:v>8.1314225840671162E-2</c:v>
                </c:pt>
                <c:pt idx="20271">
                  <c:v>8.1268669829555495E-2</c:v>
                </c:pt>
                <c:pt idx="20272">
                  <c:v>8.1226367819233758E-2</c:v>
                </c:pt>
                <c:pt idx="20273">
                  <c:v>8.1177557807324163E-2</c:v>
                </c:pt>
                <c:pt idx="20274">
                  <c:v>8.1132001796208497E-2</c:v>
                </c:pt>
                <c:pt idx="20275">
                  <c:v>8.108969978588676E-2</c:v>
                </c:pt>
                <c:pt idx="20276">
                  <c:v>8.1044143774771094E-2</c:v>
                </c:pt>
                <c:pt idx="20277">
                  <c:v>8.0998587763655427E-2</c:v>
                </c:pt>
                <c:pt idx="20278">
                  <c:v>8.0953031752539761E-2</c:v>
                </c:pt>
                <c:pt idx="20279">
                  <c:v>8.0907475741424095E-2</c:v>
                </c:pt>
                <c:pt idx="20280">
                  <c:v>8.0861919730308429E-2</c:v>
                </c:pt>
                <c:pt idx="20281">
                  <c:v>8.0816363719192763E-2</c:v>
                </c:pt>
                <c:pt idx="20282">
                  <c:v>8.0770807708077097E-2</c:v>
                </c:pt>
                <c:pt idx="20283">
                  <c:v>8.072525169696132E-2</c:v>
                </c:pt>
                <c:pt idx="20284">
                  <c:v>8.0679695685845654E-2</c:v>
                </c:pt>
                <c:pt idx="20285">
                  <c:v>8.0634139674729988E-2</c:v>
                </c:pt>
                <c:pt idx="20286">
                  <c:v>8.0588583663614322E-2</c:v>
                </c:pt>
                <c:pt idx="20287">
                  <c:v>8.0543027652498766E-2</c:v>
                </c:pt>
                <c:pt idx="20288">
                  <c:v>8.0500725642177029E-2</c:v>
                </c:pt>
                <c:pt idx="20289">
                  <c:v>8.0455169631061474E-2</c:v>
                </c:pt>
                <c:pt idx="20290">
                  <c:v>8.0409613619945808E-2</c:v>
                </c:pt>
                <c:pt idx="20291">
                  <c:v>8.0364057608830142E-2</c:v>
                </c:pt>
                <c:pt idx="20292">
                  <c:v>8.0318501597714476E-2</c:v>
                </c:pt>
                <c:pt idx="20293">
                  <c:v>8.0272945586598698E-2</c:v>
                </c:pt>
                <c:pt idx="20294">
                  <c:v>8.0227389575483032E-2</c:v>
                </c:pt>
                <c:pt idx="20295">
                  <c:v>8.0181833564367366E-2</c:v>
                </c:pt>
                <c:pt idx="20296">
                  <c:v>8.01362775532517E-2</c:v>
                </c:pt>
                <c:pt idx="20297">
                  <c:v>8.0090721542136034E-2</c:v>
                </c:pt>
                <c:pt idx="20298">
                  <c:v>8.0045165531020368E-2</c:v>
                </c:pt>
                <c:pt idx="20299">
                  <c:v>7.9999609519904702E-2</c:v>
                </c:pt>
                <c:pt idx="20300">
                  <c:v>7.9954053508789036E-2</c:v>
                </c:pt>
                <c:pt idx="20301">
                  <c:v>7.990849749767337E-2</c:v>
                </c:pt>
                <c:pt idx="20302">
                  <c:v>7.9862941486557704E-2</c:v>
                </c:pt>
                <c:pt idx="20303">
                  <c:v>7.9817385475442038E-2</c:v>
                </c:pt>
                <c:pt idx="20304">
                  <c:v>7.9771829464326482E-2</c:v>
                </c:pt>
                <c:pt idx="20305">
                  <c:v>7.9726273453210816E-2</c:v>
                </c:pt>
                <c:pt idx="20306">
                  <c:v>7.9683971442888968E-2</c:v>
                </c:pt>
                <c:pt idx="20307">
                  <c:v>7.9638415431773413E-2</c:v>
                </c:pt>
                <c:pt idx="20308">
                  <c:v>7.9592859420657747E-2</c:v>
                </c:pt>
                <c:pt idx="20309">
                  <c:v>7.9547303409542081E-2</c:v>
                </c:pt>
                <c:pt idx="20310">
                  <c:v>7.9501747398426414E-2</c:v>
                </c:pt>
                <c:pt idx="20311">
                  <c:v>7.9456191387310748E-2</c:v>
                </c:pt>
                <c:pt idx="20312">
                  <c:v>7.9410635376195082E-2</c:v>
                </c:pt>
                <c:pt idx="20313">
                  <c:v>7.9365079365079416E-2</c:v>
                </c:pt>
                <c:pt idx="20314">
                  <c:v>7.9319523353963639E-2</c:v>
                </c:pt>
                <c:pt idx="20315">
                  <c:v>7.9273967342847973E-2</c:v>
                </c:pt>
                <c:pt idx="20316">
                  <c:v>7.9228411331732307E-2</c:v>
                </c:pt>
                <c:pt idx="20317">
                  <c:v>7.9182855320616641E-2</c:v>
                </c:pt>
                <c:pt idx="20318">
                  <c:v>7.9137299309500975E-2</c:v>
                </c:pt>
                <c:pt idx="20319">
                  <c:v>7.9094997299179348E-2</c:v>
                </c:pt>
                <c:pt idx="20320">
                  <c:v>7.9049441288063682E-2</c:v>
                </c:pt>
                <c:pt idx="20321">
                  <c:v>7.9003885276947905E-2</c:v>
                </c:pt>
                <c:pt idx="20322">
                  <c:v>7.8958329265832239E-2</c:v>
                </c:pt>
                <c:pt idx="20323">
                  <c:v>7.8912773254716573E-2</c:v>
                </c:pt>
                <c:pt idx="20324">
                  <c:v>7.8867217243601018E-2</c:v>
                </c:pt>
                <c:pt idx="20325">
                  <c:v>7.8821661232485352E-2</c:v>
                </c:pt>
                <c:pt idx="20326">
                  <c:v>7.8776105221369686E-2</c:v>
                </c:pt>
                <c:pt idx="20327">
                  <c:v>7.8730549210254019E-2</c:v>
                </c:pt>
                <c:pt idx="20328">
                  <c:v>7.8684993199138353E-2</c:v>
                </c:pt>
                <c:pt idx="20329">
                  <c:v>7.8639437188022687E-2</c:v>
                </c:pt>
                <c:pt idx="20330">
                  <c:v>7.8593881176907021E-2</c:v>
                </c:pt>
                <c:pt idx="20331">
                  <c:v>7.8548325165791355E-2</c:v>
                </c:pt>
                <c:pt idx="20332">
                  <c:v>7.8502769154675689E-2</c:v>
                </c:pt>
                <c:pt idx="20333">
                  <c:v>7.8457213143560023E-2</c:v>
                </c:pt>
                <c:pt idx="20334">
                  <c:v>7.8411657132444357E-2</c:v>
                </c:pt>
                <c:pt idx="20335">
                  <c:v>7.836610112132858E-2</c:v>
                </c:pt>
                <c:pt idx="20336">
                  <c:v>7.8320545110212914E-2</c:v>
                </c:pt>
                <c:pt idx="20337">
                  <c:v>7.8274989099097247E-2</c:v>
                </c:pt>
                <c:pt idx="20338">
                  <c:v>7.8232687088775621E-2</c:v>
                </c:pt>
                <c:pt idx="20339">
                  <c:v>7.8187131077659955E-2</c:v>
                </c:pt>
                <c:pt idx="20340">
                  <c:v>7.8141575066544289E-2</c:v>
                </c:pt>
                <c:pt idx="20341">
                  <c:v>7.8096019055428623E-2</c:v>
                </c:pt>
                <c:pt idx="20342">
                  <c:v>7.8050463044313068E-2</c:v>
                </c:pt>
                <c:pt idx="20343">
                  <c:v>7.8004907033197401E-2</c:v>
                </c:pt>
                <c:pt idx="20344">
                  <c:v>7.7959351022081735E-2</c:v>
                </c:pt>
                <c:pt idx="20345">
                  <c:v>7.7913795010966069E-2</c:v>
                </c:pt>
                <c:pt idx="20346">
                  <c:v>7.7868238999850292E-2</c:v>
                </c:pt>
                <c:pt idx="20347">
                  <c:v>7.7822682988734626E-2</c:v>
                </c:pt>
                <c:pt idx="20348">
                  <c:v>7.777712697761896E-2</c:v>
                </c:pt>
                <c:pt idx="20349">
                  <c:v>7.7731570966503294E-2</c:v>
                </c:pt>
                <c:pt idx="20350">
                  <c:v>7.7689268956181667E-2</c:v>
                </c:pt>
                <c:pt idx="20351">
                  <c:v>7.7640458944271962E-2</c:v>
                </c:pt>
                <c:pt idx="20352">
                  <c:v>7.7594902933156296E-2</c:v>
                </c:pt>
                <c:pt idx="20353">
                  <c:v>7.754934692204063E-2</c:v>
                </c:pt>
                <c:pt idx="20354">
                  <c:v>7.7507044911718892E-2</c:v>
                </c:pt>
                <c:pt idx="20355">
                  <c:v>7.7461488900603226E-2</c:v>
                </c:pt>
                <c:pt idx="20356">
                  <c:v>7.741593288948756E-2</c:v>
                </c:pt>
                <c:pt idx="20357">
                  <c:v>7.7370376878371894E-2</c:v>
                </c:pt>
                <c:pt idx="20358">
                  <c:v>7.7324820867256228E-2</c:v>
                </c:pt>
                <c:pt idx="20359">
                  <c:v>7.7279264856140673E-2</c:v>
                </c:pt>
                <c:pt idx="20360">
                  <c:v>7.7233708845025006E-2</c:v>
                </c:pt>
                <c:pt idx="20361">
                  <c:v>7.718815283390934E-2</c:v>
                </c:pt>
                <c:pt idx="20362">
                  <c:v>7.7142596822793674E-2</c:v>
                </c:pt>
                <c:pt idx="20363">
                  <c:v>7.7097040811678008E-2</c:v>
                </c:pt>
                <c:pt idx="20364">
                  <c:v>7.7051484800562342E-2</c:v>
                </c:pt>
                <c:pt idx="20365">
                  <c:v>7.7005928789446676E-2</c:v>
                </c:pt>
                <c:pt idx="20366">
                  <c:v>7.696037277833101E-2</c:v>
                </c:pt>
                <c:pt idx="20367">
                  <c:v>7.6914816767215233E-2</c:v>
                </c:pt>
                <c:pt idx="20368">
                  <c:v>7.6869260756099567E-2</c:v>
                </c:pt>
                <c:pt idx="20369">
                  <c:v>7.682695874577794E-2</c:v>
                </c:pt>
                <c:pt idx="20370">
                  <c:v>7.6781402734662274E-2</c:v>
                </c:pt>
                <c:pt idx="20371">
                  <c:v>7.6735846723546608E-2</c:v>
                </c:pt>
                <c:pt idx="20372">
                  <c:v>7.6690290712430942E-2</c:v>
                </c:pt>
                <c:pt idx="20373">
                  <c:v>7.6644734701315276E-2</c:v>
                </c:pt>
                <c:pt idx="20374">
                  <c:v>7.6599178690199499E-2</c:v>
                </c:pt>
                <c:pt idx="20375">
                  <c:v>7.6553622679083833E-2</c:v>
                </c:pt>
                <c:pt idx="20376">
                  <c:v>7.6508066667968166E-2</c:v>
                </c:pt>
                <c:pt idx="20377">
                  <c:v>7.6462510656852611E-2</c:v>
                </c:pt>
                <c:pt idx="20378">
                  <c:v>7.6416954645736945E-2</c:v>
                </c:pt>
                <c:pt idx="20379">
                  <c:v>7.6371398634621279E-2</c:v>
                </c:pt>
                <c:pt idx="20380">
                  <c:v>7.6325842623505613E-2</c:v>
                </c:pt>
                <c:pt idx="20381">
                  <c:v>7.6280286612389947E-2</c:v>
                </c:pt>
                <c:pt idx="20382">
                  <c:v>7.6234730601274281E-2</c:v>
                </c:pt>
                <c:pt idx="20383">
                  <c:v>7.6192428590952654E-2</c:v>
                </c:pt>
                <c:pt idx="20384">
                  <c:v>7.6146872579836877E-2</c:v>
                </c:pt>
                <c:pt idx="20385">
                  <c:v>7.6101316568721211E-2</c:v>
                </c:pt>
                <c:pt idx="20386">
                  <c:v>7.6055760557605545E-2</c:v>
                </c:pt>
                <c:pt idx="20387">
                  <c:v>7.6010204546489879E-2</c:v>
                </c:pt>
                <c:pt idx="20388">
                  <c:v>7.5964648535374213E-2</c:v>
                </c:pt>
                <c:pt idx="20389">
                  <c:v>7.5919092524258547E-2</c:v>
                </c:pt>
                <c:pt idx="20390">
                  <c:v>7.5873536513142881E-2</c:v>
                </c:pt>
                <c:pt idx="20391">
                  <c:v>7.5827980502027215E-2</c:v>
                </c:pt>
                <c:pt idx="20392">
                  <c:v>7.5782424490911549E-2</c:v>
                </c:pt>
                <c:pt idx="20393">
                  <c:v>7.5736868479795882E-2</c:v>
                </c:pt>
                <c:pt idx="20394">
                  <c:v>7.5691312468680216E-2</c:v>
                </c:pt>
                <c:pt idx="20395">
                  <c:v>7.5645756457564661E-2</c:v>
                </c:pt>
                <c:pt idx="20396">
                  <c:v>7.5600200446448995E-2</c:v>
                </c:pt>
                <c:pt idx="20397">
                  <c:v>7.5554644435333329E-2</c:v>
                </c:pt>
                <c:pt idx="20398">
                  <c:v>7.5509088424217552E-2</c:v>
                </c:pt>
                <c:pt idx="20399">
                  <c:v>7.5463532413101886E-2</c:v>
                </c:pt>
                <c:pt idx="20400">
                  <c:v>7.5421230402780259E-2</c:v>
                </c:pt>
                <c:pt idx="20401">
                  <c:v>7.5375674391664593E-2</c:v>
                </c:pt>
                <c:pt idx="20402">
                  <c:v>7.5330118380548927E-2</c:v>
                </c:pt>
                <c:pt idx="20403">
                  <c:v>7.5284562369433261E-2</c:v>
                </c:pt>
                <c:pt idx="20404">
                  <c:v>7.5239006358317595E-2</c:v>
                </c:pt>
                <c:pt idx="20405">
                  <c:v>7.5193450347201818E-2</c:v>
                </c:pt>
                <c:pt idx="20406">
                  <c:v>7.5147894336086152E-2</c:v>
                </c:pt>
                <c:pt idx="20407">
                  <c:v>7.5102338324970486E-2</c:v>
                </c:pt>
                <c:pt idx="20408">
                  <c:v>7.505678231385482E-2</c:v>
                </c:pt>
                <c:pt idx="20409">
                  <c:v>7.5011226302739153E-2</c:v>
                </c:pt>
                <c:pt idx="20410">
                  <c:v>7.4965670291623487E-2</c:v>
                </c:pt>
                <c:pt idx="20411">
                  <c:v>7.4920114280507821E-2</c:v>
                </c:pt>
                <c:pt idx="20412">
                  <c:v>7.4874558269392266E-2</c:v>
                </c:pt>
                <c:pt idx="20413">
                  <c:v>7.4832256259070418E-2</c:v>
                </c:pt>
                <c:pt idx="20414">
                  <c:v>7.4786700247954974E-2</c:v>
                </c:pt>
                <c:pt idx="20415">
                  <c:v>7.4737890236045268E-2</c:v>
                </c:pt>
                <c:pt idx="20416">
                  <c:v>7.4692334224929602E-2</c:v>
                </c:pt>
                <c:pt idx="20417">
                  <c:v>7.4646778213813936E-2</c:v>
                </c:pt>
                <c:pt idx="20418">
                  <c:v>7.460122220269827E-2</c:v>
                </c:pt>
                <c:pt idx="20419">
                  <c:v>7.4558920192376532E-2</c:v>
                </c:pt>
                <c:pt idx="20420">
                  <c:v>7.4513364181260866E-2</c:v>
                </c:pt>
                <c:pt idx="20421">
                  <c:v>7.44678081701452E-2</c:v>
                </c:pt>
                <c:pt idx="20422">
                  <c:v>7.4422252159029534E-2</c:v>
                </c:pt>
                <c:pt idx="20423">
                  <c:v>7.4376696147913868E-2</c:v>
                </c:pt>
                <c:pt idx="20424">
                  <c:v>7.4331140136798202E-2</c:v>
                </c:pt>
                <c:pt idx="20425">
                  <c:v>7.4285584125682536E-2</c:v>
                </c:pt>
                <c:pt idx="20426">
                  <c:v>7.4240028114566758E-2</c:v>
                </c:pt>
                <c:pt idx="20427">
                  <c:v>7.4194472103451092E-2</c:v>
                </c:pt>
                <c:pt idx="20428">
                  <c:v>7.4148916092335426E-2</c:v>
                </c:pt>
                <c:pt idx="20429">
                  <c:v>7.410336008121976E-2</c:v>
                </c:pt>
                <c:pt idx="20430">
                  <c:v>7.4057804070104205E-2</c:v>
                </c:pt>
                <c:pt idx="20431">
                  <c:v>7.4012248058988539E-2</c:v>
                </c:pt>
                <c:pt idx="20432">
                  <c:v>7.3969946048666912E-2</c:v>
                </c:pt>
                <c:pt idx="20433">
                  <c:v>7.3924390037551246E-2</c:v>
                </c:pt>
                <c:pt idx="20434">
                  <c:v>7.387883402643558E-2</c:v>
                </c:pt>
                <c:pt idx="20435">
                  <c:v>7.3830024014525875E-2</c:v>
                </c:pt>
                <c:pt idx="20436">
                  <c:v>7.3787722004204248E-2</c:v>
                </c:pt>
                <c:pt idx="20437">
                  <c:v>7.3742165993088471E-2</c:v>
                </c:pt>
                <c:pt idx="20438">
                  <c:v>7.3696609981972805E-2</c:v>
                </c:pt>
                <c:pt idx="20439">
                  <c:v>7.3651053970857139E-2</c:v>
                </c:pt>
                <c:pt idx="20440">
                  <c:v>7.3605497959741473E-2</c:v>
                </c:pt>
                <c:pt idx="20441">
                  <c:v>7.3559941948625807E-2</c:v>
                </c:pt>
                <c:pt idx="20442">
                  <c:v>7.3514385937510141E-2</c:v>
                </c:pt>
                <c:pt idx="20443">
                  <c:v>7.3468829926394474E-2</c:v>
                </c:pt>
                <c:pt idx="20444">
                  <c:v>7.3423273915278808E-2</c:v>
                </c:pt>
                <c:pt idx="20445">
                  <c:v>7.3377717904163142E-2</c:v>
                </c:pt>
                <c:pt idx="20446">
                  <c:v>7.3332161893047476E-2</c:v>
                </c:pt>
                <c:pt idx="20447">
                  <c:v>7.3286605881931921E-2</c:v>
                </c:pt>
                <c:pt idx="20448">
                  <c:v>7.3241049870816255E-2</c:v>
                </c:pt>
                <c:pt idx="20449">
                  <c:v>7.3198747860494406E-2</c:v>
                </c:pt>
                <c:pt idx="20450">
                  <c:v>7.3153191849378851E-2</c:v>
                </c:pt>
                <c:pt idx="20451">
                  <c:v>7.3107635838263185E-2</c:v>
                </c:pt>
                <c:pt idx="20452">
                  <c:v>7.3062079827147519E-2</c:v>
                </c:pt>
                <c:pt idx="20453">
                  <c:v>7.3016523816031853E-2</c:v>
                </c:pt>
                <c:pt idx="20454">
                  <c:v>7.2970967804916187E-2</c:v>
                </c:pt>
                <c:pt idx="20455">
                  <c:v>7.2925411793800521E-2</c:v>
                </c:pt>
                <c:pt idx="20456">
                  <c:v>7.2879855782684855E-2</c:v>
                </c:pt>
                <c:pt idx="20457">
                  <c:v>7.2834299771569189E-2</c:v>
                </c:pt>
                <c:pt idx="20458">
                  <c:v>7.2788743760453412E-2</c:v>
                </c:pt>
                <c:pt idx="20459">
                  <c:v>7.2743187749337745E-2</c:v>
                </c:pt>
                <c:pt idx="20460">
                  <c:v>7.2697631738222079E-2</c:v>
                </c:pt>
                <c:pt idx="20461">
                  <c:v>7.2652075727106413E-2</c:v>
                </c:pt>
                <c:pt idx="20462">
                  <c:v>7.2606519715990747E-2</c:v>
                </c:pt>
                <c:pt idx="20463">
                  <c:v>7.2564217705669121E-2</c:v>
                </c:pt>
                <c:pt idx="20464">
                  <c:v>7.2518661694553455E-2</c:v>
                </c:pt>
                <c:pt idx="20465">
                  <c:v>7.2473105683437677E-2</c:v>
                </c:pt>
                <c:pt idx="20466">
                  <c:v>7.2427549672322011E-2</c:v>
                </c:pt>
                <c:pt idx="20467">
                  <c:v>7.2381993661206567E-2</c:v>
                </c:pt>
                <c:pt idx="20468">
                  <c:v>7.233643765009079E-2</c:v>
                </c:pt>
                <c:pt idx="20469">
                  <c:v>7.2290881638975124E-2</c:v>
                </c:pt>
                <c:pt idx="20470">
                  <c:v>7.2245325627859458E-2</c:v>
                </c:pt>
                <c:pt idx="20471">
                  <c:v>7.2199769616743792E-2</c:v>
                </c:pt>
                <c:pt idx="20472">
                  <c:v>7.2154213605628126E-2</c:v>
                </c:pt>
                <c:pt idx="20473">
                  <c:v>7.210865759451246E-2</c:v>
                </c:pt>
                <c:pt idx="20474">
                  <c:v>7.2063101583396794E-2</c:v>
                </c:pt>
                <c:pt idx="20475">
                  <c:v>7.2017545572281128E-2</c:v>
                </c:pt>
                <c:pt idx="20476">
                  <c:v>7.1971989561165461E-2</c:v>
                </c:pt>
                <c:pt idx="20477">
                  <c:v>7.1929687550843724E-2</c:v>
                </c:pt>
                <c:pt idx="20478">
                  <c:v>7.1884131539728058E-2</c:v>
                </c:pt>
                <c:pt idx="20479">
                  <c:v>7.1838575528612392E-2</c:v>
                </c:pt>
                <c:pt idx="20480">
                  <c:v>7.1789765516702686E-2</c:v>
                </c:pt>
                <c:pt idx="20481">
                  <c:v>7.174420950558702E-2</c:v>
                </c:pt>
                <c:pt idx="20482">
                  <c:v>7.1701907495265393E-2</c:v>
                </c:pt>
                <c:pt idx="20483">
                  <c:v>7.1656351484149727E-2</c:v>
                </c:pt>
                <c:pt idx="20484">
                  <c:v>7.1610795473034061E-2</c:v>
                </c:pt>
                <c:pt idx="20485">
                  <c:v>7.1565239461918506E-2</c:v>
                </c:pt>
                <c:pt idx="20486">
                  <c:v>7.151968345080284E-2</c:v>
                </c:pt>
                <c:pt idx="20487">
                  <c:v>7.1474127439687174E-2</c:v>
                </c:pt>
                <c:pt idx="20488">
                  <c:v>7.1428571428571508E-2</c:v>
                </c:pt>
                <c:pt idx="20489">
                  <c:v>7.1383015417455731E-2</c:v>
                </c:pt>
                <c:pt idx="20490">
                  <c:v>7.1337459406340065E-2</c:v>
                </c:pt>
                <c:pt idx="20491">
                  <c:v>7.1291903395224399E-2</c:v>
                </c:pt>
                <c:pt idx="20492">
                  <c:v>7.1246347384108732E-2</c:v>
                </c:pt>
                <c:pt idx="20493">
                  <c:v>7.1200791372993066E-2</c:v>
                </c:pt>
                <c:pt idx="20494">
                  <c:v>7.115848936267144E-2</c:v>
                </c:pt>
                <c:pt idx="20495">
                  <c:v>7.1112933351555774E-2</c:v>
                </c:pt>
                <c:pt idx="20496">
                  <c:v>7.1067377340439997E-2</c:v>
                </c:pt>
                <c:pt idx="20497">
                  <c:v>7.1021821329324331E-2</c:v>
                </c:pt>
                <c:pt idx="20498">
                  <c:v>7.0976265318208664E-2</c:v>
                </c:pt>
                <c:pt idx="20499">
                  <c:v>7.0930709307092998E-2</c:v>
                </c:pt>
                <c:pt idx="20500">
                  <c:v>7.0885153295977332E-2</c:v>
                </c:pt>
                <c:pt idx="20501">
                  <c:v>7.0839597284861666E-2</c:v>
                </c:pt>
                <c:pt idx="20502">
                  <c:v>7.0794041273746111E-2</c:v>
                </c:pt>
                <c:pt idx="20503">
                  <c:v>7.0748485262630445E-2</c:v>
                </c:pt>
                <c:pt idx="20504">
                  <c:v>7.0702929251514779E-2</c:v>
                </c:pt>
                <c:pt idx="20505">
                  <c:v>7.0657373240399113E-2</c:v>
                </c:pt>
                <c:pt idx="20506">
                  <c:v>7.0611817229283447E-2</c:v>
                </c:pt>
                <c:pt idx="20507">
                  <c:v>7.0566261218167781E-2</c:v>
                </c:pt>
                <c:pt idx="20508">
                  <c:v>7.0520705207052115E-2</c:v>
                </c:pt>
                <c:pt idx="20509">
                  <c:v>7.0475149195936448E-2</c:v>
                </c:pt>
                <c:pt idx="20510">
                  <c:v>7.0429593184820671E-2</c:v>
                </c:pt>
                <c:pt idx="20511">
                  <c:v>7.0384037173705005E-2</c:v>
                </c:pt>
                <c:pt idx="20512">
                  <c:v>7.0338481162589339E-2</c:v>
                </c:pt>
                <c:pt idx="20513">
                  <c:v>7.0296179152267713E-2</c:v>
                </c:pt>
                <c:pt idx="20514">
                  <c:v>7.0250623141152047E-2</c:v>
                </c:pt>
                <c:pt idx="20515">
                  <c:v>7.020506713003638E-2</c:v>
                </c:pt>
                <c:pt idx="20516">
                  <c:v>7.0159511118920714E-2</c:v>
                </c:pt>
                <c:pt idx="20517">
                  <c:v>7.0113955107804937E-2</c:v>
                </c:pt>
                <c:pt idx="20518">
                  <c:v>7.0068399096689271E-2</c:v>
                </c:pt>
                <c:pt idx="20519">
                  <c:v>7.0022843085573605E-2</c:v>
                </c:pt>
                <c:pt idx="20520">
                  <c:v>6.9977287074458161E-2</c:v>
                </c:pt>
                <c:pt idx="20521">
                  <c:v>6.9931731063342384E-2</c:v>
                </c:pt>
                <c:pt idx="20522">
                  <c:v>6.9886175052226718E-2</c:v>
                </c:pt>
                <c:pt idx="20523">
                  <c:v>6.9840619041111052E-2</c:v>
                </c:pt>
                <c:pt idx="20524">
                  <c:v>6.9795063029995386E-2</c:v>
                </c:pt>
                <c:pt idx="20525">
                  <c:v>6.9752761019673759E-2</c:v>
                </c:pt>
                <c:pt idx="20526">
                  <c:v>6.9707205008558093E-2</c:v>
                </c:pt>
                <c:pt idx="20527">
                  <c:v>6.9661648997442427E-2</c:v>
                </c:pt>
                <c:pt idx="20528">
                  <c:v>6.961609298632665E-2</c:v>
                </c:pt>
                <c:pt idx="20529">
                  <c:v>6.9570536975210984E-2</c:v>
                </c:pt>
                <c:pt idx="20530">
                  <c:v>6.9524980964095318E-2</c:v>
                </c:pt>
                <c:pt idx="20531">
                  <c:v>6.9479424952979651E-2</c:v>
                </c:pt>
                <c:pt idx="20532">
                  <c:v>6.9433868941863985E-2</c:v>
                </c:pt>
                <c:pt idx="20533">
                  <c:v>6.9388312930748319E-2</c:v>
                </c:pt>
                <c:pt idx="20534">
                  <c:v>6.9342756919632653E-2</c:v>
                </c:pt>
                <c:pt idx="20535">
                  <c:v>6.9297200908516987E-2</c:v>
                </c:pt>
                <c:pt idx="20536">
                  <c:v>6.9251644897401321E-2</c:v>
                </c:pt>
                <c:pt idx="20537">
                  <c:v>6.9206088886285766E-2</c:v>
                </c:pt>
                <c:pt idx="20538">
                  <c:v>6.91605328751701E-2</c:v>
                </c:pt>
                <c:pt idx="20539">
                  <c:v>6.9114976864054434E-2</c:v>
                </c:pt>
                <c:pt idx="20540">
                  <c:v>6.9072674853732696E-2</c:v>
                </c:pt>
                <c:pt idx="20541">
                  <c:v>6.9023864841823102E-2</c:v>
                </c:pt>
                <c:pt idx="20542">
                  <c:v>6.8978308830707324E-2</c:v>
                </c:pt>
                <c:pt idx="20543">
                  <c:v>6.8932752819591658E-2</c:v>
                </c:pt>
                <c:pt idx="20544">
                  <c:v>6.8890450809270032E-2</c:v>
                </c:pt>
                <c:pt idx="20545">
                  <c:v>6.8844894798154366E-2</c:v>
                </c:pt>
                <c:pt idx="20546">
                  <c:v>6.87993387870387E-2</c:v>
                </c:pt>
                <c:pt idx="20547">
                  <c:v>6.8753782775923034E-2</c:v>
                </c:pt>
                <c:pt idx="20548">
                  <c:v>6.8708226764807367E-2</c:v>
                </c:pt>
                <c:pt idx="20549">
                  <c:v>6.866267075369159E-2</c:v>
                </c:pt>
                <c:pt idx="20550">
                  <c:v>6.8617114742575924E-2</c:v>
                </c:pt>
                <c:pt idx="20551">
                  <c:v>6.8571558731460258E-2</c:v>
                </c:pt>
                <c:pt idx="20552">
                  <c:v>6.8526002720344592E-2</c:v>
                </c:pt>
                <c:pt idx="20553">
                  <c:v>6.8480446709228926E-2</c:v>
                </c:pt>
                <c:pt idx="20554">
                  <c:v>6.843489069811326E-2</c:v>
                </c:pt>
                <c:pt idx="20555">
                  <c:v>6.8389334686997705E-2</c:v>
                </c:pt>
                <c:pt idx="20556">
                  <c:v>6.8343778675882039E-2</c:v>
                </c:pt>
                <c:pt idx="20557">
                  <c:v>6.8301476665560412E-2</c:v>
                </c:pt>
                <c:pt idx="20558">
                  <c:v>6.8255920654444746E-2</c:v>
                </c:pt>
                <c:pt idx="20559">
                  <c:v>6.8210364643328969E-2</c:v>
                </c:pt>
                <c:pt idx="20560">
                  <c:v>6.8164808632213303E-2</c:v>
                </c:pt>
                <c:pt idx="20561">
                  <c:v>6.8119252621097637E-2</c:v>
                </c:pt>
                <c:pt idx="20562">
                  <c:v>6.8073696609981971E-2</c:v>
                </c:pt>
                <c:pt idx="20563">
                  <c:v>6.8028140598866305E-2</c:v>
                </c:pt>
                <c:pt idx="20564">
                  <c:v>6.7982584587750639E-2</c:v>
                </c:pt>
                <c:pt idx="20565">
                  <c:v>6.7937028576634972E-2</c:v>
                </c:pt>
                <c:pt idx="20566">
                  <c:v>6.7891472565519306E-2</c:v>
                </c:pt>
                <c:pt idx="20567">
                  <c:v>6.784591655440364E-2</c:v>
                </c:pt>
                <c:pt idx="20568">
                  <c:v>6.7800360543287974E-2</c:v>
                </c:pt>
                <c:pt idx="20569">
                  <c:v>6.7758058532966237E-2</c:v>
                </c:pt>
                <c:pt idx="20570">
                  <c:v>6.7709248521056531E-2</c:v>
                </c:pt>
                <c:pt idx="20571">
                  <c:v>6.7666946510734904E-2</c:v>
                </c:pt>
                <c:pt idx="20572">
                  <c:v>6.7618136498825199E-2</c:v>
                </c:pt>
                <c:pt idx="20573">
                  <c:v>6.7572580487709644E-2</c:v>
                </c:pt>
                <c:pt idx="20574">
                  <c:v>6.7527024476593978E-2</c:v>
                </c:pt>
                <c:pt idx="20575">
                  <c:v>6.7481468465478311E-2</c:v>
                </c:pt>
                <c:pt idx="20576">
                  <c:v>6.7439166455156685E-2</c:v>
                </c:pt>
                <c:pt idx="20577">
                  <c:v>6.7393610444041019E-2</c:v>
                </c:pt>
                <c:pt idx="20578">
                  <c:v>6.7348054432925353E-2</c:v>
                </c:pt>
                <c:pt idx="20579">
                  <c:v>6.7302498421809687E-2</c:v>
                </c:pt>
                <c:pt idx="20580">
                  <c:v>6.725694241069391E-2</c:v>
                </c:pt>
                <c:pt idx="20581">
                  <c:v>6.7211386399578243E-2</c:v>
                </c:pt>
                <c:pt idx="20582">
                  <c:v>6.7165830388462577E-2</c:v>
                </c:pt>
                <c:pt idx="20583">
                  <c:v>6.7120274377346911E-2</c:v>
                </c:pt>
                <c:pt idx="20584">
                  <c:v>6.7074718366231245E-2</c:v>
                </c:pt>
                <c:pt idx="20585">
                  <c:v>6.7029162355115579E-2</c:v>
                </c:pt>
                <c:pt idx="20586">
                  <c:v>6.6983606343999913E-2</c:v>
                </c:pt>
                <c:pt idx="20587">
                  <c:v>6.6938050332884247E-2</c:v>
                </c:pt>
                <c:pt idx="20588">
                  <c:v>6.6895748322562509E-2</c:v>
                </c:pt>
                <c:pt idx="20589">
                  <c:v>6.6850192311446843E-2</c:v>
                </c:pt>
                <c:pt idx="20590">
                  <c:v>6.6804636300331177E-2</c:v>
                </c:pt>
                <c:pt idx="20591">
                  <c:v>6.6755826288421694E-2</c:v>
                </c:pt>
                <c:pt idx="20592">
                  <c:v>6.6713524278099956E-2</c:v>
                </c:pt>
                <c:pt idx="20593">
                  <c:v>6.666796826698429E-2</c:v>
                </c:pt>
                <c:pt idx="20594">
                  <c:v>6.6622412255868624E-2</c:v>
                </c:pt>
                <c:pt idx="20595">
                  <c:v>6.6576856244752958E-2</c:v>
                </c:pt>
                <c:pt idx="20596">
                  <c:v>6.6531300233637292E-2</c:v>
                </c:pt>
                <c:pt idx="20597">
                  <c:v>6.6485744222521626E-2</c:v>
                </c:pt>
                <c:pt idx="20598">
                  <c:v>6.6440188211405959E-2</c:v>
                </c:pt>
                <c:pt idx="20599">
                  <c:v>6.6394632200290293E-2</c:v>
                </c:pt>
                <c:pt idx="20600">
                  <c:v>6.6349076189174627E-2</c:v>
                </c:pt>
                <c:pt idx="20601">
                  <c:v>6.630352017805885E-2</c:v>
                </c:pt>
                <c:pt idx="20602">
                  <c:v>6.6257964166943184E-2</c:v>
                </c:pt>
                <c:pt idx="20603">
                  <c:v>6.6212408155827518E-2</c:v>
                </c:pt>
                <c:pt idx="20604">
                  <c:v>6.6166852144711852E-2</c:v>
                </c:pt>
                <c:pt idx="20605">
                  <c:v>6.6124550134390225E-2</c:v>
                </c:pt>
                <c:pt idx="20606">
                  <c:v>6.607574012248052E-2</c:v>
                </c:pt>
                <c:pt idx="20607">
                  <c:v>6.6033438112158893E-2</c:v>
                </c:pt>
                <c:pt idx="20608">
                  <c:v>6.5987882101043116E-2</c:v>
                </c:pt>
                <c:pt idx="20609">
                  <c:v>6.594232608992745E-2</c:v>
                </c:pt>
                <c:pt idx="20610">
                  <c:v>6.5896770078812006E-2</c:v>
                </c:pt>
                <c:pt idx="20611">
                  <c:v>6.585121406769634E-2</c:v>
                </c:pt>
                <c:pt idx="20612">
                  <c:v>6.5805658056580563E-2</c:v>
                </c:pt>
                <c:pt idx="20613">
                  <c:v>6.5760102045464897E-2</c:v>
                </c:pt>
                <c:pt idx="20614">
                  <c:v>6.571454603434923E-2</c:v>
                </c:pt>
                <c:pt idx="20615">
                  <c:v>6.5668990023233564E-2</c:v>
                </c:pt>
                <c:pt idx="20616">
                  <c:v>6.5623434012117898E-2</c:v>
                </c:pt>
                <c:pt idx="20617">
                  <c:v>6.5577878001002232E-2</c:v>
                </c:pt>
                <c:pt idx="20618">
                  <c:v>6.5532321989886566E-2</c:v>
                </c:pt>
                <c:pt idx="20619">
                  <c:v>6.5490019979564829E-2</c:v>
                </c:pt>
                <c:pt idx="20620">
                  <c:v>6.5444463968449162E-2</c:v>
                </c:pt>
                <c:pt idx="20621">
                  <c:v>6.5398907957333496E-2</c:v>
                </c:pt>
                <c:pt idx="20622">
                  <c:v>6.535335194621783E-2</c:v>
                </c:pt>
                <c:pt idx="20623">
                  <c:v>6.5307795935102164E-2</c:v>
                </c:pt>
                <c:pt idx="20624">
                  <c:v>6.5262239923986498E-2</c:v>
                </c:pt>
                <c:pt idx="20625">
                  <c:v>6.5216683912870832E-2</c:v>
                </c:pt>
                <c:pt idx="20626">
                  <c:v>6.5171127901755166E-2</c:v>
                </c:pt>
                <c:pt idx="20627">
                  <c:v>6.51255718906395E-2</c:v>
                </c:pt>
                <c:pt idx="20628">
                  <c:v>6.5080015879523945E-2</c:v>
                </c:pt>
                <c:pt idx="20629">
                  <c:v>6.5034459868408279E-2</c:v>
                </c:pt>
                <c:pt idx="20630">
                  <c:v>6.4988903857292613E-2</c:v>
                </c:pt>
                <c:pt idx="20631">
                  <c:v>6.4943347846176946E-2</c:v>
                </c:pt>
                <c:pt idx="20632">
                  <c:v>6.489779183506128E-2</c:v>
                </c:pt>
                <c:pt idx="20633">
                  <c:v>6.4852235823945503E-2</c:v>
                </c:pt>
                <c:pt idx="20634">
                  <c:v>6.4806679812829837E-2</c:v>
                </c:pt>
                <c:pt idx="20635">
                  <c:v>6.4761123801714171E-2</c:v>
                </c:pt>
                <c:pt idx="20636">
                  <c:v>6.4715567790598505E-2</c:v>
                </c:pt>
                <c:pt idx="20637">
                  <c:v>6.4670011779482839E-2</c:v>
                </c:pt>
                <c:pt idx="20638">
                  <c:v>6.4627709769161212E-2</c:v>
                </c:pt>
                <c:pt idx="20639">
                  <c:v>6.4582153758045546E-2</c:v>
                </c:pt>
                <c:pt idx="20640">
                  <c:v>6.4536597746929769E-2</c:v>
                </c:pt>
                <c:pt idx="20641">
                  <c:v>6.4491041735814103E-2</c:v>
                </c:pt>
                <c:pt idx="20642">
                  <c:v>6.4445485724698437E-2</c:v>
                </c:pt>
                <c:pt idx="20643">
                  <c:v>6.4399929713582771E-2</c:v>
                </c:pt>
                <c:pt idx="20644">
                  <c:v>6.4354373702467105E-2</c:v>
                </c:pt>
                <c:pt idx="20645">
                  <c:v>6.430881769135155E-2</c:v>
                </c:pt>
                <c:pt idx="20646">
                  <c:v>6.4263261680235884E-2</c:v>
                </c:pt>
                <c:pt idx="20647">
                  <c:v>6.4217705669120217E-2</c:v>
                </c:pt>
                <c:pt idx="20648">
                  <c:v>6.4172149658004551E-2</c:v>
                </c:pt>
                <c:pt idx="20649">
                  <c:v>6.4126593646888885E-2</c:v>
                </c:pt>
                <c:pt idx="20650">
                  <c:v>6.4084291636567148E-2</c:v>
                </c:pt>
                <c:pt idx="20651">
                  <c:v>6.4035481624657553E-2</c:v>
                </c:pt>
                <c:pt idx="20652">
                  <c:v>6.3993179614335816E-2</c:v>
                </c:pt>
                <c:pt idx="20653">
                  <c:v>6.3944369602426221E-2</c:v>
                </c:pt>
                <c:pt idx="20654">
                  <c:v>6.3902067592104483E-2</c:v>
                </c:pt>
                <c:pt idx="20655">
                  <c:v>6.3856511580988817E-2</c:v>
                </c:pt>
                <c:pt idx="20656">
                  <c:v>6.3807701569079112E-2</c:v>
                </c:pt>
                <c:pt idx="20657">
                  <c:v>6.3765399558757485E-2</c:v>
                </c:pt>
                <c:pt idx="20658">
                  <c:v>6.3719843547641819E-2</c:v>
                </c:pt>
                <c:pt idx="20659">
                  <c:v>6.3674287536526153E-2</c:v>
                </c:pt>
                <c:pt idx="20660">
                  <c:v>6.3628731525410487E-2</c:v>
                </c:pt>
                <c:pt idx="20661">
                  <c:v>6.358317551429471E-2</c:v>
                </c:pt>
                <c:pt idx="20662">
                  <c:v>6.3537619503179044E-2</c:v>
                </c:pt>
                <c:pt idx="20663">
                  <c:v>6.34920634920636E-2</c:v>
                </c:pt>
                <c:pt idx="20664">
                  <c:v>6.3446507480947822E-2</c:v>
                </c:pt>
                <c:pt idx="20665">
                  <c:v>6.3400951469832156E-2</c:v>
                </c:pt>
                <c:pt idx="20666">
                  <c:v>6.335539545871649E-2</c:v>
                </c:pt>
                <c:pt idx="20667">
                  <c:v>6.3309839447600824E-2</c:v>
                </c:pt>
                <c:pt idx="20668">
                  <c:v>6.3264283436485158E-2</c:v>
                </c:pt>
                <c:pt idx="20669">
                  <c:v>6.3221981426163532E-2</c:v>
                </c:pt>
                <c:pt idx="20670">
                  <c:v>6.3176425415047865E-2</c:v>
                </c:pt>
                <c:pt idx="20671">
                  <c:v>6.312761540313816E-2</c:v>
                </c:pt>
                <c:pt idx="20672">
                  <c:v>6.3085313392816422E-2</c:v>
                </c:pt>
                <c:pt idx="20673">
                  <c:v>6.3039757381700756E-2</c:v>
                </c:pt>
                <c:pt idx="20674">
                  <c:v>6.299420137058509E-2</c:v>
                </c:pt>
                <c:pt idx="20675">
                  <c:v>6.2948645359469424E-2</c:v>
                </c:pt>
                <c:pt idx="20676">
                  <c:v>6.2903089348353758E-2</c:v>
                </c:pt>
                <c:pt idx="20677">
                  <c:v>6.2857533337238092E-2</c:v>
                </c:pt>
                <c:pt idx="20678">
                  <c:v>6.2811977326122426E-2</c:v>
                </c:pt>
                <c:pt idx="20679">
                  <c:v>6.276642131500676E-2</c:v>
                </c:pt>
                <c:pt idx="20680">
                  <c:v>6.2720865303891205E-2</c:v>
                </c:pt>
                <c:pt idx="20681">
                  <c:v>6.2675309292775538E-2</c:v>
                </c:pt>
                <c:pt idx="20682">
                  <c:v>6.263300728245369E-2</c:v>
                </c:pt>
                <c:pt idx="20683">
                  <c:v>6.2584197270544206E-2</c:v>
                </c:pt>
                <c:pt idx="20684">
                  <c:v>6.253864125942854E-2</c:v>
                </c:pt>
                <c:pt idx="20685">
                  <c:v>6.2493085248312763E-2</c:v>
                </c:pt>
                <c:pt idx="20686">
                  <c:v>6.2447529237197097E-2</c:v>
                </c:pt>
                <c:pt idx="20687">
                  <c:v>6.2401973226081431E-2</c:v>
                </c:pt>
                <c:pt idx="20688">
                  <c:v>6.2356417214965765E-2</c:v>
                </c:pt>
                <c:pt idx="20689">
                  <c:v>6.2314115204644138E-2</c:v>
                </c:pt>
                <c:pt idx="20690">
                  <c:v>6.2268559193528472E-2</c:v>
                </c:pt>
                <c:pt idx="20691">
                  <c:v>6.2223003182412806E-2</c:v>
                </c:pt>
                <c:pt idx="20692">
                  <c:v>6.2177447171297029E-2</c:v>
                </c:pt>
                <c:pt idx="20693">
                  <c:v>6.2131891160181363E-2</c:v>
                </c:pt>
                <c:pt idx="20694">
                  <c:v>6.2086335149065697E-2</c:v>
                </c:pt>
                <c:pt idx="20695">
                  <c:v>6.2040779137950031E-2</c:v>
                </c:pt>
                <c:pt idx="20696">
                  <c:v>6.1995223126834365E-2</c:v>
                </c:pt>
                <c:pt idx="20697">
                  <c:v>6.1949667115718698E-2</c:v>
                </c:pt>
                <c:pt idx="20698">
                  <c:v>6.1904111104603143E-2</c:v>
                </c:pt>
                <c:pt idx="20699">
                  <c:v>6.1858555093487477E-2</c:v>
                </c:pt>
                <c:pt idx="20700">
                  <c:v>6.1812999082371811E-2</c:v>
                </c:pt>
                <c:pt idx="20701">
                  <c:v>6.1767443071256145E-2</c:v>
                </c:pt>
                <c:pt idx="20702">
                  <c:v>6.1725141060934519E-2</c:v>
                </c:pt>
                <c:pt idx="20703">
                  <c:v>6.1679585049818741E-2</c:v>
                </c:pt>
                <c:pt idx="20704">
                  <c:v>6.1630775037909147E-2</c:v>
                </c:pt>
                <c:pt idx="20705">
                  <c:v>6.1588473027587409E-2</c:v>
                </c:pt>
                <c:pt idx="20706">
                  <c:v>6.1542917016471743E-2</c:v>
                </c:pt>
                <c:pt idx="20707">
                  <c:v>6.1494107004562037E-2</c:v>
                </c:pt>
                <c:pt idx="20708">
                  <c:v>6.1451804994240411E-2</c:v>
                </c:pt>
                <c:pt idx="20709">
                  <c:v>6.1406248983124745E-2</c:v>
                </c:pt>
                <c:pt idx="20710">
                  <c:v>6.1360692972009079E-2</c:v>
                </c:pt>
                <c:pt idx="20711">
                  <c:v>6.1315136960893413E-2</c:v>
                </c:pt>
                <c:pt idx="20712">
                  <c:v>6.1269580949777747E-2</c:v>
                </c:pt>
                <c:pt idx="20713">
                  <c:v>6.1224024938662081E-2</c:v>
                </c:pt>
                <c:pt idx="20714">
                  <c:v>6.1178468927546303E-2</c:v>
                </c:pt>
                <c:pt idx="20715">
                  <c:v>6.1132912916430859E-2</c:v>
                </c:pt>
                <c:pt idx="20716">
                  <c:v>6.1087356905315193E-2</c:v>
                </c:pt>
                <c:pt idx="20717">
                  <c:v>6.1041800894199416E-2</c:v>
                </c:pt>
                <c:pt idx="20718">
                  <c:v>6.099624488308375E-2</c:v>
                </c:pt>
                <c:pt idx="20719">
                  <c:v>6.0950688871968084E-2</c:v>
                </c:pt>
                <c:pt idx="20720">
                  <c:v>6.0908386861646457E-2</c:v>
                </c:pt>
                <c:pt idx="20721">
                  <c:v>6.0862830850530791E-2</c:v>
                </c:pt>
                <c:pt idx="20722">
                  <c:v>6.0817274839415125E-2</c:v>
                </c:pt>
                <c:pt idx="20723">
                  <c:v>6.0771718828299459E-2</c:v>
                </c:pt>
                <c:pt idx="20724">
                  <c:v>6.0726162817183682E-2</c:v>
                </c:pt>
                <c:pt idx="20725">
                  <c:v>6.0680606806068016E-2</c:v>
                </c:pt>
                <c:pt idx="20726">
                  <c:v>6.063505079495235E-2</c:v>
                </c:pt>
                <c:pt idx="20727">
                  <c:v>6.0589494783836684E-2</c:v>
                </c:pt>
                <c:pt idx="20728">
                  <c:v>6.0543938772721018E-2</c:v>
                </c:pt>
                <c:pt idx="20729">
                  <c:v>6.0498382761605352E-2</c:v>
                </c:pt>
                <c:pt idx="20730">
                  <c:v>6.0452826750489685E-2</c:v>
                </c:pt>
                <c:pt idx="20731">
                  <c:v>6.0407270739374019E-2</c:v>
                </c:pt>
                <c:pt idx="20732">
                  <c:v>6.0364968729052282E-2</c:v>
                </c:pt>
                <c:pt idx="20733">
                  <c:v>6.0316158717142798E-2</c:v>
                </c:pt>
                <c:pt idx="20734">
                  <c:v>6.0270602706027132E-2</c:v>
                </c:pt>
                <c:pt idx="20735">
                  <c:v>6.0225046694911466E-2</c:v>
                </c:pt>
                <c:pt idx="20736">
                  <c:v>6.0182744684589728E-2</c:v>
                </c:pt>
                <c:pt idx="20737">
                  <c:v>6.0133934672680134E-2</c:v>
                </c:pt>
                <c:pt idx="20738">
                  <c:v>6.0088378661564357E-2</c:v>
                </c:pt>
                <c:pt idx="20739">
                  <c:v>6.004607665124273E-2</c:v>
                </c:pt>
                <c:pt idx="20740">
                  <c:v>6.0000520640127064E-2</c:v>
                </c:pt>
                <c:pt idx="20741">
                  <c:v>5.9954964629011398E-2</c:v>
                </c:pt>
                <c:pt idx="20742">
                  <c:v>5.9909408617895732E-2</c:v>
                </c:pt>
                <c:pt idx="20743">
                  <c:v>5.9863852606780066E-2</c:v>
                </c:pt>
                <c:pt idx="20744">
                  <c:v>5.98182965956644E-2</c:v>
                </c:pt>
                <c:pt idx="20745">
                  <c:v>5.9772740584548623E-2</c:v>
                </c:pt>
                <c:pt idx="20746">
                  <c:v>5.9727184573432957E-2</c:v>
                </c:pt>
                <c:pt idx="20747">
                  <c:v>5.968162856231729E-2</c:v>
                </c:pt>
                <c:pt idx="20748">
                  <c:v>5.9636072551201624E-2</c:v>
                </c:pt>
                <c:pt idx="20749">
                  <c:v>5.9590516540085958E-2</c:v>
                </c:pt>
                <c:pt idx="20750">
                  <c:v>5.9544960528970292E-2</c:v>
                </c:pt>
                <c:pt idx="20751">
                  <c:v>5.9502658518648666E-2</c:v>
                </c:pt>
                <c:pt idx="20752">
                  <c:v>5.9457102507532889E-2</c:v>
                </c:pt>
                <c:pt idx="20753">
                  <c:v>5.9411546496417444E-2</c:v>
                </c:pt>
                <c:pt idx="20754">
                  <c:v>5.9365990485301778E-2</c:v>
                </c:pt>
                <c:pt idx="20755">
                  <c:v>5.9320434474186001E-2</c:v>
                </c:pt>
                <c:pt idx="20756">
                  <c:v>5.9274878463070335E-2</c:v>
                </c:pt>
                <c:pt idx="20757">
                  <c:v>5.9229322451954669E-2</c:v>
                </c:pt>
                <c:pt idx="20758">
                  <c:v>5.9183766440839003E-2</c:v>
                </c:pt>
                <c:pt idx="20759">
                  <c:v>5.9138210429723337E-2</c:v>
                </c:pt>
                <c:pt idx="20760">
                  <c:v>5.9092654418607671E-2</c:v>
                </c:pt>
                <c:pt idx="20761">
                  <c:v>5.9047098407492005E-2</c:v>
                </c:pt>
                <c:pt idx="20762">
                  <c:v>5.9001542396376339E-2</c:v>
                </c:pt>
                <c:pt idx="20763">
                  <c:v>5.8955986385260672E-2</c:v>
                </c:pt>
                <c:pt idx="20764">
                  <c:v>5.8910430374145006E-2</c:v>
                </c:pt>
                <c:pt idx="20765">
                  <c:v>5.886487436302934E-2</c:v>
                </c:pt>
                <c:pt idx="20766">
                  <c:v>5.8819318351913563E-2</c:v>
                </c:pt>
                <c:pt idx="20767">
                  <c:v>5.8773762340797897E-2</c:v>
                </c:pt>
                <c:pt idx="20768">
                  <c:v>5.8728206329682453E-2</c:v>
                </c:pt>
                <c:pt idx="20769">
                  <c:v>5.8682650318566787E-2</c:v>
                </c:pt>
                <c:pt idx="20770">
                  <c:v>5.8640348308245049E-2</c:v>
                </c:pt>
                <c:pt idx="20771">
                  <c:v>5.8594792297129383E-2</c:v>
                </c:pt>
                <c:pt idx="20772">
                  <c:v>5.8549236286013717E-2</c:v>
                </c:pt>
                <c:pt idx="20773">
                  <c:v>5.8503680274898051E-2</c:v>
                </c:pt>
                <c:pt idx="20774">
                  <c:v>5.8458124263782385E-2</c:v>
                </c:pt>
                <c:pt idx="20775">
                  <c:v>5.8412568252666719E-2</c:v>
                </c:pt>
                <c:pt idx="20776">
                  <c:v>5.8367012241550942E-2</c:v>
                </c:pt>
                <c:pt idx="20777">
                  <c:v>5.8321456230435276E-2</c:v>
                </c:pt>
                <c:pt idx="20778">
                  <c:v>5.827590021931961E-2</c:v>
                </c:pt>
                <c:pt idx="20779">
                  <c:v>5.8230344208203944E-2</c:v>
                </c:pt>
                <c:pt idx="20780">
                  <c:v>5.8184788197088277E-2</c:v>
                </c:pt>
                <c:pt idx="20781">
                  <c:v>5.8139232185972611E-2</c:v>
                </c:pt>
                <c:pt idx="20782">
                  <c:v>5.8096930175650985E-2</c:v>
                </c:pt>
                <c:pt idx="20783">
                  <c:v>5.8048120163741279E-2</c:v>
                </c:pt>
                <c:pt idx="20784">
                  <c:v>5.8005818153419542E-2</c:v>
                </c:pt>
                <c:pt idx="20785">
                  <c:v>5.7960262142303876E-2</c:v>
                </c:pt>
                <c:pt idx="20786">
                  <c:v>5.7914706131188209E-2</c:v>
                </c:pt>
                <c:pt idx="20787">
                  <c:v>5.7869150120072543E-2</c:v>
                </c:pt>
                <c:pt idx="20788">
                  <c:v>5.7823594108956988E-2</c:v>
                </c:pt>
                <c:pt idx="20789">
                  <c:v>5.7778038097841322E-2</c:v>
                </c:pt>
                <c:pt idx="20790">
                  <c:v>5.7732482086725656E-2</c:v>
                </c:pt>
                <c:pt idx="20791">
                  <c:v>5.768692607560999E-2</c:v>
                </c:pt>
                <c:pt idx="20792">
                  <c:v>5.7641370064494324E-2</c:v>
                </c:pt>
                <c:pt idx="20793">
                  <c:v>5.7595814053378658E-2</c:v>
                </c:pt>
                <c:pt idx="20794">
                  <c:v>5.7550258042262992E-2</c:v>
                </c:pt>
                <c:pt idx="20795">
                  <c:v>5.7504702031147326E-2</c:v>
                </c:pt>
                <c:pt idx="20796">
                  <c:v>5.7459146020031659E-2</c:v>
                </c:pt>
                <c:pt idx="20797">
                  <c:v>5.7416844009709922E-2</c:v>
                </c:pt>
                <c:pt idx="20798">
                  <c:v>5.7371287998594256E-2</c:v>
                </c:pt>
                <c:pt idx="20799">
                  <c:v>5.732247798668455E-2</c:v>
                </c:pt>
                <c:pt idx="20800">
                  <c:v>5.7276921975568884E-2</c:v>
                </c:pt>
                <c:pt idx="20801">
                  <c:v>5.7231365964453218E-2</c:v>
                </c:pt>
                <c:pt idx="20802">
                  <c:v>5.7189063954131591E-2</c:v>
                </c:pt>
                <c:pt idx="20803">
                  <c:v>5.7143507943015925E-2</c:v>
                </c:pt>
                <c:pt idx="20804">
                  <c:v>5.7097951931900259E-2</c:v>
                </c:pt>
                <c:pt idx="20805">
                  <c:v>5.7052395920784482E-2</c:v>
                </c:pt>
                <c:pt idx="20806">
                  <c:v>5.7006839909669038E-2</c:v>
                </c:pt>
                <c:pt idx="20807">
                  <c:v>5.6961283898553372E-2</c:v>
                </c:pt>
                <c:pt idx="20808">
                  <c:v>5.6915727887437595E-2</c:v>
                </c:pt>
                <c:pt idx="20809">
                  <c:v>5.6870171876321929E-2</c:v>
                </c:pt>
                <c:pt idx="20810">
                  <c:v>5.6824615865206263E-2</c:v>
                </c:pt>
                <c:pt idx="20811">
                  <c:v>5.6779059854090597E-2</c:v>
                </c:pt>
                <c:pt idx="20812">
                  <c:v>5.6733503842974931E-2</c:v>
                </c:pt>
                <c:pt idx="20813">
                  <c:v>5.6687947831859264E-2</c:v>
                </c:pt>
                <c:pt idx="20814">
                  <c:v>5.6642391820743598E-2</c:v>
                </c:pt>
                <c:pt idx="20815">
                  <c:v>5.6600089810421861E-2</c:v>
                </c:pt>
                <c:pt idx="20816">
                  <c:v>5.6554533799306195E-2</c:v>
                </c:pt>
                <c:pt idx="20817">
                  <c:v>5.6508977788190529E-2</c:v>
                </c:pt>
                <c:pt idx="20818">
                  <c:v>5.6460167776280934E-2</c:v>
                </c:pt>
                <c:pt idx="20819">
                  <c:v>5.6417865765959196E-2</c:v>
                </c:pt>
                <c:pt idx="20820">
                  <c:v>5.637230975484353E-2</c:v>
                </c:pt>
                <c:pt idx="20821">
                  <c:v>5.6326753743727864E-2</c:v>
                </c:pt>
                <c:pt idx="20822">
                  <c:v>5.6281197732612198E-2</c:v>
                </c:pt>
                <c:pt idx="20823">
                  <c:v>5.6235641721496643E-2</c:v>
                </c:pt>
                <c:pt idx="20824">
                  <c:v>5.6190085710380977E-2</c:v>
                </c:pt>
                <c:pt idx="20825">
                  <c:v>5.6144529699265311E-2</c:v>
                </c:pt>
                <c:pt idx="20826">
                  <c:v>5.6098973688149645E-2</c:v>
                </c:pt>
                <c:pt idx="20827">
                  <c:v>5.6053417677033979E-2</c:v>
                </c:pt>
                <c:pt idx="20828">
                  <c:v>5.6007861665918313E-2</c:v>
                </c:pt>
                <c:pt idx="20829">
                  <c:v>5.5962305654802535E-2</c:v>
                </c:pt>
                <c:pt idx="20830">
                  <c:v>5.5916749643686869E-2</c:v>
                </c:pt>
                <c:pt idx="20831">
                  <c:v>5.5871193632571203E-2</c:v>
                </c:pt>
                <c:pt idx="20832">
                  <c:v>5.5825637621455537E-2</c:v>
                </c:pt>
                <c:pt idx="20833">
                  <c:v>5.5783335611133911E-2</c:v>
                </c:pt>
                <c:pt idx="20834">
                  <c:v>5.5737779600018245E-2</c:v>
                </c:pt>
                <c:pt idx="20835">
                  <c:v>5.5688969588108539E-2</c:v>
                </c:pt>
                <c:pt idx="20836">
                  <c:v>5.5646667577786801E-2</c:v>
                </c:pt>
                <c:pt idx="20837">
                  <c:v>5.5601111566671135E-2</c:v>
                </c:pt>
                <c:pt idx="20838">
                  <c:v>5.5555555555555469E-2</c:v>
                </c:pt>
                <c:pt idx="20839">
                  <c:v>5.5509999544439803E-2</c:v>
                </c:pt>
                <c:pt idx="20840">
                  <c:v>5.5464443533324137E-2</c:v>
                </c:pt>
                <c:pt idx="20841">
                  <c:v>5.5418887522208582E-2</c:v>
                </c:pt>
                <c:pt idx="20842">
                  <c:v>5.5373331511092916E-2</c:v>
                </c:pt>
                <c:pt idx="20843">
                  <c:v>5.532777549997725E-2</c:v>
                </c:pt>
                <c:pt idx="20844">
                  <c:v>5.5282219488861584E-2</c:v>
                </c:pt>
                <c:pt idx="20845">
                  <c:v>5.5239917478539957E-2</c:v>
                </c:pt>
                <c:pt idx="20846">
                  <c:v>5.5191107466630251E-2</c:v>
                </c:pt>
                <c:pt idx="20847">
                  <c:v>5.5148805456308514E-2</c:v>
                </c:pt>
                <c:pt idx="20848">
                  <c:v>5.5103249445192848E-2</c:v>
                </c:pt>
                <c:pt idx="20849">
                  <c:v>5.5057693434077182E-2</c:v>
                </c:pt>
                <c:pt idx="20850">
                  <c:v>5.5012137422961516E-2</c:v>
                </c:pt>
                <c:pt idx="20851">
                  <c:v>5.496658141184585E-2</c:v>
                </c:pt>
                <c:pt idx="20852">
                  <c:v>5.4921025400730183E-2</c:v>
                </c:pt>
                <c:pt idx="20853">
                  <c:v>5.4875469389614517E-2</c:v>
                </c:pt>
                <c:pt idx="20854">
                  <c:v>5.4829913378498851E-2</c:v>
                </c:pt>
                <c:pt idx="20855">
                  <c:v>5.4784357367383185E-2</c:v>
                </c:pt>
                <c:pt idx="20856">
                  <c:v>5.4738801356267519E-2</c:v>
                </c:pt>
                <c:pt idx="20857">
                  <c:v>5.4693245345151742E-2</c:v>
                </c:pt>
                <c:pt idx="20858">
                  <c:v>5.4647689334036298E-2</c:v>
                </c:pt>
                <c:pt idx="20859">
                  <c:v>5.4602133322920632E-2</c:v>
                </c:pt>
                <c:pt idx="20860">
                  <c:v>5.4556577311804966E-2</c:v>
                </c:pt>
                <c:pt idx="20861">
                  <c:v>5.4511021300689189E-2</c:v>
                </c:pt>
                <c:pt idx="20862">
                  <c:v>5.4465465289573523E-2</c:v>
                </c:pt>
                <c:pt idx="20863">
                  <c:v>5.4419909278457856E-2</c:v>
                </c:pt>
                <c:pt idx="20864">
                  <c:v>5.437760726813623E-2</c:v>
                </c:pt>
                <c:pt idx="20865">
                  <c:v>5.4332051257020564E-2</c:v>
                </c:pt>
                <c:pt idx="20866">
                  <c:v>5.4286495245904898E-2</c:v>
                </c:pt>
                <c:pt idx="20867">
                  <c:v>5.4240939234789121E-2</c:v>
                </c:pt>
                <c:pt idx="20868">
                  <c:v>5.4195383223673455E-2</c:v>
                </c:pt>
                <c:pt idx="20869">
                  <c:v>5.4149827212557788E-2</c:v>
                </c:pt>
                <c:pt idx="20870">
                  <c:v>5.4104271201442122E-2</c:v>
                </c:pt>
                <c:pt idx="20871">
                  <c:v>5.4058715190326456E-2</c:v>
                </c:pt>
                <c:pt idx="20872">
                  <c:v>5.401315917921079E-2</c:v>
                </c:pt>
                <c:pt idx="20873">
                  <c:v>5.3967603168095124E-2</c:v>
                </c:pt>
                <c:pt idx="20874">
                  <c:v>5.3922047156979458E-2</c:v>
                </c:pt>
                <c:pt idx="20875">
                  <c:v>5.3876491145863792E-2</c:v>
                </c:pt>
                <c:pt idx="20876">
                  <c:v>5.3834189135542054E-2</c:v>
                </c:pt>
                <c:pt idx="20877">
                  <c:v>5.3788633124426388E-2</c:v>
                </c:pt>
                <c:pt idx="20878">
                  <c:v>5.3739823112516905E-2</c:v>
                </c:pt>
                <c:pt idx="20879">
                  <c:v>5.3694267101401238E-2</c:v>
                </c:pt>
                <c:pt idx="20880">
                  <c:v>5.3648711090285572E-2</c:v>
                </c:pt>
                <c:pt idx="20881">
                  <c:v>5.3606409079963835E-2</c:v>
                </c:pt>
                <c:pt idx="20882">
                  <c:v>5.3557599068054129E-2</c:v>
                </c:pt>
                <c:pt idx="20883">
                  <c:v>5.3515297057732503E-2</c:v>
                </c:pt>
                <c:pt idx="20884">
                  <c:v>5.3469741046616837E-2</c:v>
                </c:pt>
                <c:pt idx="20885">
                  <c:v>5.342418503550117E-2</c:v>
                </c:pt>
                <c:pt idx="20886">
                  <c:v>5.3378629024385504E-2</c:v>
                </c:pt>
                <c:pt idx="20887">
                  <c:v>5.3333073013269838E-2</c:v>
                </c:pt>
                <c:pt idx="20888">
                  <c:v>5.3287517002154172E-2</c:v>
                </c:pt>
                <c:pt idx="20889">
                  <c:v>5.3241960991038395E-2</c:v>
                </c:pt>
                <c:pt idx="20890">
                  <c:v>5.3196404979922729E-2</c:v>
                </c:pt>
                <c:pt idx="20891">
                  <c:v>5.3150848968807063E-2</c:v>
                </c:pt>
                <c:pt idx="20892">
                  <c:v>5.3105292957691397E-2</c:v>
                </c:pt>
                <c:pt idx="20893">
                  <c:v>5.3059736946575842E-2</c:v>
                </c:pt>
                <c:pt idx="20894">
                  <c:v>5.3014180935460176E-2</c:v>
                </c:pt>
                <c:pt idx="20895">
                  <c:v>5.2971878925138327E-2</c:v>
                </c:pt>
                <c:pt idx="20896">
                  <c:v>5.2926322914022883E-2</c:v>
                </c:pt>
                <c:pt idx="20897">
                  <c:v>5.2880766902907217E-2</c:v>
                </c:pt>
                <c:pt idx="20898">
                  <c:v>5.2831956890997511E-2</c:v>
                </c:pt>
                <c:pt idx="20899">
                  <c:v>5.2789654880675774E-2</c:v>
                </c:pt>
                <c:pt idx="20900">
                  <c:v>5.2744098869560108E-2</c:v>
                </c:pt>
                <c:pt idx="20901">
                  <c:v>5.2698542858444442E-2</c:v>
                </c:pt>
                <c:pt idx="20902">
                  <c:v>5.2652986847328775E-2</c:v>
                </c:pt>
                <c:pt idx="20903">
                  <c:v>5.2607430836213109E-2</c:v>
                </c:pt>
                <c:pt idx="20904">
                  <c:v>5.2561874825097443E-2</c:v>
                </c:pt>
                <c:pt idx="20905">
                  <c:v>5.2516318813981777E-2</c:v>
                </c:pt>
                <c:pt idx="20906">
                  <c:v>5.2470762802866111E-2</c:v>
                </c:pt>
                <c:pt idx="20907">
                  <c:v>5.2425206791750445E-2</c:v>
                </c:pt>
                <c:pt idx="20908">
                  <c:v>5.2379650780634779E-2</c:v>
                </c:pt>
                <c:pt idx="20909">
                  <c:v>5.2337348770313041E-2</c:v>
                </c:pt>
                <c:pt idx="20910">
                  <c:v>5.2288538758403336E-2</c:v>
                </c:pt>
                <c:pt idx="20911">
                  <c:v>5.2242982747287892E-2</c:v>
                </c:pt>
                <c:pt idx="20912">
                  <c:v>5.2200680736966043E-2</c:v>
                </c:pt>
                <c:pt idx="20913">
                  <c:v>5.2151870725056448E-2</c:v>
                </c:pt>
                <c:pt idx="20914">
                  <c:v>5.2109568714734822E-2</c:v>
                </c:pt>
                <c:pt idx="20915">
                  <c:v>5.2064012703619156E-2</c:v>
                </c:pt>
                <c:pt idx="20916">
                  <c:v>5.201845669250349E-2</c:v>
                </c:pt>
                <c:pt idx="20917">
                  <c:v>5.1972900681387824E-2</c:v>
                </c:pt>
                <c:pt idx="20918">
                  <c:v>5.1927344670272158E-2</c:v>
                </c:pt>
                <c:pt idx="20919">
                  <c:v>5.1881788659156491E-2</c:v>
                </c:pt>
                <c:pt idx="20920">
                  <c:v>5.1836232648040714E-2</c:v>
                </c:pt>
                <c:pt idx="20921">
                  <c:v>5.1790676636925048E-2</c:v>
                </c:pt>
                <c:pt idx="20922">
                  <c:v>5.1745120625809382E-2</c:v>
                </c:pt>
                <c:pt idx="20923">
                  <c:v>5.1699564614693716E-2</c:v>
                </c:pt>
                <c:pt idx="20924">
                  <c:v>5.165400860357805E-2</c:v>
                </c:pt>
                <c:pt idx="20925">
                  <c:v>5.1608452592462384E-2</c:v>
                </c:pt>
                <c:pt idx="20926">
                  <c:v>5.1566150582140757E-2</c:v>
                </c:pt>
                <c:pt idx="20927">
                  <c:v>5.152059457102498E-2</c:v>
                </c:pt>
                <c:pt idx="20928">
                  <c:v>5.1475038559909314E-2</c:v>
                </c:pt>
                <c:pt idx="20929">
                  <c:v>5.1429482548793648E-2</c:v>
                </c:pt>
                <c:pt idx="20930">
                  <c:v>5.1383926537677982E-2</c:v>
                </c:pt>
                <c:pt idx="20931">
                  <c:v>5.1338370526562427E-2</c:v>
                </c:pt>
                <c:pt idx="20932">
                  <c:v>5.1292814515446761E-2</c:v>
                </c:pt>
                <c:pt idx="20933">
                  <c:v>5.1247258504331095E-2</c:v>
                </c:pt>
                <c:pt idx="20934">
                  <c:v>5.1201702493215429E-2</c:v>
                </c:pt>
                <c:pt idx="20935">
                  <c:v>5.1156146482099762E-2</c:v>
                </c:pt>
                <c:pt idx="20936">
                  <c:v>5.1110590470984096E-2</c:v>
                </c:pt>
                <c:pt idx="20937">
                  <c:v>5.106503445986843E-2</c:v>
                </c:pt>
                <c:pt idx="20938">
                  <c:v>5.1019478448752764E-2</c:v>
                </c:pt>
                <c:pt idx="20939">
                  <c:v>5.0973922437637098E-2</c:v>
                </c:pt>
                <c:pt idx="20940">
                  <c:v>5.0928366426521432E-2</c:v>
                </c:pt>
                <c:pt idx="20941">
                  <c:v>5.0882810415405655E-2</c:v>
                </c:pt>
                <c:pt idx="20942">
                  <c:v>5.0837254404289989E-2</c:v>
                </c:pt>
                <c:pt idx="20943">
                  <c:v>5.0794952393968362E-2</c:v>
                </c:pt>
                <c:pt idx="20944">
                  <c:v>5.0746142382058657E-2</c:v>
                </c:pt>
                <c:pt idx="20945">
                  <c:v>5.070058637094299E-2</c:v>
                </c:pt>
                <c:pt idx="20946">
                  <c:v>5.0658284360621364E-2</c:v>
                </c:pt>
                <c:pt idx="20947">
                  <c:v>5.0612728349505698E-2</c:v>
                </c:pt>
                <c:pt idx="20948">
                  <c:v>5.0567172338390143E-2</c:v>
                </c:pt>
                <c:pt idx="20949">
                  <c:v>5.0521616327274477E-2</c:v>
                </c:pt>
                <c:pt idx="20950">
                  <c:v>5.0476060316158811E-2</c:v>
                </c:pt>
                <c:pt idx="20951">
                  <c:v>5.0430504305043033E-2</c:v>
                </c:pt>
                <c:pt idx="20952">
                  <c:v>5.0384948293927367E-2</c:v>
                </c:pt>
                <c:pt idx="20953">
                  <c:v>5.0339392282811701E-2</c:v>
                </c:pt>
                <c:pt idx="20954">
                  <c:v>5.0293836271696035E-2</c:v>
                </c:pt>
                <c:pt idx="20955">
                  <c:v>5.0248280260580369E-2</c:v>
                </c:pt>
                <c:pt idx="20956">
                  <c:v>5.0202724249464703E-2</c:v>
                </c:pt>
                <c:pt idx="20957">
                  <c:v>5.0157168238349037E-2</c:v>
                </c:pt>
                <c:pt idx="20958">
                  <c:v>5.0114866228027299E-2</c:v>
                </c:pt>
                <c:pt idx="20959">
                  <c:v>5.0066056216117705E-2</c:v>
                </c:pt>
                <c:pt idx="20960">
                  <c:v>5.0023754205795967E-2</c:v>
                </c:pt>
                <c:pt idx="20961">
                  <c:v>4.9978198194680301E-2</c:v>
                </c:pt>
                <c:pt idx="20962">
                  <c:v>4.9932642183564635E-2</c:v>
                </c:pt>
                <c:pt idx="20963">
                  <c:v>4.9883832171654929E-2</c:v>
                </c:pt>
                <c:pt idx="20964">
                  <c:v>4.9841530161333303E-2</c:v>
                </c:pt>
                <c:pt idx="20965">
                  <c:v>4.9795974150217637E-2</c:v>
                </c:pt>
                <c:pt idx="20966">
                  <c:v>4.9750418139102082E-2</c:v>
                </c:pt>
                <c:pt idx="20967">
                  <c:v>4.9704862127986416E-2</c:v>
                </c:pt>
                <c:pt idx="20968">
                  <c:v>4.9659306116870749E-2</c:v>
                </c:pt>
                <c:pt idx="20969">
                  <c:v>4.9613750105755083E-2</c:v>
                </c:pt>
                <c:pt idx="20970">
                  <c:v>4.9568194094639417E-2</c:v>
                </c:pt>
                <c:pt idx="20971">
                  <c:v>4.9522638083523751E-2</c:v>
                </c:pt>
                <c:pt idx="20972">
                  <c:v>4.9477082072408085E-2</c:v>
                </c:pt>
                <c:pt idx="20973">
                  <c:v>4.9431526061292308E-2</c:v>
                </c:pt>
                <c:pt idx="20974">
                  <c:v>4.9385970050176642E-2</c:v>
                </c:pt>
                <c:pt idx="20975">
                  <c:v>4.9340414039060976E-2</c:v>
                </c:pt>
                <c:pt idx="20976">
                  <c:v>4.929485802794531E-2</c:v>
                </c:pt>
                <c:pt idx="20977">
                  <c:v>4.9252556017623683E-2</c:v>
                </c:pt>
                <c:pt idx="20978">
                  <c:v>4.9203746005713977E-2</c:v>
                </c:pt>
                <c:pt idx="20979">
                  <c:v>4.9161443995392351E-2</c:v>
                </c:pt>
                <c:pt idx="20980">
                  <c:v>4.9115887984276574E-2</c:v>
                </c:pt>
                <c:pt idx="20981">
                  <c:v>4.9070331973160908E-2</c:v>
                </c:pt>
                <c:pt idx="20982">
                  <c:v>4.9024775962045242E-2</c:v>
                </c:pt>
                <c:pt idx="20983">
                  <c:v>4.8979219950929576E-2</c:v>
                </c:pt>
                <c:pt idx="20984">
                  <c:v>4.8933663939814021E-2</c:v>
                </c:pt>
                <c:pt idx="20985">
                  <c:v>4.8888107928698354E-2</c:v>
                </c:pt>
                <c:pt idx="20986">
                  <c:v>4.8842551917582688E-2</c:v>
                </c:pt>
                <c:pt idx="20987">
                  <c:v>4.8796995906467022E-2</c:v>
                </c:pt>
                <c:pt idx="20988">
                  <c:v>4.8751439895351356E-2</c:v>
                </c:pt>
                <c:pt idx="20989">
                  <c:v>4.870588388423569E-2</c:v>
                </c:pt>
                <c:pt idx="20990">
                  <c:v>4.8660327873120024E-2</c:v>
                </c:pt>
                <c:pt idx="20991">
                  <c:v>4.8614771862004358E-2</c:v>
                </c:pt>
                <c:pt idx="20992">
                  <c:v>4.857246985168262E-2</c:v>
                </c:pt>
                <c:pt idx="20993">
                  <c:v>4.8523659839773026E-2</c:v>
                </c:pt>
                <c:pt idx="20994">
                  <c:v>4.8481357829451288E-2</c:v>
                </c:pt>
                <c:pt idx="20995">
                  <c:v>4.8432547817541582E-2</c:v>
                </c:pt>
                <c:pt idx="20996">
                  <c:v>4.8390245807219956E-2</c:v>
                </c:pt>
                <c:pt idx="20997">
                  <c:v>4.834468979610429E-2</c:v>
                </c:pt>
                <c:pt idx="20998">
                  <c:v>4.8299133784988624E-2</c:v>
                </c:pt>
                <c:pt idx="20999">
                  <c:v>4.8253577773872958E-2</c:v>
                </c:pt>
                <c:pt idx="21000">
                  <c:v>4.8208021762757292E-2</c:v>
                </c:pt>
                <c:pt idx="21001">
                  <c:v>4.8162465751641736E-2</c:v>
                </c:pt>
                <c:pt idx="21002">
                  <c:v>4.811690974052607E-2</c:v>
                </c:pt>
                <c:pt idx="21003">
                  <c:v>4.8071353729410404E-2</c:v>
                </c:pt>
                <c:pt idx="21004">
                  <c:v>4.8025797718294627E-2</c:v>
                </c:pt>
                <c:pt idx="21005">
                  <c:v>4.7980241707178961E-2</c:v>
                </c:pt>
                <c:pt idx="21006">
                  <c:v>4.7934685696063295E-2</c:v>
                </c:pt>
                <c:pt idx="21007">
                  <c:v>4.7889129684947629E-2</c:v>
                </c:pt>
                <c:pt idx="21008">
                  <c:v>4.7846827674626002E-2</c:v>
                </c:pt>
                <c:pt idx="21009">
                  <c:v>4.7798017662716297E-2</c:v>
                </c:pt>
                <c:pt idx="21010">
                  <c:v>4.775571565239467E-2</c:v>
                </c:pt>
                <c:pt idx="21011">
                  <c:v>4.7706905640484965E-2</c:v>
                </c:pt>
                <c:pt idx="21012">
                  <c:v>4.7664603630163227E-2</c:v>
                </c:pt>
                <c:pt idx="21013">
                  <c:v>4.7615793618253632E-2</c:v>
                </c:pt>
                <c:pt idx="21014">
                  <c:v>4.7573491607931895E-2</c:v>
                </c:pt>
                <c:pt idx="21015">
                  <c:v>4.7527935596816229E-2</c:v>
                </c:pt>
                <c:pt idx="21016">
                  <c:v>4.7482379585700563E-2</c:v>
                </c:pt>
                <c:pt idx="21017">
                  <c:v>4.7436823574584897E-2</c:v>
                </c:pt>
                <c:pt idx="21018">
                  <c:v>4.739126756346923E-2</c:v>
                </c:pt>
                <c:pt idx="21019">
                  <c:v>4.7345711552353675E-2</c:v>
                </c:pt>
                <c:pt idx="21020">
                  <c:v>4.7300155541238009E-2</c:v>
                </c:pt>
                <c:pt idx="21021">
                  <c:v>4.7257853530916272E-2</c:v>
                </c:pt>
                <c:pt idx="21022">
                  <c:v>4.7209043519006677E-2</c:v>
                </c:pt>
                <c:pt idx="21023">
                  <c:v>4.7163487507891011E-2</c:v>
                </c:pt>
                <c:pt idx="21024">
                  <c:v>4.7121185497569273E-2</c:v>
                </c:pt>
                <c:pt idx="21025">
                  <c:v>4.7075629486453607E-2</c:v>
                </c:pt>
                <c:pt idx="21026">
                  <c:v>4.7026819474543902E-2</c:v>
                </c:pt>
                <c:pt idx="21027">
                  <c:v>4.6984517464222275E-2</c:v>
                </c:pt>
                <c:pt idx="21028">
                  <c:v>4.6938961453106609E-2</c:v>
                </c:pt>
                <c:pt idx="21029">
                  <c:v>4.6893405441990943E-2</c:v>
                </c:pt>
                <c:pt idx="21030">
                  <c:v>4.6847849430875277E-2</c:v>
                </c:pt>
                <c:pt idx="21031">
                  <c:v>4.6802293419759611E-2</c:v>
                </c:pt>
                <c:pt idx="21032">
                  <c:v>4.6756737408643834E-2</c:v>
                </c:pt>
                <c:pt idx="21033">
                  <c:v>4.6711181397528168E-2</c:v>
                </c:pt>
                <c:pt idx="21034">
                  <c:v>4.6665625386412501E-2</c:v>
                </c:pt>
                <c:pt idx="21035">
                  <c:v>4.6620069375296835E-2</c:v>
                </c:pt>
                <c:pt idx="21036">
                  <c:v>4.657451336418128E-2</c:v>
                </c:pt>
                <c:pt idx="21037">
                  <c:v>4.6528957353065614E-2</c:v>
                </c:pt>
                <c:pt idx="21038">
                  <c:v>4.6483401341949948E-2</c:v>
                </c:pt>
                <c:pt idx="21039">
                  <c:v>4.6441099331628322E-2</c:v>
                </c:pt>
                <c:pt idx="21040">
                  <c:v>4.6392289319718616E-2</c:v>
                </c:pt>
                <c:pt idx="21041">
                  <c:v>4.6349987309396989E-2</c:v>
                </c:pt>
                <c:pt idx="21042">
                  <c:v>4.6304431298281212E-2</c:v>
                </c:pt>
                <c:pt idx="21043">
                  <c:v>4.6255621286371618E-2</c:v>
                </c:pt>
                <c:pt idx="21044">
                  <c:v>4.621331927604988E-2</c:v>
                </c:pt>
                <c:pt idx="21045">
                  <c:v>4.6167763264934214E-2</c:v>
                </c:pt>
                <c:pt idx="21046">
                  <c:v>4.6122207253818548E-2</c:v>
                </c:pt>
                <c:pt idx="21047">
                  <c:v>4.6076651242702882E-2</c:v>
                </c:pt>
                <c:pt idx="21048">
                  <c:v>4.6031095231587216E-2</c:v>
                </c:pt>
                <c:pt idx="21049">
                  <c:v>4.598553922047155E-2</c:v>
                </c:pt>
                <c:pt idx="21050">
                  <c:v>4.5939983209355884E-2</c:v>
                </c:pt>
                <c:pt idx="21051">
                  <c:v>4.5894427198240217E-2</c:v>
                </c:pt>
                <c:pt idx="21052">
                  <c:v>4.5848871187124551E-2</c:v>
                </c:pt>
                <c:pt idx="21053">
                  <c:v>4.5803315176008885E-2</c:v>
                </c:pt>
                <c:pt idx="21054">
                  <c:v>4.5761013165687148E-2</c:v>
                </c:pt>
                <c:pt idx="21055">
                  <c:v>4.5712203153777664E-2</c:v>
                </c:pt>
                <c:pt idx="21056">
                  <c:v>4.5669901143455927E-2</c:v>
                </c:pt>
                <c:pt idx="21057">
                  <c:v>4.5621091131546221E-2</c:v>
                </c:pt>
                <c:pt idx="21058">
                  <c:v>4.5578789121224594E-2</c:v>
                </c:pt>
                <c:pt idx="21059">
                  <c:v>4.5533233110108928E-2</c:v>
                </c:pt>
                <c:pt idx="21060">
                  <c:v>4.5487677098993262E-2</c:v>
                </c:pt>
                <c:pt idx="21061">
                  <c:v>4.5442121087877596E-2</c:v>
                </c:pt>
                <c:pt idx="21062">
                  <c:v>4.539656507676193E-2</c:v>
                </c:pt>
                <c:pt idx="21063">
                  <c:v>4.5351009065646264E-2</c:v>
                </c:pt>
                <c:pt idx="21064">
                  <c:v>4.5305453054530487E-2</c:v>
                </c:pt>
                <c:pt idx="21065">
                  <c:v>4.5259897043414821E-2</c:v>
                </c:pt>
                <c:pt idx="21066">
                  <c:v>4.5214341032299155E-2</c:v>
                </c:pt>
                <c:pt idx="21067">
                  <c:v>4.5168785021183488E-2</c:v>
                </c:pt>
                <c:pt idx="21068">
                  <c:v>4.5123229010067822E-2</c:v>
                </c:pt>
                <c:pt idx="21069">
                  <c:v>4.5077672998952156E-2</c:v>
                </c:pt>
                <c:pt idx="21070">
                  <c:v>4.503211698783649E-2</c:v>
                </c:pt>
                <c:pt idx="21071">
                  <c:v>4.4986560976720824E-2</c:v>
                </c:pt>
                <c:pt idx="21072">
                  <c:v>4.4944258966399087E-2</c:v>
                </c:pt>
                <c:pt idx="21073">
                  <c:v>4.489870295528342E-2</c:v>
                </c:pt>
                <c:pt idx="21074">
                  <c:v>4.4853146944167865E-2</c:v>
                </c:pt>
                <c:pt idx="21075">
                  <c:v>4.4807590933052199E-2</c:v>
                </c:pt>
                <c:pt idx="21076">
                  <c:v>4.4762034921936533E-2</c:v>
                </c:pt>
                <c:pt idx="21077">
                  <c:v>4.4716478910820867E-2</c:v>
                </c:pt>
                <c:pt idx="21078">
                  <c:v>4.4670922899705201E-2</c:v>
                </c:pt>
                <c:pt idx="21079">
                  <c:v>4.4625366888589535E-2</c:v>
                </c:pt>
                <c:pt idx="21080">
                  <c:v>4.4579810877473869E-2</c:v>
                </c:pt>
                <c:pt idx="21081">
                  <c:v>4.4534254866358203E-2</c:v>
                </c:pt>
                <c:pt idx="21082">
                  <c:v>4.4488698855242537E-2</c:v>
                </c:pt>
                <c:pt idx="21083">
                  <c:v>4.4443142844126871E-2</c:v>
                </c:pt>
                <c:pt idx="21084">
                  <c:v>4.4397586833011204E-2</c:v>
                </c:pt>
                <c:pt idx="21085">
                  <c:v>4.4352030821895427E-2</c:v>
                </c:pt>
                <c:pt idx="21086">
                  <c:v>4.4306474810779761E-2</c:v>
                </c:pt>
                <c:pt idx="21087">
                  <c:v>4.4264172800458135E-2</c:v>
                </c:pt>
                <c:pt idx="21088">
                  <c:v>4.4215362788548429E-2</c:v>
                </c:pt>
                <c:pt idx="21089">
                  <c:v>4.4173060778226803E-2</c:v>
                </c:pt>
                <c:pt idx="21090">
                  <c:v>4.4127504767111136E-2</c:v>
                </c:pt>
                <c:pt idx="21091">
                  <c:v>4.4078694755201542E-2</c:v>
                </c:pt>
                <c:pt idx="21092">
                  <c:v>4.4036392744879915E-2</c:v>
                </c:pt>
                <c:pt idx="21093">
                  <c:v>4.3990836733764249E-2</c:v>
                </c:pt>
                <c:pt idx="21094">
                  <c:v>4.3945280722648583E-2</c:v>
                </c:pt>
                <c:pt idx="21095">
                  <c:v>4.3899724711532806E-2</c:v>
                </c:pt>
                <c:pt idx="21096">
                  <c:v>4.385416870041714E-2</c:v>
                </c:pt>
                <c:pt idx="21097">
                  <c:v>4.3808612689301474E-2</c:v>
                </c:pt>
                <c:pt idx="21098">
                  <c:v>4.3763056678185808E-2</c:v>
                </c:pt>
                <c:pt idx="21099">
                  <c:v>4.3717500667070142E-2</c:v>
                </c:pt>
                <c:pt idx="21100">
                  <c:v>4.3671944655954476E-2</c:v>
                </c:pt>
                <c:pt idx="21101">
                  <c:v>4.3626388644838809E-2</c:v>
                </c:pt>
                <c:pt idx="21102">
                  <c:v>4.3584086634517072E-2</c:v>
                </c:pt>
                <c:pt idx="21103">
                  <c:v>4.3535276622607477E-2</c:v>
                </c:pt>
                <c:pt idx="21104">
                  <c:v>4.349297461228574E-2</c:v>
                </c:pt>
                <c:pt idx="21105">
                  <c:v>4.3444164600376145E-2</c:v>
                </c:pt>
                <c:pt idx="21106">
                  <c:v>4.3401862590054407E-2</c:v>
                </c:pt>
                <c:pt idx="21107">
                  <c:v>4.3356306578938741E-2</c:v>
                </c:pt>
                <c:pt idx="21108">
                  <c:v>4.3310750567823075E-2</c:v>
                </c:pt>
                <c:pt idx="21109">
                  <c:v>4.326519455670752E-2</c:v>
                </c:pt>
                <c:pt idx="21110">
                  <c:v>4.3219638545591854E-2</c:v>
                </c:pt>
                <c:pt idx="21111">
                  <c:v>4.3174082534476188E-2</c:v>
                </c:pt>
                <c:pt idx="21112">
                  <c:v>4.3128526523360522E-2</c:v>
                </c:pt>
                <c:pt idx="21113">
                  <c:v>4.3082970512244856E-2</c:v>
                </c:pt>
                <c:pt idx="21114">
                  <c:v>4.303741450112919E-2</c:v>
                </c:pt>
                <c:pt idx="21115">
                  <c:v>4.2991858490013524E-2</c:v>
                </c:pt>
                <c:pt idx="21116">
                  <c:v>4.2946302478897747E-2</c:v>
                </c:pt>
                <c:pt idx="21117">
                  <c:v>4.290074646778208E-2</c:v>
                </c:pt>
                <c:pt idx="21118">
                  <c:v>4.2855190456666414E-2</c:v>
                </c:pt>
                <c:pt idx="21119">
                  <c:v>4.2809634445550748E-2</c:v>
                </c:pt>
                <c:pt idx="21120">
                  <c:v>4.2767332435229122E-2</c:v>
                </c:pt>
                <c:pt idx="21121">
                  <c:v>4.2721776424113456E-2</c:v>
                </c:pt>
                <c:pt idx="21122">
                  <c:v>4.267622041299779E-2</c:v>
                </c:pt>
                <c:pt idx="21123">
                  <c:v>4.2630664401882012E-2</c:v>
                </c:pt>
                <c:pt idx="21124">
                  <c:v>4.2585108390766346E-2</c:v>
                </c:pt>
                <c:pt idx="21125">
                  <c:v>4.253955237965068E-2</c:v>
                </c:pt>
                <c:pt idx="21126">
                  <c:v>4.2493996368535014E-2</c:v>
                </c:pt>
                <c:pt idx="21127">
                  <c:v>4.2448440357419459E-2</c:v>
                </c:pt>
                <c:pt idx="21128">
                  <c:v>4.2402884346303793E-2</c:v>
                </c:pt>
                <c:pt idx="21129">
                  <c:v>4.2357328335188127E-2</c:v>
                </c:pt>
                <c:pt idx="21130">
                  <c:v>4.2311772324072461E-2</c:v>
                </c:pt>
                <c:pt idx="21131">
                  <c:v>4.2266216312956795E-2</c:v>
                </c:pt>
                <c:pt idx="21132">
                  <c:v>4.2220660301841129E-2</c:v>
                </c:pt>
                <c:pt idx="21133">
                  <c:v>4.2178358291519391E-2</c:v>
                </c:pt>
                <c:pt idx="21134">
                  <c:v>4.2132802280403725E-2</c:v>
                </c:pt>
                <c:pt idx="21135">
                  <c:v>4.2087246269288059E-2</c:v>
                </c:pt>
                <c:pt idx="21136">
                  <c:v>4.2038436257378464E-2</c:v>
                </c:pt>
                <c:pt idx="21137">
                  <c:v>4.1996134247056727E-2</c:v>
                </c:pt>
                <c:pt idx="21138">
                  <c:v>4.1947324235147021E-2</c:v>
                </c:pt>
                <c:pt idx="21139">
                  <c:v>4.1905022224825395E-2</c:v>
                </c:pt>
                <c:pt idx="21140">
                  <c:v>4.1859466213709728E-2</c:v>
                </c:pt>
                <c:pt idx="21141">
                  <c:v>4.1813910202594062E-2</c:v>
                </c:pt>
                <c:pt idx="21142">
                  <c:v>4.1768354191478396E-2</c:v>
                </c:pt>
                <c:pt idx="21143">
                  <c:v>4.172279818036273E-2</c:v>
                </c:pt>
                <c:pt idx="21144">
                  <c:v>4.1677242169247175E-2</c:v>
                </c:pt>
                <c:pt idx="21145">
                  <c:v>4.1631686158131509E-2</c:v>
                </c:pt>
                <c:pt idx="21146">
                  <c:v>4.1586130147015843E-2</c:v>
                </c:pt>
                <c:pt idx="21147">
                  <c:v>4.1540574135900177E-2</c:v>
                </c:pt>
                <c:pt idx="21148">
                  <c:v>4.14950181247844E-2</c:v>
                </c:pt>
                <c:pt idx="21149">
                  <c:v>4.1449462113668734E-2</c:v>
                </c:pt>
                <c:pt idx="21150">
                  <c:v>4.1403906102553067E-2</c:v>
                </c:pt>
                <c:pt idx="21151">
                  <c:v>4.1358350091437401E-2</c:v>
                </c:pt>
                <c:pt idx="21152">
                  <c:v>4.1312794080321735E-2</c:v>
                </c:pt>
                <c:pt idx="21153">
                  <c:v>4.1270492070000109E-2</c:v>
                </c:pt>
                <c:pt idx="21154">
                  <c:v>4.1224936058884443E-2</c:v>
                </c:pt>
                <c:pt idx="21155">
                  <c:v>4.1179380047768666E-2</c:v>
                </c:pt>
                <c:pt idx="21156">
                  <c:v>4.1133824036652999E-2</c:v>
                </c:pt>
                <c:pt idx="21157">
                  <c:v>4.1088268025537333E-2</c:v>
                </c:pt>
                <c:pt idx="21158">
                  <c:v>4.1042712014421667E-2</c:v>
                </c:pt>
                <c:pt idx="21159">
                  <c:v>4.0997156003306001E-2</c:v>
                </c:pt>
                <c:pt idx="21160">
                  <c:v>4.0951599992190335E-2</c:v>
                </c:pt>
                <c:pt idx="21161">
                  <c:v>4.0906043981074669E-2</c:v>
                </c:pt>
                <c:pt idx="21162">
                  <c:v>4.0860487969959114E-2</c:v>
                </c:pt>
                <c:pt idx="21163">
                  <c:v>4.0814931958843448E-2</c:v>
                </c:pt>
                <c:pt idx="21164">
                  <c:v>4.0769375947727782E-2</c:v>
                </c:pt>
                <c:pt idx="21165">
                  <c:v>4.0723819936612116E-2</c:v>
                </c:pt>
                <c:pt idx="21166">
                  <c:v>4.0681517926290378E-2</c:v>
                </c:pt>
                <c:pt idx="21167">
                  <c:v>4.0632707914380783E-2</c:v>
                </c:pt>
                <c:pt idx="21168">
                  <c:v>4.0587151903265117E-2</c:v>
                </c:pt>
                <c:pt idx="21169">
                  <c:v>4.054159589214934E-2</c:v>
                </c:pt>
                <c:pt idx="21170">
                  <c:v>4.0496039881033674E-2</c:v>
                </c:pt>
                <c:pt idx="21171">
                  <c:v>4.0453737870712048E-2</c:v>
                </c:pt>
                <c:pt idx="21172">
                  <c:v>4.0408181859596382E-2</c:v>
                </c:pt>
                <c:pt idx="21173">
                  <c:v>4.0362625848480715E-2</c:v>
                </c:pt>
                <c:pt idx="21174">
                  <c:v>4.0317069837365049E-2</c:v>
                </c:pt>
                <c:pt idx="21175">
                  <c:v>4.0271513826249383E-2</c:v>
                </c:pt>
                <c:pt idx="21176">
                  <c:v>4.0225957815133606E-2</c:v>
                </c:pt>
                <c:pt idx="21177">
                  <c:v>4.018040180401794E-2</c:v>
                </c:pt>
                <c:pt idx="21178">
                  <c:v>4.0134845792902274E-2</c:v>
                </c:pt>
                <c:pt idx="21179">
                  <c:v>4.0089289781786719E-2</c:v>
                </c:pt>
                <c:pt idx="21180">
                  <c:v>4.0043733770671053E-2</c:v>
                </c:pt>
                <c:pt idx="21181">
                  <c:v>3.9998177759555387E-2</c:v>
                </c:pt>
                <c:pt idx="21182">
                  <c:v>3.9952621748439721E-2</c:v>
                </c:pt>
                <c:pt idx="21183">
                  <c:v>3.9907065737324054E-2</c:v>
                </c:pt>
                <c:pt idx="21184">
                  <c:v>3.9864763727002428E-2</c:v>
                </c:pt>
                <c:pt idx="21185">
                  <c:v>3.9819207715886762E-2</c:v>
                </c:pt>
                <c:pt idx="21186">
                  <c:v>3.9770397703977056E-2</c:v>
                </c:pt>
                <c:pt idx="21187">
                  <c:v>3.972484169286139E-2</c:v>
                </c:pt>
                <c:pt idx="21188">
                  <c:v>3.9679285681745724E-2</c:v>
                </c:pt>
                <c:pt idx="21189">
                  <c:v>3.9636983671423986E-2</c:v>
                </c:pt>
                <c:pt idx="21190">
                  <c:v>3.959142766030832E-2</c:v>
                </c:pt>
                <c:pt idx="21191">
                  <c:v>3.9545871649192654E-2</c:v>
                </c:pt>
                <c:pt idx="21192">
                  <c:v>3.9500315638076988E-2</c:v>
                </c:pt>
                <c:pt idx="21193">
                  <c:v>3.9454759626961322E-2</c:v>
                </c:pt>
                <c:pt idx="21194">
                  <c:v>3.9409203615845656E-2</c:v>
                </c:pt>
                <c:pt idx="21195">
                  <c:v>3.936364760472999E-2</c:v>
                </c:pt>
                <c:pt idx="21196">
                  <c:v>3.9318091593614324E-2</c:v>
                </c:pt>
                <c:pt idx="21197">
                  <c:v>3.9272535582498769E-2</c:v>
                </c:pt>
                <c:pt idx="21198">
                  <c:v>3.9226979571383103E-2</c:v>
                </c:pt>
                <c:pt idx="21199">
                  <c:v>3.9181423560267437E-2</c:v>
                </c:pt>
                <c:pt idx="21200">
                  <c:v>3.9135867549151659E-2</c:v>
                </c:pt>
                <c:pt idx="21201">
                  <c:v>3.9090311538035993E-2</c:v>
                </c:pt>
                <c:pt idx="21202">
                  <c:v>3.9048009527714367E-2</c:v>
                </c:pt>
                <c:pt idx="21203">
                  <c:v>3.9002453516598701E-2</c:v>
                </c:pt>
                <c:pt idx="21204">
                  <c:v>3.8956897505483035E-2</c:v>
                </c:pt>
                <c:pt idx="21205">
                  <c:v>3.8911341494367369E-2</c:v>
                </c:pt>
                <c:pt idx="21206">
                  <c:v>3.8865785483251702E-2</c:v>
                </c:pt>
                <c:pt idx="21207">
                  <c:v>3.8820229472135925E-2</c:v>
                </c:pt>
                <c:pt idx="21208">
                  <c:v>3.8774673461020259E-2</c:v>
                </c:pt>
                <c:pt idx="21209">
                  <c:v>3.8729117449904593E-2</c:v>
                </c:pt>
                <c:pt idx="21210">
                  <c:v>3.8683561438788927E-2</c:v>
                </c:pt>
                <c:pt idx="21211">
                  <c:v>3.8638005427673261E-2</c:v>
                </c:pt>
                <c:pt idx="21212">
                  <c:v>3.8592449416557595E-2</c:v>
                </c:pt>
                <c:pt idx="21213">
                  <c:v>3.8546893405441929E-2</c:v>
                </c:pt>
                <c:pt idx="21214">
                  <c:v>3.8501337394326374E-2</c:v>
                </c:pt>
                <c:pt idx="21215">
                  <c:v>3.8459035384004525E-2</c:v>
                </c:pt>
                <c:pt idx="21216">
                  <c:v>3.8413479372888859E-2</c:v>
                </c:pt>
                <c:pt idx="21217">
                  <c:v>3.8364669360979375E-2</c:v>
                </c:pt>
                <c:pt idx="21218">
                  <c:v>3.8322367350657638E-2</c:v>
                </c:pt>
                <c:pt idx="21219">
                  <c:v>3.8276811339541972E-2</c:v>
                </c:pt>
                <c:pt idx="21220">
                  <c:v>3.8231255328426306E-2</c:v>
                </c:pt>
                <c:pt idx="21221">
                  <c:v>3.818569931731064E-2</c:v>
                </c:pt>
                <c:pt idx="21222">
                  <c:v>3.8140143306194974E-2</c:v>
                </c:pt>
                <c:pt idx="21223">
                  <c:v>3.8094587295079307E-2</c:v>
                </c:pt>
                <c:pt idx="21224">
                  <c:v>3.8049031283963641E-2</c:v>
                </c:pt>
                <c:pt idx="21225">
                  <c:v>3.8003475272847975E-2</c:v>
                </c:pt>
                <c:pt idx="21226">
                  <c:v>3.7957919261732309E-2</c:v>
                </c:pt>
                <c:pt idx="21227">
                  <c:v>3.7912363250616643E-2</c:v>
                </c:pt>
                <c:pt idx="21228">
                  <c:v>3.7866807239500977E-2</c:v>
                </c:pt>
                <c:pt idx="21229">
                  <c:v>3.78212512283852E-2</c:v>
                </c:pt>
                <c:pt idx="21230">
                  <c:v>3.7775695217269534E-2</c:v>
                </c:pt>
                <c:pt idx="21231">
                  <c:v>3.7730139206153868E-2</c:v>
                </c:pt>
                <c:pt idx="21232">
                  <c:v>3.7684583195038313E-2</c:v>
                </c:pt>
                <c:pt idx="21233">
                  <c:v>3.7639027183922646E-2</c:v>
                </c:pt>
                <c:pt idx="21234">
                  <c:v>3.759672517360102E-2</c:v>
                </c:pt>
                <c:pt idx="21235">
                  <c:v>3.7551169162485354E-2</c:v>
                </c:pt>
                <c:pt idx="21236">
                  <c:v>3.7505613151369688E-2</c:v>
                </c:pt>
                <c:pt idx="21237">
                  <c:v>3.7460057140254022E-2</c:v>
                </c:pt>
                <c:pt idx="21238">
                  <c:v>3.7414501129138356E-2</c:v>
                </c:pt>
                <c:pt idx="21239">
                  <c:v>3.7368945118022578E-2</c:v>
                </c:pt>
                <c:pt idx="21240">
                  <c:v>3.7323389106906912E-2</c:v>
                </c:pt>
                <c:pt idx="21241">
                  <c:v>3.7277833095791246E-2</c:v>
                </c:pt>
                <c:pt idx="21242">
                  <c:v>3.723227708467558E-2</c:v>
                </c:pt>
                <c:pt idx="21243">
                  <c:v>3.7186721073559914E-2</c:v>
                </c:pt>
                <c:pt idx="21244">
                  <c:v>3.7141165062444248E-2</c:v>
                </c:pt>
                <c:pt idx="21245">
                  <c:v>3.7095609051328582E-2</c:v>
                </c:pt>
                <c:pt idx="21246">
                  <c:v>3.7053307041006844E-2</c:v>
                </c:pt>
                <c:pt idx="21247">
                  <c:v>3.7007751029891178E-2</c:v>
                </c:pt>
                <c:pt idx="21248">
                  <c:v>3.6958941017981584E-2</c:v>
                </c:pt>
                <c:pt idx="21249">
                  <c:v>3.6913385006865918E-2</c:v>
                </c:pt>
                <c:pt idx="21250">
                  <c:v>3.6867828995750362E-2</c:v>
                </c:pt>
                <c:pt idx="21251">
                  <c:v>3.6822272984634696E-2</c:v>
                </c:pt>
                <c:pt idx="21252">
                  <c:v>3.677671697351903E-2</c:v>
                </c:pt>
                <c:pt idx="21253">
                  <c:v>3.6734414963197293E-2</c:v>
                </c:pt>
                <c:pt idx="21254">
                  <c:v>3.6688858952081627E-2</c:v>
                </c:pt>
                <c:pt idx="21255">
                  <c:v>3.6643302940965961E-2</c:v>
                </c:pt>
                <c:pt idx="21256">
                  <c:v>3.6597746929850294E-2</c:v>
                </c:pt>
                <c:pt idx="21257">
                  <c:v>3.6552190918734628E-2</c:v>
                </c:pt>
                <c:pt idx="21258">
                  <c:v>3.6509888908412891E-2</c:v>
                </c:pt>
                <c:pt idx="21259">
                  <c:v>3.6461078896503296E-2</c:v>
                </c:pt>
                <c:pt idx="21260">
                  <c:v>3.6418776886181559E-2</c:v>
                </c:pt>
                <c:pt idx="21261">
                  <c:v>3.6369966874271853E-2</c:v>
                </c:pt>
                <c:pt idx="21262">
                  <c:v>3.6324410863156187E-2</c:v>
                </c:pt>
                <c:pt idx="21263">
                  <c:v>3.6278854852040521E-2</c:v>
                </c:pt>
                <c:pt idx="21264">
                  <c:v>3.6233298840924855E-2</c:v>
                </c:pt>
                <c:pt idx="21265">
                  <c:v>3.6190996830603228E-2</c:v>
                </c:pt>
                <c:pt idx="21266">
                  <c:v>3.6145440819487562E-2</c:v>
                </c:pt>
                <c:pt idx="21267">
                  <c:v>3.6099884808371785E-2</c:v>
                </c:pt>
                <c:pt idx="21268">
                  <c:v>3.6054328797256119E-2</c:v>
                </c:pt>
                <c:pt idx="21269">
                  <c:v>3.6008772786140675E-2</c:v>
                </c:pt>
                <c:pt idx="21270">
                  <c:v>3.5963216775024898E-2</c:v>
                </c:pt>
                <c:pt idx="21271">
                  <c:v>3.5917660763909232E-2</c:v>
                </c:pt>
                <c:pt idx="21272">
                  <c:v>3.5872104752793565E-2</c:v>
                </c:pt>
                <c:pt idx="21273">
                  <c:v>3.5826548741677899E-2</c:v>
                </c:pt>
                <c:pt idx="21274">
                  <c:v>3.5780992730562233E-2</c:v>
                </c:pt>
                <c:pt idx="21275">
                  <c:v>3.5735436719446567E-2</c:v>
                </c:pt>
                <c:pt idx="21276">
                  <c:v>3.5689880708330901E-2</c:v>
                </c:pt>
                <c:pt idx="21277">
                  <c:v>3.5647578698009164E-2</c:v>
                </c:pt>
                <c:pt idx="21278">
                  <c:v>3.5598768686099569E-2</c:v>
                </c:pt>
                <c:pt idx="21279">
                  <c:v>3.5553212674983903E-2</c:v>
                </c:pt>
                <c:pt idx="21280">
                  <c:v>3.5507656663868237E-2</c:v>
                </c:pt>
                <c:pt idx="21281">
                  <c:v>3.546210065275246E-2</c:v>
                </c:pt>
                <c:pt idx="21282">
                  <c:v>3.5416544641636794E-2</c:v>
                </c:pt>
                <c:pt idx="21283">
                  <c:v>3.5374242631315167E-2</c:v>
                </c:pt>
                <c:pt idx="21284">
                  <c:v>3.5328686620199501E-2</c:v>
                </c:pt>
                <c:pt idx="21285">
                  <c:v>3.5283130609083835E-2</c:v>
                </c:pt>
                <c:pt idx="21286">
                  <c:v>3.5237574597968169E-2</c:v>
                </c:pt>
                <c:pt idx="21287">
                  <c:v>3.5192018586852614E-2</c:v>
                </c:pt>
                <c:pt idx="21288">
                  <c:v>3.5146462575736948E-2</c:v>
                </c:pt>
                <c:pt idx="21289">
                  <c:v>3.5100906564621281E-2</c:v>
                </c:pt>
                <c:pt idx="21290">
                  <c:v>3.5055350553505615E-2</c:v>
                </c:pt>
                <c:pt idx="21291">
                  <c:v>3.5009794542389838E-2</c:v>
                </c:pt>
                <c:pt idx="21292">
                  <c:v>3.4964238531274172E-2</c:v>
                </c:pt>
                <c:pt idx="21293">
                  <c:v>3.4918682520158506E-2</c:v>
                </c:pt>
                <c:pt idx="21294">
                  <c:v>3.487312650904284E-2</c:v>
                </c:pt>
                <c:pt idx="21295">
                  <c:v>3.4827570497927174E-2</c:v>
                </c:pt>
                <c:pt idx="21296">
                  <c:v>3.4785268487605547E-2</c:v>
                </c:pt>
                <c:pt idx="21297">
                  <c:v>3.4739712476489881E-2</c:v>
                </c:pt>
                <c:pt idx="21298">
                  <c:v>3.4694156465374104E-2</c:v>
                </c:pt>
                <c:pt idx="21299">
                  <c:v>3.4648600454258438E-2</c:v>
                </c:pt>
                <c:pt idx="21300">
                  <c:v>3.4603044443142772E-2</c:v>
                </c:pt>
                <c:pt idx="21301">
                  <c:v>3.4557488432027106E-2</c:v>
                </c:pt>
                <c:pt idx="21302">
                  <c:v>3.451193242091144E-2</c:v>
                </c:pt>
                <c:pt idx="21303">
                  <c:v>3.4466376409795774E-2</c:v>
                </c:pt>
                <c:pt idx="21304">
                  <c:v>3.4420820398680108E-2</c:v>
                </c:pt>
                <c:pt idx="21305">
                  <c:v>3.4375264387564552E-2</c:v>
                </c:pt>
                <c:pt idx="21306">
                  <c:v>3.4329708376448886E-2</c:v>
                </c:pt>
                <c:pt idx="21307">
                  <c:v>3.428415236533322E-2</c:v>
                </c:pt>
                <c:pt idx="21308">
                  <c:v>3.4238596354217554E-2</c:v>
                </c:pt>
                <c:pt idx="21309">
                  <c:v>3.4193040343101888E-2</c:v>
                </c:pt>
                <c:pt idx="21310">
                  <c:v>3.4150738332780151E-2</c:v>
                </c:pt>
                <c:pt idx="21311">
                  <c:v>3.4101928320870556E-2</c:v>
                </c:pt>
                <c:pt idx="21312">
                  <c:v>3.405637230975489E-2</c:v>
                </c:pt>
                <c:pt idx="21313">
                  <c:v>3.4014070299433152E-2</c:v>
                </c:pt>
                <c:pt idx="21314">
                  <c:v>3.3968514288317486E-2</c:v>
                </c:pt>
                <c:pt idx="21315">
                  <c:v>3.392295827720182E-2</c:v>
                </c:pt>
                <c:pt idx="21316">
                  <c:v>3.3877402266086154E-2</c:v>
                </c:pt>
                <c:pt idx="21317">
                  <c:v>3.3831846254970488E-2</c:v>
                </c:pt>
                <c:pt idx="21318">
                  <c:v>3.3786290243854822E-2</c:v>
                </c:pt>
                <c:pt idx="21319">
                  <c:v>3.3740734232739156E-2</c:v>
                </c:pt>
                <c:pt idx="21320">
                  <c:v>3.3695178221623379E-2</c:v>
                </c:pt>
                <c:pt idx="21321">
                  <c:v>3.3649622210507713E-2</c:v>
                </c:pt>
                <c:pt idx="21322">
                  <c:v>3.3604066199392268E-2</c:v>
                </c:pt>
                <c:pt idx="21323">
                  <c:v>3.3558510188276491E-2</c:v>
                </c:pt>
                <c:pt idx="21324">
                  <c:v>3.3512954177160825E-2</c:v>
                </c:pt>
                <c:pt idx="21325">
                  <c:v>3.3467398166045159E-2</c:v>
                </c:pt>
                <c:pt idx="21326">
                  <c:v>3.3425096155723533E-2</c:v>
                </c:pt>
                <c:pt idx="21327">
                  <c:v>3.3376286143813827E-2</c:v>
                </c:pt>
                <c:pt idx="21328">
                  <c:v>3.33339841334922E-2</c:v>
                </c:pt>
                <c:pt idx="21329">
                  <c:v>3.3288428122376534E-2</c:v>
                </c:pt>
                <c:pt idx="21330">
                  <c:v>3.3242872111260757E-2</c:v>
                </c:pt>
                <c:pt idx="21331">
                  <c:v>3.3197316100145091E-2</c:v>
                </c:pt>
                <c:pt idx="21332">
                  <c:v>3.3151760089029425E-2</c:v>
                </c:pt>
                <c:pt idx="21333">
                  <c:v>3.3106204077913759E-2</c:v>
                </c:pt>
                <c:pt idx="21334">
                  <c:v>3.3060648066798093E-2</c:v>
                </c:pt>
                <c:pt idx="21335">
                  <c:v>3.3015092055682427E-2</c:v>
                </c:pt>
                <c:pt idx="21336">
                  <c:v>3.2969536044566761E-2</c:v>
                </c:pt>
                <c:pt idx="21337">
                  <c:v>3.2923980033451095E-2</c:v>
                </c:pt>
                <c:pt idx="21338">
                  <c:v>3.2878424022335428E-2</c:v>
                </c:pt>
                <c:pt idx="21339">
                  <c:v>3.2832868011219762E-2</c:v>
                </c:pt>
                <c:pt idx="21340">
                  <c:v>3.2790566000898025E-2</c:v>
                </c:pt>
                <c:pt idx="21341">
                  <c:v>3.2741755988988541E-2</c:v>
                </c:pt>
                <c:pt idx="21342">
                  <c:v>3.2699453978666804E-2</c:v>
                </c:pt>
                <c:pt idx="21343">
                  <c:v>3.2650643966757209E-2</c:v>
                </c:pt>
                <c:pt idx="21344">
                  <c:v>3.2605087955641432E-2</c:v>
                </c:pt>
                <c:pt idx="21345">
                  <c:v>3.2562785945319805E-2</c:v>
                </c:pt>
                <c:pt idx="21346">
                  <c:v>3.2517229934204139E-2</c:v>
                </c:pt>
                <c:pt idx="21347">
                  <c:v>3.2471673923088473E-2</c:v>
                </c:pt>
                <c:pt idx="21348">
                  <c:v>3.2426117911972807E-2</c:v>
                </c:pt>
                <c:pt idx="21349">
                  <c:v>3.2380561900857141E-2</c:v>
                </c:pt>
                <c:pt idx="21350">
                  <c:v>3.2335005889741475E-2</c:v>
                </c:pt>
                <c:pt idx="21351">
                  <c:v>3.2289449878625698E-2</c:v>
                </c:pt>
                <c:pt idx="21352">
                  <c:v>3.2243893867510032E-2</c:v>
                </c:pt>
                <c:pt idx="21353">
                  <c:v>3.2198337856394366E-2</c:v>
                </c:pt>
                <c:pt idx="21354">
                  <c:v>3.21527818452787E-2</c:v>
                </c:pt>
                <c:pt idx="21355">
                  <c:v>3.2107225834163033E-2</c:v>
                </c:pt>
                <c:pt idx="21356">
                  <c:v>3.2061669823047367E-2</c:v>
                </c:pt>
                <c:pt idx="21357">
                  <c:v>3.2016113811931812E-2</c:v>
                </c:pt>
                <c:pt idx="21358">
                  <c:v>3.1970557800816146E-2</c:v>
                </c:pt>
                <c:pt idx="21359">
                  <c:v>3.1928255790494298E-2</c:v>
                </c:pt>
                <c:pt idx="21360">
                  <c:v>3.1882699779378854E-2</c:v>
                </c:pt>
                <c:pt idx="21361">
                  <c:v>3.1837143768263076E-2</c:v>
                </c:pt>
                <c:pt idx="21362">
                  <c:v>3.179158775714741E-2</c:v>
                </c:pt>
                <c:pt idx="21363">
                  <c:v>3.1746031746031744E-2</c:v>
                </c:pt>
                <c:pt idx="21364">
                  <c:v>3.1700475734916078E-2</c:v>
                </c:pt>
                <c:pt idx="21365">
                  <c:v>3.1654919723800412E-2</c:v>
                </c:pt>
                <c:pt idx="21366">
                  <c:v>3.1609363712684746E-2</c:v>
                </c:pt>
                <c:pt idx="21367">
                  <c:v>3.156380770156908E-2</c:v>
                </c:pt>
                <c:pt idx="21368">
                  <c:v>3.1518251690453414E-2</c:v>
                </c:pt>
                <c:pt idx="21369">
                  <c:v>3.1472695679337748E-2</c:v>
                </c:pt>
                <c:pt idx="21370">
                  <c:v>3.1427139668222082E-2</c:v>
                </c:pt>
                <c:pt idx="21371">
                  <c:v>3.1381583657106416E-2</c:v>
                </c:pt>
                <c:pt idx="21372">
                  <c:v>3.1336027645990638E-2</c:v>
                </c:pt>
                <c:pt idx="21373">
                  <c:v>3.1290471634874972E-2</c:v>
                </c:pt>
                <c:pt idx="21374">
                  <c:v>3.1244915623759306E-2</c:v>
                </c:pt>
                <c:pt idx="21375">
                  <c:v>3.120261361343768E-2</c:v>
                </c:pt>
                <c:pt idx="21376">
                  <c:v>3.1153803601528085E-2</c:v>
                </c:pt>
                <c:pt idx="21377">
                  <c:v>3.1111501591206459E-2</c:v>
                </c:pt>
                <c:pt idx="21378">
                  <c:v>3.1065945580090792E-2</c:v>
                </c:pt>
                <c:pt idx="21379">
                  <c:v>3.1020389568975126E-2</c:v>
                </c:pt>
                <c:pt idx="21380">
                  <c:v>3.097483355785946E-2</c:v>
                </c:pt>
                <c:pt idx="21381">
                  <c:v>3.0929277546743794E-2</c:v>
                </c:pt>
                <c:pt idx="21382">
                  <c:v>3.0883721535628017E-2</c:v>
                </c:pt>
                <c:pt idx="21383">
                  <c:v>3.0838165524512351E-2</c:v>
                </c:pt>
                <c:pt idx="21384">
                  <c:v>3.0792609513396685E-2</c:v>
                </c:pt>
                <c:pt idx="21385">
                  <c:v>3.0747053502281019E-2</c:v>
                </c:pt>
                <c:pt idx="21386">
                  <c:v>3.0701497491165353E-2</c:v>
                </c:pt>
                <c:pt idx="21387">
                  <c:v>3.0655941480049687E-2</c:v>
                </c:pt>
                <c:pt idx="21388">
                  <c:v>3.061038546893402E-2</c:v>
                </c:pt>
                <c:pt idx="21389">
                  <c:v>3.0564829457818354E-2</c:v>
                </c:pt>
                <c:pt idx="21390">
                  <c:v>3.0522527447496617E-2</c:v>
                </c:pt>
                <c:pt idx="21391">
                  <c:v>3.0476971436380951E-2</c:v>
                </c:pt>
                <c:pt idx="21392">
                  <c:v>3.0431415425265285E-2</c:v>
                </c:pt>
                <c:pt idx="21393">
                  <c:v>3.0385859414149619E-2</c:v>
                </c:pt>
                <c:pt idx="21394">
                  <c:v>3.0337049402240135E-2</c:v>
                </c:pt>
                <c:pt idx="21395">
                  <c:v>3.0294747391918397E-2</c:v>
                </c:pt>
                <c:pt idx="21396">
                  <c:v>3.0249191380802731E-2</c:v>
                </c:pt>
                <c:pt idx="21397">
                  <c:v>3.0203635369687065E-2</c:v>
                </c:pt>
                <c:pt idx="21398">
                  <c:v>3.0158079358571399E-2</c:v>
                </c:pt>
                <c:pt idx="21399">
                  <c:v>3.0112523347455733E-2</c:v>
                </c:pt>
                <c:pt idx="21400">
                  <c:v>3.0066967336340067E-2</c:v>
                </c:pt>
                <c:pt idx="21401">
                  <c:v>3.0021411325224401E-2</c:v>
                </c:pt>
                <c:pt idx="21402">
                  <c:v>2.9975855314108735E-2</c:v>
                </c:pt>
                <c:pt idx="21403">
                  <c:v>2.9930299302993069E-2</c:v>
                </c:pt>
                <c:pt idx="21404">
                  <c:v>2.9884743291877292E-2</c:v>
                </c:pt>
                <c:pt idx="21405">
                  <c:v>2.9842441281555665E-2</c:v>
                </c:pt>
                <c:pt idx="21406">
                  <c:v>2.9793631269645959E-2</c:v>
                </c:pt>
                <c:pt idx="21407">
                  <c:v>2.9748075258530293E-2</c:v>
                </c:pt>
                <c:pt idx="21408">
                  <c:v>2.9702519247414627E-2</c:v>
                </c:pt>
                <c:pt idx="21409">
                  <c:v>2.9660217237093001E-2</c:v>
                </c:pt>
                <c:pt idx="21410">
                  <c:v>2.9614661225977224E-2</c:v>
                </c:pt>
                <c:pt idx="21411">
                  <c:v>2.9569105214861557E-2</c:v>
                </c:pt>
                <c:pt idx="21412">
                  <c:v>2.9523549203746113E-2</c:v>
                </c:pt>
                <c:pt idx="21413">
                  <c:v>2.9477993192630447E-2</c:v>
                </c:pt>
                <c:pt idx="21414">
                  <c:v>2.943243718151467E-2</c:v>
                </c:pt>
                <c:pt idx="21415">
                  <c:v>2.9386881170399004E-2</c:v>
                </c:pt>
                <c:pt idx="21416">
                  <c:v>2.9341325159283338E-2</c:v>
                </c:pt>
                <c:pt idx="21417">
                  <c:v>2.9295769148167672E-2</c:v>
                </c:pt>
                <c:pt idx="21418">
                  <c:v>2.9250213137052006E-2</c:v>
                </c:pt>
                <c:pt idx="21419">
                  <c:v>2.920465712593634E-2</c:v>
                </c:pt>
                <c:pt idx="21420">
                  <c:v>2.9159101114820674E-2</c:v>
                </c:pt>
                <c:pt idx="21421">
                  <c:v>2.9116799104498936E-2</c:v>
                </c:pt>
                <c:pt idx="21422">
                  <c:v>2.9067989092589341E-2</c:v>
                </c:pt>
                <c:pt idx="21423">
                  <c:v>2.9022433081473675E-2</c:v>
                </c:pt>
                <c:pt idx="21424">
                  <c:v>2.8976877070358009E-2</c:v>
                </c:pt>
                <c:pt idx="21425">
                  <c:v>2.8934575060036272E-2</c:v>
                </c:pt>
                <c:pt idx="21426">
                  <c:v>2.8889019048920606E-2</c:v>
                </c:pt>
                <c:pt idx="21427">
                  <c:v>2.8843463037804939E-2</c:v>
                </c:pt>
                <c:pt idx="21428">
                  <c:v>2.8797907026689273E-2</c:v>
                </c:pt>
                <c:pt idx="21429">
                  <c:v>2.8752351015573607E-2</c:v>
                </c:pt>
                <c:pt idx="21430">
                  <c:v>2.8706795004458052E-2</c:v>
                </c:pt>
                <c:pt idx="21431">
                  <c:v>2.8661238993342386E-2</c:v>
                </c:pt>
                <c:pt idx="21432">
                  <c:v>2.861568298222672E-2</c:v>
                </c:pt>
                <c:pt idx="21433">
                  <c:v>2.8570126971111054E-2</c:v>
                </c:pt>
                <c:pt idx="21434">
                  <c:v>2.8524570959995388E-2</c:v>
                </c:pt>
                <c:pt idx="21435">
                  <c:v>2.8479014948879611E-2</c:v>
                </c:pt>
                <c:pt idx="21436">
                  <c:v>2.8433458937763945E-2</c:v>
                </c:pt>
                <c:pt idx="21437">
                  <c:v>2.8387902926648279E-2</c:v>
                </c:pt>
                <c:pt idx="21438">
                  <c:v>2.8342346915532612E-2</c:v>
                </c:pt>
                <c:pt idx="21439">
                  <c:v>2.8296790904416946E-2</c:v>
                </c:pt>
                <c:pt idx="21440">
                  <c:v>2.825123489330128E-2</c:v>
                </c:pt>
                <c:pt idx="21441">
                  <c:v>2.8208932882979654E-2</c:v>
                </c:pt>
                <c:pt idx="21442">
                  <c:v>2.8163376871863877E-2</c:v>
                </c:pt>
                <c:pt idx="21443">
                  <c:v>2.8117820860748211E-2</c:v>
                </c:pt>
                <c:pt idx="21444">
                  <c:v>2.8072264849632544E-2</c:v>
                </c:pt>
                <c:pt idx="21445">
                  <c:v>2.8026708838516878E-2</c:v>
                </c:pt>
                <c:pt idx="21446">
                  <c:v>2.7981152827401212E-2</c:v>
                </c:pt>
                <c:pt idx="21447">
                  <c:v>2.7935596816285657E-2</c:v>
                </c:pt>
                <c:pt idx="21448">
                  <c:v>2.7890040805169991E-2</c:v>
                </c:pt>
                <c:pt idx="21449">
                  <c:v>2.7844484794054325E-2</c:v>
                </c:pt>
                <c:pt idx="21450">
                  <c:v>2.7798928782938659E-2</c:v>
                </c:pt>
                <c:pt idx="21451">
                  <c:v>2.7753372771822993E-2</c:v>
                </c:pt>
                <c:pt idx="21452">
                  <c:v>2.7707816760707327E-2</c:v>
                </c:pt>
                <c:pt idx="21453">
                  <c:v>2.7662260749591661E-2</c:v>
                </c:pt>
                <c:pt idx="21454">
                  <c:v>2.7619958739269923E-2</c:v>
                </c:pt>
                <c:pt idx="21455">
                  <c:v>2.7574402728154257E-2</c:v>
                </c:pt>
                <c:pt idx="21456">
                  <c:v>2.7525592716244551E-2</c:v>
                </c:pt>
                <c:pt idx="21457">
                  <c:v>2.7483290705922925E-2</c:v>
                </c:pt>
                <c:pt idx="21458">
                  <c:v>2.7437734694807259E-2</c:v>
                </c:pt>
                <c:pt idx="21459">
                  <c:v>2.7388924682897553E-2</c:v>
                </c:pt>
                <c:pt idx="21460">
                  <c:v>2.7346622672575926E-2</c:v>
                </c:pt>
                <c:pt idx="21461">
                  <c:v>2.730106666146026E-2</c:v>
                </c:pt>
                <c:pt idx="21462">
                  <c:v>2.7255510650344594E-2</c:v>
                </c:pt>
                <c:pt idx="21463">
                  <c:v>2.7209954639228817E-2</c:v>
                </c:pt>
                <c:pt idx="21464">
                  <c:v>2.7164398628113151E-2</c:v>
                </c:pt>
                <c:pt idx="21465">
                  <c:v>2.7118842616997707E-2</c:v>
                </c:pt>
                <c:pt idx="21466">
                  <c:v>2.707328660588193E-2</c:v>
                </c:pt>
                <c:pt idx="21467">
                  <c:v>2.7027730594766264E-2</c:v>
                </c:pt>
                <c:pt idx="21468">
                  <c:v>2.6982174583650598E-2</c:v>
                </c:pt>
                <c:pt idx="21469">
                  <c:v>2.6939872573328971E-2</c:v>
                </c:pt>
                <c:pt idx="21470">
                  <c:v>2.6891062561419266E-2</c:v>
                </c:pt>
                <c:pt idx="21471">
                  <c:v>2.6845506550303599E-2</c:v>
                </c:pt>
                <c:pt idx="21472">
                  <c:v>2.6803204539981973E-2</c:v>
                </c:pt>
                <c:pt idx="21473">
                  <c:v>2.6757648528866196E-2</c:v>
                </c:pt>
                <c:pt idx="21474">
                  <c:v>2.671209251775053E-2</c:v>
                </c:pt>
                <c:pt idx="21475">
                  <c:v>2.6666536506634864E-2</c:v>
                </c:pt>
                <c:pt idx="21476">
                  <c:v>2.6620980495519198E-2</c:v>
                </c:pt>
                <c:pt idx="21477">
                  <c:v>2.6575424484403531E-2</c:v>
                </c:pt>
                <c:pt idx="21478">
                  <c:v>2.6529868473287865E-2</c:v>
                </c:pt>
                <c:pt idx="21479">
                  <c:v>2.6484312462172199E-2</c:v>
                </c:pt>
                <c:pt idx="21480">
                  <c:v>2.6438756451056533E-2</c:v>
                </c:pt>
                <c:pt idx="21481">
                  <c:v>2.6393200439940867E-2</c:v>
                </c:pt>
                <c:pt idx="21482">
                  <c:v>2.6347644428825201E-2</c:v>
                </c:pt>
                <c:pt idx="21483">
                  <c:v>2.6302088417709646E-2</c:v>
                </c:pt>
                <c:pt idx="21484">
                  <c:v>2.6259786407387797E-2</c:v>
                </c:pt>
                <c:pt idx="21485">
                  <c:v>2.6210976395478314E-2</c:v>
                </c:pt>
                <c:pt idx="21486">
                  <c:v>2.6165420384362648E-2</c:v>
                </c:pt>
                <c:pt idx="21487">
                  <c:v>2.6119864373246982E-2</c:v>
                </c:pt>
                <c:pt idx="21488">
                  <c:v>2.6077562362925244E-2</c:v>
                </c:pt>
                <c:pt idx="21489">
                  <c:v>2.6032006351809578E-2</c:v>
                </c:pt>
                <c:pt idx="21490">
                  <c:v>2.5986450340693912E-2</c:v>
                </c:pt>
                <c:pt idx="21491">
                  <c:v>2.5940894329578246E-2</c:v>
                </c:pt>
                <c:pt idx="21492">
                  <c:v>2.589533831846258E-2</c:v>
                </c:pt>
                <c:pt idx="21493">
                  <c:v>2.5849782307346914E-2</c:v>
                </c:pt>
                <c:pt idx="21494">
                  <c:v>2.5804226296231247E-2</c:v>
                </c:pt>
                <c:pt idx="21495">
                  <c:v>2.575867028511547E-2</c:v>
                </c:pt>
                <c:pt idx="21496">
                  <c:v>2.5713114273999804E-2</c:v>
                </c:pt>
                <c:pt idx="21497">
                  <c:v>2.5667558262884138E-2</c:v>
                </c:pt>
                <c:pt idx="21498">
                  <c:v>2.5622002251768472E-2</c:v>
                </c:pt>
                <c:pt idx="21499">
                  <c:v>2.5576446240652806E-2</c:v>
                </c:pt>
                <c:pt idx="21500">
                  <c:v>2.5530890229537251E-2</c:v>
                </c:pt>
                <c:pt idx="21501">
                  <c:v>2.5485334218421585E-2</c:v>
                </c:pt>
                <c:pt idx="21502">
                  <c:v>2.5443032208099958E-2</c:v>
                </c:pt>
                <c:pt idx="21503">
                  <c:v>2.5397476196984292E-2</c:v>
                </c:pt>
                <c:pt idx="21504">
                  <c:v>2.5351920185868626E-2</c:v>
                </c:pt>
                <c:pt idx="21505">
                  <c:v>2.5306364174752849E-2</c:v>
                </c:pt>
                <c:pt idx="21506">
                  <c:v>2.5260808163637183E-2</c:v>
                </c:pt>
                <c:pt idx="21507">
                  <c:v>2.5215252152521517E-2</c:v>
                </c:pt>
                <c:pt idx="21508">
                  <c:v>2.5169696141405851E-2</c:v>
                </c:pt>
                <c:pt idx="21509">
                  <c:v>2.5124140130290185E-2</c:v>
                </c:pt>
                <c:pt idx="21510">
                  <c:v>2.5078584119174518E-2</c:v>
                </c:pt>
                <c:pt idx="21511">
                  <c:v>2.5033028108058852E-2</c:v>
                </c:pt>
                <c:pt idx="21512">
                  <c:v>2.4987472096943186E-2</c:v>
                </c:pt>
                <c:pt idx="21513">
                  <c:v>2.494191608582752E-2</c:v>
                </c:pt>
                <c:pt idx="21514">
                  <c:v>2.4896360074711854E-2</c:v>
                </c:pt>
                <c:pt idx="21515">
                  <c:v>2.4850804063596188E-2</c:v>
                </c:pt>
                <c:pt idx="21516">
                  <c:v>2.480850205327445E-2</c:v>
                </c:pt>
                <c:pt idx="21517">
                  <c:v>2.4759692041364745E-2</c:v>
                </c:pt>
                <c:pt idx="21518">
                  <c:v>2.4717390031043118E-2</c:v>
                </c:pt>
                <c:pt idx="21519">
                  <c:v>2.4668580019133524E-2</c:v>
                </c:pt>
                <c:pt idx="21520">
                  <c:v>2.4623024008017858E-2</c:v>
                </c:pt>
                <c:pt idx="21521">
                  <c:v>2.4580721997696231E-2</c:v>
                </c:pt>
                <c:pt idx="21522">
                  <c:v>2.4535165986580565E-2</c:v>
                </c:pt>
                <c:pt idx="21523">
                  <c:v>2.4489609975464899E-2</c:v>
                </c:pt>
                <c:pt idx="21524">
                  <c:v>2.4444053964349233E-2</c:v>
                </c:pt>
                <c:pt idx="21525">
                  <c:v>2.4398497953233567E-2</c:v>
                </c:pt>
                <c:pt idx="21526">
                  <c:v>2.435294194211779E-2</c:v>
                </c:pt>
                <c:pt idx="21527">
                  <c:v>2.4307385931002123E-2</c:v>
                </c:pt>
                <c:pt idx="21528">
                  <c:v>2.4261829919886457E-2</c:v>
                </c:pt>
                <c:pt idx="21529">
                  <c:v>2.4216273908770791E-2</c:v>
                </c:pt>
                <c:pt idx="21530">
                  <c:v>2.4173971898449165E-2</c:v>
                </c:pt>
                <c:pt idx="21531">
                  <c:v>2.4125161886539459E-2</c:v>
                </c:pt>
                <c:pt idx="21532">
                  <c:v>2.4079605875423793E-2</c:v>
                </c:pt>
                <c:pt idx="21533">
                  <c:v>2.4034049864308127E-2</c:v>
                </c:pt>
                <c:pt idx="21534">
                  <c:v>2.3991747853986389E-2</c:v>
                </c:pt>
                <c:pt idx="21535">
                  <c:v>2.3942937842076906E-2</c:v>
                </c:pt>
                <c:pt idx="21536">
                  <c:v>2.3900635831755057E-2</c:v>
                </c:pt>
                <c:pt idx="21537">
                  <c:v>2.3855079820639391E-2</c:v>
                </c:pt>
                <c:pt idx="21538">
                  <c:v>2.3809523809523836E-2</c:v>
                </c:pt>
                <c:pt idx="21539">
                  <c:v>2.376396779840817E-2</c:v>
                </c:pt>
                <c:pt idx="21540">
                  <c:v>2.3718411787292504E-2</c:v>
                </c:pt>
                <c:pt idx="21541">
                  <c:v>2.3672855776176838E-2</c:v>
                </c:pt>
                <c:pt idx="21542">
                  <c:v>2.3627299765061172E-2</c:v>
                </c:pt>
                <c:pt idx="21543">
                  <c:v>2.3581743753945505E-2</c:v>
                </c:pt>
                <c:pt idx="21544">
                  <c:v>2.3536187742829839E-2</c:v>
                </c:pt>
                <c:pt idx="21545">
                  <c:v>2.3490631731714173E-2</c:v>
                </c:pt>
                <c:pt idx="21546">
                  <c:v>2.3445075720598507E-2</c:v>
                </c:pt>
                <c:pt idx="21547">
                  <c:v>2.339951970948273E-2</c:v>
                </c:pt>
                <c:pt idx="21548">
                  <c:v>2.3357217699161104E-2</c:v>
                </c:pt>
                <c:pt idx="21549">
                  <c:v>2.3308407687251398E-2</c:v>
                </c:pt>
                <c:pt idx="21550">
                  <c:v>2.3262851676135732E-2</c:v>
                </c:pt>
                <c:pt idx="21551">
                  <c:v>2.3217295665020066E-2</c:v>
                </c:pt>
                <c:pt idx="21552">
                  <c:v>2.31717396539044E-2</c:v>
                </c:pt>
                <c:pt idx="21553">
                  <c:v>2.3129437643582773E-2</c:v>
                </c:pt>
                <c:pt idx="21554">
                  <c:v>2.3083881632466996E-2</c:v>
                </c:pt>
                <c:pt idx="21555">
                  <c:v>2.3038325621351552E-2</c:v>
                </c:pt>
                <c:pt idx="21556">
                  <c:v>2.2992769610235886E-2</c:v>
                </c:pt>
                <c:pt idx="21557">
                  <c:v>2.2947213599120109E-2</c:v>
                </c:pt>
                <c:pt idx="21558">
                  <c:v>2.2901657588004443E-2</c:v>
                </c:pt>
                <c:pt idx="21559">
                  <c:v>2.2856101576888777E-2</c:v>
                </c:pt>
                <c:pt idx="21560">
                  <c:v>2.281054556577311E-2</c:v>
                </c:pt>
                <c:pt idx="21561">
                  <c:v>2.2764989554657444E-2</c:v>
                </c:pt>
                <c:pt idx="21562">
                  <c:v>2.2719433543541778E-2</c:v>
                </c:pt>
                <c:pt idx="21563">
                  <c:v>2.2673877532426112E-2</c:v>
                </c:pt>
                <c:pt idx="21564">
                  <c:v>2.2628321521310446E-2</c:v>
                </c:pt>
                <c:pt idx="21565">
                  <c:v>2.258276551019478E-2</c:v>
                </c:pt>
                <c:pt idx="21566">
                  <c:v>2.2540463499873042E-2</c:v>
                </c:pt>
                <c:pt idx="21567">
                  <c:v>2.2494907488757376E-2</c:v>
                </c:pt>
                <c:pt idx="21568">
                  <c:v>2.2446097476847671E-2</c:v>
                </c:pt>
                <c:pt idx="21569">
                  <c:v>2.2403795466526044E-2</c:v>
                </c:pt>
                <c:pt idx="21570">
                  <c:v>2.2354985454616338E-2</c:v>
                </c:pt>
                <c:pt idx="21571">
                  <c:v>2.2312683444294712E-2</c:v>
                </c:pt>
                <c:pt idx="21572">
                  <c:v>2.2267127433179046E-2</c:v>
                </c:pt>
                <c:pt idx="21573">
                  <c:v>2.2221571422063491E-2</c:v>
                </c:pt>
                <c:pt idx="21574">
                  <c:v>2.2176015410947825E-2</c:v>
                </c:pt>
                <c:pt idx="21575">
                  <c:v>2.2130459399832159E-2</c:v>
                </c:pt>
                <c:pt idx="21576">
                  <c:v>2.2084903388716493E-2</c:v>
                </c:pt>
                <c:pt idx="21577">
                  <c:v>2.2039347377600826E-2</c:v>
                </c:pt>
                <c:pt idx="21578">
                  <c:v>2.199379136648516E-2</c:v>
                </c:pt>
                <c:pt idx="21579">
                  <c:v>2.1951489356163423E-2</c:v>
                </c:pt>
                <c:pt idx="21580">
                  <c:v>2.1902679344253717E-2</c:v>
                </c:pt>
                <c:pt idx="21581">
                  <c:v>2.1857123333138051E-2</c:v>
                </c:pt>
                <c:pt idx="21582">
                  <c:v>2.1811567322022385E-2</c:v>
                </c:pt>
                <c:pt idx="21583">
                  <c:v>2.1766011310906719E-2</c:v>
                </c:pt>
                <c:pt idx="21584">
                  <c:v>2.1720455299791053E-2</c:v>
                </c:pt>
                <c:pt idx="21585">
                  <c:v>2.1678153289469426E-2</c:v>
                </c:pt>
                <c:pt idx="21586">
                  <c:v>2.1632597278353649E-2</c:v>
                </c:pt>
                <c:pt idx="21587">
                  <c:v>2.1587041267237983E-2</c:v>
                </c:pt>
                <c:pt idx="21588">
                  <c:v>2.1541485256122317E-2</c:v>
                </c:pt>
                <c:pt idx="21589">
                  <c:v>2.1495929245006651E-2</c:v>
                </c:pt>
                <c:pt idx="21590">
                  <c:v>2.1450373233891096E-2</c:v>
                </c:pt>
                <c:pt idx="21591">
                  <c:v>2.140481722277543E-2</c:v>
                </c:pt>
                <c:pt idx="21592">
                  <c:v>2.1359261211659764E-2</c:v>
                </c:pt>
                <c:pt idx="21593">
                  <c:v>2.1313705200544097E-2</c:v>
                </c:pt>
                <c:pt idx="21594">
                  <c:v>2.1268149189428431E-2</c:v>
                </c:pt>
                <c:pt idx="21595">
                  <c:v>2.1222593178312765E-2</c:v>
                </c:pt>
                <c:pt idx="21596">
                  <c:v>2.1177037167197099E-2</c:v>
                </c:pt>
                <c:pt idx="21597">
                  <c:v>2.1134735156875362E-2</c:v>
                </c:pt>
                <c:pt idx="21598">
                  <c:v>2.1085925144965767E-2</c:v>
                </c:pt>
                <c:pt idx="21599">
                  <c:v>2.1043623134644029E-2</c:v>
                </c:pt>
                <c:pt idx="21600">
                  <c:v>2.0994813122734324E-2</c:v>
                </c:pt>
                <c:pt idx="21601">
                  <c:v>2.0952511112412697E-2</c:v>
                </c:pt>
                <c:pt idx="21602">
                  <c:v>2.0906955101297031E-2</c:v>
                </c:pt>
                <c:pt idx="21603">
                  <c:v>2.0861399090181365E-2</c:v>
                </c:pt>
                <c:pt idx="21604">
                  <c:v>2.0815843079065699E-2</c:v>
                </c:pt>
                <c:pt idx="21605">
                  <c:v>2.0770287067950033E-2</c:v>
                </c:pt>
                <c:pt idx="21606">
                  <c:v>2.0724731056834367E-2</c:v>
                </c:pt>
                <c:pt idx="21607">
                  <c:v>2.067917504571859E-2</c:v>
                </c:pt>
                <c:pt idx="21608">
                  <c:v>2.0633619034603146E-2</c:v>
                </c:pt>
                <c:pt idx="21609">
                  <c:v>2.058806302348748E-2</c:v>
                </c:pt>
                <c:pt idx="21610">
                  <c:v>2.0542507012371702E-2</c:v>
                </c:pt>
                <c:pt idx="21611">
                  <c:v>2.0496951001256036E-2</c:v>
                </c:pt>
                <c:pt idx="21612">
                  <c:v>2.045139499014037E-2</c:v>
                </c:pt>
                <c:pt idx="21613">
                  <c:v>2.0409092979818744E-2</c:v>
                </c:pt>
                <c:pt idx="21614">
                  <c:v>2.0360282967909038E-2</c:v>
                </c:pt>
                <c:pt idx="21615">
                  <c:v>2.0314726956793372E-2</c:v>
                </c:pt>
                <c:pt idx="21616">
                  <c:v>2.0272424946471745E-2</c:v>
                </c:pt>
                <c:pt idx="21617">
                  <c:v>2.0226868935355968E-2</c:v>
                </c:pt>
                <c:pt idx="21618">
                  <c:v>2.0181312924240302E-2</c:v>
                </c:pt>
                <c:pt idx="21619">
                  <c:v>2.0135756913124636E-2</c:v>
                </c:pt>
                <c:pt idx="21620">
                  <c:v>2.009020090200897E-2</c:v>
                </c:pt>
                <c:pt idx="21621">
                  <c:v>2.0044644890893304E-2</c:v>
                </c:pt>
                <c:pt idx="21622">
                  <c:v>1.9999088879777638E-2</c:v>
                </c:pt>
                <c:pt idx="21623">
                  <c:v>1.9953532868661972E-2</c:v>
                </c:pt>
                <c:pt idx="21624">
                  <c:v>1.9907976857546306E-2</c:v>
                </c:pt>
                <c:pt idx="21625">
                  <c:v>1.986242084643064E-2</c:v>
                </c:pt>
                <c:pt idx="21626">
                  <c:v>1.9816864835315084E-2</c:v>
                </c:pt>
                <c:pt idx="21627">
                  <c:v>1.9771308824199418E-2</c:v>
                </c:pt>
                <c:pt idx="21628">
                  <c:v>1.9725752813083752E-2</c:v>
                </c:pt>
                <c:pt idx="21629">
                  <c:v>1.9680196801968086E-2</c:v>
                </c:pt>
                <c:pt idx="21630">
                  <c:v>1.963464079085242E-2</c:v>
                </c:pt>
                <c:pt idx="21631">
                  <c:v>1.9589084779736643E-2</c:v>
                </c:pt>
                <c:pt idx="21632">
                  <c:v>1.9543528768620977E-2</c:v>
                </c:pt>
                <c:pt idx="21633">
                  <c:v>1.9497972757505311E-2</c:v>
                </c:pt>
                <c:pt idx="21634">
                  <c:v>1.9455670747183684E-2</c:v>
                </c:pt>
                <c:pt idx="21635">
                  <c:v>1.9410114736068018E-2</c:v>
                </c:pt>
                <c:pt idx="21636">
                  <c:v>1.9364558724952352E-2</c:v>
                </c:pt>
                <c:pt idx="21637">
                  <c:v>1.9319002713836686E-2</c:v>
                </c:pt>
                <c:pt idx="21638">
                  <c:v>1.9273446702720909E-2</c:v>
                </c:pt>
                <c:pt idx="21639">
                  <c:v>1.9227890691605243E-2</c:v>
                </c:pt>
                <c:pt idx="21640">
                  <c:v>1.9182334680489577E-2</c:v>
                </c:pt>
                <c:pt idx="21641">
                  <c:v>1.9136778669373911E-2</c:v>
                </c:pt>
                <c:pt idx="21642">
                  <c:v>1.9091222658258244E-2</c:v>
                </c:pt>
                <c:pt idx="21643">
                  <c:v>1.9045666647142689E-2</c:v>
                </c:pt>
                <c:pt idx="21644">
                  <c:v>1.9000110636027023E-2</c:v>
                </c:pt>
                <c:pt idx="21645">
                  <c:v>1.8954554624911357E-2</c:v>
                </c:pt>
                <c:pt idx="21646">
                  <c:v>1.8908998613795691E-2</c:v>
                </c:pt>
                <c:pt idx="21647">
                  <c:v>1.8866696603474065E-2</c:v>
                </c:pt>
                <c:pt idx="21648">
                  <c:v>1.8821140592358288E-2</c:v>
                </c:pt>
                <c:pt idx="21649">
                  <c:v>1.8775584581242621E-2</c:v>
                </c:pt>
                <c:pt idx="21650">
                  <c:v>1.8730028570126955E-2</c:v>
                </c:pt>
                <c:pt idx="21651">
                  <c:v>1.8684472559011289E-2</c:v>
                </c:pt>
                <c:pt idx="21652">
                  <c:v>1.8638916547895623E-2</c:v>
                </c:pt>
                <c:pt idx="21653">
                  <c:v>1.8593360536779957E-2</c:v>
                </c:pt>
                <c:pt idx="21654">
                  <c:v>1.8547804525664291E-2</c:v>
                </c:pt>
                <c:pt idx="21655">
                  <c:v>1.8502248514548625E-2</c:v>
                </c:pt>
                <c:pt idx="21656">
                  <c:v>1.8456692503432959E-2</c:v>
                </c:pt>
                <c:pt idx="21657">
                  <c:v>1.8411136492317293E-2</c:v>
                </c:pt>
                <c:pt idx="21658">
                  <c:v>1.8365580481201627E-2</c:v>
                </c:pt>
                <c:pt idx="21659">
                  <c:v>1.8320024470085849E-2</c:v>
                </c:pt>
                <c:pt idx="21660">
                  <c:v>1.8274468458970183E-2</c:v>
                </c:pt>
                <c:pt idx="21661">
                  <c:v>1.8228912447854739E-2</c:v>
                </c:pt>
                <c:pt idx="21662">
                  <c:v>1.8186610437532891E-2</c:v>
                </c:pt>
                <c:pt idx="21663">
                  <c:v>1.8137800425623296E-2</c:v>
                </c:pt>
                <c:pt idx="21664">
                  <c:v>1.809224441450763E-2</c:v>
                </c:pt>
                <c:pt idx="21665">
                  <c:v>1.8049942404186003E-2</c:v>
                </c:pt>
                <c:pt idx="21666">
                  <c:v>1.8004386393070337E-2</c:v>
                </c:pt>
                <c:pt idx="21667">
                  <c:v>1.7958830381954671E-2</c:v>
                </c:pt>
                <c:pt idx="21668">
                  <c:v>1.7913274370839005E-2</c:v>
                </c:pt>
                <c:pt idx="21669">
                  <c:v>1.7867718359723339E-2</c:v>
                </c:pt>
                <c:pt idx="21670">
                  <c:v>1.7822162348607562E-2</c:v>
                </c:pt>
                <c:pt idx="21671">
                  <c:v>1.7776606337491896E-2</c:v>
                </c:pt>
                <c:pt idx="21672">
                  <c:v>1.773105032637623E-2</c:v>
                </c:pt>
                <c:pt idx="21673">
                  <c:v>1.7685494315260564E-2</c:v>
                </c:pt>
                <c:pt idx="21674">
                  <c:v>1.7639938304144898E-2</c:v>
                </c:pt>
                <c:pt idx="21675">
                  <c:v>1.7594382293029232E-2</c:v>
                </c:pt>
                <c:pt idx="21676">
                  <c:v>1.7548826281913565E-2</c:v>
                </c:pt>
                <c:pt idx="21677">
                  <c:v>1.7503270270797899E-2</c:v>
                </c:pt>
                <c:pt idx="21678">
                  <c:v>1.7460968260476162E-2</c:v>
                </c:pt>
                <c:pt idx="21679">
                  <c:v>1.7415412249360496E-2</c:v>
                </c:pt>
                <c:pt idx="21680">
                  <c:v>1.736985623824483E-2</c:v>
                </c:pt>
                <c:pt idx="21681">
                  <c:v>1.7324300227129275E-2</c:v>
                </c:pt>
                <c:pt idx="21682">
                  <c:v>1.7278744216013608E-2</c:v>
                </c:pt>
                <c:pt idx="21683">
                  <c:v>1.7233188204897942E-2</c:v>
                </c:pt>
                <c:pt idx="21684">
                  <c:v>1.7187632193782276E-2</c:v>
                </c:pt>
                <c:pt idx="21685">
                  <c:v>1.714207618266661E-2</c:v>
                </c:pt>
                <c:pt idx="21686">
                  <c:v>1.7096520171550944E-2</c:v>
                </c:pt>
                <c:pt idx="21687">
                  <c:v>1.7050964160435278E-2</c:v>
                </c:pt>
                <c:pt idx="21688">
                  <c:v>1.7005408149319612E-2</c:v>
                </c:pt>
                <c:pt idx="21689">
                  <c:v>1.6959852138203946E-2</c:v>
                </c:pt>
                <c:pt idx="21690">
                  <c:v>1.691429612708828E-2</c:v>
                </c:pt>
                <c:pt idx="21691">
                  <c:v>1.6868740115972503E-2</c:v>
                </c:pt>
                <c:pt idx="21692">
                  <c:v>1.6823184104856836E-2</c:v>
                </c:pt>
                <c:pt idx="21693">
                  <c:v>1.677762809374117E-2</c:v>
                </c:pt>
                <c:pt idx="21694">
                  <c:v>1.6735326083419544E-2</c:v>
                </c:pt>
                <c:pt idx="21695">
                  <c:v>1.6686516071509838E-2</c:v>
                </c:pt>
                <c:pt idx="21696">
                  <c:v>1.6640960060394283E-2</c:v>
                </c:pt>
                <c:pt idx="21697">
                  <c:v>1.6595404049278617E-2</c:v>
                </c:pt>
                <c:pt idx="21698">
                  <c:v>1.6553102038956991E-2</c:v>
                </c:pt>
                <c:pt idx="21699">
                  <c:v>1.6507546027841324E-2</c:v>
                </c:pt>
                <c:pt idx="21700">
                  <c:v>1.6461990016725658E-2</c:v>
                </c:pt>
                <c:pt idx="21701">
                  <c:v>1.6416434005609881E-2</c:v>
                </c:pt>
                <c:pt idx="21702">
                  <c:v>1.6370877994494215E-2</c:v>
                </c:pt>
                <c:pt idx="21703">
                  <c:v>1.6325321983378549E-2</c:v>
                </c:pt>
                <c:pt idx="21704">
                  <c:v>1.6279765972262883E-2</c:v>
                </c:pt>
                <c:pt idx="21705">
                  <c:v>1.6234209961147217E-2</c:v>
                </c:pt>
                <c:pt idx="21706">
                  <c:v>1.6188653950031551E-2</c:v>
                </c:pt>
                <c:pt idx="21707">
                  <c:v>1.6143097938915885E-2</c:v>
                </c:pt>
                <c:pt idx="21708">
                  <c:v>1.6097541927800219E-2</c:v>
                </c:pt>
                <c:pt idx="21709">
                  <c:v>1.6051985916684552E-2</c:v>
                </c:pt>
                <c:pt idx="21710">
                  <c:v>1.6006429905568886E-2</c:v>
                </c:pt>
                <c:pt idx="21711">
                  <c:v>1.5964127895247149E-2</c:v>
                </c:pt>
                <c:pt idx="21712">
                  <c:v>1.5918571884131483E-2</c:v>
                </c:pt>
                <c:pt idx="21713">
                  <c:v>1.5873015873015817E-2</c:v>
                </c:pt>
                <c:pt idx="21714">
                  <c:v>1.5824205861106333E-2</c:v>
                </c:pt>
                <c:pt idx="21715">
                  <c:v>1.5781903850784484E-2</c:v>
                </c:pt>
                <c:pt idx="21716">
                  <c:v>1.573309383887489E-2</c:v>
                </c:pt>
                <c:pt idx="21717">
                  <c:v>1.5690791828553263E-2</c:v>
                </c:pt>
                <c:pt idx="21718">
                  <c:v>1.5645235817437597E-2</c:v>
                </c:pt>
                <c:pt idx="21719">
                  <c:v>1.5599679806321931E-2</c:v>
                </c:pt>
                <c:pt idx="21720">
                  <c:v>1.5554123795206265E-2</c:v>
                </c:pt>
                <c:pt idx="21721">
                  <c:v>1.5508567784090599E-2</c:v>
                </c:pt>
                <c:pt idx="21722">
                  <c:v>1.5463011772974822E-2</c:v>
                </c:pt>
                <c:pt idx="21723">
                  <c:v>1.5417455761859156E-2</c:v>
                </c:pt>
                <c:pt idx="21724">
                  <c:v>1.537189975074349E-2</c:v>
                </c:pt>
                <c:pt idx="21725">
                  <c:v>1.5329597740421863E-2</c:v>
                </c:pt>
                <c:pt idx="21726">
                  <c:v>1.5280787728512157E-2</c:v>
                </c:pt>
                <c:pt idx="21727">
                  <c:v>1.5235231717396491E-2</c:v>
                </c:pt>
                <c:pt idx="21728">
                  <c:v>1.5189675706280825E-2</c:v>
                </c:pt>
                <c:pt idx="21729">
                  <c:v>1.5147373695959088E-2</c:v>
                </c:pt>
                <c:pt idx="21730">
                  <c:v>1.5101817684843422E-2</c:v>
                </c:pt>
                <c:pt idx="21731">
                  <c:v>1.5056261673727755E-2</c:v>
                </c:pt>
                <c:pt idx="21732">
                  <c:v>1.5010705662612089E-2</c:v>
                </c:pt>
                <c:pt idx="21733">
                  <c:v>1.4965149651496534E-2</c:v>
                </c:pt>
                <c:pt idx="21734">
                  <c:v>1.4919593640380868E-2</c:v>
                </c:pt>
                <c:pt idx="21735">
                  <c:v>1.4874037629265202E-2</c:v>
                </c:pt>
                <c:pt idx="21736">
                  <c:v>1.4828481618149536E-2</c:v>
                </c:pt>
                <c:pt idx="21737">
                  <c:v>1.478292560703387E-2</c:v>
                </c:pt>
                <c:pt idx="21738">
                  <c:v>1.4737369595918204E-2</c:v>
                </c:pt>
                <c:pt idx="21739">
                  <c:v>1.4691813584802538E-2</c:v>
                </c:pt>
                <c:pt idx="21740">
                  <c:v>1.4646257573686872E-2</c:v>
                </c:pt>
                <c:pt idx="21741">
                  <c:v>1.4603955563365134E-2</c:v>
                </c:pt>
                <c:pt idx="21742">
                  <c:v>1.4555145551455539E-2</c:v>
                </c:pt>
                <c:pt idx="21743">
                  <c:v>1.4512843541133802E-2</c:v>
                </c:pt>
                <c:pt idx="21744">
                  <c:v>1.4464033529224096E-2</c:v>
                </c:pt>
                <c:pt idx="21745">
                  <c:v>1.442173151890247E-2</c:v>
                </c:pt>
                <c:pt idx="21746">
                  <c:v>1.4372921506992764E-2</c:v>
                </c:pt>
                <c:pt idx="21747">
                  <c:v>1.4327365495877098E-2</c:v>
                </c:pt>
                <c:pt idx="21748">
                  <c:v>1.4285063485555471E-2</c:v>
                </c:pt>
                <c:pt idx="21749">
                  <c:v>1.4239507474439805E-2</c:v>
                </c:pt>
                <c:pt idx="21750">
                  <c:v>1.4193951463324028E-2</c:v>
                </c:pt>
                <c:pt idx="21751">
                  <c:v>1.4148395452208584E-2</c:v>
                </c:pt>
                <c:pt idx="21752">
                  <c:v>1.4102839441092918E-2</c:v>
                </c:pt>
                <c:pt idx="21753">
                  <c:v>1.4057283429977252E-2</c:v>
                </c:pt>
                <c:pt idx="21754">
                  <c:v>1.4011727418861475E-2</c:v>
                </c:pt>
                <c:pt idx="21755">
                  <c:v>1.3966171407745809E-2</c:v>
                </c:pt>
                <c:pt idx="21756">
                  <c:v>1.3920615396630143E-2</c:v>
                </c:pt>
                <c:pt idx="21757">
                  <c:v>1.3875059385514477E-2</c:v>
                </c:pt>
                <c:pt idx="21758">
                  <c:v>1.3829503374398811E-2</c:v>
                </c:pt>
                <c:pt idx="21759">
                  <c:v>1.3783947363283144E-2</c:v>
                </c:pt>
                <c:pt idx="21760">
                  <c:v>1.3741645352961518E-2</c:v>
                </c:pt>
                <c:pt idx="21761">
                  <c:v>1.3696089341845741E-2</c:v>
                </c:pt>
                <c:pt idx="21762">
                  <c:v>1.3650533330730075E-2</c:v>
                </c:pt>
                <c:pt idx="21763">
                  <c:v>1.3604977319614409E-2</c:v>
                </c:pt>
                <c:pt idx="21764">
                  <c:v>1.3559421308498742E-2</c:v>
                </c:pt>
                <c:pt idx="21765">
                  <c:v>1.3513865297383076E-2</c:v>
                </c:pt>
                <c:pt idx="21766">
                  <c:v>1.346830928626741E-2</c:v>
                </c:pt>
                <c:pt idx="21767">
                  <c:v>1.3422753275151744E-2</c:v>
                </c:pt>
                <c:pt idx="21768">
                  <c:v>1.3377197264036189E-2</c:v>
                </c:pt>
                <c:pt idx="21769">
                  <c:v>1.3331641252920523E-2</c:v>
                </c:pt>
                <c:pt idx="21770">
                  <c:v>1.3286085241804857E-2</c:v>
                </c:pt>
                <c:pt idx="21771">
                  <c:v>1.3240529230689191E-2</c:v>
                </c:pt>
                <c:pt idx="21772">
                  <c:v>1.3194973219573525E-2</c:v>
                </c:pt>
                <c:pt idx="21773">
                  <c:v>1.3149417208457859E-2</c:v>
                </c:pt>
                <c:pt idx="21774">
                  <c:v>1.3107115198136121E-2</c:v>
                </c:pt>
                <c:pt idx="21775">
                  <c:v>1.3058305186226415E-2</c:v>
                </c:pt>
                <c:pt idx="21776">
                  <c:v>1.3016003175904789E-2</c:v>
                </c:pt>
                <c:pt idx="21777">
                  <c:v>1.2970447164789123E-2</c:v>
                </c:pt>
                <c:pt idx="21778">
                  <c:v>1.2924891153673457E-2</c:v>
                </c:pt>
                <c:pt idx="21779">
                  <c:v>1.2879335142557791E-2</c:v>
                </c:pt>
                <c:pt idx="21780">
                  <c:v>1.2833779131442125E-2</c:v>
                </c:pt>
                <c:pt idx="21781">
                  <c:v>1.2788223120326458E-2</c:v>
                </c:pt>
                <c:pt idx="21782">
                  <c:v>1.2742667109210681E-2</c:v>
                </c:pt>
                <c:pt idx="21783">
                  <c:v>1.2697111098095015E-2</c:v>
                </c:pt>
                <c:pt idx="21784">
                  <c:v>1.2651555086979349E-2</c:v>
                </c:pt>
                <c:pt idx="21785">
                  <c:v>1.2605999075863683E-2</c:v>
                </c:pt>
                <c:pt idx="21786">
                  <c:v>1.2560443064748128E-2</c:v>
                </c:pt>
                <c:pt idx="21787">
                  <c:v>1.2514887053632462E-2</c:v>
                </c:pt>
                <c:pt idx="21788">
                  <c:v>1.2469331042516796E-2</c:v>
                </c:pt>
                <c:pt idx="21789">
                  <c:v>1.242377503140113E-2</c:v>
                </c:pt>
                <c:pt idx="21790">
                  <c:v>1.2378219020285464E-2</c:v>
                </c:pt>
                <c:pt idx="21791">
                  <c:v>1.2335917009963837E-2</c:v>
                </c:pt>
                <c:pt idx="21792">
                  <c:v>1.2287106998054131E-2</c:v>
                </c:pt>
                <c:pt idx="21793">
                  <c:v>1.2244804987732394E-2</c:v>
                </c:pt>
                <c:pt idx="21794">
                  <c:v>1.2199248976616728E-2</c:v>
                </c:pt>
                <c:pt idx="21795">
                  <c:v>1.2153692965501062E-2</c:v>
                </c:pt>
                <c:pt idx="21796">
                  <c:v>1.2108136954385396E-2</c:v>
                </c:pt>
                <c:pt idx="21797">
                  <c:v>1.206258094326973E-2</c:v>
                </c:pt>
                <c:pt idx="21798">
                  <c:v>1.2017024932154063E-2</c:v>
                </c:pt>
                <c:pt idx="21799">
                  <c:v>1.1971468921038397E-2</c:v>
                </c:pt>
                <c:pt idx="21800">
                  <c:v>1.1925912909922731E-2</c:v>
                </c:pt>
                <c:pt idx="21801">
                  <c:v>1.1880356898807065E-2</c:v>
                </c:pt>
                <c:pt idx="21802">
                  <c:v>1.1834800887691399E-2</c:v>
                </c:pt>
                <c:pt idx="21803">
                  <c:v>1.1789244876575622E-2</c:v>
                </c:pt>
                <c:pt idx="21804">
                  <c:v>1.1743688865460178E-2</c:v>
                </c:pt>
                <c:pt idx="21805">
                  <c:v>1.1698132854344512E-2</c:v>
                </c:pt>
                <c:pt idx="21806">
                  <c:v>1.1652576843228735E-2</c:v>
                </c:pt>
                <c:pt idx="21807">
                  <c:v>1.1607020832113069E-2</c:v>
                </c:pt>
                <c:pt idx="21808">
                  <c:v>1.1561464820997402E-2</c:v>
                </c:pt>
                <c:pt idx="21809">
                  <c:v>1.1519162810675776E-2</c:v>
                </c:pt>
                <c:pt idx="21810">
                  <c:v>1.147360679956011E-2</c:v>
                </c:pt>
                <c:pt idx="21811">
                  <c:v>1.1428050788444444E-2</c:v>
                </c:pt>
                <c:pt idx="21812">
                  <c:v>1.1382494777328778E-2</c:v>
                </c:pt>
                <c:pt idx="21813">
                  <c:v>1.1336938766213001E-2</c:v>
                </c:pt>
                <c:pt idx="21814">
                  <c:v>1.1291382755097334E-2</c:v>
                </c:pt>
                <c:pt idx="21815">
                  <c:v>1.1245826743981668E-2</c:v>
                </c:pt>
                <c:pt idx="21816">
                  <c:v>1.1200270732866002E-2</c:v>
                </c:pt>
                <c:pt idx="21817">
                  <c:v>1.1154714721750336E-2</c:v>
                </c:pt>
                <c:pt idx="21818">
                  <c:v>1.110915871063467E-2</c:v>
                </c:pt>
                <c:pt idx="21819">
                  <c:v>1.1063602699519004E-2</c:v>
                </c:pt>
                <c:pt idx="21820">
                  <c:v>1.1018046688403338E-2</c:v>
                </c:pt>
                <c:pt idx="21821">
                  <c:v>1.0972490677287783E-2</c:v>
                </c:pt>
                <c:pt idx="21822">
                  <c:v>1.0926934666172117E-2</c:v>
                </c:pt>
                <c:pt idx="21823">
                  <c:v>1.0881378655056451E-2</c:v>
                </c:pt>
                <c:pt idx="21824">
                  <c:v>1.0839076644734713E-2</c:v>
                </c:pt>
                <c:pt idx="21825">
                  <c:v>1.0793520633619047E-2</c:v>
                </c:pt>
                <c:pt idx="21826">
                  <c:v>1.0747964622503381E-2</c:v>
                </c:pt>
                <c:pt idx="21827">
                  <c:v>1.0702408611387715E-2</c:v>
                </c:pt>
                <c:pt idx="21828">
                  <c:v>1.0656852600272049E-2</c:v>
                </c:pt>
                <c:pt idx="21829">
                  <c:v>1.0611296589156383E-2</c:v>
                </c:pt>
                <c:pt idx="21830">
                  <c:v>1.0565740578040717E-2</c:v>
                </c:pt>
                <c:pt idx="21831">
                  <c:v>1.052018456692505E-2</c:v>
                </c:pt>
                <c:pt idx="21832">
                  <c:v>1.0474628555809384E-2</c:v>
                </c:pt>
                <c:pt idx="21833">
                  <c:v>1.0429072544693718E-2</c:v>
                </c:pt>
                <c:pt idx="21834">
                  <c:v>1.0383516533577941E-2</c:v>
                </c:pt>
                <c:pt idx="21835">
                  <c:v>1.0337960522462275E-2</c:v>
                </c:pt>
                <c:pt idx="21836">
                  <c:v>1.0292404511346609E-2</c:v>
                </c:pt>
                <c:pt idx="21837">
                  <c:v>1.0246848500230943E-2</c:v>
                </c:pt>
                <c:pt idx="21838">
                  <c:v>1.0201292489115277E-2</c:v>
                </c:pt>
                <c:pt idx="21839">
                  <c:v>1.0155736477999722E-2</c:v>
                </c:pt>
                <c:pt idx="21840">
                  <c:v>1.0110180466884056E-2</c:v>
                </c:pt>
                <c:pt idx="21841">
                  <c:v>1.0064624455768389E-2</c:v>
                </c:pt>
                <c:pt idx="21842">
                  <c:v>1.0022322445446763E-2</c:v>
                </c:pt>
                <c:pt idx="21843">
                  <c:v>9.9767664343310969E-3</c:v>
                </c:pt>
                <c:pt idx="21844">
                  <c:v>9.9312104232154308E-3</c:v>
                </c:pt>
                <c:pt idx="21845">
                  <c:v>9.8856544120996537E-3</c:v>
                </c:pt>
                <c:pt idx="21846">
                  <c:v>9.8400984009839876E-3</c:v>
                </c:pt>
                <c:pt idx="21847">
                  <c:v>9.7945423898683215E-3</c:v>
                </c:pt>
                <c:pt idx="21848">
                  <c:v>9.7489863787526554E-3</c:v>
                </c:pt>
                <c:pt idx="21849">
                  <c:v>9.7034303676369893E-3</c:v>
                </c:pt>
                <c:pt idx="21850">
                  <c:v>9.6578743565213232E-3</c:v>
                </c:pt>
                <c:pt idx="21851">
                  <c:v>9.6123183454056571E-3</c:v>
                </c:pt>
                <c:pt idx="21852">
                  <c:v>9.566762334289991E-3</c:v>
                </c:pt>
                <c:pt idx="21853">
                  <c:v>9.5212063231743249E-3</c:v>
                </c:pt>
                <c:pt idx="21854">
                  <c:v>9.4756503120586588E-3</c:v>
                </c:pt>
                <c:pt idx="21855">
                  <c:v>9.4333483017369213E-3</c:v>
                </c:pt>
                <c:pt idx="21856">
                  <c:v>9.3877922906212552E-3</c:v>
                </c:pt>
                <c:pt idx="21857">
                  <c:v>9.3422362795055891E-3</c:v>
                </c:pt>
                <c:pt idx="21858">
                  <c:v>9.296680268389923E-3</c:v>
                </c:pt>
                <c:pt idx="21859">
                  <c:v>9.2511242572743679E-3</c:v>
                </c:pt>
                <c:pt idx="21860">
                  <c:v>9.2055682461587018E-3</c:v>
                </c:pt>
                <c:pt idx="21861">
                  <c:v>9.1600122350430357E-3</c:v>
                </c:pt>
                <c:pt idx="21862">
                  <c:v>9.1144562239273696E-3</c:v>
                </c:pt>
                <c:pt idx="21863">
                  <c:v>9.0689002128117036E-3</c:v>
                </c:pt>
                <c:pt idx="21864">
                  <c:v>9.0233442016960375E-3</c:v>
                </c:pt>
                <c:pt idx="21865">
                  <c:v>8.9777881905803714E-3</c:v>
                </c:pt>
                <c:pt idx="21866">
                  <c:v>8.9354861802586338E-3</c:v>
                </c:pt>
                <c:pt idx="21867">
                  <c:v>8.8866761683489282E-3</c:v>
                </c:pt>
                <c:pt idx="21868">
                  <c:v>8.8443741580273016E-3</c:v>
                </c:pt>
                <c:pt idx="21869">
                  <c:v>8.795564146117596E-3</c:v>
                </c:pt>
                <c:pt idx="21870">
                  <c:v>8.7532621357959695E-3</c:v>
                </c:pt>
                <c:pt idx="21871">
                  <c:v>8.7044521238862638E-3</c:v>
                </c:pt>
                <c:pt idx="21872">
                  <c:v>8.6621501135646373E-3</c:v>
                </c:pt>
                <c:pt idx="21873">
                  <c:v>8.6165941024488601E-3</c:v>
                </c:pt>
                <c:pt idx="21874">
                  <c:v>8.5710380913331941E-3</c:v>
                </c:pt>
                <c:pt idx="21875">
                  <c:v>8.525482080217528E-3</c:v>
                </c:pt>
                <c:pt idx="21876">
                  <c:v>8.4799260691019729E-3</c:v>
                </c:pt>
                <c:pt idx="21877">
                  <c:v>8.4343700579863068E-3</c:v>
                </c:pt>
                <c:pt idx="21878">
                  <c:v>8.3888140468706407E-3</c:v>
                </c:pt>
                <c:pt idx="21879">
                  <c:v>8.3432580357549746E-3</c:v>
                </c:pt>
                <c:pt idx="21880">
                  <c:v>8.2977020246393085E-3</c:v>
                </c:pt>
                <c:pt idx="21881">
                  <c:v>8.2521460135236424E-3</c:v>
                </c:pt>
                <c:pt idx="21882">
                  <c:v>8.2065900024079763E-3</c:v>
                </c:pt>
                <c:pt idx="21883">
                  <c:v>8.1610339912923102E-3</c:v>
                </c:pt>
                <c:pt idx="21884">
                  <c:v>8.1154779801766441E-3</c:v>
                </c:pt>
                <c:pt idx="21885">
                  <c:v>8.0731759698549066E-3</c:v>
                </c:pt>
                <c:pt idx="21886">
                  <c:v>8.0243659579453119E-3</c:v>
                </c:pt>
                <c:pt idx="21887">
                  <c:v>7.9820639476235744E-3</c:v>
                </c:pt>
                <c:pt idx="21888">
                  <c:v>7.9332539357138687E-3</c:v>
                </c:pt>
                <c:pt idx="21889">
                  <c:v>7.8876979245982026E-3</c:v>
                </c:pt>
                <c:pt idx="21890">
                  <c:v>7.8453959142765761E-3</c:v>
                </c:pt>
                <c:pt idx="21891">
                  <c:v>7.7965859023669815E-3</c:v>
                </c:pt>
                <c:pt idx="21892">
                  <c:v>7.7542838920452439E-3</c:v>
                </c:pt>
                <c:pt idx="21893">
                  <c:v>7.7087278809295778E-3</c:v>
                </c:pt>
                <c:pt idx="21894">
                  <c:v>7.6631718698140228E-3</c:v>
                </c:pt>
                <c:pt idx="21895">
                  <c:v>7.6176158586983567E-3</c:v>
                </c:pt>
                <c:pt idx="21896">
                  <c:v>7.5720598475826906E-3</c:v>
                </c:pt>
                <c:pt idx="21897">
                  <c:v>7.5265038364669135E-3</c:v>
                </c:pt>
                <c:pt idx="21898">
                  <c:v>7.4809478253512474E-3</c:v>
                </c:pt>
                <c:pt idx="21899">
                  <c:v>7.4386458150296209E-3</c:v>
                </c:pt>
                <c:pt idx="21900">
                  <c:v>7.3898358031199152E-3</c:v>
                </c:pt>
                <c:pt idx="21901">
                  <c:v>7.3442797920042491E-3</c:v>
                </c:pt>
                <c:pt idx="21902">
                  <c:v>7.298723780888583E-3</c:v>
                </c:pt>
                <c:pt idx="21903">
                  <c:v>7.2531677697729169E-3</c:v>
                </c:pt>
                <c:pt idx="21904">
                  <c:v>7.2108657594511794E-3</c:v>
                </c:pt>
                <c:pt idx="21905">
                  <c:v>7.1653097483355133E-3</c:v>
                </c:pt>
                <c:pt idx="21906">
                  <c:v>7.1197537372198472E-3</c:v>
                </c:pt>
                <c:pt idx="21907">
                  <c:v>7.0741977261041811E-3</c:v>
                </c:pt>
                <c:pt idx="21908">
                  <c:v>7.028641714988515E-3</c:v>
                </c:pt>
                <c:pt idx="21909">
                  <c:v>6.9830857038728489E-3</c:v>
                </c:pt>
                <c:pt idx="21910">
                  <c:v>6.9375296927571828E-3</c:v>
                </c:pt>
                <c:pt idx="21911">
                  <c:v>6.8919736816416277E-3</c:v>
                </c:pt>
                <c:pt idx="21912">
                  <c:v>6.8464176705259616E-3</c:v>
                </c:pt>
                <c:pt idx="21913">
                  <c:v>6.8008616594102955E-3</c:v>
                </c:pt>
                <c:pt idx="21914">
                  <c:v>6.7553056482946294E-3</c:v>
                </c:pt>
                <c:pt idx="21915">
                  <c:v>6.7097496371789633E-3</c:v>
                </c:pt>
                <c:pt idx="21916">
                  <c:v>6.6641936260632972E-3</c:v>
                </c:pt>
                <c:pt idx="21917">
                  <c:v>6.6186376149476311E-3</c:v>
                </c:pt>
                <c:pt idx="21918">
                  <c:v>6.573081603831965E-3</c:v>
                </c:pt>
                <c:pt idx="21919">
                  <c:v>6.5275255927161879E-3</c:v>
                </c:pt>
                <c:pt idx="21920">
                  <c:v>6.4819695816005218E-3</c:v>
                </c:pt>
                <c:pt idx="21921">
                  <c:v>6.4364135704848557E-3</c:v>
                </c:pt>
                <c:pt idx="21922">
                  <c:v>6.3908575593691896E-3</c:v>
                </c:pt>
                <c:pt idx="21923">
                  <c:v>6.3485555490475631E-3</c:v>
                </c:pt>
                <c:pt idx="21924">
                  <c:v>6.302999537931897E-3</c:v>
                </c:pt>
                <c:pt idx="21925">
                  <c:v>6.2574435268161199E-3</c:v>
                </c:pt>
                <c:pt idx="21926">
                  <c:v>6.2118875157004538E-3</c:v>
                </c:pt>
                <c:pt idx="21927">
                  <c:v>6.1663315045847877E-3</c:v>
                </c:pt>
                <c:pt idx="21928">
                  <c:v>6.1207754934691216E-3</c:v>
                </c:pt>
                <c:pt idx="21929">
                  <c:v>6.0752194823535666E-3</c:v>
                </c:pt>
                <c:pt idx="21930">
                  <c:v>6.0296634712379005E-3</c:v>
                </c:pt>
                <c:pt idx="21931">
                  <c:v>5.9841074601222344E-3</c:v>
                </c:pt>
                <c:pt idx="21932">
                  <c:v>5.9385514490065683E-3</c:v>
                </c:pt>
                <c:pt idx="21933">
                  <c:v>5.8929954378909022E-3</c:v>
                </c:pt>
                <c:pt idx="21934">
                  <c:v>5.8474394267752361E-3</c:v>
                </c:pt>
                <c:pt idx="21935">
                  <c:v>5.80188341565957E-3</c:v>
                </c:pt>
                <c:pt idx="21936">
                  <c:v>5.7595814053378325E-3</c:v>
                </c:pt>
                <c:pt idx="21937">
                  <c:v>5.7140253942221664E-3</c:v>
                </c:pt>
                <c:pt idx="21938">
                  <c:v>5.6652153823125717E-3</c:v>
                </c:pt>
                <c:pt idx="21939">
                  <c:v>5.6229133719908342E-3</c:v>
                </c:pt>
                <c:pt idx="21940">
                  <c:v>5.5773573608751681E-3</c:v>
                </c:pt>
                <c:pt idx="21941">
                  <c:v>5.531801349759502E-3</c:v>
                </c:pt>
                <c:pt idx="21942">
                  <c:v>5.4862453386438359E-3</c:v>
                </c:pt>
                <c:pt idx="21943">
                  <c:v>5.4406893275281698E-3</c:v>
                </c:pt>
                <c:pt idx="21944">
                  <c:v>5.3951333164125037E-3</c:v>
                </c:pt>
                <c:pt idx="21945">
                  <c:v>5.3495773052968376E-3</c:v>
                </c:pt>
                <c:pt idx="21946">
                  <c:v>5.3040212941812825E-3</c:v>
                </c:pt>
                <c:pt idx="21947">
                  <c:v>5.2584652830656164E-3</c:v>
                </c:pt>
                <c:pt idx="21948">
                  <c:v>5.2129092719499504E-3</c:v>
                </c:pt>
                <c:pt idx="21949">
                  <c:v>5.1673532608342843E-3</c:v>
                </c:pt>
                <c:pt idx="21950">
                  <c:v>5.1250512505125467E-3</c:v>
                </c:pt>
                <c:pt idx="21951">
                  <c:v>5.0794952393968806E-3</c:v>
                </c:pt>
                <c:pt idx="21952">
                  <c:v>5.0339392282812145E-3</c:v>
                </c:pt>
                <c:pt idx="21953">
                  <c:v>4.9851292163715089E-3</c:v>
                </c:pt>
                <c:pt idx="21954">
                  <c:v>4.9395732052558428E-3</c:v>
                </c:pt>
                <c:pt idx="21955">
                  <c:v>4.8972711949342163E-3</c:v>
                </c:pt>
                <c:pt idx="21956">
                  <c:v>4.8517151838185502E-3</c:v>
                </c:pt>
                <c:pt idx="21957">
                  <c:v>4.806159172702773E-3</c:v>
                </c:pt>
                <c:pt idx="21958">
                  <c:v>4.7606031615871069E-3</c:v>
                </c:pt>
                <c:pt idx="21959">
                  <c:v>4.7150471504714409E-3</c:v>
                </c:pt>
                <c:pt idx="21960">
                  <c:v>4.6694911393557748E-3</c:v>
                </c:pt>
                <c:pt idx="21961">
                  <c:v>4.6239351282401087E-3</c:v>
                </c:pt>
                <c:pt idx="21962">
                  <c:v>4.5783791171244426E-3</c:v>
                </c:pt>
                <c:pt idx="21963">
                  <c:v>4.5328231060087765E-3</c:v>
                </c:pt>
                <c:pt idx="21964">
                  <c:v>4.4872670948932214E-3</c:v>
                </c:pt>
                <c:pt idx="21965">
                  <c:v>4.4417110837775553E-3</c:v>
                </c:pt>
                <c:pt idx="21966">
                  <c:v>4.3961550726618892E-3</c:v>
                </c:pt>
                <c:pt idx="21967">
                  <c:v>4.3538530623401517E-3</c:v>
                </c:pt>
                <c:pt idx="21968">
                  <c:v>4.3082970512244856E-3</c:v>
                </c:pt>
                <c:pt idx="21969">
                  <c:v>4.2627410401088195E-3</c:v>
                </c:pt>
                <c:pt idx="21970">
                  <c:v>4.2139310281992248E-3</c:v>
                </c:pt>
                <c:pt idx="21971">
                  <c:v>4.1716290178774873E-3</c:v>
                </c:pt>
                <c:pt idx="21972">
                  <c:v>4.1260730067618212E-3</c:v>
                </c:pt>
                <c:pt idx="21973">
                  <c:v>4.0805169956461551E-3</c:v>
                </c:pt>
                <c:pt idx="21974">
                  <c:v>4.034960984530489E-3</c:v>
                </c:pt>
                <c:pt idx="21975">
                  <c:v>3.9894049734148229E-3</c:v>
                </c:pt>
                <c:pt idx="21976">
                  <c:v>3.9438489622991568E-3</c:v>
                </c:pt>
                <c:pt idx="21977">
                  <c:v>3.8982929511834907E-3</c:v>
                </c:pt>
                <c:pt idx="21978">
                  <c:v>3.8527369400677136E-3</c:v>
                </c:pt>
                <c:pt idx="21979">
                  <c:v>3.8071809289520475E-3</c:v>
                </c:pt>
                <c:pt idx="21980">
                  <c:v>3.7616249178363814E-3</c:v>
                </c:pt>
                <c:pt idx="21981">
                  <c:v>3.7160689067207153E-3</c:v>
                </c:pt>
                <c:pt idx="21982">
                  <c:v>3.6705128956051603E-3</c:v>
                </c:pt>
                <c:pt idx="21983">
                  <c:v>3.6249568844894942E-3</c:v>
                </c:pt>
                <c:pt idx="21984">
                  <c:v>3.5826548741678677E-3</c:v>
                </c:pt>
                <c:pt idx="21985">
                  <c:v>3.5370988630522016E-3</c:v>
                </c:pt>
                <c:pt idx="21986">
                  <c:v>3.4915428519365355E-3</c:v>
                </c:pt>
                <c:pt idx="21987">
                  <c:v>3.4459868408208694E-3</c:v>
                </c:pt>
                <c:pt idx="21988">
                  <c:v>3.4004308297050923E-3</c:v>
                </c:pt>
                <c:pt idx="21989">
                  <c:v>3.3548748185894262E-3</c:v>
                </c:pt>
                <c:pt idx="21990">
                  <c:v>3.3093188074737601E-3</c:v>
                </c:pt>
                <c:pt idx="21991">
                  <c:v>3.263762796358094E-3</c:v>
                </c:pt>
                <c:pt idx="21992">
                  <c:v>3.2182067852424279E-3</c:v>
                </c:pt>
                <c:pt idx="21993">
                  <c:v>3.1726507741267618E-3</c:v>
                </c:pt>
                <c:pt idx="21994">
                  <c:v>3.1270947630110957E-3</c:v>
                </c:pt>
                <c:pt idx="21995">
                  <c:v>3.0815387518954296E-3</c:v>
                </c:pt>
                <c:pt idx="21996">
                  <c:v>3.0359827407797635E-3</c:v>
                </c:pt>
                <c:pt idx="21997">
                  <c:v>2.9904267296640974E-3</c:v>
                </c:pt>
                <c:pt idx="21998">
                  <c:v>2.9448707185484313E-3</c:v>
                </c:pt>
                <c:pt idx="21999">
                  <c:v>2.9025687082266938E-3</c:v>
                </c:pt>
                <c:pt idx="22000">
                  <c:v>2.8537586963172101E-3</c:v>
                </c:pt>
                <c:pt idx="22001">
                  <c:v>2.8114566859954726E-3</c:v>
                </c:pt>
                <c:pt idx="22002">
                  <c:v>2.7659006748798065E-3</c:v>
                </c:pt>
                <c:pt idx="22003">
                  <c:v>2.7170906629701008E-3</c:v>
                </c:pt>
                <c:pt idx="22004">
                  <c:v>2.6747886526484743E-3</c:v>
                </c:pt>
                <c:pt idx="22005">
                  <c:v>2.6292326415328082E-3</c:v>
                </c:pt>
                <c:pt idx="22006">
                  <c:v>2.5836766304171421E-3</c:v>
                </c:pt>
                <c:pt idx="22007">
                  <c:v>2.538120619301476E-3</c:v>
                </c:pt>
                <c:pt idx="22008">
                  <c:v>2.4925646081858099E-3</c:v>
                </c:pt>
                <c:pt idx="22009">
                  <c:v>2.4470085970700328E-3</c:v>
                </c:pt>
                <c:pt idx="22010">
                  <c:v>2.4014525859543667E-3</c:v>
                </c:pt>
                <c:pt idx="22011">
                  <c:v>2.3558965748387006E-3</c:v>
                </c:pt>
                <c:pt idx="22012">
                  <c:v>2.3103405637230345E-3</c:v>
                </c:pt>
                <c:pt idx="22013">
                  <c:v>2.2647845526073684E-3</c:v>
                </c:pt>
                <c:pt idx="22014">
                  <c:v>2.2192285414917023E-3</c:v>
                </c:pt>
                <c:pt idx="22015">
                  <c:v>2.1769265311700758E-3</c:v>
                </c:pt>
                <c:pt idx="22016">
                  <c:v>2.1281165192603702E-3</c:v>
                </c:pt>
                <c:pt idx="22017">
                  <c:v>2.0858145089386326E-3</c:v>
                </c:pt>
                <c:pt idx="22018">
                  <c:v>2.0402584978229665E-3</c:v>
                </c:pt>
                <c:pt idx="22019">
                  <c:v>1.9947024867075225E-3</c:v>
                </c:pt>
                <c:pt idx="22020">
                  <c:v>1.9491464755917454E-3</c:v>
                </c:pt>
                <c:pt idx="22021">
                  <c:v>1.9035904644760793E-3</c:v>
                </c:pt>
                <c:pt idx="22022">
                  <c:v>1.8580344533604132E-3</c:v>
                </c:pt>
                <c:pt idx="22023">
                  <c:v>1.8124784422447471E-3</c:v>
                </c:pt>
                <c:pt idx="22024">
                  <c:v>1.766922431129081E-3</c:v>
                </c:pt>
                <c:pt idx="22025">
                  <c:v>1.7213664200134149E-3</c:v>
                </c:pt>
                <c:pt idx="22026">
                  <c:v>1.6758104088977488E-3</c:v>
                </c:pt>
                <c:pt idx="22027">
                  <c:v>1.6302543977820827E-3</c:v>
                </c:pt>
                <c:pt idx="22028">
                  <c:v>1.5846983866664166E-3</c:v>
                </c:pt>
                <c:pt idx="22029">
                  <c:v>1.5391423755507505E-3</c:v>
                </c:pt>
                <c:pt idx="22030">
                  <c:v>1.4935863644350844E-3</c:v>
                </c:pt>
                <c:pt idx="22031">
                  <c:v>1.4512843541133469E-3</c:v>
                </c:pt>
                <c:pt idx="22032">
                  <c:v>1.4057283429976808E-3</c:v>
                </c:pt>
                <c:pt idx="22033">
                  <c:v>1.3601723318820147E-3</c:v>
                </c:pt>
                <c:pt idx="22034">
                  <c:v>1.3146163207663486E-3</c:v>
                </c:pt>
                <c:pt idx="22035">
                  <c:v>1.2690603096506825E-3</c:v>
                </c:pt>
                <c:pt idx="22036">
                  <c:v>1.2235042985350164E-3</c:v>
                </c:pt>
                <c:pt idx="22037">
                  <c:v>1.1779482874194613E-3</c:v>
                </c:pt>
                <c:pt idx="22038">
                  <c:v>1.1323922763037952E-3</c:v>
                </c:pt>
                <c:pt idx="22039">
                  <c:v>1.0868362651881291E-3</c:v>
                </c:pt>
                <c:pt idx="22040">
                  <c:v>1.0412802540724631E-3</c:v>
                </c:pt>
                <c:pt idx="22041">
                  <c:v>9.9572424295668593E-4</c:v>
                </c:pt>
                <c:pt idx="22042">
                  <c:v>9.5016823184101984E-4</c:v>
                </c:pt>
                <c:pt idx="22043">
                  <c:v>9.0461222072535374E-4</c:v>
                </c:pt>
                <c:pt idx="22044">
                  <c:v>8.5905620960968765E-4</c:v>
                </c:pt>
                <c:pt idx="22045">
                  <c:v>8.1350019849402155E-4</c:v>
                </c:pt>
                <c:pt idx="22046">
                  <c:v>7.7119818817239505E-4</c:v>
                </c:pt>
                <c:pt idx="22047">
                  <c:v>7.2238817626268936E-4</c:v>
                </c:pt>
                <c:pt idx="22048">
                  <c:v>6.8008616594095184E-4</c:v>
                </c:pt>
                <c:pt idx="22049">
                  <c:v>6.3453015482528574E-4</c:v>
                </c:pt>
                <c:pt idx="22050">
                  <c:v>5.8897414370961965E-4</c:v>
                </c:pt>
                <c:pt idx="22051">
                  <c:v>5.4341813259395355E-4</c:v>
                </c:pt>
                <c:pt idx="22052">
                  <c:v>4.9786212147828746E-4</c:v>
                </c:pt>
                <c:pt idx="22053">
                  <c:v>4.5230611036262136E-4</c:v>
                </c:pt>
                <c:pt idx="22054">
                  <c:v>4.0675009924706629E-4</c:v>
                </c:pt>
                <c:pt idx="22055">
                  <c:v>3.6119408813140019E-4</c:v>
                </c:pt>
                <c:pt idx="22056">
                  <c:v>3.156380770157341E-4</c:v>
                </c:pt>
                <c:pt idx="22057">
                  <c:v>2.70082065900068E-4</c:v>
                </c:pt>
                <c:pt idx="22058">
                  <c:v>2.2452605478440191E-4</c:v>
                </c:pt>
                <c:pt idx="22059">
                  <c:v>1.7897004366873581E-4</c:v>
                </c:pt>
                <c:pt idx="22060">
                  <c:v>1.3341403255306972E-4</c:v>
                </c:pt>
                <c:pt idx="22061">
                  <c:v>8.7858021437403622E-5</c:v>
                </c:pt>
                <c:pt idx="22062">
                  <c:v>4.2302010321626504E-5</c:v>
                </c:pt>
                <c:pt idx="2206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49-46A4-B976-265BE0181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534128"/>
        <c:axId val="797534544"/>
      </c:scatterChart>
      <c:valAx>
        <c:axId val="797534128"/>
        <c:scaling>
          <c:orientation val="minMax"/>
          <c:max val="4.2"/>
          <c:min val="2.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797534544"/>
        <c:crosses val="autoZero"/>
        <c:crossBetween val="midCat"/>
      </c:valAx>
      <c:valAx>
        <c:axId val="79753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797534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D133FFF-AE3A-4499-BAF3-BCEE81C41D92}">
  <sheetPr/>
  <sheetViews>
    <sheetView tabSelected="1" zoomScale="13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5719" cy="607818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EC979E-FA2A-4CAE-9547-D8A0ACC02D7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FCDA1-E815-49EB-9AB3-B5A207566E61}">
  <dimension ref="A1:F22065"/>
  <sheetViews>
    <sheetView workbookViewId="0">
      <selection activeCell="F1" activeCellId="1" sqref="C1:C1048576 F1:F1048576"/>
    </sheetView>
  </sheetViews>
  <sheetFormatPr defaultRowHeight="15" x14ac:dyDescent="0.25"/>
  <cols>
    <col min="2" max="2" width="22.710937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66200</v>
      </c>
    </row>
    <row r="2" spans="1:6" x14ac:dyDescent="0.25">
      <c r="A2" s="1" t="s">
        <v>5</v>
      </c>
      <c r="B2" s="1" t="s">
        <v>6</v>
      </c>
      <c r="C2" s="4">
        <v>4.0873999999999997</v>
      </c>
      <c r="D2" s="1" t="s">
        <v>7</v>
      </c>
      <c r="E2" s="1" t="s">
        <v>8</v>
      </c>
      <c r="F2" s="3">
        <f>1-E2/$E$22065</f>
        <v>0.99995444398888433</v>
      </c>
    </row>
    <row r="3" spans="1:6" x14ac:dyDescent="0.25">
      <c r="A3" s="1" t="s">
        <v>9</v>
      </c>
      <c r="B3" s="1" t="s">
        <v>10</v>
      </c>
      <c r="C3" s="4">
        <v>4.0867000000000004</v>
      </c>
      <c r="D3" s="1" t="s">
        <v>11</v>
      </c>
      <c r="E3" s="1" t="s">
        <v>12</v>
      </c>
      <c r="F3" s="3">
        <f t="shared" ref="F3:F66" si="0">1-E3/$E$22065</f>
        <v>0.9999121419785626</v>
      </c>
    </row>
    <row r="4" spans="1:6" x14ac:dyDescent="0.25">
      <c r="A4" s="1" t="s">
        <v>13</v>
      </c>
      <c r="B4" s="1" t="s">
        <v>14</v>
      </c>
      <c r="C4" s="4">
        <v>4.0861999999999998</v>
      </c>
      <c r="D4" s="1" t="s">
        <v>11</v>
      </c>
      <c r="E4" s="1" t="s">
        <v>15</v>
      </c>
      <c r="F4" s="3">
        <f t="shared" si="0"/>
        <v>0.99986658596744693</v>
      </c>
    </row>
    <row r="5" spans="1:6" x14ac:dyDescent="0.25">
      <c r="A5" s="1" t="s">
        <v>16</v>
      </c>
      <c r="B5" s="1" t="s">
        <v>17</v>
      </c>
      <c r="C5" s="4">
        <v>4.0857000000000001</v>
      </c>
      <c r="D5" s="1" t="s">
        <v>11</v>
      </c>
      <c r="E5" s="1" t="s">
        <v>18</v>
      </c>
      <c r="F5" s="3">
        <f t="shared" si="0"/>
        <v>0.99982102995633126</v>
      </c>
    </row>
    <row r="6" spans="1:6" x14ac:dyDescent="0.25">
      <c r="A6" s="1" t="s">
        <v>19</v>
      </c>
      <c r="B6" s="1" t="s">
        <v>20</v>
      </c>
      <c r="C6" s="4">
        <v>4.0852000000000004</v>
      </c>
      <c r="D6" s="1" t="s">
        <v>11</v>
      </c>
      <c r="E6" s="1" t="s">
        <v>21</v>
      </c>
      <c r="F6" s="3">
        <f t="shared" si="0"/>
        <v>0.9997754739452156</v>
      </c>
    </row>
    <row r="7" spans="1:6" x14ac:dyDescent="0.25">
      <c r="A7" s="1" t="s">
        <v>22</v>
      </c>
      <c r="B7" s="1" t="s">
        <v>23</v>
      </c>
      <c r="C7" s="4">
        <v>4.0848000000000004</v>
      </c>
      <c r="D7" s="1" t="s">
        <v>7</v>
      </c>
      <c r="E7" s="1" t="s">
        <v>24</v>
      </c>
      <c r="F7" s="3">
        <f t="shared" si="0"/>
        <v>0.99972991793409993</v>
      </c>
    </row>
    <row r="8" spans="1:6" x14ac:dyDescent="0.25">
      <c r="A8" s="1" t="s">
        <v>25</v>
      </c>
      <c r="B8" s="1" t="s">
        <v>26</v>
      </c>
      <c r="C8" s="4">
        <v>4.0841000000000003</v>
      </c>
      <c r="D8" s="1" t="s">
        <v>11</v>
      </c>
      <c r="E8" s="1" t="s">
        <v>27</v>
      </c>
      <c r="F8" s="3">
        <f t="shared" si="0"/>
        <v>0.99968110792219034</v>
      </c>
    </row>
    <row r="9" spans="1:6" x14ac:dyDescent="0.25">
      <c r="A9" s="1" t="s">
        <v>28</v>
      </c>
      <c r="B9" s="1" t="s">
        <v>29</v>
      </c>
      <c r="C9" s="4">
        <v>4.0835999999999997</v>
      </c>
      <c r="D9" s="1" t="s">
        <v>11</v>
      </c>
      <c r="E9" s="1" t="s">
        <v>30</v>
      </c>
      <c r="F9" s="3">
        <f t="shared" si="0"/>
        <v>0.9996388059118686</v>
      </c>
    </row>
    <row r="10" spans="1:6" x14ac:dyDescent="0.25">
      <c r="A10" s="1" t="s">
        <v>31</v>
      </c>
      <c r="B10" s="1" t="s">
        <v>32</v>
      </c>
      <c r="C10" s="4">
        <v>4.0834999999999999</v>
      </c>
      <c r="D10" s="1" t="s">
        <v>11</v>
      </c>
      <c r="E10" s="1" t="s">
        <v>33</v>
      </c>
      <c r="F10" s="3">
        <f t="shared" si="0"/>
        <v>0.99959324990075293</v>
      </c>
    </row>
    <row r="11" spans="1:6" x14ac:dyDescent="0.25">
      <c r="A11" s="1" t="s">
        <v>34</v>
      </c>
      <c r="B11" s="1" t="s">
        <v>35</v>
      </c>
      <c r="C11" s="4">
        <v>4.0831999999999997</v>
      </c>
      <c r="D11" s="1" t="s">
        <v>7</v>
      </c>
      <c r="E11" s="1" t="s">
        <v>36</v>
      </c>
      <c r="F11" s="3">
        <f t="shared" si="0"/>
        <v>0.99954769388963727</v>
      </c>
    </row>
    <row r="12" spans="1:6" x14ac:dyDescent="0.25">
      <c r="A12" s="1" t="s">
        <v>37</v>
      </c>
      <c r="B12" s="1" t="s">
        <v>38</v>
      </c>
      <c r="C12" s="4">
        <v>4.0829000000000004</v>
      </c>
      <c r="D12" s="1" t="s">
        <v>11</v>
      </c>
      <c r="E12" s="1" t="s">
        <v>39</v>
      </c>
      <c r="F12" s="3">
        <f t="shared" si="0"/>
        <v>0.9995021378785216</v>
      </c>
    </row>
    <row r="13" spans="1:6" x14ac:dyDescent="0.25">
      <c r="A13" s="1" t="s">
        <v>40</v>
      </c>
      <c r="B13" s="1" t="s">
        <v>41</v>
      </c>
      <c r="C13" s="4">
        <v>4.0829000000000004</v>
      </c>
      <c r="D13" s="1" t="s">
        <v>7</v>
      </c>
      <c r="E13" s="1" t="s">
        <v>42</v>
      </c>
      <c r="F13" s="3">
        <f t="shared" si="0"/>
        <v>0.99945658186740594</v>
      </c>
    </row>
    <row r="14" spans="1:6" x14ac:dyDescent="0.25">
      <c r="A14" s="1" t="s">
        <v>43</v>
      </c>
      <c r="B14" s="1" t="s">
        <v>44</v>
      </c>
      <c r="C14" s="4">
        <v>4.0824999999999996</v>
      </c>
      <c r="D14" s="1" t="s">
        <v>11</v>
      </c>
      <c r="E14" s="1" t="s">
        <v>45</v>
      </c>
      <c r="F14" s="3">
        <f t="shared" si="0"/>
        <v>0.99941102585629027</v>
      </c>
    </row>
    <row r="15" spans="1:6" x14ac:dyDescent="0.25">
      <c r="A15" s="1" t="s">
        <v>46</v>
      </c>
      <c r="B15" s="1" t="s">
        <v>47</v>
      </c>
      <c r="C15" s="4">
        <v>4.0819999999999999</v>
      </c>
      <c r="D15" s="1" t="s">
        <v>11</v>
      </c>
      <c r="E15" s="1" t="s">
        <v>48</v>
      </c>
      <c r="F15" s="3">
        <f t="shared" si="0"/>
        <v>0.9993654698451746</v>
      </c>
    </row>
    <row r="16" spans="1:6" x14ac:dyDescent="0.25">
      <c r="A16" s="1" t="s">
        <v>49</v>
      </c>
      <c r="B16" s="1" t="s">
        <v>50</v>
      </c>
      <c r="C16" s="4">
        <v>4.0819999999999999</v>
      </c>
      <c r="D16" s="1" t="s">
        <v>11</v>
      </c>
      <c r="E16" s="1" t="s">
        <v>51</v>
      </c>
      <c r="F16" s="3">
        <f t="shared" si="0"/>
        <v>0.99931991383405894</v>
      </c>
    </row>
    <row r="17" spans="1:6" x14ac:dyDescent="0.25">
      <c r="A17" s="1" t="s">
        <v>52</v>
      </c>
      <c r="B17" s="1" t="s">
        <v>53</v>
      </c>
      <c r="C17" s="4">
        <v>4.0815999999999999</v>
      </c>
      <c r="D17" s="1" t="s">
        <v>11</v>
      </c>
      <c r="E17" s="1" t="s">
        <v>54</v>
      </c>
      <c r="F17" s="3">
        <f t="shared" si="0"/>
        <v>0.99927435782294327</v>
      </c>
    </row>
    <row r="18" spans="1:6" x14ac:dyDescent="0.25">
      <c r="A18" s="1" t="s">
        <v>55</v>
      </c>
      <c r="B18" s="1" t="s">
        <v>56</v>
      </c>
      <c r="C18" s="4">
        <v>4.0811999999999999</v>
      </c>
      <c r="D18" s="1" t="s">
        <v>11</v>
      </c>
      <c r="E18" s="1" t="s">
        <v>57</v>
      </c>
      <c r="F18" s="3">
        <f t="shared" si="0"/>
        <v>0.9992288018118276</v>
      </c>
    </row>
    <row r="19" spans="1:6" x14ac:dyDescent="0.25">
      <c r="A19" s="1" t="s">
        <v>58</v>
      </c>
      <c r="B19" s="1" t="s">
        <v>59</v>
      </c>
      <c r="C19" s="4">
        <v>4.0808999999999997</v>
      </c>
      <c r="D19" s="1" t="s">
        <v>7</v>
      </c>
      <c r="E19" s="1" t="s">
        <v>60</v>
      </c>
      <c r="F19" s="3">
        <f t="shared" si="0"/>
        <v>0.99918324580071194</v>
      </c>
    </row>
    <row r="20" spans="1:6" x14ac:dyDescent="0.25">
      <c r="A20" s="1" t="s">
        <v>61</v>
      </c>
      <c r="B20" s="1" t="s">
        <v>62</v>
      </c>
      <c r="C20" s="4">
        <v>4.0804999999999998</v>
      </c>
      <c r="D20" s="1" t="s">
        <v>11</v>
      </c>
      <c r="E20" s="1" t="s">
        <v>63</v>
      </c>
      <c r="F20" s="3">
        <f t="shared" si="0"/>
        <v>0.99913768978959627</v>
      </c>
    </row>
    <row r="21" spans="1:6" x14ac:dyDescent="0.25">
      <c r="A21" s="1" t="s">
        <v>64</v>
      </c>
      <c r="B21" s="1" t="s">
        <v>65</v>
      </c>
      <c r="C21" s="4">
        <v>4.0800999999999998</v>
      </c>
      <c r="D21" s="1" t="s">
        <v>11</v>
      </c>
      <c r="E21" s="1" t="s">
        <v>66</v>
      </c>
      <c r="F21" s="3">
        <f t="shared" si="0"/>
        <v>0.99909213377848061</v>
      </c>
    </row>
    <row r="22" spans="1:6" x14ac:dyDescent="0.25">
      <c r="A22" s="1" t="s">
        <v>67</v>
      </c>
      <c r="B22" s="1" t="s">
        <v>68</v>
      </c>
      <c r="C22" s="4">
        <v>4.08</v>
      </c>
      <c r="D22" s="1" t="s">
        <v>7</v>
      </c>
      <c r="E22" s="1" t="s">
        <v>69</v>
      </c>
      <c r="F22" s="3">
        <f t="shared" si="0"/>
        <v>0.99904657776736494</v>
      </c>
    </row>
    <row r="23" spans="1:6" x14ac:dyDescent="0.25">
      <c r="A23" s="1" t="s">
        <v>70</v>
      </c>
      <c r="B23" s="1" t="s">
        <v>71</v>
      </c>
      <c r="C23" s="4">
        <v>4.0800999999999998</v>
      </c>
      <c r="D23" s="1" t="s">
        <v>7</v>
      </c>
      <c r="E23" s="1" t="s">
        <v>72</v>
      </c>
      <c r="F23" s="3">
        <f t="shared" si="0"/>
        <v>0.99900102175624927</v>
      </c>
    </row>
    <row r="24" spans="1:6" x14ac:dyDescent="0.25">
      <c r="A24" s="1" t="s">
        <v>73</v>
      </c>
      <c r="B24" s="1" t="s">
        <v>74</v>
      </c>
      <c r="C24" s="4">
        <v>4.0804</v>
      </c>
      <c r="D24" s="1" t="s">
        <v>7</v>
      </c>
      <c r="E24" s="1" t="s">
        <v>75</v>
      </c>
      <c r="F24" s="3">
        <f t="shared" si="0"/>
        <v>0.99895546574513361</v>
      </c>
    </row>
    <row r="25" spans="1:6" x14ac:dyDescent="0.25">
      <c r="A25" s="1" t="s">
        <v>76</v>
      </c>
      <c r="B25" s="1" t="s">
        <v>77</v>
      </c>
      <c r="C25" s="4">
        <v>4.0803000000000003</v>
      </c>
      <c r="D25" s="1" t="s">
        <v>7</v>
      </c>
      <c r="E25" s="1" t="s">
        <v>78</v>
      </c>
      <c r="F25" s="3">
        <f t="shared" si="0"/>
        <v>0.99890990973401794</v>
      </c>
    </row>
    <row r="26" spans="1:6" x14ac:dyDescent="0.25">
      <c r="A26" s="1" t="s">
        <v>79</v>
      </c>
      <c r="B26" s="1" t="s">
        <v>80</v>
      </c>
      <c r="C26" s="4">
        <v>4.0803000000000003</v>
      </c>
      <c r="D26" s="1" t="s">
        <v>7</v>
      </c>
      <c r="E26" s="1" t="s">
        <v>81</v>
      </c>
      <c r="F26" s="3">
        <f t="shared" si="0"/>
        <v>0.99886760772369632</v>
      </c>
    </row>
    <row r="27" spans="1:6" x14ac:dyDescent="0.25">
      <c r="A27" s="1" t="s">
        <v>82</v>
      </c>
      <c r="B27" s="1" t="s">
        <v>83</v>
      </c>
      <c r="C27" s="4">
        <v>4.0800999999999998</v>
      </c>
      <c r="D27" s="1" t="s">
        <v>11</v>
      </c>
      <c r="E27" s="1" t="s">
        <v>84</v>
      </c>
      <c r="F27" s="3">
        <f t="shared" si="0"/>
        <v>0.99881879771178661</v>
      </c>
    </row>
    <row r="28" spans="1:6" x14ac:dyDescent="0.25">
      <c r="A28" s="1" t="s">
        <v>85</v>
      </c>
      <c r="B28" s="1" t="s">
        <v>86</v>
      </c>
      <c r="C28" s="4">
        <v>4.0799000000000003</v>
      </c>
      <c r="D28" s="1" t="s">
        <v>11</v>
      </c>
      <c r="E28" s="1" t="s">
        <v>87</v>
      </c>
      <c r="F28" s="3">
        <f t="shared" si="0"/>
        <v>0.99877649570146498</v>
      </c>
    </row>
    <row r="29" spans="1:6" x14ac:dyDescent="0.25">
      <c r="A29" s="1" t="s">
        <v>88</v>
      </c>
      <c r="B29" s="1" t="s">
        <v>89</v>
      </c>
      <c r="C29" s="4">
        <v>4.0796999999999999</v>
      </c>
      <c r="D29" s="1" t="s">
        <v>7</v>
      </c>
      <c r="E29" s="1" t="s">
        <v>90</v>
      </c>
      <c r="F29" s="3">
        <f t="shared" si="0"/>
        <v>0.99873093969034932</v>
      </c>
    </row>
    <row r="30" spans="1:6" x14ac:dyDescent="0.25">
      <c r="A30" s="1" t="s">
        <v>91</v>
      </c>
      <c r="B30" s="1" t="s">
        <v>92</v>
      </c>
      <c r="C30" s="4">
        <v>4.0796000000000001</v>
      </c>
      <c r="D30" s="1" t="s">
        <v>11</v>
      </c>
      <c r="E30" s="1" t="s">
        <v>93</v>
      </c>
      <c r="F30" s="3">
        <f t="shared" si="0"/>
        <v>0.99868538367923365</v>
      </c>
    </row>
    <row r="31" spans="1:6" x14ac:dyDescent="0.25">
      <c r="A31" s="1" t="s">
        <v>94</v>
      </c>
      <c r="B31" s="1" t="s">
        <v>95</v>
      </c>
      <c r="C31" s="4">
        <v>4.0792999999999999</v>
      </c>
      <c r="D31" s="1" t="s">
        <v>11</v>
      </c>
      <c r="E31" s="1" t="s">
        <v>96</v>
      </c>
      <c r="F31" s="3">
        <f t="shared" si="0"/>
        <v>0.99863982766811799</v>
      </c>
    </row>
    <row r="32" spans="1:6" x14ac:dyDescent="0.25">
      <c r="A32" s="1" t="s">
        <v>97</v>
      </c>
      <c r="B32" s="1" t="s">
        <v>98</v>
      </c>
      <c r="C32" s="4">
        <v>4.0789</v>
      </c>
      <c r="D32" s="1" t="s">
        <v>11</v>
      </c>
      <c r="E32" s="1" t="s">
        <v>99</v>
      </c>
      <c r="F32" s="3">
        <f t="shared" si="0"/>
        <v>0.99859427165700232</v>
      </c>
    </row>
    <row r="33" spans="1:6" x14ac:dyDescent="0.25">
      <c r="A33" s="1" t="s">
        <v>100</v>
      </c>
      <c r="B33" s="1" t="s">
        <v>101</v>
      </c>
      <c r="C33" s="4">
        <v>4.0789</v>
      </c>
      <c r="D33" s="1" t="s">
        <v>11</v>
      </c>
      <c r="E33" s="1" t="s">
        <v>102</v>
      </c>
      <c r="F33" s="3">
        <f t="shared" si="0"/>
        <v>0.99854871564588665</v>
      </c>
    </row>
    <row r="34" spans="1:6" x14ac:dyDescent="0.25">
      <c r="A34" s="1" t="s">
        <v>103</v>
      </c>
      <c r="B34" s="1" t="s">
        <v>104</v>
      </c>
      <c r="C34" s="4">
        <v>4.0785</v>
      </c>
      <c r="D34" s="1" t="s">
        <v>7</v>
      </c>
      <c r="E34" s="1" t="s">
        <v>105</v>
      </c>
      <c r="F34" s="3">
        <f t="shared" si="0"/>
        <v>0.99850315963477099</v>
      </c>
    </row>
    <row r="35" spans="1:6" x14ac:dyDescent="0.25">
      <c r="A35" s="1" t="s">
        <v>106</v>
      </c>
      <c r="B35" s="1" t="s">
        <v>107</v>
      </c>
      <c r="C35" s="4">
        <v>4.0781000000000001</v>
      </c>
      <c r="D35" s="1" t="s">
        <v>11</v>
      </c>
      <c r="E35" s="1" t="s">
        <v>108</v>
      </c>
      <c r="F35" s="3">
        <f t="shared" si="0"/>
        <v>0.99845760362365532</v>
      </c>
    </row>
    <row r="36" spans="1:6" x14ac:dyDescent="0.25">
      <c r="A36" s="1" t="s">
        <v>109</v>
      </c>
      <c r="B36" s="1" t="s">
        <v>110</v>
      </c>
      <c r="C36" s="4">
        <v>4.0776000000000003</v>
      </c>
      <c r="D36" s="1" t="s">
        <v>7</v>
      </c>
      <c r="E36" s="1" t="s">
        <v>111</v>
      </c>
      <c r="F36" s="3">
        <f t="shared" si="0"/>
        <v>0.99841204761253965</v>
      </c>
    </row>
    <row r="37" spans="1:6" x14ac:dyDescent="0.25">
      <c r="A37" s="1" t="s">
        <v>112</v>
      </c>
      <c r="B37" s="1" t="s">
        <v>113</v>
      </c>
      <c r="C37" s="4">
        <v>4.0772000000000004</v>
      </c>
      <c r="D37" s="1" t="s">
        <v>11</v>
      </c>
      <c r="E37" s="1" t="s">
        <v>114</v>
      </c>
      <c r="F37" s="3">
        <f t="shared" si="0"/>
        <v>0.99836649160142399</v>
      </c>
    </row>
    <row r="38" spans="1:6" x14ac:dyDescent="0.25">
      <c r="A38" s="1" t="s">
        <v>115</v>
      </c>
      <c r="B38" s="1" t="s">
        <v>116</v>
      </c>
      <c r="C38" s="4">
        <v>4.0768000000000004</v>
      </c>
      <c r="D38" s="1" t="s">
        <v>11</v>
      </c>
      <c r="E38" s="1" t="s">
        <v>117</v>
      </c>
      <c r="F38" s="3">
        <f t="shared" si="0"/>
        <v>0.99832093559030832</v>
      </c>
    </row>
    <row r="39" spans="1:6" x14ac:dyDescent="0.25">
      <c r="A39" s="1" t="s">
        <v>118</v>
      </c>
      <c r="B39" s="1" t="s">
        <v>119</v>
      </c>
      <c r="C39" s="4">
        <v>4.0766999999999998</v>
      </c>
      <c r="D39" s="1" t="s">
        <v>11</v>
      </c>
      <c r="E39" s="1" t="s">
        <v>120</v>
      </c>
      <c r="F39" s="3">
        <f t="shared" si="0"/>
        <v>0.99827537957919266</v>
      </c>
    </row>
    <row r="40" spans="1:6" x14ac:dyDescent="0.25">
      <c r="A40" s="1" t="s">
        <v>121</v>
      </c>
      <c r="B40" s="1" t="s">
        <v>122</v>
      </c>
      <c r="C40" s="4">
        <v>4.0762</v>
      </c>
      <c r="D40" s="1" t="s">
        <v>7</v>
      </c>
      <c r="E40" s="1" t="s">
        <v>123</v>
      </c>
      <c r="F40" s="3">
        <f t="shared" si="0"/>
        <v>0.99822982356807699</v>
      </c>
    </row>
    <row r="41" spans="1:6" x14ac:dyDescent="0.25">
      <c r="A41" s="1" t="s">
        <v>124</v>
      </c>
      <c r="B41" s="1" t="s">
        <v>125</v>
      </c>
      <c r="C41" s="4">
        <v>4.0757000000000003</v>
      </c>
      <c r="D41" s="1" t="s">
        <v>11</v>
      </c>
      <c r="E41" s="1" t="s">
        <v>126</v>
      </c>
      <c r="F41" s="3">
        <f t="shared" si="0"/>
        <v>0.99818426755696132</v>
      </c>
    </row>
    <row r="42" spans="1:6" x14ac:dyDescent="0.25">
      <c r="A42" s="1" t="s">
        <v>127</v>
      </c>
      <c r="B42" s="1" t="s">
        <v>128</v>
      </c>
      <c r="C42" s="4">
        <v>4.0757000000000003</v>
      </c>
      <c r="D42" s="1" t="s">
        <v>7</v>
      </c>
      <c r="E42" s="1" t="s">
        <v>129</v>
      </c>
      <c r="F42" s="3">
        <f t="shared" si="0"/>
        <v>0.99813871154584566</v>
      </c>
    </row>
    <row r="43" spans="1:6" x14ac:dyDescent="0.25">
      <c r="A43" s="1" t="s">
        <v>130</v>
      </c>
      <c r="B43" s="1" t="s">
        <v>131</v>
      </c>
      <c r="C43" s="4">
        <v>4.0751999999999997</v>
      </c>
      <c r="D43" s="1" t="s">
        <v>7</v>
      </c>
      <c r="E43" s="1" t="s">
        <v>132</v>
      </c>
      <c r="F43" s="3">
        <f t="shared" si="0"/>
        <v>0.99809640953552392</v>
      </c>
    </row>
    <row r="44" spans="1:6" x14ac:dyDescent="0.25">
      <c r="A44" s="1" t="s">
        <v>133</v>
      </c>
      <c r="B44" s="1" t="s">
        <v>134</v>
      </c>
      <c r="C44" s="4">
        <v>4.0751999999999997</v>
      </c>
      <c r="D44" s="1" t="s">
        <v>11</v>
      </c>
      <c r="E44" s="1" t="s">
        <v>135</v>
      </c>
      <c r="F44" s="3">
        <f t="shared" si="0"/>
        <v>0.99804759952361433</v>
      </c>
    </row>
    <row r="45" spans="1:6" x14ac:dyDescent="0.25">
      <c r="A45" s="1" t="s">
        <v>136</v>
      </c>
      <c r="B45" s="1" t="s">
        <v>137</v>
      </c>
      <c r="C45" s="4">
        <v>4.0746000000000002</v>
      </c>
      <c r="D45" s="1" t="s">
        <v>7</v>
      </c>
      <c r="E45" s="1" t="s">
        <v>138</v>
      </c>
      <c r="F45" s="3">
        <f t="shared" si="0"/>
        <v>0.99800204351249866</v>
      </c>
    </row>
    <row r="46" spans="1:6" x14ac:dyDescent="0.25">
      <c r="A46" s="1" t="s">
        <v>139</v>
      </c>
      <c r="B46" s="1" t="s">
        <v>140</v>
      </c>
      <c r="C46" s="4">
        <v>4.0743999999999998</v>
      </c>
      <c r="D46" s="1" t="s">
        <v>7</v>
      </c>
      <c r="E46" s="1" t="s">
        <v>141</v>
      </c>
      <c r="F46" s="3">
        <f t="shared" si="0"/>
        <v>0.99795974150217692</v>
      </c>
    </row>
    <row r="47" spans="1:6" x14ac:dyDescent="0.25">
      <c r="A47" s="1" t="s">
        <v>142</v>
      </c>
      <c r="B47" s="1" t="s">
        <v>143</v>
      </c>
      <c r="C47" s="4">
        <v>4.0743</v>
      </c>
      <c r="D47" s="1" t="s">
        <v>7</v>
      </c>
      <c r="E47" s="1" t="s">
        <v>144</v>
      </c>
      <c r="F47" s="3">
        <f t="shared" si="0"/>
        <v>0.99791093149026733</v>
      </c>
    </row>
    <row r="48" spans="1:6" x14ac:dyDescent="0.25">
      <c r="A48" s="1" t="s">
        <v>145</v>
      </c>
      <c r="B48" s="1" t="s">
        <v>146</v>
      </c>
      <c r="C48" s="4">
        <v>4.0739999999999998</v>
      </c>
      <c r="D48" s="1" t="s">
        <v>7</v>
      </c>
      <c r="E48" s="1" t="s">
        <v>147</v>
      </c>
      <c r="F48" s="3">
        <f t="shared" si="0"/>
        <v>0.99786862947994559</v>
      </c>
    </row>
    <row r="49" spans="1:6" x14ac:dyDescent="0.25">
      <c r="A49" s="1" t="s">
        <v>148</v>
      </c>
      <c r="B49" s="1" t="s">
        <v>149</v>
      </c>
      <c r="C49" s="4">
        <v>4.0735000000000001</v>
      </c>
      <c r="D49" s="1" t="s">
        <v>7</v>
      </c>
      <c r="E49" s="1" t="s">
        <v>150</v>
      </c>
      <c r="F49" s="3">
        <f t="shared" si="0"/>
        <v>0.99782307346882992</v>
      </c>
    </row>
    <row r="50" spans="1:6" x14ac:dyDescent="0.25">
      <c r="A50" s="1" t="s">
        <v>151</v>
      </c>
      <c r="B50" s="1" t="s">
        <v>152</v>
      </c>
      <c r="C50" s="4">
        <v>4.0731000000000002</v>
      </c>
      <c r="D50" s="1" t="s">
        <v>7</v>
      </c>
      <c r="E50" s="1" t="s">
        <v>153</v>
      </c>
      <c r="F50" s="3">
        <f t="shared" si="0"/>
        <v>0.99777751745771426</v>
      </c>
    </row>
    <row r="51" spans="1:6" x14ac:dyDescent="0.25">
      <c r="A51" s="1" t="s">
        <v>154</v>
      </c>
      <c r="B51" s="1" t="s">
        <v>155</v>
      </c>
      <c r="C51" s="4">
        <v>4.0738000000000003</v>
      </c>
      <c r="D51" s="1" t="s">
        <v>7</v>
      </c>
      <c r="E51" s="1" t="s">
        <v>156</v>
      </c>
      <c r="F51" s="3">
        <f t="shared" si="0"/>
        <v>0.99773196144659859</v>
      </c>
    </row>
    <row r="52" spans="1:6" x14ac:dyDescent="0.25">
      <c r="A52" s="1" t="s">
        <v>157</v>
      </c>
      <c r="B52" s="1" t="s">
        <v>158</v>
      </c>
      <c r="C52" s="4">
        <v>4.0739000000000001</v>
      </c>
      <c r="D52" s="1" t="s">
        <v>11</v>
      </c>
      <c r="E52" s="1" t="s">
        <v>159</v>
      </c>
      <c r="F52" s="3">
        <f t="shared" si="0"/>
        <v>0.99768640543548293</v>
      </c>
    </row>
    <row r="53" spans="1:6" x14ac:dyDescent="0.25">
      <c r="A53" s="1" t="s">
        <v>160</v>
      </c>
      <c r="B53" s="1" t="s">
        <v>161</v>
      </c>
      <c r="C53" s="4">
        <v>4.0735000000000001</v>
      </c>
      <c r="D53" s="1" t="s">
        <v>11</v>
      </c>
      <c r="E53" s="1" t="s">
        <v>162</v>
      </c>
      <c r="F53" s="3">
        <f t="shared" si="0"/>
        <v>0.99764084942436726</v>
      </c>
    </row>
    <row r="54" spans="1:6" x14ac:dyDescent="0.25">
      <c r="A54" s="1" t="s">
        <v>163</v>
      </c>
      <c r="B54" s="1" t="s">
        <v>164</v>
      </c>
      <c r="C54" s="4">
        <v>4.0739999999999998</v>
      </c>
      <c r="D54" s="1" t="s">
        <v>11</v>
      </c>
      <c r="E54" s="1" t="s">
        <v>165</v>
      </c>
      <c r="F54" s="3">
        <f t="shared" si="0"/>
        <v>0.99759529341325159</v>
      </c>
    </row>
    <row r="55" spans="1:6" x14ac:dyDescent="0.25">
      <c r="A55" s="1" t="s">
        <v>166</v>
      </c>
      <c r="B55" s="1" t="s">
        <v>167</v>
      </c>
      <c r="C55" s="4">
        <v>4.0738000000000003</v>
      </c>
      <c r="D55" s="1" t="s">
        <v>11</v>
      </c>
      <c r="E55" s="1" t="s">
        <v>168</v>
      </c>
      <c r="F55" s="3">
        <f t="shared" si="0"/>
        <v>0.99754973740213593</v>
      </c>
    </row>
    <row r="56" spans="1:6" x14ac:dyDescent="0.25">
      <c r="A56" s="1" t="s">
        <v>169</v>
      </c>
      <c r="B56" s="1" t="s">
        <v>170</v>
      </c>
      <c r="C56" s="4">
        <v>4.0731999999999999</v>
      </c>
      <c r="D56" s="1" t="s">
        <v>7</v>
      </c>
      <c r="E56" s="1" t="s">
        <v>171</v>
      </c>
      <c r="F56" s="3">
        <f t="shared" si="0"/>
        <v>0.99750418139102026</v>
      </c>
    </row>
    <row r="57" spans="1:6" x14ac:dyDescent="0.25">
      <c r="A57" s="1" t="s">
        <v>172</v>
      </c>
      <c r="B57" s="1" t="s">
        <v>173</v>
      </c>
      <c r="C57" s="4">
        <v>4.0732999999999997</v>
      </c>
      <c r="D57" s="1" t="s">
        <v>7</v>
      </c>
      <c r="E57" s="1" t="s">
        <v>174</v>
      </c>
      <c r="F57" s="3">
        <f t="shared" si="0"/>
        <v>0.9974586253799046</v>
      </c>
    </row>
    <row r="58" spans="1:6" x14ac:dyDescent="0.25">
      <c r="A58" s="1" t="s">
        <v>175</v>
      </c>
      <c r="B58" s="1" t="s">
        <v>176</v>
      </c>
      <c r="C58" s="4">
        <v>4.0732999999999997</v>
      </c>
      <c r="D58" s="1" t="s">
        <v>7</v>
      </c>
      <c r="E58" s="1" t="s">
        <v>177</v>
      </c>
      <c r="F58" s="3">
        <f t="shared" si="0"/>
        <v>0.99741306936878893</v>
      </c>
    </row>
    <row r="59" spans="1:6" x14ac:dyDescent="0.25">
      <c r="A59" s="1" t="s">
        <v>178</v>
      </c>
      <c r="B59" s="1" t="s">
        <v>179</v>
      </c>
      <c r="C59" s="4">
        <v>4.0734000000000004</v>
      </c>
      <c r="D59" s="1" t="s">
        <v>7</v>
      </c>
      <c r="E59" s="1" t="s">
        <v>180</v>
      </c>
      <c r="F59" s="3">
        <f t="shared" si="0"/>
        <v>0.99736751335767326</v>
      </c>
    </row>
    <row r="60" spans="1:6" x14ac:dyDescent="0.25">
      <c r="A60" s="1" t="s">
        <v>181</v>
      </c>
      <c r="B60" s="1" t="s">
        <v>182</v>
      </c>
      <c r="C60" s="4">
        <v>4.0734000000000004</v>
      </c>
      <c r="D60" s="1" t="s">
        <v>7</v>
      </c>
      <c r="E60" s="1" t="s">
        <v>183</v>
      </c>
      <c r="F60" s="3">
        <f t="shared" si="0"/>
        <v>0.9973219573465576</v>
      </c>
    </row>
    <row r="61" spans="1:6" x14ac:dyDescent="0.25">
      <c r="A61" s="1" t="s">
        <v>184</v>
      </c>
      <c r="B61" s="1" t="s">
        <v>185</v>
      </c>
      <c r="C61" s="4">
        <v>4.0739000000000001</v>
      </c>
      <c r="D61" s="1" t="s">
        <v>11</v>
      </c>
      <c r="E61" s="1" t="s">
        <v>186</v>
      </c>
      <c r="F61" s="3">
        <f t="shared" si="0"/>
        <v>0.99727640133544193</v>
      </c>
    </row>
    <row r="62" spans="1:6" x14ac:dyDescent="0.25">
      <c r="A62" s="1" t="s">
        <v>187</v>
      </c>
      <c r="B62" s="1" t="s">
        <v>188</v>
      </c>
      <c r="C62" s="4">
        <v>4.0736999999999997</v>
      </c>
      <c r="D62" s="1" t="s">
        <v>7</v>
      </c>
      <c r="E62" s="1" t="s">
        <v>189</v>
      </c>
      <c r="F62" s="3">
        <f t="shared" si="0"/>
        <v>0.99723084532432626</v>
      </c>
    </row>
    <row r="63" spans="1:6" x14ac:dyDescent="0.25">
      <c r="A63" s="1" t="s">
        <v>190</v>
      </c>
      <c r="B63" s="1" t="s">
        <v>191</v>
      </c>
      <c r="C63" s="4">
        <v>4.0738000000000003</v>
      </c>
      <c r="D63" s="1" t="s">
        <v>7</v>
      </c>
      <c r="E63" s="1" t="s">
        <v>192</v>
      </c>
      <c r="F63" s="3">
        <f t="shared" si="0"/>
        <v>0.9971852893132106</v>
      </c>
    </row>
    <row r="64" spans="1:6" x14ac:dyDescent="0.25">
      <c r="A64" s="1" t="s">
        <v>193</v>
      </c>
      <c r="B64" s="1" t="s">
        <v>194</v>
      </c>
      <c r="C64" s="4">
        <v>4.0744999999999996</v>
      </c>
      <c r="D64" s="1" t="s">
        <v>7</v>
      </c>
      <c r="E64" s="1" t="s">
        <v>195</v>
      </c>
      <c r="F64" s="3">
        <f t="shared" si="0"/>
        <v>0.99713973330209493</v>
      </c>
    </row>
    <row r="65" spans="1:6" x14ac:dyDescent="0.25">
      <c r="A65" s="1" t="s">
        <v>196</v>
      </c>
      <c r="B65" s="1" t="s">
        <v>197</v>
      </c>
      <c r="C65" s="4">
        <v>4.0750000000000002</v>
      </c>
      <c r="D65" s="1" t="s">
        <v>7</v>
      </c>
      <c r="E65" s="1" t="s">
        <v>198</v>
      </c>
      <c r="F65" s="3">
        <f t="shared" si="0"/>
        <v>0.99709417729097927</v>
      </c>
    </row>
    <row r="66" spans="1:6" x14ac:dyDescent="0.25">
      <c r="A66" s="1" t="s">
        <v>199</v>
      </c>
      <c r="B66" s="1" t="s">
        <v>200</v>
      </c>
      <c r="C66" s="4">
        <v>4.0750000000000002</v>
      </c>
      <c r="D66" s="1" t="s">
        <v>7</v>
      </c>
      <c r="E66" s="1" t="s">
        <v>201</v>
      </c>
      <c r="F66" s="3">
        <f t="shared" si="0"/>
        <v>0.9970486212798636</v>
      </c>
    </row>
    <row r="67" spans="1:6" x14ac:dyDescent="0.25">
      <c r="A67" s="1" t="s">
        <v>202</v>
      </c>
      <c r="B67" s="1" t="s">
        <v>203</v>
      </c>
      <c r="C67" s="4">
        <v>4.0749000000000004</v>
      </c>
      <c r="D67" s="1" t="s">
        <v>11</v>
      </c>
      <c r="E67" s="1" t="s">
        <v>204</v>
      </c>
      <c r="F67" s="3">
        <f t="shared" ref="F67:F130" si="1">1-E67/$E$22065</f>
        <v>0.99700306526874793</v>
      </c>
    </row>
    <row r="68" spans="1:6" x14ac:dyDescent="0.25">
      <c r="A68" s="1" t="s">
        <v>205</v>
      </c>
      <c r="B68" s="1" t="s">
        <v>206</v>
      </c>
      <c r="C68" s="4">
        <v>4.0750999999999999</v>
      </c>
      <c r="D68" s="1" t="s">
        <v>7</v>
      </c>
      <c r="E68" s="1" t="s">
        <v>207</v>
      </c>
      <c r="F68" s="3">
        <f t="shared" si="1"/>
        <v>0.99695750925763227</v>
      </c>
    </row>
    <row r="69" spans="1:6" x14ac:dyDescent="0.25">
      <c r="A69" s="1" t="s">
        <v>208</v>
      </c>
      <c r="B69" s="1" t="s">
        <v>209</v>
      </c>
      <c r="C69" s="4">
        <v>4.0753000000000004</v>
      </c>
      <c r="D69" s="1" t="s">
        <v>7</v>
      </c>
      <c r="E69" s="1" t="s">
        <v>210</v>
      </c>
      <c r="F69" s="3">
        <f t="shared" si="1"/>
        <v>0.9969119532465166</v>
      </c>
    </row>
    <row r="70" spans="1:6" x14ac:dyDescent="0.25">
      <c r="A70" s="1" t="s">
        <v>211</v>
      </c>
      <c r="B70" s="1" t="s">
        <v>212</v>
      </c>
      <c r="C70" s="4">
        <v>4.0754999999999999</v>
      </c>
      <c r="D70" s="1" t="s">
        <v>7</v>
      </c>
      <c r="E70" s="1" t="s">
        <v>213</v>
      </c>
      <c r="F70" s="3">
        <f t="shared" si="1"/>
        <v>0.99686965123619486</v>
      </c>
    </row>
    <row r="71" spans="1:6" x14ac:dyDescent="0.25">
      <c r="A71" s="1" t="s">
        <v>214</v>
      </c>
      <c r="B71" s="1" t="s">
        <v>215</v>
      </c>
      <c r="C71" s="4">
        <v>4.0757000000000003</v>
      </c>
      <c r="D71" s="1" t="s">
        <v>7</v>
      </c>
      <c r="E71" s="1" t="s">
        <v>216</v>
      </c>
      <c r="F71" s="3">
        <f t="shared" si="1"/>
        <v>0.9968240952250792</v>
      </c>
    </row>
    <row r="72" spans="1:6" x14ac:dyDescent="0.25">
      <c r="A72" s="1" t="s">
        <v>217</v>
      </c>
      <c r="B72" s="1" t="s">
        <v>218</v>
      </c>
      <c r="C72" s="4">
        <v>4.0754999999999999</v>
      </c>
      <c r="D72" s="1" t="s">
        <v>7</v>
      </c>
      <c r="E72" s="1" t="s">
        <v>219</v>
      </c>
      <c r="F72" s="3">
        <f t="shared" si="1"/>
        <v>0.99677853921396353</v>
      </c>
    </row>
    <row r="73" spans="1:6" x14ac:dyDescent="0.25">
      <c r="A73" s="1" t="s">
        <v>220</v>
      </c>
      <c r="B73" s="1" t="s">
        <v>221</v>
      </c>
      <c r="C73" s="4">
        <v>4.0753000000000004</v>
      </c>
      <c r="D73" s="1" t="s">
        <v>11</v>
      </c>
      <c r="E73" s="1" t="s">
        <v>222</v>
      </c>
      <c r="F73" s="3">
        <f t="shared" si="1"/>
        <v>0.99673298320284787</v>
      </c>
    </row>
    <row r="74" spans="1:6" x14ac:dyDescent="0.25">
      <c r="A74" s="1" t="s">
        <v>223</v>
      </c>
      <c r="B74" s="1" t="s">
        <v>224</v>
      </c>
      <c r="C74" s="4">
        <v>4.0757000000000003</v>
      </c>
      <c r="D74" s="1" t="s">
        <v>7</v>
      </c>
      <c r="E74" s="1" t="s">
        <v>225</v>
      </c>
      <c r="F74" s="3">
        <f t="shared" si="1"/>
        <v>0.9966874271917322</v>
      </c>
    </row>
    <row r="75" spans="1:6" x14ac:dyDescent="0.25">
      <c r="A75" s="1" t="s">
        <v>226</v>
      </c>
      <c r="B75" s="1" t="s">
        <v>227</v>
      </c>
      <c r="C75" s="4">
        <v>4.0757000000000003</v>
      </c>
      <c r="D75" s="1" t="s">
        <v>7</v>
      </c>
      <c r="E75" s="1" t="s">
        <v>228</v>
      </c>
      <c r="F75" s="3">
        <f t="shared" si="1"/>
        <v>0.99664187118061653</v>
      </c>
    </row>
    <row r="76" spans="1:6" x14ac:dyDescent="0.25">
      <c r="A76" s="1" t="s">
        <v>229</v>
      </c>
      <c r="B76" s="1" t="s">
        <v>230</v>
      </c>
      <c r="C76" s="4">
        <v>4.0757000000000003</v>
      </c>
      <c r="D76" s="1" t="s">
        <v>7</v>
      </c>
      <c r="E76" s="1" t="s">
        <v>231</v>
      </c>
      <c r="F76" s="3">
        <f t="shared" si="1"/>
        <v>0.99659631516950087</v>
      </c>
    </row>
    <row r="77" spans="1:6" x14ac:dyDescent="0.25">
      <c r="A77" s="1" t="s">
        <v>232</v>
      </c>
      <c r="B77" s="1" t="s">
        <v>233</v>
      </c>
      <c r="C77" s="4">
        <v>4.0757000000000003</v>
      </c>
      <c r="D77" s="1" t="s">
        <v>7</v>
      </c>
      <c r="E77" s="1" t="s">
        <v>234</v>
      </c>
      <c r="F77" s="3">
        <f t="shared" si="1"/>
        <v>0.9965507591583852</v>
      </c>
    </row>
    <row r="78" spans="1:6" x14ac:dyDescent="0.25">
      <c r="A78" s="1" t="s">
        <v>235</v>
      </c>
      <c r="B78" s="1" t="s">
        <v>236</v>
      </c>
      <c r="C78" s="4">
        <v>4.0755999999999997</v>
      </c>
      <c r="D78" s="1" t="s">
        <v>7</v>
      </c>
      <c r="E78" s="1" t="s">
        <v>237</v>
      </c>
      <c r="F78" s="3">
        <f t="shared" si="1"/>
        <v>0.99650520314726954</v>
      </c>
    </row>
    <row r="79" spans="1:6" x14ac:dyDescent="0.25">
      <c r="A79" s="1" t="s">
        <v>238</v>
      </c>
      <c r="B79" s="1" t="s">
        <v>239</v>
      </c>
      <c r="C79" s="4">
        <v>4.0757000000000003</v>
      </c>
      <c r="D79" s="1" t="s">
        <v>11</v>
      </c>
      <c r="E79" s="1" t="s">
        <v>240</v>
      </c>
      <c r="F79" s="3">
        <f t="shared" si="1"/>
        <v>0.99645964713615387</v>
      </c>
    </row>
    <row r="80" spans="1:6" x14ac:dyDescent="0.25">
      <c r="A80" s="1" t="s">
        <v>241</v>
      </c>
      <c r="B80" s="1" t="s">
        <v>242</v>
      </c>
      <c r="C80" s="4">
        <v>4.0759999999999996</v>
      </c>
      <c r="D80" s="1" t="s">
        <v>7</v>
      </c>
      <c r="E80" s="1" t="s">
        <v>243</v>
      </c>
      <c r="F80" s="3">
        <f t="shared" si="1"/>
        <v>0.9964140911250382</v>
      </c>
    </row>
    <row r="81" spans="1:6" x14ac:dyDescent="0.25">
      <c r="A81" s="1" t="s">
        <v>244</v>
      </c>
      <c r="B81" s="1" t="s">
        <v>245</v>
      </c>
      <c r="C81" s="4">
        <v>4.0759999999999996</v>
      </c>
      <c r="D81" s="1" t="s">
        <v>7</v>
      </c>
      <c r="E81" s="1" t="s">
        <v>246</v>
      </c>
      <c r="F81" s="3">
        <f t="shared" si="1"/>
        <v>0.99636853511392254</v>
      </c>
    </row>
    <row r="82" spans="1:6" x14ac:dyDescent="0.25">
      <c r="A82" s="1" t="s">
        <v>247</v>
      </c>
      <c r="B82" s="1" t="s">
        <v>248</v>
      </c>
      <c r="C82" s="4">
        <v>4.0758999999999999</v>
      </c>
      <c r="D82" s="1" t="s">
        <v>7</v>
      </c>
      <c r="E82" s="1" t="s">
        <v>249</v>
      </c>
      <c r="F82" s="3">
        <f t="shared" si="1"/>
        <v>0.99632297910280687</v>
      </c>
    </row>
    <row r="83" spans="1:6" x14ac:dyDescent="0.25">
      <c r="A83" s="1" t="s">
        <v>250</v>
      </c>
      <c r="B83" s="1" t="s">
        <v>251</v>
      </c>
      <c r="C83" s="4">
        <v>4.0761000000000003</v>
      </c>
      <c r="D83" s="1" t="s">
        <v>7</v>
      </c>
      <c r="E83" s="1" t="s">
        <v>252</v>
      </c>
      <c r="F83" s="3">
        <f t="shared" si="1"/>
        <v>0.99627742309169121</v>
      </c>
    </row>
    <row r="84" spans="1:6" x14ac:dyDescent="0.25">
      <c r="A84" s="1" t="s">
        <v>253</v>
      </c>
      <c r="B84" s="1" t="s">
        <v>254</v>
      </c>
      <c r="C84" s="4">
        <v>4.0761000000000003</v>
      </c>
      <c r="D84" s="1" t="s">
        <v>7</v>
      </c>
      <c r="E84" s="1" t="s">
        <v>255</v>
      </c>
      <c r="F84" s="3">
        <f t="shared" si="1"/>
        <v>0.99623186708057554</v>
      </c>
    </row>
    <row r="85" spans="1:6" x14ac:dyDescent="0.25">
      <c r="A85" s="1" t="s">
        <v>256</v>
      </c>
      <c r="B85" s="1" t="s">
        <v>257</v>
      </c>
      <c r="C85" s="4">
        <v>4.0758000000000001</v>
      </c>
      <c r="D85" s="1" t="s">
        <v>7</v>
      </c>
      <c r="E85" s="1" t="s">
        <v>258</v>
      </c>
      <c r="F85" s="3">
        <f t="shared" si="1"/>
        <v>0.99618631106945987</v>
      </c>
    </row>
    <row r="86" spans="1:6" x14ac:dyDescent="0.25">
      <c r="A86" s="1" t="s">
        <v>259</v>
      </c>
      <c r="B86" s="1" t="s">
        <v>260</v>
      </c>
      <c r="C86" s="4">
        <v>4.0755999999999997</v>
      </c>
      <c r="D86" s="1" t="s">
        <v>11</v>
      </c>
      <c r="E86" s="1" t="s">
        <v>261</v>
      </c>
      <c r="F86" s="3">
        <f t="shared" si="1"/>
        <v>0.99614075505834421</v>
      </c>
    </row>
    <row r="87" spans="1:6" x14ac:dyDescent="0.25">
      <c r="A87" s="1" t="s">
        <v>262</v>
      </c>
      <c r="B87" s="1" t="s">
        <v>263</v>
      </c>
      <c r="C87" s="4">
        <v>4.0755999999999997</v>
      </c>
      <c r="D87" s="1" t="s">
        <v>7</v>
      </c>
      <c r="E87" s="1" t="s">
        <v>264</v>
      </c>
      <c r="F87" s="3">
        <f t="shared" si="1"/>
        <v>0.99609519904722854</v>
      </c>
    </row>
    <row r="88" spans="1:6" x14ac:dyDescent="0.25">
      <c r="A88" s="1" t="s">
        <v>265</v>
      </c>
      <c r="B88" s="1" t="s">
        <v>266</v>
      </c>
      <c r="C88" s="4">
        <v>4.0757000000000003</v>
      </c>
      <c r="D88" s="1" t="s">
        <v>7</v>
      </c>
      <c r="E88" s="1" t="s">
        <v>267</v>
      </c>
      <c r="F88" s="3">
        <f t="shared" si="1"/>
        <v>0.99604964303611288</v>
      </c>
    </row>
    <row r="89" spans="1:6" x14ac:dyDescent="0.25">
      <c r="A89" s="1" t="s">
        <v>268</v>
      </c>
      <c r="B89" s="1" t="s">
        <v>269</v>
      </c>
      <c r="C89" s="4">
        <v>4.0758999999999999</v>
      </c>
      <c r="D89" s="1" t="s">
        <v>7</v>
      </c>
      <c r="E89" s="1" t="s">
        <v>270</v>
      </c>
      <c r="F89" s="3">
        <f t="shared" si="1"/>
        <v>0.99600408702499721</v>
      </c>
    </row>
    <row r="90" spans="1:6" x14ac:dyDescent="0.25">
      <c r="A90" s="1" t="s">
        <v>271</v>
      </c>
      <c r="B90" s="1" t="s">
        <v>272</v>
      </c>
      <c r="C90" s="4">
        <v>4.0759999999999996</v>
      </c>
      <c r="D90" s="1" t="s">
        <v>7</v>
      </c>
      <c r="E90" s="1" t="s">
        <v>273</v>
      </c>
      <c r="F90" s="3">
        <f t="shared" si="1"/>
        <v>0.99596178501467558</v>
      </c>
    </row>
    <row r="91" spans="1:6" x14ac:dyDescent="0.25">
      <c r="A91" s="1" t="s">
        <v>274</v>
      </c>
      <c r="B91" s="1" t="s">
        <v>275</v>
      </c>
      <c r="C91" s="4">
        <v>4.0762999999999998</v>
      </c>
      <c r="D91" s="1" t="s">
        <v>7</v>
      </c>
      <c r="E91" s="1" t="s">
        <v>276</v>
      </c>
      <c r="F91" s="3">
        <f t="shared" si="1"/>
        <v>0.99591622900355992</v>
      </c>
    </row>
    <row r="92" spans="1:6" x14ac:dyDescent="0.25">
      <c r="A92" s="1" t="s">
        <v>277</v>
      </c>
      <c r="B92" s="1" t="s">
        <v>278</v>
      </c>
      <c r="C92" s="4">
        <v>4.0762999999999998</v>
      </c>
      <c r="D92" s="1" t="s">
        <v>7</v>
      </c>
      <c r="E92" s="1" t="s">
        <v>279</v>
      </c>
      <c r="F92" s="3">
        <f t="shared" si="1"/>
        <v>0.99587067299244425</v>
      </c>
    </row>
    <row r="93" spans="1:6" x14ac:dyDescent="0.25">
      <c r="A93" s="1" t="s">
        <v>280</v>
      </c>
      <c r="B93" s="1" t="s">
        <v>281</v>
      </c>
      <c r="C93" s="4">
        <v>4.0762</v>
      </c>
      <c r="D93" s="1" t="s">
        <v>7</v>
      </c>
      <c r="E93" s="1" t="s">
        <v>282</v>
      </c>
      <c r="F93" s="3">
        <f t="shared" si="1"/>
        <v>0.99582511698132858</v>
      </c>
    </row>
    <row r="94" spans="1:6" x14ac:dyDescent="0.25">
      <c r="A94" s="1" t="s">
        <v>283</v>
      </c>
      <c r="B94" s="1" t="s">
        <v>284</v>
      </c>
      <c r="C94" s="4">
        <v>4.0761000000000003</v>
      </c>
      <c r="D94" s="1" t="s">
        <v>7</v>
      </c>
      <c r="E94" s="1" t="s">
        <v>285</v>
      </c>
      <c r="F94" s="3">
        <f t="shared" si="1"/>
        <v>0.99577956097021292</v>
      </c>
    </row>
    <row r="95" spans="1:6" x14ac:dyDescent="0.25">
      <c r="A95" s="1" t="s">
        <v>286</v>
      </c>
      <c r="B95" s="1" t="s">
        <v>287</v>
      </c>
      <c r="C95" s="4">
        <v>4.0759999999999996</v>
      </c>
      <c r="D95" s="1" t="s">
        <v>7</v>
      </c>
      <c r="E95" s="1" t="s">
        <v>288</v>
      </c>
      <c r="F95" s="3">
        <f t="shared" si="1"/>
        <v>0.99573400495909725</v>
      </c>
    </row>
    <row r="96" spans="1:6" x14ac:dyDescent="0.25">
      <c r="A96" s="1" t="s">
        <v>289</v>
      </c>
      <c r="B96" s="1" t="s">
        <v>290</v>
      </c>
      <c r="C96" s="4">
        <v>4.0759999999999996</v>
      </c>
      <c r="D96" s="1" t="s">
        <v>7</v>
      </c>
      <c r="E96" s="1" t="s">
        <v>291</v>
      </c>
      <c r="F96" s="3">
        <f t="shared" si="1"/>
        <v>0.99568844894798159</v>
      </c>
    </row>
    <row r="97" spans="1:6" x14ac:dyDescent="0.25">
      <c r="A97" s="1" t="s">
        <v>292</v>
      </c>
      <c r="B97" s="1" t="s">
        <v>293</v>
      </c>
      <c r="C97" s="4">
        <v>4.0762</v>
      </c>
      <c r="D97" s="1" t="s">
        <v>7</v>
      </c>
      <c r="E97" s="1" t="s">
        <v>294</v>
      </c>
      <c r="F97" s="3">
        <f t="shared" si="1"/>
        <v>0.99564289293686592</v>
      </c>
    </row>
    <row r="98" spans="1:6" x14ac:dyDescent="0.25">
      <c r="A98" s="1" t="s">
        <v>295</v>
      </c>
      <c r="B98" s="1" t="s">
        <v>296</v>
      </c>
      <c r="C98" s="4">
        <v>4.0758000000000001</v>
      </c>
      <c r="D98" s="1" t="s">
        <v>7</v>
      </c>
      <c r="E98" s="1" t="s">
        <v>297</v>
      </c>
      <c r="F98" s="3">
        <f t="shared" si="1"/>
        <v>0.99559733692575025</v>
      </c>
    </row>
    <row r="99" spans="1:6" x14ac:dyDescent="0.25">
      <c r="A99" s="1" t="s">
        <v>298</v>
      </c>
      <c r="B99" s="1" t="s">
        <v>299</v>
      </c>
      <c r="C99" s="4">
        <v>4.0758999999999999</v>
      </c>
      <c r="D99" s="1" t="s">
        <v>7</v>
      </c>
      <c r="E99" s="1" t="s">
        <v>300</v>
      </c>
      <c r="F99" s="3">
        <f t="shared" si="1"/>
        <v>0.99555178091463459</v>
      </c>
    </row>
    <row r="100" spans="1:6" x14ac:dyDescent="0.25">
      <c r="A100" s="1" t="s">
        <v>301</v>
      </c>
      <c r="B100" s="1" t="s">
        <v>302</v>
      </c>
      <c r="C100" s="4">
        <v>4.0759999999999996</v>
      </c>
      <c r="D100" s="1" t="s">
        <v>7</v>
      </c>
      <c r="E100" s="1" t="s">
        <v>303</v>
      </c>
      <c r="F100" s="3">
        <f t="shared" si="1"/>
        <v>0.99550622490351892</v>
      </c>
    </row>
    <row r="101" spans="1:6" x14ac:dyDescent="0.25">
      <c r="A101" s="1" t="s">
        <v>304</v>
      </c>
      <c r="B101" s="1" t="s">
        <v>305</v>
      </c>
      <c r="C101" s="4">
        <v>4.0757000000000003</v>
      </c>
      <c r="D101" s="1" t="s">
        <v>7</v>
      </c>
      <c r="E101" s="1" t="s">
        <v>306</v>
      </c>
      <c r="F101" s="3">
        <f t="shared" si="1"/>
        <v>0.99546066889240326</v>
      </c>
    </row>
    <row r="102" spans="1:6" x14ac:dyDescent="0.25">
      <c r="A102" s="1" t="s">
        <v>307</v>
      </c>
      <c r="B102" s="1" t="s">
        <v>308</v>
      </c>
      <c r="C102" s="4">
        <v>4.0757000000000003</v>
      </c>
      <c r="D102" s="1" t="s">
        <v>7</v>
      </c>
      <c r="E102" s="1" t="s">
        <v>309</v>
      </c>
      <c r="F102" s="3">
        <f t="shared" si="1"/>
        <v>0.99541511288128759</v>
      </c>
    </row>
    <row r="103" spans="1:6" x14ac:dyDescent="0.25">
      <c r="A103" s="1" t="s">
        <v>310</v>
      </c>
      <c r="B103" s="1" t="s">
        <v>311</v>
      </c>
      <c r="C103" s="4">
        <v>4.0758999999999999</v>
      </c>
      <c r="D103" s="1" t="s">
        <v>7</v>
      </c>
      <c r="E103" s="1" t="s">
        <v>312</v>
      </c>
      <c r="F103" s="3">
        <f t="shared" si="1"/>
        <v>0.99536955687017192</v>
      </c>
    </row>
    <row r="104" spans="1:6" x14ac:dyDescent="0.25">
      <c r="A104" s="1" t="s">
        <v>313</v>
      </c>
      <c r="B104" s="1" t="s">
        <v>314</v>
      </c>
      <c r="C104" s="4">
        <v>4.0757000000000003</v>
      </c>
      <c r="D104" s="1" t="s">
        <v>7</v>
      </c>
      <c r="E104" s="1" t="s">
        <v>315</v>
      </c>
      <c r="F104" s="3">
        <f t="shared" si="1"/>
        <v>0.99532400085905626</v>
      </c>
    </row>
    <row r="105" spans="1:6" x14ac:dyDescent="0.25">
      <c r="A105" s="1" t="s">
        <v>316</v>
      </c>
      <c r="B105" s="1" t="s">
        <v>317</v>
      </c>
      <c r="C105" s="4">
        <v>4.0757000000000003</v>
      </c>
      <c r="D105" s="1" t="s">
        <v>7</v>
      </c>
      <c r="E105" s="1" t="s">
        <v>318</v>
      </c>
      <c r="F105" s="3">
        <f t="shared" si="1"/>
        <v>0.99527844484794059</v>
      </c>
    </row>
    <row r="106" spans="1:6" x14ac:dyDescent="0.25">
      <c r="A106" s="1" t="s">
        <v>319</v>
      </c>
      <c r="B106" s="1" t="s">
        <v>320</v>
      </c>
      <c r="C106" s="4">
        <v>4.0757000000000003</v>
      </c>
      <c r="D106" s="1" t="s">
        <v>7</v>
      </c>
      <c r="E106" s="1" t="s">
        <v>321</v>
      </c>
      <c r="F106" s="3">
        <f t="shared" si="1"/>
        <v>0.99523288883682492</v>
      </c>
    </row>
    <row r="107" spans="1:6" x14ac:dyDescent="0.25">
      <c r="A107" s="1" t="s">
        <v>322</v>
      </c>
      <c r="B107" s="1" t="s">
        <v>323</v>
      </c>
      <c r="C107" s="4">
        <v>4.0754999999999999</v>
      </c>
      <c r="D107" s="1" t="s">
        <v>11</v>
      </c>
      <c r="E107" s="1" t="s">
        <v>324</v>
      </c>
      <c r="F107" s="3">
        <f t="shared" si="1"/>
        <v>0.99519058682650319</v>
      </c>
    </row>
    <row r="108" spans="1:6" x14ac:dyDescent="0.25">
      <c r="A108" s="1" t="s">
        <v>325</v>
      </c>
      <c r="B108" s="1" t="s">
        <v>326</v>
      </c>
      <c r="C108" s="4">
        <v>4.0754000000000001</v>
      </c>
      <c r="D108" s="1" t="s">
        <v>7</v>
      </c>
      <c r="E108" s="1" t="s">
        <v>327</v>
      </c>
      <c r="F108" s="3">
        <f t="shared" si="1"/>
        <v>0.99514503081538752</v>
      </c>
    </row>
    <row r="109" spans="1:6" x14ac:dyDescent="0.25">
      <c r="A109" s="1" t="s">
        <v>328</v>
      </c>
      <c r="B109" s="1" t="s">
        <v>329</v>
      </c>
      <c r="C109" s="4">
        <v>4.0755999999999997</v>
      </c>
      <c r="D109" s="1" t="s">
        <v>11</v>
      </c>
      <c r="E109" s="1" t="s">
        <v>330</v>
      </c>
      <c r="F109" s="3">
        <f t="shared" si="1"/>
        <v>0.99509622080347793</v>
      </c>
    </row>
    <row r="110" spans="1:6" x14ac:dyDescent="0.25">
      <c r="A110" s="1" t="s">
        <v>331</v>
      </c>
      <c r="B110" s="1" t="s">
        <v>332</v>
      </c>
      <c r="C110" s="4">
        <v>4.0758000000000001</v>
      </c>
      <c r="D110" s="1" t="s">
        <v>7</v>
      </c>
      <c r="E110" s="1" t="s">
        <v>333</v>
      </c>
      <c r="F110" s="3">
        <f t="shared" si="1"/>
        <v>0.99505391879315619</v>
      </c>
    </row>
    <row r="111" spans="1:6" x14ac:dyDescent="0.25">
      <c r="A111" s="1" t="s">
        <v>334</v>
      </c>
      <c r="B111" s="1" t="s">
        <v>335</v>
      </c>
      <c r="C111" s="4">
        <v>4.0758999999999999</v>
      </c>
      <c r="D111" s="1" t="s">
        <v>7</v>
      </c>
      <c r="E111" s="1" t="s">
        <v>336</v>
      </c>
      <c r="F111" s="3">
        <f t="shared" si="1"/>
        <v>0.99500836278204052</v>
      </c>
    </row>
    <row r="112" spans="1:6" x14ac:dyDescent="0.25">
      <c r="A112" s="1" t="s">
        <v>337</v>
      </c>
      <c r="B112" s="1" t="s">
        <v>338</v>
      </c>
      <c r="C112" s="4">
        <v>4.0757000000000003</v>
      </c>
      <c r="D112" s="1" t="s">
        <v>7</v>
      </c>
      <c r="E112" s="1" t="s">
        <v>339</v>
      </c>
      <c r="F112" s="3">
        <f t="shared" si="1"/>
        <v>0.99496280677092486</v>
      </c>
    </row>
    <row r="113" spans="1:6" x14ac:dyDescent="0.25">
      <c r="A113" s="1" t="s">
        <v>340</v>
      </c>
      <c r="B113" s="1" t="s">
        <v>341</v>
      </c>
      <c r="C113" s="4">
        <v>4.0758999999999999</v>
      </c>
      <c r="D113" s="1" t="s">
        <v>7</v>
      </c>
      <c r="E113" s="1" t="s">
        <v>342</v>
      </c>
      <c r="F113" s="3">
        <f t="shared" si="1"/>
        <v>0.99491725075980919</v>
      </c>
    </row>
    <row r="114" spans="1:6" x14ac:dyDescent="0.25">
      <c r="A114" s="1" t="s">
        <v>343</v>
      </c>
      <c r="B114" s="1" t="s">
        <v>344</v>
      </c>
      <c r="C114" s="4">
        <v>4.0758000000000001</v>
      </c>
      <c r="D114" s="1" t="s">
        <v>7</v>
      </c>
      <c r="E114" s="1" t="s">
        <v>345</v>
      </c>
      <c r="F114" s="3">
        <f t="shared" si="1"/>
        <v>0.99487169474869352</v>
      </c>
    </row>
    <row r="115" spans="1:6" x14ac:dyDescent="0.25">
      <c r="A115" s="1" t="s">
        <v>346</v>
      </c>
      <c r="B115" s="1" t="s">
        <v>347</v>
      </c>
      <c r="C115" s="4">
        <v>4.0758999999999999</v>
      </c>
      <c r="D115" s="1" t="s">
        <v>7</v>
      </c>
      <c r="E115" s="1" t="s">
        <v>348</v>
      </c>
      <c r="F115" s="3">
        <f t="shared" si="1"/>
        <v>0.99482613873757786</v>
      </c>
    </row>
    <row r="116" spans="1:6" x14ac:dyDescent="0.25">
      <c r="A116" s="1" t="s">
        <v>349</v>
      </c>
      <c r="B116" s="1" t="s">
        <v>350</v>
      </c>
      <c r="C116" s="4">
        <v>4.0757000000000003</v>
      </c>
      <c r="D116" s="1" t="s">
        <v>11</v>
      </c>
      <c r="E116" s="1" t="s">
        <v>351</v>
      </c>
      <c r="F116" s="3">
        <f t="shared" si="1"/>
        <v>0.99478058272646219</v>
      </c>
    </row>
    <row r="117" spans="1:6" x14ac:dyDescent="0.25">
      <c r="A117" s="1" t="s">
        <v>352</v>
      </c>
      <c r="B117" s="1" t="s">
        <v>353</v>
      </c>
      <c r="C117" s="4">
        <v>4.0758999999999999</v>
      </c>
      <c r="D117" s="1" t="s">
        <v>7</v>
      </c>
      <c r="E117" s="1" t="s">
        <v>354</v>
      </c>
      <c r="F117" s="3">
        <f t="shared" si="1"/>
        <v>0.99473502671534653</v>
      </c>
    </row>
    <row r="118" spans="1:6" x14ac:dyDescent="0.25">
      <c r="A118" s="1" t="s">
        <v>355</v>
      </c>
      <c r="B118" s="1" t="s">
        <v>356</v>
      </c>
      <c r="C118" s="4">
        <v>4.0758000000000001</v>
      </c>
      <c r="D118" s="1" t="s">
        <v>7</v>
      </c>
      <c r="E118" s="1" t="s">
        <v>357</v>
      </c>
      <c r="F118" s="3">
        <f t="shared" si="1"/>
        <v>0.99468947070423086</v>
      </c>
    </row>
    <row r="119" spans="1:6" x14ac:dyDescent="0.25">
      <c r="A119" s="1" t="s">
        <v>358</v>
      </c>
      <c r="B119" s="1" t="s">
        <v>359</v>
      </c>
      <c r="C119" s="4">
        <v>4.0757000000000003</v>
      </c>
      <c r="D119" s="1" t="s">
        <v>7</v>
      </c>
      <c r="E119" s="1" t="s">
        <v>360</v>
      </c>
      <c r="F119" s="3">
        <f t="shared" si="1"/>
        <v>0.99464391469311519</v>
      </c>
    </row>
    <row r="120" spans="1:6" x14ac:dyDescent="0.25">
      <c r="A120" s="1" t="s">
        <v>361</v>
      </c>
      <c r="B120" s="1" t="s">
        <v>362</v>
      </c>
      <c r="C120" s="4">
        <v>4.0757000000000003</v>
      </c>
      <c r="D120" s="1" t="s">
        <v>7</v>
      </c>
      <c r="E120" s="1" t="s">
        <v>363</v>
      </c>
      <c r="F120" s="3">
        <f t="shared" si="1"/>
        <v>0.99459835868199953</v>
      </c>
    </row>
    <row r="121" spans="1:6" x14ac:dyDescent="0.25">
      <c r="A121" s="1" t="s">
        <v>364</v>
      </c>
      <c r="B121" s="1" t="s">
        <v>365</v>
      </c>
      <c r="C121" s="4">
        <v>4.0757000000000003</v>
      </c>
      <c r="D121" s="1" t="s">
        <v>7</v>
      </c>
      <c r="E121" s="1" t="s">
        <v>366</v>
      </c>
      <c r="F121" s="3">
        <f t="shared" si="1"/>
        <v>0.99455280267088386</v>
      </c>
    </row>
    <row r="122" spans="1:6" x14ac:dyDescent="0.25">
      <c r="A122" s="1" t="s">
        <v>367</v>
      </c>
      <c r="B122" s="1" t="s">
        <v>368</v>
      </c>
      <c r="C122" s="4">
        <v>4.0757000000000003</v>
      </c>
      <c r="D122" s="1" t="s">
        <v>7</v>
      </c>
      <c r="E122" s="1" t="s">
        <v>369</v>
      </c>
      <c r="F122" s="3">
        <f t="shared" si="1"/>
        <v>0.9945072466597682</v>
      </c>
    </row>
    <row r="123" spans="1:6" x14ac:dyDescent="0.25">
      <c r="A123" s="1" t="s">
        <v>370</v>
      </c>
      <c r="B123" s="1" t="s">
        <v>371</v>
      </c>
      <c r="C123" s="4">
        <v>4.0757000000000003</v>
      </c>
      <c r="D123" s="1" t="s">
        <v>7</v>
      </c>
      <c r="E123" s="1" t="s">
        <v>372</v>
      </c>
      <c r="F123" s="3">
        <f t="shared" si="1"/>
        <v>0.99446169064865253</v>
      </c>
    </row>
    <row r="124" spans="1:6" x14ac:dyDescent="0.25">
      <c r="A124" s="1" t="s">
        <v>373</v>
      </c>
      <c r="B124" s="1" t="s">
        <v>374</v>
      </c>
      <c r="C124" s="4">
        <v>4.0755999999999997</v>
      </c>
      <c r="D124" s="1" t="s">
        <v>7</v>
      </c>
      <c r="E124" s="1" t="s">
        <v>375</v>
      </c>
      <c r="F124" s="3">
        <f t="shared" si="1"/>
        <v>0.99441613463753686</v>
      </c>
    </row>
    <row r="125" spans="1:6" x14ac:dyDescent="0.25">
      <c r="A125" s="1" t="s">
        <v>376</v>
      </c>
      <c r="B125" s="1" t="s">
        <v>377</v>
      </c>
      <c r="C125" s="4">
        <v>4.0755999999999997</v>
      </c>
      <c r="D125" s="1" t="s">
        <v>7</v>
      </c>
      <c r="E125" s="1" t="s">
        <v>378</v>
      </c>
      <c r="F125" s="3">
        <f t="shared" si="1"/>
        <v>0.9943705786264212</v>
      </c>
    </row>
    <row r="126" spans="1:6" x14ac:dyDescent="0.25">
      <c r="A126" s="1" t="s">
        <v>379</v>
      </c>
      <c r="B126" s="1" t="s">
        <v>380</v>
      </c>
      <c r="C126" s="4">
        <v>4.0754999999999999</v>
      </c>
      <c r="D126" s="1" t="s">
        <v>11</v>
      </c>
      <c r="E126" s="1" t="s">
        <v>381</v>
      </c>
      <c r="F126" s="3">
        <f t="shared" si="1"/>
        <v>0.99432502261530553</v>
      </c>
    </row>
    <row r="127" spans="1:6" x14ac:dyDescent="0.25">
      <c r="A127" s="1" t="s">
        <v>382</v>
      </c>
      <c r="B127" s="1" t="s">
        <v>383</v>
      </c>
      <c r="C127" s="4">
        <v>4.0755999999999997</v>
      </c>
      <c r="D127" s="1" t="s">
        <v>7</v>
      </c>
      <c r="E127" s="1" t="s">
        <v>384</v>
      </c>
      <c r="F127" s="3">
        <f t="shared" si="1"/>
        <v>0.99427946660418987</v>
      </c>
    </row>
    <row r="128" spans="1:6" x14ac:dyDescent="0.25">
      <c r="A128" s="1" t="s">
        <v>385</v>
      </c>
      <c r="B128" s="1" t="s">
        <v>386</v>
      </c>
      <c r="C128" s="4">
        <v>4.0757000000000003</v>
      </c>
      <c r="D128" s="1" t="s">
        <v>7</v>
      </c>
      <c r="E128" s="1" t="s">
        <v>387</v>
      </c>
      <c r="F128" s="3">
        <f t="shared" si="1"/>
        <v>0.99423716459386813</v>
      </c>
    </row>
    <row r="129" spans="1:6" x14ac:dyDescent="0.25">
      <c r="A129" s="1" t="s">
        <v>388</v>
      </c>
      <c r="B129" s="1" t="s">
        <v>389</v>
      </c>
      <c r="C129" s="4">
        <v>4.0757000000000003</v>
      </c>
      <c r="D129" s="1" t="s">
        <v>7</v>
      </c>
      <c r="E129" s="1" t="s">
        <v>390</v>
      </c>
      <c r="F129" s="3">
        <f t="shared" si="1"/>
        <v>0.99418835458195853</v>
      </c>
    </row>
    <row r="130" spans="1:6" x14ac:dyDescent="0.25">
      <c r="A130" s="1" t="s">
        <v>391</v>
      </c>
      <c r="B130" s="1" t="s">
        <v>392</v>
      </c>
      <c r="C130" s="4">
        <v>4.0757000000000003</v>
      </c>
      <c r="D130" s="1" t="s">
        <v>7</v>
      </c>
      <c r="E130" s="1" t="s">
        <v>393</v>
      </c>
      <c r="F130" s="3">
        <f t="shared" si="1"/>
        <v>0.9941460525716368</v>
      </c>
    </row>
    <row r="131" spans="1:6" x14ac:dyDescent="0.25">
      <c r="A131" s="1" t="s">
        <v>394</v>
      </c>
      <c r="B131" s="1" t="s">
        <v>395</v>
      </c>
      <c r="C131" s="4">
        <v>4.0758999999999999</v>
      </c>
      <c r="D131" s="1" t="s">
        <v>7</v>
      </c>
      <c r="E131" s="1" t="s">
        <v>396</v>
      </c>
      <c r="F131" s="3">
        <f t="shared" ref="F131:F194" si="2">1-E131/$E$22065</f>
        <v>0.9940972425597272</v>
      </c>
    </row>
    <row r="132" spans="1:6" x14ac:dyDescent="0.25">
      <c r="A132" s="1" t="s">
        <v>397</v>
      </c>
      <c r="B132" s="1" t="s">
        <v>398</v>
      </c>
      <c r="C132" s="4">
        <v>4.0757000000000003</v>
      </c>
      <c r="D132" s="1" t="s">
        <v>7</v>
      </c>
      <c r="E132" s="1" t="s">
        <v>399</v>
      </c>
      <c r="F132" s="3">
        <f t="shared" si="2"/>
        <v>0.99405168654861153</v>
      </c>
    </row>
    <row r="133" spans="1:6" x14ac:dyDescent="0.25">
      <c r="A133" s="1" t="s">
        <v>400</v>
      </c>
      <c r="B133" s="1" t="s">
        <v>401</v>
      </c>
      <c r="C133" s="4">
        <v>4.0757000000000003</v>
      </c>
      <c r="D133" s="1" t="s">
        <v>7</v>
      </c>
      <c r="E133" s="1" t="s">
        <v>402</v>
      </c>
      <c r="F133" s="3">
        <f t="shared" si="2"/>
        <v>0.9940093845382898</v>
      </c>
    </row>
    <row r="134" spans="1:6" x14ac:dyDescent="0.25">
      <c r="A134" s="1" t="s">
        <v>403</v>
      </c>
      <c r="B134" s="1" t="s">
        <v>404</v>
      </c>
      <c r="C134" s="4">
        <v>4.0757000000000003</v>
      </c>
      <c r="D134" s="1" t="s">
        <v>7</v>
      </c>
      <c r="E134" s="1" t="s">
        <v>405</v>
      </c>
      <c r="F134" s="3">
        <f t="shared" si="2"/>
        <v>0.9939605745263802</v>
      </c>
    </row>
    <row r="135" spans="1:6" x14ac:dyDescent="0.25">
      <c r="A135" s="1" t="s">
        <v>406</v>
      </c>
      <c r="B135" s="1" t="s">
        <v>407</v>
      </c>
      <c r="C135" s="4">
        <v>4.0755999999999997</v>
      </c>
      <c r="D135" s="1" t="s">
        <v>7</v>
      </c>
      <c r="E135" s="1" t="s">
        <v>408</v>
      </c>
      <c r="F135" s="3">
        <f t="shared" si="2"/>
        <v>0.99391501851526454</v>
      </c>
    </row>
    <row r="136" spans="1:6" x14ac:dyDescent="0.25">
      <c r="A136" s="1" t="s">
        <v>409</v>
      </c>
      <c r="B136" s="1" t="s">
        <v>410</v>
      </c>
      <c r="C136" s="4">
        <v>4.0758000000000001</v>
      </c>
      <c r="D136" s="1" t="s">
        <v>7</v>
      </c>
      <c r="E136" s="1" t="s">
        <v>411</v>
      </c>
      <c r="F136" s="3">
        <f t="shared" si="2"/>
        <v>0.9938727165049428</v>
      </c>
    </row>
    <row r="137" spans="1:6" x14ac:dyDescent="0.25">
      <c r="A137" s="1" t="s">
        <v>412</v>
      </c>
      <c r="B137" s="1" t="s">
        <v>413</v>
      </c>
      <c r="C137" s="4">
        <v>4.0757000000000003</v>
      </c>
      <c r="D137" s="1" t="s">
        <v>7</v>
      </c>
      <c r="E137" s="1" t="s">
        <v>414</v>
      </c>
      <c r="F137" s="3">
        <f t="shared" si="2"/>
        <v>0.99382716049382713</v>
      </c>
    </row>
    <row r="138" spans="1:6" x14ac:dyDescent="0.25">
      <c r="A138" s="1" t="s">
        <v>415</v>
      </c>
      <c r="B138" s="1" t="s">
        <v>416</v>
      </c>
      <c r="C138" s="4">
        <v>4.0757000000000003</v>
      </c>
      <c r="D138" s="1" t="s">
        <v>7</v>
      </c>
      <c r="E138" s="1" t="s">
        <v>417</v>
      </c>
      <c r="F138" s="3">
        <f t="shared" si="2"/>
        <v>0.99378160448271147</v>
      </c>
    </row>
    <row r="139" spans="1:6" x14ac:dyDescent="0.25">
      <c r="A139" s="1" t="s">
        <v>418</v>
      </c>
      <c r="B139" s="1" t="s">
        <v>419</v>
      </c>
      <c r="C139" s="4">
        <v>4.0758000000000001</v>
      </c>
      <c r="D139" s="1" t="s">
        <v>7</v>
      </c>
      <c r="E139" s="1" t="s">
        <v>420</v>
      </c>
      <c r="F139" s="3">
        <f t="shared" si="2"/>
        <v>0.9937360484715958</v>
      </c>
    </row>
    <row r="140" spans="1:6" x14ac:dyDescent="0.25">
      <c r="A140" s="1" t="s">
        <v>421</v>
      </c>
      <c r="B140" s="1" t="s">
        <v>422</v>
      </c>
      <c r="C140" s="4">
        <v>4.0757000000000003</v>
      </c>
      <c r="D140" s="1" t="s">
        <v>7</v>
      </c>
      <c r="E140" s="1" t="s">
        <v>423</v>
      </c>
      <c r="F140" s="3">
        <f t="shared" si="2"/>
        <v>0.99369049246048013</v>
      </c>
    </row>
    <row r="141" spans="1:6" x14ac:dyDescent="0.25">
      <c r="A141" s="1" t="s">
        <v>424</v>
      </c>
      <c r="B141" s="1" t="s">
        <v>425</v>
      </c>
      <c r="C141" s="4">
        <v>4.0757000000000003</v>
      </c>
      <c r="D141" s="1" t="s">
        <v>7</v>
      </c>
      <c r="E141" s="1" t="s">
        <v>426</v>
      </c>
      <c r="F141" s="3">
        <f t="shared" si="2"/>
        <v>0.99364493644936447</v>
      </c>
    </row>
    <row r="142" spans="1:6" x14ac:dyDescent="0.25">
      <c r="A142" s="1" t="s">
        <v>427</v>
      </c>
      <c r="B142" s="1" t="s">
        <v>428</v>
      </c>
      <c r="C142" s="4">
        <v>4.0757000000000003</v>
      </c>
      <c r="D142" s="1" t="s">
        <v>11</v>
      </c>
      <c r="E142" s="1" t="s">
        <v>429</v>
      </c>
      <c r="F142" s="3">
        <f t="shared" si="2"/>
        <v>0.9935993804382488</v>
      </c>
    </row>
    <row r="143" spans="1:6" x14ac:dyDescent="0.25">
      <c r="A143" s="1" t="s">
        <v>430</v>
      </c>
      <c r="B143" s="1" t="s">
        <v>431</v>
      </c>
      <c r="C143" s="4">
        <v>4.0758000000000001</v>
      </c>
      <c r="D143" s="1" t="s">
        <v>7</v>
      </c>
      <c r="E143" s="1" t="s">
        <v>432</v>
      </c>
      <c r="F143" s="3">
        <f t="shared" si="2"/>
        <v>0.99355382442713314</v>
      </c>
    </row>
    <row r="144" spans="1:6" x14ac:dyDescent="0.25">
      <c r="A144" s="1" t="s">
        <v>433</v>
      </c>
      <c r="B144" s="1" t="s">
        <v>434</v>
      </c>
      <c r="C144" s="4">
        <v>4.0757000000000003</v>
      </c>
      <c r="D144" s="1" t="s">
        <v>7</v>
      </c>
      <c r="E144" s="1" t="s">
        <v>435</v>
      </c>
      <c r="F144" s="3">
        <f t="shared" si="2"/>
        <v>0.99350826841601747</v>
      </c>
    </row>
    <row r="145" spans="1:6" x14ac:dyDescent="0.25">
      <c r="A145" s="1" t="s">
        <v>436</v>
      </c>
      <c r="B145" s="1" t="s">
        <v>437</v>
      </c>
      <c r="C145" s="4">
        <v>4.0754999999999999</v>
      </c>
      <c r="D145" s="1" t="s">
        <v>7</v>
      </c>
      <c r="E145" s="1" t="s">
        <v>438</v>
      </c>
      <c r="F145" s="3">
        <f t="shared" si="2"/>
        <v>0.9934627124049018</v>
      </c>
    </row>
    <row r="146" spans="1:6" x14ac:dyDescent="0.25">
      <c r="A146" s="1" t="s">
        <v>439</v>
      </c>
      <c r="B146" s="1" t="s">
        <v>440</v>
      </c>
      <c r="C146" s="4">
        <v>4.0754999999999999</v>
      </c>
      <c r="D146" s="1" t="s">
        <v>7</v>
      </c>
      <c r="E146" s="1" t="s">
        <v>441</v>
      </c>
      <c r="F146" s="3">
        <f t="shared" si="2"/>
        <v>0.99341715639378614</v>
      </c>
    </row>
    <row r="147" spans="1:6" x14ac:dyDescent="0.25">
      <c r="A147" s="1" t="s">
        <v>442</v>
      </c>
      <c r="B147" s="1" t="s">
        <v>443</v>
      </c>
      <c r="C147" s="4">
        <v>4.0754999999999999</v>
      </c>
      <c r="D147" s="1" t="s">
        <v>7</v>
      </c>
      <c r="E147" s="1" t="s">
        <v>444</v>
      </c>
      <c r="F147" s="3">
        <f t="shared" si="2"/>
        <v>0.99337160038267047</v>
      </c>
    </row>
    <row r="148" spans="1:6" x14ac:dyDescent="0.25">
      <c r="A148" s="1" t="s">
        <v>445</v>
      </c>
      <c r="B148" s="1" t="s">
        <v>446</v>
      </c>
      <c r="C148" s="4">
        <v>4.0754999999999999</v>
      </c>
      <c r="D148" s="1" t="s">
        <v>7</v>
      </c>
      <c r="E148" s="1" t="s">
        <v>447</v>
      </c>
      <c r="F148" s="3">
        <f t="shared" si="2"/>
        <v>0.99332604437155481</v>
      </c>
    </row>
    <row r="149" spans="1:6" x14ac:dyDescent="0.25">
      <c r="A149" s="1" t="s">
        <v>448</v>
      </c>
      <c r="B149" s="1" t="s">
        <v>449</v>
      </c>
      <c r="C149" s="4">
        <v>4.0757000000000003</v>
      </c>
      <c r="D149" s="1" t="s">
        <v>7</v>
      </c>
      <c r="E149" s="1" t="s">
        <v>450</v>
      </c>
      <c r="F149" s="3">
        <f t="shared" si="2"/>
        <v>0.99328048836043914</v>
      </c>
    </row>
    <row r="150" spans="1:6" x14ac:dyDescent="0.25">
      <c r="A150" s="1" t="s">
        <v>451</v>
      </c>
      <c r="B150" s="1" t="s">
        <v>452</v>
      </c>
      <c r="C150" s="4">
        <v>4.0758000000000001</v>
      </c>
      <c r="D150" s="1" t="s">
        <v>7</v>
      </c>
      <c r="E150" s="1" t="s">
        <v>453</v>
      </c>
      <c r="F150" s="3">
        <f t="shared" si="2"/>
        <v>0.99323493234932347</v>
      </c>
    </row>
    <row r="151" spans="1:6" x14ac:dyDescent="0.25">
      <c r="A151" s="1" t="s">
        <v>454</v>
      </c>
      <c r="B151" s="1" t="s">
        <v>455</v>
      </c>
      <c r="C151" s="4">
        <v>4.0758000000000001</v>
      </c>
      <c r="D151" s="1" t="s">
        <v>7</v>
      </c>
      <c r="E151" s="1" t="s">
        <v>456</v>
      </c>
      <c r="F151" s="3">
        <f t="shared" si="2"/>
        <v>0.99318937633820781</v>
      </c>
    </row>
    <row r="152" spans="1:6" x14ac:dyDescent="0.25">
      <c r="A152" s="1" t="s">
        <v>457</v>
      </c>
      <c r="B152" s="1" t="s">
        <v>458</v>
      </c>
      <c r="C152" s="4">
        <v>4.0755999999999997</v>
      </c>
      <c r="D152" s="1" t="s">
        <v>7</v>
      </c>
      <c r="E152" s="1" t="s">
        <v>459</v>
      </c>
      <c r="F152" s="3">
        <f t="shared" si="2"/>
        <v>0.99314382032709214</v>
      </c>
    </row>
    <row r="153" spans="1:6" x14ac:dyDescent="0.25">
      <c r="A153" s="1" t="s">
        <v>460</v>
      </c>
      <c r="B153" s="1" t="s">
        <v>461</v>
      </c>
      <c r="C153" s="4">
        <v>4.0754000000000001</v>
      </c>
      <c r="D153" s="1" t="s">
        <v>7</v>
      </c>
      <c r="E153" s="1" t="s">
        <v>462</v>
      </c>
      <c r="F153" s="3">
        <f t="shared" si="2"/>
        <v>0.99309826431597648</v>
      </c>
    </row>
    <row r="154" spans="1:6" x14ac:dyDescent="0.25">
      <c r="A154" s="1" t="s">
        <v>463</v>
      </c>
      <c r="B154" s="1" t="s">
        <v>464</v>
      </c>
      <c r="C154" s="4">
        <v>4.0755999999999997</v>
      </c>
      <c r="D154" s="1" t="s">
        <v>7</v>
      </c>
      <c r="E154" s="1" t="s">
        <v>465</v>
      </c>
      <c r="F154" s="3">
        <f t="shared" si="2"/>
        <v>0.99305596230565485</v>
      </c>
    </row>
    <row r="155" spans="1:6" x14ac:dyDescent="0.25">
      <c r="A155" s="1" t="s">
        <v>466</v>
      </c>
      <c r="B155" s="1" t="s">
        <v>467</v>
      </c>
      <c r="C155" s="4">
        <v>4.0757000000000003</v>
      </c>
      <c r="D155" s="1" t="s">
        <v>7</v>
      </c>
      <c r="E155" s="1" t="s">
        <v>468</v>
      </c>
      <c r="F155" s="3">
        <f t="shared" si="2"/>
        <v>0.99300715229374514</v>
      </c>
    </row>
    <row r="156" spans="1:6" x14ac:dyDescent="0.25">
      <c r="A156" s="1" t="s">
        <v>469</v>
      </c>
      <c r="B156" s="1" t="s">
        <v>470</v>
      </c>
      <c r="C156" s="4">
        <v>4.0753000000000004</v>
      </c>
      <c r="D156" s="1" t="s">
        <v>7</v>
      </c>
      <c r="E156" s="1" t="s">
        <v>471</v>
      </c>
      <c r="F156" s="3">
        <f t="shared" si="2"/>
        <v>0.99296485028342352</v>
      </c>
    </row>
    <row r="157" spans="1:6" x14ac:dyDescent="0.25">
      <c r="A157" s="1" t="s">
        <v>472</v>
      </c>
      <c r="B157" s="1" t="s">
        <v>473</v>
      </c>
      <c r="C157" s="4">
        <v>4.0755999999999997</v>
      </c>
      <c r="D157" s="1" t="s">
        <v>7</v>
      </c>
      <c r="E157" s="1" t="s">
        <v>474</v>
      </c>
      <c r="F157" s="3">
        <f t="shared" si="2"/>
        <v>0.99291929427230785</v>
      </c>
    </row>
    <row r="158" spans="1:6" x14ac:dyDescent="0.25">
      <c r="A158" s="1" t="s">
        <v>475</v>
      </c>
      <c r="B158" s="1" t="s">
        <v>476</v>
      </c>
      <c r="C158" s="4">
        <v>4.0754000000000001</v>
      </c>
      <c r="D158" s="1" t="s">
        <v>7</v>
      </c>
      <c r="E158" s="1" t="s">
        <v>477</v>
      </c>
      <c r="F158" s="3">
        <f t="shared" si="2"/>
        <v>0.99287373826119218</v>
      </c>
    </row>
    <row r="159" spans="1:6" x14ac:dyDescent="0.25">
      <c r="A159" s="1" t="s">
        <v>478</v>
      </c>
      <c r="B159" s="1" t="s">
        <v>479</v>
      </c>
      <c r="C159" s="4">
        <v>4.0754999999999999</v>
      </c>
      <c r="D159" s="1" t="s">
        <v>7</v>
      </c>
      <c r="E159" s="1" t="s">
        <v>480</v>
      </c>
      <c r="F159" s="3">
        <f t="shared" si="2"/>
        <v>0.99282818225007652</v>
      </c>
    </row>
    <row r="160" spans="1:6" x14ac:dyDescent="0.25">
      <c r="A160" s="1" t="s">
        <v>481</v>
      </c>
      <c r="B160" s="1" t="s">
        <v>482</v>
      </c>
      <c r="C160" s="4">
        <v>4.0754000000000001</v>
      </c>
      <c r="D160" s="1" t="s">
        <v>7</v>
      </c>
      <c r="E160" s="1" t="s">
        <v>483</v>
      </c>
      <c r="F160" s="3">
        <f t="shared" si="2"/>
        <v>0.99278262623896085</v>
      </c>
    </row>
    <row r="161" spans="1:6" x14ac:dyDescent="0.25">
      <c r="A161" s="1" t="s">
        <v>484</v>
      </c>
      <c r="B161" s="1" t="s">
        <v>485</v>
      </c>
      <c r="C161" s="4">
        <v>4.0755999999999997</v>
      </c>
      <c r="D161" s="1" t="s">
        <v>7</v>
      </c>
      <c r="E161" s="1" t="s">
        <v>486</v>
      </c>
      <c r="F161" s="3">
        <f t="shared" si="2"/>
        <v>0.99273707022784519</v>
      </c>
    </row>
    <row r="162" spans="1:6" x14ac:dyDescent="0.25">
      <c r="A162" s="1" t="s">
        <v>487</v>
      </c>
      <c r="B162" s="1" t="s">
        <v>488</v>
      </c>
      <c r="C162" s="4">
        <v>4.0754000000000001</v>
      </c>
      <c r="D162" s="1" t="s">
        <v>7</v>
      </c>
      <c r="E162" s="1" t="s">
        <v>489</v>
      </c>
      <c r="F162" s="3">
        <f t="shared" si="2"/>
        <v>0.99269151421672952</v>
      </c>
    </row>
    <row r="163" spans="1:6" x14ac:dyDescent="0.25">
      <c r="A163" s="1" t="s">
        <v>490</v>
      </c>
      <c r="B163" s="1" t="s">
        <v>491</v>
      </c>
      <c r="C163" s="4">
        <v>4.0750999999999999</v>
      </c>
      <c r="D163" s="1" t="s">
        <v>7</v>
      </c>
      <c r="E163" s="1" t="s">
        <v>492</v>
      </c>
      <c r="F163" s="3">
        <f t="shared" si="2"/>
        <v>0.99264595820561385</v>
      </c>
    </row>
    <row r="164" spans="1:6" x14ac:dyDescent="0.25">
      <c r="A164" s="1" t="s">
        <v>493</v>
      </c>
      <c r="B164" s="1" t="s">
        <v>494</v>
      </c>
      <c r="C164" s="4">
        <v>4.0750999999999999</v>
      </c>
      <c r="D164" s="1" t="s">
        <v>7</v>
      </c>
      <c r="E164" s="1" t="s">
        <v>495</v>
      </c>
      <c r="F164" s="3">
        <f t="shared" si="2"/>
        <v>0.99260040219449819</v>
      </c>
    </row>
    <row r="165" spans="1:6" x14ac:dyDescent="0.25">
      <c r="A165" s="1" t="s">
        <v>496</v>
      </c>
      <c r="B165" s="1" t="s">
        <v>497</v>
      </c>
      <c r="C165" s="4">
        <v>4.0750999999999999</v>
      </c>
      <c r="D165" s="1" t="s">
        <v>7</v>
      </c>
      <c r="E165" s="1" t="s">
        <v>498</v>
      </c>
      <c r="F165" s="3">
        <f t="shared" si="2"/>
        <v>0.99255484618338252</v>
      </c>
    </row>
    <row r="166" spans="1:6" x14ac:dyDescent="0.25">
      <c r="A166" s="1" t="s">
        <v>499</v>
      </c>
      <c r="B166" s="1" t="s">
        <v>500</v>
      </c>
      <c r="C166" s="4">
        <v>4.0750000000000002</v>
      </c>
      <c r="D166" s="1" t="s">
        <v>7</v>
      </c>
      <c r="E166" s="1" t="s">
        <v>501</v>
      </c>
      <c r="F166" s="3">
        <f t="shared" si="2"/>
        <v>0.99250929017226686</v>
      </c>
    </row>
    <row r="167" spans="1:6" x14ac:dyDescent="0.25">
      <c r="A167" s="1" t="s">
        <v>502</v>
      </c>
      <c r="B167" s="1" t="s">
        <v>503</v>
      </c>
      <c r="C167" s="4">
        <v>4.0751999999999997</v>
      </c>
      <c r="D167" s="1" t="s">
        <v>7</v>
      </c>
      <c r="E167" s="1" t="s">
        <v>504</v>
      </c>
      <c r="F167" s="3">
        <f t="shared" si="2"/>
        <v>0.99246373416115119</v>
      </c>
    </row>
    <row r="168" spans="1:6" x14ac:dyDescent="0.25">
      <c r="A168" s="1" t="s">
        <v>505</v>
      </c>
      <c r="B168" s="1" t="s">
        <v>506</v>
      </c>
      <c r="C168" s="4">
        <v>4.0750000000000002</v>
      </c>
      <c r="D168" s="1" t="s">
        <v>11</v>
      </c>
      <c r="E168" s="1" t="s">
        <v>507</v>
      </c>
      <c r="F168" s="3">
        <f t="shared" si="2"/>
        <v>0.99241817815003541</v>
      </c>
    </row>
    <row r="169" spans="1:6" x14ac:dyDescent="0.25">
      <c r="A169" s="1" t="s">
        <v>508</v>
      </c>
      <c r="B169" s="1" t="s">
        <v>509</v>
      </c>
      <c r="C169" s="4">
        <v>4.0750999999999999</v>
      </c>
      <c r="D169" s="1" t="s">
        <v>7</v>
      </c>
      <c r="E169" s="1" t="s">
        <v>510</v>
      </c>
      <c r="F169" s="3">
        <f t="shared" si="2"/>
        <v>0.99237262213891975</v>
      </c>
    </row>
    <row r="170" spans="1:6" x14ac:dyDescent="0.25">
      <c r="A170" s="1" t="s">
        <v>511</v>
      </c>
      <c r="B170" s="1" t="s">
        <v>512</v>
      </c>
      <c r="C170" s="4">
        <v>4.0750999999999999</v>
      </c>
      <c r="D170" s="1" t="s">
        <v>7</v>
      </c>
      <c r="E170" s="1" t="s">
        <v>513</v>
      </c>
      <c r="F170" s="3">
        <f t="shared" si="2"/>
        <v>0.99232706612780408</v>
      </c>
    </row>
    <row r="171" spans="1:6" x14ac:dyDescent="0.25">
      <c r="A171" s="1" t="s">
        <v>514</v>
      </c>
      <c r="B171" s="1" t="s">
        <v>515</v>
      </c>
      <c r="C171" s="4">
        <v>4.0750999999999999</v>
      </c>
      <c r="D171" s="1" t="s">
        <v>7</v>
      </c>
      <c r="E171" s="1" t="s">
        <v>516</v>
      </c>
      <c r="F171" s="3">
        <f t="shared" si="2"/>
        <v>0.99228151011668841</v>
      </c>
    </row>
    <row r="172" spans="1:6" x14ac:dyDescent="0.25">
      <c r="A172" s="1" t="s">
        <v>517</v>
      </c>
      <c r="B172" s="1" t="s">
        <v>518</v>
      </c>
      <c r="C172" s="4">
        <v>4.0750999999999999</v>
      </c>
      <c r="D172" s="1" t="s">
        <v>7</v>
      </c>
      <c r="E172" s="1" t="s">
        <v>519</v>
      </c>
      <c r="F172" s="3">
        <f t="shared" si="2"/>
        <v>0.99223595410557275</v>
      </c>
    </row>
    <row r="173" spans="1:6" x14ac:dyDescent="0.25">
      <c r="A173" s="1" t="s">
        <v>520</v>
      </c>
      <c r="B173" s="1" t="s">
        <v>521</v>
      </c>
      <c r="C173" s="4">
        <v>4.0750999999999999</v>
      </c>
      <c r="D173" s="1" t="s">
        <v>7</v>
      </c>
      <c r="E173" s="1" t="s">
        <v>522</v>
      </c>
      <c r="F173" s="3">
        <f t="shared" si="2"/>
        <v>0.99219039809445708</v>
      </c>
    </row>
    <row r="174" spans="1:6" x14ac:dyDescent="0.25">
      <c r="A174" s="1" t="s">
        <v>523</v>
      </c>
      <c r="B174" s="1" t="s">
        <v>524</v>
      </c>
      <c r="C174" s="4">
        <v>4.0750999999999999</v>
      </c>
      <c r="D174" s="1" t="s">
        <v>7</v>
      </c>
      <c r="E174" s="1" t="s">
        <v>525</v>
      </c>
      <c r="F174" s="3">
        <f t="shared" si="2"/>
        <v>0.99214809608413546</v>
      </c>
    </row>
    <row r="175" spans="1:6" x14ac:dyDescent="0.25">
      <c r="A175" s="1" t="s">
        <v>526</v>
      </c>
      <c r="B175" s="1" t="s">
        <v>527</v>
      </c>
      <c r="C175" s="4">
        <v>4.0750999999999999</v>
      </c>
      <c r="D175" s="1" t="s">
        <v>11</v>
      </c>
      <c r="E175" s="1" t="s">
        <v>528</v>
      </c>
      <c r="F175" s="3">
        <f t="shared" si="2"/>
        <v>0.99210254007301979</v>
      </c>
    </row>
    <row r="176" spans="1:6" x14ac:dyDescent="0.25">
      <c r="A176" s="1" t="s">
        <v>529</v>
      </c>
      <c r="B176" s="1" t="s">
        <v>530</v>
      </c>
      <c r="C176" s="4">
        <v>4.0750000000000002</v>
      </c>
      <c r="D176" s="1" t="s">
        <v>7</v>
      </c>
      <c r="E176" s="1" t="s">
        <v>531</v>
      </c>
      <c r="F176" s="3">
        <f t="shared" si="2"/>
        <v>0.99205373006111008</v>
      </c>
    </row>
    <row r="177" spans="1:6" x14ac:dyDescent="0.25">
      <c r="A177" s="1" t="s">
        <v>532</v>
      </c>
      <c r="B177" s="1" t="s">
        <v>533</v>
      </c>
      <c r="C177" s="4">
        <v>4.0750999999999999</v>
      </c>
      <c r="D177" s="1" t="s">
        <v>7</v>
      </c>
      <c r="E177" s="1" t="s">
        <v>534</v>
      </c>
      <c r="F177" s="3">
        <f t="shared" si="2"/>
        <v>0.99201142805078846</v>
      </c>
    </row>
    <row r="178" spans="1:6" x14ac:dyDescent="0.25">
      <c r="A178" s="1" t="s">
        <v>535</v>
      </c>
      <c r="B178" s="1" t="s">
        <v>536</v>
      </c>
      <c r="C178" s="4">
        <v>4.0750999999999999</v>
      </c>
      <c r="D178" s="1" t="s">
        <v>7</v>
      </c>
      <c r="E178" s="1" t="s">
        <v>537</v>
      </c>
      <c r="F178" s="3">
        <f t="shared" si="2"/>
        <v>0.99196587203967279</v>
      </c>
    </row>
    <row r="179" spans="1:6" x14ac:dyDescent="0.25">
      <c r="A179" s="1" t="s">
        <v>538</v>
      </c>
      <c r="B179" s="1" t="s">
        <v>539</v>
      </c>
      <c r="C179" s="4">
        <v>4.0750000000000002</v>
      </c>
      <c r="D179" s="1" t="s">
        <v>7</v>
      </c>
      <c r="E179" s="1" t="s">
        <v>540</v>
      </c>
      <c r="F179" s="3">
        <f t="shared" si="2"/>
        <v>0.99192031602855713</v>
      </c>
    </row>
    <row r="180" spans="1:6" x14ac:dyDescent="0.25">
      <c r="A180" s="1" t="s">
        <v>541</v>
      </c>
      <c r="B180" s="1" t="s">
        <v>542</v>
      </c>
      <c r="C180" s="4">
        <v>4.0750999999999999</v>
      </c>
      <c r="D180" s="1" t="s">
        <v>7</v>
      </c>
      <c r="E180" s="1" t="s">
        <v>543</v>
      </c>
      <c r="F180" s="3">
        <f t="shared" si="2"/>
        <v>0.99187476001744146</v>
      </c>
    </row>
    <row r="181" spans="1:6" x14ac:dyDescent="0.25">
      <c r="A181" s="1" t="s">
        <v>544</v>
      </c>
      <c r="B181" s="1" t="s">
        <v>545</v>
      </c>
      <c r="C181" s="4">
        <v>4.0750999999999999</v>
      </c>
      <c r="D181" s="1" t="s">
        <v>7</v>
      </c>
      <c r="E181" s="1" t="s">
        <v>546</v>
      </c>
      <c r="F181" s="3">
        <f t="shared" si="2"/>
        <v>0.99182920400632579</v>
      </c>
    </row>
    <row r="182" spans="1:6" x14ac:dyDescent="0.25">
      <c r="A182" s="1" t="s">
        <v>547</v>
      </c>
      <c r="B182" s="1" t="s">
        <v>548</v>
      </c>
      <c r="C182" s="4">
        <v>4.0750999999999999</v>
      </c>
      <c r="D182" s="1" t="s">
        <v>7</v>
      </c>
      <c r="E182" s="1" t="s">
        <v>549</v>
      </c>
      <c r="F182" s="3">
        <f t="shared" si="2"/>
        <v>0.99178364799521013</v>
      </c>
    </row>
    <row r="183" spans="1:6" x14ac:dyDescent="0.25">
      <c r="A183" s="1" t="s">
        <v>550</v>
      </c>
      <c r="B183" s="1" t="s">
        <v>551</v>
      </c>
      <c r="C183" s="4">
        <v>4.0750999999999999</v>
      </c>
      <c r="D183" s="1" t="s">
        <v>7</v>
      </c>
      <c r="E183" s="1" t="s">
        <v>552</v>
      </c>
      <c r="F183" s="3">
        <f t="shared" si="2"/>
        <v>0.99173809198409446</v>
      </c>
    </row>
    <row r="184" spans="1:6" x14ac:dyDescent="0.25">
      <c r="A184" s="1" t="s">
        <v>553</v>
      </c>
      <c r="B184" s="1" t="s">
        <v>554</v>
      </c>
      <c r="C184" s="4">
        <v>4.0750000000000002</v>
      </c>
      <c r="D184" s="1" t="s">
        <v>7</v>
      </c>
      <c r="E184" s="1" t="s">
        <v>555</v>
      </c>
      <c r="F184" s="3">
        <f t="shared" si="2"/>
        <v>0.99169253597297879</v>
      </c>
    </row>
    <row r="185" spans="1:6" x14ac:dyDescent="0.25">
      <c r="A185" s="1" t="s">
        <v>556</v>
      </c>
      <c r="B185" s="1" t="s">
        <v>557</v>
      </c>
      <c r="C185" s="4">
        <v>4.0750999999999999</v>
      </c>
      <c r="D185" s="1" t="s">
        <v>7</v>
      </c>
      <c r="E185" s="1" t="s">
        <v>558</v>
      </c>
      <c r="F185" s="3">
        <f t="shared" si="2"/>
        <v>0.99164697996186313</v>
      </c>
    </row>
    <row r="186" spans="1:6" x14ac:dyDescent="0.25">
      <c r="A186" s="1" t="s">
        <v>559</v>
      </c>
      <c r="B186" s="1" t="s">
        <v>560</v>
      </c>
      <c r="C186" s="4">
        <v>4.0750999999999999</v>
      </c>
      <c r="D186" s="1" t="s">
        <v>7</v>
      </c>
      <c r="E186" s="1" t="s">
        <v>561</v>
      </c>
      <c r="F186" s="3">
        <f t="shared" si="2"/>
        <v>0.99160142395074746</v>
      </c>
    </row>
    <row r="187" spans="1:6" x14ac:dyDescent="0.25">
      <c r="A187" s="1" t="s">
        <v>562</v>
      </c>
      <c r="B187" s="1" t="s">
        <v>563</v>
      </c>
      <c r="C187" s="4">
        <v>4.0750999999999999</v>
      </c>
      <c r="D187" s="1" t="s">
        <v>7</v>
      </c>
      <c r="E187" s="1" t="s">
        <v>564</v>
      </c>
      <c r="F187" s="3">
        <f t="shared" si="2"/>
        <v>0.9915558679396318</v>
      </c>
    </row>
    <row r="188" spans="1:6" x14ac:dyDescent="0.25">
      <c r="A188" s="1" t="s">
        <v>565</v>
      </c>
      <c r="B188" s="1" t="s">
        <v>566</v>
      </c>
      <c r="C188" s="4">
        <v>4.0747999999999998</v>
      </c>
      <c r="D188" s="1" t="s">
        <v>7</v>
      </c>
      <c r="E188" s="1" t="s">
        <v>567</v>
      </c>
      <c r="F188" s="3">
        <f t="shared" si="2"/>
        <v>0.99151031192851613</v>
      </c>
    </row>
    <row r="189" spans="1:6" x14ac:dyDescent="0.25">
      <c r="A189" s="1" t="s">
        <v>568</v>
      </c>
      <c r="B189" s="1" t="s">
        <v>569</v>
      </c>
      <c r="C189" s="4">
        <v>4.0744999999999996</v>
      </c>
      <c r="D189" s="1" t="s">
        <v>7</v>
      </c>
      <c r="E189" s="1" t="s">
        <v>570</v>
      </c>
      <c r="F189" s="3">
        <f t="shared" si="2"/>
        <v>0.99146475591740046</v>
      </c>
    </row>
    <row r="190" spans="1:6" x14ac:dyDescent="0.25">
      <c r="A190" s="1" t="s">
        <v>571</v>
      </c>
      <c r="B190" s="1" t="s">
        <v>572</v>
      </c>
      <c r="C190" s="4">
        <v>4.0747999999999998</v>
      </c>
      <c r="D190" s="1" t="s">
        <v>7</v>
      </c>
      <c r="E190" s="1" t="s">
        <v>573</v>
      </c>
      <c r="F190" s="3">
        <f t="shared" si="2"/>
        <v>0.9914191999062848</v>
      </c>
    </row>
    <row r="191" spans="1:6" x14ac:dyDescent="0.25">
      <c r="A191" s="1" t="s">
        <v>574</v>
      </c>
      <c r="B191" s="1" t="s">
        <v>575</v>
      </c>
      <c r="C191" s="4">
        <v>4.0746000000000002</v>
      </c>
      <c r="D191" s="1" t="s">
        <v>7</v>
      </c>
      <c r="E191" s="1" t="s">
        <v>576</v>
      </c>
      <c r="F191" s="3">
        <f t="shared" si="2"/>
        <v>0.99137364389516913</v>
      </c>
    </row>
    <row r="192" spans="1:6" x14ac:dyDescent="0.25">
      <c r="A192" s="1" t="s">
        <v>577</v>
      </c>
      <c r="B192" s="1" t="s">
        <v>578</v>
      </c>
      <c r="C192" s="4">
        <v>4.0749000000000004</v>
      </c>
      <c r="D192" s="1" t="s">
        <v>7</v>
      </c>
      <c r="E192" s="1" t="s">
        <v>579</v>
      </c>
      <c r="F192" s="3">
        <f t="shared" si="2"/>
        <v>0.99133134188484739</v>
      </c>
    </row>
    <row r="193" spans="1:6" x14ac:dyDescent="0.25">
      <c r="A193" s="1" t="s">
        <v>580</v>
      </c>
      <c r="B193" s="1" t="s">
        <v>581</v>
      </c>
      <c r="C193" s="4">
        <v>4.0747999999999998</v>
      </c>
      <c r="D193" s="1" t="s">
        <v>7</v>
      </c>
      <c r="E193" s="1" t="s">
        <v>582</v>
      </c>
      <c r="F193" s="3">
        <f t="shared" si="2"/>
        <v>0.9912825318729378</v>
      </c>
    </row>
    <row r="194" spans="1:6" x14ac:dyDescent="0.25">
      <c r="A194" s="1" t="s">
        <v>583</v>
      </c>
      <c r="B194" s="1" t="s">
        <v>584</v>
      </c>
      <c r="C194" s="4">
        <v>4.0747</v>
      </c>
      <c r="D194" s="1" t="s">
        <v>7</v>
      </c>
      <c r="E194" s="1" t="s">
        <v>585</v>
      </c>
      <c r="F194" s="3">
        <f t="shared" si="2"/>
        <v>0.99123697586182213</v>
      </c>
    </row>
    <row r="195" spans="1:6" x14ac:dyDescent="0.25">
      <c r="A195" s="1" t="s">
        <v>586</v>
      </c>
      <c r="B195" s="1" t="s">
        <v>587</v>
      </c>
      <c r="C195" s="4">
        <v>4.0747</v>
      </c>
      <c r="D195" s="1" t="s">
        <v>7</v>
      </c>
      <c r="E195" s="1" t="s">
        <v>588</v>
      </c>
      <c r="F195" s="3">
        <f t="shared" ref="F195:F258" si="3">1-E195/$E$22065</f>
        <v>0.99119141985070647</v>
      </c>
    </row>
    <row r="196" spans="1:6" x14ac:dyDescent="0.25">
      <c r="A196" s="1" t="s">
        <v>589</v>
      </c>
      <c r="B196" s="1" t="s">
        <v>590</v>
      </c>
      <c r="C196" s="4">
        <v>4.0746000000000002</v>
      </c>
      <c r="D196" s="1" t="s">
        <v>7</v>
      </c>
      <c r="E196" s="1" t="s">
        <v>591</v>
      </c>
      <c r="F196" s="3">
        <f t="shared" si="3"/>
        <v>0.99114911784038473</v>
      </c>
    </row>
    <row r="197" spans="1:6" x14ac:dyDescent="0.25">
      <c r="A197" s="1" t="s">
        <v>592</v>
      </c>
      <c r="B197" s="1" t="s">
        <v>593</v>
      </c>
      <c r="C197" s="4">
        <v>4.0746000000000002</v>
      </c>
      <c r="D197" s="1" t="s">
        <v>7</v>
      </c>
      <c r="E197" s="1" t="s">
        <v>594</v>
      </c>
      <c r="F197" s="3">
        <f t="shared" si="3"/>
        <v>0.99110356182926906</v>
      </c>
    </row>
    <row r="198" spans="1:6" x14ac:dyDescent="0.25">
      <c r="A198" s="1" t="s">
        <v>595</v>
      </c>
      <c r="B198" s="1" t="s">
        <v>596</v>
      </c>
      <c r="C198" s="4">
        <v>4.0743</v>
      </c>
      <c r="D198" s="1" t="s">
        <v>7</v>
      </c>
      <c r="E198" s="1" t="s">
        <v>597</v>
      </c>
      <c r="F198" s="3">
        <f t="shared" si="3"/>
        <v>0.9910580058181534</v>
      </c>
    </row>
    <row r="199" spans="1:6" x14ac:dyDescent="0.25">
      <c r="A199" s="1" t="s">
        <v>598</v>
      </c>
      <c r="B199" s="1" t="s">
        <v>599</v>
      </c>
      <c r="C199" s="4">
        <v>4.0744999999999996</v>
      </c>
      <c r="D199" s="1" t="s">
        <v>7</v>
      </c>
      <c r="E199" s="1" t="s">
        <v>600</v>
      </c>
      <c r="F199" s="3">
        <f t="shared" si="3"/>
        <v>0.99101244980703773</v>
      </c>
    </row>
    <row r="200" spans="1:6" x14ac:dyDescent="0.25">
      <c r="A200" s="1" t="s">
        <v>601</v>
      </c>
      <c r="B200" s="1" t="s">
        <v>602</v>
      </c>
      <c r="C200" s="4">
        <v>4.0743999999999998</v>
      </c>
      <c r="D200" s="1" t="s">
        <v>7</v>
      </c>
      <c r="E200" s="1" t="s">
        <v>603</v>
      </c>
      <c r="F200" s="3">
        <f t="shared" si="3"/>
        <v>0.99096689379592207</v>
      </c>
    </row>
    <row r="201" spans="1:6" x14ac:dyDescent="0.25">
      <c r="A201" s="1" t="s">
        <v>604</v>
      </c>
      <c r="B201" s="1" t="s">
        <v>605</v>
      </c>
      <c r="C201" s="4">
        <v>4.0743</v>
      </c>
      <c r="D201" s="1" t="s">
        <v>7</v>
      </c>
      <c r="E201" s="1" t="s">
        <v>606</v>
      </c>
      <c r="F201" s="3">
        <f t="shared" si="3"/>
        <v>0.9909213377848064</v>
      </c>
    </row>
    <row r="202" spans="1:6" x14ac:dyDescent="0.25">
      <c r="A202" s="1" t="s">
        <v>607</v>
      </c>
      <c r="B202" s="1" t="s">
        <v>608</v>
      </c>
      <c r="C202" s="4">
        <v>4.0744999999999996</v>
      </c>
      <c r="D202" s="1" t="s">
        <v>7</v>
      </c>
      <c r="E202" s="1" t="s">
        <v>609</v>
      </c>
      <c r="F202" s="3">
        <f t="shared" si="3"/>
        <v>0.99087578177369073</v>
      </c>
    </row>
    <row r="203" spans="1:6" x14ac:dyDescent="0.25">
      <c r="A203" s="1" t="s">
        <v>610</v>
      </c>
      <c r="B203" s="1" t="s">
        <v>611</v>
      </c>
      <c r="C203" s="4">
        <v>4.0743</v>
      </c>
      <c r="D203" s="1" t="s">
        <v>7</v>
      </c>
      <c r="E203" s="1" t="s">
        <v>612</v>
      </c>
      <c r="F203" s="3">
        <f t="shared" si="3"/>
        <v>0.99083022576257507</v>
      </c>
    </row>
    <row r="204" spans="1:6" x14ac:dyDescent="0.25">
      <c r="A204" s="1" t="s">
        <v>613</v>
      </c>
      <c r="B204" s="1" t="s">
        <v>614</v>
      </c>
      <c r="C204" s="4">
        <v>4.0742000000000003</v>
      </c>
      <c r="D204" s="1" t="s">
        <v>7</v>
      </c>
      <c r="E204" s="1" t="s">
        <v>615</v>
      </c>
      <c r="F204" s="3">
        <f t="shared" si="3"/>
        <v>0.9907846697514594</v>
      </c>
    </row>
    <row r="205" spans="1:6" x14ac:dyDescent="0.25">
      <c r="A205" s="1" t="s">
        <v>616</v>
      </c>
      <c r="B205" s="1" t="s">
        <v>617</v>
      </c>
      <c r="C205" s="4">
        <v>4.0740999999999996</v>
      </c>
      <c r="D205" s="1" t="s">
        <v>7</v>
      </c>
      <c r="E205" s="1" t="s">
        <v>618</v>
      </c>
      <c r="F205" s="3">
        <f t="shared" si="3"/>
        <v>0.99073911374034374</v>
      </c>
    </row>
    <row r="206" spans="1:6" x14ac:dyDescent="0.25">
      <c r="A206" s="1" t="s">
        <v>619</v>
      </c>
      <c r="B206" s="1" t="s">
        <v>620</v>
      </c>
      <c r="C206" s="4">
        <v>4.0740999999999996</v>
      </c>
      <c r="D206" s="1" t="s">
        <v>7</v>
      </c>
      <c r="E206" s="1" t="s">
        <v>621</v>
      </c>
      <c r="F206" s="3">
        <f t="shared" si="3"/>
        <v>0.99069355772922807</v>
      </c>
    </row>
    <row r="207" spans="1:6" x14ac:dyDescent="0.25">
      <c r="A207" s="1" t="s">
        <v>622</v>
      </c>
      <c r="B207" s="1" t="s">
        <v>623</v>
      </c>
      <c r="C207" s="4">
        <v>4.0739000000000001</v>
      </c>
      <c r="D207" s="1" t="s">
        <v>7</v>
      </c>
      <c r="E207" s="1" t="s">
        <v>624</v>
      </c>
      <c r="F207" s="3">
        <f t="shared" si="3"/>
        <v>0.9906480017181124</v>
      </c>
    </row>
    <row r="208" spans="1:6" x14ac:dyDescent="0.25">
      <c r="A208" s="1" t="s">
        <v>625</v>
      </c>
      <c r="B208" s="1" t="s">
        <v>626</v>
      </c>
      <c r="C208" s="4">
        <v>4.0739000000000001</v>
      </c>
      <c r="D208" s="1" t="s">
        <v>7</v>
      </c>
      <c r="E208" s="1" t="s">
        <v>627</v>
      </c>
      <c r="F208" s="3">
        <f t="shared" si="3"/>
        <v>0.99060244570699674</v>
      </c>
    </row>
    <row r="209" spans="1:6" x14ac:dyDescent="0.25">
      <c r="A209" s="1" t="s">
        <v>628</v>
      </c>
      <c r="B209" s="1" t="s">
        <v>629</v>
      </c>
      <c r="C209" s="4">
        <v>4.0739999999999998</v>
      </c>
      <c r="D209" s="1" t="s">
        <v>7</v>
      </c>
      <c r="E209" s="1" t="s">
        <v>630</v>
      </c>
      <c r="F209" s="3">
        <f t="shared" si="3"/>
        <v>0.99055688969588107</v>
      </c>
    </row>
    <row r="210" spans="1:6" x14ac:dyDescent="0.25">
      <c r="A210" s="1" t="s">
        <v>631</v>
      </c>
      <c r="B210" s="1" t="s">
        <v>632</v>
      </c>
      <c r="C210" s="4">
        <v>4.0739000000000001</v>
      </c>
      <c r="D210" s="1" t="s">
        <v>7</v>
      </c>
      <c r="E210" s="1" t="s">
        <v>633</v>
      </c>
      <c r="F210" s="3">
        <f t="shared" si="3"/>
        <v>0.9905113336847654</v>
      </c>
    </row>
    <row r="211" spans="1:6" x14ac:dyDescent="0.25">
      <c r="A211" s="1" t="s">
        <v>634</v>
      </c>
      <c r="B211" s="1" t="s">
        <v>635</v>
      </c>
      <c r="C211" s="4">
        <v>4.0739999999999998</v>
      </c>
      <c r="D211" s="1" t="s">
        <v>7</v>
      </c>
      <c r="E211" s="1" t="s">
        <v>636</v>
      </c>
      <c r="F211" s="3">
        <f t="shared" si="3"/>
        <v>0.99046577767364974</v>
      </c>
    </row>
    <row r="212" spans="1:6" x14ac:dyDescent="0.25">
      <c r="A212" s="1" t="s">
        <v>637</v>
      </c>
      <c r="B212" s="1" t="s">
        <v>638</v>
      </c>
      <c r="C212" s="4">
        <v>4.0739000000000001</v>
      </c>
      <c r="D212" s="1" t="s">
        <v>7</v>
      </c>
      <c r="E212" s="1" t="s">
        <v>639</v>
      </c>
      <c r="F212" s="3">
        <f t="shared" si="3"/>
        <v>0.99042347566332811</v>
      </c>
    </row>
    <row r="213" spans="1:6" x14ac:dyDescent="0.25">
      <c r="A213" s="1" t="s">
        <v>640</v>
      </c>
      <c r="B213" s="1" t="s">
        <v>641</v>
      </c>
      <c r="C213" s="4">
        <v>4.0740999999999996</v>
      </c>
      <c r="D213" s="1" t="s">
        <v>7</v>
      </c>
      <c r="E213" s="1" t="s">
        <v>642</v>
      </c>
      <c r="F213" s="3">
        <f t="shared" si="3"/>
        <v>0.99037466565141841</v>
      </c>
    </row>
    <row r="214" spans="1:6" x14ac:dyDescent="0.25">
      <c r="A214" s="1" t="s">
        <v>643</v>
      </c>
      <c r="B214" s="1" t="s">
        <v>644</v>
      </c>
      <c r="C214" s="4">
        <v>4.0740999999999996</v>
      </c>
      <c r="D214" s="1" t="s">
        <v>7</v>
      </c>
      <c r="E214" s="1" t="s">
        <v>645</v>
      </c>
      <c r="F214" s="3">
        <f t="shared" si="3"/>
        <v>0.99033236364109678</v>
      </c>
    </row>
    <row r="215" spans="1:6" x14ac:dyDescent="0.25">
      <c r="A215" s="1" t="s">
        <v>646</v>
      </c>
      <c r="B215" s="1" t="s">
        <v>647</v>
      </c>
      <c r="C215" s="4">
        <v>4.0739000000000001</v>
      </c>
      <c r="D215" s="1" t="s">
        <v>7</v>
      </c>
      <c r="E215" s="1" t="s">
        <v>648</v>
      </c>
      <c r="F215" s="3">
        <f t="shared" si="3"/>
        <v>0.99028355362918707</v>
      </c>
    </row>
    <row r="216" spans="1:6" x14ac:dyDescent="0.25">
      <c r="A216" s="1" t="s">
        <v>649</v>
      </c>
      <c r="B216" s="1" t="s">
        <v>650</v>
      </c>
      <c r="C216" s="4">
        <v>4.0739000000000001</v>
      </c>
      <c r="D216" s="1" t="s">
        <v>7</v>
      </c>
      <c r="E216" s="1" t="s">
        <v>651</v>
      </c>
      <c r="F216" s="3">
        <f t="shared" si="3"/>
        <v>0.99024125161886545</v>
      </c>
    </row>
    <row r="217" spans="1:6" x14ac:dyDescent="0.25">
      <c r="A217" s="1" t="s">
        <v>652</v>
      </c>
      <c r="B217" s="1" t="s">
        <v>653</v>
      </c>
      <c r="C217" s="4">
        <v>4.0739000000000001</v>
      </c>
      <c r="D217" s="1" t="s">
        <v>7</v>
      </c>
      <c r="E217" s="1" t="s">
        <v>654</v>
      </c>
      <c r="F217" s="3">
        <f t="shared" si="3"/>
        <v>0.99019569560774978</v>
      </c>
    </row>
    <row r="218" spans="1:6" x14ac:dyDescent="0.25">
      <c r="A218" s="1" t="s">
        <v>655</v>
      </c>
      <c r="B218" s="1" t="s">
        <v>656</v>
      </c>
      <c r="C218" s="4">
        <v>4.0739000000000001</v>
      </c>
      <c r="D218" s="1" t="s">
        <v>7</v>
      </c>
      <c r="E218" s="1" t="s">
        <v>657</v>
      </c>
      <c r="F218" s="3">
        <f t="shared" si="3"/>
        <v>0.99015013959663412</v>
      </c>
    </row>
    <row r="219" spans="1:6" x14ac:dyDescent="0.25">
      <c r="A219" s="1" t="s">
        <v>658</v>
      </c>
      <c r="B219" s="1" t="s">
        <v>659</v>
      </c>
      <c r="C219" s="4">
        <v>4.0736999999999997</v>
      </c>
      <c r="D219" s="1" t="s">
        <v>7</v>
      </c>
      <c r="E219" s="1" t="s">
        <v>660</v>
      </c>
      <c r="F219" s="3">
        <f t="shared" si="3"/>
        <v>0.99010458358551845</v>
      </c>
    </row>
    <row r="220" spans="1:6" x14ac:dyDescent="0.25">
      <c r="A220" s="1" t="s">
        <v>661</v>
      </c>
      <c r="B220" s="1" t="s">
        <v>662</v>
      </c>
      <c r="C220" s="4">
        <v>4.0739000000000001</v>
      </c>
      <c r="D220" s="1" t="s">
        <v>7</v>
      </c>
      <c r="E220" s="1" t="s">
        <v>663</v>
      </c>
      <c r="F220" s="3">
        <f t="shared" si="3"/>
        <v>0.99005902757440278</v>
      </c>
    </row>
    <row r="221" spans="1:6" x14ac:dyDescent="0.25">
      <c r="A221" s="1" t="s">
        <v>664</v>
      </c>
      <c r="B221" s="1" t="s">
        <v>665</v>
      </c>
      <c r="C221" s="4">
        <v>4.0739000000000001</v>
      </c>
      <c r="D221" s="1" t="s">
        <v>11</v>
      </c>
      <c r="E221" s="1" t="s">
        <v>666</v>
      </c>
      <c r="F221" s="3">
        <f t="shared" si="3"/>
        <v>0.99001021756249308</v>
      </c>
    </row>
    <row r="222" spans="1:6" x14ac:dyDescent="0.25">
      <c r="A222" s="1" t="s">
        <v>667</v>
      </c>
      <c r="B222" s="1" t="s">
        <v>668</v>
      </c>
      <c r="C222" s="4">
        <v>4.0735999999999999</v>
      </c>
      <c r="D222" s="1" t="s">
        <v>7</v>
      </c>
      <c r="E222" s="1" t="s">
        <v>669</v>
      </c>
      <c r="F222" s="3">
        <f t="shared" si="3"/>
        <v>0.98996791555217134</v>
      </c>
    </row>
    <row r="223" spans="1:6" x14ac:dyDescent="0.25">
      <c r="A223" s="1" t="s">
        <v>670</v>
      </c>
      <c r="B223" s="1" t="s">
        <v>671</v>
      </c>
      <c r="C223" s="4">
        <v>4.0735000000000001</v>
      </c>
      <c r="D223" s="1" t="s">
        <v>7</v>
      </c>
      <c r="E223" s="1" t="s">
        <v>672</v>
      </c>
      <c r="F223" s="3">
        <f t="shared" si="3"/>
        <v>0.98992235954105567</v>
      </c>
    </row>
    <row r="224" spans="1:6" x14ac:dyDescent="0.25">
      <c r="A224" s="1" t="s">
        <v>673</v>
      </c>
      <c r="B224" s="1" t="s">
        <v>674</v>
      </c>
      <c r="C224" s="4">
        <v>4.0735000000000001</v>
      </c>
      <c r="D224" s="1" t="s">
        <v>7</v>
      </c>
      <c r="E224" s="1" t="s">
        <v>675</v>
      </c>
      <c r="F224" s="3">
        <f t="shared" si="3"/>
        <v>0.98987680352994001</v>
      </c>
    </row>
    <row r="225" spans="1:6" x14ac:dyDescent="0.25">
      <c r="A225" s="1" t="s">
        <v>676</v>
      </c>
      <c r="B225" s="1" t="s">
        <v>677</v>
      </c>
      <c r="C225" s="4">
        <v>4.0735999999999999</v>
      </c>
      <c r="D225" s="1" t="s">
        <v>7</v>
      </c>
      <c r="E225" s="1" t="s">
        <v>678</v>
      </c>
      <c r="F225" s="3">
        <f t="shared" si="3"/>
        <v>0.98983124751882434</v>
      </c>
    </row>
    <row r="226" spans="1:6" x14ac:dyDescent="0.25">
      <c r="A226" s="1" t="s">
        <v>679</v>
      </c>
      <c r="B226" s="1" t="s">
        <v>680</v>
      </c>
      <c r="C226" s="4">
        <v>4.0732999999999997</v>
      </c>
      <c r="D226" s="1" t="s">
        <v>7</v>
      </c>
      <c r="E226" s="1" t="s">
        <v>681</v>
      </c>
      <c r="F226" s="3">
        <f t="shared" si="3"/>
        <v>0.98978569150770868</v>
      </c>
    </row>
    <row r="227" spans="1:6" x14ac:dyDescent="0.25">
      <c r="A227" s="1" t="s">
        <v>682</v>
      </c>
      <c r="B227" s="1" t="s">
        <v>683</v>
      </c>
      <c r="C227" s="4">
        <v>4.0735000000000001</v>
      </c>
      <c r="D227" s="1" t="s">
        <v>7</v>
      </c>
      <c r="E227" s="1" t="s">
        <v>684</v>
      </c>
      <c r="F227" s="3">
        <f t="shared" si="3"/>
        <v>0.98974013549659301</v>
      </c>
    </row>
    <row r="228" spans="1:6" x14ac:dyDescent="0.25">
      <c r="A228" s="1" t="s">
        <v>685</v>
      </c>
      <c r="B228" s="1" t="s">
        <v>686</v>
      </c>
      <c r="C228" s="4">
        <v>4.0732999999999997</v>
      </c>
      <c r="D228" s="1" t="s">
        <v>7</v>
      </c>
      <c r="E228" s="1" t="s">
        <v>687</v>
      </c>
      <c r="F228" s="3">
        <f t="shared" si="3"/>
        <v>0.98969457948547734</v>
      </c>
    </row>
    <row r="229" spans="1:6" x14ac:dyDescent="0.25">
      <c r="A229" s="1" t="s">
        <v>688</v>
      </c>
      <c r="B229" s="1" t="s">
        <v>689</v>
      </c>
      <c r="C229" s="4">
        <v>4.0732999999999997</v>
      </c>
      <c r="D229" s="1" t="s">
        <v>7</v>
      </c>
      <c r="E229" s="1" t="s">
        <v>690</v>
      </c>
      <c r="F229" s="3">
        <f t="shared" si="3"/>
        <v>0.98964902347436168</v>
      </c>
    </row>
    <row r="230" spans="1:6" x14ac:dyDescent="0.25">
      <c r="A230" s="1" t="s">
        <v>691</v>
      </c>
      <c r="B230" s="1" t="s">
        <v>692</v>
      </c>
      <c r="C230" s="4">
        <v>4.0732999999999997</v>
      </c>
      <c r="D230" s="1" t="s">
        <v>7</v>
      </c>
      <c r="E230" s="1" t="s">
        <v>693</v>
      </c>
      <c r="F230" s="3">
        <f t="shared" si="3"/>
        <v>0.98960346746324601</v>
      </c>
    </row>
    <row r="231" spans="1:6" x14ac:dyDescent="0.25">
      <c r="A231" s="1" t="s">
        <v>694</v>
      </c>
      <c r="B231" s="1" t="s">
        <v>695</v>
      </c>
      <c r="C231" s="4">
        <v>4.0734000000000004</v>
      </c>
      <c r="D231" s="1" t="s">
        <v>7</v>
      </c>
      <c r="E231" s="1" t="s">
        <v>696</v>
      </c>
      <c r="F231" s="3">
        <f t="shared" si="3"/>
        <v>0.98955791145213035</v>
      </c>
    </row>
    <row r="232" spans="1:6" x14ac:dyDescent="0.25">
      <c r="A232" s="1" t="s">
        <v>697</v>
      </c>
      <c r="B232" s="1" t="s">
        <v>698</v>
      </c>
      <c r="C232" s="4">
        <v>4.0732999999999997</v>
      </c>
      <c r="D232" s="1" t="s">
        <v>7</v>
      </c>
      <c r="E232" s="1" t="s">
        <v>699</v>
      </c>
      <c r="F232" s="3">
        <f t="shared" si="3"/>
        <v>0.98951235544101468</v>
      </c>
    </row>
    <row r="233" spans="1:6" x14ac:dyDescent="0.25">
      <c r="A233" s="1" t="s">
        <v>700</v>
      </c>
      <c r="B233" s="1" t="s">
        <v>701</v>
      </c>
      <c r="C233" s="4">
        <v>4.0730000000000004</v>
      </c>
      <c r="D233" s="1" t="s">
        <v>7</v>
      </c>
      <c r="E233" s="1" t="s">
        <v>702</v>
      </c>
      <c r="F233" s="3">
        <f t="shared" si="3"/>
        <v>0.98946679942989901</v>
      </c>
    </row>
    <row r="234" spans="1:6" x14ac:dyDescent="0.25">
      <c r="A234" s="1" t="s">
        <v>703</v>
      </c>
      <c r="B234" s="1" t="s">
        <v>704</v>
      </c>
      <c r="C234" s="4">
        <v>4.0732999999999997</v>
      </c>
      <c r="D234" s="1" t="s">
        <v>7</v>
      </c>
      <c r="E234" s="1" t="s">
        <v>705</v>
      </c>
      <c r="F234" s="3">
        <f t="shared" si="3"/>
        <v>0.98942124341878335</v>
      </c>
    </row>
    <row r="235" spans="1:6" x14ac:dyDescent="0.25">
      <c r="A235" s="1" t="s">
        <v>706</v>
      </c>
      <c r="B235" s="1" t="s">
        <v>707</v>
      </c>
      <c r="C235" s="4">
        <v>4.0731999999999999</v>
      </c>
      <c r="D235" s="1" t="s">
        <v>7</v>
      </c>
      <c r="E235" s="1" t="s">
        <v>708</v>
      </c>
      <c r="F235" s="3">
        <f t="shared" si="3"/>
        <v>0.98937568740766768</v>
      </c>
    </row>
    <row r="236" spans="1:6" x14ac:dyDescent="0.25">
      <c r="A236" s="1" t="s">
        <v>709</v>
      </c>
      <c r="B236" s="1" t="s">
        <v>710</v>
      </c>
      <c r="C236" s="4">
        <v>4.0732999999999997</v>
      </c>
      <c r="D236" s="1" t="s">
        <v>7</v>
      </c>
      <c r="E236" s="1" t="s">
        <v>711</v>
      </c>
      <c r="F236" s="3">
        <f t="shared" si="3"/>
        <v>0.98933338539734605</v>
      </c>
    </row>
    <row r="237" spans="1:6" x14ac:dyDescent="0.25">
      <c r="A237" s="1" t="s">
        <v>712</v>
      </c>
      <c r="B237" s="1" t="s">
        <v>713</v>
      </c>
      <c r="C237" s="4">
        <v>4.0731999999999999</v>
      </c>
      <c r="D237" s="1" t="s">
        <v>7</v>
      </c>
      <c r="E237" s="1" t="s">
        <v>714</v>
      </c>
      <c r="F237" s="3">
        <f t="shared" si="3"/>
        <v>0.98928457538543635</v>
      </c>
    </row>
    <row r="238" spans="1:6" x14ac:dyDescent="0.25">
      <c r="A238" s="1" t="s">
        <v>715</v>
      </c>
      <c r="B238" s="1" t="s">
        <v>716</v>
      </c>
      <c r="C238" s="4">
        <v>4.0730000000000004</v>
      </c>
      <c r="D238" s="1" t="s">
        <v>7</v>
      </c>
      <c r="E238" s="1" t="s">
        <v>717</v>
      </c>
      <c r="F238" s="3">
        <f t="shared" si="3"/>
        <v>0.98924227337511472</v>
      </c>
    </row>
    <row r="239" spans="1:6" x14ac:dyDescent="0.25">
      <c r="A239" s="1" t="s">
        <v>718</v>
      </c>
      <c r="B239" s="1" t="s">
        <v>719</v>
      </c>
      <c r="C239" s="4">
        <v>4.0728999999999997</v>
      </c>
      <c r="D239" s="1" t="s">
        <v>7</v>
      </c>
      <c r="E239" s="1" t="s">
        <v>720</v>
      </c>
      <c r="F239" s="3">
        <f t="shared" si="3"/>
        <v>0.98919671736399906</v>
      </c>
    </row>
    <row r="240" spans="1:6" x14ac:dyDescent="0.25">
      <c r="A240" s="1" t="s">
        <v>721</v>
      </c>
      <c r="B240" s="1" t="s">
        <v>722</v>
      </c>
      <c r="C240" s="4">
        <v>4.0727000000000002</v>
      </c>
      <c r="D240" s="1" t="s">
        <v>7</v>
      </c>
      <c r="E240" s="1" t="s">
        <v>723</v>
      </c>
      <c r="F240" s="3">
        <f t="shared" si="3"/>
        <v>0.98914790735208935</v>
      </c>
    </row>
    <row r="241" spans="1:6" x14ac:dyDescent="0.25">
      <c r="A241" s="1" t="s">
        <v>724</v>
      </c>
      <c r="B241" s="1" t="s">
        <v>725</v>
      </c>
      <c r="C241" s="4">
        <v>4.0727000000000002</v>
      </c>
      <c r="D241" s="1" t="s">
        <v>7</v>
      </c>
      <c r="E241" s="1" t="s">
        <v>726</v>
      </c>
      <c r="F241" s="3">
        <f t="shared" si="3"/>
        <v>0.98910560534176772</v>
      </c>
    </row>
    <row r="242" spans="1:6" x14ac:dyDescent="0.25">
      <c r="A242" s="1" t="s">
        <v>727</v>
      </c>
      <c r="B242" s="1" t="s">
        <v>728</v>
      </c>
      <c r="C242" s="4">
        <v>4.0727000000000002</v>
      </c>
      <c r="D242" s="1" t="s">
        <v>7</v>
      </c>
      <c r="E242" s="1" t="s">
        <v>729</v>
      </c>
      <c r="F242" s="3">
        <f t="shared" si="3"/>
        <v>0.98906004933065206</v>
      </c>
    </row>
    <row r="243" spans="1:6" x14ac:dyDescent="0.25">
      <c r="A243" s="1" t="s">
        <v>730</v>
      </c>
      <c r="B243" s="1" t="s">
        <v>731</v>
      </c>
      <c r="C243" s="4">
        <v>4.0727000000000002</v>
      </c>
      <c r="D243" s="1" t="s">
        <v>7</v>
      </c>
      <c r="E243" s="1" t="s">
        <v>732</v>
      </c>
      <c r="F243" s="3">
        <f t="shared" si="3"/>
        <v>0.98901449331953639</v>
      </c>
    </row>
    <row r="244" spans="1:6" x14ac:dyDescent="0.25">
      <c r="A244" s="1" t="s">
        <v>733</v>
      </c>
      <c r="B244" s="1" t="s">
        <v>734</v>
      </c>
      <c r="C244" s="4">
        <v>4.0726000000000004</v>
      </c>
      <c r="D244" s="1" t="s">
        <v>7</v>
      </c>
      <c r="E244" s="1" t="s">
        <v>735</v>
      </c>
      <c r="F244" s="3">
        <f t="shared" si="3"/>
        <v>0.98896893730842073</v>
      </c>
    </row>
    <row r="245" spans="1:6" x14ac:dyDescent="0.25">
      <c r="A245" s="1" t="s">
        <v>736</v>
      </c>
      <c r="B245" s="1" t="s">
        <v>737</v>
      </c>
      <c r="C245" s="4">
        <v>4.0727000000000002</v>
      </c>
      <c r="D245" s="1" t="s">
        <v>7</v>
      </c>
      <c r="E245" s="1" t="s">
        <v>738</v>
      </c>
      <c r="F245" s="3">
        <f t="shared" si="3"/>
        <v>0.98892338129730506</v>
      </c>
    </row>
    <row r="246" spans="1:6" x14ac:dyDescent="0.25">
      <c r="A246" s="1" t="s">
        <v>739</v>
      </c>
      <c r="B246" s="1" t="s">
        <v>740</v>
      </c>
      <c r="C246" s="4">
        <v>4.0726000000000004</v>
      </c>
      <c r="D246" s="1" t="s">
        <v>7</v>
      </c>
      <c r="E246" s="1" t="s">
        <v>741</v>
      </c>
      <c r="F246" s="3">
        <f t="shared" si="3"/>
        <v>0.98887782528618939</v>
      </c>
    </row>
    <row r="247" spans="1:6" x14ac:dyDescent="0.25">
      <c r="A247" s="1" t="s">
        <v>742</v>
      </c>
      <c r="B247" s="1" t="s">
        <v>743</v>
      </c>
      <c r="C247" s="4">
        <v>4.0726000000000004</v>
      </c>
      <c r="D247" s="1" t="s">
        <v>7</v>
      </c>
      <c r="E247" s="1" t="s">
        <v>744</v>
      </c>
      <c r="F247" s="3">
        <f t="shared" si="3"/>
        <v>0.98883226927507373</v>
      </c>
    </row>
    <row r="248" spans="1:6" x14ac:dyDescent="0.25">
      <c r="A248" s="1" t="s">
        <v>745</v>
      </c>
      <c r="B248" s="1" t="s">
        <v>746</v>
      </c>
      <c r="C248" s="4">
        <v>4.0724999999999998</v>
      </c>
      <c r="D248" s="1" t="s">
        <v>7</v>
      </c>
      <c r="E248" s="1" t="s">
        <v>747</v>
      </c>
      <c r="F248" s="3">
        <f t="shared" si="3"/>
        <v>0.98878671326395806</v>
      </c>
    </row>
    <row r="249" spans="1:6" x14ac:dyDescent="0.25">
      <c r="A249" s="1" t="s">
        <v>748</v>
      </c>
      <c r="B249" s="1" t="s">
        <v>749</v>
      </c>
      <c r="C249" s="4">
        <v>4.0724999999999998</v>
      </c>
      <c r="D249" s="1" t="s">
        <v>7</v>
      </c>
      <c r="E249" s="1" t="s">
        <v>750</v>
      </c>
      <c r="F249" s="3">
        <f t="shared" si="3"/>
        <v>0.9887411572528424</v>
      </c>
    </row>
    <row r="250" spans="1:6" x14ac:dyDescent="0.25">
      <c r="A250" s="1" t="s">
        <v>751</v>
      </c>
      <c r="B250" s="1" t="s">
        <v>752</v>
      </c>
      <c r="C250" s="4">
        <v>4.0724999999999998</v>
      </c>
      <c r="D250" s="1" t="s">
        <v>7</v>
      </c>
      <c r="E250" s="1" t="s">
        <v>753</v>
      </c>
      <c r="F250" s="3">
        <f t="shared" si="3"/>
        <v>0.98869560124172673</v>
      </c>
    </row>
    <row r="251" spans="1:6" x14ac:dyDescent="0.25">
      <c r="A251" s="1" t="s">
        <v>754</v>
      </c>
      <c r="B251" s="1" t="s">
        <v>755</v>
      </c>
      <c r="C251" s="4">
        <v>4.0726000000000004</v>
      </c>
      <c r="D251" s="1" t="s">
        <v>7</v>
      </c>
      <c r="E251" s="1" t="s">
        <v>756</v>
      </c>
      <c r="F251" s="3">
        <f t="shared" si="3"/>
        <v>0.98865004523061106</v>
      </c>
    </row>
    <row r="252" spans="1:6" x14ac:dyDescent="0.25">
      <c r="A252" s="1" t="s">
        <v>757</v>
      </c>
      <c r="B252" s="1" t="s">
        <v>758</v>
      </c>
      <c r="C252" s="4">
        <v>4.0724999999999998</v>
      </c>
      <c r="D252" s="1" t="s">
        <v>7</v>
      </c>
      <c r="E252" s="1" t="s">
        <v>759</v>
      </c>
      <c r="F252" s="3">
        <f t="shared" si="3"/>
        <v>0.9886044892194954</v>
      </c>
    </row>
    <row r="253" spans="1:6" x14ac:dyDescent="0.25">
      <c r="A253" s="1" t="s">
        <v>760</v>
      </c>
      <c r="B253" s="1" t="s">
        <v>761</v>
      </c>
      <c r="C253" s="4">
        <v>4.0724</v>
      </c>
      <c r="D253" s="1" t="s">
        <v>7</v>
      </c>
      <c r="E253" s="1" t="s">
        <v>762</v>
      </c>
      <c r="F253" s="3">
        <f t="shared" si="3"/>
        <v>0.98855893320837973</v>
      </c>
    </row>
    <row r="254" spans="1:6" x14ac:dyDescent="0.25">
      <c r="A254" s="1" t="s">
        <v>763</v>
      </c>
      <c r="B254" s="1" t="s">
        <v>764</v>
      </c>
      <c r="C254" s="4">
        <v>4.0723000000000003</v>
      </c>
      <c r="D254" s="1" t="s">
        <v>7</v>
      </c>
      <c r="E254" s="1" t="s">
        <v>765</v>
      </c>
      <c r="F254" s="3">
        <f t="shared" si="3"/>
        <v>0.98851337719726406</v>
      </c>
    </row>
    <row r="255" spans="1:6" x14ac:dyDescent="0.25">
      <c r="A255" s="1" t="s">
        <v>766</v>
      </c>
      <c r="B255" s="1" t="s">
        <v>767</v>
      </c>
      <c r="C255" s="4">
        <v>4.0724999999999998</v>
      </c>
      <c r="D255" s="1" t="s">
        <v>7</v>
      </c>
      <c r="E255" s="1" t="s">
        <v>768</v>
      </c>
      <c r="F255" s="3">
        <f t="shared" si="3"/>
        <v>0.9884678211861484</v>
      </c>
    </row>
    <row r="256" spans="1:6" x14ac:dyDescent="0.25">
      <c r="A256" s="1" t="s">
        <v>769</v>
      </c>
      <c r="B256" s="1" t="s">
        <v>770</v>
      </c>
      <c r="C256" s="4">
        <v>4.0721999999999996</v>
      </c>
      <c r="D256" s="1" t="s">
        <v>7</v>
      </c>
      <c r="E256" s="1" t="s">
        <v>771</v>
      </c>
      <c r="F256" s="3">
        <f t="shared" si="3"/>
        <v>0.98842551917582666</v>
      </c>
    </row>
    <row r="257" spans="1:6" x14ac:dyDescent="0.25">
      <c r="A257" s="1" t="s">
        <v>772</v>
      </c>
      <c r="B257" s="1" t="s">
        <v>773</v>
      </c>
      <c r="C257" s="4">
        <v>4.0721999999999996</v>
      </c>
      <c r="D257" s="1" t="s">
        <v>7</v>
      </c>
      <c r="E257" s="1" t="s">
        <v>774</v>
      </c>
      <c r="F257" s="3">
        <f t="shared" si="3"/>
        <v>0.988379963164711</v>
      </c>
    </row>
    <row r="258" spans="1:6" x14ac:dyDescent="0.25">
      <c r="A258" s="1" t="s">
        <v>775</v>
      </c>
      <c r="B258" s="1" t="s">
        <v>776</v>
      </c>
      <c r="C258" s="4">
        <v>4.0721999999999996</v>
      </c>
      <c r="D258" s="1" t="s">
        <v>7</v>
      </c>
      <c r="E258" s="1" t="s">
        <v>777</v>
      </c>
      <c r="F258" s="3">
        <f t="shared" si="3"/>
        <v>0.98833440715359533</v>
      </c>
    </row>
    <row r="259" spans="1:6" x14ac:dyDescent="0.25">
      <c r="A259" s="1" t="s">
        <v>778</v>
      </c>
      <c r="B259" s="1" t="s">
        <v>779</v>
      </c>
      <c r="C259" s="4">
        <v>4.0720999999999998</v>
      </c>
      <c r="D259" s="1" t="s">
        <v>7</v>
      </c>
      <c r="E259" s="1" t="s">
        <v>780</v>
      </c>
      <c r="F259" s="3">
        <f t="shared" ref="F259:F322" si="4">1-E259/$E$22065</f>
        <v>0.98828885114247966</v>
      </c>
    </row>
    <row r="260" spans="1:6" x14ac:dyDescent="0.25">
      <c r="A260" s="1" t="s">
        <v>781</v>
      </c>
      <c r="B260" s="1" t="s">
        <v>782</v>
      </c>
      <c r="C260" s="4">
        <v>4.0720999999999998</v>
      </c>
      <c r="D260" s="1" t="s">
        <v>7</v>
      </c>
      <c r="E260" s="1" t="s">
        <v>783</v>
      </c>
      <c r="F260" s="3">
        <f t="shared" si="4"/>
        <v>0.988243295131364</v>
      </c>
    </row>
    <row r="261" spans="1:6" x14ac:dyDescent="0.25">
      <c r="A261" s="1" t="s">
        <v>784</v>
      </c>
      <c r="B261" s="1" t="s">
        <v>785</v>
      </c>
      <c r="C261" s="4">
        <v>4.0720999999999998</v>
      </c>
      <c r="D261" s="1" t="s">
        <v>7</v>
      </c>
      <c r="E261" s="1" t="s">
        <v>786</v>
      </c>
      <c r="F261" s="3">
        <f t="shared" si="4"/>
        <v>0.98819773912024833</v>
      </c>
    </row>
    <row r="262" spans="1:6" x14ac:dyDescent="0.25">
      <c r="A262" s="1" t="s">
        <v>787</v>
      </c>
      <c r="B262" s="1" t="s">
        <v>788</v>
      </c>
      <c r="C262" s="4">
        <v>4.0720000000000001</v>
      </c>
      <c r="D262" s="1" t="s">
        <v>7</v>
      </c>
      <c r="E262" s="1" t="s">
        <v>789</v>
      </c>
      <c r="F262" s="3">
        <f t="shared" si="4"/>
        <v>0.98815218310913266</v>
      </c>
    </row>
    <row r="263" spans="1:6" x14ac:dyDescent="0.25">
      <c r="A263" s="1" t="s">
        <v>790</v>
      </c>
      <c r="B263" s="1" t="s">
        <v>791</v>
      </c>
      <c r="C263" s="4">
        <v>4.0720000000000001</v>
      </c>
      <c r="D263" s="1" t="s">
        <v>7</v>
      </c>
      <c r="E263" s="1" t="s">
        <v>792</v>
      </c>
      <c r="F263" s="3">
        <f t="shared" si="4"/>
        <v>0.988106627098017</v>
      </c>
    </row>
    <row r="264" spans="1:6" x14ac:dyDescent="0.25">
      <c r="A264" s="1" t="s">
        <v>793</v>
      </c>
      <c r="B264" s="1" t="s">
        <v>794</v>
      </c>
      <c r="C264" s="4">
        <v>4.0720999999999998</v>
      </c>
      <c r="D264" s="1" t="s">
        <v>7</v>
      </c>
      <c r="E264" s="1" t="s">
        <v>795</v>
      </c>
      <c r="F264" s="3">
        <f t="shared" si="4"/>
        <v>0.98806107108690133</v>
      </c>
    </row>
    <row r="265" spans="1:6" x14ac:dyDescent="0.25">
      <c r="A265" s="1" t="s">
        <v>796</v>
      </c>
      <c r="B265" s="1" t="s">
        <v>797</v>
      </c>
      <c r="C265" s="4">
        <v>4.0719000000000003</v>
      </c>
      <c r="D265" s="1" t="s">
        <v>7</v>
      </c>
      <c r="E265" s="1" t="s">
        <v>798</v>
      </c>
      <c r="F265" s="3">
        <f t="shared" si="4"/>
        <v>0.98801551507578567</v>
      </c>
    </row>
    <row r="266" spans="1:6" x14ac:dyDescent="0.25">
      <c r="A266" s="1" t="s">
        <v>799</v>
      </c>
      <c r="B266" s="1" t="s">
        <v>800</v>
      </c>
      <c r="C266" s="4">
        <v>4.0716999999999999</v>
      </c>
      <c r="D266" s="1" t="s">
        <v>7</v>
      </c>
      <c r="E266" s="1" t="s">
        <v>801</v>
      </c>
      <c r="F266" s="3">
        <f t="shared" si="4"/>
        <v>0.98796995906467</v>
      </c>
    </row>
    <row r="267" spans="1:6" x14ac:dyDescent="0.25">
      <c r="A267" s="1" t="s">
        <v>802</v>
      </c>
      <c r="B267" s="1" t="s">
        <v>803</v>
      </c>
      <c r="C267" s="4">
        <v>4.0716999999999999</v>
      </c>
      <c r="D267" s="1" t="s">
        <v>7</v>
      </c>
      <c r="E267" s="1" t="s">
        <v>804</v>
      </c>
      <c r="F267" s="3">
        <f t="shared" si="4"/>
        <v>0.98792440305355433</v>
      </c>
    </row>
    <row r="268" spans="1:6" x14ac:dyDescent="0.25">
      <c r="A268" s="1" t="s">
        <v>805</v>
      </c>
      <c r="B268" s="1" t="s">
        <v>806</v>
      </c>
      <c r="C268" s="4">
        <v>4.0716999999999999</v>
      </c>
      <c r="D268" s="1" t="s">
        <v>7</v>
      </c>
      <c r="E268" s="1" t="s">
        <v>807</v>
      </c>
      <c r="F268" s="3">
        <f t="shared" si="4"/>
        <v>0.98787884704243867</v>
      </c>
    </row>
    <row r="269" spans="1:6" x14ac:dyDescent="0.25">
      <c r="A269" s="1" t="s">
        <v>808</v>
      </c>
      <c r="B269" s="1" t="s">
        <v>809</v>
      </c>
      <c r="C269" s="4">
        <v>4.0716999999999999</v>
      </c>
      <c r="D269" s="1" t="s">
        <v>7</v>
      </c>
      <c r="E269" s="1" t="s">
        <v>810</v>
      </c>
      <c r="F269" s="3">
        <f t="shared" si="4"/>
        <v>0.987833291031323</v>
      </c>
    </row>
    <row r="270" spans="1:6" x14ac:dyDescent="0.25">
      <c r="A270" s="1" t="s">
        <v>811</v>
      </c>
      <c r="B270" s="1" t="s">
        <v>812</v>
      </c>
      <c r="C270" s="4">
        <v>4.0716999999999999</v>
      </c>
      <c r="D270" s="1" t="s">
        <v>7</v>
      </c>
      <c r="E270" s="1" t="s">
        <v>813</v>
      </c>
      <c r="F270" s="3">
        <f t="shared" si="4"/>
        <v>0.98778773502020734</v>
      </c>
    </row>
    <row r="271" spans="1:6" x14ac:dyDescent="0.25">
      <c r="A271" s="1" t="s">
        <v>814</v>
      </c>
      <c r="B271" s="1" t="s">
        <v>815</v>
      </c>
      <c r="C271" s="4">
        <v>4.0716999999999999</v>
      </c>
      <c r="D271" s="1" t="s">
        <v>7</v>
      </c>
      <c r="E271" s="1" t="s">
        <v>816</v>
      </c>
      <c r="F271" s="3">
        <f t="shared" si="4"/>
        <v>0.98774217900909167</v>
      </c>
    </row>
    <row r="272" spans="1:6" x14ac:dyDescent="0.25">
      <c r="A272" s="1" t="s">
        <v>817</v>
      </c>
      <c r="B272" s="1" t="s">
        <v>818</v>
      </c>
      <c r="C272" s="4">
        <v>4.0716999999999999</v>
      </c>
      <c r="D272" s="1" t="s">
        <v>7</v>
      </c>
      <c r="E272" s="1" t="s">
        <v>819</v>
      </c>
      <c r="F272" s="3">
        <f t="shared" si="4"/>
        <v>0.987696622997976</v>
      </c>
    </row>
    <row r="273" spans="1:6" x14ac:dyDescent="0.25">
      <c r="A273" s="1" t="s">
        <v>820</v>
      </c>
      <c r="B273" s="1" t="s">
        <v>821</v>
      </c>
      <c r="C273" s="4">
        <v>4.0716999999999999</v>
      </c>
      <c r="D273" s="1" t="s">
        <v>7</v>
      </c>
      <c r="E273" s="1" t="s">
        <v>822</v>
      </c>
      <c r="F273" s="3">
        <f t="shared" si="4"/>
        <v>0.98765106698686034</v>
      </c>
    </row>
    <row r="274" spans="1:6" x14ac:dyDescent="0.25">
      <c r="A274" s="1" t="s">
        <v>823</v>
      </c>
      <c r="B274" s="1" t="s">
        <v>824</v>
      </c>
      <c r="C274" s="4">
        <v>4.0716999999999999</v>
      </c>
      <c r="D274" s="1" t="s">
        <v>7</v>
      </c>
      <c r="E274" s="1" t="s">
        <v>825</v>
      </c>
      <c r="F274" s="3">
        <f t="shared" si="4"/>
        <v>0.98760551097574467</v>
      </c>
    </row>
    <row r="275" spans="1:6" x14ac:dyDescent="0.25">
      <c r="A275" s="1" t="s">
        <v>826</v>
      </c>
      <c r="B275" s="1" t="s">
        <v>827</v>
      </c>
      <c r="C275" s="4">
        <v>4.0716000000000001</v>
      </c>
      <c r="D275" s="1" t="s">
        <v>7</v>
      </c>
      <c r="E275" s="1" t="s">
        <v>828</v>
      </c>
      <c r="F275" s="3">
        <f t="shared" si="4"/>
        <v>0.98756320896542293</v>
      </c>
    </row>
    <row r="276" spans="1:6" x14ac:dyDescent="0.25">
      <c r="A276" s="1" t="s">
        <v>829</v>
      </c>
      <c r="B276" s="1" t="s">
        <v>830</v>
      </c>
      <c r="C276" s="4">
        <v>4.0716000000000001</v>
      </c>
      <c r="D276" s="1" t="s">
        <v>7</v>
      </c>
      <c r="E276" s="1" t="s">
        <v>831</v>
      </c>
      <c r="F276" s="3">
        <f t="shared" si="4"/>
        <v>0.98751439895351334</v>
      </c>
    </row>
    <row r="277" spans="1:6" x14ac:dyDescent="0.25">
      <c r="A277" s="1" t="s">
        <v>832</v>
      </c>
      <c r="B277" s="1" t="s">
        <v>833</v>
      </c>
      <c r="C277" s="4">
        <v>4.0716999999999999</v>
      </c>
      <c r="D277" s="1" t="s">
        <v>7</v>
      </c>
      <c r="E277" s="1" t="s">
        <v>834</v>
      </c>
      <c r="F277" s="3">
        <f t="shared" si="4"/>
        <v>0.98746884294239767</v>
      </c>
    </row>
    <row r="278" spans="1:6" x14ac:dyDescent="0.25">
      <c r="A278" s="1" t="s">
        <v>835</v>
      </c>
      <c r="B278" s="1" t="s">
        <v>836</v>
      </c>
      <c r="C278" s="4">
        <v>4.0715000000000003</v>
      </c>
      <c r="D278" s="1" t="s">
        <v>7</v>
      </c>
      <c r="E278" s="1" t="s">
        <v>837</v>
      </c>
      <c r="F278" s="3">
        <f t="shared" si="4"/>
        <v>0.98742654093207594</v>
      </c>
    </row>
    <row r="279" spans="1:6" x14ac:dyDescent="0.25">
      <c r="A279" s="1" t="s">
        <v>838</v>
      </c>
      <c r="B279" s="1" t="s">
        <v>839</v>
      </c>
      <c r="C279" s="4">
        <v>4.0716000000000001</v>
      </c>
      <c r="D279" s="1" t="s">
        <v>7</v>
      </c>
      <c r="E279" s="1" t="s">
        <v>840</v>
      </c>
      <c r="F279" s="3">
        <f t="shared" si="4"/>
        <v>0.98738098492096027</v>
      </c>
    </row>
    <row r="280" spans="1:6" x14ac:dyDescent="0.25">
      <c r="A280" s="1" t="s">
        <v>841</v>
      </c>
      <c r="B280" s="1" t="s">
        <v>842</v>
      </c>
      <c r="C280" s="4">
        <v>4.0715000000000003</v>
      </c>
      <c r="D280" s="1" t="s">
        <v>7</v>
      </c>
      <c r="E280" s="1" t="s">
        <v>843</v>
      </c>
      <c r="F280" s="3">
        <f t="shared" si="4"/>
        <v>0.9873354289098446</v>
      </c>
    </row>
    <row r="281" spans="1:6" x14ac:dyDescent="0.25">
      <c r="A281" s="1" t="s">
        <v>844</v>
      </c>
      <c r="B281" s="1" t="s">
        <v>845</v>
      </c>
      <c r="C281" s="4">
        <v>4.0715000000000003</v>
      </c>
      <c r="D281" s="1" t="s">
        <v>7</v>
      </c>
      <c r="E281" s="1" t="s">
        <v>846</v>
      </c>
      <c r="F281" s="3">
        <f t="shared" si="4"/>
        <v>0.98728987289872894</v>
      </c>
    </row>
    <row r="282" spans="1:6" x14ac:dyDescent="0.25">
      <c r="A282" s="1" t="s">
        <v>847</v>
      </c>
      <c r="B282" s="1" t="s">
        <v>848</v>
      </c>
      <c r="C282" s="4">
        <v>4.0712999999999999</v>
      </c>
      <c r="D282" s="1" t="s">
        <v>7</v>
      </c>
      <c r="E282" s="1" t="s">
        <v>849</v>
      </c>
      <c r="F282" s="3">
        <f t="shared" si="4"/>
        <v>0.98724431688761327</v>
      </c>
    </row>
    <row r="283" spans="1:6" x14ac:dyDescent="0.25">
      <c r="A283" s="1" t="s">
        <v>850</v>
      </c>
      <c r="B283" s="1" t="s">
        <v>851</v>
      </c>
      <c r="C283" s="4">
        <v>4.0715000000000003</v>
      </c>
      <c r="D283" s="1" t="s">
        <v>7</v>
      </c>
      <c r="E283" s="1" t="s">
        <v>852</v>
      </c>
      <c r="F283" s="3">
        <f t="shared" si="4"/>
        <v>0.98719876087649761</v>
      </c>
    </row>
    <row r="284" spans="1:6" x14ac:dyDescent="0.25">
      <c r="A284" s="1" t="s">
        <v>853</v>
      </c>
      <c r="B284" s="1" t="s">
        <v>854</v>
      </c>
      <c r="C284" s="4">
        <v>4.0715000000000003</v>
      </c>
      <c r="D284" s="1" t="s">
        <v>7</v>
      </c>
      <c r="E284" s="1" t="s">
        <v>855</v>
      </c>
      <c r="F284" s="3">
        <f t="shared" si="4"/>
        <v>0.98715320486538194</v>
      </c>
    </row>
    <row r="285" spans="1:6" x14ac:dyDescent="0.25">
      <c r="A285" s="1" t="s">
        <v>856</v>
      </c>
      <c r="B285" s="1" t="s">
        <v>857</v>
      </c>
      <c r="C285" s="4">
        <v>4.0713999999999997</v>
      </c>
      <c r="D285" s="1" t="s">
        <v>7</v>
      </c>
      <c r="E285" s="1" t="s">
        <v>858</v>
      </c>
      <c r="F285" s="3">
        <f t="shared" si="4"/>
        <v>0.98710764885426627</v>
      </c>
    </row>
    <row r="286" spans="1:6" x14ac:dyDescent="0.25">
      <c r="A286" s="1" t="s">
        <v>859</v>
      </c>
      <c r="B286" s="1" t="s">
        <v>860</v>
      </c>
      <c r="C286" s="4">
        <v>4.0713999999999997</v>
      </c>
      <c r="D286" s="1" t="s">
        <v>7</v>
      </c>
      <c r="E286" s="1" t="s">
        <v>861</v>
      </c>
      <c r="F286" s="3">
        <f t="shared" si="4"/>
        <v>0.98706209284315061</v>
      </c>
    </row>
    <row r="287" spans="1:6" x14ac:dyDescent="0.25">
      <c r="A287" s="1" t="s">
        <v>862</v>
      </c>
      <c r="B287" s="1" t="s">
        <v>863</v>
      </c>
      <c r="C287" s="4">
        <v>4.0715000000000003</v>
      </c>
      <c r="D287" s="1" t="s">
        <v>7</v>
      </c>
      <c r="E287" s="1" t="s">
        <v>864</v>
      </c>
      <c r="F287" s="3">
        <f t="shared" si="4"/>
        <v>0.98701653683203494</v>
      </c>
    </row>
    <row r="288" spans="1:6" x14ac:dyDescent="0.25">
      <c r="A288" s="1" t="s">
        <v>865</v>
      </c>
      <c r="B288" s="1" t="s">
        <v>866</v>
      </c>
      <c r="C288" s="4">
        <v>4.0713999999999997</v>
      </c>
      <c r="D288" s="1" t="s">
        <v>7</v>
      </c>
      <c r="E288" s="1" t="s">
        <v>867</v>
      </c>
      <c r="F288" s="3">
        <f t="shared" si="4"/>
        <v>0.98697098082091927</v>
      </c>
    </row>
    <row r="289" spans="1:6" x14ac:dyDescent="0.25">
      <c r="A289" s="1" t="s">
        <v>868</v>
      </c>
      <c r="B289" s="1" t="s">
        <v>869</v>
      </c>
      <c r="C289" s="4">
        <v>4.0712000000000002</v>
      </c>
      <c r="D289" s="1" t="s">
        <v>7</v>
      </c>
      <c r="E289" s="1" t="s">
        <v>870</v>
      </c>
      <c r="F289" s="3">
        <f t="shared" si="4"/>
        <v>0.98692542480980361</v>
      </c>
    </row>
    <row r="290" spans="1:6" x14ac:dyDescent="0.25">
      <c r="A290" s="1" t="s">
        <v>871</v>
      </c>
      <c r="B290" s="1" t="s">
        <v>872</v>
      </c>
      <c r="C290" s="4">
        <v>4.0709</v>
      </c>
      <c r="D290" s="1" t="s">
        <v>7</v>
      </c>
      <c r="E290" s="1" t="s">
        <v>873</v>
      </c>
      <c r="F290" s="3">
        <f t="shared" si="4"/>
        <v>0.98687986879868794</v>
      </c>
    </row>
    <row r="291" spans="1:6" x14ac:dyDescent="0.25">
      <c r="A291" s="1" t="s">
        <v>874</v>
      </c>
      <c r="B291" s="1" t="s">
        <v>875</v>
      </c>
      <c r="C291" s="4">
        <v>4.0709</v>
      </c>
      <c r="D291" s="1" t="s">
        <v>7</v>
      </c>
      <c r="E291" s="1" t="s">
        <v>876</v>
      </c>
      <c r="F291" s="3">
        <f t="shared" si="4"/>
        <v>0.98683431278757228</v>
      </c>
    </row>
    <row r="292" spans="1:6" x14ac:dyDescent="0.25">
      <c r="A292" s="1" t="s">
        <v>877</v>
      </c>
      <c r="B292" s="1" t="s">
        <v>878</v>
      </c>
      <c r="C292" s="4">
        <v>4.0709</v>
      </c>
      <c r="D292" s="1" t="s">
        <v>7</v>
      </c>
      <c r="E292" s="1" t="s">
        <v>879</v>
      </c>
      <c r="F292" s="3">
        <f t="shared" si="4"/>
        <v>0.98678875677645661</v>
      </c>
    </row>
    <row r="293" spans="1:6" x14ac:dyDescent="0.25">
      <c r="A293" s="1" t="s">
        <v>880</v>
      </c>
      <c r="B293" s="1" t="s">
        <v>881</v>
      </c>
      <c r="C293" s="4">
        <v>4.0709</v>
      </c>
      <c r="D293" s="1" t="s">
        <v>7</v>
      </c>
      <c r="E293" s="1" t="s">
        <v>882</v>
      </c>
      <c r="F293" s="3">
        <f t="shared" si="4"/>
        <v>0.98674320076534094</v>
      </c>
    </row>
    <row r="294" spans="1:6" x14ac:dyDescent="0.25">
      <c r="A294" s="1" t="s">
        <v>883</v>
      </c>
      <c r="B294" s="1" t="s">
        <v>884</v>
      </c>
      <c r="C294" s="4">
        <v>4.0711000000000004</v>
      </c>
      <c r="D294" s="1" t="s">
        <v>7</v>
      </c>
      <c r="E294" s="1" t="s">
        <v>885</v>
      </c>
      <c r="F294" s="3">
        <f t="shared" si="4"/>
        <v>0.98669764475422528</v>
      </c>
    </row>
    <row r="295" spans="1:6" x14ac:dyDescent="0.25">
      <c r="A295" s="1" t="s">
        <v>886</v>
      </c>
      <c r="B295" s="1" t="s">
        <v>887</v>
      </c>
      <c r="C295" s="4">
        <v>4.0709</v>
      </c>
      <c r="D295" s="1" t="s">
        <v>7</v>
      </c>
      <c r="E295" s="1" t="s">
        <v>888</v>
      </c>
      <c r="F295" s="3">
        <f t="shared" si="4"/>
        <v>0.98665208874310961</v>
      </c>
    </row>
    <row r="296" spans="1:6" x14ac:dyDescent="0.25">
      <c r="A296" s="1" t="s">
        <v>889</v>
      </c>
      <c r="B296" s="1" t="s">
        <v>890</v>
      </c>
      <c r="C296" s="4">
        <v>4.0709</v>
      </c>
      <c r="D296" s="1" t="s">
        <v>7</v>
      </c>
      <c r="E296" s="1" t="s">
        <v>891</v>
      </c>
      <c r="F296" s="3">
        <f t="shared" si="4"/>
        <v>0.98660653273199395</v>
      </c>
    </row>
    <row r="297" spans="1:6" x14ac:dyDescent="0.25">
      <c r="A297" s="1" t="s">
        <v>892</v>
      </c>
      <c r="B297" s="1" t="s">
        <v>893</v>
      </c>
      <c r="C297" s="4">
        <v>4.0708000000000002</v>
      </c>
      <c r="D297" s="1" t="s">
        <v>7</v>
      </c>
      <c r="E297" s="1" t="s">
        <v>894</v>
      </c>
      <c r="F297" s="3">
        <f t="shared" si="4"/>
        <v>0.98656097672087828</v>
      </c>
    </row>
    <row r="298" spans="1:6" x14ac:dyDescent="0.25">
      <c r="A298" s="1" t="s">
        <v>895</v>
      </c>
      <c r="B298" s="1" t="s">
        <v>896</v>
      </c>
      <c r="C298" s="4">
        <v>4.0709</v>
      </c>
      <c r="D298" s="1" t="s">
        <v>7</v>
      </c>
      <c r="E298" s="1" t="s">
        <v>897</v>
      </c>
      <c r="F298" s="3">
        <f t="shared" si="4"/>
        <v>0.98651867471055665</v>
      </c>
    </row>
    <row r="299" spans="1:6" x14ac:dyDescent="0.25">
      <c r="A299" s="1" t="s">
        <v>898</v>
      </c>
      <c r="B299" s="1" t="s">
        <v>899</v>
      </c>
      <c r="C299" s="4">
        <v>4.0707000000000004</v>
      </c>
      <c r="D299" s="1" t="s">
        <v>7</v>
      </c>
      <c r="E299" s="1" t="s">
        <v>900</v>
      </c>
      <c r="F299" s="3">
        <f t="shared" si="4"/>
        <v>0.98647311869944099</v>
      </c>
    </row>
    <row r="300" spans="1:6" x14ac:dyDescent="0.25">
      <c r="A300" s="1" t="s">
        <v>901</v>
      </c>
      <c r="B300" s="1" t="s">
        <v>902</v>
      </c>
      <c r="C300" s="4">
        <v>4.0708000000000002</v>
      </c>
      <c r="D300" s="1" t="s">
        <v>7</v>
      </c>
      <c r="E300" s="1" t="s">
        <v>903</v>
      </c>
      <c r="F300" s="3">
        <f t="shared" si="4"/>
        <v>0.98642756268832532</v>
      </c>
    </row>
    <row r="301" spans="1:6" x14ac:dyDescent="0.25">
      <c r="A301" s="1" t="s">
        <v>904</v>
      </c>
      <c r="B301" s="1" t="s">
        <v>905</v>
      </c>
      <c r="C301" s="4">
        <v>4.0709</v>
      </c>
      <c r="D301" s="1" t="s">
        <v>7</v>
      </c>
      <c r="E301" s="1" t="s">
        <v>906</v>
      </c>
      <c r="F301" s="3">
        <f t="shared" si="4"/>
        <v>0.98638200667720966</v>
      </c>
    </row>
    <row r="302" spans="1:6" x14ac:dyDescent="0.25">
      <c r="A302" s="1" t="s">
        <v>907</v>
      </c>
      <c r="B302" s="1" t="s">
        <v>908</v>
      </c>
      <c r="C302" s="4">
        <v>4.0707000000000004</v>
      </c>
      <c r="D302" s="1" t="s">
        <v>7</v>
      </c>
      <c r="E302" s="1" t="s">
        <v>909</v>
      </c>
      <c r="F302" s="3">
        <f t="shared" si="4"/>
        <v>0.98633645066609399</v>
      </c>
    </row>
    <row r="303" spans="1:6" x14ac:dyDescent="0.25">
      <c r="A303" s="1" t="s">
        <v>910</v>
      </c>
      <c r="B303" s="1" t="s">
        <v>911</v>
      </c>
      <c r="C303" s="4">
        <v>4.0705999999999998</v>
      </c>
      <c r="D303" s="1" t="s">
        <v>7</v>
      </c>
      <c r="E303" s="1" t="s">
        <v>912</v>
      </c>
      <c r="F303" s="3">
        <f t="shared" si="4"/>
        <v>0.98629089465497832</v>
      </c>
    </row>
    <row r="304" spans="1:6" x14ac:dyDescent="0.25">
      <c r="A304" s="1" t="s">
        <v>913</v>
      </c>
      <c r="B304" s="1" t="s">
        <v>914</v>
      </c>
      <c r="C304" s="4">
        <v>4.0705</v>
      </c>
      <c r="D304" s="1" t="s">
        <v>7</v>
      </c>
      <c r="E304" s="1" t="s">
        <v>915</v>
      </c>
      <c r="F304" s="3">
        <f t="shared" si="4"/>
        <v>0.98624533864386266</v>
      </c>
    </row>
    <row r="305" spans="1:6" x14ac:dyDescent="0.25">
      <c r="A305" s="1" t="s">
        <v>916</v>
      </c>
      <c r="B305" s="1" t="s">
        <v>917</v>
      </c>
      <c r="C305" s="4">
        <v>4.0705</v>
      </c>
      <c r="D305" s="1" t="s">
        <v>7</v>
      </c>
      <c r="E305" s="1" t="s">
        <v>918</v>
      </c>
      <c r="F305" s="3">
        <f t="shared" si="4"/>
        <v>0.98619978263274699</v>
      </c>
    </row>
    <row r="306" spans="1:6" x14ac:dyDescent="0.25">
      <c r="A306" s="1" t="s">
        <v>919</v>
      </c>
      <c r="B306" s="1" t="s">
        <v>920</v>
      </c>
      <c r="C306" s="4">
        <v>4.0702999999999996</v>
      </c>
      <c r="D306" s="1" t="s">
        <v>7</v>
      </c>
      <c r="E306" s="1" t="s">
        <v>921</v>
      </c>
      <c r="F306" s="3">
        <f t="shared" si="4"/>
        <v>0.98615422662163132</v>
      </c>
    </row>
    <row r="307" spans="1:6" x14ac:dyDescent="0.25">
      <c r="A307" s="1" t="s">
        <v>922</v>
      </c>
      <c r="B307" s="1" t="s">
        <v>923</v>
      </c>
      <c r="C307" s="4">
        <v>4.0702999999999996</v>
      </c>
      <c r="D307" s="1" t="s">
        <v>7</v>
      </c>
      <c r="E307" s="1" t="s">
        <v>924</v>
      </c>
      <c r="F307" s="3">
        <f t="shared" si="4"/>
        <v>0.98610867061051566</v>
      </c>
    </row>
    <row r="308" spans="1:6" x14ac:dyDescent="0.25">
      <c r="A308" s="1" t="s">
        <v>925</v>
      </c>
      <c r="B308" s="1" t="s">
        <v>926</v>
      </c>
      <c r="C308" s="4">
        <v>4.0701999999999998</v>
      </c>
      <c r="D308" s="1" t="s">
        <v>7</v>
      </c>
      <c r="E308" s="1" t="s">
        <v>927</v>
      </c>
      <c r="F308" s="3">
        <f t="shared" si="4"/>
        <v>0.98606311459939999</v>
      </c>
    </row>
    <row r="309" spans="1:6" x14ac:dyDescent="0.25">
      <c r="A309" s="1" t="s">
        <v>928</v>
      </c>
      <c r="B309" s="1" t="s">
        <v>929</v>
      </c>
      <c r="C309" s="4">
        <v>4.0702999999999996</v>
      </c>
      <c r="D309" s="1" t="s">
        <v>7</v>
      </c>
      <c r="E309" s="1" t="s">
        <v>930</v>
      </c>
      <c r="F309" s="3">
        <f t="shared" si="4"/>
        <v>0.98601755858828433</v>
      </c>
    </row>
    <row r="310" spans="1:6" x14ac:dyDescent="0.25">
      <c r="A310" s="1" t="s">
        <v>931</v>
      </c>
      <c r="B310" s="1" t="s">
        <v>932</v>
      </c>
      <c r="C310" s="4">
        <v>4.0702999999999996</v>
      </c>
      <c r="D310" s="1" t="s">
        <v>7</v>
      </c>
      <c r="E310" s="1" t="s">
        <v>933</v>
      </c>
      <c r="F310" s="3">
        <f t="shared" si="4"/>
        <v>0.98597200257716866</v>
      </c>
    </row>
    <row r="311" spans="1:6" x14ac:dyDescent="0.25">
      <c r="A311" s="1" t="s">
        <v>934</v>
      </c>
      <c r="B311" s="1" t="s">
        <v>935</v>
      </c>
      <c r="C311" s="4">
        <v>4.0702999999999996</v>
      </c>
      <c r="D311" s="1" t="s">
        <v>7</v>
      </c>
      <c r="E311" s="1" t="s">
        <v>936</v>
      </c>
      <c r="F311" s="3">
        <f t="shared" si="4"/>
        <v>0.98592644656605299</v>
      </c>
    </row>
    <row r="312" spans="1:6" x14ac:dyDescent="0.25">
      <c r="A312" s="1" t="s">
        <v>937</v>
      </c>
      <c r="B312" s="1" t="s">
        <v>938</v>
      </c>
      <c r="C312" s="4">
        <v>4.0702999999999996</v>
      </c>
      <c r="D312" s="1" t="s">
        <v>7</v>
      </c>
      <c r="E312" s="1" t="s">
        <v>939</v>
      </c>
      <c r="F312" s="3">
        <f t="shared" si="4"/>
        <v>0.98588089055493733</v>
      </c>
    </row>
    <row r="313" spans="1:6" x14ac:dyDescent="0.25">
      <c r="A313" s="1" t="s">
        <v>940</v>
      </c>
      <c r="B313" s="1" t="s">
        <v>941</v>
      </c>
      <c r="C313" s="4">
        <v>4.0702999999999996</v>
      </c>
      <c r="D313" s="1" t="s">
        <v>7</v>
      </c>
      <c r="E313" s="1" t="s">
        <v>942</v>
      </c>
      <c r="F313" s="3">
        <f t="shared" si="4"/>
        <v>0.98583533454382166</v>
      </c>
    </row>
    <row r="314" spans="1:6" x14ac:dyDescent="0.25">
      <c r="A314" s="1" t="s">
        <v>943</v>
      </c>
      <c r="B314" s="1" t="s">
        <v>944</v>
      </c>
      <c r="C314" s="4">
        <v>4.0702999999999996</v>
      </c>
      <c r="D314" s="1" t="s">
        <v>7</v>
      </c>
      <c r="E314" s="1" t="s">
        <v>945</v>
      </c>
      <c r="F314" s="3">
        <f t="shared" si="4"/>
        <v>0.98579303253349992</v>
      </c>
    </row>
    <row r="315" spans="1:6" x14ac:dyDescent="0.25">
      <c r="A315" s="1" t="s">
        <v>946</v>
      </c>
      <c r="B315" s="1" t="s">
        <v>947</v>
      </c>
      <c r="C315" s="4">
        <v>4.0702999999999996</v>
      </c>
      <c r="D315" s="1" t="s">
        <v>7</v>
      </c>
      <c r="E315" s="1" t="s">
        <v>948</v>
      </c>
      <c r="F315" s="3">
        <f t="shared" si="4"/>
        <v>0.98574422252159033</v>
      </c>
    </row>
    <row r="316" spans="1:6" x14ac:dyDescent="0.25">
      <c r="A316" s="1" t="s">
        <v>949</v>
      </c>
      <c r="B316" s="1" t="s">
        <v>950</v>
      </c>
      <c r="C316" s="4">
        <v>4.0702999999999996</v>
      </c>
      <c r="D316" s="1" t="s">
        <v>7</v>
      </c>
      <c r="E316" s="1" t="s">
        <v>951</v>
      </c>
      <c r="F316" s="3">
        <f t="shared" si="4"/>
        <v>0.98570192051126859</v>
      </c>
    </row>
    <row r="317" spans="1:6" x14ac:dyDescent="0.25">
      <c r="A317" s="1" t="s">
        <v>952</v>
      </c>
      <c r="B317" s="1" t="s">
        <v>953</v>
      </c>
      <c r="C317" s="4">
        <v>4.0702999999999996</v>
      </c>
      <c r="D317" s="1" t="s">
        <v>7</v>
      </c>
      <c r="E317" s="1" t="s">
        <v>954</v>
      </c>
      <c r="F317" s="3">
        <f t="shared" si="4"/>
        <v>0.985653110499359</v>
      </c>
    </row>
    <row r="318" spans="1:6" x14ac:dyDescent="0.25">
      <c r="A318" s="1" t="s">
        <v>955</v>
      </c>
      <c r="B318" s="1" t="s">
        <v>956</v>
      </c>
      <c r="C318" s="4">
        <v>4.0701000000000001</v>
      </c>
      <c r="D318" s="1" t="s">
        <v>7</v>
      </c>
      <c r="E318" s="1" t="s">
        <v>957</v>
      </c>
      <c r="F318" s="3">
        <f t="shared" si="4"/>
        <v>0.98561080848903726</v>
      </c>
    </row>
    <row r="319" spans="1:6" x14ac:dyDescent="0.25">
      <c r="A319" s="1" t="s">
        <v>958</v>
      </c>
      <c r="B319" s="1" t="s">
        <v>959</v>
      </c>
      <c r="C319" s="4">
        <v>4.0701999999999998</v>
      </c>
      <c r="D319" s="1" t="s">
        <v>7</v>
      </c>
      <c r="E319" s="1" t="s">
        <v>960</v>
      </c>
      <c r="F319" s="3">
        <f t="shared" si="4"/>
        <v>0.98556525247792159</v>
      </c>
    </row>
    <row r="320" spans="1:6" x14ac:dyDescent="0.25">
      <c r="A320" s="1" t="s">
        <v>961</v>
      </c>
      <c r="B320" s="1" t="s">
        <v>962</v>
      </c>
      <c r="C320" s="4">
        <v>4.0701000000000001</v>
      </c>
      <c r="D320" s="1" t="s">
        <v>7</v>
      </c>
      <c r="E320" s="1" t="s">
        <v>963</v>
      </c>
      <c r="F320" s="3">
        <f t="shared" si="4"/>
        <v>0.98551969646680593</v>
      </c>
    </row>
    <row r="321" spans="1:6" x14ac:dyDescent="0.25">
      <c r="A321" s="1" t="s">
        <v>964</v>
      </c>
      <c r="B321" s="1" t="s">
        <v>965</v>
      </c>
      <c r="C321" s="4">
        <v>4.0701000000000001</v>
      </c>
      <c r="D321" s="1" t="s">
        <v>7</v>
      </c>
      <c r="E321" s="1" t="s">
        <v>966</v>
      </c>
      <c r="F321" s="3">
        <f t="shared" si="4"/>
        <v>0.98547414045569026</v>
      </c>
    </row>
    <row r="322" spans="1:6" x14ac:dyDescent="0.25">
      <c r="A322" s="1" t="s">
        <v>967</v>
      </c>
      <c r="B322" s="1" t="s">
        <v>968</v>
      </c>
      <c r="C322" s="4">
        <v>4.07</v>
      </c>
      <c r="D322" s="1" t="s">
        <v>7</v>
      </c>
      <c r="E322" s="1" t="s">
        <v>969</v>
      </c>
      <c r="F322" s="3">
        <f t="shared" si="4"/>
        <v>0.9854285844445746</v>
      </c>
    </row>
    <row r="323" spans="1:6" x14ac:dyDescent="0.25">
      <c r="A323" s="1" t="s">
        <v>970</v>
      </c>
      <c r="B323" s="1" t="s">
        <v>971</v>
      </c>
      <c r="C323" s="4">
        <v>4.0701000000000001</v>
      </c>
      <c r="D323" s="1" t="s">
        <v>7</v>
      </c>
      <c r="E323" s="1" t="s">
        <v>972</v>
      </c>
      <c r="F323" s="3">
        <f t="shared" ref="F323:F386" si="5">1-E323/$E$22065</f>
        <v>0.98538302843345893</v>
      </c>
    </row>
    <row r="324" spans="1:6" x14ac:dyDescent="0.25">
      <c r="A324" s="1" t="s">
        <v>973</v>
      </c>
      <c r="B324" s="1" t="s">
        <v>974</v>
      </c>
      <c r="C324" s="4">
        <v>4.0698999999999996</v>
      </c>
      <c r="D324" s="1" t="s">
        <v>7</v>
      </c>
      <c r="E324" s="1" t="s">
        <v>975</v>
      </c>
      <c r="F324" s="3">
        <f t="shared" si="5"/>
        <v>0.98533747242234326</v>
      </c>
    </row>
    <row r="325" spans="1:6" x14ac:dyDescent="0.25">
      <c r="A325" s="1" t="s">
        <v>976</v>
      </c>
      <c r="B325" s="1" t="s">
        <v>977</v>
      </c>
      <c r="C325" s="4">
        <v>4.0697999999999999</v>
      </c>
      <c r="D325" s="1" t="s">
        <v>7</v>
      </c>
      <c r="E325" s="1" t="s">
        <v>978</v>
      </c>
      <c r="F325" s="3">
        <f t="shared" si="5"/>
        <v>0.9852919164112276</v>
      </c>
    </row>
    <row r="326" spans="1:6" x14ac:dyDescent="0.25">
      <c r="A326" s="1" t="s">
        <v>979</v>
      </c>
      <c r="B326" s="1" t="s">
        <v>980</v>
      </c>
      <c r="C326" s="4">
        <v>4.0697000000000001</v>
      </c>
      <c r="D326" s="1" t="s">
        <v>7</v>
      </c>
      <c r="E326" s="1" t="s">
        <v>981</v>
      </c>
      <c r="F326" s="3">
        <f t="shared" si="5"/>
        <v>0.98524636040011193</v>
      </c>
    </row>
    <row r="327" spans="1:6" x14ac:dyDescent="0.25">
      <c r="A327" s="1" t="s">
        <v>982</v>
      </c>
      <c r="B327" s="1" t="s">
        <v>983</v>
      </c>
      <c r="C327" s="4">
        <v>4.0697000000000001</v>
      </c>
      <c r="D327" s="1" t="s">
        <v>7</v>
      </c>
      <c r="E327" s="1" t="s">
        <v>984</v>
      </c>
      <c r="F327" s="3">
        <f t="shared" si="5"/>
        <v>0.98520080438899627</v>
      </c>
    </row>
    <row r="328" spans="1:6" x14ac:dyDescent="0.25">
      <c r="A328" s="1" t="s">
        <v>985</v>
      </c>
      <c r="B328" s="1" t="s">
        <v>986</v>
      </c>
      <c r="C328" s="4">
        <v>4.0697000000000001</v>
      </c>
      <c r="D328" s="1" t="s">
        <v>7</v>
      </c>
      <c r="E328" s="1" t="s">
        <v>987</v>
      </c>
      <c r="F328" s="3">
        <f t="shared" si="5"/>
        <v>0.9851552483778806</v>
      </c>
    </row>
    <row r="329" spans="1:6" x14ac:dyDescent="0.25">
      <c r="A329" s="1" t="s">
        <v>988</v>
      </c>
      <c r="B329" s="1" t="s">
        <v>989</v>
      </c>
      <c r="C329" s="4">
        <v>4.0697999999999999</v>
      </c>
      <c r="D329" s="1" t="s">
        <v>7</v>
      </c>
      <c r="E329" s="1" t="s">
        <v>990</v>
      </c>
      <c r="F329" s="3">
        <f t="shared" si="5"/>
        <v>0.98510969236676493</v>
      </c>
    </row>
    <row r="330" spans="1:6" x14ac:dyDescent="0.25">
      <c r="A330" s="1" t="s">
        <v>991</v>
      </c>
      <c r="B330" s="1" t="s">
        <v>992</v>
      </c>
      <c r="C330" s="4">
        <v>4.0696000000000003</v>
      </c>
      <c r="D330" s="1" t="s">
        <v>7</v>
      </c>
      <c r="E330" s="1" t="s">
        <v>993</v>
      </c>
      <c r="F330" s="3">
        <f t="shared" si="5"/>
        <v>0.98506413635564927</v>
      </c>
    </row>
    <row r="331" spans="1:6" x14ac:dyDescent="0.25">
      <c r="A331" s="1" t="s">
        <v>994</v>
      </c>
      <c r="B331" s="1" t="s">
        <v>995</v>
      </c>
      <c r="C331" s="4">
        <v>4.0694999999999997</v>
      </c>
      <c r="D331" s="1" t="s">
        <v>7</v>
      </c>
      <c r="E331" s="1" t="s">
        <v>996</v>
      </c>
      <c r="F331" s="3">
        <f t="shared" si="5"/>
        <v>0.9850185803445336</v>
      </c>
    </row>
    <row r="332" spans="1:6" x14ac:dyDescent="0.25">
      <c r="A332" s="1" t="s">
        <v>997</v>
      </c>
      <c r="B332" s="1" t="s">
        <v>998</v>
      </c>
      <c r="C332" s="4">
        <v>4.0696000000000003</v>
      </c>
      <c r="D332" s="1" t="s">
        <v>7</v>
      </c>
      <c r="E332" s="1" t="s">
        <v>999</v>
      </c>
      <c r="F332" s="3">
        <f t="shared" si="5"/>
        <v>0.98497302433341793</v>
      </c>
    </row>
    <row r="333" spans="1:6" x14ac:dyDescent="0.25">
      <c r="A333" s="1" t="s">
        <v>1000</v>
      </c>
      <c r="B333" s="1" t="s">
        <v>1001</v>
      </c>
      <c r="C333" s="4">
        <v>4.0696000000000003</v>
      </c>
      <c r="D333" s="1" t="s">
        <v>7</v>
      </c>
      <c r="E333" s="1" t="s">
        <v>1002</v>
      </c>
      <c r="F333" s="3">
        <f t="shared" si="5"/>
        <v>0.98492746832230227</v>
      </c>
    </row>
    <row r="334" spans="1:6" x14ac:dyDescent="0.25">
      <c r="A334" s="1" t="s">
        <v>1003</v>
      </c>
      <c r="B334" s="1" t="s">
        <v>1004</v>
      </c>
      <c r="C334" s="4">
        <v>4.0694999999999997</v>
      </c>
      <c r="D334" s="1" t="s">
        <v>7</v>
      </c>
      <c r="E334" s="1" t="s">
        <v>1005</v>
      </c>
      <c r="F334" s="3">
        <f t="shared" si="5"/>
        <v>0.9848819123111866</v>
      </c>
    </row>
    <row r="335" spans="1:6" x14ac:dyDescent="0.25">
      <c r="A335" s="1" t="s">
        <v>1006</v>
      </c>
      <c r="B335" s="1" t="s">
        <v>1007</v>
      </c>
      <c r="C335" s="4">
        <v>4.0696000000000003</v>
      </c>
      <c r="D335" s="1" t="s">
        <v>7</v>
      </c>
      <c r="E335" s="1" t="s">
        <v>1008</v>
      </c>
      <c r="F335" s="3">
        <f t="shared" si="5"/>
        <v>0.98483635630007094</v>
      </c>
    </row>
    <row r="336" spans="1:6" x14ac:dyDescent="0.25">
      <c r="A336" s="1" t="s">
        <v>1009</v>
      </c>
      <c r="B336" s="1" t="s">
        <v>1010</v>
      </c>
      <c r="C336" s="4">
        <v>4.0696000000000003</v>
      </c>
      <c r="D336" s="1" t="s">
        <v>7</v>
      </c>
      <c r="E336" s="1" t="s">
        <v>1011</v>
      </c>
      <c r="F336" s="3">
        <f t="shared" si="5"/>
        <v>0.98479080028895527</v>
      </c>
    </row>
    <row r="337" spans="1:6" x14ac:dyDescent="0.25">
      <c r="A337" s="1" t="s">
        <v>1012</v>
      </c>
      <c r="B337" s="1" t="s">
        <v>1013</v>
      </c>
      <c r="C337" s="4">
        <v>4.0693999999999999</v>
      </c>
      <c r="D337" s="1" t="s">
        <v>7</v>
      </c>
      <c r="E337" s="1" t="s">
        <v>1014</v>
      </c>
      <c r="F337" s="3">
        <f t="shared" si="5"/>
        <v>0.9847452442778396</v>
      </c>
    </row>
    <row r="338" spans="1:6" x14ac:dyDescent="0.25">
      <c r="A338" s="1" t="s">
        <v>1015</v>
      </c>
      <c r="B338" s="1" t="s">
        <v>1016</v>
      </c>
      <c r="C338" s="4">
        <v>4.0693999999999999</v>
      </c>
      <c r="D338" s="1" t="s">
        <v>7</v>
      </c>
      <c r="E338" s="1" t="s">
        <v>1017</v>
      </c>
      <c r="F338" s="3">
        <f t="shared" si="5"/>
        <v>0.98470294226751787</v>
      </c>
    </row>
    <row r="339" spans="1:6" x14ac:dyDescent="0.25">
      <c r="A339" s="1" t="s">
        <v>1018</v>
      </c>
      <c r="B339" s="1" t="s">
        <v>1019</v>
      </c>
      <c r="C339" s="4">
        <v>4.0694999999999997</v>
      </c>
      <c r="D339" s="1" t="s">
        <v>7</v>
      </c>
      <c r="E339" s="1" t="s">
        <v>1020</v>
      </c>
      <c r="F339" s="3">
        <f t="shared" si="5"/>
        <v>0.98465413225560827</v>
      </c>
    </row>
    <row r="340" spans="1:6" x14ac:dyDescent="0.25">
      <c r="A340" s="1" t="s">
        <v>1021</v>
      </c>
      <c r="B340" s="1" t="s">
        <v>1022</v>
      </c>
      <c r="C340" s="4">
        <v>4.0693000000000001</v>
      </c>
      <c r="D340" s="1" t="s">
        <v>7</v>
      </c>
      <c r="E340" s="1" t="s">
        <v>1023</v>
      </c>
      <c r="F340" s="3">
        <f t="shared" si="5"/>
        <v>0.98461183024528653</v>
      </c>
    </row>
    <row r="341" spans="1:6" x14ac:dyDescent="0.25">
      <c r="A341" s="1" t="s">
        <v>1024</v>
      </c>
      <c r="B341" s="1" t="s">
        <v>1025</v>
      </c>
      <c r="C341" s="4">
        <v>4.0696000000000003</v>
      </c>
      <c r="D341" s="1" t="s">
        <v>7</v>
      </c>
      <c r="E341" s="1" t="s">
        <v>1026</v>
      </c>
      <c r="F341" s="3">
        <f t="shared" si="5"/>
        <v>0.98456302023337694</v>
      </c>
    </row>
    <row r="342" spans="1:6" x14ac:dyDescent="0.25">
      <c r="A342" s="1" t="s">
        <v>1027</v>
      </c>
      <c r="B342" s="1" t="s">
        <v>1028</v>
      </c>
      <c r="C342" s="4">
        <v>4.0694999999999997</v>
      </c>
      <c r="D342" s="1" t="s">
        <v>11</v>
      </c>
      <c r="E342" s="1" t="s">
        <v>1029</v>
      </c>
      <c r="F342" s="3">
        <f t="shared" si="5"/>
        <v>0.9845207182230552</v>
      </c>
    </row>
    <row r="343" spans="1:6" x14ac:dyDescent="0.25">
      <c r="A343" s="1" t="s">
        <v>1030</v>
      </c>
      <c r="B343" s="1" t="s">
        <v>1031</v>
      </c>
      <c r="C343" s="4">
        <v>4.0693000000000001</v>
      </c>
      <c r="D343" s="1" t="s">
        <v>7</v>
      </c>
      <c r="E343" s="1" t="s">
        <v>1032</v>
      </c>
      <c r="F343" s="3">
        <f t="shared" si="5"/>
        <v>0.98447516221193954</v>
      </c>
    </row>
    <row r="344" spans="1:6" x14ac:dyDescent="0.25">
      <c r="A344" s="1" t="s">
        <v>1033</v>
      </c>
      <c r="B344" s="1" t="s">
        <v>1034</v>
      </c>
      <c r="C344" s="4">
        <v>4.0693999999999999</v>
      </c>
      <c r="D344" s="1" t="s">
        <v>7</v>
      </c>
      <c r="E344" s="1" t="s">
        <v>1035</v>
      </c>
      <c r="F344" s="3">
        <f t="shared" si="5"/>
        <v>0.98442960620082387</v>
      </c>
    </row>
    <row r="345" spans="1:6" x14ac:dyDescent="0.25">
      <c r="A345" s="1" t="s">
        <v>1036</v>
      </c>
      <c r="B345" s="1" t="s">
        <v>1037</v>
      </c>
      <c r="C345" s="4">
        <v>4.0693999999999999</v>
      </c>
      <c r="D345" s="1" t="s">
        <v>7</v>
      </c>
      <c r="E345" s="1" t="s">
        <v>1038</v>
      </c>
      <c r="F345" s="3">
        <f t="shared" si="5"/>
        <v>0.9843840501897082</v>
      </c>
    </row>
    <row r="346" spans="1:6" x14ac:dyDescent="0.25">
      <c r="A346" s="1" t="s">
        <v>1039</v>
      </c>
      <c r="B346" s="1" t="s">
        <v>1040</v>
      </c>
      <c r="C346" s="4">
        <v>4.0692000000000004</v>
      </c>
      <c r="D346" s="1" t="s">
        <v>7</v>
      </c>
      <c r="E346" s="1" t="s">
        <v>1041</v>
      </c>
      <c r="F346" s="3">
        <f t="shared" si="5"/>
        <v>0.98433849417859254</v>
      </c>
    </row>
    <row r="347" spans="1:6" x14ac:dyDescent="0.25">
      <c r="A347" s="1" t="s">
        <v>1042</v>
      </c>
      <c r="B347" s="1" t="s">
        <v>1043</v>
      </c>
      <c r="C347" s="4">
        <v>4.0692000000000004</v>
      </c>
      <c r="D347" s="1" t="s">
        <v>7</v>
      </c>
      <c r="E347" s="1" t="s">
        <v>1044</v>
      </c>
      <c r="F347" s="3">
        <f t="shared" si="5"/>
        <v>0.98429293816747687</v>
      </c>
    </row>
    <row r="348" spans="1:6" x14ac:dyDescent="0.25">
      <c r="A348" s="1" t="s">
        <v>1045</v>
      </c>
      <c r="B348" s="1" t="s">
        <v>1046</v>
      </c>
      <c r="C348" s="4">
        <v>4.0693000000000001</v>
      </c>
      <c r="D348" s="1" t="s">
        <v>7</v>
      </c>
      <c r="E348" s="1" t="s">
        <v>1047</v>
      </c>
      <c r="F348" s="3">
        <f t="shared" si="5"/>
        <v>0.98424738215636121</v>
      </c>
    </row>
    <row r="349" spans="1:6" x14ac:dyDescent="0.25">
      <c r="A349" s="1" t="s">
        <v>1048</v>
      </c>
      <c r="B349" s="1" t="s">
        <v>1049</v>
      </c>
      <c r="C349" s="4">
        <v>4.0693999999999999</v>
      </c>
      <c r="D349" s="1" t="s">
        <v>7</v>
      </c>
      <c r="E349" s="1" t="s">
        <v>1050</v>
      </c>
      <c r="F349" s="3">
        <f t="shared" si="5"/>
        <v>0.98420182614524554</v>
      </c>
    </row>
    <row r="350" spans="1:6" x14ac:dyDescent="0.25">
      <c r="A350" s="1" t="s">
        <v>1051</v>
      </c>
      <c r="B350" s="1" t="s">
        <v>1052</v>
      </c>
      <c r="C350" s="4">
        <v>4.0693999999999999</v>
      </c>
      <c r="D350" s="1" t="s">
        <v>7</v>
      </c>
      <c r="E350" s="1" t="s">
        <v>1053</v>
      </c>
      <c r="F350" s="3">
        <f t="shared" si="5"/>
        <v>0.98415627013412987</v>
      </c>
    </row>
    <row r="351" spans="1:6" x14ac:dyDescent="0.25">
      <c r="A351" s="1" t="s">
        <v>1054</v>
      </c>
      <c r="B351" s="1" t="s">
        <v>1055</v>
      </c>
      <c r="C351" s="4">
        <v>4.0692000000000004</v>
      </c>
      <c r="D351" s="1" t="s">
        <v>7</v>
      </c>
      <c r="E351" s="1" t="s">
        <v>1056</v>
      </c>
      <c r="F351" s="3">
        <f t="shared" si="5"/>
        <v>0.98411071412301421</v>
      </c>
    </row>
    <row r="352" spans="1:6" x14ac:dyDescent="0.25">
      <c r="A352" s="1" t="s">
        <v>1057</v>
      </c>
      <c r="B352" s="1" t="s">
        <v>1058</v>
      </c>
      <c r="C352" s="4">
        <v>4.0692000000000004</v>
      </c>
      <c r="D352" s="1" t="s">
        <v>7</v>
      </c>
      <c r="E352" s="1" t="s">
        <v>1059</v>
      </c>
      <c r="F352" s="3">
        <f t="shared" si="5"/>
        <v>0.98406515811189854</v>
      </c>
    </row>
    <row r="353" spans="1:6" x14ac:dyDescent="0.25">
      <c r="A353" s="1" t="s">
        <v>1060</v>
      </c>
      <c r="B353" s="1" t="s">
        <v>1061</v>
      </c>
      <c r="C353" s="4">
        <v>4.0692000000000004</v>
      </c>
      <c r="D353" s="1" t="s">
        <v>7</v>
      </c>
      <c r="E353" s="1" t="s">
        <v>1062</v>
      </c>
      <c r="F353" s="3">
        <f t="shared" si="5"/>
        <v>0.98401960210078288</v>
      </c>
    </row>
    <row r="354" spans="1:6" x14ac:dyDescent="0.25">
      <c r="A354" s="1" t="s">
        <v>1063</v>
      </c>
      <c r="B354" s="1" t="s">
        <v>1064</v>
      </c>
      <c r="C354" s="4">
        <v>4.0693999999999999</v>
      </c>
      <c r="D354" s="1" t="s">
        <v>7</v>
      </c>
      <c r="E354" s="1" t="s">
        <v>1065</v>
      </c>
      <c r="F354" s="3">
        <f t="shared" si="5"/>
        <v>0.98397404608966721</v>
      </c>
    </row>
    <row r="355" spans="1:6" x14ac:dyDescent="0.25">
      <c r="A355" s="1" t="s">
        <v>1066</v>
      </c>
      <c r="B355" s="1" t="s">
        <v>1067</v>
      </c>
      <c r="C355" s="4">
        <v>4.0692000000000004</v>
      </c>
      <c r="D355" s="1" t="s">
        <v>7</v>
      </c>
      <c r="E355" s="1" t="s">
        <v>1068</v>
      </c>
      <c r="F355" s="3">
        <f t="shared" si="5"/>
        <v>0.98392849007855154</v>
      </c>
    </row>
    <row r="356" spans="1:6" x14ac:dyDescent="0.25">
      <c r="A356" s="1" t="s">
        <v>1069</v>
      </c>
      <c r="B356" s="1" t="s">
        <v>1070</v>
      </c>
      <c r="C356" s="4">
        <v>4.0692000000000004</v>
      </c>
      <c r="D356" s="1" t="s">
        <v>7</v>
      </c>
      <c r="E356" s="1" t="s">
        <v>1071</v>
      </c>
      <c r="F356" s="3">
        <f t="shared" si="5"/>
        <v>0.98388293406743588</v>
      </c>
    </row>
    <row r="357" spans="1:6" x14ac:dyDescent="0.25">
      <c r="A357" s="1" t="s">
        <v>1072</v>
      </c>
      <c r="B357" s="1" t="s">
        <v>1073</v>
      </c>
      <c r="C357" s="4">
        <v>4.0692000000000004</v>
      </c>
      <c r="D357" s="1" t="s">
        <v>7</v>
      </c>
      <c r="E357" s="1" t="s">
        <v>1074</v>
      </c>
      <c r="F357" s="3">
        <f t="shared" si="5"/>
        <v>0.98383737805632021</v>
      </c>
    </row>
    <row r="358" spans="1:6" x14ac:dyDescent="0.25">
      <c r="A358" s="1" t="s">
        <v>1075</v>
      </c>
      <c r="B358" s="1" t="s">
        <v>1076</v>
      </c>
      <c r="C358" s="4">
        <v>4.0693999999999999</v>
      </c>
      <c r="D358" s="1" t="s">
        <v>7</v>
      </c>
      <c r="E358" s="1" t="s">
        <v>1077</v>
      </c>
      <c r="F358" s="3">
        <f t="shared" si="5"/>
        <v>0.98379182204520454</v>
      </c>
    </row>
    <row r="359" spans="1:6" x14ac:dyDescent="0.25">
      <c r="A359" s="1" t="s">
        <v>1078</v>
      </c>
      <c r="B359" s="1" t="s">
        <v>1079</v>
      </c>
      <c r="C359" s="4">
        <v>4.0693000000000001</v>
      </c>
      <c r="D359" s="1" t="s">
        <v>7</v>
      </c>
      <c r="E359" s="1" t="s">
        <v>1080</v>
      </c>
      <c r="F359" s="3">
        <f t="shared" si="5"/>
        <v>0.98374952003488292</v>
      </c>
    </row>
    <row r="360" spans="1:6" x14ac:dyDescent="0.25">
      <c r="A360" s="1" t="s">
        <v>1081</v>
      </c>
      <c r="B360" s="1" t="s">
        <v>1082</v>
      </c>
      <c r="C360" s="4">
        <v>4.0692000000000004</v>
      </c>
      <c r="D360" s="1" t="s">
        <v>7</v>
      </c>
      <c r="E360" s="1" t="s">
        <v>1083</v>
      </c>
      <c r="F360" s="3">
        <f t="shared" si="5"/>
        <v>0.98370071002297321</v>
      </c>
    </row>
    <row r="361" spans="1:6" x14ac:dyDescent="0.25">
      <c r="A361" s="1" t="s">
        <v>1084</v>
      </c>
      <c r="B361" s="1" t="s">
        <v>1085</v>
      </c>
      <c r="C361" s="4">
        <v>4.0692000000000004</v>
      </c>
      <c r="D361" s="1" t="s">
        <v>7</v>
      </c>
      <c r="E361" s="1" t="s">
        <v>1086</v>
      </c>
      <c r="F361" s="3">
        <f t="shared" si="5"/>
        <v>0.98365840801265159</v>
      </c>
    </row>
    <row r="362" spans="1:6" x14ac:dyDescent="0.25">
      <c r="A362" s="1" t="s">
        <v>1087</v>
      </c>
      <c r="B362" s="1" t="s">
        <v>1088</v>
      </c>
      <c r="C362" s="4">
        <v>4.0693000000000001</v>
      </c>
      <c r="D362" s="1" t="s">
        <v>7</v>
      </c>
      <c r="E362" s="1" t="s">
        <v>1089</v>
      </c>
      <c r="F362" s="3">
        <f t="shared" si="5"/>
        <v>0.98361285200153592</v>
      </c>
    </row>
    <row r="363" spans="1:6" x14ac:dyDescent="0.25">
      <c r="A363" s="1" t="s">
        <v>1090</v>
      </c>
      <c r="B363" s="1" t="s">
        <v>1091</v>
      </c>
      <c r="C363" s="4">
        <v>4.0693000000000001</v>
      </c>
      <c r="D363" s="1" t="s">
        <v>7</v>
      </c>
      <c r="E363" s="1" t="s">
        <v>1092</v>
      </c>
      <c r="F363" s="3">
        <f t="shared" si="5"/>
        <v>0.98356729599042025</v>
      </c>
    </row>
    <row r="364" spans="1:6" x14ac:dyDescent="0.25">
      <c r="A364" s="1" t="s">
        <v>1093</v>
      </c>
      <c r="B364" s="1" t="s">
        <v>1094</v>
      </c>
      <c r="C364" s="4">
        <v>4.0693000000000001</v>
      </c>
      <c r="D364" s="1" t="s">
        <v>7</v>
      </c>
      <c r="E364" s="1" t="s">
        <v>1095</v>
      </c>
      <c r="F364" s="3">
        <f t="shared" si="5"/>
        <v>0.98352173997930459</v>
      </c>
    </row>
    <row r="365" spans="1:6" x14ac:dyDescent="0.25">
      <c r="A365" s="1" t="s">
        <v>1096</v>
      </c>
      <c r="B365" s="1" t="s">
        <v>1097</v>
      </c>
      <c r="C365" s="4">
        <v>4.0692000000000004</v>
      </c>
      <c r="D365" s="1" t="s">
        <v>7</v>
      </c>
      <c r="E365" s="1" t="s">
        <v>1098</v>
      </c>
      <c r="F365" s="3">
        <f t="shared" si="5"/>
        <v>0.98347618396818892</v>
      </c>
    </row>
    <row r="366" spans="1:6" x14ac:dyDescent="0.25">
      <c r="A366" s="1" t="s">
        <v>1099</v>
      </c>
      <c r="B366" s="1" t="s">
        <v>1100</v>
      </c>
      <c r="C366" s="4">
        <v>4.0692000000000004</v>
      </c>
      <c r="D366" s="1" t="s">
        <v>7</v>
      </c>
      <c r="E366" s="1" t="s">
        <v>1101</v>
      </c>
      <c r="F366" s="3">
        <f t="shared" si="5"/>
        <v>0.98343062795707326</v>
      </c>
    </row>
    <row r="367" spans="1:6" x14ac:dyDescent="0.25">
      <c r="A367" s="1" t="s">
        <v>1102</v>
      </c>
      <c r="B367" s="1" t="s">
        <v>1103</v>
      </c>
      <c r="C367" s="4">
        <v>4.0692000000000004</v>
      </c>
      <c r="D367" s="1" t="s">
        <v>7</v>
      </c>
      <c r="E367" s="1" t="s">
        <v>1104</v>
      </c>
      <c r="F367" s="3">
        <f t="shared" si="5"/>
        <v>0.98338507194595759</v>
      </c>
    </row>
    <row r="368" spans="1:6" x14ac:dyDescent="0.25">
      <c r="A368" s="1" t="s">
        <v>1105</v>
      </c>
      <c r="B368" s="1" t="s">
        <v>1106</v>
      </c>
      <c r="C368" s="4">
        <v>4.0693000000000001</v>
      </c>
      <c r="D368" s="1" t="s">
        <v>7</v>
      </c>
      <c r="E368" s="1" t="s">
        <v>1107</v>
      </c>
      <c r="F368" s="3">
        <f t="shared" si="5"/>
        <v>0.98333951593484192</v>
      </c>
    </row>
    <row r="369" spans="1:6" x14ac:dyDescent="0.25">
      <c r="A369" s="1" t="s">
        <v>1108</v>
      </c>
      <c r="B369" s="1" t="s">
        <v>1109</v>
      </c>
      <c r="C369" s="4">
        <v>4.0690999999999997</v>
      </c>
      <c r="D369" s="1" t="s">
        <v>7</v>
      </c>
      <c r="E369" s="1" t="s">
        <v>1110</v>
      </c>
      <c r="F369" s="3">
        <f t="shared" si="5"/>
        <v>0.98329395992372626</v>
      </c>
    </row>
    <row r="370" spans="1:6" x14ac:dyDescent="0.25">
      <c r="A370" s="1" t="s">
        <v>1111</v>
      </c>
      <c r="B370" s="1" t="s">
        <v>1112</v>
      </c>
      <c r="C370" s="4">
        <v>4.069</v>
      </c>
      <c r="D370" s="1" t="s">
        <v>7</v>
      </c>
      <c r="E370" s="1" t="s">
        <v>1113</v>
      </c>
      <c r="F370" s="3">
        <f t="shared" si="5"/>
        <v>0.98324840391261059</v>
      </c>
    </row>
    <row r="371" spans="1:6" x14ac:dyDescent="0.25">
      <c r="A371" s="1" t="s">
        <v>1114</v>
      </c>
      <c r="B371" s="1" t="s">
        <v>1115</v>
      </c>
      <c r="C371" s="4">
        <v>4.0690999999999997</v>
      </c>
      <c r="D371" s="1" t="s">
        <v>7</v>
      </c>
      <c r="E371" s="1" t="s">
        <v>1116</v>
      </c>
      <c r="F371" s="3">
        <f t="shared" si="5"/>
        <v>0.98320284790149493</v>
      </c>
    </row>
    <row r="372" spans="1:6" x14ac:dyDescent="0.25">
      <c r="A372" s="1" t="s">
        <v>1117</v>
      </c>
      <c r="B372" s="1" t="s">
        <v>1118</v>
      </c>
      <c r="C372" s="4">
        <v>4.0690999999999997</v>
      </c>
      <c r="D372" s="1" t="s">
        <v>7</v>
      </c>
      <c r="E372" s="1" t="s">
        <v>1119</v>
      </c>
      <c r="F372" s="3">
        <f t="shared" si="5"/>
        <v>0.98315729189037926</v>
      </c>
    </row>
    <row r="373" spans="1:6" x14ac:dyDescent="0.25">
      <c r="A373" s="1" t="s">
        <v>1120</v>
      </c>
      <c r="B373" s="1" t="s">
        <v>1121</v>
      </c>
      <c r="C373" s="4">
        <v>4.069</v>
      </c>
      <c r="D373" s="1" t="s">
        <v>7</v>
      </c>
      <c r="E373" s="1" t="s">
        <v>1122</v>
      </c>
      <c r="F373" s="3">
        <f t="shared" si="5"/>
        <v>0.98311173587926359</v>
      </c>
    </row>
    <row r="374" spans="1:6" x14ac:dyDescent="0.25">
      <c r="A374" s="1" t="s">
        <v>1123</v>
      </c>
      <c r="B374" s="1" t="s">
        <v>1124</v>
      </c>
      <c r="C374" s="4">
        <v>4.0692000000000004</v>
      </c>
      <c r="D374" s="1" t="s">
        <v>7</v>
      </c>
      <c r="E374" s="1" t="s">
        <v>1125</v>
      </c>
      <c r="F374" s="3">
        <f t="shared" si="5"/>
        <v>0.98306617986814793</v>
      </c>
    </row>
    <row r="375" spans="1:6" x14ac:dyDescent="0.25">
      <c r="A375" s="1" t="s">
        <v>1126</v>
      </c>
      <c r="B375" s="1" t="s">
        <v>1127</v>
      </c>
      <c r="C375" s="4">
        <v>4.069</v>
      </c>
      <c r="D375" s="1" t="s">
        <v>7</v>
      </c>
      <c r="E375" s="1" t="s">
        <v>1128</v>
      </c>
      <c r="F375" s="3">
        <f t="shared" si="5"/>
        <v>0.98302062385703226</v>
      </c>
    </row>
    <row r="376" spans="1:6" x14ac:dyDescent="0.25">
      <c r="A376" s="1" t="s">
        <v>1129</v>
      </c>
      <c r="B376" s="1" t="s">
        <v>1130</v>
      </c>
      <c r="C376" s="4">
        <v>4.069</v>
      </c>
      <c r="D376" s="1" t="s">
        <v>7</v>
      </c>
      <c r="E376" s="1" t="s">
        <v>1131</v>
      </c>
      <c r="F376" s="3">
        <f t="shared" si="5"/>
        <v>0.98297506784591659</v>
      </c>
    </row>
    <row r="377" spans="1:6" x14ac:dyDescent="0.25">
      <c r="A377" s="1" t="s">
        <v>1132</v>
      </c>
      <c r="B377" s="1" t="s">
        <v>1133</v>
      </c>
      <c r="C377" s="4">
        <v>4.069</v>
      </c>
      <c r="D377" s="1" t="s">
        <v>7</v>
      </c>
      <c r="E377" s="1" t="s">
        <v>1134</v>
      </c>
      <c r="F377" s="3">
        <f t="shared" si="5"/>
        <v>0.98292951183480093</v>
      </c>
    </row>
    <row r="378" spans="1:6" x14ac:dyDescent="0.25">
      <c r="A378" s="1" t="s">
        <v>1135</v>
      </c>
      <c r="B378" s="1" t="s">
        <v>1136</v>
      </c>
      <c r="C378" s="4">
        <v>4.0689000000000002</v>
      </c>
      <c r="D378" s="1" t="s">
        <v>7</v>
      </c>
      <c r="E378" s="1" t="s">
        <v>1137</v>
      </c>
      <c r="F378" s="3">
        <f t="shared" si="5"/>
        <v>0.98288395582368526</v>
      </c>
    </row>
    <row r="379" spans="1:6" x14ac:dyDescent="0.25">
      <c r="A379" s="1" t="s">
        <v>1138</v>
      </c>
      <c r="B379" s="1" t="s">
        <v>1139</v>
      </c>
      <c r="C379" s="4">
        <v>4.069</v>
      </c>
      <c r="D379" s="1" t="s">
        <v>7</v>
      </c>
      <c r="E379" s="1" t="s">
        <v>1140</v>
      </c>
      <c r="F379" s="3">
        <f t="shared" si="5"/>
        <v>0.98284165381336352</v>
      </c>
    </row>
    <row r="380" spans="1:6" x14ac:dyDescent="0.25">
      <c r="A380" s="1" t="s">
        <v>1141</v>
      </c>
      <c r="B380" s="1" t="s">
        <v>1142</v>
      </c>
      <c r="C380" s="4">
        <v>4.0686999999999998</v>
      </c>
      <c r="D380" s="1" t="s">
        <v>7</v>
      </c>
      <c r="E380" s="1" t="s">
        <v>1143</v>
      </c>
      <c r="F380" s="3">
        <f t="shared" si="5"/>
        <v>0.98279609780224786</v>
      </c>
    </row>
    <row r="381" spans="1:6" x14ac:dyDescent="0.25">
      <c r="A381" s="1" t="s">
        <v>1144</v>
      </c>
      <c r="B381" s="1" t="s">
        <v>1145</v>
      </c>
      <c r="C381" s="4">
        <v>4.0688000000000004</v>
      </c>
      <c r="D381" s="1" t="s">
        <v>7</v>
      </c>
      <c r="E381" s="1" t="s">
        <v>1146</v>
      </c>
      <c r="F381" s="3">
        <f t="shared" si="5"/>
        <v>0.98275054179113219</v>
      </c>
    </row>
    <row r="382" spans="1:6" x14ac:dyDescent="0.25">
      <c r="A382" s="1" t="s">
        <v>1147</v>
      </c>
      <c r="B382" s="1" t="s">
        <v>1148</v>
      </c>
      <c r="C382" s="4">
        <v>4.0686999999999998</v>
      </c>
      <c r="D382" s="1" t="s">
        <v>7</v>
      </c>
      <c r="E382" s="1" t="s">
        <v>1149</v>
      </c>
      <c r="F382" s="3">
        <f t="shared" si="5"/>
        <v>0.98270498578001653</v>
      </c>
    </row>
    <row r="383" spans="1:6" x14ac:dyDescent="0.25">
      <c r="A383" s="1" t="s">
        <v>1150</v>
      </c>
      <c r="B383" s="1" t="s">
        <v>1151</v>
      </c>
      <c r="C383" s="4">
        <v>4.0686</v>
      </c>
      <c r="D383" s="1" t="s">
        <v>7</v>
      </c>
      <c r="E383" s="1" t="s">
        <v>1152</v>
      </c>
      <c r="F383" s="3">
        <f t="shared" si="5"/>
        <v>0.98265942976890086</v>
      </c>
    </row>
    <row r="384" spans="1:6" x14ac:dyDescent="0.25">
      <c r="A384" s="1" t="s">
        <v>1153</v>
      </c>
      <c r="B384" s="1" t="s">
        <v>1154</v>
      </c>
      <c r="C384" s="4">
        <v>4.0686999999999998</v>
      </c>
      <c r="D384" s="1" t="s">
        <v>7</v>
      </c>
      <c r="E384" s="1" t="s">
        <v>1155</v>
      </c>
      <c r="F384" s="3">
        <f t="shared" si="5"/>
        <v>0.98261387375778519</v>
      </c>
    </row>
    <row r="385" spans="1:6" x14ac:dyDescent="0.25">
      <c r="A385" s="1" t="s">
        <v>1156</v>
      </c>
      <c r="B385" s="1" t="s">
        <v>1157</v>
      </c>
      <c r="C385" s="4">
        <v>4.0686</v>
      </c>
      <c r="D385" s="1" t="s">
        <v>7</v>
      </c>
      <c r="E385" s="1" t="s">
        <v>1158</v>
      </c>
      <c r="F385" s="3">
        <f t="shared" si="5"/>
        <v>0.98256831774666953</v>
      </c>
    </row>
    <row r="386" spans="1:6" x14ac:dyDescent="0.25">
      <c r="A386" s="1" t="s">
        <v>1159</v>
      </c>
      <c r="B386" s="1" t="s">
        <v>1160</v>
      </c>
      <c r="C386" s="4">
        <v>4.0686</v>
      </c>
      <c r="D386" s="1" t="s">
        <v>7</v>
      </c>
      <c r="E386" s="1" t="s">
        <v>1161</v>
      </c>
      <c r="F386" s="3">
        <f t="shared" si="5"/>
        <v>0.98252276173555386</v>
      </c>
    </row>
    <row r="387" spans="1:6" x14ac:dyDescent="0.25">
      <c r="A387" s="1" t="s">
        <v>1162</v>
      </c>
      <c r="B387" s="1" t="s">
        <v>1163</v>
      </c>
      <c r="C387" s="4">
        <v>4.0686</v>
      </c>
      <c r="D387" s="1" t="s">
        <v>7</v>
      </c>
      <c r="E387" s="1" t="s">
        <v>1164</v>
      </c>
      <c r="F387" s="3">
        <f t="shared" ref="F387:F450" si="6">1-E387/$E$22065</f>
        <v>0.9824772057244382</v>
      </c>
    </row>
    <row r="388" spans="1:6" x14ac:dyDescent="0.25">
      <c r="A388" s="1" t="s">
        <v>1165</v>
      </c>
      <c r="B388" s="1" t="s">
        <v>1166</v>
      </c>
      <c r="C388" s="4">
        <v>4.0686</v>
      </c>
      <c r="D388" s="1" t="s">
        <v>7</v>
      </c>
      <c r="E388" s="1" t="s">
        <v>1167</v>
      </c>
      <c r="F388" s="3">
        <f t="shared" si="6"/>
        <v>0.98243164971332253</v>
      </c>
    </row>
    <row r="389" spans="1:6" x14ac:dyDescent="0.25">
      <c r="A389" s="1" t="s">
        <v>1168</v>
      </c>
      <c r="B389" s="1" t="s">
        <v>1169</v>
      </c>
      <c r="C389" s="4">
        <v>4.0685000000000002</v>
      </c>
      <c r="D389" s="1" t="s">
        <v>7</v>
      </c>
      <c r="E389" s="1" t="s">
        <v>1170</v>
      </c>
      <c r="F389" s="3">
        <f t="shared" si="6"/>
        <v>0.98238609370220686</v>
      </c>
    </row>
    <row r="390" spans="1:6" x14ac:dyDescent="0.25">
      <c r="A390" s="1" t="s">
        <v>1171</v>
      </c>
      <c r="B390" s="1" t="s">
        <v>1172</v>
      </c>
      <c r="C390" s="4">
        <v>4.0685000000000002</v>
      </c>
      <c r="D390" s="1" t="s">
        <v>7</v>
      </c>
      <c r="E390" s="1" t="s">
        <v>1173</v>
      </c>
      <c r="F390" s="3">
        <f t="shared" si="6"/>
        <v>0.9823405376910912</v>
      </c>
    </row>
    <row r="391" spans="1:6" x14ac:dyDescent="0.25">
      <c r="A391" s="1" t="s">
        <v>1174</v>
      </c>
      <c r="B391" s="1" t="s">
        <v>1175</v>
      </c>
      <c r="C391" s="4">
        <v>4.0685000000000002</v>
      </c>
      <c r="D391" s="1" t="s">
        <v>7</v>
      </c>
      <c r="E391" s="1" t="s">
        <v>1176</v>
      </c>
      <c r="F391" s="3">
        <f t="shared" si="6"/>
        <v>0.98229498167997553</v>
      </c>
    </row>
    <row r="392" spans="1:6" x14ac:dyDescent="0.25">
      <c r="A392" s="1" t="s">
        <v>1177</v>
      </c>
      <c r="B392" s="1" t="s">
        <v>1178</v>
      </c>
      <c r="C392" s="4">
        <v>4.0686999999999998</v>
      </c>
      <c r="D392" s="1" t="s">
        <v>7</v>
      </c>
      <c r="E392" s="1" t="s">
        <v>1179</v>
      </c>
      <c r="F392" s="3">
        <f t="shared" si="6"/>
        <v>0.98224942566885987</v>
      </c>
    </row>
    <row r="393" spans="1:6" x14ac:dyDescent="0.25">
      <c r="A393" s="1" t="s">
        <v>1180</v>
      </c>
      <c r="B393" s="1" t="s">
        <v>1181</v>
      </c>
      <c r="C393" s="4">
        <v>4.0686</v>
      </c>
      <c r="D393" s="1" t="s">
        <v>7</v>
      </c>
      <c r="E393" s="1" t="s">
        <v>1182</v>
      </c>
      <c r="F393" s="3">
        <f t="shared" si="6"/>
        <v>0.9822038696577442</v>
      </c>
    </row>
    <row r="394" spans="1:6" x14ac:dyDescent="0.25">
      <c r="A394" s="1" t="s">
        <v>1183</v>
      </c>
      <c r="B394" s="1" t="s">
        <v>1184</v>
      </c>
      <c r="C394" s="4">
        <v>4.0685000000000002</v>
      </c>
      <c r="D394" s="1" t="s">
        <v>7</v>
      </c>
      <c r="E394" s="1" t="s">
        <v>1185</v>
      </c>
      <c r="F394" s="3">
        <f t="shared" si="6"/>
        <v>0.98215831364662853</v>
      </c>
    </row>
    <row r="395" spans="1:6" x14ac:dyDescent="0.25">
      <c r="A395" s="1" t="s">
        <v>1186</v>
      </c>
      <c r="B395" s="1" t="s">
        <v>1187</v>
      </c>
      <c r="C395" s="4">
        <v>4.0688000000000004</v>
      </c>
      <c r="D395" s="1" t="s">
        <v>11</v>
      </c>
      <c r="E395" s="1" t="s">
        <v>1188</v>
      </c>
      <c r="F395" s="3">
        <f t="shared" si="6"/>
        <v>0.9821160116363068</v>
      </c>
    </row>
    <row r="396" spans="1:6" x14ac:dyDescent="0.25">
      <c r="A396" s="1" t="s">
        <v>1189</v>
      </c>
      <c r="B396" s="1" t="s">
        <v>1190</v>
      </c>
      <c r="C396" s="4">
        <v>4.0686999999999998</v>
      </c>
      <c r="D396" s="1" t="s">
        <v>7</v>
      </c>
      <c r="E396" s="1" t="s">
        <v>1191</v>
      </c>
      <c r="F396" s="3">
        <f t="shared" si="6"/>
        <v>0.9820672016243972</v>
      </c>
    </row>
    <row r="397" spans="1:6" x14ac:dyDescent="0.25">
      <c r="A397" s="1" t="s">
        <v>1192</v>
      </c>
      <c r="B397" s="1" t="s">
        <v>1193</v>
      </c>
      <c r="C397" s="4">
        <v>4.0685000000000002</v>
      </c>
      <c r="D397" s="1" t="s">
        <v>7</v>
      </c>
      <c r="E397" s="1" t="s">
        <v>1194</v>
      </c>
      <c r="F397" s="3">
        <f t="shared" si="6"/>
        <v>0.98202489961407546</v>
      </c>
    </row>
    <row r="398" spans="1:6" x14ac:dyDescent="0.25">
      <c r="A398" s="1" t="s">
        <v>1195</v>
      </c>
      <c r="B398" s="1" t="s">
        <v>1196</v>
      </c>
      <c r="C398" s="4">
        <v>4.0683999999999996</v>
      </c>
      <c r="D398" s="1" t="s">
        <v>7</v>
      </c>
      <c r="E398" s="1" t="s">
        <v>1197</v>
      </c>
      <c r="F398" s="3">
        <f t="shared" si="6"/>
        <v>0.98197608960216587</v>
      </c>
    </row>
    <row r="399" spans="1:6" x14ac:dyDescent="0.25">
      <c r="A399" s="1" t="s">
        <v>1198</v>
      </c>
      <c r="B399" s="1" t="s">
        <v>1199</v>
      </c>
      <c r="C399" s="4">
        <v>4.0683999999999996</v>
      </c>
      <c r="D399" s="1" t="s">
        <v>7</v>
      </c>
      <c r="E399" s="1" t="s">
        <v>1200</v>
      </c>
      <c r="F399" s="3">
        <f t="shared" si="6"/>
        <v>0.98193378759184413</v>
      </c>
    </row>
    <row r="400" spans="1:6" x14ac:dyDescent="0.25">
      <c r="A400" s="1" t="s">
        <v>1201</v>
      </c>
      <c r="B400" s="1" t="s">
        <v>1202</v>
      </c>
      <c r="C400" s="4">
        <v>4.0683999999999996</v>
      </c>
      <c r="D400" s="1" t="s">
        <v>7</v>
      </c>
      <c r="E400" s="1" t="s">
        <v>1203</v>
      </c>
      <c r="F400" s="3">
        <f t="shared" si="6"/>
        <v>0.98188823158072847</v>
      </c>
    </row>
    <row r="401" spans="1:6" x14ac:dyDescent="0.25">
      <c r="A401" s="1" t="s">
        <v>1204</v>
      </c>
      <c r="B401" s="1" t="s">
        <v>1205</v>
      </c>
      <c r="C401" s="4">
        <v>4.0686</v>
      </c>
      <c r="D401" s="1" t="s">
        <v>7</v>
      </c>
      <c r="E401" s="1" t="s">
        <v>1206</v>
      </c>
      <c r="F401" s="3">
        <f t="shared" si="6"/>
        <v>0.9818426755696128</v>
      </c>
    </row>
    <row r="402" spans="1:6" x14ac:dyDescent="0.25">
      <c r="A402" s="1" t="s">
        <v>1207</v>
      </c>
      <c r="B402" s="1" t="s">
        <v>1208</v>
      </c>
      <c r="C402" s="4">
        <v>4.0685000000000002</v>
      </c>
      <c r="D402" s="1" t="s">
        <v>7</v>
      </c>
      <c r="E402" s="1" t="s">
        <v>1209</v>
      </c>
      <c r="F402" s="3">
        <f t="shared" si="6"/>
        <v>0.98179711955849713</v>
      </c>
    </row>
    <row r="403" spans="1:6" x14ac:dyDescent="0.25">
      <c r="A403" s="1" t="s">
        <v>1210</v>
      </c>
      <c r="B403" s="1" t="s">
        <v>1211</v>
      </c>
      <c r="C403" s="4">
        <v>4.0683999999999996</v>
      </c>
      <c r="D403" s="1" t="s">
        <v>7</v>
      </c>
      <c r="E403" s="1" t="s">
        <v>1212</v>
      </c>
      <c r="F403" s="3">
        <f t="shared" si="6"/>
        <v>0.98175156354738147</v>
      </c>
    </row>
    <row r="404" spans="1:6" x14ac:dyDescent="0.25">
      <c r="A404" s="1" t="s">
        <v>1213</v>
      </c>
      <c r="B404" s="1" t="s">
        <v>1214</v>
      </c>
      <c r="C404" s="4">
        <v>4.0683999999999996</v>
      </c>
      <c r="D404" s="1" t="s">
        <v>7</v>
      </c>
      <c r="E404" s="1" t="s">
        <v>1215</v>
      </c>
      <c r="F404" s="3">
        <f t="shared" si="6"/>
        <v>0.9817060075362658</v>
      </c>
    </row>
    <row r="405" spans="1:6" x14ac:dyDescent="0.25">
      <c r="A405" s="1" t="s">
        <v>1216</v>
      </c>
      <c r="B405" s="1" t="s">
        <v>1217</v>
      </c>
      <c r="C405" s="4">
        <v>4.0683999999999996</v>
      </c>
      <c r="D405" s="1" t="s">
        <v>7</v>
      </c>
      <c r="E405" s="1" t="s">
        <v>1218</v>
      </c>
      <c r="F405" s="3">
        <f t="shared" si="6"/>
        <v>0.98165719752435621</v>
      </c>
    </row>
    <row r="406" spans="1:6" x14ac:dyDescent="0.25">
      <c r="A406" s="1" t="s">
        <v>1219</v>
      </c>
      <c r="B406" s="1" t="s">
        <v>1220</v>
      </c>
      <c r="C406" s="4">
        <v>4.0682999999999998</v>
      </c>
      <c r="D406" s="1" t="s">
        <v>7</v>
      </c>
      <c r="E406" s="1" t="s">
        <v>1221</v>
      </c>
      <c r="F406" s="3">
        <f t="shared" si="6"/>
        <v>0.98161489551403447</v>
      </c>
    </row>
    <row r="407" spans="1:6" x14ac:dyDescent="0.25">
      <c r="A407" s="1" t="s">
        <v>1222</v>
      </c>
      <c r="B407" s="1" t="s">
        <v>1223</v>
      </c>
      <c r="C407" s="4">
        <v>4.0683999999999996</v>
      </c>
      <c r="D407" s="1" t="s">
        <v>7</v>
      </c>
      <c r="E407" s="1" t="s">
        <v>1224</v>
      </c>
      <c r="F407" s="3">
        <f t="shared" si="6"/>
        <v>0.9815693395029188</v>
      </c>
    </row>
    <row r="408" spans="1:6" x14ac:dyDescent="0.25">
      <c r="A408" s="1" t="s">
        <v>1225</v>
      </c>
      <c r="B408" s="1" t="s">
        <v>1226</v>
      </c>
      <c r="C408" s="4">
        <v>4.0683999999999996</v>
      </c>
      <c r="D408" s="1" t="s">
        <v>7</v>
      </c>
      <c r="E408" s="1" t="s">
        <v>1227</v>
      </c>
      <c r="F408" s="3">
        <f t="shared" si="6"/>
        <v>0.98152378349180314</v>
      </c>
    </row>
    <row r="409" spans="1:6" x14ac:dyDescent="0.25">
      <c r="A409" s="1" t="s">
        <v>1228</v>
      </c>
      <c r="B409" s="1" t="s">
        <v>1229</v>
      </c>
      <c r="C409" s="4">
        <v>4.0683999999999996</v>
      </c>
      <c r="D409" s="1" t="s">
        <v>7</v>
      </c>
      <c r="E409" s="1" t="s">
        <v>1230</v>
      </c>
      <c r="F409" s="3">
        <f t="shared" si="6"/>
        <v>0.98147822748068747</v>
      </c>
    </row>
    <row r="410" spans="1:6" x14ac:dyDescent="0.25">
      <c r="A410" s="1" t="s">
        <v>1231</v>
      </c>
      <c r="B410" s="1" t="s">
        <v>1232</v>
      </c>
      <c r="C410" s="4">
        <v>4.0683999999999996</v>
      </c>
      <c r="D410" s="1" t="s">
        <v>7</v>
      </c>
      <c r="E410" s="1" t="s">
        <v>1233</v>
      </c>
      <c r="F410" s="3">
        <f t="shared" si="6"/>
        <v>0.9814326714695718</v>
      </c>
    </row>
    <row r="411" spans="1:6" x14ac:dyDescent="0.25">
      <c r="A411" s="1" t="s">
        <v>1234</v>
      </c>
      <c r="B411" s="1" t="s">
        <v>1235</v>
      </c>
      <c r="C411" s="4">
        <v>4.0682</v>
      </c>
      <c r="D411" s="1" t="s">
        <v>7</v>
      </c>
      <c r="E411" s="1" t="s">
        <v>1236</v>
      </c>
      <c r="F411" s="3">
        <f t="shared" si="6"/>
        <v>0.98138711545845614</v>
      </c>
    </row>
    <row r="412" spans="1:6" x14ac:dyDescent="0.25">
      <c r="A412" s="1" t="s">
        <v>1237</v>
      </c>
      <c r="B412" s="1" t="s">
        <v>1238</v>
      </c>
      <c r="C412" s="4">
        <v>4.0683999999999996</v>
      </c>
      <c r="D412" s="1" t="s">
        <v>7</v>
      </c>
      <c r="E412" s="1" t="s">
        <v>1239</v>
      </c>
      <c r="F412" s="3">
        <f t="shared" si="6"/>
        <v>0.98134155944734047</v>
      </c>
    </row>
    <row r="413" spans="1:6" x14ac:dyDescent="0.25">
      <c r="A413" s="1" t="s">
        <v>1240</v>
      </c>
      <c r="B413" s="1" t="s">
        <v>1241</v>
      </c>
      <c r="C413" s="4">
        <v>4.0682999999999998</v>
      </c>
      <c r="D413" s="1" t="s">
        <v>7</v>
      </c>
      <c r="E413" s="1" t="s">
        <v>1242</v>
      </c>
      <c r="F413" s="3">
        <f t="shared" si="6"/>
        <v>0.98129600343622481</v>
      </c>
    </row>
    <row r="414" spans="1:6" x14ac:dyDescent="0.25">
      <c r="A414" s="1" t="s">
        <v>1243</v>
      </c>
      <c r="B414" s="1" t="s">
        <v>1244</v>
      </c>
      <c r="C414" s="4">
        <v>4.0682</v>
      </c>
      <c r="D414" s="1" t="s">
        <v>7</v>
      </c>
      <c r="E414" s="1" t="s">
        <v>1245</v>
      </c>
      <c r="F414" s="3">
        <f t="shared" si="6"/>
        <v>0.98125370142590318</v>
      </c>
    </row>
    <row r="415" spans="1:6" x14ac:dyDescent="0.25">
      <c r="A415" s="1" t="s">
        <v>1246</v>
      </c>
      <c r="B415" s="1" t="s">
        <v>1247</v>
      </c>
      <c r="C415" s="4">
        <v>4.0682999999999998</v>
      </c>
      <c r="D415" s="1" t="s">
        <v>7</v>
      </c>
      <c r="E415" s="1" t="s">
        <v>1248</v>
      </c>
      <c r="F415" s="3">
        <f t="shared" si="6"/>
        <v>0.98120489141399347</v>
      </c>
    </row>
    <row r="416" spans="1:6" x14ac:dyDescent="0.25">
      <c r="A416" s="1" t="s">
        <v>1249</v>
      </c>
      <c r="B416" s="1" t="s">
        <v>1250</v>
      </c>
      <c r="C416" s="4">
        <v>4.0681000000000003</v>
      </c>
      <c r="D416" s="1" t="s">
        <v>7</v>
      </c>
      <c r="E416" s="1" t="s">
        <v>1251</v>
      </c>
      <c r="F416" s="3">
        <f t="shared" si="6"/>
        <v>0.98115933540287781</v>
      </c>
    </row>
    <row r="417" spans="1:6" x14ac:dyDescent="0.25">
      <c r="A417" s="1" t="s">
        <v>1252</v>
      </c>
      <c r="B417" s="1" t="s">
        <v>1253</v>
      </c>
      <c r="C417" s="4">
        <v>4.0682999999999998</v>
      </c>
      <c r="D417" s="1" t="s">
        <v>7</v>
      </c>
      <c r="E417" s="1" t="s">
        <v>1254</v>
      </c>
      <c r="F417" s="3">
        <f t="shared" si="6"/>
        <v>0.98111377939176214</v>
      </c>
    </row>
    <row r="418" spans="1:6" x14ac:dyDescent="0.25">
      <c r="A418" s="1" t="s">
        <v>1255</v>
      </c>
      <c r="B418" s="1" t="s">
        <v>1256</v>
      </c>
      <c r="C418" s="4">
        <v>4.0681000000000003</v>
      </c>
      <c r="D418" s="1" t="s">
        <v>7</v>
      </c>
      <c r="E418" s="1" t="s">
        <v>1257</v>
      </c>
      <c r="F418" s="3">
        <f t="shared" si="6"/>
        <v>0.98106822338064648</v>
      </c>
    </row>
    <row r="419" spans="1:6" x14ac:dyDescent="0.25">
      <c r="A419" s="1" t="s">
        <v>1258</v>
      </c>
      <c r="B419" s="1" t="s">
        <v>1259</v>
      </c>
      <c r="C419" s="4">
        <v>4.0681000000000003</v>
      </c>
      <c r="D419" s="1" t="s">
        <v>7</v>
      </c>
      <c r="E419" s="1" t="s">
        <v>1260</v>
      </c>
      <c r="F419" s="3">
        <f t="shared" si="6"/>
        <v>0.98102266736953081</v>
      </c>
    </row>
    <row r="420" spans="1:6" x14ac:dyDescent="0.25">
      <c r="A420" s="1" t="s">
        <v>1261</v>
      </c>
      <c r="B420" s="1" t="s">
        <v>1262</v>
      </c>
      <c r="C420" s="4">
        <v>4.0679999999999996</v>
      </c>
      <c r="D420" s="1" t="s">
        <v>7</v>
      </c>
      <c r="E420" s="1" t="s">
        <v>1263</v>
      </c>
      <c r="F420" s="3">
        <f t="shared" si="6"/>
        <v>0.98098036535920918</v>
      </c>
    </row>
    <row r="421" spans="1:6" x14ac:dyDescent="0.25">
      <c r="A421" s="1" t="s">
        <v>1264</v>
      </c>
      <c r="B421" s="1" t="s">
        <v>1265</v>
      </c>
      <c r="C421" s="4">
        <v>4.0678999999999998</v>
      </c>
      <c r="D421" s="1" t="s">
        <v>7</v>
      </c>
      <c r="E421" s="1" t="s">
        <v>1266</v>
      </c>
      <c r="F421" s="3">
        <f t="shared" si="6"/>
        <v>0.98093155534729948</v>
      </c>
    </row>
    <row r="422" spans="1:6" x14ac:dyDescent="0.25">
      <c r="A422" s="1" t="s">
        <v>1267</v>
      </c>
      <c r="B422" s="1" t="s">
        <v>1268</v>
      </c>
      <c r="C422" s="4">
        <v>4.0678000000000001</v>
      </c>
      <c r="D422" s="1" t="s">
        <v>7</v>
      </c>
      <c r="E422" s="1" t="s">
        <v>1269</v>
      </c>
      <c r="F422" s="3">
        <f t="shared" si="6"/>
        <v>0.98088925333697785</v>
      </c>
    </row>
    <row r="423" spans="1:6" x14ac:dyDescent="0.25">
      <c r="A423" s="1" t="s">
        <v>1270</v>
      </c>
      <c r="B423" s="1" t="s">
        <v>1271</v>
      </c>
      <c r="C423" s="4">
        <v>4.0678000000000001</v>
      </c>
      <c r="D423" s="1" t="s">
        <v>7</v>
      </c>
      <c r="E423" s="1" t="s">
        <v>1272</v>
      </c>
      <c r="F423" s="3">
        <f t="shared" si="6"/>
        <v>0.98084044332506815</v>
      </c>
    </row>
    <row r="424" spans="1:6" x14ac:dyDescent="0.25">
      <c r="A424" s="1" t="s">
        <v>1273</v>
      </c>
      <c r="B424" s="1" t="s">
        <v>1274</v>
      </c>
      <c r="C424" s="4">
        <v>4.0678999999999998</v>
      </c>
      <c r="D424" s="1" t="s">
        <v>7</v>
      </c>
      <c r="E424" s="1" t="s">
        <v>1275</v>
      </c>
      <c r="F424" s="3">
        <f t="shared" si="6"/>
        <v>0.98079488731395248</v>
      </c>
    </row>
    <row r="425" spans="1:6" x14ac:dyDescent="0.25">
      <c r="A425" s="1" t="s">
        <v>1276</v>
      </c>
      <c r="B425" s="1" t="s">
        <v>1277</v>
      </c>
      <c r="C425" s="4">
        <v>4.0678000000000001</v>
      </c>
      <c r="D425" s="1" t="s">
        <v>7</v>
      </c>
      <c r="E425" s="1" t="s">
        <v>1278</v>
      </c>
      <c r="F425" s="3">
        <f t="shared" si="6"/>
        <v>0.98075258530363085</v>
      </c>
    </row>
    <row r="426" spans="1:6" x14ac:dyDescent="0.25">
      <c r="A426" s="1" t="s">
        <v>1279</v>
      </c>
      <c r="B426" s="1" t="s">
        <v>1280</v>
      </c>
      <c r="C426" s="4">
        <v>4.0678000000000001</v>
      </c>
      <c r="D426" s="1" t="s">
        <v>7</v>
      </c>
      <c r="E426" s="1" t="s">
        <v>1281</v>
      </c>
      <c r="F426" s="3">
        <f t="shared" si="6"/>
        <v>0.98070702929251519</v>
      </c>
    </row>
    <row r="427" spans="1:6" x14ac:dyDescent="0.25">
      <c r="A427" s="1" t="s">
        <v>1282</v>
      </c>
      <c r="B427" s="1" t="s">
        <v>1283</v>
      </c>
      <c r="C427" s="4">
        <v>4.0678999999999998</v>
      </c>
      <c r="D427" s="1" t="s">
        <v>7</v>
      </c>
      <c r="E427" s="1" t="s">
        <v>1284</v>
      </c>
      <c r="F427" s="3">
        <f t="shared" si="6"/>
        <v>0.98066147328139952</v>
      </c>
    </row>
    <row r="428" spans="1:6" x14ac:dyDescent="0.25">
      <c r="A428" s="1" t="s">
        <v>1285</v>
      </c>
      <c r="B428" s="1" t="s">
        <v>1286</v>
      </c>
      <c r="C428" s="4">
        <v>4.0678999999999998</v>
      </c>
      <c r="D428" s="1" t="s">
        <v>7</v>
      </c>
      <c r="E428" s="1" t="s">
        <v>1287</v>
      </c>
      <c r="F428" s="3">
        <f t="shared" si="6"/>
        <v>0.98061591727028385</v>
      </c>
    </row>
    <row r="429" spans="1:6" x14ac:dyDescent="0.25">
      <c r="A429" s="1" t="s">
        <v>1288</v>
      </c>
      <c r="B429" s="1" t="s">
        <v>1289</v>
      </c>
      <c r="C429" s="4">
        <v>4.0678000000000001</v>
      </c>
      <c r="D429" s="1" t="s">
        <v>7</v>
      </c>
      <c r="E429" s="1" t="s">
        <v>1290</v>
      </c>
      <c r="F429" s="3">
        <f t="shared" si="6"/>
        <v>0.98057036125916819</v>
      </c>
    </row>
    <row r="430" spans="1:6" x14ac:dyDescent="0.25">
      <c r="A430" s="1" t="s">
        <v>1291</v>
      </c>
      <c r="B430" s="1" t="s">
        <v>1292</v>
      </c>
      <c r="C430" s="4">
        <v>4.0678000000000001</v>
      </c>
      <c r="D430" s="1" t="s">
        <v>7</v>
      </c>
      <c r="E430" s="1" t="s">
        <v>1293</v>
      </c>
      <c r="F430" s="3">
        <f t="shared" si="6"/>
        <v>0.98052480524805252</v>
      </c>
    </row>
    <row r="431" spans="1:6" x14ac:dyDescent="0.25">
      <c r="A431" s="1" t="s">
        <v>1294</v>
      </c>
      <c r="B431" s="1" t="s">
        <v>1295</v>
      </c>
      <c r="C431" s="4">
        <v>4.0678000000000001</v>
      </c>
      <c r="D431" s="1" t="s">
        <v>7</v>
      </c>
      <c r="E431" s="1" t="s">
        <v>1296</v>
      </c>
      <c r="F431" s="3">
        <f t="shared" si="6"/>
        <v>0.98047924923693686</v>
      </c>
    </row>
    <row r="432" spans="1:6" x14ac:dyDescent="0.25">
      <c r="A432" s="1" t="s">
        <v>1297</v>
      </c>
      <c r="B432" s="1" t="s">
        <v>1298</v>
      </c>
      <c r="C432" s="4">
        <v>4.0678000000000001</v>
      </c>
      <c r="D432" s="1" t="s">
        <v>7</v>
      </c>
      <c r="E432" s="1" t="s">
        <v>1299</v>
      </c>
      <c r="F432" s="3">
        <f t="shared" si="6"/>
        <v>0.98043369322582119</v>
      </c>
    </row>
    <row r="433" spans="1:6" x14ac:dyDescent="0.25">
      <c r="A433" s="1" t="s">
        <v>1300</v>
      </c>
      <c r="B433" s="1" t="s">
        <v>1301</v>
      </c>
      <c r="C433" s="4">
        <v>4.0678000000000001</v>
      </c>
      <c r="D433" s="1" t="s">
        <v>7</v>
      </c>
      <c r="E433" s="1" t="s">
        <v>1302</v>
      </c>
      <c r="F433" s="3">
        <f t="shared" si="6"/>
        <v>0.98038813721470552</v>
      </c>
    </row>
    <row r="434" spans="1:6" x14ac:dyDescent="0.25">
      <c r="A434" s="1" t="s">
        <v>1303</v>
      </c>
      <c r="B434" s="1" t="s">
        <v>1304</v>
      </c>
      <c r="C434" s="4">
        <v>4.0675999999999997</v>
      </c>
      <c r="D434" s="1" t="s">
        <v>7</v>
      </c>
      <c r="E434" s="1" t="s">
        <v>1305</v>
      </c>
      <c r="F434" s="3">
        <f t="shared" si="6"/>
        <v>0.98034258120358986</v>
      </c>
    </row>
    <row r="435" spans="1:6" x14ac:dyDescent="0.25">
      <c r="A435" s="1" t="s">
        <v>1306</v>
      </c>
      <c r="B435" s="1" t="s">
        <v>1307</v>
      </c>
      <c r="C435" s="4">
        <v>4.0674999999999999</v>
      </c>
      <c r="D435" s="1" t="s">
        <v>7</v>
      </c>
      <c r="E435" s="1" t="s">
        <v>1308</v>
      </c>
      <c r="F435" s="3">
        <f t="shared" si="6"/>
        <v>0.98029702519247419</v>
      </c>
    </row>
    <row r="436" spans="1:6" x14ac:dyDescent="0.25">
      <c r="A436" s="1" t="s">
        <v>1309</v>
      </c>
      <c r="B436" s="1" t="s">
        <v>1310</v>
      </c>
      <c r="C436" s="4">
        <v>4.0674000000000001</v>
      </c>
      <c r="D436" s="1" t="s">
        <v>7</v>
      </c>
      <c r="E436" s="1" t="s">
        <v>1311</v>
      </c>
      <c r="F436" s="3">
        <f t="shared" si="6"/>
        <v>0.98025146918135853</v>
      </c>
    </row>
    <row r="437" spans="1:6" x14ac:dyDescent="0.25">
      <c r="A437" s="1" t="s">
        <v>1312</v>
      </c>
      <c r="B437" s="1" t="s">
        <v>1313</v>
      </c>
      <c r="C437" s="4">
        <v>4.0674000000000001</v>
      </c>
      <c r="D437" s="1" t="s">
        <v>7</v>
      </c>
      <c r="E437" s="1" t="s">
        <v>1314</v>
      </c>
      <c r="F437" s="3">
        <f t="shared" si="6"/>
        <v>0.98020591317024286</v>
      </c>
    </row>
    <row r="438" spans="1:6" x14ac:dyDescent="0.25">
      <c r="A438" s="1" t="s">
        <v>1315</v>
      </c>
      <c r="B438" s="1" t="s">
        <v>1316</v>
      </c>
      <c r="C438" s="4">
        <v>4.0675999999999997</v>
      </c>
      <c r="D438" s="1" t="s">
        <v>7</v>
      </c>
      <c r="E438" s="1" t="s">
        <v>1317</v>
      </c>
      <c r="F438" s="3">
        <f t="shared" si="6"/>
        <v>0.98016035715912719</v>
      </c>
    </row>
    <row r="439" spans="1:6" x14ac:dyDescent="0.25">
      <c r="A439" s="1" t="s">
        <v>1318</v>
      </c>
      <c r="B439" s="1" t="s">
        <v>1319</v>
      </c>
      <c r="C439" s="4">
        <v>4.0674999999999999</v>
      </c>
      <c r="D439" s="1" t="s">
        <v>7</v>
      </c>
      <c r="E439" s="1" t="s">
        <v>1320</v>
      </c>
      <c r="F439" s="3">
        <f t="shared" si="6"/>
        <v>0.98011805514880546</v>
      </c>
    </row>
    <row r="440" spans="1:6" x14ac:dyDescent="0.25">
      <c r="A440" s="1" t="s">
        <v>1321</v>
      </c>
      <c r="B440" s="1" t="s">
        <v>1322</v>
      </c>
      <c r="C440" s="4">
        <v>4.0675999999999997</v>
      </c>
      <c r="D440" s="1" t="s">
        <v>7</v>
      </c>
      <c r="E440" s="1" t="s">
        <v>1323</v>
      </c>
      <c r="F440" s="3">
        <f t="shared" si="6"/>
        <v>0.98006924513689586</v>
      </c>
    </row>
    <row r="441" spans="1:6" x14ac:dyDescent="0.25">
      <c r="A441" s="1" t="s">
        <v>1324</v>
      </c>
      <c r="B441" s="1" t="s">
        <v>1325</v>
      </c>
      <c r="C441" s="4">
        <v>4.0677000000000003</v>
      </c>
      <c r="D441" s="1" t="s">
        <v>7</v>
      </c>
      <c r="E441" s="1" t="s">
        <v>1326</v>
      </c>
      <c r="F441" s="3">
        <f t="shared" si="6"/>
        <v>0.9800236891257802</v>
      </c>
    </row>
    <row r="442" spans="1:6" x14ac:dyDescent="0.25">
      <c r="A442" s="1" t="s">
        <v>1327</v>
      </c>
      <c r="B442" s="1" t="s">
        <v>1328</v>
      </c>
      <c r="C442" s="4">
        <v>4.0674999999999999</v>
      </c>
      <c r="D442" s="1" t="s">
        <v>7</v>
      </c>
      <c r="E442" s="1" t="s">
        <v>1329</v>
      </c>
      <c r="F442" s="3">
        <f t="shared" si="6"/>
        <v>0.97998138711545846</v>
      </c>
    </row>
    <row r="443" spans="1:6" x14ac:dyDescent="0.25">
      <c r="A443" s="1" t="s">
        <v>1330</v>
      </c>
      <c r="B443" s="1" t="s">
        <v>1331</v>
      </c>
      <c r="C443" s="4">
        <v>4.0675999999999997</v>
      </c>
      <c r="D443" s="1" t="s">
        <v>7</v>
      </c>
      <c r="E443" s="1" t="s">
        <v>1332</v>
      </c>
      <c r="F443" s="3">
        <f t="shared" si="6"/>
        <v>0.97993583110434279</v>
      </c>
    </row>
    <row r="444" spans="1:6" x14ac:dyDescent="0.25">
      <c r="A444" s="1" t="s">
        <v>1333</v>
      </c>
      <c r="B444" s="1" t="s">
        <v>1334</v>
      </c>
      <c r="C444" s="4">
        <v>4.0675999999999997</v>
      </c>
      <c r="D444" s="1" t="s">
        <v>7</v>
      </c>
      <c r="E444" s="1" t="s">
        <v>1335</v>
      </c>
      <c r="F444" s="3">
        <f t="shared" si="6"/>
        <v>0.97989027509322713</v>
      </c>
    </row>
    <row r="445" spans="1:6" x14ac:dyDescent="0.25">
      <c r="A445" s="1" t="s">
        <v>1336</v>
      </c>
      <c r="B445" s="1" t="s">
        <v>1337</v>
      </c>
      <c r="C445" s="4">
        <v>4.0675999999999997</v>
      </c>
      <c r="D445" s="1" t="s">
        <v>7</v>
      </c>
      <c r="E445" s="1" t="s">
        <v>1338</v>
      </c>
      <c r="F445" s="3">
        <f t="shared" si="6"/>
        <v>0.97984146508131753</v>
      </c>
    </row>
    <row r="446" spans="1:6" x14ac:dyDescent="0.25">
      <c r="A446" s="1" t="s">
        <v>1339</v>
      </c>
      <c r="B446" s="1" t="s">
        <v>1340</v>
      </c>
      <c r="C446" s="4">
        <v>4.0678000000000001</v>
      </c>
      <c r="D446" s="1" t="s">
        <v>7</v>
      </c>
      <c r="E446" s="1" t="s">
        <v>1341</v>
      </c>
      <c r="F446" s="3">
        <f t="shared" si="6"/>
        <v>0.97979916307099579</v>
      </c>
    </row>
    <row r="447" spans="1:6" x14ac:dyDescent="0.25">
      <c r="A447" s="1" t="s">
        <v>1342</v>
      </c>
      <c r="B447" s="1" t="s">
        <v>1343</v>
      </c>
      <c r="C447" s="4">
        <v>4.0678000000000001</v>
      </c>
      <c r="D447" s="1" t="s">
        <v>7</v>
      </c>
      <c r="E447" s="1" t="s">
        <v>1344</v>
      </c>
      <c r="F447" s="3">
        <f t="shared" si="6"/>
        <v>0.97975360705988013</v>
      </c>
    </row>
    <row r="448" spans="1:6" x14ac:dyDescent="0.25">
      <c r="A448" s="1" t="s">
        <v>1345</v>
      </c>
      <c r="B448" s="1" t="s">
        <v>1346</v>
      </c>
      <c r="C448" s="4">
        <v>4.0678000000000001</v>
      </c>
      <c r="D448" s="1" t="s">
        <v>7</v>
      </c>
      <c r="E448" s="1" t="s">
        <v>1347</v>
      </c>
      <c r="F448" s="3">
        <f t="shared" si="6"/>
        <v>0.97970805104876446</v>
      </c>
    </row>
    <row r="449" spans="1:6" x14ac:dyDescent="0.25">
      <c r="A449" s="1" t="s">
        <v>1348</v>
      </c>
      <c r="B449" s="1" t="s">
        <v>1349</v>
      </c>
      <c r="C449" s="4">
        <v>4.0678000000000001</v>
      </c>
      <c r="D449" s="1" t="s">
        <v>7</v>
      </c>
      <c r="E449" s="1" t="s">
        <v>1350</v>
      </c>
      <c r="F449" s="3">
        <f t="shared" si="6"/>
        <v>0.9796624950376488</v>
      </c>
    </row>
    <row r="450" spans="1:6" x14ac:dyDescent="0.25">
      <c r="A450" s="1" t="s">
        <v>1351</v>
      </c>
      <c r="B450" s="1" t="s">
        <v>1352</v>
      </c>
      <c r="C450" s="4">
        <v>4.0678000000000001</v>
      </c>
      <c r="D450" s="1" t="s">
        <v>7</v>
      </c>
      <c r="E450" s="1" t="s">
        <v>1353</v>
      </c>
      <c r="F450" s="3">
        <f t="shared" si="6"/>
        <v>0.97961693902653313</v>
      </c>
    </row>
    <row r="451" spans="1:6" x14ac:dyDescent="0.25">
      <c r="A451" s="1" t="s">
        <v>1354</v>
      </c>
      <c r="B451" s="1" t="s">
        <v>1355</v>
      </c>
      <c r="C451" s="4">
        <v>4.0675999999999997</v>
      </c>
      <c r="D451" s="1" t="s">
        <v>7</v>
      </c>
      <c r="E451" s="1" t="s">
        <v>1356</v>
      </c>
      <c r="F451" s="3">
        <f t="shared" ref="F451:F514" si="7">1-E451/$E$22065</f>
        <v>0.97957138301541746</v>
      </c>
    </row>
    <row r="452" spans="1:6" x14ac:dyDescent="0.25">
      <c r="A452" s="1" t="s">
        <v>1357</v>
      </c>
      <c r="B452" s="1" t="s">
        <v>1358</v>
      </c>
      <c r="C452" s="4">
        <v>4.0674999999999999</v>
      </c>
      <c r="D452" s="1" t="s">
        <v>7</v>
      </c>
      <c r="E452" s="1" t="s">
        <v>1359</v>
      </c>
      <c r="F452" s="3">
        <f t="shared" si="7"/>
        <v>0.9795258270043018</v>
      </c>
    </row>
    <row r="453" spans="1:6" x14ac:dyDescent="0.25">
      <c r="A453" s="1" t="s">
        <v>1360</v>
      </c>
      <c r="B453" s="1" t="s">
        <v>1361</v>
      </c>
      <c r="C453" s="4">
        <v>4.0675999999999997</v>
      </c>
      <c r="D453" s="1" t="s">
        <v>7</v>
      </c>
      <c r="E453" s="1" t="s">
        <v>1362</v>
      </c>
      <c r="F453" s="3">
        <f t="shared" si="7"/>
        <v>0.97948027099318613</v>
      </c>
    </row>
    <row r="454" spans="1:6" x14ac:dyDescent="0.25">
      <c r="A454" s="1" t="s">
        <v>1363</v>
      </c>
      <c r="B454" s="1" t="s">
        <v>1364</v>
      </c>
      <c r="C454" s="4">
        <v>4.0675999999999997</v>
      </c>
      <c r="D454" s="1" t="s">
        <v>7</v>
      </c>
      <c r="E454" s="1" t="s">
        <v>1365</v>
      </c>
      <c r="F454" s="3">
        <f t="shared" si="7"/>
        <v>0.97943471498207046</v>
      </c>
    </row>
    <row r="455" spans="1:6" x14ac:dyDescent="0.25">
      <c r="A455" s="1" t="s">
        <v>1366</v>
      </c>
      <c r="B455" s="1" t="s">
        <v>1367</v>
      </c>
      <c r="C455" s="4">
        <v>4.0674999999999999</v>
      </c>
      <c r="D455" s="1" t="s">
        <v>7</v>
      </c>
      <c r="E455" s="1" t="s">
        <v>1368</v>
      </c>
      <c r="F455" s="3">
        <f t="shared" si="7"/>
        <v>0.9793891589709548</v>
      </c>
    </row>
    <row r="456" spans="1:6" x14ac:dyDescent="0.25">
      <c r="A456" s="1" t="s">
        <v>1369</v>
      </c>
      <c r="B456" s="1" t="s">
        <v>1370</v>
      </c>
      <c r="C456" s="4">
        <v>4.0675999999999997</v>
      </c>
      <c r="D456" s="1" t="s">
        <v>7</v>
      </c>
      <c r="E456" s="1" t="s">
        <v>1371</v>
      </c>
      <c r="F456" s="3">
        <f t="shared" si="7"/>
        <v>0.97934360295983913</v>
      </c>
    </row>
    <row r="457" spans="1:6" x14ac:dyDescent="0.25">
      <c r="A457" s="1" t="s">
        <v>1372</v>
      </c>
      <c r="B457" s="1" t="s">
        <v>1373</v>
      </c>
      <c r="C457" s="4">
        <v>4.0677000000000003</v>
      </c>
      <c r="D457" s="1" t="s">
        <v>7</v>
      </c>
      <c r="E457" s="1" t="s">
        <v>1374</v>
      </c>
      <c r="F457" s="3">
        <f t="shared" si="7"/>
        <v>0.97930130094951739</v>
      </c>
    </row>
    <row r="458" spans="1:6" x14ac:dyDescent="0.25">
      <c r="A458" s="1" t="s">
        <v>1375</v>
      </c>
      <c r="B458" s="1" t="s">
        <v>1376</v>
      </c>
      <c r="C458" s="4">
        <v>4.0675999999999997</v>
      </c>
      <c r="D458" s="1" t="s">
        <v>7</v>
      </c>
      <c r="E458" s="1" t="s">
        <v>1377</v>
      </c>
      <c r="F458" s="3">
        <f t="shared" si="7"/>
        <v>0.9792524909376078</v>
      </c>
    </row>
    <row r="459" spans="1:6" x14ac:dyDescent="0.25">
      <c r="A459" s="1" t="s">
        <v>1378</v>
      </c>
      <c r="B459" s="1" t="s">
        <v>1379</v>
      </c>
      <c r="C459" s="4">
        <v>4.0674999999999999</v>
      </c>
      <c r="D459" s="1" t="s">
        <v>7</v>
      </c>
      <c r="E459" s="1" t="s">
        <v>1380</v>
      </c>
      <c r="F459" s="3">
        <f t="shared" si="7"/>
        <v>0.97920693492649213</v>
      </c>
    </row>
    <row r="460" spans="1:6" x14ac:dyDescent="0.25">
      <c r="A460" s="1" t="s">
        <v>1381</v>
      </c>
      <c r="B460" s="1" t="s">
        <v>1382</v>
      </c>
      <c r="C460" s="4">
        <v>4.0677000000000003</v>
      </c>
      <c r="D460" s="1" t="s">
        <v>7</v>
      </c>
      <c r="E460" s="1" t="s">
        <v>1383</v>
      </c>
      <c r="F460" s="3">
        <f t="shared" si="7"/>
        <v>0.97916137891537647</v>
      </c>
    </row>
    <row r="461" spans="1:6" x14ac:dyDescent="0.25">
      <c r="A461" s="1" t="s">
        <v>1384</v>
      </c>
      <c r="B461" s="1" t="s">
        <v>1385</v>
      </c>
      <c r="C461" s="4">
        <v>4.0675999999999997</v>
      </c>
      <c r="D461" s="1" t="s">
        <v>7</v>
      </c>
      <c r="E461" s="1" t="s">
        <v>1386</v>
      </c>
      <c r="F461" s="3">
        <f t="shared" si="7"/>
        <v>0.97911907690505473</v>
      </c>
    </row>
    <row r="462" spans="1:6" x14ac:dyDescent="0.25">
      <c r="A462" s="1" t="s">
        <v>1387</v>
      </c>
      <c r="B462" s="1" t="s">
        <v>1388</v>
      </c>
      <c r="C462" s="4">
        <v>4.0673000000000004</v>
      </c>
      <c r="D462" s="1" t="s">
        <v>7</v>
      </c>
      <c r="E462" s="1" t="s">
        <v>1389</v>
      </c>
      <c r="F462" s="3">
        <f t="shared" si="7"/>
        <v>0.97907026689314514</v>
      </c>
    </row>
    <row r="463" spans="1:6" x14ac:dyDescent="0.25">
      <c r="A463" s="1" t="s">
        <v>1390</v>
      </c>
      <c r="B463" s="1" t="s">
        <v>1391</v>
      </c>
      <c r="C463" s="4">
        <v>4.0671999999999997</v>
      </c>
      <c r="D463" s="1" t="s">
        <v>7</v>
      </c>
      <c r="E463" s="1" t="s">
        <v>1392</v>
      </c>
      <c r="F463" s="3">
        <f t="shared" si="7"/>
        <v>0.9790279648828234</v>
      </c>
    </row>
    <row r="464" spans="1:6" x14ac:dyDescent="0.25">
      <c r="A464" s="1" t="s">
        <v>1393</v>
      </c>
      <c r="B464" s="1" t="s">
        <v>1394</v>
      </c>
      <c r="C464" s="4">
        <v>4.0671999999999997</v>
      </c>
      <c r="D464" s="1" t="s">
        <v>7</v>
      </c>
      <c r="E464" s="1" t="s">
        <v>1395</v>
      </c>
      <c r="F464" s="3">
        <f t="shared" si="7"/>
        <v>0.97898240887170773</v>
      </c>
    </row>
    <row r="465" spans="1:6" x14ac:dyDescent="0.25">
      <c r="A465" s="1" t="s">
        <v>1396</v>
      </c>
      <c r="B465" s="1" t="s">
        <v>1397</v>
      </c>
      <c r="C465" s="4">
        <v>4.0674000000000001</v>
      </c>
      <c r="D465" s="1" t="s">
        <v>7</v>
      </c>
      <c r="E465" s="1" t="s">
        <v>1398</v>
      </c>
      <c r="F465" s="3">
        <f t="shared" si="7"/>
        <v>0.97893685286059207</v>
      </c>
    </row>
    <row r="466" spans="1:6" x14ac:dyDescent="0.25">
      <c r="A466" s="1" t="s">
        <v>1399</v>
      </c>
      <c r="B466" s="1" t="s">
        <v>1400</v>
      </c>
      <c r="C466" s="4">
        <v>4.0673000000000004</v>
      </c>
      <c r="D466" s="1" t="s">
        <v>7</v>
      </c>
      <c r="E466" s="1" t="s">
        <v>1401</v>
      </c>
      <c r="F466" s="3">
        <f t="shared" si="7"/>
        <v>0.9788912968494764</v>
      </c>
    </row>
    <row r="467" spans="1:6" x14ac:dyDescent="0.25">
      <c r="A467" s="1" t="s">
        <v>1402</v>
      </c>
      <c r="B467" s="1" t="s">
        <v>1403</v>
      </c>
      <c r="C467" s="4">
        <v>4.0673000000000004</v>
      </c>
      <c r="D467" s="1" t="s">
        <v>7</v>
      </c>
      <c r="E467" s="1" t="s">
        <v>1404</v>
      </c>
      <c r="F467" s="3">
        <f t="shared" si="7"/>
        <v>0.97884574083836073</v>
      </c>
    </row>
    <row r="468" spans="1:6" x14ac:dyDescent="0.25">
      <c r="A468" s="1" t="s">
        <v>1405</v>
      </c>
      <c r="B468" s="1" t="s">
        <v>1406</v>
      </c>
      <c r="C468" s="4">
        <v>4.0671999999999997</v>
      </c>
      <c r="D468" s="1" t="s">
        <v>7</v>
      </c>
      <c r="E468" s="1" t="s">
        <v>1407</v>
      </c>
      <c r="F468" s="3">
        <f t="shared" si="7"/>
        <v>0.97880018482724507</v>
      </c>
    </row>
    <row r="469" spans="1:6" x14ac:dyDescent="0.25">
      <c r="A469" s="1" t="s">
        <v>1408</v>
      </c>
      <c r="B469" s="1" t="s">
        <v>1409</v>
      </c>
      <c r="C469" s="4">
        <v>4.0671999999999997</v>
      </c>
      <c r="D469" s="1" t="s">
        <v>7</v>
      </c>
      <c r="E469" s="1" t="s">
        <v>1410</v>
      </c>
      <c r="F469" s="3">
        <f t="shared" si="7"/>
        <v>0.9787546288161294</v>
      </c>
    </row>
    <row r="470" spans="1:6" x14ac:dyDescent="0.25">
      <c r="A470" s="1" t="s">
        <v>1411</v>
      </c>
      <c r="B470" s="1" t="s">
        <v>1412</v>
      </c>
      <c r="C470" s="4">
        <v>4.0671999999999997</v>
      </c>
      <c r="D470" s="1" t="s">
        <v>7</v>
      </c>
      <c r="E470" s="1" t="s">
        <v>1413</v>
      </c>
      <c r="F470" s="3">
        <f t="shared" si="7"/>
        <v>0.97870907280501374</v>
      </c>
    </row>
    <row r="471" spans="1:6" x14ac:dyDescent="0.25">
      <c r="A471" s="1" t="s">
        <v>1414</v>
      </c>
      <c r="B471" s="1" t="s">
        <v>1415</v>
      </c>
      <c r="C471" s="4">
        <v>4.0671999999999997</v>
      </c>
      <c r="D471" s="1" t="s">
        <v>7</v>
      </c>
      <c r="E471" s="1" t="s">
        <v>1416</v>
      </c>
      <c r="F471" s="3">
        <f t="shared" si="7"/>
        <v>0.97866351679389807</v>
      </c>
    </row>
    <row r="472" spans="1:6" x14ac:dyDescent="0.25">
      <c r="A472" s="1" t="s">
        <v>1417</v>
      </c>
      <c r="B472" s="1" t="s">
        <v>1418</v>
      </c>
      <c r="C472" s="4">
        <v>4.0667999999999997</v>
      </c>
      <c r="D472" s="1" t="s">
        <v>7</v>
      </c>
      <c r="E472" s="1" t="s">
        <v>1419</v>
      </c>
      <c r="F472" s="3">
        <f t="shared" si="7"/>
        <v>0.9786179607827824</v>
      </c>
    </row>
    <row r="473" spans="1:6" x14ac:dyDescent="0.25">
      <c r="A473" s="1" t="s">
        <v>1420</v>
      </c>
      <c r="B473" s="1" t="s">
        <v>1421</v>
      </c>
      <c r="C473" s="4">
        <v>4.0670999999999999</v>
      </c>
      <c r="D473" s="1" t="s">
        <v>7</v>
      </c>
      <c r="E473" s="1" t="s">
        <v>1422</v>
      </c>
      <c r="F473" s="3">
        <f t="shared" si="7"/>
        <v>0.97857240477166674</v>
      </c>
    </row>
    <row r="474" spans="1:6" x14ac:dyDescent="0.25">
      <c r="A474" s="1" t="s">
        <v>1423</v>
      </c>
      <c r="B474" s="1" t="s">
        <v>1424</v>
      </c>
      <c r="C474" s="4">
        <v>4.0671999999999997</v>
      </c>
      <c r="D474" s="1" t="s">
        <v>7</v>
      </c>
      <c r="E474" s="1" t="s">
        <v>1425</v>
      </c>
      <c r="F474" s="3">
        <f t="shared" si="7"/>
        <v>0.97852684876055107</v>
      </c>
    </row>
    <row r="475" spans="1:6" x14ac:dyDescent="0.25">
      <c r="A475" s="1" t="s">
        <v>1426</v>
      </c>
      <c r="B475" s="1" t="s">
        <v>1427</v>
      </c>
      <c r="C475" s="4">
        <v>4.0671999999999997</v>
      </c>
      <c r="D475" s="1" t="s">
        <v>7</v>
      </c>
      <c r="E475" s="1" t="s">
        <v>1428</v>
      </c>
      <c r="F475" s="3">
        <f t="shared" si="7"/>
        <v>0.97848129274943541</v>
      </c>
    </row>
    <row r="476" spans="1:6" x14ac:dyDescent="0.25">
      <c r="A476" s="1" t="s">
        <v>1429</v>
      </c>
      <c r="B476" s="1" t="s">
        <v>1430</v>
      </c>
      <c r="C476" s="4">
        <v>4.0669000000000004</v>
      </c>
      <c r="D476" s="1" t="s">
        <v>7</v>
      </c>
      <c r="E476" s="1" t="s">
        <v>1431</v>
      </c>
      <c r="F476" s="3">
        <f t="shared" si="7"/>
        <v>0.97843573673831974</v>
      </c>
    </row>
    <row r="477" spans="1:6" x14ac:dyDescent="0.25">
      <c r="A477" s="1" t="s">
        <v>1432</v>
      </c>
      <c r="B477" s="1" t="s">
        <v>1433</v>
      </c>
      <c r="C477" s="4">
        <v>4.0669000000000004</v>
      </c>
      <c r="D477" s="1" t="s">
        <v>7</v>
      </c>
      <c r="E477" s="1" t="s">
        <v>1434</v>
      </c>
      <c r="F477" s="3">
        <f t="shared" si="7"/>
        <v>0.97839018072720407</v>
      </c>
    </row>
    <row r="478" spans="1:6" x14ac:dyDescent="0.25">
      <c r="A478" s="1" t="s">
        <v>1435</v>
      </c>
      <c r="B478" s="1" t="s">
        <v>1436</v>
      </c>
      <c r="C478" s="4">
        <v>4.0670000000000002</v>
      </c>
      <c r="D478" s="1" t="s">
        <v>7</v>
      </c>
      <c r="E478" s="1" t="s">
        <v>1437</v>
      </c>
      <c r="F478" s="3">
        <f t="shared" si="7"/>
        <v>0.97834787871688245</v>
      </c>
    </row>
    <row r="479" spans="1:6" x14ac:dyDescent="0.25">
      <c r="A479" s="1" t="s">
        <v>1438</v>
      </c>
      <c r="B479" s="1" t="s">
        <v>1439</v>
      </c>
      <c r="C479" s="4">
        <v>4.0670000000000002</v>
      </c>
      <c r="D479" s="1" t="s">
        <v>7</v>
      </c>
      <c r="E479" s="1" t="s">
        <v>1440</v>
      </c>
      <c r="F479" s="3">
        <f t="shared" si="7"/>
        <v>0.97829906870497274</v>
      </c>
    </row>
    <row r="480" spans="1:6" x14ac:dyDescent="0.25">
      <c r="A480" s="1" t="s">
        <v>1441</v>
      </c>
      <c r="B480" s="1" t="s">
        <v>1442</v>
      </c>
      <c r="C480" s="4">
        <v>4.0669000000000004</v>
      </c>
      <c r="D480" s="1" t="s">
        <v>7</v>
      </c>
      <c r="E480" s="1" t="s">
        <v>1443</v>
      </c>
      <c r="F480" s="3">
        <f t="shared" si="7"/>
        <v>0.97825676669465111</v>
      </c>
    </row>
    <row r="481" spans="1:6" x14ac:dyDescent="0.25">
      <c r="A481" s="1" t="s">
        <v>1444</v>
      </c>
      <c r="B481" s="1" t="s">
        <v>1445</v>
      </c>
      <c r="C481" s="4">
        <v>4.0667999999999997</v>
      </c>
      <c r="D481" s="1" t="s">
        <v>7</v>
      </c>
      <c r="E481" s="1" t="s">
        <v>1446</v>
      </c>
      <c r="F481" s="3">
        <f t="shared" si="7"/>
        <v>0.97821121068353545</v>
      </c>
    </row>
    <row r="482" spans="1:6" x14ac:dyDescent="0.25">
      <c r="A482" s="1" t="s">
        <v>1447</v>
      </c>
      <c r="B482" s="1" t="s">
        <v>1448</v>
      </c>
      <c r="C482" s="4">
        <v>4.0667999999999997</v>
      </c>
      <c r="D482" s="1" t="s">
        <v>7</v>
      </c>
      <c r="E482" s="1" t="s">
        <v>1449</v>
      </c>
      <c r="F482" s="3">
        <f t="shared" si="7"/>
        <v>0.97816565467241978</v>
      </c>
    </row>
    <row r="483" spans="1:6" x14ac:dyDescent="0.25">
      <c r="A483" s="1" t="s">
        <v>1450</v>
      </c>
      <c r="B483" s="1" t="s">
        <v>1451</v>
      </c>
      <c r="C483" s="4">
        <v>4.0667</v>
      </c>
      <c r="D483" s="1" t="s">
        <v>7</v>
      </c>
      <c r="E483" s="1" t="s">
        <v>1452</v>
      </c>
      <c r="F483" s="3">
        <f t="shared" si="7"/>
        <v>0.97812009866130412</v>
      </c>
    </row>
    <row r="484" spans="1:6" x14ac:dyDescent="0.25">
      <c r="A484" s="1" t="s">
        <v>1453</v>
      </c>
      <c r="B484" s="1" t="s">
        <v>1454</v>
      </c>
      <c r="C484" s="4">
        <v>4.0664999999999996</v>
      </c>
      <c r="D484" s="1" t="s">
        <v>7</v>
      </c>
      <c r="E484" s="1" t="s">
        <v>1455</v>
      </c>
      <c r="F484" s="3">
        <f t="shared" si="7"/>
        <v>0.97807454265018845</v>
      </c>
    </row>
    <row r="485" spans="1:6" x14ac:dyDescent="0.25">
      <c r="A485" s="1" t="s">
        <v>1456</v>
      </c>
      <c r="B485" s="1" t="s">
        <v>1457</v>
      </c>
      <c r="C485" s="4">
        <v>4.0663999999999998</v>
      </c>
      <c r="D485" s="1" t="s">
        <v>7</v>
      </c>
      <c r="E485" s="1" t="s">
        <v>1458</v>
      </c>
      <c r="F485" s="3">
        <f t="shared" si="7"/>
        <v>0.97802898663907278</v>
      </c>
    </row>
    <row r="486" spans="1:6" x14ac:dyDescent="0.25">
      <c r="A486" s="1" t="s">
        <v>1459</v>
      </c>
      <c r="B486" s="1" t="s">
        <v>1460</v>
      </c>
      <c r="C486" s="4">
        <v>4.0664999999999996</v>
      </c>
      <c r="D486" s="1" t="s">
        <v>7</v>
      </c>
      <c r="E486" s="1" t="s">
        <v>1461</v>
      </c>
      <c r="F486" s="3">
        <f t="shared" si="7"/>
        <v>0.97798343062795712</v>
      </c>
    </row>
    <row r="487" spans="1:6" x14ac:dyDescent="0.25">
      <c r="A487" s="1" t="s">
        <v>1462</v>
      </c>
      <c r="B487" s="1" t="s">
        <v>1463</v>
      </c>
      <c r="C487" s="4">
        <v>4.0663999999999998</v>
      </c>
      <c r="D487" s="1" t="s">
        <v>7</v>
      </c>
      <c r="E487" s="1" t="s">
        <v>1464</v>
      </c>
      <c r="F487" s="3">
        <f t="shared" si="7"/>
        <v>0.97793787461684145</v>
      </c>
    </row>
    <row r="488" spans="1:6" x14ac:dyDescent="0.25">
      <c r="A488" s="1" t="s">
        <v>1465</v>
      </c>
      <c r="B488" s="1" t="s">
        <v>1466</v>
      </c>
      <c r="C488" s="4">
        <v>4.0664999999999996</v>
      </c>
      <c r="D488" s="1" t="s">
        <v>7</v>
      </c>
      <c r="E488" s="1" t="s">
        <v>1467</v>
      </c>
      <c r="F488" s="3">
        <f t="shared" si="7"/>
        <v>0.97789231860572579</v>
      </c>
    </row>
    <row r="489" spans="1:6" x14ac:dyDescent="0.25">
      <c r="A489" s="1" t="s">
        <v>1468</v>
      </c>
      <c r="B489" s="1" t="s">
        <v>1469</v>
      </c>
      <c r="C489" s="4">
        <v>4.0663999999999998</v>
      </c>
      <c r="D489" s="1" t="s">
        <v>7</v>
      </c>
      <c r="E489" s="1" t="s">
        <v>1470</v>
      </c>
      <c r="F489" s="3">
        <f t="shared" si="7"/>
        <v>0.97784676259461012</v>
      </c>
    </row>
    <row r="490" spans="1:6" x14ac:dyDescent="0.25">
      <c r="A490" s="1" t="s">
        <v>1471</v>
      </c>
      <c r="B490" s="1" t="s">
        <v>1472</v>
      </c>
      <c r="C490" s="4">
        <v>4.0663</v>
      </c>
      <c r="D490" s="1" t="s">
        <v>7</v>
      </c>
      <c r="E490" s="1" t="s">
        <v>1473</v>
      </c>
      <c r="F490" s="3">
        <f t="shared" si="7"/>
        <v>0.97780120658349445</v>
      </c>
    </row>
    <row r="491" spans="1:6" x14ac:dyDescent="0.25">
      <c r="A491" s="1" t="s">
        <v>1474</v>
      </c>
      <c r="B491" s="1" t="s">
        <v>1475</v>
      </c>
      <c r="C491" s="4">
        <v>4.0663</v>
      </c>
      <c r="D491" s="1" t="s">
        <v>7</v>
      </c>
      <c r="E491" s="1" t="s">
        <v>1476</v>
      </c>
      <c r="F491" s="3">
        <f t="shared" si="7"/>
        <v>0.97775565057237879</v>
      </c>
    </row>
    <row r="492" spans="1:6" x14ac:dyDescent="0.25">
      <c r="A492" s="1" t="s">
        <v>1477</v>
      </c>
      <c r="B492" s="1" t="s">
        <v>1478</v>
      </c>
      <c r="C492" s="4">
        <v>4.0663999999999998</v>
      </c>
      <c r="D492" s="1" t="s">
        <v>7</v>
      </c>
      <c r="E492" s="1" t="s">
        <v>1479</v>
      </c>
      <c r="F492" s="3">
        <f t="shared" si="7"/>
        <v>0.97771009456126312</v>
      </c>
    </row>
    <row r="493" spans="1:6" x14ac:dyDescent="0.25">
      <c r="A493" s="1" t="s">
        <v>1480</v>
      </c>
      <c r="B493" s="1" t="s">
        <v>1481</v>
      </c>
      <c r="C493" s="4">
        <v>4.0663999999999998</v>
      </c>
      <c r="D493" s="1" t="s">
        <v>7</v>
      </c>
      <c r="E493" s="1" t="s">
        <v>1482</v>
      </c>
      <c r="F493" s="3">
        <f t="shared" si="7"/>
        <v>0.97766453855014745</v>
      </c>
    </row>
    <row r="494" spans="1:6" x14ac:dyDescent="0.25">
      <c r="A494" s="1" t="s">
        <v>1483</v>
      </c>
      <c r="B494" s="1" t="s">
        <v>1484</v>
      </c>
      <c r="C494" s="4">
        <v>4.0663</v>
      </c>
      <c r="D494" s="1" t="s">
        <v>7</v>
      </c>
      <c r="E494" s="1" t="s">
        <v>1485</v>
      </c>
      <c r="F494" s="3">
        <f t="shared" si="7"/>
        <v>0.97761898253903179</v>
      </c>
    </row>
    <row r="495" spans="1:6" x14ac:dyDescent="0.25">
      <c r="A495" s="1" t="s">
        <v>1486</v>
      </c>
      <c r="B495" s="1" t="s">
        <v>1487</v>
      </c>
      <c r="C495" s="4">
        <v>4.0663999999999998</v>
      </c>
      <c r="D495" s="1" t="s">
        <v>7</v>
      </c>
      <c r="E495" s="1" t="s">
        <v>1488</v>
      </c>
      <c r="F495" s="3">
        <f t="shared" si="7"/>
        <v>0.97757668052871005</v>
      </c>
    </row>
    <row r="496" spans="1:6" x14ac:dyDescent="0.25">
      <c r="A496" s="1" t="s">
        <v>1489</v>
      </c>
      <c r="B496" s="1" t="s">
        <v>1490</v>
      </c>
      <c r="C496" s="4">
        <v>4.0663999999999998</v>
      </c>
      <c r="D496" s="1" t="s">
        <v>7</v>
      </c>
      <c r="E496" s="1" t="s">
        <v>1491</v>
      </c>
      <c r="F496" s="3">
        <f t="shared" si="7"/>
        <v>0.97752787051680046</v>
      </c>
    </row>
    <row r="497" spans="1:6" x14ac:dyDescent="0.25">
      <c r="A497" s="1" t="s">
        <v>1492</v>
      </c>
      <c r="B497" s="1" t="s">
        <v>1493</v>
      </c>
      <c r="C497" s="4">
        <v>4.0663</v>
      </c>
      <c r="D497" s="1" t="s">
        <v>7</v>
      </c>
      <c r="E497" s="1" t="s">
        <v>1494</v>
      </c>
      <c r="F497" s="3">
        <f t="shared" si="7"/>
        <v>0.97748231450568479</v>
      </c>
    </row>
    <row r="498" spans="1:6" x14ac:dyDescent="0.25">
      <c r="A498" s="1" t="s">
        <v>1495</v>
      </c>
      <c r="B498" s="1" t="s">
        <v>1496</v>
      </c>
      <c r="C498" s="4">
        <v>4.0663</v>
      </c>
      <c r="D498" s="1" t="s">
        <v>7</v>
      </c>
      <c r="E498" s="1" t="s">
        <v>1497</v>
      </c>
      <c r="F498" s="3">
        <f t="shared" si="7"/>
        <v>0.97743675849456912</v>
      </c>
    </row>
    <row r="499" spans="1:6" x14ac:dyDescent="0.25">
      <c r="A499" s="1" t="s">
        <v>1498</v>
      </c>
      <c r="B499" s="1" t="s">
        <v>1499</v>
      </c>
      <c r="C499" s="4">
        <v>4.0663</v>
      </c>
      <c r="D499" s="1" t="s">
        <v>7</v>
      </c>
      <c r="E499" s="1" t="s">
        <v>1500</v>
      </c>
      <c r="F499" s="3">
        <f t="shared" si="7"/>
        <v>0.97739120248345346</v>
      </c>
    </row>
    <row r="500" spans="1:6" x14ac:dyDescent="0.25">
      <c r="A500" s="1" t="s">
        <v>1501</v>
      </c>
      <c r="B500" s="1" t="s">
        <v>1502</v>
      </c>
      <c r="C500" s="4">
        <v>4.0662000000000003</v>
      </c>
      <c r="D500" s="1" t="s">
        <v>7</v>
      </c>
      <c r="E500" s="1" t="s">
        <v>1503</v>
      </c>
      <c r="F500" s="3">
        <f t="shared" si="7"/>
        <v>0.97734890047313172</v>
      </c>
    </row>
    <row r="501" spans="1:6" x14ac:dyDescent="0.25">
      <c r="A501" s="1" t="s">
        <v>1504</v>
      </c>
      <c r="B501" s="1" t="s">
        <v>1505</v>
      </c>
      <c r="C501" s="4">
        <v>4.0663</v>
      </c>
      <c r="D501" s="1" t="s">
        <v>7</v>
      </c>
      <c r="E501" s="1" t="s">
        <v>1506</v>
      </c>
      <c r="F501" s="3">
        <f t="shared" si="7"/>
        <v>0.97730334446201605</v>
      </c>
    </row>
    <row r="502" spans="1:6" x14ac:dyDescent="0.25">
      <c r="A502" s="1" t="s">
        <v>1507</v>
      </c>
      <c r="B502" s="1" t="s">
        <v>1508</v>
      </c>
      <c r="C502" s="4">
        <v>4.0663</v>
      </c>
      <c r="D502" s="1" t="s">
        <v>7</v>
      </c>
      <c r="E502" s="1" t="s">
        <v>1509</v>
      </c>
      <c r="F502" s="3">
        <f t="shared" si="7"/>
        <v>0.97725778845090039</v>
      </c>
    </row>
    <row r="503" spans="1:6" x14ac:dyDescent="0.25">
      <c r="A503" s="1" t="s">
        <v>1510</v>
      </c>
      <c r="B503" s="1" t="s">
        <v>1511</v>
      </c>
      <c r="C503" s="4">
        <v>4.0662000000000003</v>
      </c>
      <c r="D503" s="1" t="s">
        <v>7</v>
      </c>
      <c r="E503" s="1" t="s">
        <v>1512</v>
      </c>
      <c r="F503" s="3">
        <f t="shared" si="7"/>
        <v>0.97721223243978472</v>
      </c>
    </row>
    <row r="504" spans="1:6" x14ac:dyDescent="0.25">
      <c r="A504" s="1" t="s">
        <v>1513</v>
      </c>
      <c r="B504" s="1" t="s">
        <v>1514</v>
      </c>
      <c r="C504" s="4">
        <v>4.0663</v>
      </c>
      <c r="D504" s="1" t="s">
        <v>7</v>
      </c>
      <c r="E504" s="1" t="s">
        <v>1515</v>
      </c>
      <c r="F504" s="3">
        <f t="shared" si="7"/>
        <v>0.97716667642866906</v>
      </c>
    </row>
    <row r="505" spans="1:6" x14ac:dyDescent="0.25">
      <c r="A505" s="1" t="s">
        <v>1516</v>
      </c>
      <c r="B505" s="1" t="s">
        <v>1517</v>
      </c>
      <c r="C505" s="4">
        <v>4.0659999999999998</v>
      </c>
      <c r="D505" s="1" t="s">
        <v>7</v>
      </c>
      <c r="E505" s="1" t="s">
        <v>1518</v>
      </c>
      <c r="F505" s="3">
        <f t="shared" si="7"/>
        <v>0.97712112041755339</v>
      </c>
    </row>
    <row r="506" spans="1:6" x14ac:dyDescent="0.25">
      <c r="A506" s="1" t="s">
        <v>1519</v>
      </c>
      <c r="B506" s="1" t="s">
        <v>1520</v>
      </c>
      <c r="C506" s="4">
        <v>4.0659999999999998</v>
      </c>
      <c r="D506" s="1" t="s">
        <v>7</v>
      </c>
      <c r="E506" s="1" t="s">
        <v>1521</v>
      </c>
      <c r="F506" s="3">
        <f t="shared" si="7"/>
        <v>0.97707556440643772</v>
      </c>
    </row>
    <row r="507" spans="1:6" x14ac:dyDescent="0.25">
      <c r="A507" s="1" t="s">
        <v>1522</v>
      </c>
      <c r="B507" s="1" t="s">
        <v>1523</v>
      </c>
      <c r="C507" s="4">
        <v>4.0659999999999998</v>
      </c>
      <c r="D507" s="1" t="s">
        <v>7</v>
      </c>
      <c r="E507" s="1" t="s">
        <v>1524</v>
      </c>
      <c r="F507" s="3">
        <f t="shared" si="7"/>
        <v>0.97703000839532206</v>
      </c>
    </row>
    <row r="508" spans="1:6" x14ac:dyDescent="0.25">
      <c r="A508" s="1" t="s">
        <v>1525</v>
      </c>
      <c r="B508" s="1" t="s">
        <v>1526</v>
      </c>
      <c r="C508" s="4">
        <v>4.0659999999999998</v>
      </c>
      <c r="D508" s="1" t="s">
        <v>7</v>
      </c>
      <c r="E508" s="1" t="s">
        <v>1527</v>
      </c>
      <c r="F508" s="3">
        <f t="shared" si="7"/>
        <v>0.97698445238420639</v>
      </c>
    </row>
    <row r="509" spans="1:6" x14ac:dyDescent="0.25">
      <c r="A509" s="1" t="s">
        <v>1528</v>
      </c>
      <c r="B509" s="1" t="s">
        <v>1529</v>
      </c>
      <c r="C509" s="4">
        <v>4.0659999999999998</v>
      </c>
      <c r="D509" s="1" t="s">
        <v>7</v>
      </c>
      <c r="E509" s="1" t="s">
        <v>1530</v>
      </c>
      <c r="F509" s="3">
        <f t="shared" si="7"/>
        <v>0.97693889637309073</v>
      </c>
    </row>
    <row r="510" spans="1:6" x14ac:dyDescent="0.25">
      <c r="A510" s="1" t="s">
        <v>1531</v>
      </c>
      <c r="B510" s="1" t="s">
        <v>1532</v>
      </c>
      <c r="C510" s="4">
        <v>4.0659999999999998</v>
      </c>
      <c r="D510" s="1" t="s">
        <v>7</v>
      </c>
      <c r="E510" s="1" t="s">
        <v>1533</v>
      </c>
      <c r="F510" s="3">
        <f t="shared" si="7"/>
        <v>0.97689334036197506</v>
      </c>
    </row>
    <row r="511" spans="1:6" x14ac:dyDescent="0.25">
      <c r="A511" s="1" t="s">
        <v>1534</v>
      </c>
      <c r="B511" s="1" t="s">
        <v>1535</v>
      </c>
      <c r="C511" s="4">
        <v>4.0659999999999998</v>
      </c>
      <c r="D511" s="1" t="s">
        <v>7</v>
      </c>
      <c r="E511" s="1" t="s">
        <v>1536</v>
      </c>
      <c r="F511" s="3">
        <f t="shared" si="7"/>
        <v>0.97684778435085939</v>
      </c>
    </row>
    <row r="512" spans="1:6" x14ac:dyDescent="0.25">
      <c r="A512" s="1" t="s">
        <v>1537</v>
      </c>
      <c r="B512" s="1" t="s">
        <v>1538</v>
      </c>
      <c r="C512" s="4">
        <v>4.0659999999999998</v>
      </c>
      <c r="D512" s="1" t="s">
        <v>7</v>
      </c>
      <c r="E512" s="1" t="s">
        <v>1539</v>
      </c>
      <c r="F512" s="3">
        <f t="shared" si="7"/>
        <v>0.97680222833974373</v>
      </c>
    </row>
    <row r="513" spans="1:6" x14ac:dyDescent="0.25">
      <c r="A513" s="1" t="s">
        <v>1540</v>
      </c>
      <c r="B513" s="1" t="s">
        <v>1541</v>
      </c>
      <c r="C513" s="4">
        <v>4.0660999999999996</v>
      </c>
      <c r="D513" s="1" t="s">
        <v>7</v>
      </c>
      <c r="E513" s="1" t="s">
        <v>1542</v>
      </c>
      <c r="F513" s="3">
        <f t="shared" si="7"/>
        <v>0.97675667232862806</v>
      </c>
    </row>
    <row r="514" spans="1:6" x14ac:dyDescent="0.25">
      <c r="A514" s="1" t="s">
        <v>1543</v>
      </c>
      <c r="B514" s="1" t="s">
        <v>1544</v>
      </c>
      <c r="C514" s="4">
        <v>4.0659999999999998</v>
      </c>
      <c r="D514" s="1" t="s">
        <v>7</v>
      </c>
      <c r="E514" s="1" t="s">
        <v>1545</v>
      </c>
      <c r="F514" s="3">
        <f t="shared" si="7"/>
        <v>0.9767111163175124</v>
      </c>
    </row>
    <row r="515" spans="1:6" x14ac:dyDescent="0.25">
      <c r="A515" s="1" t="s">
        <v>1546</v>
      </c>
      <c r="B515" s="1" t="s">
        <v>1547</v>
      </c>
      <c r="C515" s="4">
        <v>4.0660999999999996</v>
      </c>
      <c r="D515" s="1" t="s">
        <v>7</v>
      </c>
      <c r="E515" s="1" t="s">
        <v>1548</v>
      </c>
      <c r="F515" s="3">
        <f t="shared" ref="F515:F578" si="8">1-E515/$E$22065</f>
        <v>0.97666881430719066</v>
      </c>
    </row>
    <row r="516" spans="1:6" x14ac:dyDescent="0.25">
      <c r="A516" s="1" t="s">
        <v>1549</v>
      </c>
      <c r="B516" s="1" t="s">
        <v>1550</v>
      </c>
      <c r="C516" s="4">
        <v>4.0659999999999998</v>
      </c>
      <c r="D516" s="1" t="s">
        <v>7</v>
      </c>
      <c r="E516" s="1" t="s">
        <v>1551</v>
      </c>
      <c r="F516" s="3">
        <f t="shared" si="8"/>
        <v>0.97662000429528106</v>
      </c>
    </row>
    <row r="517" spans="1:6" x14ac:dyDescent="0.25">
      <c r="A517" s="1" t="s">
        <v>1552</v>
      </c>
      <c r="B517" s="1" t="s">
        <v>1553</v>
      </c>
      <c r="C517" s="4">
        <v>4.0659000000000001</v>
      </c>
      <c r="D517" s="1" t="s">
        <v>7</v>
      </c>
      <c r="E517" s="1" t="s">
        <v>1554</v>
      </c>
      <c r="F517" s="3">
        <f t="shared" si="8"/>
        <v>0.97657770228495933</v>
      </c>
    </row>
    <row r="518" spans="1:6" x14ac:dyDescent="0.25">
      <c r="A518" s="1" t="s">
        <v>1555</v>
      </c>
      <c r="B518" s="1" t="s">
        <v>1556</v>
      </c>
      <c r="C518" s="4">
        <v>4.0659000000000001</v>
      </c>
      <c r="D518" s="1" t="s">
        <v>7</v>
      </c>
      <c r="E518" s="1" t="s">
        <v>1557</v>
      </c>
      <c r="F518" s="3">
        <f t="shared" si="8"/>
        <v>0.97652889227304973</v>
      </c>
    </row>
    <row r="519" spans="1:6" x14ac:dyDescent="0.25">
      <c r="A519" s="1" t="s">
        <v>1558</v>
      </c>
      <c r="B519" s="1" t="s">
        <v>1559</v>
      </c>
      <c r="C519" s="4">
        <v>4.0658000000000003</v>
      </c>
      <c r="D519" s="1" t="s">
        <v>7</v>
      </c>
      <c r="E519" s="1" t="s">
        <v>1560</v>
      </c>
      <c r="F519" s="3">
        <f t="shared" si="8"/>
        <v>0.97648659026272799</v>
      </c>
    </row>
    <row r="520" spans="1:6" x14ac:dyDescent="0.25">
      <c r="A520" s="1" t="s">
        <v>1561</v>
      </c>
      <c r="B520" s="1" t="s">
        <v>1562</v>
      </c>
      <c r="C520" s="4">
        <v>4.0656999999999996</v>
      </c>
      <c r="D520" s="1" t="s">
        <v>7</v>
      </c>
      <c r="E520" s="1" t="s">
        <v>1563</v>
      </c>
      <c r="F520" s="3">
        <f t="shared" si="8"/>
        <v>0.97644103425161233</v>
      </c>
    </row>
    <row r="521" spans="1:6" x14ac:dyDescent="0.25">
      <c r="A521" s="1" t="s">
        <v>1564</v>
      </c>
      <c r="B521" s="1" t="s">
        <v>1565</v>
      </c>
      <c r="C521" s="4">
        <v>4.0659000000000001</v>
      </c>
      <c r="D521" s="1" t="s">
        <v>7</v>
      </c>
      <c r="E521" s="1" t="s">
        <v>1566</v>
      </c>
      <c r="F521" s="3">
        <f t="shared" si="8"/>
        <v>0.97639547824049666</v>
      </c>
    </row>
    <row r="522" spans="1:6" x14ac:dyDescent="0.25">
      <c r="A522" s="1" t="s">
        <v>1567</v>
      </c>
      <c r="B522" s="1" t="s">
        <v>1568</v>
      </c>
      <c r="C522" s="4">
        <v>4.0658000000000003</v>
      </c>
      <c r="D522" s="1" t="s">
        <v>7</v>
      </c>
      <c r="E522" s="1" t="s">
        <v>1569</v>
      </c>
      <c r="F522" s="3">
        <f t="shared" si="8"/>
        <v>0.976349922229381</v>
      </c>
    </row>
    <row r="523" spans="1:6" x14ac:dyDescent="0.25">
      <c r="A523" s="1" t="s">
        <v>1570</v>
      </c>
      <c r="B523" s="1" t="s">
        <v>1571</v>
      </c>
      <c r="C523" s="4">
        <v>4.0656999999999996</v>
      </c>
      <c r="D523" s="1" t="s">
        <v>7</v>
      </c>
      <c r="E523" s="1" t="s">
        <v>1572</v>
      </c>
      <c r="F523" s="3">
        <f t="shared" si="8"/>
        <v>0.97630436621826533</v>
      </c>
    </row>
    <row r="524" spans="1:6" x14ac:dyDescent="0.25">
      <c r="A524" s="1" t="s">
        <v>1573</v>
      </c>
      <c r="B524" s="1" t="s">
        <v>1574</v>
      </c>
      <c r="C524" s="4">
        <v>4.0655000000000001</v>
      </c>
      <c r="D524" s="1" t="s">
        <v>7</v>
      </c>
      <c r="E524" s="1" t="s">
        <v>1575</v>
      </c>
      <c r="F524" s="3">
        <f t="shared" si="8"/>
        <v>0.97625881020714966</v>
      </c>
    </row>
    <row r="525" spans="1:6" x14ac:dyDescent="0.25">
      <c r="A525" s="1" t="s">
        <v>1576</v>
      </c>
      <c r="B525" s="1" t="s">
        <v>1577</v>
      </c>
      <c r="C525" s="4">
        <v>4.0655000000000001</v>
      </c>
      <c r="D525" s="1" t="s">
        <v>7</v>
      </c>
      <c r="E525" s="1" t="s">
        <v>1578</v>
      </c>
      <c r="F525" s="3">
        <f t="shared" si="8"/>
        <v>0.976213254196034</v>
      </c>
    </row>
    <row r="526" spans="1:6" x14ac:dyDescent="0.25">
      <c r="A526" s="1" t="s">
        <v>1579</v>
      </c>
      <c r="B526" s="1" t="s">
        <v>1580</v>
      </c>
      <c r="C526" s="4">
        <v>4.0655999999999999</v>
      </c>
      <c r="D526" s="1" t="s">
        <v>7</v>
      </c>
      <c r="E526" s="1" t="s">
        <v>1581</v>
      </c>
      <c r="F526" s="3">
        <f t="shared" si="8"/>
        <v>0.97616769818491833</v>
      </c>
    </row>
    <row r="527" spans="1:6" x14ac:dyDescent="0.25">
      <c r="A527" s="1" t="s">
        <v>1582</v>
      </c>
      <c r="B527" s="1" t="s">
        <v>1583</v>
      </c>
      <c r="C527" s="4">
        <v>4.0655000000000001</v>
      </c>
      <c r="D527" s="1" t="s">
        <v>7</v>
      </c>
      <c r="E527" s="1" t="s">
        <v>1584</v>
      </c>
      <c r="F527" s="3">
        <f t="shared" si="8"/>
        <v>0.97612214217380266</v>
      </c>
    </row>
    <row r="528" spans="1:6" x14ac:dyDescent="0.25">
      <c r="A528" s="1" t="s">
        <v>1585</v>
      </c>
      <c r="B528" s="1" t="s">
        <v>1586</v>
      </c>
      <c r="C528" s="4">
        <v>4.0655999999999999</v>
      </c>
      <c r="D528" s="1" t="s">
        <v>7</v>
      </c>
      <c r="E528" s="1" t="s">
        <v>1587</v>
      </c>
      <c r="F528" s="3">
        <f t="shared" si="8"/>
        <v>0.976076586162687</v>
      </c>
    </row>
    <row r="529" spans="1:6" x14ac:dyDescent="0.25">
      <c r="A529" s="1" t="s">
        <v>1588</v>
      </c>
      <c r="B529" s="1" t="s">
        <v>1589</v>
      </c>
      <c r="C529" s="4">
        <v>4.0656999999999996</v>
      </c>
      <c r="D529" s="1" t="s">
        <v>7</v>
      </c>
      <c r="E529" s="1" t="s">
        <v>1590</v>
      </c>
      <c r="F529" s="3">
        <f t="shared" si="8"/>
        <v>0.97603103015157133</v>
      </c>
    </row>
    <row r="530" spans="1:6" x14ac:dyDescent="0.25">
      <c r="A530" s="1" t="s">
        <v>1591</v>
      </c>
      <c r="B530" s="1" t="s">
        <v>1592</v>
      </c>
      <c r="C530" s="4">
        <v>4.0654000000000003</v>
      </c>
      <c r="D530" s="1" t="s">
        <v>7</v>
      </c>
      <c r="E530" s="1" t="s">
        <v>1593</v>
      </c>
      <c r="F530" s="3">
        <f t="shared" si="8"/>
        <v>0.97598547414045567</v>
      </c>
    </row>
    <row r="531" spans="1:6" x14ac:dyDescent="0.25">
      <c r="A531" s="1" t="s">
        <v>1594</v>
      </c>
      <c r="B531" s="1" t="s">
        <v>1595</v>
      </c>
      <c r="C531" s="4">
        <v>4.0655000000000001</v>
      </c>
      <c r="D531" s="1" t="s">
        <v>7</v>
      </c>
      <c r="E531" s="1" t="s">
        <v>1596</v>
      </c>
      <c r="F531" s="3">
        <f t="shared" si="8"/>
        <v>0.97593991812934</v>
      </c>
    </row>
    <row r="532" spans="1:6" x14ac:dyDescent="0.25">
      <c r="A532" s="1" t="s">
        <v>1597</v>
      </c>
      <c r="B532" s="1" t="s">
        <v>1598</v>
      </c>
      <c r="C532" s="4">
        <v>4.0654000000000003</v>
      </c>
      <c r="D532" s="1" t="s">
        <v>7</v>
      </c>
      <c r="E532" s="1" t="s">
        <v>1599</v>
      </c>
      <c r="F532" s="3">
        <f t="shared" si="8"/>
        <v>0.97589436211822433</v>
      </c>
    </row>
    <row r="533" spans="1:6" x14ac:dyDescent="0.25">
      <c r="A533" s="1" t="s">
        <v>1600</v>
      </c>
      <c r="B533" s="1" t="s">
        <v>1601</v>
      </c>
      <c r="C533" s="4">
        <v>4.0654000000000003</v>
      </c>
      <c r="D533" s="1" t="s">
        <v>7</v>
      </c>
      <c r="E533" s="1" t="s">
        <v>1602</v>
      </c>
      <c r="F533" s="3">
        <f t="shared" si="8"/>
        <v>0.97584880610710867</v>
      </c>
    </row>
    <row r="534" spans="1:6" x14ac:dyDescent="0.25">
      <c r="A534" s="1" t="s">
        <v>1603</v>
      </c>
      <c r="B534" s="1" t="s">
        <v>1604</v>
      </c>
      <c r="C534" s="4">
        <v>4.0654000000000003</v>
      </c>
      <c r="D534" s="1" t="s">
        <v>7</v>
      </c>
      <c r="E534" s="1" t="s">
        <v>1605</v>
      </c>
      <c r="F534" s="3">
        <f t="shared" si="8"/>
        <v>0.97580650409678704</v>
      </c>
    </row>
    <row r="535" spans="1:6" x14ac:dyDescent="0.25">
      <c r="A535" s="1" t="s">
        <v>1606</v>
      </c>
      <c r="B535" s="1" t="s">
        <v>1607</v>
      </c>
      <c r="C535" s="4">
        <v>4.0654000000000003</v>
      </c>
      <c r="D535" s="1" t="s">
        <v>7</v>
      </c>
      <c r="E535" s="1" t="s">
        <v>1608</v>
      </c>
      <c r="F535" s="3">
        <f t="shared" si="8"/>
        <v>0.97575769408487734</v>
      </c>
    </row>
    <row r="536" spans="1:6" x14ac:dyDescent="0.25">
      <c r="A536" s="1" t="s">
        <v>1609</v>
      </c>
      <c r="B536" s="1" t="s">
        <v>1610</v>
      </c>
      <c r="C536" s="4">
        <v>4.0654000000000003</v>
      </c>
      <c r="D536" s="1" t="s">
        <v>7</v>
      </c>
      <c r="E536" s="1" t="s">
        <v>1611</v>
      </c>
      <c r="F536" s="3">
        <f t="shared" si="8"/>
        <v>0.97571539207455571</v>
      </c>
    </row>
    <row r="537" spans="1:6" x14ac:dyDescent="0.25">
      <c r="A537" s="1" t="s">
        <v>1612</v>
      </c>
      <c r="B537" s="1" t="s">
        <v>1613</v>
      </c>
      <c r="C537" s="4">
        <v>4.0652999999999997</v>
      </c>
      <c r="D537" s="1" t="s">
        <v>7</v>
      </c>
      <c r="E537" s="1" t="s">
        <v>1614</v>
      </c>
      <c r="F537" s="3">
        <f t="shared" si="8"/>
        <v>0.97566983606344004</v>
      </c>
    </row>
    <row r="538" spans="1:6" x14ac:dyDescent="0.25">
      <c r="A538" s="1" t="s">
        <v>1615</v>
      </c>
      <c r="B538" s="1" t="s">
        <v>1616</v>
      </c>
      <c r="C538" s="4">
        <v>4.0652999999999997</v>
      </c>
      <c r="D538" s="1" t="s">
        <v>7</v>
      </c>
      <c r="E538" s="1" t="s">
        <v>1617</v>
      </c>
      <c r="F538" s="3">
        <f t="shared" si="8"/>
        <v>0.97562102605153034</v>
      </c>
    </row>
    <row r="539" spans="1:6" x14ac:dyDescent="0.25">
      <c r="A539" s="1" t="s">
        <v>1618</v>
      </c>
      <c r="B539" s="1" t="s">
        <v>1619</v>
      </c>
      <c r="C539" s="4">
        <v>4.0651000000000002</v>
      </c>
      <c r="D539" s="1" t="s">
        <v>7</v>
      </c>
      <c r="E539" s="1" t="s">
        <v>1620</v>
      </c>
      <c r="F539" s="3">
        <f t="shared" si="8"/>
        <v>0.97557872404120871</v>
      </c>
    </row>
    <row r="540" spans="1:6" x14ac:dyDescent="0.25">
      <c r="A540" s="1" t="s">
        <v>1621</v>
      </c>
      <c r="B540" s="1" t="s">
        <v>1622</v>
      </c>
      <c r="C540" s="4">
        <v>4.0651999999999999</v>
      </c>
      <c r="D540" s="1" t="s">
        <v>7</v>
      </c>
      <c r="E540" s="1" t="s">
        <v>1623</v>
      </c>
      <c r="F540" s="3">
        <f t="shared" si="8"/>
        <v>0.97553316803009305</v>
      </c>
    </row>
    <row r="541" spans="1:6" x14ac:dyDescent="0.25">
      <c r="A541" s="1" t="s">
        <v>1624</v>
      </c>
      <c r="B541" s="1" t="s">
        <v>1625</v>
      </c>
      <c r="C541" s="4">
        <v>4.0651000000000002</v>
      </c>
      <c r="D541" s="1" t="s">
        <v>7</v>
      </c>
      <c r="E541" s="1" t="s">
        <v>1626</v>
      </c>
      <c r="F541" s="3">
        <f t="shared" si="8"/>
        <v>0.97548761201897738</v>
      </c>
    </row>
    <row r="542" spans="1:6" x14ac:dyDescent="0.25">
      <c r="A542" s="1" t="s">
        <v>1627</v>
      </c>
      <c r="B542" s="1" t="s">
        <v>1628</v>
      </c>
      <c r="C542" s="4">
        <v>4.0651999999999999</v>
      </c>
      <c r="D542" s="1" t="s">
        <v>7</v>
      </c>
      <c r="E542" s="1" t="s">
        <v>1629</v>
      </c>
      <c r="F542" s="3">
        <f t="shared" si="8"/>
        <v>0.97544205600786171</v>
      </c>
    </row>
    <row r="543" spans="1:6" x14ac:dyDescent="0.25">
      <c r="A543" s="1" t="s">
        <v>1630</v>
      </c>
      <c r="B543" s="1" t="s">
        <v>1631</v>
      </c>
      <c r="C543" s="4">
        <v>4.0654000000000003</v>
      </c>
      <c r="D543" s="1" t="s">
        <v>7</v>
      </c>
      <c r="E543" s="1" t="s">
        <v>1632</v>
      </c>
      <c r="F543" s="3">
        <f t="shared" si="8"/>
        <v>0.97539649999674605</v>
      </c>
    </row>
    <row r="544" spans="1:6" x14ac:dyDescent="0.25">
      <c r="A544" s="1" t="s">
        <v>1633</v>
      </c>
      <c r="B544" s="1" t="s">
        <v>1634</v>
      </c>
      <c r="C544" s="4">
        <v>4.0652999999999997</v>
      </c>
      <c r="D544" s="1" t="s">
        <v>7</v>
      </c>
      <c r="E544" s="1" t="s">
        <v>1635</v>
      </c>
      <c r="F544" s="3">
        <f t="shared" si="8"/>
        <v>0.97535094398563038</v>
      </c>
    </row>
    <row r="545" spans="1:6" x14ac:dyDescent="0.25">
      <c r="A545" s="1" t="s">
        <v>1636</v>
      </c>
      <c r="B545" s="1" t="s">
        <v>1637</v>
      </c>
      <c r="C545" s="4">
        <v>4.0652999999999997</v>
      </c>
      <c r="D545" s="1" t="s">
        <v>7</v>
      </c>
      <c r="E545" s="1" t="s">
        <v>1638</v>
      </c>
      <c r="F545" s="3">
        <f t="shared" si="8"/>
        <v>0.97530538797451471</v>
      </c>
    </row>
    <row r="546" spans="1:6" x14ac:dyDescent="0.25">
      <c r="A546" s="1" t="s">
        <v>1639</v>
      </c>
      <c r="B546" s="1" t="s">
        <v>1640</v>
      </c>
      <c r="C546" s="4">
        <v>4.0651999999999999</v>
      </c>
      <c r="D546" s="1" t="s">
        <v>7</v>
      </c>
      <c r="E546" s="1" t="s">
        <v>1641</v>
      </c>
      <c r="F546" s="3">
        <f t="shared" si="8"/>
        <v>0.97525983196339905</v>
      </c>
    </row>
    <row r="547" spans="1:6" x14ac:dyDescent="0.25">
      <c r="A547" s="1" t="s">
        <v>1642</v>
      </c>
      <c r="B547" s="1" t="s">
        <v>1643</v>
      </c>
      <c r="C547" s="4">
        <v>4.0651000000000002</v>
      </c>
      <c r="D547" s="1" t="s">
        <v>7</v>
      </c>
      <c r="E547" s="1" t="s">
        <v>1644</v>
      </c>
      <c r="F547" s="3">
        <f t="shared" si="8"/>
        <v>0.97521427595228338</v>
      </c>
    </row>
    <row r="548" spans="1:6" x14ac:dyDescent="0.25">
      <c r="A548" s="1" t="s">
        <v>1645</v>
      </c>
      <c r="B548" s="1" t="s">
        <v>1646</v>
      </c>
      <c r="C548" s="4">
        <v>4.0651000000000002</v>
      </c>
      <c r="D548" s="1" t="s">
        <v>7</v>
      </c>
      <c r="E548" s="1" t="s">
        <v>1647</v>
      </c>
      <c r="F548" s="3">
        <f t="shared" si="8"/>
        <v>0.97516871994116772</v>
      </c>
    </row>
    <row r="549" spans="1:6" x14ac:dyDescent="0.25">
      <c r="A549" s="1" t="s">
        <v>1648</v>
      </c>
      <c r="B549" s="1" t="s">
        <v>1649</v>
      </c>
      <c r="C549" s="4">
        <v>4.0650000000000004</v>
      </c>
      <c r="D549" s="1" t="s">
        <v>7</v>
      </c>
      <c r="E549" s="1" t="s">
        <v>1650</v>
      </c>
      <c r="F549" s="3">
        <f t="shared" si="8"/>
        <v>0.97512316393005205</v>
      </c>
    </row>
    <row r="550" spans="1:6" x14ac:dyDescent="0.25">
      <c r="A550" s="1" t="s">
        <v>1651</v>
      </c>
      <c r="B550" s="1" t="s">
        <v>1652</v>
      </c>
      <c r="C550" s="4">
        <v>4.0650000000000004</v>
      </c>
      <c r="D550" s="1" t="s">
        <v>7</v>
      </c>
      <c r="E550" s="1" t="s">
        <v>1653</v>
      </c>
      <c r="F550" s="3">
        <f t="shared" si="8"/>
        <v>0.97507760791893627</v>
      </c>
    </row>
    <row r="551" spans="1:6" x14ac:dyDescent="0.25">
      <c r="A551" s="1" t="s">
        <v>1654</v>
      </c>
      <c r="B551" s="1" t="s">
        <v>1655</v>
      </c>
      <c r="C551" s="4">
        <v>4.0650000000000004</v>
      </c>
      <c r="D551" s="1" t="s">
        <v>7</v>
      </c>
      <c r="E551" s="1" t="s">
        <v>1656</v>
      </c>
      <c r="F551" s="3">
        <f t="shared" si="8"/>
        <v>0.97503205190782061</v>
      </c>
    </row>
    <row r="552" spans="1:6" x14ac:dyDescent="0.25">
      <c r="A552" s="1" t="s">
        <v>1657</v>
      </c>
      <c r="B552" s="1" t="s">
        <v>1658</v>
      </c>
      <c r="C552" s="4">
        <v>4.0648</v>
      </c>
      <c r="D552" s="1" t="s">
        <v>7</v>
      </c>
      <c r="E552" s="1" t="s">
        <v>1659</v>
      </c>
      <c r="F552" s="3">
        <f t="shared" si="8"/>
        <v>0.97498649589670505</v>
      </c>
    </row>
    <row r="553" spans="1:6" x14ac:dyDescent="0.25">
      <c r="A553" s="1" t="s">
        <v>1660</v>
      </c>
      <c r="B553" s="1" t="s">
        <v>1661</v>
      </c>
      <c r="C553" s="4">
        <v>4.0650000000000004</v>
      </c>
      <c r="D553" s="1" t="s">
        <v>7</v>
      </c>
      <c r="E553" s="1" t="s">
        <v>1662</v>
      </c>
      <c r="F553" s="3">
        <f t="shared" si="8"/>
        <v>0.97494419388638331</v>
      </c>
    </row>
    <row r="554" spans="1:6" x14ac:dyDescent="0.25">
      <c r="A554" s="1" t="s">
        <v>1663</v>
      </c>
      <c r="B554" s="1" t="s">
        <v>1664</v>
      </c>
      <c r="C554" s="4">
        <v>4.0651999999999999</v>
      </c>
      <c r="D554" s="1" t="s">
        <v>7</v>
      </c>
      <c r="E554" s="1" t="s">
        <v>1665</v>
      </c>
      <c r="F554" s="3">
        <f t="shared" si="8"/>
        <v>0.97489538387447372</v>
      </c>
    </row>
    <row r="555" spans="1:6" x14ac:dyDescent="0.25">
      <c r="A555" s="1" t="s">
        <v>1666</v>
      </c>
      <c r="B555" s="1" t="s">
        <v>1667</v>
      </c>
      <c r="C555" s="4">
        <v>4.0650000000000004</v>
      </c>
      <c r="D555" s="1" t="s">
        <v>7</v>
      </c>
      <c r="E555" s="1" t="s">
        <v>1668</v>
      </c>
      <c r="F555" s="3">
        <f t="shared" si="8"/>
        <v>0.97485308186415198</v>
      </c>
    </row>
    <row r="556" spans="1:6" x14ac:dyDescent="0.25">
      <c r="A556" s="1" t="s">
        <v>1669</v>
      </c>
      <c r="B556" s="1" t="s">
        <v>1670</v>
      </c>
      <c r="C556" s="4">
        <v>4.0648999999999997</v>
      </c>
      <c r="D556" s="1" t="s">
        <v>7</v>
      </c>
      <c r="E556" s="1" t="s">
        <v>1671</v>
      </c>
      <c r="F556" s="3">
        <f t="shared" si="8"/>
        <v>0.97480427185224228</v>
      </c>
    </row>
    <row r="557" spans="1:6" x14ac:dyDescent="0.25">
      <c r="A557" s="1" t="s">
        <v>1672</v>
      </c>
      <c r="B557" s="1" t="s">
        <v>1673</v>
      </c>
      <c r="C557" s="4">
        <v>4.0648999999999997</v>
      </c>
      <c r="D557" s="1" t="s">
        <v>7</v>
      </c>
      <c r="E557" s="1" t="s">
        <v>1674</v>
      </c>
      <c r="F557" s="3">
        <f t="shared" si="8"/>
        <v>0.97476196984192065</v>
      </c>
    </row>
    <row r="558" spans="1:6" x14ac:dyDescent="0.25">
      <c r="A558" s="1" t="s">
        <v>1675</v>
      </c>
      <c r="B558" s="1" t="s">
        <v>1676</v>
      </c>
      <c r="C558" s="4">
        <v>4.0648</v>
      </c>
      <c r="D558" s="1" t="s">
        <v>7</v>
      </c>
      <c r="E558" s="1" t="s">
        <v>1677</v>
      </c>
      <c r="F558" s="3">
        <f t="shared" si="8"/>
        <v>0.97471641383080498</v>
      </c>
    </row>
    <row r="559" spans="1:6" x14ac:dyDescent="0.25">
      <c r="A559" s="1" t="s">
        <v>1678</v>
      </c>
      <c r="B559" s="1" t="s">
        <v>1679</v>
      </c>
      <c r="C559" s="4">
        <v>4.0647000000000002</v>
      </c>
      <c r="D559" s="1" t="s">
        <v>7</v>
      </c>
      <c r="E559" s="1" t="s">
        <v>1680</v>
      </c>
      <c r="F559" s="3">
        <f t="shared" si="8"/>
        <v>0.97467085781968932</v>
      </c>
    </row>
    <row r="560" spans="1:6" x14ac:dyDescent="0.25">
      <c r="A560" s="1" t="s">
        <v>1681</v>
      </c>
      <c r="B560" s="1" t="s">
        <v>1682</v>
      </c>
      <c r="C560" s="4">
        <v>4.0647000000000002</v>
      </c>
      <c r="D560" s="1" t="s">
        <v>7</v>
      </c>
      <c r="E560" s="1" t="s">
        <v>1683</v>
      </c>
      <c r="F560" s="3">
        <f t="shared" si="8"/>
        <v>0.97462530180857365</v>
      </c>
    </row>
    <row r="561" spans="1:6" x14ac:dyDescent="0.25">
      <c r="A561" s="1" t="s">
        <v>1684</v>
      </c>
      <c r="B561" s="1" t="s">
        <v>1685</v>
      </c>
      <c r="C561" s="4">
        <v>4.0648</v>
      </c>
      <c r="D561" s="1" t="s">
        <v>7</v>
      </c>
      <c r="E561" s="1" t="s">
        <v>1686</v>
      </c>
      <c r="F561" s="3">
        <f t="shared" si="8"/>
        <v>0.97457974579745799</v>
      </c>
    </row>
    <row r="562" spans="1:6" x14ac:dyDescent="0.25">
      <c r="A562" s="1" t="s">
        <v>1687</v>
      </c>
      <c r="B562" s="1" t="s">
        <v>1688</v>
      </c>
      <c r="C562" s="4">
        <v>4.0647000000000002</v>
      </c>
      <c r="D562" s="1" t="s">
        <v>7</v>
      </c>
      <c r="E562" s="1" t="s">
        <v>1689</v>
      </c>
      <c r="F562" s="3">
        <f t="shared" si="8"/>
        <v>0.97453418978634232</v>
      </c>
    </row>
    <row r="563" spans="1:6" x14ac:dyDescent="0.25">
      <c r="A563" s="1" t="s">
        <v>1690</v>
      </c>
      <c r="B563" s="1" t="s">
        <v>1691</v>
      </c>
      <c r="C563" s="4">
        <v>4.0648</v>
      </c>
      <c r="D563" s="1" t="s">
        <v>7</v>
      </c>
      <c r="E563" s="1" t="s">
        <v>1692</v>
      </c>
      <c r="F563" s="3">
        <f t="shared" si="8"/>
        <v>0.97448863377522665</v>
      </c>
    </row>
    <row r="564" spans="1:6" x14ac:dyDescent="0.25">
      <c r="A564" s="1" t="s">
        <v>1693</v>
      </c>
      <c r="B564" s="1" t="s">
        <v>1694</v>
      </c>
      <c r="C564" s="4">
        <v>4.0648</v>
      </c>
      <c r="D564" s="1" t="s">
        <v>7</v>
      </c>
      <c r="E564" s="1" t="s">
        <v>1695</v>
      </c>
      <c r="F564" s="3">
        <f t="shared" si="8"/>
        <v>0.97444307776411099</v>
      </c>
    </row>
    <row r="565" spans="1:6" x14ac:dyDescent="0.25">
      <c r="A565" s="1" t="s">
        <v>1696</v>
      </c>
      <c r="B565" s="1" t="s">
        <v>1697</v>
      </c>
      <c r="C565" s="4">
        <v>4.0648999999999997</v>
      </c>
      <c r="D565" s="1" t="s">
        <v>7</v>
      </c>
      <c r="E565" s="1" t="s">
        <v>1698</v>
      </c>
      <c r="F565" s="3">
        <f t="shared" si="8"/>
        <v>0.97439752175299532</v>
      </c>
    </row>
    <row r="566" spans="1:6" x14ac:dyDescent="0.25">
      <c r="A566" s="1" t="s">
        <v>1699</v>
      </c>
      <c r="B566" s="1" t="s">
        <v>1700</v>
      </c>
      <c r="C566" s="4">
        <v>4.0647000000000002</v>
      </c>
      <c r="D566" s="1" t="s">
        <v>7</v>
      </c>
      <c r="E566" s="1" t="s">
        <v>1701</v>
      </c>
      <c r="F566" s="3">
        <f t="shared" si="8"/>
        <v>0.97435196574187966</v>
      </c>
    </row>
    <row r="567" spans="1:6" x14ac:dyDescent="0.25">
      <c r="A567" s="1" t="s">
        <v>1702</v>
      </c>
      <c r="B567" s="1" t="s">
        <v>1703</v>
      </c>
      <c r="C567" s="4">
        <v>4.0648999999999997</v>
      </c>
      <c r="D567" s="1" t="s">
        <v>7</v>
      </c>
      <c r="E567" s="1" t="s">
        <v>1704</v>
      </c>
      <c r="F567" s="3">
        <f t="shared" si="8"/>
        <v>0.97430640973076399</v>
      </c>
    </row>
    <row r="568" spans="1:6" x14ac:dyDescent="0.25">
      <c r="A568" s="1" t="s">
        <v>1705</v>
      </c>
      <c r="B568" s="1" t="s">
        <v>1706</v>
      </c>
      <c r="C568" s="4">
        <v>4.0648</v>
      </c>
      <c r="D568" s="1" t="s">
        <v>7</v>
      </c>
      <c r="E568" s="1" t="s">
        <v>1707</v>
      </c>
      <c r="F568" s="3">
        <f t="shared" si="8"/>
        <v>0.97426085371964832</v>
      </c>
    </row>
    <row r="569" spans="1:6" x14ac:dyDescent="0.25">
      <c r="A569" s="1" t="s">
        <v>1708</v>
      </c>
      <c r="B569" s="1" t="s">
        <v>1709</v>
      </c>
      <c r="C569" s="4">
        <v>4.0648</v>
      </c>
      <c r="D569" s="1" t="s">
        <v>7</v>
      </c>
      <c r="E569" s="1" t="s">
        <v>1710</v>
      </c>
      <c r="F569" s="3">
        <f t="shared" si="8"/>
        <v>0.97421529770853266</v>
      </c>
    </row>
    <row r="570" spans="1:6" x14ac:dyDescent="0.25">
      <c r="A570" s="1" t="s">
        <v>1711</v>
      </c>
      <c r="B570" s="1" t="s">
        <v>1712</v>
      </c>
      <c r="C570" s="4">
        <v>4.0648</v>
      </c>
      <c r="D570" s="1" t="s">
        <v>7</v>
      </c>
      <c r="E570" s="1" t="s">
        <v>1713</v>
      </c>
      <c r="F570" s="3">
        <f t="shared" si="8"/>
        <v>0.97416974169741699</v>
      </c>
    </row>
    <row r="571" spans="1:6" x14ac:dyDescent="0.25">
      <c r="A571" s="1" t="s">
        <v>1714</v>
      </c>
      <c r="B571" s="1" t="s">
        <v>1715</v>
      </c>
      <c r="C571" s="4">
        <v>4.0648</v>
      </c>
      <c r="D571" s="1" t="s">
        <v>7</v>
      </c>
      <c r="E571" s="1" t="s">
        <v>1716</v>
      </c>
      <c r="F571" s="3">
        <f t="shared" si="8"/>
        <v>0.97412418568630132</v>
      </c>
    </row>
    <row r="572" spans="1:6" x14ac:dyDescent="0.25">
      <c r="A572" s="1" t="s">
        <v>1717</v>
      </c>
      <c r="B572" s="1" t="s">
        <v>1718</v>
      </c>
      <c r="C572" s="4">
        <v>4.0648</v>
      </c>
      <c r="D572" s="1" t="s">
        <v>7</v>
      </c>
      <c r="E572" s="1" t="s">
        <v>1719</v>
      </c>
      <c r="F572" s="3">
        <f t="shared" si="8"/>
        <v>0.97407862967518566</v>
      </c>
    </row>
    <row r="573" spans="1:6" x14ac:dyDescent="0.25">
      <c r="A573" s="1" t="s">
        <v>1720</v>
      </c>
      <c r="B573" s="1" t="s">
        <v>1721</v>
      </c>
      <c r="C573" s="4">
        <v>4.0647000000000002</v>
      </c>
      <c r="D573" s="1" t="s">
        <v>7</v>
      </c>
      <c r="E573" s="1" t="s">
        <v>1722</v>
      </c>
      <c r="F573" s="3">
        <f t="shared" si="8"/>
        <v>0.97403307366406999</v>
      </c>
    </row>
    <row r="574" spans="1:6" x14ac:dyDescent="0.25">
      <c r="A574" s="1" t="s">
        <v>1723</v>
      </c>
      <c r="B574" s="1" t="s">
        <v>1724</v>
      </c>
      <c r="C574" s="4">
        <v>4.0648</v>
      </c>
      <c r="D574" s="1" t="s">
        <v>7</v>
      </c>
      <c r="E574" s="1" t="s">
        <v>1725</v>
      </c>
      <c r="F574" s="3">
        <f t="shared" si="8"/>
        <v>0.97398751765295433</v>
      </c>
    </row>
    <row r="575" spans="1:6" x14ac:dyDescent="0.25">
      <c r="A575" s="1" t="s">
        <v>1726</v>
      </c>
      <c r="B575" s="1" t="s">
        <v>1727</v>
      </c>
      <c r="C575" s="4">
        <v>4.0648</v>
      </c>
      <c r="D575" s="1" t="s">
        <v>7</v>
      </c>
      <c r="E575" s="1" t="s">
        <v>1728</v>
      </c>
      <c r="F575" s="3">
        <f t="shared" si="8"/>
        <v>0.97394521564263259</v>
      </c>
    </row>
    <row r="576" spans="1:6" x14ac:dyDescent="0.25">
      <c r="A576" s="1" t="s">
        <v>1729</v>
      </c>
      <c r="B576" s="1" t="s">
        <v>1730</v>
      </c>
      <c r="C576" s="4">
        <v>4.0648</v>
      </c>
      <c r="D576" s="1" t="s">
        <v>7</v>
      </c>
      <c r="E576" s="1" t="s">
        <v>1731</v>
      </c>
      <c r="F576" s="3">
        <f t="shared" si="8"/>
        <v>0.97389965963151692</v>
      </c>
    </row>
    <row r="577" spans="1:6" x14ac:dyDescent="0.25">
      <c r="A577" s="1" t="s">
        <v>1732</v>
      </c>
      <c r="B577" s="1" t="s">
        <v>1733</v>
      </c>
      <c r="C577" s="4">
        <v>4.0648</v>
      </c>
      <c r="D577" s="1" t="s">
        <v>7</v>
      </c>
      <c r="E577" s="1" t="s">
        <v>1734</v>
      </c>
      <c r="F577" s="3">
        <f t="shared" si="8"/>
        <v>0.97385410362040126</v>
      </c>
    </row>
    <row r="578" spans="1:6" x14ac:dyDescent="0.25">
      <c r="A578" s="1" t="s">
        <v>1735</v>
      </c>
      <c r="B578" s="1" t="s">
        <v>1736</v>
      </c>
      <c r="C578" s="4">
        <v>4.0648</v>
      </c>
      <c r="D578" s="1" t="s">
        <v>7</v>
      </c>
      <c r="E578" s="1" t="s">
        <v>1737</v>
      </c>
      <c r="F578" s="3">
        <f t="shared" si="8"/>
        <v>0.97380854760928559</v>
      </c>
    </row>
    <row r="579" spans="1:6" x14ac:dyDescent="0.25">
      <c r="A579" s="1" t="s">
        <v>1738</v>
      </c>
      <c r="B579" s="1" t="s">
        <v>1739</v>
      </c>
      <c r="C579" s="4">
        <v>4.0648999999999997</v>
      </c>
      <c r="D579" s="1" t="s">
        <v>7</v>
      </c>
      <c r="E579" s="1" t="s">
        <v>1740</v>
      </c>
      <c r="F579" s="3">
        <f t="shared" ref="F579:F642" si="9">1-E579/$E$22065</f>
        <v>0.97376299159816992</v>
      </c>
    </row>
    <row r="580" spans="1:6" x14ac:dyDescent="0.25">
      <c r="A580" s="1" t="s">
        <v>1741</v>
      </c>
      <c r="B580" s="1" t="s">
        <v>1742</v>
      </c>
      <c r="C580" s="4">
        <v>4.0647000000000002</v>
      </c>
      <c r="D580" s="1" t="s">
        <v>7</v>
      </c>
      <c r="E580" s="1" t="s">
        <v>1743</v>
      </c>
      <c r="F580" s="3">
        <f t="shared" si="9"/>
        <v>0.97371743558705426</v>
      </c>
    </row>
    <row r="581" spans="1:6" x14ac:dyDescent="0.25">
      <c r="A581" s="1" t="s">
        <v>1744</v>
      </c>
      <c r="B581" s="1" t="s">
        <v>1745</v>
      </c>
      <c r="C581" s="4">
        <v>4.0648</v>
      </c>
      <c r="D581" s="1" t="s">
        <v>7</v>
      </c>
      <c r="E581" s="1" t="s">
        <v>1746</v>
      </c>
      <c r="F581" s="3">
        <f t="shared" si="9"/>
        <v>0.97367187957593859</v>
      </c>
    </row>
    <row r="582" spans="1:6" x14ac:dyDescent="0.25">
      <c r="A582" s="1" t="s">
        <v>1747</v>
      </c>
      <c r="B582" s="1" t="s">
        <v>1748</v>
      </c>
      <c r="C582" s="4">
        <v>4.0648</v>
      </c>
      <c r="D582" s="1" t="s">
        <v>7</v>
      </c>
      <c r="E582" s="1" t="s">
        <v>1749</v>
      </c>
      <c r="F582" s="3">
        <f t="shared" si="9"/>
        <v>0.97362632356482293</v>
      </c>
    </row>
    <row r="583" spans="1:6" x14ac:dyDescent="0.25">
      <c r="A583" s="1" t="s">
        <v>1750</v>
      </c>
      <c r="B583" s="1" t="s">
        <v>1751</v>
      </c>
      <c r="C583" s="4">
        <v>4.0648</v>
      </c>
      <c r="D583" s="1" t="s">
        <v>7</v>
      </c>
      <c r="E583" s="1" t="s">
        <v>1752</v>
      </c>
      <c r="F583" s="3">
        <f t="shared" si="9"/>
        <v>0.97358076755370726</v>
      </c>
    </row>
    <row r="584" spans="1:6" x14ac:dyDescent="0.25">
      <c r="A584" s="1" t="s">
        <v>1753</v>
      </c>
      <c r="B584" s="1" t="s">
        <v>1754</v>
      </c>
      <c r="C584" s="4">
        <v>4.0648</v>
      </c>
      <c r="D584" s="1" t="s">
        <v>7</v>
      </c>
      <c r="E584" s="1" t="s">
        <v>1755</v>
      </c>
      <c r="F584" s="3">
        <f t="shared" si="9"/>
        <v>0.97353521154259159</v>
      </c>
    </row>
    <row r="585" spans="1:6" x14ac:dyDescent="0.25">
      <c r="A585" s="1" t="s">
        <v>1756</v>
      </c>
      <c r="B585" s="1" t="s">
        <v>1757</v>
      </c>
      <c r="C585" s="4">
        <v>4.0648</v>
      </c>
      <c r="D585" s="1" t="s">
        <v>7</v>
      </c>
      <c r="E585" s="1" t="s">
        <v>1758</v>
      </c>
      <c r="F585" s="3">
        <f t="shared" si="9"/>
        <v>0.97348965553147593</v>
      </c>
    </row>
    <row r="586" spans="1:6" x14ac:dyDescent="0.25">
      <c r="A586" s="1" t="s">
        <v>1759</v>
      </c>
      <c r="B586" s="1" t="s">
        <v>1760</v>
      </c>
      <c r="C586" s="4">
        <v>4.0647000000000002</v>
      </c>
      <c r="D586" s="1" t="s">
        <v>7</v>
      </c>
      <c r="E586" s="1" t="s">
        <v>1761</v>
      </c>
      <c r="F586" s="3">
        <f t="shared" si="9"/>
        <v>0.97344409952036026</v>
      </c>
    </row>
    <row r="587" spans="1:6" x14ac:dyDescent="0.25">
      <c r="A587" s="1" t="s">
        <v>1762</v>
      </c>
      <c r="B587" s="1" t="s">
        <v>1763</v>
      </c>
      <c r="C587" s="4">
        <v>4.0646000000000004</v>
      </c>
      <c r="D587" s="1" t="s">
        <v>7</v>
      </c>
      <c r="E587" s="1" t="s">
        <v>1764</v>
      </c>
      <c r="F587" s="3">
        <f t="shared" si="9"/>
        <v>0.9733985435092446</v>
      </c>
    </row>
    <row r="588" spans="1:6" x14ac:dyDescent="0.25">
      <c r="A588" s="1" t="s">
        <v>1765</v>
      </c>
      <c r="B588" s="1" t="s">
        <v>1766</v>
      </c>
      <c r="C588" s="4">
        <v>4.0647000000000002</v>
      </c>
      <c r="D588" s="1" t="s">
        <v>7</v>
      </c>
      <c r="E588" s="1" t="s">
        <v>1767</v>
      </c>
      <c r="F588" s="3">
        <f t="shared" si="9"/>
        <v>0.97335298749812893</v>
      </c>
    </row>
    <row r="589" spans="1:6" x14ac:dyDescent="0.25">
      <c r="A589" s="1" t="s">
        <v>1768</v>
      </c>
      <c r="B589" s="1" t="s">
        <v>1769</v>
      </c>
      <c r="C589" s="4">
        <v>4.0647000000000002</v>
      </c>
      <c r="D589" s="1" t="s">
        <v>7</v>
      </c>
      <c r="E589" s="1" t="s">
        <v>1770</v>
      </c>
      <c r="F589" s="3">
        <f t="shared" si="9"/>
        <v>0.97330743148701326</v>
      </c>
    </row>
    <row r="590" spans="1:6" x14ac:dyDescent="0.25">
      <c r="A590" s="1" t="s">
        <v>1771</v>
      </c>
      <c r="B590" s="1" t="s">
        <v>1772</v>
      </c>
      <c r="C590" s="4">
        <v>4.0644</v>
      </c>
      <c r="D590" s="1" t="s">
        <v>7</v>
      </c>
      <c r="E590" s="1" t="s">
        <v>1773</v>
      </c>
      <c r="F590" s="3">
        <f t="shared" si="9"/>
        <v>0.9732618754758976</v>
      </c>
    </row>
    <row r="591" spans="1:6" x14ac:dyDescent="0.25">
      <c r="A591" s="1" t="s">
        <v>1774</v>
      </c>
      <c r="B591" s="1" t="s">
        <v>1775</v>
      </c>
      <c r="C591" s="4">
        <v>4.0644999999999998</v>
      </c>
      <c r="D591" s="1" t="s">
        <v>7</v>
      </c>
      <c r="E591" s="1" t="s">
        <v>1776</v>
      </c>
      <c r="F591" s="3">
        <f t="shared" si="9"/>
        <v>0.97321631946478193</v>
      </c>
    </row>
    <row r="592" spans="1:6" x14ac:dyDescent="0.25">
      <c r="A592" s="1" t="s">
        <v>1777</v>
      </c>
      <c r="B592" s="1" t="s">
        <v>1778</v>
      </c>
      <c r="C592" s="4">
        <v>4.0643000000000002</v>
      </c>
      <c r="D592" s="1" t="s">
        <v>7</v>
      </c>
      <c r="E592" s="1" t="s">
        <v>1779</v>
      </c>
      <c r="F592" s="3">
        <f t="shared" si="9"/>
        <v>0.97317401745446031</v>
      </c>
    </row>
    <row r="593" spans="1:6" x14ac:dyDescent="0.25">
      <c r="A593" s="1" t="s">
        <v>1780</v>
      </c>
      <c r="B593" s="1" t="s">
        <v>1781</v>
      </c>
      <c r="C593" s="4">
        <v>4.0644999999999998</v>
      </c>
      <c r="D593" s="1" t="s">
        <v>7</v>
      </c>
      <c r="E593" s="1" t="s">
        <v>1782</v>
      </c>
      <c r="F593" s="3">
        <f t="shared" si="9"/>
        <v>0.97312846144334464</v>
      </c>
    </row>
    <row r="594" spans="1:6" x14ac:dyDescent="0.25">
      <c r="A594" s="1" t="s">
        <v>1783</v>
      </c>
      <c r="B594" s="1" t="s">
        <v>1784</v>
      </c>
      <c r="C594" s="4">
        <v>4.0644</v>
      </c>
      <c r="D594" s="1" t="s">
        <v>7</v>
      </c>
      <c r="E594" s="1" t="s">
        <v>1785</v>
      </c>
      <c r="F594" s="3">
        <f t="shared" si="9"/>
        <v>0.97308290543222897</v>
      </c>
    </row>
    <row r="595" spans="1:6" x14ac:dyDescent="0.25">
      <c r="A595" s="1" t="s">
        <v>1786</v>
      </c>
      <c r="B595" s="1" t="s">
        <v>1787</v>
      </c>
      <c r="C595" s="4">
        <v>4.0644999999999998</v>
      </c>
      <c r="D595" s="1" t="s">
        <v>7</v>
      </c>
      <c r="E595" s="1" t="s">
        <v>1788</v>
      </c>
      <c r="F595" s="3">
        <f t="shared" si="9"/>
        <v>0.97303734942111331</v>
      </c>
    </row>
    <row r="596" spans="1:6" x14ac:dyDescent="0.25">
      <c r="A596" s="1" t="s">
        <v>1789</v>
      </c>
      <c r="B596" s="1" t="s">
        <v>1790</v>
      </c>
      <c r="C596" s="4">
        <v>4.0644</v>
      </c>
      <c r="D596" s="1" t="s">
        <v>7</v>
      </c>
      <c r="E596" s="1" t="s">
        <v>1791</v>
      </c>
      <c r="F596" s="3">
        <f t="shared" si="9"/>
        <v>0.97299179340999764</v>
      </c>
    </row>
    <row r="597" spans="1:6" x14ac:dyDescent="0.25">
      <c r="A597" s="1" t="s">
        <v>1792</v>
      </c>
      <c r="B597" s="1" t="s">
        <v>1793</v>
      </c>
      <c r="C597" s="4">
        <v>4.0641999999999996</v>
      </c>
      <c r="D597" s="1" t="s">
        <v>7</v>
      </c>
      <c r="E597" s="1" t="s">
        <v>1794</v>
      </c>
      <c r="F597" s="3">
        <f t="shared" si="9"/>
        <v>0.97294623739888197</v>
      </c>
    </row>
    <row r="598" spans="1:6" x14ac:dyDescent="0.25">
      <c r="A598" s="1" t="s">
        <v>1795</v>
      </c>
      <c r="B598" s="1" t="s">
        <v>1796</v>
      </c>
      <c r="C598" s="4">
        <v>4.0643000000000002</v>
      </c>
      <c r="D598" s="1" t="s">
        <v>7</v>
      </c>
      <c r="E598" s="1" t="s">
        <v>1797</v>
      </c>
      <c r="F598" s="3">
        <f t="shared" si="9"/>
        <v>0.97290068138776631</v>
      </c>
    </row>
    <row r="599" spans="1:6" x14ac:dyDescent="0.25">
      <c r="A599" s="1" t="s">
        <v>1798</v>
      </c>
      <c r="B599" s="1" t="s">
        <v>1799</v>
      </c>
      <c r="C599" s="4">
        <v>4.0644</v>
      </c>
      <c r="D599" s="1" t="s">
        <v>7</v>
      </c>
      <c r="E599" s="1" t="s">
        <v>1800</v>
      </c>
      <c r="F599" s="3">
        <f t="shared" si="9"/>
        <v>0.97285512537665064</v>
      </c>
    </row>
    <row r="600" spans="1:6" x14ac:dyDescent="0.25">
      <c r="A600" s="1" t="s">
        <v>1801</v>
      </c>
      <c r="B600" s="1" t="s">
        <v>1802</v>
      </c>
      <c r="C600" s="4">
        <v>4.0641999999999996</v>
      </c>
      <c r="D600" s="1" t="s">
        <v>7</v>
      </c>
      <c r="E600" s="1" t="s">
        <v>1803</v>
      </c>
      <c r="F600" s="3">
        <f t="shared" si="9"/>
        <v>0.97280956936553498</v>
      </c>
    </row>
    <row r="601" spans="1:6" x14ac:dyDescent="0.25">
      <c r="A601" s="1" t="s">
        <v>1804</v>
      </c>
      <c r="B601" s="1" t="s">
        <v>1805</v>
      </c>
      <c r="C601" s="4">
        <v>4.0643000000000002</v>
      </c>
      <c r="D601" s="1" t="s">
        <v>7</v>
      </c>
      <c r="E601" s="1" t="s">
        <v>1806</v>
      </c>
      <c r="F601" s="3">
        <f t="shared" si="9"/>
        <v>0.97276401335441931</v>
      </c>
    </row>
    <row r="602" spans="1:6" x14ac:dyDescent="0.25">
      <c r="A602" s="1" t="s">
        <v>1807</v>
      </c>
      <c r="B602" s="1" t="s">
        <v>1808</v>
      </c>
      <c r="C602" s="4">
        <v>4.0643000000000002</v>
      </c>
      <c r="D602" s="1" t="s">
        <v>7</v>
      </c>
      <c r="E602" s="1" t="s">
        <v>1809</v>
      </c>
      <c r="F602" s="3">
        <f t="shared" si="9"/>
        <v>0.97271845734330364</v>
      </c>
    </row>
    <row r="603" spans="1:6" x14ac:dyDescent="0.25">
      <c r="A603" s="1" t="s">
        <v>1810</v>
      </c>
      <c r="B603" s="1" t="s">
        <v>1811</v>
      </c>
      <c r="C603" s="4">
        <v>4.0641999999999996</v>
      </c>
      <c r="D603" s="1" t="s">
        <v>7</v>
      </c>
      <c r="E603" s="1" t="s">
        <v>1812</v>
      </c>
      <c r="F603" s="3">
        <f t="shared" si="9"/>
        <v>0.97267290133218798</v>
      </c>
    </row>
    <row r="604" spans="1:6" x14ac:dyDescent="0.25">
      <c r="A604" s="1" t="s">
        <v>1813</v>
      </c>
      <c r="B604" s="1" t="s">
        <v>1814</v>
      </c>
      <c r="C604" s="4">
        <v>4.0641999999999996</v>
      </c>
      <c r="D604" s="1" t="s">
        <v>7</v>
      </c>
      <c r="E604" s="1" t="s">
        <v>1815</v>
      </c>
      <c r="F604" s="3">
        <f t="shared" si="9"/>
        <v>0.97262734532107231</v>
      </c>
    </row>
    <row r="605" spans="1:6" x14ac:dyDescent="0.25">
      <c r="A605" s="1" t="s">
        <v>1816</v>
      </c>
      <c r="B605" s="1" t="s">
        <v>1817</v>
      </c>
      <c r="C605" s="4">
        <v>4.0641999999999996</v>
      </c>
      <c r="D605" s="1" t="s">
        <v>7</v>
      </c>
      <c r="E605" s="1" t="s">
        <v>1818</v>
      </c>
      <c r="F605" s="3">
        <f t="shared" si="9"/>
        <v>0.97258178930995665</v>
      </c>
    </row>
    <row r="606" spans="1:6" x14ac:dyDescent="0.25">
      <c r="A606" s="1" t="s">
        <v>1819</v>
      </c>
      <c r="B606" s="1" t="s">
        <v>1820</v>
      </c>
      <c r="C606" s="4">
        <v>4.0640999999999998</v>
      </c>
      <c r="D606" s="1" t="s">
        <v>7</v>
      </c>
      <c r="E606" s="1" t="s">
        <v>1821</v>
      </c>
      <c r="F606" s="3">
        <f t="shared" si="9"/>
        <v>0.97253623329884098</v>
      </c>
    </row>
    <row r="607" spans="1:6" x14ac:dyDescent="0.25">
      <c r="A607" s="1" t="s">
        <v>1822</v>
      </c>
      <c r="B607" s="1" t="s">
        <v>1823</v>
      </c>
      <c r="C607" s="4">
        <v>4.0640000000000001</v>
      </c>
      <c r="D607" s="1" t="s">
        <v>7</v>
      </c>
      <c r="E607" s="1" t="s">
        <v>1824</v>
      </c>
      <c r="F607" s="3">
        <f t="shared" si="9"/>
        <v>0.97249393128851924</v>
      </c>
    </row>
    <row r="608" spans="1:6" x14ac:dyDescent="0.25">
      <c r="A608" s="1" t="s">
        <v>1825</v>
      </c>
      <c r="B608" s="1" t="s">
        <v>1826</v>
      </c>
      <c r="C608" s="4">
        <v>4.0641999999999996</v>
      </c>
      <c r="D608" s="1" t="s">
        <v>7</v>
      </c>
      <c r="E608" s="1" t="s">
        <v>1827</v>
      </c>
      <c r="F608" s="3">
        <f t="shared" si="9"/>
        <v>0.97244512127660954</v>
      </c>
    </row>
    <row r="609" spans="1:6" x14ac:dyDescent="0.25">
      <c r="A609" s="1" t="s">
        <v>1828</v>
      </c>
      <c r="B609" s="1" t="s">
        <v>1829</v>
      </c>
      <c r="C609" s="4">
        <v>4.0640000000000001</v>
      </c>
      <c r="D609" s="1" t="s">
        <v>7</v>
      </c>
      <c r="E609" s="1" t="s">
        <v>1830</v>
      </c>
      <c r="F609" s="3">
        <f t="shared" si="9"/>
        <v>0.97239956526549387</v>
      </c>
    </row>
    <row r="610" spans="1:6" x14ac:dyDescent="0.25">
      <c r="A610" s="1" t="s">
        <v>1831</v>
      </c>
      <c r="B610" s="1" t="s">
        <v>1832</v>
      </c>
      <c r="C610" s="4">
        <v>4.0639000000000003</v>
      </c>
      <c r="D610" s="1" t="s">
        <v>7</v>
      </c>
      <c r="E610" s="1" t="s">
        <v>1833</v>
      </c>
      <c r="F610" s="3">
        <f t="shared" si="9"/>
        <v>0.97235726325517224</v>
      </c>
    </row>
    <row r="611" spans="1:6" x14ac:dyDescent="0.25">
      <c r="A611" s="1" t="s">
        <v>1834</v>
      </c>
      <c r="B611" s="1" t="s">
        <v>1835</v>
      </c>
      <c r="C611" s="4">
        <v>4.0637999999999996</v>
      </c>
      <c r="D611" s="1" t="s">
        <v>7</v>
      </c>
      <c r="E611" s="1" t="s">
        <v>1836</v>
      </c>
      <c r="F611" s="3">
        <f t="shared" si="9"/>
        <v>0.97231170724405658</v>
      </c>
    </row>
    <row r="612" spans="1:6" x14ac:dyDescent="0.25">
      <c r="A612" s="1" t="s">
        <v>1837</v>
      </c>
      <c r="B612" s="1" t="s">
        <v>1838</v>
      </c>
      <c r="C612" s="4">
        <v>4.0637999999999996</v>
      </c>
      <c r="D612" s="1" t="s">
        <v>7</v>
      </c>
      <c r="E612" s="1" t="s">
        <v>1839</v>
      </c>
      <c r="F612" s="3">
        <f t="shared" si="9"/>
        <v>0.97226289723214687</v>
      </c>
    </row>
    <row r="613" spans="1:6" x14ac:dyDescent="0.25">
      <c r="A613" s="1" t="s">
        <v>1840</v>
      </c>
      <c r="B613" s="1" t="s">
        <v>1841</v>
      </c>
      <c r="C613" s="4">
        <v>4.0636999999999999</v>
      </c>
      <c r="D613" s="1" t="s">
        <v>7</v>
      </c>
      <c r="E613" s="1" t="s">
        <v>1842</v>
      </c>
      <c r="F613" s="3">
        <f t="shared" si="9"/>
        <v>0.97222059522182525</v>
      </c>
    </row>
    <row r="614" spans="1:6" x14ac:dyDescent="0.25">
      <c r="A614" s="1" t="s">
        <v>1843</v>
      </c>
      <c r="B614" s="1" t="s">
        <v>1844</v>
      </c>
      <c r="C614" s="4">
        <v>4.0637999999999996</v>
      </c>
      <c r="D614" s="1" t="s">
        <v>7</v>
      </c>
      <c r="E614" s="1" t="s">
        <v>1845</v>
      </c>
      <c r="F614" s="3">
        <f t="shared" si="9"/>
        <v>0.97217503921070958</v>
      </c>
    </row>
    <row r="615" spans="1:6" x14ac:dyDescent="0.25">
      <c r="A615" s="1" t="s">
        <v>1846</v>
      </c>
      <c r="B615" s="1" t="s">
        <v>1847</v>
      </c>
      <c r="C615" s="4">
        <v>4.0639000000000003</v>
      </c>
      <c r="D615" s="1" t="s">
        <v>7</v>
      </c>
      <c r="E615" s="1" t="s">
        <v>1848</v>
      </c>
      <c r="F615" s="3">
        <f t="shared" si="9"/>
        <v>0.97212948319959391</v>
      </c>
    </row>
    <row r="616" spans="1:6" x14ac:dyDescent="0.25">
      <c r="A616" s="1" t="s">
        <v>1849</v>
      </c>
      <c r="B616" s="1" t="s">
        <v>1850</v>
      </c>
      <c r="C616" s="4">
        <v>4.0636999999999999</v>
      </c>
      <c r="D616" s="1" t="s">
        <v>7</v>
      </c>
      <c r="E616" s="1" t="s">
        <v>1851</v>
      </c>
      <c r="F616" s="3">
        <f t="shared" si="9"/>
        <v>0.97208067318768421</v>
      </c>
    </row>
    <row r="617" spans="1:6" x14ac:dyDescent="0.25">
      <c r="A617" s="1" t="s">
        <v>1852</v>
      </c>
      <c r="B617" s="1" t="s">
        <v>1853</v>
      </c>
      <c r="C617" s="4">
        <v>4.0636999999999999</v>
      </c>
      <c r="D617" s="1" t="s">
        <v>7</v>
      </c>
      <c r="E617" s="1" t="s">
        <v>1854</v>
      </c>
      <c r="F617" s="3">
        <f t="shared" si="9"/>
        <v>0.97203837117736258</v>
      </c>
    </row>
    <row r="618" spans="1:6" x14ac:dyDescent="0.25">
      <c r="A618" s="1" t="s">
        <v>1855</v>
      </c>
      <c r="B618" s="1" t="s">
        <v>1856</v>
      </c>
      <c r="C618" s="4">
        <v>4.0637999999999996</v>
      </c>
      <c r="D618" s="1" t="s">
        <v>7</v>
      </c>
      <c r="E618" s="1" t="s">
        <v>1857</v>
      </c>
      <c r="F618" s="3">
        <f t="shared" si="9"/>
        <v>0.97199281516624692</v>
      </c>
    </row>
    <row r="619" spans="1:6" x14ac:dyDescent="0.25">
      <c r="A619" s="1" t="s">
        <v>1858</v>
      </c>
      <c r="B619" s="1" t="s">
        <v>1859</v>
      </c>
      <c r="C619" s="4">
        <v>4.0636000000000001</v>
      </c>
      <c r="D619" s="1" t="s">
        <v>7</v>
      </c>
      <c r="E619" s="1" t="s">
        <v>1860</v>
      </c>
      <c r="F619" s="3">
        <f t="shared" si="9"/>
        <v>0.97194400515433721</v>
      </c>
    </row>
    <row r="620" spans="1:6" x14ac:dyDescent="0.25">
      <c r="A620" s="1" t="s">
        <v>1861</v>
      </c>
      <c r="B620" s="1" t="s">
        <v>1862</v>
      </c>
      <c r="C620" s="4">
        <v>4.0636999999999999</v>
      </c>
      <c r="D620" s="1" t="s">
        <v>7</v>
      </c>
      <c r="E620" s="1" t="s">
        <v>1863</v>
      </c>
      <c r="F620" s="3">
        <f t="shared" si="9"/>
        <v>0.97190170314401558</v>
      </c>
    </row>
    <row r="621" spans="1:6" x14ac:dyDescent="0.25">
      <c r="A621" s="1" t="s">
        <v>1864</v>
      </c>
      <c r="B621" s="1" t="s">
        <v>1865</v>
      </c>
      <c r="C621" s="4">
        <v>4.0637999999999996</v>
      </c>
      <c r="D621" s="1" t="s">
        <v>7</v>
      </c>
      <c r="E621" s="1" t="s">
        <v>1866</v>
      </c>
      <c r="F621" s="3">
        <f t="shared" si="9"/>
        <v>0.97185614713289992</v>
      </c>
    </row>
    <row r="622" spans="1:6" x14ac:dyDescent="0.25">
      <c r="A622" s="1" t="s">
        <v>1867</v>
      </c>
      <c r="B622" s="1" t="s">
        <v>1868</v>
      </c>
      <c r="C622" s="4">
        <v>4.0636000000000001</v>
      </c>
      <c r="D622" s="1" t="s">
        <v>7</v>
      </c>
      <c r="E622" s="1" t="s">
        <v>1869</v>
      </c>
      <c r="F622" s="3">
        <f t="shared" si="9"/>
        <v>0.97181059112178425</v>
      </c>
    </row>
    <row r="623" spans="1:6" x14ac:dyDescent="0.25">
      <c r="A623" s="1" t="s">
        <v>1870</v>
      </c>
      <c r="B623" s="1" t="s">
        <v>1871</v>
      </c>
      <c r="C623" s="4">
        <v>4.0636000000000001</v>
      </c>
      <c r="D623" s="1" t="s">
        <v>7</v>
      </c>
      <c r="E623" s="1" t="s">
        <v>1872</v>
      </c>
      <c r="F623" s="3">
        <f t="shared" si="9"/>
        <v>0.97176503511066858</v>
      </c>
    </row>
    <row r="624" spans="1:6" x14ac:dyDescent="0.25">
      <c r="A624" s="1" t="s">
        <v>1873</v>
      </c>
      <c r="B624" s="1" t="s">
        <v>1874</v>
      </c>
      <c r="C624" s="4">
        <v>4.0636000000000001</v>
      </c>
      <c r="D624" s="1" t="s">
        <v>7</v>
      </c>
      <c r="E624" s="1" t="s">
        <v>1875</v>
      </c>
      <c r="F624" s="3">
        <f t="shared" si="9"/>
        <v>0.97171947909955292</v>
      </c>
    </row>
    <row r="625" spans="1:6" x14ac:dyDescent="0.25">
      <c r="A625" s="1" t="s">
        <v>1876</v>
      </c>
      <c r="B625" s="1" t="s">
        <v>1877</v>
      </c>
      <c r="C625" s="4">
        <v>4.0636000000000001</v>
      </c>
      <c r="D625" s="1" t="s">
        <v>7</v>
      </c>
      <c r="E625" s="1" t="s">
        <v>1878</v>
      </c>
      <c r="F625" s="3">
        <f t="shared" si="9"/>
        <v>0.97167392308843725</v>
      </c>
    </row>
    <row r="626" spans="1:6" x14ac:dyDescent="0.25">
      <c r="A626" s="1" t="s">
        <v>1879</v>
      </c>
      <c r="B626" s="1" t="s">
        <v>1880</v>
      </c>
      <c r="C626" s="4">
        <v>4.0636000000000001</v>
      </c>
      <c r="D626" s="1" t="s">
        <v>7</v>
      </c>
      <c r="E626" s="1" t="s">
        <v>1881</v>
      </c>
      <c r="F626" s="3">
        <f t="shared" si="9"/>
        <v>0.97162836707732159</v>
      </c>
    </row>
    <row r="627" spans="1:6" x14ac:dyDescent="0.25">
      <c r="A627" s="1" t="s">
        <v>1882</v>
      </c>
      <c r="B627" s="1" t="s">
        <v>1883</v>
      </c>
      <c r="C627" s="4">
        <v>4.0636000000000001</v>
      </c>
      <c r="D627" s="1" t="s">
        <v>7</v>
      </c>
      <c r="E627" s="1" t="s">
        <v>1884</v>
      </c>
      <c r="F627" s="3">
        <f t="shared" si="9"/>
        <v>0.97158281106620592</v>
      </c>
    </row>
    <row r="628" spans="1:6" x14ac:dyDescent="0.25">
      <c r="A628" s="1" t="s">
        <v>1885</v>
      </c>
      <c r="B628" s="1" t="s">
        <v>1886</v>
      </c>
      <c r="C628" s="4">
        <v>4.0635000000000003</v>
      </c>
      <c r="D628" s="1" t="s">
        <v>7</v>
      </c>
      <c r="E628" s="1" t="s">
        <v>1887</v>
      </c>
      <c r="F628" s="3">
        <f t="shared" si="9"/>
        <v>0.97154050905588418</v>
      </c>
    </row>
    <row r="629" spans="1:6" x14ac:dyDescent="0.25">
      <c r="A629" s="1" t="s">
        <v>1888</v>
      </c>
      <c r="B629" s="1" t="s">
        <v>1889</v>
      </c>
      <c r="C629" s="4">
        <v>4.0636000000000001</v>
      </c>
      <c r="D629" s="1" t="s">
        <v>7</v>
      </c>
      <c r="E629" s="1" t="s">
        <v>1890</v>
      </c>
      <c r="F629" s="3">
        <f t="shared" si="9"/>
        <v>0.97149169904397459</v>
      </c>
    </row>
    <row r="630" spans="1:6" x14ac:dyDescent="0.25">
      <c r="A630" s="1" t="s">
        <v>1891</v>
      </c>
      <c r="B630" s="1" t="s">
        <v>1892</v>
      </c>
      <c r="C630" s="4">
        <v>4.0635000000000003</v>
      </c>
      <c r="D630" s="1" t="s">
        <v>7</v>
      </c>
      <c r="E630" s="1" t="s">
        <v>1893</v>
      </c>
      <c r="F630" s="3">
        <f t="shared" si="9"/>
        <v>0.97144614303285892</v>
      </c>
    </row>
    <row r="631" spans="1:6" x14ac:dyDescent="0.25">
      <c r="A631" s="1" t="s">
        <v>1894</v>
      </c>
      <c r="B631" s="1" t="s">
        <v>1895</v>
      </c>
      <c r="C631" s="4">
        <v>4.0633999999999997</v>
      </c>
      <c r="D631" s="1" t="s">
        <v>7</v>
      </c>
      <c r="E631" s="1" t="s">
        <v>1896</v>
      </c>
      <c r="F631" s="3">
        <f t="shared" si="9"/>
        <v>0.97140058702174326</v>
      </c>
    </row>
    <row r="632" spans="1:6" x14ac:dyDescent="0.25">
      <c r="A632" s="1" t="s">
        <v>1897</v>
      </c>
      <c r="B632" s="1" t="s">
        <v>1898</v>
      </c>
      <c r="C632" s="4">
        <v>4.0635000000000003</v>
      </c>
      <c r="D632" s="1" t="s">
        <v>7</v>
      </c>
      <c r="E632" s="1" t="s">
        <v>1899</v>
      </c>
      <c r="F632" s="3">
        <f t="shared" si="9"/>
        <v>0.97135503101062759</v>
      </c>
    </row>
    <row r="633" spans="1:6" x14ac:dyDescent="0.25">
      <c r="A633" s="1" t="s">
        <v>1900</v>
      </c>
      <c r="B633" s="1" t="s">
        <v>1901</v>
      </c>
      <c r="C633" s="4">
        <v>4.0635000000000003</v>
      </c>
      <c r="D633" s="1" t="s">
        <v>7</v>
      </c>
      <c r="E633" s="1" t="s">
        <v>1902</v>
      </c>
      <c r="F633" s="3">
        <f t="shared" si="9"/>
        <v>0.97131272900030585</v>
      </c>
    </row>
    <row r="634" spans="1:6" x14ac:dyDescent="0.25">
      <c r="A634" s="1" t="s">
        <v>1903</v>
      </c>
      <c r="B634" s="1" t="s">
        <v>1904</v>
      </c>
      <c r="C634" s="4">
        <v>4.0636000000000001</v>
      </c>
      <c r="D634" s="1" t="s">
        <v>7</v>
      </c>
      <c r="E634" s="1" t="s">
        <v>1905</v>
      </c>
      <c r="F634" s="3">
        <f t="shared" si="9"/>
        <v>0.97126391898839626</v>
      </c>
    </row>
    <row r="635" spans="1:6" x14ac:dyDescent="0.25">
      <c r="A635" s="1" t="s">
        <v>1906</v>
      </c>
      <c r="B635" s="1" t="s">
        <v>1907</v>
      </c>
      <c r="C635" s="4">
        <v>4.0635000000000003</v>
      </c>
      <c r="D635" s="1" t="s">
        <v>7</v>
      </c>
      <c r="E635" s="1" t="s">
        <v>1908</v>
      </c>
      <c r="F635" s="3">
        <f t="shared" si="9"/>
        <v>0.97121836297728059</v>
      </c>
    </row>
    <row r="636" spans="1:6" x14ac:dyDescent="0.25">
      <c r="A636" s="1" t="s">
        <v>1909</v>
      </c>
      <c r="B636" s="1" t="s">
        <v>1910</v>
      </c>
      <c r="C636" s="4">
        <v>4.0635000000000003</v>
      </c>
      <c r="D636" s="1" t="s">
        <v>7</v>
      </c>
      <c r="E636" s="1" t="s">
        <v>1911</v>
      </c>
      <c r="F636" s="3">
        <f t="shared" si="9"/>
        <v>0.97117606096695885</v>
      </c>
    </row>
    <row r="637" spans="1:6" x14ac:dyDescent="0.25">
      <c r="A637" s="1" t="s">
        <v>1912</v>
      </c>
      <c r="B637" s="1" t="s">
        <v>1913</v>
      </c>
      <c r="C637" s="4">
        <v>4.0632999999999999</v>
      </c>
      <c r="D637" s="1" t="s">
        <v>7</v>
      </c>
      <c r="E637" s="1" t="s">
        <v>1914</v>
      </c>
      <c r="F637" s="3">
        <f t="shared" si="9"/>
        <v>0.97113050495584319</v>
      </c>
    </row>
    <row r="638" spans="1:6" x14ac:dyDescent="0.25">
      <c r="A638" s="1" t="s">
        <v>1915</v>
      </c>
      <c r="B638" s="1" t="s">
        <v>1916</v>
      </c>
      <c r="C638" s="4">
        <v>4.0632999999999999</v>
      </c>
      <c r="D638" s="1" t="s">
        <v>7</v>
      </c>
      <c r="E638" s="1" t="s">
        <v>1917</v>
      </c>
      <c r="F638" s="3">
        <f t="shared" si="9"/>
        <v>0.97108169494393359</v>
      </c>
    </row>
    <row r="639" spans="1:6" x14ac:dyDescent="0.25">
      <c r="A639" s="1" t="s">
        <v>1918</v>
      </c>
      <c r="B639" s="1" t="s">
        <v>1919</v>
      </c>
      <c r="C639" s="4">
        <v>4.0632000000000001</v>
      </c>
      <c r="D639" s="1" t="s">
        <v>7</v>
      </c>
      <c r="E639" s="1" t="s">
        <v>1920</v>
      </c>
      <c r="F639" s="3">
        <f t="shared" si="9"/>
        <v>0.97103939293361186</v>
      </c>
    </row>
    <row r="640" spans="1:6" x14ac:dyDescent="0.25">
      <c r="A640" s="1" t="s">
        <v>1921</v>
      </c>
      <c r="B640" s="1" t="s">
        <v>1922</v>
      </c>
      <c r="C640" s="4">
        <v>4.0632999999999999</v>
      </c>
      <c r="D640" s="1" t="s">
        <v>7</v>
      </c>
      <c r="E640" s="1" t="s">
        <v>1923</v>
      </c>
      <c r="F640" s="3">
        <f t="shared" si="9"/>
        <v>0.97099383692249619</v>
      </c>
    </row>
    <row r="641" spans="1:6" x14ac:dyDescent="0.25">
      <c r="A641" s="1" t="s">
        <v>1924</v>
      </c>
      <c r="B641" s="1" t="s">
        <v>1925</v>
      </c>
      <c r="C641" s="4">
        <v>4.0633999999999997</v>
      </c>
      <c r="D641" s="1" t="s">
        <v>7</v>
      </c>
      <c r="E641" s="1" t="s">
        <v>1926</v>
      </c>
      <c r="F641" s="3">
        <f t="shared" si="9"/>
        <v>0.97094828091138052</v>
      </c>
    </row>
    <row r="642" spans="1:6" x14ac:dyDescent="0.25">
      <c r="A642" s="1" t="s">
        <v>1927</v>
      </c>
      <c r="B642" s="1" t="s">
        <v>1928</v>
      </c>
      <c r="C642" s="4">
        <v>4.0635000000000003</v>
      </c>
      <c r="D642" s="1" t="s">
        <v>7</v>
      </c>
      <c r="E642" s="1" t="s">
        <v>1929</v>
      </c>
      <c r="F642" s="3">
        <f t="shared" si="9"/>
        <v>0.97090272490026486</v>
      </c>
    </row>
    <row r="643" spans="1:6" x14ac:dyDescent="0.25">
      <c r="A643" s="1" t="s">
        <v>1930</v>
      </c>
      <c r="B643" s="1" t="s">
        <v>1931</v>
      </c>
      <c r="C643" s="4">
        <v>4.0632999999999999</v>
      </c>
      <c r="D643" s="1" t="s">
        <v>7</v>
      </c>
      <c r="E643" s="1" t="s">
        <v>1932</v>
      </c>
      <c r="F643" s="3">
        <f t="shared" ref="F643:F706" si="10">1-E643/$E$22065</f>
        <v>0.97085716888914919</v>
      </c>
    </row>
    <row r="644" spans="1:6" x14ac:dyDescent="0.25">
      <c r="A644" s="1" t="s">
        <v>1933</v>
      </c>
      <c r="B644" s="1" t="s">
        <v>1934</v>
      </c>
      <c r="C644" s="4">
        <v>4.0633999999999997</v>
      </c>
      <c r="D644" s="1" t="s">
        <v>7</v>
      </c>
      <c r="E644" s="1" t="s">
        <v>1935</v>
      </c>
      <c r="F644" s="3">
        <f t="shared" si="10"/>
        <v>0.97081161287803353</v>
      </c>
    </row>
    <row r="645" spans="1:6" x14ac:dyDescent="0.25">
      <c r="A645" s="1" t="s">
        <v>1936</v>
      </c>
      <c r="B645" s="1" t="s">
        <v>1937</v>
      </c>
      <c r="C645" s="4">
        <v>4.0635000000000003</v>
      </c>
      <c r="D645" s="1" t="s">
        <v>7</v>
      </c>
      <c r="E645" s="1" t="s">
        <v>1938</v>
      </c>
      <c r="F645" s="3">
        <f t="shared" si="10"/>
        <v>0.97076605686691786</v>
      </c>
    </row>
    <row r="646" spans="1:6" x14ac:dyDescent="0.25">
      <c r="A646" s="1" t="s">
        <v>1939</v>
      </c>
      <c r="B646" s="1" t="s">
        <v>1940</v>
      </c>
      <c r="C646" s="4">
        <v>4.0632999999999999</v>
      </c>
      <c r="D646" s="1" t="s">
        <v>7</v>
      </c>
      <c r="E646" s="1" t="s">
        <v>1941</v>
      </c>
      <c r="F646" s="3">
        <f t="shared" si="10"/>
        <v>0.97072050085580219</v>
      </c>
    </row>
    <row r="647" spans="1:6" x14ac:dyDescent="0.25">
      <c r="A647" s="1" t="s">
        <v>1942</v>
      </c>
      <c r="B647" s="1" t="s">
        <v>1943</v>
      </c>
      <c r="C647" s="4">
        <v>4.0632000000000001</v>
      </c>
      <c r="D647" s="1" t="s">
        <v>7</v>
      </c>
      <c r="E647" s="1" t="s">
        <v>1944</v>
      </c>
      <c r="F647" s="3">
        <f t="shared" si="10"/>
        <v>0.97067494484468653</v>
      </c>
    </row>
    <row r="648" spans="1:6" x14ac:dyDescent="0.25">
      <c r="A648" s="1" t="s">
        <v>1945</v>
      </c>
      <c r="B648" s="1" t="s">
        <v>1946</v>
      </c>
      <c r="C648" s="4">
        <v>4.0632000000000001</v>
      </c>
      <c r="D648" s="1" t="s">
        <v>7</v>
      </c>
      <c r="E648" s="1" t="s">
        <v>1947</v>
      </c>
      <c r="F648" s="3">
        <f t="shared" si="10"/>
        <v>0.97062938883357086</v>
      </c>
    </row>
    <row r="649" spans="1:6" x14ac:dyDescent="0.25">
      <c r="A649" s="1" t="s">
        <v>1948</v>
      </c>
      <c r="B649" s="1" t="s">
        <v>1949</v>
      </c>
      <c r="C649" s="4">
        <v>4.0631000000000004</v>
      </c>
      <c r="D649" s="1" t="s">
        <v>7</v>
      </c>
      <c r="E649" s="1" t="s">
        <v>1950</v>
      </c>
      <c r="F649" s="3">
        <f t="shared" si="10"/>
        <v>0.97058383282245519</v>
      </c>
    </row>
    <row r="650" spans="1:6" x14ac:dyDescent="0.25">
      <c r="A650" s="1" t="s">
        <v>1951</v>
      </c>
      <c r="B650" s="1" t="s">
        <v>1952</v>
      </c>
      <c r="C650" s="4">
        <v>4.0631000000000004</v>
      </c>
      <c r="D650" s="1" t="s">
        <v>7</v>
      </c>
      <c r="E650" s="1" t="s">
        <v>1953</v>
      </c>
      <c r="F650" s="3">
        <f t="shared" si="10"/>
        <v>0.97053827681133953</v>
      </c>
    </row>
    <row r="651" spans="1:6" x14ac:dyDescent="0.25">
      <c r="A651" s="1" t="s">
        <v>1954</v>
      </c>
      <c r="B651" s="1" t="s">
        <v>1955</v>
      </c>
      <c r="C651" s="4">
        <v>4.0631000000000004</v>
      </c>
      <c r="D651" s="1" t="s">
        <v>7</v>
      </c>
      <c r="E651" s="1" t="s">
        <v>1956</v>
      </c>
      <c r="F651" s="3">
        <f t="shared" si="10"/>
        <v>0.97049272080022386</v>
      </c>
    </row>
    <row r="652" spans="1:6" x14ac:dyDescent="0.25">
      <c r="A652" s="1" t="s">
        <v>1957</v>
      </c>
      <c r="B652" s="1" t="s">
        <v>1958</v>
      </c>
      <c r="C652" s="4">
        <v>4.0631000000000004</v>
      </c>
      <c r="D652" s="1" t="s">
        <v>7</v>
      </c>
      <c r="E652" s="1" t="s">
        <v>1959</v>
      </c>
      <c r="F652" s="3">
        <f t="shared" si="10"/>
        <v>0.97045041878990224</v>
      </c>
    </row>
    <row r="653" spans="1:6" x14ac:dyDescent="0.25">
      <c r="A653" s="1" t="s">
        <v>1960</v>
      </c>
      <c r="B653" s="1" t="s">
        <v>1961</v>
      </c>
      <c r="C653" s="4">
        <v>4.0631000000000004</v>
      </c>
      <c r="D653" s="1" t="s">
        <v>7</v>
      </c>
      <c r="E653" s="1" t="s">
        <v>1962</v>
      </c>
      <c r="F653" s="3">
        <f t="shared" si="10"/>
        <v>0.97040486277878657</v>
      </c>
    </row>
    <row r="654" spans="1:6" x14ac:dyDescent="0.25">
      <c r="A654" s="1" t="s">
        <v>1963</v>
      </c>
      <c r="B654" s="1" t="s">
        <v>1964</v>
      </c>
      <c r="C654" s="4">
        <v>4.0631000000000004</v>
      </c>
      <c r="D654" s="1" t="s">
        <v>7</v>
      </c>
      <c r="E654" s="1" t="s">
        <v>1965</v>
      </c>
      <c r="F654" s="3">
        <f t="shared" si="10"/>
        <v>0.97035605276687686</v>
      </c>
    </row>
    <row r="655" spans="1:6" x14ac:dyDescent="0.25">
      <c r="A655" s="1" t="s">
        <v>1966</v>
      </c>
      <c r="B655" s="1" t="s">
        <v>1967</v>
      </c>
      <c r="C655" s="4">
        <v>4.0631000000000004</v>
      </c>
      <c r="D655" s="1" t="s">
        <v>7</v>
      </c>
      <c r="E655" s="1" t="s">
        <v>1968</v>
      </c>
      <c r="F655" s="3">
        <f t="shared" si="10"/>
        <v>0.9703104967557612</v>
      </c>
    </row>
    <row r="656" spans="1:6" x14ac:dyDescent="0.25">
      <c r="A656" s="1" t="s">
        <v>1969</v>
      </c>
      <c r="B656" s="1" t="s">
        <v>1970</v>
      </c>
      <c r="C656" s="4">
        <v>4.0631000000000004</v>
      </c>
      <c r="D656" s="1" t="s">
        <v>7</v>
      </c>
      <c r="E656" s="1" t="s">
        <v>1971</v>
      </c>
      <c r="F656" s="3">
        <f t="shared" si="10"/>
        <v>0.97026494074464553</v>
      </c>
    </row>
    <row r="657" spans="1:6" x14ac:dyDescent="0.25">
      <c r="A657" s="1" t="s">
        <v>1972</v>
      </c>
      <c r="B657" s="1" t="s">
        <v>1973</v>
      </c>
      <c r="C657" s="4">
        <v>4.0632000000000001</v>
      </c>
      <c r="D657" s="1" t="s">
        <v>7</v>
      </c>
      <c r="E657" s="1" t="s">
        <v>1974</v>
      </c>
      <c r="F657" s="3">
        <f t="shared" si="10"/>
        <v>0.97022263873432391</v>
      </c>
    </row>
    <row r="658" spans="1:6" x14ac:dyDescent="0.25">
      <c r="A658" s="1" t="s">
        <v>1975</v>
      </c>
      <c r="B658" s="1" t="s">
        <v>1976</v>
      </c>
      <c r="C658" s="4">
        <v>4.0631000000000004</v>
      </c>
      <c r="D658" s="1" t="s">
        <v>7</v>
      </c>
      <c r="E658" s="1" t="s">
        <v>1977</v>
      </c>
      <c r="F658" s="3">
        <f t="shared" si="10"/>
        <v>0.97017708272320824</v>
      </c>
    </row>
    <row r="659" spans="1:6" x14ac:dyDescent="0.25">
      <c r="A659" s="1" t="s">
        <v>1978</v>
      </c>
      <c r="B659" s="1" t="s">
        <v>1979</v>
      </c>
      <c r="C659" s="4">
        <v>4.0629999999999997</v>
      </c>
      <c r="D659" s="1" t="s">
        <v>7</v>
      </c>
      <c r="E659" s="1" t="s">
        <v>1980</v>
      </c>
      <c r="F659" s="3">
        <f t="shared" si="10"/>
        <v>0.97013152671209246</v>
      </c>
    </row>
    <row r="660" spans="1:6" x14ac:dyDescent="0.25">
      <c r="A660" s="1" t="s">
        <v>1981</v>
      </c>
      <c r="B660" s="1" t="s">
        <v>1982</v>
      </c>
      <c r="C660" s="4">
        <v>4.0631000000000004</v>
      </c>
      <c r="D660" s="1" t="s">
        <v>7</v>
      </c>
      <c r="E660" s="1" t="s">
        <v>1983</v>
      </c>
      <c r="F660" s="3">
        <f t="shared" si="10"/>
        <v>0.9700859707009768</v>
      </c>
    </row>
    <row r="661" spans="1:6" x14ac:dyDescent="0.25">
      <c r="A661" s="1" t="s">
        <v>1984</v>
      </c>
      <c r="B661" s="1" t="s">
        <v>1985</v>
      </c>
      <c r="C661" s="4">
        <v>4.0631000000000004</v>
      </c>
      <c r="D661" s="1" t="s">
        <v>7</v>
      </c>
      <c r="E661" s="1" t="s">
        <v>1986</v>
      </c>
      <c r="F661" s="3">
        <f t="shared" si="10"/>
        <v>0.97004041468986113</v>
      </c>
    </row>
    <row r="662" spans="1:6" x14ac:dyDescent="0.25">
      <c r="A662" s="1" t="s">
        <v>1987</v>
      </c>
      <c r="B662" s="1" t="s">
        <v>1988</v>
      </c>
      <c r="C662" s="4">
        <v>4.0631000000000004</v>
      </c>
      <c r="D662" s="1" t="s">
        <v>7</v>
      </c>
      <c r="E662" s="1" t="s">
        <v>1989</v>
      </c>
      <c r="F662" s="3">
        <f t="shared" si="10"/>
        <v>0.96999485867874546</v>
      </c>
    </row>
    <row r="663" spans="1:6" x14ac:dyDescent="0.25">
      <c r="A663" s="1" t="s">
        <v>1990</v>
      </c>
      <c r="B663" s="1" t="s">
        <v>1991</v>
      </c>
      <c r="C663" s="4">
        <v>4.0632999999999999</v>
      </c>
      <c r="D663" s="1" t="s">
        <v>7</v>
      </c>
      <c r="E663" s="1" t="s">
        <v>1992</v>
      </c>
      <c r="F663" s="3">
        <f t="shared" si="10"/>
        <v>0.9699493026676298</v>
      </c>
    </row>
    <row r="664" spans="1:6" x14ac:dyDescent="0.25">
      <c r="A664" s="1" t="s">
        <v>1993</v>
      </c>
      <c r="B664" s="1" t="s">
        <v>1994</v>
      </c>
      <c r="C664" s="4">
        <v>4.0629999999999997</v>
      </c>
      <c r="D664" s="1" t="s">
        <v>7</v>
      </c>
      <c r="E664" s="1" t="s">
        <v>1995</v>
      </c>
      <c r="F664" s="3">
        <f t="shared" si="10"/>
        <v>0.96990374665651413</v>
      </c>
    </row>
    <row r="665" spans="1:6" x14ac:dyDescent="0.25">
      <c r="A665" s="1" t="s">
        <v>1996</v>
      </c>
      <c r="B665" s="1" t="s">
        <v>1997</v>
      </c>
      <c r="C665" s="4">
        <v>4.0632000000000001</v>
      </c>
      <c r="D665" s="1" t="s">
        <v>7</v>
      </c>
      <c r="E665" s="1" t="s">
        <v>1998</v>
      </c>
      <c r="F665" s="3">
        <f t="shared" si="10"/>
        <v>0.96985819064539847</v>
      </c>
    </row>
    <row r="666" spans="1:6" x14ac:dyDescent="0.25">
      <c r="A666" s="1" t="s">
        <v>1999</v>
      </c>
      <c r="B666" s="1" t="s">
        <v>2000</v>
      </c>
      <c r="C666" s="4">
        <v>4.0629999999999997</v>
      </c>
      <c r="D666" s="1" t="s">
        <v>7</v>
      </c>
      <c r="E666" s="1" t="s">
        <v>2001</v>
      </c>
      <c r="F666" s="3">
        <f t="shared" si="10"/>
        <v>0.9698126346342828</v>
      </c>
    </row>
    <row r="667" spans="1:6" x14ac:dyDescent="0.25">
      <c r="A667" s="1" t="s">
        <v>2002</v>
      </c>
      <c r="B667" s="1" t="s">
        <v>2003</v>
      </c>
      <c r="C667" s="4">
        <v>4.0629999999999997</v>
      </c>
      <c r="D667" s="1" t="s">
        <v>7</v>
      </c>
      <c r="E667" s="1" t="s">
        <v>2004</v>
      </c>
      <c r="F667" s="3">
        <f t="shared" si="10"/>
        <v>0.96976707862316713</v>
      </c>
    </row>
    <row r="668" spans="1:6" x14ac:dyDescent="0.25">
      <c r="A668" s="1" t="s">
        <v>2005</v>
      </c>
      <c r="B668" s="1" t="s">
        <v>2006</v>
      </c>
      <c r="C668" s="4">
        <v>4.0629999999999997</v>
      </c>
      <c r="D668" s="1" t="s">
        <v>7</v>
      </c>
      <c r="E668" s="1" t="s">
        <v>2007</v>
      </c>
      <c r="F668" s="3">
        <f t="shared" si="10"/>
        <v>0.96972152261205147</v>
      </c>
    </row>
    <row r="669" spans="1:6" x14ac:dyDescent="0.25">
      <c r="A669" s="1" t="s">
        <v>2008</v>
      </c>
      <c r="B669" s="1" t="s">
        <v>2009</v>
      </c>
      <c r="C669" s="4">
        <v>4.0629999999999997</v>
      </c>
      <c r="D669" s="1" t="s">
        <v>7</v>
      </c>
      <c r="E669" s="1" t="s">
        <v>2010</v>
      </c>
      <c r="F669" s="3">
        <f t="shared" si="10"/>
        <v>0.9696759666009358</v>
      </c>
    </row>
    <row r="670" spans="1:6" x14ac:dyDescent="0.25">
      <c r="A670" s="1" t="s">
        <v>2011</v>
      </c>
      <c r="B670" s="1" t="s">
        <v>2012</v>
      </c>
      <c r="C670" s="4">
        <v>4.0629999999999997</v>
      </c>
      <c r="D670" s="1" t="s">
        <v>7</v>
      </c>
      <c r="E670" s="1" t="s">
        <v>2013</v>
      </c>
      <c r="F670" s="3">
        <f t="shared" si="10"/>
        <v>0.96963041058982014</v>
      </c>
    </row>
    <row r="671" spans="1:6" x14ac:dyDescent="0.25">
      <c r="A671" s="1" t="s">
        <v>2014</v>
      </c>
      <c r="B671" s="1" t="s">
        <v>2015</v>
      </c>
      <c r="C671" s="4">
        <v>4.0629999999999997</v>
      </c>
      <c r="D671" s="1" t="s">
        <v>7</v>
      </c>
      <c r="E671" s="1" t="s">
        <v>2016</v>
      </c>
      <c r="F671" s="3">
        <f t="shared" si="10"/>
        <v>0.96958485457870447</v>
      </c>
    </row>
    <row r="672" spans="1:6" x14ac:dyDescent="0.25">
      <c r="A672" s="1" t="s">
        <v>2017</v>
      </c>
      <c r="B672" s="1" t="s">
        <v>2018</v>
      </c>
      <c r="C672" s="4">
        <v>4.0629999999999997</v>
      </c>
      <c r="D672" s="1" t="s">
        <v>7</v>
      </c>
      <c r="E672" s="1" t="s">
        <v>2019</v>
      </c>
      <c r="F672" s="3">
        <f t="shared" si="10"/>
        <v>0.96954255256838284</v>
      </c>
    </row>
    <row r="673" spans="1:6" x14ac:dyDescent="0.25">
      <c r="A673" s="1" t="s">
        <v>2020</v>
      </c>
      <c r="B673" s="1" t="s">
        <v>2021</v>
      </c>
      <c r="C673" s="4">
        <v>4.0629999999999997</v>
      </c>
      <c r="D673" s="1" t="s">
        <v>7</v>
      </c>
      <c r="E673" s="1" t="s">
        <v>2022</v>
      </c>
      <c r="F673" s="3">
        <f t="shared" si="10"/>
        <v>0.96949374255647314</v>
      </c>
    </row>
    <row r="674" spans="1:6" x14ac:dyDescent="0.25">
      <c r="A674" s="1" t="s">
        <v>2023</v>
      </c>
      <c r="B674" s="1" t="s">
        <v>2024</v>
      </c>
      <c r="C674" s="4">
        <v>4.0629</v>
      </c>
      <c r="D674" s="1" t="s">
        <v>7</v>
      </c>
      <c r="E674" s="1" t="s">
        <v>2025</v>
      </c>
      <c r="F674" s="3">
        <f t="shared" si="10"/>
        <v>0.96944818654535747</v>
      </c>
    </row>
    <row r="675" spans="1:6" x14ac:dyDescent="0.25">
      <c r="A675" s="1" t="s">
        <v>2026</v>
      </c>
      <c r="B675" s="1" t="s">
        <v>2027</v>
      </c>
      <c r="C675" s="4">
        <v>4.0629</v>
      </c>
      <c r="D675" s="1" t="s">
        <v>7</v>
      </c>
      <c r="E675" s="1" t="s">
        <v>2028</v>
      </c>
      <c r="F675" s="3">
        <f t="shared" si="10"/>
        <v>0.96940588453503584</v>
      </c>
    </row>
    <row r="676" spans="1:6" x14ac:dyDescent="0.25">
      <c r="A676" s="1" t="s">
        <v>2029</v>
      </c>
      <c r="B676" s="1" t="s">
        <v>2030</v>
      </c>
      <c r="C676" s="4">
        <v>4.0625</v>
      </c>
      <c r="D676" s="1" t="s">
        <v>7</v>
      </c>
      <c r="E676" s="1" t="s">
        <v>2031</v>
      </c>
      <c r="F676" s="3">
        <f t="shared" si="10"/>
        <v>0.96935707452312614</v>
      </c>
    </row>
    <row r="677" spans="1:6" x14ac:dyDescent="0.25">
      <c r="A677" s="1" t="s">
        <v>2032</v>
      </c>
      <c r="B677" s="1" t="s">
        <v>2033</v>
      </c>
      <c r="C677" s="4">
        <v>4.0628000000000002</v>
      </c>
      <c r="D677" s="1" t="s">
        <v>7</v>
      </c>
      <c r="E677" s="1" t="s">
        <v>2034</v>
      </c>
      <c r="F677" s="3">
        <f t="shared" si="10"/>
        <v>0.96931477251280451</v>
      </c>
    </row>
    <row r="678" spans="1:6" x14ac:dyDescent="0.25">
      <c r="A678" s="1" t="s">
        <v>2035</v>
      </c>
      <c r="B678" s="1" t="s">
        <v>2036</v>
      </c>
      <c r="C678" s="4">
        <v>4.0627000000000004</v>
      </c>
      <c r="D678" s="1" t="s">
        <v>7</v>
      </c>
      <c r="E678" s="1" t="s">
        <v>2037</v>
      </c>
      <c r="F678" s="3">
        <f t="shared" si="10"/>
        <v>0.96926921650168885</v>
      </c>
    </row>
    <row r="679" spans="1:6" x14ac:dyDescent="0.25">
      <c r="A679" s="1" t="s">
        <v>2038</v>
      </c>
      <c r="B679" s="1" t="s">
        <v>2039</v>
      </c>
      <c r="C679" s="4">
        <v>4.0625999999999998</v>
      </c>
      <c r="D679" s="1" t="s">
        <v>7</v>
      </c>
      <c r="E679" s="1" t="s">
        <v>2040</v>
      </c>
      <c r="F679" s="3">
        <f t="shared" si="10"/>
        <v>0.96922366049057318</v>
      </c>
    </row>
    <row r="680" spans="1:6" x14ac:dyDescent="0.25">
      <c r="A680" s="1" t="s">
        <v>2041</v>
      </c>
      <c r="B680" s="1" t="s">
        <v>2042</v>
      </c>
      <c r="C680" s="4">
        <v>4.0628000000000002</v>
      </c>
      <c r="D680" s="1" t="s">
        <v>7</v>
      </c>
      <c r="E680" s="1" t="s">
        <v>2043</v>
      </c>
      <c r="F680" s="3">
        <f t="shared" si="10"/>
        <v>0.96917810447945751</v>
      </c>
    </row>
    <row r="681" spans="1:6" x14ac:dyDescent="0.25">
      <c r="A681" s="1" t="s">
        <v>2044</v>
      </c>
      <c r="B681" s="1" t="s">
        <v>2045</v>
      </c>
      <c r="C681" s="4">
        <v>4.0625</v>
      </c>
      <c r="D681" s="1" t="s">
        <v>7</v>
      </c>
      <c r="E681" s="1" t="s">
        <v>2046</v>
      </c>
      <c r="F681" s="3">
        <f t="shared" si="10"/>
        <v>0.96913254846834185</v>
      </c>
    </row>
    <row r="682" spans="1:6" x14ac:dyDescent="0.25">
      <c r="A682" s="1" t="s">
        <v>2047</v>
      </c>
      <c r="B682" s="1" t="s">
        <v>2048</v>
      </c>
      <c r="C682" s="4">
        <v>4.0625</v>
      </c>
      <c r="D682" s="1" t="s">
        <v>7</v>
      </c>
      <c r="E682" s="1" t="s">
        <v>2049</v>
      </c>
      <c r="F682" s="3">
        <f t="shared" si="10"/>
        <v>0.96908699245722618</v>
      </c>
    </row>
    <row r="683" spans="1:6" x14ac:dyDescent="0.25">
      <c r="A683" s="1" t="s">
        <v>2050</v>
      </c>
      <c r="B683" s="1" t="s">
        <v>2051</v>
      </c>
      <c r="C683" s="4">
        <v>4.0627000000000004</v>
      </c>
      <c r="D683" s="1" t="s">
        <v>7</v>
      </c>
      <c r="E683" s="1" t="s">
        <v>2052</v>
      </c>
      <c r="F683" s="3">
        <f t="shared" si="10"/>
        <v>0.96904143644611052</v>
      </c>
    </row>
    <row r="684" spans="1:6" x14ac:dyDescent="0.25">
      <c r="A684" s="1" t="s">
        <v>2053</v>
      </c>
      <c r="B684" s="1" t="s">
        <v>2054</v>
      </c>
      <c r="C684" s="4">
        <v>4.0628000000000002</v>
      </c>
      <c r="D684" s="1" t="s">
        <v>7</v>
      </c>
      <c r="E684" s="1" t="s">
        <v>2055</v>
      </c>
      <c r="F684" s="3">
        <f t="shared" si="10"/>
        <v>0.96899588043499485</v>
      </c>
    </row>
    <row r="685" spans="1:6" x14ac:dyDescent="0.25">
      <c r="A685" s="1" t="s">
        <v>2056</v>
      </c>
      <c r="B685" s="1" t="s">
        <v>2057</v>
      </c>
      <c r="C685" s="4">
        <v>4.0627000000000004</v>
      </c>
      <c r="D685" s="1" t="s">
        <v>7</v>
      </c>
      <c r="E685" s="1" t="s">
        <v>2058</v>
      </c>
      <c r="F685" s="3">
        <f t="shared" si="10"/>
        <v>0.96895032442387918</v>
      </c>
    </row>
    <row r="686" spans="1:6" x14ac:dyDescent="0.25">
      <c r="A686" s="1" t="s">
        <v>2059</v>
      </c>
      <c r="B686" s="1" t="s">
        <v>2060</v>
      </c>
      <c r="C686" s="4">
        <v>4.0627000000000004</v>
      </c>
      <c r="D686" s="1" t="s">
        <v>7</v>
      </c>
      <c r="E686" s="1" t="s">
        <v>2061</v>
      </c>
      <c r="F686" s="3">
        <f t="shared" si="10"/>
        <v>0.96890476841276352</v>
      </c>
    </row>
    <row r="687" spans="1:6" x14ac:dyDescent="0.25">
      <c r="A687" s="1" t="s">
        <v>2062</v>
      </c>
      <c r="B687" s="1" t="s">
        <v>2063</v>
      </c>
      <c r="C687" s="4">
        <v>4.0628000000000002</v>
      </c>
      <c r="D687" s="1" t="s">
        <v>7</v>
      </c>
      <c r="E687" s="1" t="s">
        <v>2064</v>
      </c>
      <c r="F687" s="3">
        <f t="shared" si="10"/>
        <v>0.96885921240164785</v>
      </c>
    </row>
    <row r="688" spans="1:6" x14ac:dyDescent="0.25">
      <c r="A688" s="1" t="s">
        <v>2065</v>
      </c>
      <c r="B688" s="1" t="s">
        <v>2066</v>
      </c>
      <c r="C688" s="4">
        <v>4.0627000000000004</v>
      </c>
      <c r="D688" s="1" t="s">
        <v>7</v>
      </c>
      <c r="E688" s="1" t="s">
        <v>2067</v>
      </c>
      <c r="F688" s="3">
        <f t="shared" si="10"/>
        <v>0.96881365639053219</v>
      </c>
    </row>
    <row r="689" spans="1:6" x14ac:dyDescent="0.25">
      <c r="A689" s="1" t="s">
        <v>2068</v>
      </c>
      <c r="B689" s="1" t="s">
        <v>2069</v>
      </c>
      <c r="C689" s="4">
        <v>4.0627000000000004</v>
      </c>
      <c r="D689" s="1" t="s">
        <v>7</v>
      </c>
      <c r="E689" s="1" t="s">
        <v>2070</v>
      </c>
      <c r="F689" s="3">
        <f t="shared" si="10"/>
        <v>0.96876810037941652</v>
      </c>
    </row>
    <row r="690" spans="1:6" x14ac:dyDescent="0.25">
      <c r="A690" s="1" t="s">
        <v>2071</v>
      </c>
      <c r="B690" s="1" t="s">
        <v>2072</v>
      </c>
      <c r="C690" s="4">
        <v>4.0628000000000002</v>
      </c>
      <c r="D690" s="1" t="s">
        <v>7</v>
      </c>
      <c r="E690" s="1" t="s">
        <v>2073</v>
      </c>
      <c r="F690" s="3">
        <f t="shared" si="10"/>
        <v>0.96872254436830085</v>
      </c>
    </row>
    <row r="691" spans="1:6" x14ac:dyDescent="0.25">
      <c r="A691" s="1" t="s">
        <v>2074</v>
      </c>
      <c r="B691" s="1" t="s">
        <v>2075</v>
      </c>
      <c r="C691" s="4">
        <v>4.0627000000000004</v>
      </c>
      <c r="D691" s="1" t="s">
        <v>7</v>
      </c>
      <c r="E691" s="1" t="s">
        <v>2076</v>
      </c>
      <c r="F691" s="3">
        <f t="shared" si="10"/>
        <v>0.96867698835718519</v>
      </c>
    </row>
    <row r="692" spans="1:6" x14ac:dyDescent="0.25">
      <c r="A692" s="1" t="s">
        <v>2077</v>
      </c>
      <c r="B692" s="1" t="s">
        <v>2078</v>
      </c>
      <c r="C692" s="4">
        <v>4.0627000000000004</v>
      </c>
      <c r="D692" s="1" t="s">
        <v>7</v>
      </c>
      <c r="E692" s="1" t="s">
        <v>2079</v>
      </c>
      <c r="F692" s="3">
        <f t="shared" si="10"/>
        <v>0.96863468634686345</v>
      </c>
    </row>
    <row r="693" spans="1:6" x14ac:dyDescent="0.25">
      <c r="A693" s="1" t="s">
        <v>2080</v>
      </c>
      <c r="B693" s="1" t="s">
        <v>2081</v>
      </c>
      <c r="C693" s="4">
        <v>4.0625999999999998</v>
      </c>
      <c r="D693" s="1" t="s">
        <v>7</v>
      </c>
      <c r="E693" s="1" t="s">
        <v>2082</v>
      </c>
      <c r="F693" s="3">
        <f t="shared" si="10"/>
        <v>0.96858913033574778</v>
      </c>
    </row>
    <row r="694" spans="1:6" x14ac:dyDescent="0.25">
      <c r="A694" s="1" t="s">
        <v>2083</v>
      </c>
      <c r="B694" s="1" t="s">
        <v>2084</v>
      </c>
      <c r="C694" s="4">
        <v>4.0625999999999998</v>
      </c>
      <c r="D694" s="1" t="s">
        <v>7</v>
      </c>
      <c r="E694" s="1" t="s">
        <v>2085</v>
      </c>
      <c r="F694" s="3">
        <f t="shared" si="10"/>
        <v>0.96854357432463212</v>
      </c>
    </row>
    <row r="695" spans="1:6" x14ac:dyDescent="0.25">
      <c r="A695" s="1" t="s">
        <v>2086</v>
      </c>
      <c r="B695" s="1" t="s">
        <v>2087</v>
      </c>
      <c r="C695" s="4">
        <v>4.0625999999999998</v>
      </c>
      <c r="D695" s="1" t="s">
        <v>7</v>
      </c>
      <c r="E695" s="1" t="s">
        <v>2088</v>
      </c>
      <c r="F695" s="3">
        <f t="shared" si="10"/>
        <v>0.96849801831351645</v>
      </c>
    </row>
    <row r="696" spans="1:6" x14ac:dyDescent="0.25">
      <c r="A696" s="1" t="s">
        <v>2089</v>
      </c>
      <c r="B696" s="1" t="s">
        <v>2090</v>
      </c>
      <c r="C696" s="4">
        <v>4.0625</v>
      </c>
      <c r="D696" s="1" t="s">
        <v>7</v>
      </c>
      <c r="E696" s="1" t="s">
        <v>2091</v>
      </c>
      <c r="F696" s="3">
        <f t="shared" si="10"/>
        <v>0.96844920830160686</v>
      </c>
    </row>
    <row r="697" spans="1:6" x14ac:dyDescent="0.25">
      <c r="A697" s="1" t="s">
        <v>2092</v>
      </c>
      <c r="B697" s="1" t="s">
        <v>2093</v>
      </c>
      <c r="C697" s="4">
        <v>4.0625</v>
      </c>
      <c r="D697" s="1" t="s">
        <v>7</v>
      </c>
      <c r="E697" s="1" t="s">
        <v>2094</v>
      </c>
      <c r="F697" s="3">
        <f t="shared" si="10"/>
        <v>0.96840690629128512</v>
      </c>
    </row>
    <row r="698" spans="1:6" x14ac:dyDescent="0.25">
      <c r="A698" s="1" t="s">
        <v>2095</v>
      </c>
      <c r="B698" s="1" t="s">
        <v>2096</v>
      </c>
      <c r="C698" s="4">
        <v>4.0625</v>
      </c>
      <c r="D698" s="1" t="s">
        <v>7</v>
      </c>
      <c r="E698" s="1" t="s">
        <v>2097</v>
      </c>
      <c r="F698" s="3">
        <f t="shared" si="10"/>
        <v>0.96836135028016945</v>
      </c>
    </row>
    <row r="699" spans="1:6" x14ac:dyDescent="0.25">
      <c r="A699" s="1" t="s">
        <v>2098</v>
      </c>
      <c r="B699" s="1" t="s">
        <v>2099</v>
      </c>
      <c r="C699" s="4">
        <v>4.0624000000000002</v>
      </c>
      <c r="D699" s="1" t="s">
        <v>7</v>
      </c>
      <c r="E699" s="1" t="s">
        <v>2100</v>
      </c>
      <c r="F699" s="3">
        <f t="shared" si="10"/>
        <v>0.96831579426905379</v>
      </c>
    </row>
    <row r="700" spans="1:6" x14ac:dyDescent="0.25">
      <c r="A700" s="1" t="s">
        <v>2101</v>
      </c>
      <c r="B700" s="1" t="s">
        <v>2102</v>
      </c>
      <c r="C700" s="4">
        <v>4.0625999999999998</v>
      </c>
      <c r="D700" s="1" t="s">
        <v>7</v>
      </c>
      <c r="E700" s="1" t="s">
        <v>2103</v>
      </c>
      <c r="F700" s="3">
        <f t="shared" si="10"/>
        <v>0.96827023825793812</v>
      </c>
    </row>
    <row r="701" spans="1:6" x14ac:dyDescent="0.25">
      <c r="A701" s="1" t="s">
        <v>2104</v>
      </c>
      <c r="B701" s="1" t="s">
        <v>2105</v>
      </c>
      <c r="C701" s="4">
        <v>4.0625</v>
      </c>
      <c r="D701" s="1" t="s">
        <v>7</v>
      </c>
      <c r="E701" s="1" t="s">
        <v>2106</v>
      </c>
      <c r="F701" s="3">
        <f t="shared" si="10"/>
        <v>0.96822468224682245</v>
      </c>
    </row>
    <row r="702" spans="1:6" x14ac:dyDescent="0.25">
      <c r="A702" s="1" t="s">
        <v>2107</v>
      </c>
      <c r="B702" s="1" t="s">
        <v>2108</v>
      </c>
      <c r="C702" s="4">
        <v>4.0625999999999998</v>
      </c>
      <c r="D702" s="1" t="s">
        <v>7</v>
      </c>
      <c r="E702" s="1" t="s">
        <v>2109</v>
      </c>
      <c r="F702" s="3">
        <f t="shared" si="10"/>
        <v>0.96817912623570679</v>
      </c>
    </row>
    <row r="703" spans="1:6" x14ac:dyDescent="0.25">
      <c r="A703" s="1" t="s">
        <v>2110</v>
      </c>
      <c r="B703" s="1" t="s">
        <v>2111</v>
      </c>
      <c r="C703" s="4">
        <v>4.0625</v>
      </c>
      <c r="D703" s="1" t="s">
        <v>7</v>
      </c>
      <c r="E703" s="1" t="s">
        <v>2112</v>
      </c>
      <c r="F703" s="3">
        <f t="shared" si="10"/>
        <v>0.96813357022459112</v>
      </c>
    </row>
    <row r="704" spans="1:6" x14ac:dyDescent="0.25">
      <c r="A704" s="1" t="s">
        <v>2113</v>
      </c>
      <c r="B704" s="1" t="s">
        <v>2114</v>
      </c>
      <c r="C704" s="4">
        <v>4.0625999999999998</v>
      </c>
      <c r="D704" s="1" t="s">
        <v>7</v>
      </c>
      <c r="E704" s="1" t="s">
        <v>2115</v>
      </c>
      <c r="F704" s="3">
        <f t="shared" si="10"/>
        <v>0.96808801421347546</v>
      </c>
    </row>
    <row r="705" spans="1:6" x14ac:dyDescent="0.25">
      <c r="A705" s="1" t="s">
        <v>2116</v>
      </c>
      <c r="B705" s="1" t="s">
        <v>2117</v>
      </c>
      <c r="C705" s="4">
        <v>4.0625</v>
      </c>
      <c r="D705" s="1" t="s">
        <v>7</v>
      </c>
      <c r="E705" s="1" t="s">
        <v>2118</v>
      </c>
      <c r="F705" s="3">
        <f t="shared" si="10"/>
        <v>0.96804245820235979</v>
      </c>
    </row>
    <row r="706" spans="1:6" x14ac:dyDescent="0.25">
      <c r="A706" s="1" t="s">
        <v>2119</v>
      </c>
      <c r="B706" s="1" t="s">
        <v>2120</v>
      </c>
      <c r="C706" s="4">
        <v>4.0625999999999998</v>
      </c>
      <c r="D706" s="1" t="s">
        <v>7</v>
      </c>
      <c r="E706" s="1" t="s">
        <v>2121</v>
      </c>
      <c r="F706" s="3">
        <f t="shared" si="10"/>
        <v>0.96799690219124412</v>
      </c>
    </row>
    <row r="707" spans="1:6" x14ac:dyDescent="0.25">
      <c r="A707" s="1" t="s">
        <v>2122</v>
      </c>
      <c r="B707" s="1" t="s">
        <v>2123</v>
      </c>
      <c r="C707" s="4">
        <v>4.0625</v>
      </c>
      <c r="D707" s="1" t="s">
        <v>7</v>
      </c>
      <c r="E707" s="1" t="s">
        <v>2124</v>
      </c>
      <c r="F707" s="3">
        <f t="shared" ref="F707:F770" si="11">1-E707/$E$22065</f>
        <v>0.96795134618012846</v>
      </c>
    </row>
    <row r="708" spans="1:6" x14ac:dyDescent="0.25">
      <c r="A708" s="1" t="s">
        <v>2125</v>
      </c>
      <c r="B708" s="1" t="s">
        <v>2126</v>
      </c>
      <c r="C708" s="4">
        <v>4.0624000000000002</v>
      </c>
      <c r="D708" s="1" t="s">
        <v>7</v>
      </c>
      <c r="E708" s="1" t="s">
        <v>2127</v>
      </c>
      <c r="F708" s="3">
        <f t="shared" si="11"/>
        <v>0.96790579016901279</v>
      </c>
    </row>
    <row r="709" spans="1:6" x14ac:dyDescent="0.25">
      <c r="A709" s="1" t="s">
        <v>2128</v>
      </c>
      <c r="B709" s="1" t="s">
        <v>2129</v>
      </c>
      <c r="C709" s="4">
        <v>4.0625999999999998</v>
      </c>
      <c r="D709" s="1" t="s">
        <v>7</v>
      </c>
      <c r="E709" s="1" t="s">
        <v>2130</v>
      </c>
      <c r="F709" s="3">
        <f t="shared" si="11"/>
        <v>0.96786348815869117</v>
      </c>
    </row>
    <row r="710" spans="1:6" x14ac:dyDescent="0.25">
      <c r="A710" s="1" t="s">
        <v>2131</v>
      </c>
      <c r="B710" s="1" t="s">
        <v>2132</v>
      </c>
      <c r="C710" s="4">
        <v>4.0625</v>
      </c>
      <c r="D710" s="1" t="s">
        <v>7</v>
      </c>
      <c r="E710" s="1" t="s">
        <v>2133</v>
      </c>
      <c r="F710" s="3">
        <f t="shared" si="11"/>
        <v>0.96781467814678146</v>
      </c>
    </row>
    <row r="711" spans="1:6" x14ac:dyDescent="0.25">
      <c r="A711" s="1" t="s">
        <v>2134</v>
      </c>
      <c r="B711" s="1" t="s">
        <v>2135</v>
      </c>
      <c r="C711" s="4">
        <v>4.0625999999999998</v>
      </c>
      <c r="D711" s="1" t="s">
        <v>7</v>
      </c>
      <c r="E711" s="1" t="s">
        <v>2136</v>
      </c>
      <c r="F711" s="3">
        <f t="shared" si="11"/>
        <v>0.96777237613645983</v>
      </c>
    </row>
    <row r="712" spans="1:6" x14ac:dyDescent="0.25">
      <c r="A712" s="1" t="s">
        <v>2137</v>
      </c>
      <c r="B712" s="1" t="s">
        <v>2138</v>
      </c>
      <c r="C712" s="4">
        <v>4.0624000000000002</v>
      </c>
      <c r="D712" s="1" t="s">
        <v>7</v>
      </c>
      <c r="E712" s="1" t="s">
        <v>2139</v>
      </c>
      <c r="F712" s="3">
        <f t="shared" si="11"/>
        <v>0.96772356612455013</v>
      </c>
    </row>
    <row r="713" spans="1:6" x14ac:dyDescent="0.25">
      <c r="A713" s="1" t="s">
        <v>2140</v>
      </c>
      <c r="B713" s="1" t="s">
        <v>2141</v>
      </c>
      <c r="C713" s="4">
        <v>4.0624000000000002</v>
      </c>
      <c r="D713" s="1" t="s">
        <v>7</v>
      </c>
      <c r="E713" s="1" t="s">
        <v>2142</v>
      </c>
      <c r="F713" s="3">
        <f t="shared" si="11"/>
        <v>0.96768126411422839</v>
      </c>
    </row>
    <row r="714" spans="1:6" x14ac:dyDescent="0.25">
      <c r="A714" s="1" t="s">
        <v>2143</v>
      </c>
      <c r="B714" s="1" t="s">
        <v>2144</v>
      </c>
      <c r="C714" s="4">
        <v>4.0624000000000002</v>
      </c>
      <c r="D714" s="1" t="s">
        <v>7</v>
      </c>
      <c r="E714" s="1" t="s">
        <v>2145</v>
      </c>
      <c r="F714" s="3">
        <f t="shared" si="11"/>
        <v>0.96763570810311272</v>
      </c>
    </row>
    <row r="715" spans="1:6" x14ac:dyDescent="0.25">
      <c r="A715" s="1" t="s">
        <v>2146</v>
      </c>
      <c r="B715" s="1" t="s">
        <v>2147</v>
      </c>
      <c r="C715" s="4">
        <v>4.0625</v>
      </c>
      <c r="D715" s="1" t="s">
        <v>7</v>
      </c>
      <c r="E715" s="1" t="s">
        <v>2148</v>
      </c>
      <c r="F715" s="3">
        <f t="shared" si="11"/>
        <v>0.96759015209199717</v>
      </c>
    </row>
    <row r="716" spans="1:6" x14ac:dyDescent="0.25">
      <c r="A716" s="1" t="s">
        <v>2149</v>
      </c>
      <c r="B716" s="1" t="s">
        <v>2150</v>
      </c>
      <c r="C716" s="4">
        <v>4.0624000000000002</v>
      </c>
      <c r="D716" s="1" t="s">
        <v>7</v>
      </c>
      <c r="E716" s="1" t="s">
        <v>2151</v>
      </c>
      <c r="F716" s="3">
        <f t="shared" si="11"/>
        <v>0.9675445960808815</v>
      </c>
    </row>
    <row r="717" spans="1:6" x14ac:dyDescent="0.25">
      <c r="A717" s="1" t="s">
        <v>2152</v>
      </c>
      <c r="B717" s="1" t="s">
        <v>2153</v>
      </c>
      <c r="C717" s="4">
        <v>4.0625999999999998</v>
      </c>
      <c r="D717" s="1" t="s">
        <v>7</v>
      </c>
      <c r="E717" s="1" t="s">
        <v>2154</v>
      </c>
      <c r="F717" s="3">
        <f t="shared" si="11"/>
        <v>0.96749904006976584</v>
      </c>
    </row>
    <row r="718" spans="1:6" x14ac:dyDescent="0.25">
      <c r="A718" s="1" t="s">
        <v>2155</v>
      </c>
      <c r="B718" s="1" t="s">
        <v>2156</v>
      </c>
      <c r="C718" s="4">
        <v>4.0625</v>
      </c>
      <c r="D718" s="1" t="s">
        <v>7</v>
      </c>
      <c r="E718" s="1" t="s">
        <v>2157</v>
      </c>
      <c r="F718" s="3">
        <f t="shared" si="11"/>
        <v>0.96745348405865006</v>
      </c>
    </row>
    <row r="719" spans="1:6" x14ac:dyDescent="0.25">
      <c r="A719" s="1" t="s">
        <v>2158</v>
      </c>
      <c r="B719" s="1" t="s">
        <v>2159</v>
      </c>
      <c r="C719" s="4">
        <v>4.0624000000000002</v>
      </c>
      <c r="D719" s="1" t="s">
        <v>7</v>
      </c>
      <c r="E719" s="1" t="s">
        <v>2160</v>
      </c>
      <c r="F719" s="3">
        <f t="shared" si="11"/>
        <v>0.96740792804753439</v>
      </c>
    </row>
    <row r="720" spans="1:6" x14ac:dyDescent="0.25">
      <c r="A720" s="1" t="s">
        <v>2161</v>
      </c>
      <c r="B720" s="1" t="s">
        <v>2162</v>
      </c>
      <c r="C720" s="4">
        <v>4.0624000000000002</v>
      </c>
      <c r="D720" s="1" t="s">
        <v>7</v>
      </c>
      <c r="E720" s="1" t="s">
        <v>2163</v>
      </c>
      <c r="F720" s="3">
        <f t="shared" si="11"/>
        <v>0.96736237203641873</v>
      </c>
    </row>
    <row r="721" spans="1:6" x14ac:dyDescent="0.25">
      <c r="A721" s="1" t="s">
        <v>2164</v>
      </c>
      <c r="B721" s="1" t="s">
        <v>2165</v>
      </c>
      <c r="C721" s="4">
        <v>4.0624000000000002</v>
      </c>
      <c r="D721" s="1" t="s">
        <v>7</v>
      </c>
      <c r="E721" s="1" t="s">
        <v>2166</v>
      </c>
      <c r="F721" s="3">
        <f t="shared" si="11"/>
        <v>0.96731681602530306</v>
      </c>
    </row>
    <row r="722" spans="1:6" x14ac:dyDescent="0.25">
      <c r="A722" s="1" t="s">
        <v>2167</v>
      </c>
      <c r="B722" s="1" t="s">
        <v>2168</v>
      </c>
      <c r="C722" s="4">
        <v>4.0625999999999998</v>
      </c>
      <c r="D722" s="1" t="s">
        <v>7</v>
      </c>
      <c r="E722" s="1" t="s">
        <v>2169</v>
      </c>
      <c r="F722" s="3">
        <f t="shared" si="11"/>
        <v>0.9672712600141874</v>
      </c>
    </row>
    <row r="723" spans="1:6" x14ac:dyDescent="0.25">
      <c r="A723" s="1" t="s">
        <v>2170</v>
      </c>
      <c r="B723" s="1" t="s">
        <v>2171</v>
      </c>
      <c r="C723" s="4">
        <v>4.0624000000000002</v>
      </c>
      <c r="D723" s="1" t="s">
        <v>7</v>
      </c>
      <c r="E723" s="1" t="s">
        <v>2172</v>
      </c>
      <c r="F723" s="3">
        <f t="shared" si="11"/>
        <v>0.96722570400307173</v>
      </c>
    </row>
    <row r="724" spans="1:6" x14ac:dyDescent="0.25">
      <c r="A724" s="1" t="s">
        <v>2173</v>
      </c>
      <c r="B724" s="1" t="s">
        <v>2174</v>
      </c>
      <c r="C724" s="4">
        <v>4.0624000000000002</v>
      </c>
      <c r="D724" s="1" t="s">
        <v>7</v>
      </c>
      <c r="E724" s="1" t="s">
        <v>2175</v>
      </c>
      <c r="F724" s="3">
        <f t="shared" si="11"/>
        <v>0.96718014799195606</v>
      </c>
    </row>
    <row r="725" spans="1:6" x14ac:dyDescent="0.25">
      <c r="A725" s="1" t="s">
        <v>2176</v>
      </c>
      <c r="B725" s="1" t="s">
        <v>2177</v>
      </c>
      <c r="C725" s="4">
        <v>4.0624000000000002</v>
      </c>
      <c r="D725" s="1" t="s">
        <v>7</v>
      </c>
      <c r="E725" s="1" t="s">
        <v>2178</v>
      </c>
      <c r="F725" s="3">
        <f t="shared" si="11"/>
        <v>0.9671345919808404</v>
      </c>
    </row>
    <row r="726" spans="1:6" x14ac:dyDescent="0.25">
      <c r="A726" s="1" t="s">
        <v>2179</v>
      </c>
      <c r="B726" s="1" t="s">
        <v>2180</v>
      </c>
      <c r="C726" s="4">
        <v>4.0622999999999996</v>
      </c>
      <c r="D726" s="1" t="s">
        <v>7</v>
      </c>
      <c r="E726" s="1" t="s">
        <v>2181</v>
      </c>
      <c r="F726" s="3">
        <f t="shared" si="11"/>
        <v>0.96708903596972473</v>
      </c>
    </row>
    <row r="727" spans="1:6" x14ac:dyDescent="0.25">
      <c r="A727" s="1" t="s">
        <v>2182</v>
      </c>
      <c r="B727" s="1" t="s">
        <v>2183</v>
      </c>
      <c r="C727" s="4">
        <v>4.0624000000000002</v>
      </c>
      <c r="D727" s="1" t="s">
        <v>7</v>
      </c>
      <c r="E727" s="1" t="s">
        <v>2184</v>
      </c>
      <c r="F727" s="3">
        <f t="shared" si="11"/>
        <v>0.96704347995860906</v>
      </c>
    </row>
    <row r="728" spans="1:6" x14ac:dyDescent="0.25">
      <c r="A728" s="1" t="s">
        <v>2185</v>
      </c>
      <c r="B728" s="1" t="s">
        <v>2186</v>
      </c>
      <c r="C728" s="4">
        <v>4.0622999999999996</v>
      </c>
      <c r="D728" s="1" t="s">
        <v>7</v>
      </c>
      <c r="E728" s="1" t="s">
        <v>2187</v>
      </c>
      <c r="F728" s="3">
        <f t="shared" si="11"/>
        <v>0.96700117794828744</v>
      </c>
    </row>
    <row r="729" spans="1:6" x14ac:dyDescent="0.25">
      <c r="A729" s="1" t="s">
        <v>2188</v>
      </c>
      <c r="B729" s="1" t="s">
        <v>2189</v>
      </c>
      <c r="C729" s="4">
        <v>4.0622999999999996</v>
      </c>
      <c r="D729" s="1" t="s">
        <v>7</v>
      </c>
      <c r="E729" s="1" t="s">
        <v>2190</v>
      </c>
      <c r="F729" s="3">
        <f t="shared" si="11"/>
        <v>0.96695236793637773</v>
      </c>
    </row>
    <row r="730" spans="1:6" x14ac:dyDescent="0.25">
      <c r="A730" s="1" t="s">
        <v>2191</v>
      </c>
      <c r="B730" s="1" t="s">
        <v>2192</v>
      </c>
      <c r="C730" s="4">
        <v>4.0621999999999998</v>
      </c>
      <c r="D730" s="1" t="s">
        <v>7</v>
      </c>
      <c r="E730" s="1" t="s">
        <v>2193</v>
      </c>
      <c r="F730" s="3">
        <f t="shared" si="11"/>
        <v>0.96690681192526207</v>
      </c>
    </row>
    <row r="731" spans="1:6" x14ac:dyDescent="0.25">
      <c r="A731" s="1" t="s">
        <v>2194</v>
      </c>
      <c r="B731" s="1" t="s">
        <v>2195</v>
      </c>
      <c r="C731" s="4">
        <v>4.0622999999999996</v>
      </c>
      <c r="D731" s="1" t="s">
        <v>7</v>
      </c>
      <c r="E731" s="1" t="s">
        <v>2196</v>
      </c>
      <c r="F731" s="3">
        <f t="shared" si="11"/>
        <v>0.96686450991494044</v>
      </c>
    </row>
    <row r="732" spans="1:6" x14ac:dyDescent="0.25">
      <c r="A732" s="1" t="s">
        <v>2197</v>
      </c>
      <c r="B732" s="1" t="s">
        <v>2198</v>
      </c>
      <c r="C732" s="4">
        <v>4.0621999999999998</v>
      </c>
      <c r="D732" s="1" t="s">
        <v>7</v>
      </c>
      <c r="E732" s="1" t="s">
        <v>2199</v>
      </c>
      <c r="F732" s="3">
        <f t="shared" si="11"/>
        <v>0.96681895390382477</v>
      </c>
    </row>
    <row r="733" spans="1:6" x14ac:dyDescent="0.25">
      <c r="A733" s="1" t="s">
        <v>2200</v>
      </c>
      <c r="B733" s="1" t="s">
        <v>2201</v>
      </c>
      <c r="C733" s="4">
        <v>4.0622999999999996</v>
      </c>
      <c r="D733" s="1" t="s">
        <v>7</v>
      </c>
      <c r="E733" s="1" t="s">
        <v>2202</v>
      </c>
      <c r="F733" s="3">
        <f t="shared" si="11"/>
        <v>0.96677339789270911</v>
      </c>
    </row>
    <row r="734" spans="1:6" x14ac:dyDescent="0.25">
      <c r="A734" s="1" t="s">
        <v>2203</v>
      </c>
      <c r="B734" s="1" t="s">
        <v>2204</v>
      </c>
      <c r="C734" s="4">
        <v>4.0621</v>
      </c>
      <c r="D734" s="1" t="s">
        <v>7</v>
      </c>
      <c r="E734" s="1" t="s">
        <v>2205</v>
      </c>
      <c r="F734" s="3">
        <f t="shared" si="11"/>
        <v>0.96672784188159344</v>
      </c>
    </row>
    <row r="735" spans="1:6" x14ac:dyDescent="0.25">
      <c r="A735" s="1" t="s">
        <v>2206</v>
      </c>
      <c r="B735" s="1" t="s">
        <v>2207</v>
      </c>
      <c r="C735" s="4">
        <v>4.0622999999999996</v>
      </c>
      <c r="D735" s="1" t="s">
        <v>7</v>
      </c>
      <c r="E735" s="1" t="s">
        <v>2208</v>
      </c>
      <c r="F735" s="3">
        <f t="shared" si="11"/>
        <v>0.96668228587047778</v>
      </c>
    </row>
    <row r="736" spans="1:6" x14ac:dyDescent="0.25">
      <c r="A736" s="1" t="s">
        <v>2209</v>
      </c>
      <c r="B736" s="1" t="s">
        <v>2210</v>
      </c>
      <c r="C736" s="4">
        <v>4.0624000000000002</v>
      </c>
      <c r="D736" s="1" t="s">
        <v>7</v>
      </c>
      <c r="E736" s="1" t="s">
        <v>2211</v>
      </c>
      <c r="F736" s="3">
        <f t="shared" si="11"/>
        <v>0.96663672985936211</v>
      </c>
    </row>
    <row r="737" spans="1:6" x14ac:dyDescent="0.25">
      <c r="A737" s="1" t="s">
        <v>2212</v>
      </c>
      <c r="B737" s="1" t="s">
        <v>2213</v>
      </c>
      <c r="C737" s="4">
        <v>4.0621999999999998</v>
      </c>
      <c r="D737" s="1" t="s">
        <v>7</v>
      </c>
      <c r="E737" s="1" t="s">
        <v>2214</v>
      </c>
      <c r="F737" s="3">
        <f t="shared" si="11"/>
        <v>0.96659117384824644</v>
      </c>
    </row>
    <row r="738" spans="1:6" x14ac:dyDescent="0.25">
      <c r="A738" s="1" t="s">
        <v>2215</v>
      </c>
      <c r="B738" s="1" t="s">
        <v>2216</v>
      </c>
      <c r="C738" s="4">
        <v>4.0621999999999998</v>
      </c>
      <c r="D738" s="1" t="s">
        <v>7</v>
      </c>
      <c r="E738" s="1" t="s">
        <v>2217</v>
      </c>
      <c r="F738" s="3">
        <f t="shared" si="11"/>
        <v>0.96654561783713078</v>
      </c>
    </row>
    <row r="739" spans="1:6" x14ac:dyDescent="0.25">
      <c r="A739" s="1" t="s">
        <v>2218</v>
      </c>
      <c r="B739" s="1" t="s">
        <v>2219</v>
      </c>
      <c r="C739" s="4">
        <v>4.0621</v>
      </c>
      <c r="D739" s="1" t="s">
        <v>7</v>
      </c>
      <c r="E739" s="1" t="s">
        <v>2220</v>
      </c>
      <c r="F739" s="3">
        <f t="shared" si="11"/>
        <v>0.96650006182601511</v>
      </c>
    </row>
    <row r="740" spans="1:6" x14ac:dyDescent="0.25">
      <c r="A740" s="1" t="s">
        <v>2221</v>
      </c>
      <c r="B740" s="1" t="s">
        <v>2222</v>
      </c>
      <c r="C740" s="4">
        <v>4.0620000000000003</v>
      </c>
      <c r="D740" s="1" t="s">
        <v>7</v>
      </c>
      <c r="E740" s="1" t="s">
        <v>2223</v>
      </c>
      <c r="F740" s="3">
        <f t="shared" si="11"/>
        <v>0.96645450581489944</v>
      </c>
    </row>
    <row r="741" spans="1:6" x14ac:dyDescent="0.25">
      <c r="A741" s="1" t="s">
        <v>2224</v>
      </c>
      <c r="B741" s="1" t="s">
        <v>2225</v>
      </c>
      <c r="C741" s="4">
        <v>4.0621</v>
      </c>
      <c r="D741" s="1" t="s">
        <v>7</v>
      </c>
      <c r="E741" s="1" t="s">
        <v>2226</v>
      </c>
      <c r="F741" s="3">
        <f t="shared" si="11"/>
        <v>0.96640894980378378</v>
      </c>
    </row>
    <row r="742" spans="1:6" x14ac:dyDescent="0.25">
      <c r="A742" s="1" t="s">
        <v>2227</v>
      </c>
      <c r="B742" s="1" t="s">
        <v>2228</v>
      </c>
      <c r="C742" s="4">
        <v>4.0621</v>
      </c>
      <c r="D742" s="1" t="s">
        <v>7</v>
      </c>
      <c r="E742" s="1" t="s">
        <v>2229</v>
      </c>
      <c r="F742" s="3">
        <f t="shared" si="11"/>
        <v>0.96636339379266811</v>
      </c>
    </row>
    <row r="743" spans="1:6" x14ac:dyDescent="0.25">
      <c r="A743" s="1" t="s">
        <v>2230</v>
      </c>
      <c r="B743" s="1" t="s">
        <v>2231</v>
      </c>
      <c r="C743" s="4">
        <v>4.0621999999999998</v>
      </c>
      <c r="D743" s="1" t="s">
        <v>7</v>
      </c>
      <c r="E743" s="1" t="s">
        <v>2232</v>
      </c>
      <c r="F743" s="3">
        <f t="shared" si="11"/>
        <v>0.96631783778155245</v>
      </c>
    </row>
    <row r="744" spans="1:6" x14ac:dyDescent="0.25">
      <c r="A744" s="1" t="s">
        <v>2233</v>
      </c>
      <c r="B744" s="1" t="s">
        <v>2234</v>
      </c>
      <c r="C744" s="4">
        <v>4.0620000000000003</v>
      </c>
      <c r="D744" s="1" t="s">
        <v>7</v>
      </c>
      <c r="E744" s="1" t="s">
        <v>2235</v>
      </c>
      <c r="F744" s="3">
        <f t="shared" si="11"/>
        <v>0.96627228177043678</v>
      </c>
    </row>
    <row r="745" spans="1:6" x14ac:dyDescent="0.25">
      <c r="A745" s="1" t="s">
        <v>2236</v>
      </c>
      <c r="B745" s="1" t="s">
        <v>2237</v>
      </c>
      <c r="C745" s="4">
        <v>4.0621</v>
      </c>
      <c r="D745" s="1" t="s">
        <v>7</v>
      </c>
      <c r="E745" s="1" t="s">
        <v>2238</v>
      </c>
      <c r="F745" s="3">
        <f t="shared" si="11"/>
        <v>0.96622672575932111</v>
      </c>
    </row>
    <row r="746" spans="1:6" x14ac:dyDescent="0.25">
      <c r="A746" s="1" t="s">
        <v>2239</v>
      </c>
      <c r="B746" s="1" t="s">
        <v>2240</v>
      </c>
      <c r="C746" s="4">
        <v>4.0621</v>
      </c>
      <c r="D746" s="1" t="s">
        <v>7</v>
      </c>
      <c r="E746" s="1" t="s">
        <v>2241</v>
      </c>
      <c r="F746" s="3">
        <f t="shared" si="11"/>
        <v>0.96618116974820545</v>
      </c>
    </row>
    <row r="747" spans="1:6" x14ac:dyDescent="0.25">
      <c r="A747" s="1" t="s">
        <v>2242</v>
      </c>
      <c r="B747" s="1" t="s">
        <v>2243</v>
      </c>
      <c r="C747" s="4">
        <v>4.0621999999999998</v>
      </c>
      <c r="D747" s="1" t="s">
        <v>7</v>
      </c>
      <c r="E747" s="1" t="s">
        <v>2244</v>
      </c>
      <c r="F747" s="3">
        <f t="shared" si="11"/>
        <v>0.96613561373708978</v>
      </c>
    </row>
    <row r="748" spans="1:6" x14ac:dyDescent="0.25">
      <c r="A748" s="1" t="s">
        <v>2245</v>
      </c>
      <c r="B748" s="1" t="s">
        <v>2246</v>
      </c>
      <c r="C748" s="4">
        <v>4.0620000000000003</v>
      </c>
      <c r="D748" s="1" t="s">
        <v>7</v>
      </c>
      <c r="E748" s="1" t="s">
        <v>2247</v>
      </c>
      <c r="F748" s="3">
        <f t="shared" si="11"/>
        <v>0.96609005772597412</v>
      </c>
    </row>
    <row r="749" spans="1:6" x14ac:dyDescent="0.25">
      <c r="A749" s="1" t="s">
        <v>2248</v>
      </c>
      <c r="B749" s="1" t="s">
        <v>2249</v>
      </c>
      <c r="C749" s="4">
        <v>4.0620000000000003</v>
      </c>
      <c r="D749" s="1" t="s">
        <v>7</v>
      </c>
      <c r="E749" s="1" t="s">
        <v>2250</v>
      </c>
      <c r="F749" s="3">
        <f t="shared" si="11"/>
        <v>0.96604775571565238</v>
      </c>
    </row>
    <row r="750" spans="1:6" x14ac:dyDescent="0.25">
      <c r="A750" s="1" t="s">
        <v>2251</v>
      </c>
      <c r="B750" s="1" t="s">
        <v>2252</v>
      </c>
      <c r="C750" s="4">
        <v>4.0621999999999998</v>
      </c>
      <c r="D750" s="1" t="s">
        <v>11</v>
      </c>
      <c r="E750" s="1" t="s">
        <v>2253</v>
      </c>
      <c r="F750" s="3">
        <f t="shared" si="11"/>
        <v>0.96599894570374278</v>
      </c>
    </row>
    <row r="751" spans="1:6" x14ac:dyDescent="0.25">
      <c r="A751" s="1" t="s">
        <v>2254</v>
      </c>
      <c r="B751" s="1" t="s">
        <v>2255</v>
      </c>
      <c r="C751" s="4">
        <v>4.0621</v>
      </c>
      <c r="D751" s="1" t="s">
        <v>7</v>
      </c>
      <c r="E751" s="1" t="s">
        <v>2256</v>
      </c>
      <c r="F751" s="3">
        <f t="shared" si="11"/>
        <v>0.96595664369342105</v>
      </c>
    </row>
    <row r="752" spans="1:6" x14ac:dyDescent="0.25">
      <c r="A752" s="1" t="s">
        <v>2257</v>
      </c>
      <c r="B752" s="1" t="s">
        <v>2258</v>
      </c>
      <c r="C752" s="4">
        <v>4.0621999999999998</v>
      </c>
      <c r="D752" s="1" t="s">
        <v>7</v>
      </c>
      <c r="E752" s="1" t="s">
        <v>2259</v>
      </c>
      <c r="F752" s="3">
        <f t="shared" si="11"/>
        <v>0.96590783368151145</v>
      </c>
    </row>
    <row r="753" spans="1:6" x14ac:dyDescent="0.25">
      <c r="A753" s="1" t="s">
        <v>2260</v>
      </c>
      <c r="B753" s="1" t="s">
        <v>2261</v>
      </c>
      <c r="C753" s="4">
        <v>4.0620000000000003</v>
      </c>
      <c r="D753" s="1" t="s">
        <v>7</v>
      </c>
      <c r="E753" s="1" t="s">
        <v>2262</v>
      </c>
      <c r="F753" s="3">
        <f t="shared" si="11"/>
        <v>0.96586553167118971</v>
      </c>
    </row>
    <row r="754" spans="1:6" x14ac:dyDescent="0.25">
      <c r="A754" s="1" t="s">
        <v>2263</v>
      </c>
      <c r="B754" s="1" t="s">
        <v>2264</v>
      </c>
      <c r="C754" s="4">
        <v>4.0617999999999999</v>
      </c>
      <c r="D754" s="1" t="s">
        <v>7</v>
      </c>
      <c r="E754" s="1" t="s">
        <v>2265</v>
      </c>
      <c r="F754" s="3">
        <f t="shared" si="11"/>
        <v>0.96581997566007405</v>
      </c>
    </row>
    <row r="755" spans="1:6" x14ac:dyDescent="0.25">
      <c r="A755" s="1" t="s">
        <v>2266</v>
      </c>
      <c r="B755" s="1" t="s">
        <v>2267</v>
      </c>
      <c r="C755" s="4">
        <v>4.0621</v>
      </c>
      <c r="D755" s="1" t="s">
        <v>7</v>
      </c>
      <c r="E755" s="1" t="s">
        <v>2268</v>
      </c>
      <c r="F755" s="3">
        <f t="shared" si="11"/>
        <v>0.96577441964895838</v>
      </c>
    </row>
    <row r="756" spans="1:6" x14ac:dyDescent="0.25">
      <c r="A756" s="1" t="s">
        <v>2269</v>
      </c>
      <c r="B756" s="1" t="s">
        <v>2270</v>
      </c>
      <c r="C756" s="4">
        <v>4.0620000000000003</v>
      </c>
      <c r="D756" s="1" t="s">
        <v>7</v>
      </c>
      <c r="E756" s="1" t="s">
        <v>2271</v>
      </c>
      <c r="F756" s="3">
        <f t="shared" si="11"/>
        <v>0.96572886363784272</v>
      </c>
    </row>
    <row r="757" spans="1:6" x14ac:dyDescent="0.25">
      <c r="A757" s="1" t="s">
        <v>2272</v>
      </c>
      <c r="B757" s="1" t="s">
        <v>2273</v>
      </c>
      <c r="C757" s="4">
        <v>4.0617999999999999</v>
      </c>
      <c r="D757" s="1" t="s">
        <v>7</v>
      </c>
      <c r="E757" s="1" t="s">
        <v>2274</v>
      </c>
      <c r="F757" s="3">
        <f t="shared" si="11"/>
        <v>0.96568330762672705</v>
      </c>
    </row>
    <row r="758" spans="1:6" x14ac:dyDescent="0.25">
      <c r="A758" s="1" t="s">
        <v>2275</v>
      </c>
      <c r="B758" s="1" t="s">
        <v>2276</v>
      </c>
      <c r="C758" s="4">
        <v>4.0620000000000003</v>
      </c>
      <c r="D758" s="1" t="s">
        <v>7</v>
      </c>
      <c r="E758" s="1" t="s">
        <v>2277</v>
      </c>
      <c r="F758" s="3">
        <f t="shared" si="11"/>
        <v>0.96563775161561138</v>
      </c>
    </row>
    <row r="759" spans="1:6" x14ac:dyDescent="0.25">
      <c r="A759" s="1" t="s">
        <v>2278</v>
      </c>
      <c r="B759" s="1" t="s">
        <v>2279</v>
      </c>
      <c r="C759" s="4">
        <v>4.0620000000000003</v>
      </c>
      <c r="D759" s="1" t="s">
        <v>7</v>
      </c>
      <c r="E759" s="1" t="s">
        <v>2280</v>
      </c>
      <c r="F759" s="3">
        <f t="shared" si="11"/>
        <v>0.96559219560449572</v>
      </c>
    </row>
    <row r="760" spans="1:6" x14ac:dyDescent="0.25">
      <c r="A760" s="1" t="s">
        <v>2281</v>
      </c>
      <c r="B760" s="1" t="s">
        <v>2282</v>
      </c>
      <c r="C760" s="4">
        <v>4.0617999999999999</v>
      </c>
      <c r="D760" s="1" t="s">
        <v>7</v>
      </c>
      <c r="E760" s="1" t="s">
        <v>2283</v>
      </c>
      <c r="F760" s="3">
        <f t="shared" si="11"/>
        <v>0.96554663959338005</v>
      </c>
    </row>
    <row r="761" spans="1:6" x14ac:dyDescent="0.25">
      <c r="A761" s="1" t="s">
        <v>2284</v>
      </c>
      <c r="B761" s="1" t="s">
        <v>2285</v>
      </c>
      <c r="C761" s="4">
        <v>4.0620000000000003</v>
      </c>
      <c r="D761" s="1" t="s">
        <v>7</v>
      </c>
      <c r="E761" s="1" t="s">
        <v>2286</v>
      </c>
      <c r="F761" s="3">
        <f t="shared" si="11"/>
        <v>0.96550108358226439</v>
      </c>
    </row>
    <row r="762" spans="1:6" x14ac:dyDescent="0.25">
      <c r="A762" s="1" t="s">
        <v>2287</v>
      </c>
      <c r="B762" s="1" t="s">
        <v>2288</v>
      </c>
      <c r="C762" s="4">
        <v>4.0620000000000003</v>
      </c>
      <c r="D762" s="1" t="s">
        <v>7</v>
      </c>
      <c r="E762" s="1" t="s">
        <v>2289</v>
      </c>
      <c r="F762" s="3">
        <f t="shared" si="11"/>
        <v>0.96545552757114872</v>
      </c>
    </row>
    <row r="763" spans="1:6" x14ac:dyDescent="0.25">
      <c r="A763" s="1" t="s">
        <v>2290</v>
      </c>
      <c r="B763" s="1" t="s">
        <v>2291</v>
      </c>
      <c r="C763" s="4">
        <v>4.0620000000000003</v>
      </c>
      <c r="D763" s="1" t="s">
        <v>7</v>
      </c>
      <c r="E763" s="1" t="s">
        <v>2292</v>
      </c>
      <c r="F763" s="3">
        <f t="shared" si="11"/>
        <v>0.96540997156003305</v>
      </c>
    </row>
    <row r="764" spans="1:6" x14ac:dyDescent="0.25">
      <c r="A764" s="1" t="s">
        <v>2293</v>
      </c>
      <c r="B764" s="1" t="s">
        <v>2294</v>
      </c>
      <c r="C764" s="4">
        <v>4.0618999999999996</v>
      </c>
      <c r="D764" s="1" t="s">
        <v>7</v>
      </c>
      <c r="E764" s="1" t="s">
        <v>2295</v>
      </c>
      <c r="F764" s="3">
        <f t="shared" si="11"/>
        <v>0.96536441554891739</v>
      </c>
    </row>
    <row r="765" spans="1:6" x14ac:dyDescent="0.25">
      <c r="A765" s="1" t="s">
        <v>2296</v>
      </c>
      <c r="B765" s="1" t="s">
        <v>2297</v>
      </c>
      <c r="C765" s="4">
        <v>4.0620000000000003</v>
      </c>
      <c r="D765" s="1" t="s">
        <v>7</v>
      </c>
      <c r="E765" s="1" t="s">
        <v>2298</v>
      </c>
      <c r="F765" s="3">
        <f t="shared" si="11"/>
        <v>0.96531885953780172</v>
      </c>
    </row>
    <row r="766" spans="1:6" x14ac:dyDescent="0.25">
      <c r="A766" s="1" t="s">
        <v>2299</v>
      </c>
      <c r="B766" s="1" t="s">
        <v>2300</v>
      </c>
      <c r="C766" s="4">
        <v>4.0617999999999999</v>
      </c>
      <c r="D766" s="1" t="s">
        <v>7</v>
      </c>
      <c r="E766" s="1" t="s">
        <v>2301</v>
      </c>
      <c r="F766" s="3">
        <f t="shared" si="11"/>
        <v>0.96527330352668606</v>
      </c>
    </row>
    <row r="767" spans="1:6" x14ac:dyDescent="0.25">
      <c r="A767" s="1" t="s">
        <v>2302</v>
      </c>
      <c r="B767" s="1" t="s">
        <v>2303</v>
      </c>
      <c r="C767" s="4">
        <v>4.0618999999999996</v>
      </c>
      <c r="D767" s="1" t="s">
        <v>7</v>
      </c>
      <c r="E767" s="1" t="s">
        <v>2304</v>
      </c>
      <c r="F767" s="3">
        <f t="shared" si="11"/>
        <v>0.96522774751557039</v>
      </c>
    </row>
    <row r="768" spans="1:6" x14ac:dyDescent="0.25">
      <c r="A768" s="1" t="s">
        <v>2305</v>
      </c>
      <c r="B768" s="1" t="s">
        <v>2306</v>
      </c>
      <c r="C768" s="4">
        <v>4.0617999999999999</v>
      </c>
      <c r="D768" s="1" t="s">
        <v>7</v>
      </c>
      <c r="E768" s="1" t="s">
        <v>2307</v>
      </c>
      <c r="F768" s="3">
        <f t="shared" si="11"/>
        <v>0.96518219150445472</v>
      </c>
    </row>
    <row r="769" spans="1:6" x14ac:dyDescent="0.25">
      <c r="A769" s="1" t="s">
        <v>2308</v>
      </c>
      <c r="B769" s="1" t="s">
        <v>2309</v>
      </c>
      <c r="C769" s="4">
        <v>4.0617999999999999</v>
      </c>
      <c r="D769" s="1" t="s">
        <v>7</v>
      </c>
      <c r="E769" s="1" t="s">
        <v>2310</v>
      </c>
      <c r="F769" s="3">
        <f t="shared" si="11"/>
        <v>0.96513663549333906</v>
      </c>
    </row>
    <row r="770" spans="1:6" x14ac:dyDescent="0.25">
      <c r="A770" s="1" t="s">
        <v>2311</v>
      </c>
      <c r="B770" s="1" t="s">
        <v>2312</v>
      </c>
      <c r="C770" s="4">
        <v>4.0616000000000003</v>
      </c>
      <c r="D770" s="1" t="s">
        <v>7</v>
      </c>
      <c r="E770" s="1" t="s">
        <v>2313</v>
      </c>
      <c r="F770" s="3">
        <f t="shared" si="11"/>
        <v>0.96509433348301732</v>
      </c>
    </row>
    <row r="771" spans="1:6" x14ac:dyDescent="0.25">
      <c r="A771" s="1" t="s">
        <v>2314</v>
      </c>
      <c r="B771" s="1" t="s">
        <v>2315</v>
      </c>
      <c r="C771" s="4">
        <v>4.0617999999999999</v>
      </c>
      <c r="D771" s="1" t="s">
        <v>7</v>
      </c>
      <c r="E771" s="1" t="s">
        <v>2316</v>
      </c>
      <c r="F771" s="3">
        <f t="shared" ref="F771:F834" si="12">1-E771/$E$22065</f>
        <v>0.96504552347110772</v>
      </c>
    </row>
    <row r="772" spans="1:6" x14ac:dyDescent="0.25">
      <c r="A772" s="1" t="s">
        <v>2317</v>
      </c>
      <c r="B772" s="1" t="s">
        <v>2318</v>
      </c>
      <c r="C772" s="4">
        <v>4.0620000000000003</v>
      </c>
      <c r="D772" s="1" t="s">
        <v>7</v>
      </c>
      <c r="E772" s="1" t="s">
        <v>2319</v>
      </c>
      <c r="F772" s="3">
        <f t="shared" si="12"/>
        <v>0.96500322146078599</v>
      </c>
    </row>
    <row r="773" spans="1:6" x14ac:dyDescent="0.25">
      <c r="A773" s="1" t="s">
        <v>2320</v>
      </c>
      <c r="B773" s="1" t="s">
        <v>2321</v>
      </c>
      <c r="C773" s="4">
        <v>4.0617999999999999</v>
      </c>
      <c r="D773" s="1" t="s">
        <v>7</v>
      </c>
      <c r="E773" s="1" t="s">
        <v>2322</v>
      </c>
      <c r="F773" s="3">
        <f t="shared" si="12"/>
        <v>0.96495766544967032</v>
      </c>
    </row>
    <row r="774" spans="1:6" x14ac:dyDescent="0.25">
      <c r="A774" s="1" t="s">
        <v>2323</v>
      </c>
      <c r="B774" s="1" t="s">
        <v>2324</v>
      </c>
      <c r="C774" s="4">
        <v>4.0617999999999999</v>
      </c>
      <c r="D774" s="1" t="s">
        <v>7</v>
      </c>
      <c r="E774" s="1" t="s">
        <v>2325</v>
      </c>
      <c r="F774" s="3">
        <f t="shared" si="12"/>
        <v>0.96491210943855465</v>
      </c>
    </row>
    <row r="775" spans="1:6" x14ac:dyDescent="0.25">
      <c r="A775" s="1" t="s">
        <v>2326</v>
      </c>
      <c r="B775" s="1" t="s">
        <v>2327</v>
      </c>
      <c r="C775" s="4">
        <v>4.0617000000000001</v>
      </c>
      <c r="D775" s="1" t="s">
        <v>7</v>
      </c>
      <c r="E775" s="1" t="s">
        <v>2328</v>
      </c>
      <c r="F775" s="3">
        <f t="shared" si="12"/>
        <v>0.96486655342743899</v>
      </c>
    </row>
    <row r="776" spans="1:6" x14ac:dyDescent="0.25">
      <c r="A776" s="1" t="s">
        <v>2329</v>
      </c>
      <c r="B776" s="1" t="s">
        <v>2330</v>
      </c>
      <c r="C776" s="4">
        <v>4.0617000000000001</v>
      </c>
      <c r="D776" s="1" t="s">
        <v>7</v>
      </c>
      <c r="E776" s="1" t="s">
        <v>2331</v>
      </c>
      <c r="F776" s="3">
        <f t="shared" si="12"/>
        <v>0.96482099741632332</v>
      </c>
    </row>
    <row r="777" spans="1:6" x14ac:dyDescent="0.25">
      <c r="A777" s="1" t="s">
        <v>2332</v>
      </c>
      <c r="B777" s="1" t="s">
        <v>2333</v>
      </c>
      <c r="C777" s="4">
        <v>4.0616000000000003</v>
      </c>
      <c r="D777" s="1" t="s">
        <v>7</v>
      </c>
      <c r="E777" s="1" t="s">
        <v>2334</v>
      </c>
      <c r="F777" s="3">
        <f t="shared" si="12"/>
        <v>0.96477544140520766</v>
      </c>
    </row>
    <row r="778" spans="1:6" x14ac:dyDescent="0.25">
      <c r="A778" s="1" t="s">
        <v>2335</v>
      </c>
      <c r="B778" s="1" t="s">
        <v>2336</v>
      </c>
      <c r="C778" s="4">
        <v>4.0614999999999997</v>
      </c>
      <c r="D778" s="1" t="s">
        <v>7</v>
      </c>
      <c r="E778" s="1" t="s">
        <v>2337</v>
      </c>
      <c r="F778" s="3">
        <f t="shared" si="12"/>
        <v>0.96472988539409199</v>
      </c>
    </row>
    <row r="779" spans="1:6" x14ac:dyDescent="0.25">
      <c r="A779" s="1" t="s">
        <v>2338</v>
      </c>
      <c r="B779" s="1" t="s">
        <v>2339</v>
      </c>
      <c r="C779" s="4">
        <v>4.0616000000000003</v>
      </c>
      <c r="D779" s="1" t="s">
        <v>7</v>
      </c>
      <c r="E779" s="1" t="s">
        <v>2340</v>
      </c>
      <c r="F779" s="3">
        <f t="shared" si="12"/>
        <v>0.96468432938297632</v>
      </c>
    </row>
    <row r="780" spans="1:6" x14ac:dyDescent="0.25">
      <c r="A780" s="1" t="s">
        <v>2341</v>
      </c>
      <c r="B780" s="1" t="s">
        <v>2342</v>
      </c>
      <c r="C780" s="4">
        <v>4.0614999999999997</v>
      </c>
      <c r="D780" s="1" t="s">
        <v>7</v>
      </c>
      <c r="E780" s="1" t="s">
        <v>2343</v>
      </c>
      <c r="F780" s="3">
        <f t="shared" si="12"/>
        <v>0.96463877337186066</v>
      </c>
    </row>
    <row r="781" spans="1:6" x14ac:dyDescent="0.25">
      <c r="A781" s="1" t="s">
        <v>2344</v>
      </c>
      <c r="B781" s="1" t="s">
        <v>2345</v>
      </c>
      <c r="C781" s="4">
        <v>4.0616000000000003</v>
      </c>
      <c r="D781" s="1" t="s">
        <v>7</v>
      </c>
      <c r="E781" s="1" t="s">
        <v>2346</v>
      </c>
      <c r="F781" s="3">
        <f t="shared" si="12"/>
        <v>0.96459321736074499</v>
      </c>
    </row>
    <row r="782" spans="1:6" x14ac:dyDescent="0.25">
      <c r="A782" s="1" t="s">
        <v>2347</v>
      </c>
      <c r="B782" s="1" t="s">
        <v>2348</v>
      </c>
      <c r="C782" s="4">
        <v>4.0616000000000003</v>
      </c>
      <c r="D782" s="1" t="s">
        <v>7</v>
      </c>
      <c r="E782" s="1" t="s">
        <v>2349</v>
      </c>
      <c r="F782" s="3">
        <f t="shared" si="12"/>
        <v>0.96454766134962933</v>
      </c>
    </row>
    <row r="783" spans="1:6" x14ac:dyDescent="0.25">
      <c r="A783" s="1" t="s">
        <v>2350</v>
      </c>
      <c r="B783" s="1" t="s">
        <v>2351</v>
      </c>
      <c r="C783" s="4">
        <v>4.0617000000000001</v>
      </c>
      <c r="D783" s="1" t="s">
        <v>7</v>
      </c>
      <c r="E783" s="1" t="s">
        <v>2352</v>
      </c>
      <c r="F783" s="3">
        <f t="shared" si="12"/>
        <v>0.96450210533851366</v>
      </c>
    </row>
    <row r="784" spans="1:6" x14ac:dyDescent="0.25">
      <c r="A784" s="1" t="s">
        <v>2353</v>
      </c>
      <c r="B784" s="1" t="s">
        <v>2354</v>
      </c>
      <c r="C784" s="4">
        <v>4.0614999999999997</v>
      </c>
      <c r="D784" s="1" t="s">
        <v>7</v>
      </c>
      <c r="E784" s="1" t="s">
        <v>2355</v>
      </c>
      <c r="F784" s="3">
        <f t="shared" si="12"/>
        <v>0.96445654932739799</v>
      </c>
    </row>
    <row r="785" spans="1:6" x14ac:dyDescent="0.25">
      <c r="A785" s="1" t="s">
        <v>2356</v>
      </c>
      <c r="B785" s="1" t="s">
        <v>2357</v>
      </c>
      <c r="C785" s="4">
        <v>4.0616000000000003</v>
      </c>
      <c r="D785" s="1" t="s">
        <v>7</v>
      </c>
      <c r="E785" s="1" t="s">
        <v>2358</v>
      </c>
      <c r="F785" s="3">
        <f t="shared" si="12"/>
        <v>0.96441424731707637</v>
      </c>
    </row>
    <row r="786" spans="1:6" x14ac:dyDescent="0.25">
      <c r="A786" s="1" t="s">
        <v>2359</v>
      </c>
      <c r="B786" s="1" t="s">
        <v>2360</v>
      </c>
      <c r="C786" s="4">
        <v>4.0613999999999999</v>
      </c>
      <c r="D786" s="1" t="s">
        <v>7</v>
      </c>
      <c r="E786" s="1" t="s">
        <v>2361</v>
      </c>
      <c r="F786" s="3">
        <f t="shared" si="12"/>
        <v>0.96436543730516666</v>
      </c>
    </row>
    <row r="787" spans="1:6" x14ac:dyDescent="0.25">
      <c r="A787" s="1" t="s">
        <v>2362</v>
      </c>
      <c r="B787" s="1" t="s">
        <v>2363</v>
      </c>
      <c r="C787" s="4">
        <v>4.0613999999999999</v>
      </c>
      <c r="D787" s="1" t="s">
        <v>7</v>
      </c>
      <c r="E787" s="1" t="s">
        <v>2364</v>
      </c>
      <c r="F787" s="3">
        <f t="shared" si="12"/>
        <v>0.964319881294051</v>
      </c>
    </row>
    <row r="788" spans="1:6" x14ac:dyDescent="0.25">
      <c r="A788" s="1" t="s">
        <v>2365</v>
      </c>
      <c r="B788" s="1" t="s">
        <v>2366</v>
      </c>
      <c r="C788" s="4">
        <v>4.0613000000000001</v>
      </c>
      <c r="D788" s="1" t="s">
        <v>7</v>
      </c>
      <c r="E788" s="1" t="s">
        <v>2367</v>
      </c>
      <c r="F788" s="3">
        <f t="shared" si="12"/>
        <v>0.96427432528293533</v>
      </c>
    </row>
    <row r="789" spans="1:6" x14ac:dyDescent="0.25">
      <c r="A789" s="1" t="s">
        <v>2368</v>
      </c>
      <c r="B789" s="1" t="s">
        <v>2369</v>
      </c>
      <c r="C789" s="4">
        <v>4.0614999999999997</v>
      </c>
      <c r="D789" s="1" t="s">
        <v>11</v>
      </c>
      <c r="E789" s="1" t="s">
        <v>2370</v>
      </c>
      <c r="F789" s="3">
        <f t="shared" si="12"/>
        <v>0.96422876927181966</v>
      </c>
    </row>
    <row r="790" spans="1:6" x14ac:dyDescent="0.25">
      <c r="A790" s="1" t="s">
        <v>2371</v>
      </c>
      <c r="B790" s="1" t="s">
        <v>2372</v>
      </c>
      <c r="C790" s="4">
        <v>4.0613000000000001</v>
      </c>
      <c r="D790" s="1" t="s">
        <v>7</v>
      </c>
      <c r="E790" s="1" t="s">
        <v>2373</v>
      </c>
      <c r="F790" s="3">
        <f t="shared" si="12"/>
        <v>0.96418646726149804</v>
      </c>
    </row>
    <row r="791" spans="1:6" x14ac:dyDescent="0.25">
      <c r="A791" s="1" t="s">
        <v>2374</v>
      </c>
      <c r="B791" s="1" t="s">
        <v>2375</v>
      </c>
      <c r="C791" s="4">
        <v>4.0613000000000001</v>
      </c>
      <c r="D791" s="1" t="s">
        <v>7</v>
      </c>
      <c r="E791" s="1" t="s">
        <v>2376</v>
      </c>
      <c r="F791" s="3">
        <f t="shared" si="12"/>
        <v>0.96413765724958833</v>
      </c>
    </row>
    <row r="792" spans="1:6" x14ac:dyDescent="0.25">
      <c r="A792" s="1" t="s">
        <v>2377</v>
      </c>
      <c r="B792" s="1" t="s">
        <v>2378</v>
      </c>
      <c r="C792" s="4">
        <v>4.0612000000000004</v>
      </c>
      <c r="D792" s="1" t="s">
        <v>7</v>
      </c>
      <c r="E792" s="1" t="s">
        <v>2379</v>
      </c>
      <c r="F792" s="3">
        <f t="shared" si="12"/>
        <v>0.9640953552392667</v>
      </c>
    </row>
    <row r="793" spans="1:6" x14ac:dyDescent="0.25">
      <c r="A793" s="1" t="s">
        <v>2380</v>
      </c>
      <c r="B793" s="1" t="s">
        <v>2381</v>
      </c>
      <c r="C793" s="4">
        <v>4.0612000000000004</v>
      </c>
      <c r="D793" s="1" t="s">
        <v>7</v>
      </c>
      <c r="E793" s="1" t="s">
        <v>2382</v>
      </c>
      <c r="F793" s="3">
        <f t="shared" si="12"/>
        <v>0.96404979922815104</v>
      </c>
    </row>
    <row r="794" spans="1:6" x14ac:dyDescent="0.25">
      <c r="A794" s="1" t="s">
        <v>2383</v>
      </c>
      <c r="B794" s="1" t="s">
        <v>2384</v>
      </c>
      <c r="C794" s="4">
        <v>4.0612000000000004</v>
      </c>
      <c r="D794" s="1" t="s">
        <v>7</v>
      </c>
      <c r="E794" s="1" t="s">
        <v>2385</v>
      </c>
      <c r="F794" s="3">
        <f t="shared" si="12"/>
        <v>0.96400424321703537</v>
      </c>
    </row>
    <row r="795" spans="1:6" x14ac:dyDescent="0.25">
      <c r="A795" s="1" t="s">
        <v>2386</v>
      </c>
      <c r="B795" s="1" t="s">
        <v>2387</v>
      </c>
      <c r="C795" s="4">
        <v>4.0612000000000004</v>
      </c>
      <c r="D795" s="1" t="s">
        <v>7</v>
      </c>
      <c r="E795" s="1" t="s">
        <v>2388</v>
      </c>
      <c r="F795" s="3">
        <f t="shared" si="12"/>
        <v>0.96395868720591971</v>
      </c>
    </row>
    <row r="796" spans="1:6" x14ac:dyDescent="0.25">
      <c r="A796" s="1" t="s">
        <v>2389</v>
      </c>
      <c r="B796" s="1" t="s">
        <v>2390</v>
      </c>
      <c r="C796" s="4">
        <v>4.0610999999999997</v>
      </c>
      <c r="D796" s="1" t="s">
        <v>7</v>
      </c>
      <c r="E796" s="1" t="s">
        <v>2391</v>
      </c>
      <c r="F796" s="3">
        <f t="shared" si="12"/>
        <v>0.96391313119480404</v>
      </c>
    </row>
    <row r="797" spans="1:6" x14ac:dyDescent="0.25">
      <c r="A797" s="1" t="s">
        <v>2392</v>
      </c>
      <c r="B797" s="1" t="s">
        <v>2393</v>
      </c>
      <c r="C797" s="4">
        <v>4.0610999999999997</v>
      </c>
      <c r="D797" s="1" t="s">
        <v>7</v>
      </c>
      <c r="E797" s="1" t="s">
        <v>2394</v>
      </c>
      <c r="F797" s="3">
        <f t="shared" si="12"/>
        <v>0.96386757518368837</v>
      </c>
    </row>
    <row r="798" spans="1:6" x14ac:dyDescent="0.25">
      <c r="A798" s="1" t="s">
        <v>2395</v>
      </c>
      <c r="B798" s="1" t="s">
        <v>2396</v>
      </c>
      <c r="C798" s="4">
        <v>4.0612000000000004</v>
      </c>
      <c r="D798" s="1" t="s">
        <v>7</v>
      </c>
      <c r="E798" s="1" t="s">
        <v>2397</v>
      </c>
      <c r="F798" s="3">
        <f t="shared" si="12"/>
        <v>0.96382201917257271</v>
      </c>
    </row>
    <row r="799" spans="1:6" x14ac:dyDescent="0.25">
      <c r="A799" s="1" t="s">
        <v>2398</v>
      </c>
      <c r="B799" s="1" t="s">
        <v>2399</v>
      </c>
      <c r="C799" s="4">
        <v>4.0610999999999997</v>
      </c>
      <c r="D799" s="1" t="s">
        <v>7</v>
      </c>
      <c r="E799" s="1" t="s">
        <v>2400</v>
      </c>
      <c r="F799" s="3">
        <f t="shared" si="12"/>
        <v>0.96377646316145704</v>
      </c>
    </row>
    <row r="800" spans="1:6" x14ac:dyDescent="0.25">
      <c r="A800" s="1" t="s">
        <v>2401</v>
      </c>
      <c r="B800" s="1" t="s">
        <v>2402</v>
      </c>
      <c r="C800" s="4">
        <v>4.0610999999999997</v>
      </c>
      <c r="D800" s="1" t="s">
        <v>7</v>
      </c>
      <c r="E800" s="1" t="s">
        <v>2403</v>
      </c>
      <c r="F800" s="3">
        <f t="shared" si="12"/>
        <v>0.96373090715034138</v>
      </c>
    </row>
    <row r="801" spans="1:6" x14ac:dyDescent="0.25">
      <c r="A801" s="1" t="s">
        <v>2404</v>
      </c>
      <c r="B801" s="1" t="s">
        <v>2405</v>
      </c>
      <c r="C801" s="4">
        <v>4.0609999999999999</v>
      </c>
      <c r="D801" s="1" t="s">
        <v>7</v>
      </c>
      <c r="E801" s="1" t="s">
        <v>2406</v>
      </c>
      <c r="F801" s="3">
        <f t="shared" si="12"/>
        <v>0.96368535113922571</v>
      </c>
    </row>
    <row r="802" spans="1:6" x14ac:dyDescent="0.25">
      <c r="A802" s="1" t="s">
        <v>2407</v>
      </c>
      <c r="B802" s="1" t="s">
        <v>2408</v>
      </c>
      <c r="C802" s="4">
        <v>4.0610999999999997</v>
      </c>
      <c r="D802" s="1" t="s">
        <v>7</v>
      </c>
      <c r="E802" s="1" t="s">
        <v>2409</v>
      </c>
      <c r="F802" s="3">
        <f t="shared" si="12"/>
        <v>0.96363979512811004</v>
      </c>
    </row>
    <row r="803" spans="1:6" x14ac:dyDescent="0.25">
      <c r="A803" s="1" t="s">
        <v>2410</v>
      </c>
      <c r="B803" s="1" t="s">
        <v>2411</v>
      </c>
      <c r="C803" s="4">
        <v>4.0609000000000002</v>
      </c>
      <c r="D803" s="1" t="s">
        <v>7</v>
      </c>
      <c r="E803" s="1" t="s">
        <v>2412</v>
      </c>
      <c r="F803" s="3">
        <f t="shared" si="12"/>
        <v>0.96359423911699438</v>
      </c>
    </row>
    <row r="804" spans="1:6" x14ac:dyDescent="0.25">
      <c r="A804" s="1" t="s">
        <v>2413</v>
      </c>
      <c r="B804" s="1" t="s">
        <v>2414</v>
      </c>
      <c r="C804" s="4">
        <v>4.0610999999999997</v>
      </c>
      <c r="D804" s="1" t="s">
        <v>7</v>
      </c>
      <c r="E804" s="1" t="s">
        <v>2415</v>
      </c>
      <c r="F804" s="3">
        <f t="shared" si="12"/>
        <v>0.96354868310587871</v>
      </c>
    </row>
    <row r="805" spans="1:6" x14ac:dyDescent="0.25">
      <c r="A805" s="1" t="s">
        <v>2416</v>
      </c>
      <c r="B805" s="1" t="s">
        <v>2417</v>
      </c>
      <c r="C805" s="4">
        <v>4.0609999999999999</v>
      </c>
      <c r="D805" s="1" t="s">
        <v>7</v>
      </c>
      <c r="E805" s="1" t="s">
        <v>2418</v>
      </c>
      <c r="F805" s="3">
        <f t="shared" si="12"/>
        <v>0.96350312709476305</v>
      </c>
    </row>
    <row r="806" spans="1:6" x14ac:dyDescent="0.25">
      <c r="A806" s="1" t="s">
        <v>2419</v>
      </c>
      <c r="B806" s="1" t="s">
        <v>2420</v>
      </c>
      <c r="C806" s="4">
        <v>4.0610999999999997</v>
      </c>
      <c r="D806" s="1" t="s">
        <v>7</v>
      </c>
      <c r="E806" s="1" t="s">
        <v>2421</v>
      </c>
      <c r="F806" s="3">
        <f t="shared" si="12"/>
        <v>0.96345757108364738</v>
      </c>
    </row>
    <row r="807" spans="1:6" x14ac:dyDescent="0.25">
      <c r="A807" s="1" t="s">
        <v>2422</v>
      </c>
      <c r="B807" s="1" t="s">
        <v>2423</v>
      </c>
      <c r="C807" s="4">
        <v>4.0609000000000002</v>
      </c>
      <c r="D807" s="1" t="s">
        <v>7</v>
      </c>
      <c r="E807" s="1" t="s">
        <v>2424</v>
      </c>
      <c r="F807" s="3">
        <f t="shared" si="12"/>
        <v>0.96341201507253171</v>
      </c>
    </row>
    <row r="808" spans="1:6" x14ac:dyDescent="0.25">
      <c r="A808" s="1" t="s">
        <v>2425</v>
      </c>
      <c r="B808" s="1" t="s">
        <v>2426</v>
      </c>
      <c r="C808" s="4">
        <v>4.0609999999999999</v>
      </c>
      <c r="D808" s="1" t="s">
        <v>7</v>
      </c>
      <c r="E808" s="1" t="s">
        <v>2427</v>
      </c>
      <c r="F808" s="3">
        <f t="shared" si="12"/>
        <v>0.96336971306220998</v>
      </c>
    </row>
    <row r="809" spans="1:6" x14ac:dyDescent="0.25">
      <c r="A809" s="1" t="s">
        <v>2428</v>
      </c>
      <c r="B809" s="1" t="s">
        <v>2429</v>
      </c>
      <c r="C809" s="4">
        <v>4.0609999999999999</v>
      </c>
      <c r="D809" s="1" t="s">
        <v>7</v>
      </c>
      <c r="E809" s="1" t="s">
        <v>2430</v>
      </c>
      <c r="F809" s="3">
        <f t="shared" si="12"/>
        <v>0.96332090305030038</v>
      </c>
    </row>
    <row r="810" spans="1:6" x14ac:dyDescent="0.25">
      <c r="A810" s="1" t="s">
        <v>2431</v>
      </c>
      <c r="B810" s="1" t="s">
        <v>2432</v>
      </c>
      <c r="C810" s="4">
        <v>4.0610999999999997</v>
      </c>
      <c r="D810" s="1" t="s">
        <v>7</v>
      </c>
      <c r="E810" s="1" t="s">
        <v>2433</v>
      </c>
      <c r="F810" s="3">
        <f t="shared" si="12"/>
        <v>0.96327860103997864</v>
      </c>
    </row>
    <row r="811" spans="1:6" x14ac:dyDescent="0.25">
      <c r="A811" s="1" t="s">
        <v>2434</v>
      </c>
      <c r="B811" s="1" t="s">
        <v>2435</v>
      </c>
      <c r="C811" s="4">
        <v>4.0609999999999999</v>
      </c>
      <c r="D811" s="1" t="s">
        <v>7</v>
      </c>
      <c r="E811" s="1" t="s">
        <v>2436</v>
      </c>
      <c r="F811" s="3">
        <f t="shared" si="12"/>
        <v>0.96323304502886298</v>
      </c>
    </row>
    <row r="812" spans="1:6" x14ac:dyDescent="0.25">
      <c r="A812" s="1" t="s">
        <v>2437</v>
      </c>
      <c r="B812" s="1" t="s">
        <v>2438</v>
      </c>
      <c r="C812" s="4">
        <v>4.0609000000000002</v>
      </c>
      <c r="D812" s="1" t="s">
        <v>7</v>
      </c>
      <c r="E812" s="1" t="s">
        <v>2439</v>
      </c>
      <c r="F812" s="3">
        <f t="shared" si="12"/>
        <v>0.96318748901774731</v>
      </c>
    </row>
    <row r="813" spans="1:6" x14ac:dyDescent="0.25">
      <c r="A813" s="1" t="s">
        <v>2440</v>
      </c>
      <c r="B813" s="1" t="s">
        <v>2441</v>
      </c>
      <c r="C813" s="4">
        <v>4.0609000000000002</v>
      </c>
      <c r="D813" s="1" t="s">
        <v>7</v>
      </c>
      <c r="E813" s="1" t="s">
        <v>2442</v>
      </c>
      <c r="F813" s="3">
        <f t="shared" si="12"/>
        <v>0.96314193300663165</v>
      </c>
    </row>
    <row r="814" spans="1:6" x14ac:dyDescent="0.25">
      <c r="A814" s="1" t="s">
        <v>2443</v>
      </c>
      <c r="B814" s="1" t="s">
        <v>2444</v>
      </c>
      <c r="C814" s="4">
        <v>4.0609999999999999</v>
      </c>
      <c r="D814" s="1" t="s">
        <v>7</v>
      </c>
      <c r="E814" s="1" t="s">
        <v>2445</v>
      </c>
      <c r="F814" s="3">
        <f t="shared" si="12"/>
        <v>0.96309637699551598</v>
      </c>
    </row>
    <row r="815" spans="1:6" x14ac:dyDescent="0.25">
      <c r="A815" s="1" t="s">
        <v>2446</v>
      </c>
      <c r="B815" s="1" t="s">
        <v>2447</v>
      </c>
      <c r="C815" s="4">
        <v>4.0608000000000004</v>
      </c>
      <c r="D815" s="1" t="s">
        <v>7</v>
      </c>
      <c r="E815" s="1" t="s">
        <v>2448</v>
      </c>
      <c r="F815" s="3">
        <f t="shared" si="12"/>
        <v>0.96305082098440031</v>
      </c>
    </row>
    <row r="816" spans="1:6" x14ac:dyDescent="0.25">
      <c r="A816" s="1" t="s">
        <v>2449</v>
      </c>
      <c r="B816" s="1" t="s">
        <v>2450</v>
      </c>
      <c r="C816" s="4">
        <v>4.0609000000000002</v>
      </c>
      <c r="D816" s="1" t="s">
        <v>7</v>
      </c>
      <c r="E816" s="1" t="s">
        <v>2451</v>
      </c>
      <c r="F816" s="3">
        <f t="shared" si="12"/>
        <v>0.96300526497328465</v>
      </c>
    </row>
    <row r="817" spans="1:6" x14ac:dyDescent="0.25">
      <c r="A817" s="1" t="s">
        <v>2452</v>
      </c>
      <c r="B817" s="1" t="s">
        <v>2453</v>
      </c>
      <c r="C817" s="4">
        <v>4.0608000000000004</v>
      </c>
      <c r="D817" s="1" t="s">
        <v>7</v>
      </c>
      <c r="E817" s="1" t="s">
        <v>2454</v>
      </c>
      <c r="F817" s="3">
        <f t="shared" si="12"/>
        <v>0.96295970896216898</v>
      </c>
    </row>
    <row r="818" spans="1:6" x14ac:dyDescent="0.25">
      <c r="A818" s="1" t="s">
        <v>2455</v>
      </c>
      <c r="B818" s="1" t="s">
        <v>2456</v>
      </c>
      <c r="C818" s="4">
        <v>4.0606</v>
      </c>
      <c r="D818" s="1" t="s">
        <v>7</v>
      </c>
      <c r="E818" s="1" t="s">
        <v>2457</v>
      </c>
      <c r="F818" s="3">
        <f t="shared" si="12"/>
        <v>0.96291415295105331</v>
      </c>
    </row>
    <row r="819" spans="1:6" x14ac:dyDescent="0.25">
      <c r="A819" s="1" t="s">
        <v>2458</v>
      </c>
      <c r="B819" s="1" t="s">
        <v>2459</v>
      </c>
      <c r="C819" s="4">
        <v>4.0606999999999998</v>
      </c>
      <c r="D819" s="1" t="s">
        <v>7</v>
      </c>
      <c r="E819" s="1" t="s">
        <v>2460</v>
      </c>
      <c r="F819" s="3">
        <f t="shared" si="12"/>
        <v>0.96286859693993765</v>
      </c>
    </row>
    <row r="820" spans="1:6" x14ac:dyDescent="0.25">
      <c r="A820" s="1" t="s">
        <v>2461</v>
      </c>
      <c r="B820" s="1" t="s">
        <v>2462</v>
      </c>
      <c r="C820" s="4">
        <v>4.0606</v>
      </c>
      <c r="D820" s="1" t="s">
        <v>7</v>
      </c>
      <c r="E820" s="1" t="s">
        <v>2463</v>
      </c>
      <c r="F820" s="3">
        <f t="shared" si="12"/>
        <v>0.96282304092882198</v>
      </c>
    </row>
    <row r="821" spans="1:6" x14ac:dyDescent="0.25">
      <c r="A821" s="1" t="s">
        <v>2464</v>
      </c>
      <c r="B821" s="1" t="s">
        <v>2465</v>
      </c>
      <c r="C821" s="4">
        <v>4.0606999999999998</v>
      </c>
      <c r="D821" s="1" t="s">
        <v>7</v>
      </c>
      <c r="E821" s="1" t="s">
        <v>2466</v>
      </c>
      <c r="F821" s="3">
        <f t="shared" si="12"/>
        <v>0.96277748491770632</v>
      </c>
    </row>
    <row r="822" spans="1:6" x14ac:dyDescent="0.25">
      <c r="A822" s="1" t="s">
        <v>2467</v>
      </c>
      <c r="B822" s="1" t="s">
        <v>2468</v>
      </c>
      <c r="C822" s="4">
        <v>4.0606</v>
      </c>
      <c r="D822" s="1" t="s">
        <v>7</v>
      </c>
      <c r="E822" s="1" t="s">
        <v>2469</v>
      </c>
      <c r="F822" s="3">
        <f t="shared" si="12"/>
        <v>0.96273192890659065</v>
      </c>
    </row>
    <row r="823" spans="1:6" x14ac:dyDescent="0.25">
      <c r="A823" s="1" t="s">
        <v>2470</v>
      </c>
      <c r="B823" s="1" t="s">
        <v>2471</v>
      </c>
      <c r="C823" s="4">
        <v>4.0608000000000004</v>
      </c>
      <c r="D823" s="1" t="s">
        <v>7</v>
      </c>
      <c r="E823" s="1" t="s">
        <v>2472</v>
      </c>
      <c r="F823" s="3">
        <f t="shared" si="12"/>
        <v>0.96268637289547498</v>
      </c>
    </row>
    <row r="824" spans="1:6" x14ac:dyDescent="0.25">
      <c r="A824" s="1" t="s">
        <v>2473</v>
      </c>
      <c r="B824" s="1" t="s">
        <v>2474</v>
      </c>
      <c r="C824" s="4">
        <v>4.0606</v>
      </c>
      <c r="D824" s="1" t="s">
        <v>7</v>
      </c>
      <c r="E824" s="1" t="s">
        <v>2475</v>
      </c>
      <c r="F824" s="3">
        <f t="shared" si="12"/>
        <v>0.96264081688435932</v>
      </c>
    </row>
    <row r="825" spans="1:6" x14ac:dyDescent="0.25">
      <c r="A825" s="1" t="s">
        <v>2476</v>
      </c>
      <c r="B825" s="1" t="s">
        <v>2477</v>
      </c>
      <c r="C825" s="4">
        <v>4.0605000000000002</v>
      </c>
      <c r="D825" s="1" t="s">
        <v>7</v>
      </c>
      <c r="E825" s="1" t="s">
        <v>2478</v>
      </c>
      <c r="F825" s="3">
        <f t="shared" si="12"/>
        <v>0.96259526087324365</v>
      </c>
    </row>
    <row r="826" spans="1:6" x14ac:dyDescent="0.25">
      <c r="A826" s="1" t="s">
        <v>2479</v>
      </c>
      <c r="B826" s="1" t="s">
        <v>2480</v>
      </c>
      <c r="C826" s="4">
        <v>4.0605000000000002</v>
      </c>
      <c r="D826" s="1" t="s">
        <v>7</v>
      </c>
      <c r="E826" s="1" t="s">
        <v>2481</v>
      </c>
      <c r="F826" s="3">
        <f t="shared" si="12"/>
        <v>0.96254970486212799</v>
      </c>
    </row>
    <row r="827" spans="1:6" x14ac:dyDescent="0.25">
      <c r="A827" s="1" t="s">
        <v>2482</v>
      </c>
      <c r="B827" s="1" t="s">
        <v>2483</v>
      </c>
      <c r="C827" s="4">
        <v>4.0605000000000002</v>
      </c>
      <c r="D827" s="1" t="s">
        <v>7</v>
      </c>
      <c r="E827" s="1" t="s">
        <v>2484</v>
      </c>
      <c r="F827" s="3">
        <f t="shared" si="12"/>
        <v>0.96250414885101232</v>
      </c>
    </row>
    <row r="828" spans="1:6" x14ac:dyDescent="0.25">
      <c r="A828" s="1" t="s">
        <v>2485</v>
      </c>
      <c r="B828" s="1" t="s">
        <v>2486</v>
      </c>
      <c r="C828" s="4">
        <v>4.0606</v>
      </c>
      <c r="D828" s="1" t="s">
        <v>7</v>
      </c>
      <c r="E828" s="1" t="s">
        <v>2487</v>
      </c>
      <c r="F828" s="3">
        <f t="shared" si="12"/>
        <v>0.96245859283989665</v>
      </c>
    </row>
    <row r="829" spans="1:6" x14ac:dyDescent="0.25">
      <c r="A829" s="1" t="s">
        <v>2488</v>
      </c>
      <c r="B829" s="1" t="s">
        <v>2489</v>
      </c>
      <c r="C829" s="4">
        <v>4.0606</v>
      </c>
      <c r="D829" s="1" t="s">
        <v>7</v>
      </c>
      <c r="E829" s="1" t="s">
        <v>2490</v>
      </c>
      <c r="F829" s="3">
        <f t="shared" si="12"/>
        <v>0.96241629082957492</v>
      </c>
    </row>
    <row r="830" spans="1:6" x14ac:dyDescent="0.25">
      <c r="A830" s="1" t="s">
        <v>2491</v>
      </c>
      <c r="B830" s="1" t="s">
        <v>2492</v>
      </c>
      <c r="C830" s="4">
        <v>4.0605000000000002</v>
      </c>
      <c r="D830" s="1" t="s">
        <v>7</v>
      </c>
      <c r="E830" s="1" t="s">
        <v>2493</v>
      </c>
      <c r="F830" s="3">
        <f t="shared" si="12"/>
        <v>0.96237073481845925</v>
      </c>
    </row>
    <row r="831" spans="1:6" x14ac:dyDescent="0.25">
      <c r="A831" s="1" t="s">
        <v>2494</v>
      </c>
      <c r="B831" s="1" t="s">
        <v>2495</v>
      </c>
      <c r="C831" s="4">
        <v>4.0605000000000002</v>
      </c>
      <c r="D831" s="1" t="s">
        <v>7</v>
      </c>
      <c r="E831" s="1" t="s">
        <v>2496</v>
      </c>
      <c r="F831" s="3">
        <f t="shared" si="12"/>
        <v>0.96232517880734358</v>
      </c>
    </row>
    <row r="832" spans="1:6" x14ac:dyDescent="0.25">
      <c r="A832" s="1" t="s">
        <v>2497</v>
      </c>
      <c r="B832" s="1" t="s">
        <v>2498</v>
      </c>
      <c r="C832" s="4">
        <v>4.0606</v>
      </c>
      <c r="D832" s="1" t="s">
        <v>7</v>
      </c>
      <c r="E832" s="1" t="s">
        <v>2499</v>
      </c>
      <c r="F832" s="3">
        <f t="shared" si="12"/>
        <v>0.96227962279622792</v>
      </c>
    </row>
    <row r="833" spans="1:6" x14ac:dyDescent="0.25">
      <c r="A833" s="1" t="s">
        <v>2500</v>
      </c>
      <c r="B833" s="1" t="s">
        <v>2501</v>
      </c>
      <c r="C833" s="4">
        <v>4.0603999999999996</v>
      </c>
      <c r="D833" s="1" t="s">
        <v>7</v>
      </c>
      <c r="E833" s="1" t="s">
        <v>2502</v>
      </c>
      <c r="F833" s="3">
        <f t="shared" si="12"/>
        <v>0.96223406678511225</v>
      </c>
    </row>
    <row r="834" spans="1:6" x14ac:dyDescent="0.25">
      <c r="A834" s="1" t="s">
        <v>2503</v>
      </c>
      <c r="B834" s="1" t="s">
        <v>2504</v>
      </c>
      <c r="C834" s="4">
        <v>4.0606</v>
      </c>
      <c r="D834" s="1" t="s">
        <v>7</v>
      </c>
      <c r="E834" s="1" t="s">
        <v>2505</v>
      </c>
      <c r="F834" s="3">
        <f t="shared" si="12"/>
        <v>0.96218851077399659</v>
      </c>
    </row>
    <row r="835" spans="1:6" x14ac:dyDescent="0.25">
      <c r="A835" s="1" t="s">
        <v>2506</v>
      </c>
      <c r="B835" s="1" t="s">
        <v>2507</v>
      </c>
      <c r="C835" s="4">
        <v>4.0605000000000002</v>
      </c>
      <c r="D835" s="1" t="s">
        <v>7</v>
      </c>
      <c r="E835" s="1" t="s">
        <v>2508</v>
      </c>
      <c r="F835" s="3">
        <f t="shared" ref="F835:F898" si="13">1-E835/$E$22065</f>
        <v>0.96214295476288092</v>
      </c>
    </row>
    <row r="836" spans="1:6" x14ac:dyDescent="0.25">
      <c r="A836" s="1" t="s">
        <v>2509</v>
      </c>
      <c r="B836" s="1" t="s">
        <v>2510</v>
      </c>
      <c r="C836" s="4">
        <v>4.0603999999999996</v>
      </c>
      <c r="D836" s="1" t="s">
        <v>7</v>
      </c>
      <c r="E836" s="1" t="s">
        <v>2511</v>
      </c>
      <c r="F836" s="3">
        <f t="shared" si="13"/>
        <v>0.96209739875176525</v>
      </c>
    </row>
    <row r="837" spans="1:6" x14ac:dyDescent="0.25">
      <c r="A837" s="1" t="s">
        <v>2512</v>
      </c>
      <c r="B837" s="1" t="s">
        <v>2513</v>
      </c>
      <c r="C837" s="4">
        <v>4.0603999999999996</v>
      </c>
      <c r="D837" s="1" t="s">
        <v>7</v>
      </c>
      <c r="E837" s="1" t="s">
        <v>2514</v>
      </c>
      <c r="F837" s="3">
        <f t="shared" si="13"/>
        <v>0.96205184274064959</v>
      </c>
    </row>
    <row r="838" spans="1:6" x14ac:dyDescent="0.25">
      <c r="A838" s="1" t="s">
        <v>2515</v>
      </c>
      <c r="B838" s="1" t="s">
        <v>2516</v>
      </c>
      <c r="C838" s="4">
        <v>4.0605000000000002</v>
      </c>
      <c r="D838" s="1" t="s">
        <v>7</v>
      </c>
      <c r="E838" s="1" t="s">
        <v>2517</v>
      </c>
      <c r="F838" s="3">
        <f t="shared" si="13"/>
        <v>0.96200628672953392</v>
      </c>
    </row>
    <row r="839" spans="1:6" x14ac:dyDescent="0.25">
      <c r="A839" s="1" t="s">
        <v>2518</v>
      </c>
      <c r="B839" s="1" t="s">
        <v>2519</v>
      </c>
      <c r="C839" s="4">
        <v>4.0605000000000002</v>
      </c>
      <c r="D839" s="1" t="s">
        <v>7</v>
      </c>
      <c r="E839" s="1" t="s">
        <v>2520</v>
      </c>
      <c r="F839" s="3">
        <f t="shared" si="13"/>
        <v>0.96196073071841826</v>
      </c>
    </row>
    <row r="840" spans="1:6" x14ac:dyDescent="0.25">
      <c r="A840" s="1" t="s">
        <v>2521</v>
      </c>
      <c r="B840" s="1" t="s">
        <v>2522</v>
      </c>
      <c r="C840" s="4">
        <v>4.0602999999999998</v>
      </c>
      <c r="D840" s="1" t="s">
        <v>7</v>
      </c>
      <c r="E840" s="1" t="s">
        <v>2523</v>
      </c>
      <c r="F840" s="3">
        <f t="shared" si="13"/>
        <v>0.96191517470730259</v>
      </c>
    </row>
    <row r="841" spans="1:6" x14ac:dyDescent="0.25">
      <c r="A841" s="1" t="s">
        <v>2524</v>
      </c>
      <c r="B841" s="1" t="s">
        <v>2525</v>
      </c>
      <c r="C841" s="4">
        <v>4.0603999999999996</v>
      </c>
      <c r="D841" s="1" t="s">
        <v>7</v>
      </c>
      <c r="E841" s="1" t="s">
        <v>2526</v>
      </c>
      <c r="F841" s="3">
        <f t="shared" si="13"/>
        <v>0.96186961869618692</v>
      </c>
    </row>
    <row r="842" spans="1:6" x14ac:dyDescent="0.25">
      <c r="A842" s="1" t="s">
        <v>2527</v>
      </c>
      <c r="B842" s="1" t="s">
        <v>2528</v>
      </c>
      <c r="C842" s="4">
        <v>4.0602999999999998</v>
      </c>
      <c r="D842" s="1" t="s">
        <v>7</v>
      </c>
      <c r="E842" s="1" t="s">
        <v>2529</v>
      </c>
      <c r="F842" s="3">
        <f t="shared" si="13"/>
        <v>0.96182406268507126</v>
      </c>
    </row>
    <row r="843" spans="1:6" x14ac:dyDescent="0.25">
      <c r="A843" s="1" t="s">
        <v>2530</v>
      </c>
      <c r="B843" s="1" t="s">
        <v>2531</v>
      </c>
      <c r="C843" s="4">
        <v>4.0601000000000003</v>
      </c>
      <c r="D843" s="1" t="s">
        <v>7</v>
      </c>
      <c r="E843" s="1" t="s">
        <v>2532</v>
      </c>
      <c r="F843" s="3">
        <f t="shared" si="13"/>
        <v>0.96177850667395559</v>
      </c>
    </row>
    <row r="844" spans="1:6" x14ac:dyDescent="0.25">
      <c r="A844" s="1" t="s">
        <v>2533</v>
      </c>
      <c r="B844" s="1" t="s">
        <v>2534</v>
      </c>
      <c r="C844" s="4">
        <v>4.0601000000000003</v>
      </c>
      <c r="D844" s="1" t="s">
        <v>7</v>
      </c>
      <c r="E844" s="1" t="s">
        <v>2535</v>
      </c>
      <c r="F844" s="3">
        <f t="shared" si="13"/>
        <v>0.96173620466363396</v>
      </c>
    </row>
    <row r="845" spans="1:6" x14ac:dyDescent="0.25">
      <c r="A845" s="1" t="s">
        <v>2536</v>
      </c>
      <c r="B845" s="1" t="s">
        <v>2537</v>
      </c>
      <c r="C845" s="4">
        <v>4.0602</v>
      </c>
      <c r="D845" s="1" t="s">
        <v>7</v>
      </c>
      <c r="E845" s="1" t="s">
        <v>2538</v>
      </c>
      <c r="F845" s="3">
        <f t="shared" si="13"/>
        <v>0.96168739465172426</v>
      </c>
    </row>
    <row r="846" spans="1:6" x14ac:dyDescent="0.25">
      <c r="A846" s="1" t="s">
        <v>2539</v>
      </c>
      <c r="B846" s="1" t="s">
        <v>2540</v>
      </c>
      <c r="C846" s="4">
        <v>4.0602999999999998</v>
      </c>
      <c r="D846" s="1" t="s">
        <v>7</v>
      </c>
      <c r="E846" s="1" t="s">
        <v>2541</v>
      </c>
      <c r="F846" s="3">
        <f t="shared" si="13"/>
        <v>0.96164509264140263</v>
      </c>
    </row>
    <row r="847" spans="1:6" x14ac:dyDescent="0.25">
      <c r="A847" s="1" t="s">
        <v>2542</v>
      </c>
      <c r="B847" s="1" t="s">
        <v>2543</v>
      </c>
      <c r="C847" s="4">
        <v>4.0599999999999996</v>
      </c>
      <c r="D847" s="1" t="s">
        <v>7</v>
      </c>
      <c r="E847" s="1" t="s">
        <v>2544</v>
      </c>
      <c r="F847" s="3">
        <f t="shared" si="13"/>
        <v>0.96159628262949293</v>
      </c>
    </row>
    <row r="848" spans="1:6" x14ac:dyDescent="0.25">
      <c r="A848" s="1" t="s">
        <v>2545</v>
      </c>
      <c r="B848" s="1" t="s">
        <v>2546</v>
      </c>
      <c r="C848" s="4">
        <v>4.0599999999999996</v>
      </c>
      <c r="D848" s="1" t="s">
        <v>7</v>
      </c>
      <c r="E848" s="1" t="s">
        <v>2547</v>
      </c>
      <c r="F848" s="3">
        <f t="shared" si="13"/>
        <v>0.9615539806191713</v>
      </c>
    </row>
    <row r="849" spans="1:6" x14ac:dyDescent="0.25">
      <c r="A849" s="1" t="s">
        <v>2548</v>
      </c>
      <c r="B849" s="1" t="s">
        <v>2549</v>
      </c>
      <c r="C849" s="4">
        <v>4.0602</v>
      </c>
      <c r="D849" s="1" t="s">
        <v>7</v>
      </c>
      <c r="E849" s="1" t="s">
        <v>2550</v>
      </c>
      <c r="F849" s="3">
        <f t="shared" si="13"/>
        <v>0.96150842460805563</v>
      </c>
    </row>
    <row r="850" spans="1:6" x14ac:dyDescent="0.25">
      <c r="A850" s="1" t="s">
        <v>2551</v>
      </c>
      <c r="B850" s="1" t="s">
        <v>2552</v>
      </c>
      <c r="C850" s="4">
        <v>4.0602999999999998</v>
      </c>
      <c r="D850" s="1" t="s">
        <v>7</v>
      </c>
      <c r="E850" s="1" t="s">
        <v>2553</v>
      </c>
      <c r="F850" s="3">
        <f t="shared" si="13"/>
        <v>0.96146286859693997</v>
      </c>
    </row>
    <row r="851" spans="1:6" x14ac:dyDescent="0.25">
      <c r="A851" s="1" t="s">
        <v>2554</v>
      </c>
      <c r="B851" s="1" t="s">
        <v>2555</v>
      </c>
      <c r="C851" s="4">
        <v>4.0599999999999996</v>
      </c>
      <c r="D851" s="1" t="s">
        <v>7</v>
      </c>
      <c r="E851" s="1" t="s">
        <v>2556</v>
      </c>
      <c r="F851" s="3">
        <f t="shared" si="13"/>
        <v>0.9614173125858243</v>
      </c>
    </row>
    <row r="852" spans="1:6" x14ac:dyDescent="0.25">
      <c r="A852" s="1" t="s">
        <v>2557</v>
      </c>
      <c r="B852" s="1" t="s">
        <v>2558</v>
      </c>
      <c r="C852" s="4">
        <v>4.0599999999999996</v>
      </c>
      <c r="D852" s="1" t="s">
        <v>7</v>
      </c>
      <c r="E852" s="1" t="s">
        <v>2559</v>
      </c>
      <c r="F852" s="3">
        <f t="shared" si="13"/>
        <v>0.96137175657470864</v>
      </c>
    </row>
    <row r="853" spans="1:6" x14ac:dyDescent="0.25">
      <c r="A853" s="1" t="s">
        <v>2560</v>
      </c>
      <c r="B853" s="1" t="s">
        <v>2561</v>
      </c>
      <c r="C853" s="4">
        <v>4.0599999999999996</v>
      </c>
      <c r="D853" s="1" t="s">
        <v>7</v>
      </c>
      <c r="E853" s="1" t="s">
        <v>2562</v>
      </c>
      <c r="F853" s="3">
        <f t="shared" si="13"/>
        <v>0.96132620056359297</v>
      </c>
    </row>
    <row r="854" spans="1:6" x14ac:dyDescent="0.25">
      <c r="A854" s="1" t="s">
        <v>2563</v>
      </c>
      <c r="B854" s="1" t="s">
        <v>2564</v>
      </c>
      <c r="C854" s="4">
        <v>4.0599999999999996</v>
      </c>
      <c r="D854" s="1" t="s">
        <v>7</v>
      </c>
      <c r="E854" s="1" t="s">
        <v>2565</v>
      </c>
      <c r="F854" s="3">
        <f t="shared" si="13"/>
        <v>0.9612806445524773</v>
      </c>
    </row>
    <row r="855" spans="1:6" x14ac:dyDescent="0.25">
      <c r="A855" s="1" t="s">
        <v>2566</v>
      </c>
      <c r="B855" s="1" t="s">
        <v>2567</v>
      </c>
      <c r="C855" s="4">
        <v>4.0601000000000003</v>
      </c>
      <c r="D855" s="1" t="s">
        <v>7</v>
      </c>
      <c r="E855" s="1" t="s">
        <v>2568</v>
      </c>
      <c r="F855" s="3">
        <f t="shared" si="13"/>
        <v>0.96123508854136164</v>
      </c>
    </row>
    <row r="856" spans="1:6" x14ac:dyDescent="0.25">
      <c r="A856" s="1" t="s">
        <v>2569</v>
      </c>
      <c r="B856" s="1" t="s">
        <v>2570</v>
      </c>
      <c r="C856" s="4">
        <v>4.0598999999999998</v>
      </c>
      <c r="D856" s="1" t="s">
        <v>7</v>
      </c>
      <c r="E856" s="1" t="s">
        <v>2571</v>
      </c>
      <c r="F856" s="3">
        <f t="shared" si="13"/>
        <v>0.96118953253024597</v>
      </c>
    </row>
    <row r="857" spans="1:6" x14ac:dyDescent="0.25">
      <c r="A857" s="1" t="s">
        <v>2572</v>
      </c>
      <c r="B857" s="1" t="s">
        <v>2573</v>
      </c>
      <c r="C857" s="4">
        <v>4.0599999999999996</v>
      </c>
      <c r="D857" s="1" t="s">
        <v>7</v>
      </c>
      <c r="E857" s="1" t="s">
        <v>2574</v>
      </c>
      <c r="F857" s="3">
        <f t="shared" si="13"/>
        <v>0.96114397651913031</v>
      </c>
    </row>
    <row r="858" spans="1:6" x14ac:dyDescent="0.25">
      <c r="A858" s="1" t="s">
        <v>2575</v>
      </c>
      <c r="B858" s="1" t="s">
        <v>2576</v>
      </c>
      <c r="C858" s="4">
        <v>4.0597000000000003</v>
      </c>
      <c r="D858" s="1" t="s">
        <v>7</v>
      </c>
      <c r="E858" s="1" t="s">
        <v>2577</v>
      </c>
      <c r="F858" s="3">
        <f t="shared" si="13"/>
        <v>0.96109842050801464</v>
      </c>
    </row>
    <row r="859" spans="1:6" x14ac:dyDescent="0.25">
      <c r="A859" s="1" t="s">
        <v>2578</v>
      </c>
      <c r="B859" s="1" t="s">
        <v>2579</v>
      </c>
      <c r="C859" s="4">
        <v>4.0598999999999998</v>
      </c>
      <c r="D859" s="1" t="s">
        <v>7</v>
      </c>
      <c r="E859" s="1" t="s">
        <v>2580</v>
      </c>
      <c r="F859" s="3">
        <f t="shared" si="13"/>
        <v>0.96105286449689897</v>
      </c>
    </row>
    <row r="860" spans="1:6" x14ac:dyDescent="0.25">
      <c r="A860" s="1" t="s">
        <v>2581</v>
      </c>
      <c r="B860" s="1" t="s">
        <v>2582</v>
      </c>
      <c r="C860" s="4">
        <v>4.0598999999999998</v>
      </c>
      <c r="D860" s="1" t="s">
        <v>7</v>
      </c>
      <c r="E860" s="1" t="s">
        <v>2583</v>
      </c>
      <c r="F860" s="3">
        <f t="shared" si="13"/>
        <v>0.96100730848578331</v>
      </c>
    </row>
    <row r="861" spans="1:6" x14ac:dyDescent="0.25">
      <c r="A861" s="1" t="s">
        <v>2584</v>
      </c>
      <c r="B861" s="1" t="s">
        <v>2585</v>
      </c>
      <c r="C861" s="4">
        <v>4.0598999999999998</v>
      </c>
      <c r="D861" s="1" t="s">
        <v>7</v>
      </c>
      <c r="E861" s="1" t="s">
        <v>2586</v>
      </c>
      <c r="F861" s="3">
        <f t="shared" si="13"/>
        <v>0.96096175247466764</v>
      </c>
    </row>
    <row r="862" spans="1:6" x14ac:dyDescent="0.25">
      <c r="A862" s="1" t="s">
        <v>2587</v>
      </c>
      <c r="B862" s="1" t="s">
        <v>2588</v>
      </c>
      <c r="C862" s="4">
        <v>4.0599999999999996</v>
      </c>
      <c r="D862" s="1" t="s">
        <v>7</v>
      </c>
      <c r="E862" s="1" t="s">
        <v>2589</v>
      </c>
      <c r="F862" s="3">
        <f t="shared" si="13"/>
        <v>0.96091619646355197</v>
      </c>
    </row>
    <row r="863" spans="1:6" x14ac:dyDescent="0.25">
      <c r="A863" s="1" t="s">
        <v>2590</v>
      </c>
      <c r="B863" s="1" t="s">
        <v>2591</v>
      </c>
      <c r="C863" s="4">
        <v>4.0598000000000001</v>
      </c>
      <c r="D863" s="1" t="s">
        <v>7</v>
      </c>
      <c r="E863" s="1" t="s">
        <v>2592</v>
      </c>
      <c r="F863" s="3">
        <f t="shared" si="13"/>
        <v>0.96087064045243631</v>
      </c>
    </row>
    <row r="864" spans="1:6" x14ac:dyDescent="0.25">
      <c r="A864" s="1" t="s">
        <v>2593</v>
      </c>
      <c r="B864" s="1" t="s">
        <v>2594</v>
      </c>
      <c r="C864" s="4">
        <v>4.0598999999999998</v>
      </c>
      <c r="D864" s="1" t="s">
        <v>7</v>
      </c>
      <c r="E864" s="1" t="s">
        <v>2595</v>
      </c>
      <c r="F864" s="3">
        <f t="shared" si="13"/>
        <v>0.96082508444132064</v>
      </c>
    </row>
    <row r="865" spans="1:6" x14ac:dyDescent="0.25">
      <c r="A865" s="1" t="s">
        <v>2596</v>
      </c>
      <c r="B865" s="1" t="s">
        <v>2597</v>
      </c>
      <c r="C865" s="4">
        <v>4.0597000000000003</v>
      </c>
      <c r="D865" s="1" t="s">
        <v>7</v>
      </c>
      <c r="E865" s="1" t="s">
        <v>2598</v>
      </c>
      <c r="F865" s="3">
        <f t="shared" si="13"/>
        <v>0.96077952843020498</v>
      </c>
    </row>
    <row r="866" spans="1:6" x14ac:dyDescent="0.25">
      <c r="A866" s="1" t="s">
        <v>2599</v>
      </c>
      <c r="B866" s="1" t="s">
        <v>2600</v>
      </c>
      <c r="C866" s="4">
        <v>4.0597000000000003</v>
      </c>
      <c r="D866" s="1" t="s">
        <v>7</v>
      </c>
      <c r="E866" s="1" t="s">
        <v>2601</v>
      </c>
      <c r="F866" s="3">
        <f t="shared" si="13"/>
        <v>0.96073397241908931</v>
      </c>
    </row>
    <row r="867" spans="1:6" x14ac:dyDescent="0.25">
      <c r="A867" s="1" t="s">
        <v>2602</v>
      </c>
      <c r="B867" s="1" t="s">
        <v>2603</v>
      </c>
      <c r="C867" s="4">
        <v>4.0597000000000003</v>
      </c>
      <c r="D867" s="1" t="s">
        <v>7</v>
      </c>
      <c r="E867" s="1" t="s">
        <v>2604</v>
      </c>
      <c r="F867" s="3">
        <f t="shared" si="13"/>
        <v>0.96068841640797364</v>
      </c>
    </row>
    <row r="868" spans="1:6" x14ac:dyDescent="0.25">
      <c r="A868" s="1" t="s">
        <v>2605</v>
      </c>
      <c r="B868" s="1" t="s">
        <v>2606</v>
      </c>
      <c r="C868" s="4">
        <v>4.0597000000000003</v>
      </c>
      <c r="D868" s="1" t="s">
        <v>7</v>
      </c>
      <c r="E868" s="1" t="s">
        <v>2607</v>
      </c>
      <c r="F868" s="3">
        <f t="shared" si="13"/>
        <v>0.96064611439765191</v>
      </c>
    </row>
    <row r="869" spans="1:6" x14ac:dyDescent="0.25">
      <c r="A869" s="1" t="s">
        <v>2608</v>
      </c>
      <c r="B869" s="1" t="s">
        <v>2609</v>
      </c>
      <c r="C869" s="4">
        <v>4.0598000000000001</v>
      </c>
      <c r="D869" s="1" t="s">
        <v>7</v>
      </c>
      <c r="E869" s="1" t="s">
        <v>2610</v>
      </c>
      <c r="F869" s="3">
        <f t="shared" si="13"/>
        <v>0.96060055838653624</v>
      </c>
    </row>
    <row r="870" spans="1:6" x14ac:dyDescent="0.25">
      <c r="A870" s="1" t="s">
        <v>2611</v>
      </c>
      <c r="B870" s="1" t="s">
        <v>2612</v>
      </c>
      <c r="C870" s="4">
        <v>4.0598000000000001</v>
      </c>
      <c r="D870" s="1" t="s">
        <v>7</v>
      </c>
      <c r="E870" s="1" t="s">
        <v>2613</v>
      </c>
      <c r="F870" s="3">
        <f t="shared" si="13"/>
        <v>0.96055500237542057</v>
      </c>
    </row>
    <row r="871" spans="1:6" x14ac:dyDescent="0.25">
      <c r="A871" s="1" t="s">
        <v>2614</v>
      </c>
      <c r="B871" s="1" t="s">
        <v>2615</v>
      </c>
      <c r="C871" s="4">
        <v>4.0595999999999997</v>
      </c>
      <c r="D871" s="1" t="s">
        <v>7</v>
      </c>
      <c r="E871" s="1" t="s">
        <v>2616</v>
      </c>
      <c r="F871" s="3">
        <f t="shared" si="13"/>
        <v>0.96050619236351098</v>
      </c>
    </row>
    <row r="872" spans="1:6" x14ac:dyDescent="0.25">
      <c r="A872" s="1" t="s">
        <v>2617</v>
      </c>
      <c r="B872" s="1" t="s">
        <v>2618</v>
      </c>
      <c r="C872" s="4">
        <v>4.0594999999999999</v>
      </c>
      <c r="D872" s="1" t="s">
        <v>7</v>
      </c>
      <c r="E872" s="1" t="s">
        <v>2619</v>
      </c>
      <c r="F872" s="3">
        <f t="shared" si="13"/>
        <v>0.96046389035318924</v>
      </c>
    </row>
    <row r="873" spans="1:6" x14ac:dyDescent="0.25">
      <c r="A873" s="1" t="s">
        <v>2620</v>
      </c>
      <c r="B873" s="1" t="s">
        <v>2621</v>
      </c>
      <c r="C873" s="4">
        <v>4.0594999999999999</v>
      </c>
      <c r="D873" s="1" t="s">
        <v>7</v>
      </c>
      <c r="E873" s="1" t="s">
        <v>2622</v>
      </c>
      <c r="F873" s="3">
        <f t="shared" si="13"/>
        <v>0.96041833434207358</v>
      </c>
    </row>
    <row r="874" spans="1:6" x14ac:dyDescent="0.25">
      <c r="A874" s="1" t="s">
        <v>2623</v>
      </c>
      <c r="B874" s="1" t="s">
        <v>2624</v>
      </c>
      <c r="C874" s="4">
        <v>4.0594999999999999</v>
      </c>
      <c r="D874" s="1" t="s">
        <v>7</v>
      </c>
      <c r="E874" s="1" t="s">
        <v>2625</v>
      </c>
      <c r="F874" s="3">
        <f t="shared" si="13"/>
        <v>0.96037277833095791</v>
      </c>
    </row>
    <row r="875" spans="1:6" x14ac:dyDescent="0.25">
      <c r="A875" s="1" t="s">
        <v>2626</v>
      </c>
      <c r="B875" s="1" t="s">
        <v>2627</v>
      </c>
      <c r="C875" s="4">
        <v>4.0595999999999997</v>
      </c>
      <c r="D875" s="1" t="s">
        <v>7</v>
      </c>
      <c r="E875" s="1" t="s">
        <v>2628</v>
      </c>
      <c r="F875" s="3">
        <f t="shared" si="13"/>
        <v>0.96032722231984224</v>
      </c>
    </row>
    <row r="876" spans="1:6" x14ac:dyDescent="0.25">
      <c r="A876" s="1" t="s">
        <v>2629</v>
      </c>
      <c r="B876" s="1" t="s">
        <v>2630</v>
      </c>
      <c r="C876" s="4">
        <v>4.0594999999999999</v>
      </c>
      <c r="D876" s="1" t="s">
        <v>7</v>
      </c>
      <c r="E876" s="1" t="s">
        <v>2631</v>
      </c>
      <c r="F876" s="3">
        <f t="shared" si="13"/>
        <v>0.96028166630872658</v>
      </c>
    </row>
    <row r="877" spans="1:6" x14ac:dyDescent="0.25">
      <c r="A877" s="1" t="s">
        <v>2632</v>
      </c>
      <c r="B877" s="1" t="s">
        <v>2633</v>
      </c>
      <c r="C877" s="4">
        <v>4.0594999999999999</v>
      </c>
      <c r="D877" s="1" t="s">
        <v>7</v>
      </c>
      <c r="E877" s="1" t="s">
        <v>2634</v>
      </c>
      <c r="F877" s="3">
        <f t="shared" si="13"/>
        <v>0.96023611029761091</v>
      </c>
    </row>
    <row r="878" spans="1:6" x14ac:dyDescent="0.25">
      <c r="A878" s="1" t="s">
        <v>2635</v>
      </c>
      <c r="B878" s="1" t="s">
        <v>2636</v>
      </c>
      <c r="C878" s="4">
        <v>4.0594999999999999</v>
      </c>
      <c r="D878" s="1" t="s">
        <v>7</v>
      </c>
      <c r="E878" s="1" t="s">
        <v>2637</v>
      </c>
      <c r="F878" s="3">
        <f t="shared" si="13"/>
        <v>0.96019055428649525</v>
      </c>
    </row>
    <row r="879" spans="1:6" x14ac:dyDescent="0.25">
      <c r="A879" s="1" t="s">
        <v>2638</v>
      </c>
      <c r="B879" s="1" t="s">
        <v>2639</v>
      </c>
      <c r="C879" s="4">
        <v>4.0594999999999999</v>
      </c>
      <c r="D879" s="1" t="s">
        <v>7</v>
      </c>
      <c r="E879" s="1" t="s">
        <v>2640</v>
      </c>
      <c r="F879" s="3">
        <f t="shared" si="13"/>
        <v>0.96014499827537958</v>
      </c>
    </row>
    <row r="880" spans="1:6" x14ac:dyDescent="0.25">
      <c r="A880" s="1" t="s">
        <v>2641</v>
      </c>
      <c r="B880" s="1" t="s">
        <v>2642</v>
      </c>
      <c r="C880" s="4">
        <v>4.0597000000000003</v>
      </c>
      <c r="D880" s="1" t="s">
        <v>7</v>
      </c>
      <c r="E880" s="1" t="s">
        <v>2643</v>
      </c>
      <c r="F880" s="3">
        <f t="shared" si="13"/>
        <v>0.96009944226426391</v>
      </c>
    </row>
    <row r="881" spans="1:6" x14ac:dyDescent="0.25">
      <c r="A881" s="1" t="s">
        <v>2644</v>
      </c>
      <c r="B881" s="1" t="s">
        <v>2645</v>
      </c>
      <c r="C881" s="4">
        <v>4.0595999999999997</v>
      </c>
      <c r="D881" s="1" t="s">
        <v>7</v>
      </c>
      <c r="E881" s="1" t="s">
        <v>2646</v>
      </c>
      <c r="F881" s="3">
        <f t="shared" si="13"/>
        <v>0.96005388625314825</v>
      </c>
    </row>
    <row r="882" spans="1:6" x14ac:dyDescent="0.25">
      <c r="A882" s="1" t="s">
        <v>2647</v>
      </c>
      <c r="B882" s="1" t="s">
        <v>2648</v>
      </c>
      <c r="C882" s="4">
        <v>4.0594999999999999</v>
      </c>
      <c r="D882" s="1" t="s">
        <v>7</v>
      </c>
      <c r="E882" s="1" t="s">
        <v>2649</v>
      </c>
      <c r="F882" s="3">
        <f t="shared" si="13"/>
        <v>0.96000833024203258</v>
      </c>
    </row>
    <row r="883" spans="1:6" x14ac:dyDescent="0.25">
      <c r="A883" s="1" t="s">
        <v>2650</v>
      </c>
      <c r="B883" s="1" t="s">
        <v>2651</v>
      </c>
      <c r="C883" s="4">
        <v>4.0594999999999999</v>
      </c>
      <c r="D883" s="1" t="s">
        <v>7</v>
      </c>
      <c r="E883" s="1" t="s">
        <v>2652</v>
      </c>
      <c r="F883" s="3">
        <f t="shared" si="13"/>
        <v>0.95996277423091692</v>
      </c>
    </row>
    <row r="884" spans="1:6" x14ac:dyDescent="0.25">
      <c r="A884" s="1" t="s">
        <v>2653</v>
      </c>
      <c r="B884" s="1" t="s">
        <v>2654</v>
      </c>
      <c r="C884" s="4">
        <v>4.0595999999999997</v>
      </c>
      <c r="D884" s="1" t="s">
        <v>7</v>
      </c>
      <c r="E884" s="1" t="s">
        <v>2655</v>
      </c>
      <c r="F884" s="3">
        <f t="shared" si="13"/>
        <v>0.95991721821980125</v>
      </c>
    </row>
    <row r="885" spans="1:6" x14ac:dyDescent="0.25">
      <c r="A885" s="1" t="s">
        <v>2656</v>
      </c>
      <c r="B885" s="1" t="s">
        <v>2657</v>
      </c>
      <c r="C885" s="4">
        <v>4.0595999999999997</v>
      </c>
      <c r="D885" s="1" t="s">
        <v>7</v>
      </c>
      <c r="E885" s="1" t="s">
        <v>2658</v>
      </c>
      <c r="F885" s="3">
        <f t="shared" si="13"/>
        <v>0.95987166220868558</v>
      </c>
    </row>
    <row r="886" spans="1:6" x14ac:dyDescent="0.25">
      <c r="A886" s="1" t="s">
        <v>2659</v>
      </c>
      <c r="B886" s="1" t="s">
        <v>2660</v>
      </c>
      <c r="C886" s="4">
        <v>4.0595999999999997</v>
      </c>
      <c r="D886" s="1" t="s">
        <v>7</v>
      </c>
      <c r="E886" s="1" t="s">
        <v>2661</v>
      </c>
      <c r="F886" s="3">
        <f t="shared" si="13"/>
        <v>0.95982610619756992</v>
      </c>
    </row>
    <row r="887" spans="1:6" x14ac:dyDescent="0.25">
      <c r="A887" s="1" t="s">
        <v>2662</v>
      </c>
      <c r="B887" s="1" t="s">
        <v>2663</v>
      </c>
      <c r="C887" s="4">
        <v>4.0594000000000001</v>
      </c>
      <c r="D887" s="1" t="s">
        <v>7</v>
      </c>
      <c r="E887" s="1" t="s">
        <v>2664</v>
      </c>
      <c r="F887" s="3">
        <f t="shared" si="13"/>
        <v>0.95978380418724818</v>
      </c>
    </row>
    <row r="888" spans="1:6" x14ac:dyDescent="0.25">
      <c r="A888" s="1" t="s">
        <v>2665</v>
      </c>
      <c r="B888" s="1" t="s">
        <v>2666</v>
      </c>
      <c r="C888" s="4">
        <v>4.0594000000000001</v>
      </c>
      <c r="D888" s="1" t="s">
        <v>7</v>
      </c>
      <c r="E888" s="1" t="s">
        <v>2667</v>
      </c>
      <c r="F888" s="3">
        <f t="shared" si="13"/>
        <v>0.95973499417533858</v>
      </c>
    </row>
    <row r="889" spans="1:6" x14ac:dyDescent="0.25">
      <c r="A889" s="1" t="s">
        <v>2668</v>
      </c>
      <c r="B889" s="1" t="s">
        <v>2669</v>
      </c>
      <c r="C889" s="4">
        <v>4.0594000000000001</v>
      </c>
      <c r="D889" s="1" t="s">
        <v>7</v>
      </c>
      <c r="E889" s="1" t="s">
        <v>2670</v>
      </c>
      <c r="F889" s="3">
        <f t="shared" si="13"/>
        <v>0.95969269216501685</v>
      </c>
    </row>
    <row r="890" spans="1:6" x14ac:dyDescent="0.25">
      <c r="A890" s="1" t="s">
        <v>2671</v>
      </c>
      <c r="B890" s="1" t="s">
        <v>2672</v>
      </c>
      <c r="C890" s="4">
        <v>4.0594000000000001</v>
      </c>
      <c r="D890" s="1" t="s">
        <v>7</v>
      </c>
      <c r="E890" s="1" t="s">
        <v>2673</v>
      </c>
      <c r="F890" s="3">
        <f t="shared" si="13"/>
        <v>0.95964713615390118</v>
      </c>
    </row>
    <row r="891" spans="1:6" x14ac:dyDescent="0.25">
      <c r="A891" s="1" t="s">
        <v>2674</v>
      </c>
      <c r="B891" s="1" t="s">
        <v>2675</v>
      </c>
      <c r="C891" s="4">
        <v>4.0594000000000001</v>
      </c>
      <c r="D891" s="1" t="s">
        <v>7</v>
      </c>
      <c r="E891" s="1" t="s">
        <v>2676</v>
      </c>
      <c r="F891" s="3">
        <f t="shared" si="13"/>
        <v>0.95960158014278552</v>
      </c>
    </row>
    <row r="892" spans="1:6" x14ac:dyDescent="0.25">
      <c r="A892" s="1" t="s">
        <v>2677</v>
      </c>
      <c r="B892" s="1" t="s">
        <v>2678</v>
      </c>
      <c r="C892" s="4">
        <v>4.0593000000000004</v>
      </c>
      <c r="D892" s="1" t="s">
        <v>7</v>
      </c>
      <c r="E892" s="1" t="s">
        <v>2679</v>
      </c>
      <c r="F892" s="3">
        <f t="shared" si="13"/>
        <v>0.95955602413166985</v>
      </c>
    </row>
    <row r="893" spans="1:6" x14ac:dyDescent="0.25">
      <c r="A893" s="1" t="s">
        <v>2680</v>
      </c>
      <c r="B893" s="1" t="s">
        <v>2681</v>
      </c>
      <c r="C893" s="4">
        <v>4.0593000000000004</v>
      </c>
      <c r="D893" s="1" t="s">
        <v>7</v>
      </c>
      <c r="E893" s="1" t="s">
        <v>2682</v>
      </c>
      <c r="F893" s="3">
        <f t="shared" si="13"/>
        <v>0.95951046812055418</v>
      </c>
    </row>
    <row r="894" spans="1:6" x14ac:dyDescent="0.25">
      <c r="A894" s="1" t="s">
        <v>2683</v>
      </c>
      <c r="B894" s="1" t="s">
        <v>2684</v>
      </c>
      <c r="C894" s="4">
        <v>4.0591999999999997</v>
      </c>
      <c r="D894" s="1" t="s">
        <v>7</v>
      </c>
      <c r="E894" s="1" t="s">
        <v>2685</v>
      </c>
      <c r="F894" s="3">
        <f t="shared" si="13"/>
        <v>0.95946491210943852</v>
      </c>
    </row>
    <row r="895" spans="1:6" x14ac:dyDescent="0.25">
      <c r="A895" s="1" t="s">
        <v>2686</v>
      </c>
      <c r="B895" s="1" t="s">
        <v>2687</v>
      </c>
      <c r="C895" s="4">
        <v>4.0591999999999997</v>
      </c>
      <c r="D895" s="1" t="s">
        <v>7</v>
      </c>
      <c r="E895" s="1" t="s">
        <v>2688</v>
      </c>
      <c r="F895" s="3">
        <f t="shared" si="13"/>
        <v>0.95941935609832285</v>
      </c>
    </row>
    <row r="896" spans="1:6" x14ac:dyDescent="0.25">
      <c r="A896" s="1" t="s">
        <v>2689</v>
      </c>
      <c r="B896" s="1" t="s">
        <v>2690</v>
      </c>
      <c r="C896" s="4">
        <v>4.0594000000000001</v>
      </c>
      <c r="D896" s="1" t="s">
        <v>7</v>
      </c>
      <c r="E896" s="1" t="s">
        <v>2691</v>
      </c>
      <c r="F896" s="3">
        <f t="shared" si="13"/>
        <v>0.95937380008720718</v>
      </c>
    </row>
    <row r="897" spans="1:6" x14ac:dyDescent="0.25">
      <c r="A897" s="1" t="s">
        <v>2692</v>
      </c>
      <c r="B897" s="1" t="s">
        <v>2693</v>
      </c>
      <c r="C897" s="4">
        <v>4.0594000000000001</v>
      </c>
      <c r="D897" s="1" t="s">
        <v>7</v>
      </c>
      <c r="E897" s="1" t="s">
        <v>2694</v>
      </c>
      <c r="F897" s="3">
        <f t="shared" si="13"/>
        <v>0.95932824407609152</v>
      </c>
    </row>
    <row r="898" spans="1:6" x14ac:dyDescent="0.25">
      <c r="A898" s="1" t="s">
        <v>2695</v>
      </c>
      <c r="B898" s="1" t="s">
        <v>2696</v>
      </c>
      <c r="C898" s="4">
        <v>4.0591999999999997</v>
      </c>
      <c r="D898" s="1" t="s">
        <v>7</v>
      </c>
      <c r="E898" s="1" t="s">
        <v>2697</v>
      </c>
      <c r="F898" s="3">
        <f t="shared" si="13"/>
        <v>0.95928268806497585</v>
      </c>
    </row>
    <row r="899" spans="1:6" x14ac:dyDescent="0.25">
      <c r="A899" s="1" t="s">
        <v>2698</v>
      </c>
      <c r="B899" s="1" t="s">
        <v>2699</v>
      </c>
      <c r="C899" s="4">
        <v>4.0593000000000004</v>
      </c>
      <c r="D899" s="1" t="s">
        <v>7</v>
      </c>
      <c r="E899" s="1" t="s">
        <v>2700</v>
      </c>
      <c r="F899" s="3">
        <f t="shared" ref="F899:F962" si="14">1-E899/$E$22065</f>
        <v>0.95923713205386019</v>
      </c>
    </row>
    <row r="900" spans="1:6" x14ac:dyDescent="0.25">
      <c r="A900" s="1" t="s">
        <v>2701</v>
      </c>
      <c r="B900" s="1" t="s">
        <v>2702</v>
      </c>
      <c r="C900" s="4">
        <v>4.0590999999999999</v>
      </c>
      <c r="D900" s="1" t="s">
        <v>7</v>
      </c>
      <c r="E900" s="1" t="s">
        <v>2703</v>
      </c>
      <c r="F900" s="3">
        <f t="shared" si="14"/>
        <v>0.95919157604274452</v>
      </c>
    </row>
    <row r="901" spans="1:6" x14ac:dyDescent="0.25">
      <c r="A901" s="1" t="s">
        <v>2704</v>
      </c>
      <c r="B901" s="1" t="s">
        <v>2705</v>
      </c>
      <c r="C901" s="4">
        <v>4.0590999999999999</v>
      </c>
      <c r="D901" s="1" t="s">
        <v>7</v>
      </c>
      <c r="E901" s="1" t="s">
        <v>2706</v>
      </c>
      <c r="F901" s="3">
        <f t="shared" si="14"/>
        <v>0.95914602003162885</v>
      </c>
    </row>
    <row r="902" spans="1:6" x14ac:dyDescent="0.25">
      <c r="A902" s="1" t="s">
        <v>2707</v>
      </c>
      <c r="B902" s="1" t="s">
        <v>2708</v>
      </c>
      <c r="C902" s="4">
        <v>4.0590999999999999</v>
      </c>
      <c r="D902" s="1" t="s">
        <v>7</v>
      </c>
      <c r="E902" s="1" t="s">
        <v>2709</v>
      </c>
      <c r="F902" s="3">
        <f t="shared" si="14"/>
        <v>0.95910046402051319</v>
      </c>
    </row>
    <row r="903" spans="1:6" x14ac:dyDescent="0.25">
      <c r="A903" s="1" t="s">
        <v>2710</v>
      </c>
      <c r="B903" s="1" t="s">
        <v>2711</v>
      </c>
      <c r="C903" s="4">
        <v>4.0590999999999999</v>
      </c>
      <c r="D903" s="1" t="s">
        <v>7</v>
      </c>
      <c r="E903" s="1" t="s">
        <v>2712</v>
      </c>
      <c r="F903" s="3">
        <f t="shared" si="14"/>
        <v>0.95905490800939752</v>
      </c>
    </row>
    <row r="904" spans="1:6" x14ac:dyDescent="0.25">
      <c r="A904" s="1" t="s">
        <v>2713</v>
      </c>
      <c r="B904" s="1" t="s">
        <v>2714</v>
      </c>
      <c r="C904" s="4">
        <v>4.0593000000000004</v>
      </c>
      <c r="D904" s="1" t="s">
        <v>7</v>
      </c>
      <c r="E904" s="1" t="s">
        <v>2715</v>
      </c>
      <c r="F904" s="3">
        <f t="shared" si="14"/>
        <v>0.95900935199828186</v>
      </c>
    </row>
    <row r="905" spans="1:6" x14ac:dyDescent="0.25">
      <c r="A905" s="1" t="s">
        <v>2716</v>
      </c>
      <c r="B905" s="1" t="s">
        <v>2717</v>
      </c>
      <c r="C905" s="4">
        <v>4.0590000000000002</v>
      </c>
      <c r="D905" s="1" t="s">
        <v>7</v>
      </c>
      <c r="E905" s="1" t="s">
        <v>2718</v>
      </c>
      <c r="F905" s="3">
        <f t="shared" si="14"/>
        <v>0.95896379598716619</v>
      </c>
    </row>
    <row r="906" spans="1:6" x14ac:dyDescent="0.25">
      <c r="A906" s="1" t="s">
        <v>2719</v>
      </c>
      <c r="B906" s="1" t="s">
        <v>2720</v>
      </c>
      <c r="C906" s="4">
        <v>4.0590999999999999</v>
      </c>
      <c r="D906" s="1" t="s">
        <v>7</v>
      </c>
      <c r="E906" s="1" t="s">
        <v>2721</v>
      </c>
      <c r="F906" s="3">
        <f t="shared" si="14"/>
        <v>0.95891823997605052</v>
      </c>
    </row>
    <row r="907" spans="1:6" x14ac:dyDescent="0.25">
      <c r="A907" s="1" t="s">
        <v>2722</v>
      </c>
      <c r="B907" s="1" t="s">
        <v>2723</v>
      </c>
      <c r="C907" s="4">
        <v>4.0590999999999999</v>
      </c>
      <c r="D907" s="1" t="s">
        <v>7</v>
      </c>
      <c r="E907" s="1" t="s">
        <v>2724</v>
      </c>
      <c r="F907" s="3">
        <f t="shared" si="14"/>
        <v>0.9588759379657289</v>
      </c>
    </row>
    <row r="908" spans="1:6" x14ac:dyDescent="0.25">
      <c r="A908" s="1" t="s">
        <v>2725</v>
      </c>
      <c r="B908" s="1" t="s">
        <v>2726</v>
      </c>
      <c r="C908" s="4">
        <v>4.0590000000000002</v>
      </c>
      <c r="D908" s="1" t="s">
        <v>7</v>
      </c>
      <c r="E908" s="1" t="s">
        <v>2727</v>
      </c>
      <c r="F908" s="3">
        <f t="shared" si="14"/>
        <v>0.95883038195461323</v>
      </c>
    </row>
    <row r="909" spans="1:6" x14ac:dyDescent="0.25">
      <c r="A909" s="1" t="s">
        <v>2728</v>
      </c>
      <c r="B909" s="1" t="s">
        <v>2729</v>
      </c>
      <c r="C909" s="4">
        <v>4.0591999999999997</v>
      </c>
      <c r="D909" s="1" t="s">
        <v>7</v>
      </c>
      <c r="E909" s="1" t="s">
        <v>2730</v>
      </c>
      <c r="F909" s="3">
        <f t="shared" si="14"/>
        <v>0.95878482594349757</v>
      </c>
    </row>
    <row r="910" spans="1:6" x14ac:dyDescent="0.25">
      <c r="A910" s="1" t="s">
        <v>2731</v>
      </c>
      <c r="B910" s="1" t="s">
        <v>2732</v>
      </c>
      <c r="C910" s="4">
        <v>4.0593000000000004</v>
      </c>
      <c r="D910" s="1" t="s">
        <v>7</v>
      </c>
      <c r="E910" s="1" t="s">
        <v>2733</v>
      </c>
      <c r="F910" s="3">
        <f t="shared" si="14"/>
        <v>0.9587392699323819</v>
      </c>
    </row>
    <row r="911" spans="1:6" x14ac:dyDescent="0.25">
      <c r="A911" s="1" t="s">
        <v>2734</v>
      </c>
      <c r="B911" s="1" t="s">
        <v>2735</v>
      </c>
      <c r="C911" s="4">
        <v>4.0590999999999999</v>
      </c>
      <c r="D911" s="1" t="s">
        <v>7</v>
      </c>
      <c r="E911" s="1" t="s">
        <v>2736</v>
      </c>
      <c r="F911" s="3">
        <f t="shared" si="14"/>
        <v>0.95869371392126623</v>
      </c>
    </row>
    <row r="912" spans="1:6" x14ac:dyDescent="0.25">
      <c r="A912" s="1" t="s">
        <v>2737</v>
      </c>
      <c r="B912" s="1" t="s">
        <v>2738</v>
      </c>
      <c r="C912" s="4">
        <v>4.0590000000000002</v>
      </c>
      <c r="D912" s="1" t="s">
        <v>7</v>
      </c>
      <c r="E912" s="1" t="s">
        <v>2739</v>
      </c>
      <c r="F912" s="3">
        <f t="shared" si="14"/>
        <v>0.95864815791015057</v>
      </c>
    </row>
    <row r="913" spans="1:6" x14ac:dyDescent="0.25">
      <c r="A913" s="1" t="s">
        <v>2740</v>
      </c>
      <c r="B913" s="1" t="s">
        <v>2741</v>
      </c>
      <c r="C913" s="4">
        <v>4.0589000000000004</v>
      </c>
      <c r="D913" s="1" t="s">
        <v>7</v>
      </c>
      <c r="E913" s="1" t="s">
        <v>2742</v>
      </c>
      <c r="F913" s="3">
        <f t="shared" si="14"/>
        <v>0.9586026018990349</v>
      </c>
    </row>
    <row r="914" spans="1:6" x14ac:dyDescent="0.25">
      <c r="A914" s="1" t="s">
        <v>2743</v>
      </c>
      <c r="B914" s="1" t="s">
        <v>2744</v>
      </c>
      <c r="C914" s="4">
        <v>4.0590000000000002</v>
      </c>
      <c r="D914" s="1" t="s">
        <v>7</v>
      </c>
      <c r="E914" s="1" t="s">
        <v>2745</v>
      </c>
      <c r="F914" s="3">
        <f t="shared" si="14"/>
        <v>0.95855704588791923</v>
      </c>
    </row>
    <row r="915" spans="1:6" x14ac:dyDescent="0.25">
      <c r="A915" s="1" t="s">
        <v>2746</v>
      </c>
      <c r="B915" s="1" t="s">
        <v>2747</v>
      </c>
      <c r="C915" s="4">
        <v>4.0590000000000002</v>
      </c>
      <c r="D915" s="1" t="s">
        <v>7</v>
      </c>
      <c r="E915" s="1" t="s">
        <v>2748</v>
      </c>
      <c r="F915" s="3">
        <f t="shared" si="14"/>
        <v>0.95851148987680357</v>
      </c>
    </row>
    <row r="916" spans="1:6" x14ac:dyDescent="0.25">
      <c r="A916" s="1" t="s">
        <v>2749</v>
      </c>
      <c r="B916" s="1" t="s">
        <v>2750</v>
      </c>
      <c r="C916" s="4">
        <v>4.0589000000000004</v>
      </c>
      <c r="D916" s="1" t="s">
        <v>7</v>
      </c>
      <c r="E916" s="1" t="s">
        <v>2751</v>
      </c>
      <c r="F916" s="3">
        <f t="shared" si="14"/>
        <v>0.9584659338656879</v>
      </c>
    </row>
    <row r="917" spans="1:6" x14ac:dyDescent="0.25">
      <c r="A917" s="1" t="s">
        <v>2752</v>
      </c>
      <c r="B917" s="1" t="s">
        <v>2753</v>
      </c>
      <c r="C917" s="4">
        <v>4.0590999999999999</v>
      </c>
      <c r="D917" s="1" t="s">
        <v>7</v>
      </c>
      <c r="E917" s="1" t="s">
        <v>2754</v>
      </c>
      <c r="F917" s="3">
        <f t="shared" si="14"/>
        <v>0.95842037785457224</v>
      </c>
    </row>
    <row r="918" spans="1:6" x14ac:dyDescent="0.25">
      <c r="A918" s="1" t="s">
        <v>2755</v>
      </c>
      <c r="B918" s="1" t="s">
        <v>2756</v>
      </c>
      <c r="C918" s="4">
        <v>4.0589000000000004</v>
      </c>
      <c r="D918" s="1" t="s">
        <v>7</v>
      </c>
      <c r="E918" s="1" t="s">
        <v>2757</v>
      </c>
      <c r="F918" s="3">
        <f t="shared" si="14"/>
        <v>0.95837482184345657</v>
      </c>
    </row>
    <row r="919" spans="1:6" x14ac:dyDescent="0.25">
      <c r="A919" s="1" t="s">
        <v>2758</v>
      </c>
      <c r="B919" s="1" t="s">
        <v>2759</v>
      </c>
      <c r="C919" s="4">
        <v>4.0590000000000002</v>
      </c>
      <c r="D919" s="1" t="s">
        <v>7</v>
      </c>
      <c r="E919" s="1" t="s">
        <v>2760</v>
      </c>
      <c r="F919" s="3">
        <f t="shared" si="14"/>
        <v>0.9583292658323409</v>
      </c>
    </row>
    <row r="920" spans="1:6" x14ac:dyDescent="0.25">
      <c r="A920" s="1" t="s">
        <v>2761</v>
      </c>
      <c r="B920" s="1" t="s">
        <v>2762</v>
      </c>
      <c r="C920" s="4">
        <v>4.0589000000000004</v>
      </c>
      <c r="D920" s="1" t="s">
        <v>7</v>
      </c>
      <c r="E920" s="1" t="s">
        <v>2763</v>
      </c>
      <c r="F920" s="3">
        <f t="shared" si="14"/>
        <v>0.95828370982122524</v>
      </c>
    </row>
    <row r="921" spans="1:6" x14ac:dyDescent="0.25">
      <c r="A921" s="1" t="s">
        <v>2764</v>
      </c>
      <c r="B921" s="1" t="s">
        <v>2765</v>
      </c>
      <c r="C921" s="4">
        <v>4.0587999999999997</v>
      </c>
      <c r="D921" s="1" t="s">
        <v>7</v>
      </c>
      <c r="E921" s="1" t="s">
        <v>2766</v>
      </c>
      <c r="F921" s="3">
        <f t="shared" si="14"/>
        <v>0.95823815381010957</v>
      </c>
    </row>
    <row r="922" spans="1:6" x14ac:dyDescent="0.25">
      <c r="A922" s="1" t="s">
        <v>2767</v>
      </c>
      <c r="B922" s="1" t="s">
        <v>2768</v>
      </c>
      <c r="C922" s="4">
        <v>4.0589000000000004</v>
      </c>
      <c r="D922" s="1" t="s">
        <v>7</v>
      </c>
      <c r="E922" s="1" t="s">
        <v>2769</v>
      </c>
      <c r="F922" s="3">
        <f t="shared" si="14"/>
        <v>0.95819259779899391</v>
      </c>
    </row>
    <row r="923" spans="1:6" x14ac:dyDescent="0.25">
      <c r="A923" s="1" t="s">
        <v>2770</v>
      </c>
      <c r="B923" s="1" t="s">
        <v>2771</v>
      </c>
      <c r="C923" s="4">
        <v>4.0589000000000004</v>
      </c>
      <c r="D923" s="1" t="s">
        <v>7</v>
      </c>
      <c r="E923" s="1" t="s">
        <v>2772</v>
      </c>
      <c r="F923" s="3">
        <f t="shared" si="14"/>
        <v>0.95814704178787824</v>
      </c>
    </row>
    <row r="924" spans="1:6" x14ac:dyDescent="0.25">
      <c r="A924" s="1" t="s">
        <v>2773</v>
      </c>
      <c r="B924" s="1" t="s">
        <v>2774</v>
      </c>
      <c r="C924" s="4">
        <v>4.0589000000000004</v>
      </c>
      <c r="D924" s="1" t="s">
        <v>7</v>
      </c>
      <c r="E924" s="1" t="s">
        <v>2775</v>
      </c>
      <c r="F924" s="3">
        <f t="shared" si="14"/>
        <v>0.95810148577676257</v>
      </c>
    </row>
    <row r="925" spans="1:6" x14ac:dyDescent="0.25">
      <c r="A925" s="1" t="s">
        <v>2776</v>
      </c>
      <c r="B925" s="1" t="s">
        <v>2777</v>
      </c>
      <c r="C925" s="4">
        <v>4.0587</v>
      </c>
      <c r="D925" s="1" t="s">
        <v>7</v>
      </c>
      <c r="E925" s="1" t="s">
        <v>2778</v>
      </c>
      <c r="F925" s="3">
        <f t="shared" si="14"/>
        <v>0.95805592976564691</v>
      </c>
    </row>
    <row r="926" spans="1:6" x14ac:dyDescent="0.25">
      <c r="A926" s="1" t="s">
        <v>2779</v>
      </c>
      <c r="B926" s="1" t="s">
        <v>2780</v>
      </c>
      <c r="C926" s="4">
        <v>4.0587</v>
      </c>
      <c r="D926" s="1" t="s">
        <v>7</v>
      </c>
      <c r="E926" s="1" t="s">
        <v>2781</v>
      </c>
      <c r="F926" s="3">
        <f t="shared" si="14"/>
        <v>0.95801037375453124</v>
      </c>
    </row>
    <row r="927" spans="1:6" x14ac:dyDescent="0.25">
      <c r="A927" s="1" t="s">
        <v>2782</v>
      </c>
      <c r="B927" s="1" t="s">
        <v>2783</v>
      </c>
      <c r="C927" s="4">
        <v>4.0587999999999997</v>
      </c>
      <c r="D927" s="1" t="s">
        <v>7</v>
      </c>
      <c r="E927" s="1" t="s">
        <v>2784</v>
      </c>
      <c r="F927" s="3">
        <f t="shared" si="14"/>
        <v>0.9579680717442095</v>
      </c>
    </row>
    <row r="928" spans="1:6" x14ac:dyDescent="0.25">
      <c r="A928" s="1" t="s">
        <v>2785</v>
      </c>
      <c r="B928" s="1" t="s">
        <v>2786</v>
      </c>
      <c r="C928" s="4">
        <v>4.0587</v>
      </c>
      <c r="D928" s="1" t="s">
        <v>7</v>
      </c>
      <c r="E928" s="1" t="s">
        <v>2787</v>
      </c>
      <c r="F928" s="3">
        <f t="shared" si="14"/>
        <v>0.95792251573309384</v>
      </c>
    </row>
    <row r="929" spans="1:6" x14ac:dyDescent="0.25">
      <c r="A929" s="1" t="s">
        <v>2788</v>
      </c>
      <c r="B929" s="1" t="s">
        <v>2789</v>
      </c>
      <c r="C929" s="4">
        <v>4.0587</v>
      </c>
      <c r="D929" s="1" t="s">
        <v>7</v>
      </c>
      <c r="E929" s="1" t="s">
        <v>2790</v>
      </c>
      <c r="F929" s="3">
        <f t="shared" si="14"/>
        <v>0.95787695972197817</v>
      </c>
    </row>
    <row r="930" spans="1:6" x14ac:dyDescent="0.25">
      <c r="A930" s="1" t="s">
        <v>2791</v>
      </c>
      <c r="B930" s="1" t="s">
        <v>2792</v>
      </c>
      <c r="C930" s="4">
        <v>4.0587</v>
      </c>
      <c r="D930" s="1" t="s">
        <v>7</v>
      </c>
      <c r="E930" s="1" t="s">
        <v>2793</v>
      </c>
      <c r="F930" s="3">
        <f t="shared" si="14"/>
        <v>0.95783140371086251</v>
      </c>
    </row>
    <row r="931" spans="1:6" x14ac:dyDescent="0.25">
      <c r="A931" s="1" t="s">
        <v>2794</v>
      </c>
      <c r="B931" s="1" t="s">
        <v>2795</v>
      </c>
      <c r="C931" s="4">
        <v>4.0587</v>
      </c>
      <c r="D931" s="1" t="s">
        <v>7</v>
      </c>
      <c r="E931" s="1" t="s">
        <v>2796</v>
      </c>
      <c r="F931" s="3">
        <f t="shared" si="14"/>
        <v>0.95778584769974684</v>
      </c>
    </row>
    <row r="932" spans="1:6" x14ac:dyDescent="0.25">
      <c r="A932" s="1" t="s">
        <v>2797</v>
      </c>
      <c r="B932" s="1" t="s">
        <v>2798</v>
      </c>
      <c r="C932" s="4">
        <v>4.0586000000000002</v>
      </c>
      <c r="D932" s="1" t="s">
        <v>7</v>
      </c>
      <c r="E932" s="1" t="s">
        <v>2799</v>
      </c>
      <c r="F932" s="3">
        <f t="shared" si="14"/>
        <v>0.95774029168863117</v>
      </c>
    </row>
    <row r="933" spans="1:6" x14ac:dyDescent="0.25">
      <c r="A933" s="1" t="s">
        <v>2800</v>
      </c>
      <c r="B933" s="1" t="s">
        <v>2801</v>
      </c>
      <c r="C933" s="4">
        <v>4.0585000000000004</v>
      </c>
      <c r="D933" s="1" t="s">
        <v>7</v>
      </c>
      <c r="E933" s="1" t="s">
        <v>2802</v>
      </c>
      <c r="F933" s="3">
        <f t="shared" si="14"/>
        <v>0.95769473567751551</v>
      </c>
    </row>
    <row r="934" spans="1:6" x14ac:dyDescent="0.25">
      <c r="A934" s="1" t="s">
        <v>2803</v>
      </c>
      <c r="B934" s="1" t="s">
        <v>2804</v>
      </c>
      <c r="C934" s="4">
        <v>4.0586000000000002</v>
      </c>
      <c r="D934" s="1" t="s">
        <v>7</v>
      </c>
      <c r="E934" s="1" t="s">
        <v>2805</v>
      </c>
      <c r="F934" s="3">
        <f t="shared" si="14"/>
        <v>0.95764917966639984</v>
      </c>
    </row>
    <row r="935" spans="1:6" x14ac:dyDescent="0.25">
      <c r="A935" s="1" t="s">
        <v>2806</v>
      </c>
      <c r="B935" s="1" t="s">
        <v>2807</v>
      </c>
      <c r="C935" s="4">
        <v>4.0583999999999998</v>
      </c>
      <c r="D935" s="1" t="s">
        <v>7</v>
      </c>
      <c r="E935" s="1" t="s">
        <v>2808</v>
      </c>
      <c r="F935" s="3">
        <f t="shared" si="14"/>
        <v>0.95760362365528418</v>
      </c>
    </row>
    <row r="936" spans="1:6" x14ac:dyDescent="0.25">
      <c r="A936" s="1" t="s">
        <v>2809</v>
      </c>
      <c r="B936" s="1" t="s">
        <v>2810</v>
      </c>
      <c r="C936" s="4">
        <v>4.0587</v>
      </c>
      <c r="D936" s="1" t="s">
        <v>7</v>
      </c>
      <c r="E936" s="1" t="s">
        <v>2811</v>
      </c>
      <c r="F936" s="3">
        <f t="shared" si="14"/>
        <v>0.95755806764416851</v>
      </c>
    </row>
    <row r="937" spans="1:6" x14ac:dyDescent="0.25">
      <c r="A937" s="1" t="s">
        <v>2812</v>
      </c>
      <c r="B937" s="1" t="s">
        <v>2813</v>
      </c>
      <c r="C937" s="4">
        <v>4.0587</v>
      </c>
      <c r="D937" s="1" t="s">
        <v>7</v>
      </c>
      <c r="E937" s="1" t="s">
        <v>2814</v>
      </c>
      <c r="F937" s="3">
        <f t="shared" si="14"/>
        <v>0.95751251163305284</v>
      </c>
    </row>
    <row r="938" spans="1:6" x14ac:dyDescent="0.25">
      <c r="A938" s="1" t="s">
        <v>2815</v>
      </c>
      <c r="B938" s="1" t="s">
        <v>2816</v>
      </c>
      <c r="C938" s="4">
        <v>4.0587</v>
      </c>
      <c r="D938" s="1" t="s">
        <v>7</v>
      </c>
      <c r="E938" s="1" t="s">
        <v>2817</v>
      </c>
      <c r="F938" s="3">
        <f t="shared" si="14"/>
        <v>0.95746695562193718</v>
      </c>
    </row>
    <row r="939" spans="1:6" x14ac:dyDescent="0.25">
      <c r="A939" s="1" t="s">
        <v>2818</v>
      </c>
      <c r="B939" s="1" t="s">
        <v>2819</v>
      </c>
      <c r="C939" s="4">
        <v>4.0587</v>
      </c>
      <c r="D939" s="1" t="s">
        <v>7</v>
      </c>
      <c r="E939" s="1" t="s">
        <v>2820</v>
      </c>
      <c r="F939" s="3">
        <f t="shared" si="14"/>
        <v>0.95742139961082151</v>
      </c>
    </row>
    <row r="940" spans="1:6" x14ac:dyDescent="0.25">
      <c r="A940" s="1" t="s">
        <v>2821</v>
      </c>
      <c r="B940" s="1" t="s">
        <v>2822</v>
      </c>
      <c r="C940" s="4">
        <v>4.0587</v>
      </c>
      <c r="D940" s="1" t="s">
        <v>7</v>
      </c>
      <c r="E940" s="1" t="s">
        <v>2823</v>
      </c>
      <c r="F940" s="3">
        <f t="shared" si="14"/>
        <v>0.95737584359970584</v>
      </c>
    </row>
    <row r="941" spans="1:6" x14ac:dyDescent="0.25">
      <c r="A941" s="1" t="s">
        <v>2824</v>
      </c>
      <c r="B941" s="1" t="s">
        <v>2825</v>
      </c>
      <c r="C941" s="4">
        <v>4.0587</v>
      </c>
      <c r="D941" s="1" t="s">
        <v>7</v>
      </c>
      <c r="E941" s="1" t="s">
        <v>2826</v>
      </c>
      <c r="F941" s="3">
        <f t="shared" si="14"/>
        <v>0.95733028758859018</v>
      </c>
    </row>
    <row r="942" spans="1:6" x14ac:dyDescent="0.25">
      <c r="A942" s="1" t="s">
        <v>2827</v>
      </c>
      <c r="B942" s="1" t="s">
        <v>2828</v>
      </c>
      <c r="C942" s="4">
        <v>4.0586000000000002</v>
      </c>
      <c r="D942" s="1" t="s">
        <v>7</v>
      </c>
      <c r="E942" s="1" t="s">
        <v>2829</v>
      </c>
      <c r="F942" s="3">
        <f t="shared" si="14"/>
        <v>0.95728473157747451</v>
      </c>
    </row>
    <row r="943" spans="1:6" x14ac:dyDescent="0.25">
      <c r="A943" s="1" t="s">
        <v>2830</v>
      </c>
      <c r="B943" s="1" t="s">
        <v>2831</v>
      </c>
      <c r="C943" s="4">
        <v>4.0585000000000004</v>
      </c>
      <c r="D943" s="1" t="s">
        <v>7</v>
      </c>
      <c r="E943" s="1" t="s">
        <v>2832</v>
      </c>
      <c r="F943" s="3">
        <f t="shared" si="14"/>
        <v>0.95723917556635885</v>
      </c>
    </row>
    <row r="944" spans="1:6" x14ac:dyDescent="0.25">
      <c r="A944" s="1" t="s">
        <v>2833</v>
      </c>
      <c r="B944" s="1" t="s">
        <v>2834</v>
      </c>
      <c r="C944" s="4">
        <v>4.0587</v>
      </c>
      <c r="D944" s="1" t="s">
        <v>7</v>
      </c>
      <c r="E944" s="1" t="s">
        <v>2835</v>
      </c>
      <c r="F944" s="3">
        <f t="shared" si="14"/>
        <v>0.95719361955524318</v>
      </c>
    </row>
    <row r="945" spans="1:6" x14ac:dyDescent="0.25">
      <c r="A945" s="1" t="s">
        <v>2836</v>
      </c>
      <c r="B945" s="1" t="s">
        <v>2837</v>
      </c>
      <c r="C945" s="4">
        <v>4.0583999999999998</v>
      </c>
      <c r="D945" s="1" t="s">
        <v>7</v>
      </c>
      <c r="E945" s="1" t="s">
        <v>2838</v>
      </c>
      <c r="F945" s="3">
        <f t="shared" si="14"/>
        <v>0.95714806354412751</v>
      </c>
    </row>
    <row r="946" spans="1:6" x14ac:dyDescent="0.25">
      <c r="A946" s="1" t="s">
        <v>2839</v>
      </c>
      <c r="B946" s="1" t="s">
        <v>2840</v>
      </c>
      <c r="C946" s="4">
        <v>4.0586000000000002</v>
      </c>
      <c r="D946" s="1" t="s">
        <v>7</v>
      </c>
      <c r="E946" s="1" t="s">
        <v>2841</v>
      </c>
      <c r="F946" s="3">
        <f t="shared" si="14"/>
        <v>0.95710250753301185</v>
      </c>
    </row>
    <row r="947" spans="1:6" x14ac:dyDescent="0.25">
      <c r="A947" s="1" t="s">
        <v>2842</v>
      </c>
      <c r="B947" s="1" t="s">
        <v>2843</v>
      </c>
      <c r="C947" s="4">
        <v>4.0585000000000004</v>
      </c>
      <c r="D947" s="1" t="s">
        <v>7</v>
      </c>
      <c r="E947" s="1" t="s">
        <v>2844</v>
      </c>
      <c r="F947" s="3">
        <f t="shared" si="14"/>
        <v>0.95706020552269011</v>
      </c>
    </row>
    <row r="948" spans="1:6" x14ac:dyDescent="0.25">
      <c r="A948" s="1" t="s">
        <v>2845</v>
      </c>
      <c r="B948" s="1" t="s">
        <v>2846</v>
      </c>
      <c r="C948" s="4">
        <v>4.0587</v>
      </c>
      <c r="D948" s="1" t="s">
        <v>7</v>
      </c>
      <c r="E948" s="1" t="s">
        <v>2847</v>
      </c>
      <c r="F948" s="3">
        <f t="shared" si="14"/>
        <v>0.95701139551078052</v>
      </c>
    </row>
    <row r="949" spans="1:6" x14ac:dyDescent="0.25">
      <c r="A949" s="1" t="s">
        <v>2848</v>
      </c>
      <c r="B949" s="1" t="s">
        <v>2849</v>
      </c>
      <c r="C949" s="4">
        <v>4.0586000000000002</v>
      </c>
      <c r="D949" s="1" t="s">
        <v>7</v>
      </c>
      <c r="E949" s="1" t="s">
        <v>2850</v>
      </c>
      <c r="F949" s="3">
        <f t="shared" si="14"/>
        <v>0.95696583949966485</v>
      </c>
    </row>
    <row r="950" spans="1:6" x14ac:dyDescent="0.25">
      <c r="A950" s="1" t="s">
        <v>2851</v>
      </c>
      <c r="B950" s="1" t="s">
        <v>2852</v>
      </c>
      <c r="C950" s="4">
        <v>4.0586000000000002</v>
      </c>
      <c r="D950" s="1" t="s">
        <v>7</v>
      </c>
      <c r="E950" s="1" t="s">
        <v>2853</v>
      </c>
      <c r="F950" s="3">
        <f t="shared" si="14"/>
        <v>0.95692028348854918</v>
      </c>
    </row>
    <row r="951" spans="1:6" x14ac:dyDescent="0.25">
      <c r="A951" s="1" t="s">
        <v>2854</v>
      </c>
      <c r="B951" s="1" t="s">
        <v>2855</v>
      </c>
      <c r="C951" s="4">
        <v>4.0583999999999998</v>
      </c>
      <c r="D951" s="1" t="s">
        <v>7</v>
      </c>
      <c r="E951" s="1" t="s">
        <v>2856</v>
      </c>
      <c r="F951" s="3">
        <f t="shared" si="14"/>
        <v>0.95687798147822745</v>
      </c>
    </row>
    <row r="952" spans="1:6" x14ac:dyDescent="0.25">
      <c r="A952" s="1" t="s">
        <v>2857</v>
      </c>
      <c r="B952" s="1" t="s">
        <v>2858</v>
      </c>
      <c r="C952" s="4">
        <v>4.0587</v>
      </c>
      <c r="D952" s="1" t="s">
        <v>7</v>
      </c>
      <c r="E952" s="1" t="s">
        <v>2859</v>
      </c>
      <c r="F952" s="3">
        <f t="shared" si="14"/>
        <v>0.95683242546711178</v>
      </c>
    </row>
    <row r="953" spans="1:6" x14ac:dyDescent="0.25">
      <c r="A953" s="1" t="s">
        <v>2860</v>
      </c>
      <c r="B953" s="1" t="s">
        <v>2861</v>
      </c>
      <c r="C953" s="4">
        <v>4.0586000000000002</v>
      </c>
      <c r="D953" s="1" t="s">
        <v>7</v>
      </c>
      <c r="E953" s="1" t="s">
        <v>2862</v>
      </c>
      <c r="F953" s="3">
        <f t="shared" si="14"/>
        <v>0.95678686945599611</v>
      </c>
    </row>
    <row r="954" spans="1:6" x14ac:dyDescent="0.25">
      <c r="A954" s="1" t="s">
        <v>2863</v>
      </c>
      <c r="B954" s="1" t="s">
        <v>2864</v>
      </c>
      <c r="C954" s="4">
        <v>4.0583999999999998</v>
      </c>
      <c r="D954" s="1" t="s">
        <v>7</v>
      </c>
      <c r="E954" s="1" t="s">
        <v>2865</v>
      </c>
      <c r="F954" s="3">
        <f t="shared" si="14"/>
        <v>0.95674131344488045</v>
      </c>
    </row>
    <row r="955" spans="1:6" x14ac:dyDescent="0.25">
      <c r="A955" s="1" t="s">
        <v>2866</v>
      </c>
      <c r="B955" s="1" t="s">
        <v>2867</v>
      </c>
      <c r="C955" s="4">
        <v>4.0585000000000004</v>
      </c>
      <c r="D955" s="1" t="s">
        <v>7</v>
      </c>
      <c r="E955" s="1" t="s">
        <v>2868</v>
      </c>
      <c r="F955" s="3">
        <f t="shared" si="14"/>
        <v>0.95669575743376478</v>
      </c>
    </row>
    <row r="956" spans="1:6" x14ac:dyDescent="0.25">
      <c r="A956" s="1" t="s">
        <v>2869</v>
      </c>
      <c r="B956" s="1" t="s">
        <v>2870</v>
      </c>
      <c r="C956" s="4">
        <v>4.0585000000000004</v>
      </c>
      <c r="D956" s="1" t="s">
        <v>11</v>
      </c>
      <c r="E956" s="1" t="s">
        <v>2871</v>
      </c>
      <c r="F956" s="3">
        <f t="shared" si="14"/>
        <v>0.95665020142264912</v>
      </c>
    </row>
    <row r="957" spans="1:6" x14ac:dyDescent="0.25">
      <c r="A957" s="1" t="s">
        <v>2872</v>
      </c>
      <c r="B957" s="1" t="s">
        <v>2873</v>
      </c>
      <c r="C957" s="4">
        <v>4.0583999999999998</v>
      </c>
      <c r="D957" s="1" t="s">
        <v>7</v>
      </c>
      <c r="E957" s="1" t="s">
        <v>2874</v>
      </c>
      <c r="F957" s="3">
        <f t="shared" si="14"/>
        <v>0.95660464541153345</v>
      </c>
    </row>
    <row r="958" spans="1:6" x14ac:dyDescent="0.25">
      <c r="A958" s="1" t="s">
        <v>2875</v>
      </c>
      <c r="B958" s="1" t="s">
        <v>2876</v>
      </c>
      <c r="C958" s="4">
        <v>4.0583999999999998</v>
      </c>
      <c r="D958" s="1" t="s">
        <v>7</v>
      </c>
      <c r="E958" s="1" t="s">
        <v>2877</v>
      </c>
      <c r="F958" s="3">
        <f t="shared" si="14"/>
        <v>0.95655908940041778</v>
      </c>
    </row>
    <row r="959" spans="1:6" x14ac:dyDescent="0.25">
      <c r="A959" s="1" t="s">
        <v>2878</v>
      </c>
      <c r="B959" s="1" t="s">
        <v>2879</v>
      </c>
      <c r="C959" s="4">
        <v>4.0582000000000003</v>
      </c>
      <c r="D959" s="1" t="s">
        <v>7</v>
      </c>
      <c r="E959" s="1" t="s">
        <v>2880</v>
      </c>
      <c r="F959" s="3">
        <f t="shared" si="14"/>
        <v>0.95651353338930212</v>
      </c>
    </row>
    <row r="960" spans="1:6" x14ac:dyDescent="0.25">
      <c r="A960" s="1" t="s">
        <v>2881</v>
      </c>
      <c r="B960" s="1" t="s">
        <v>2882</v>
      </c>
      <c r="C960" s="4">
        <v>4.0583</v>
      </c>
      <c r="D960" s="1" t="s">
        <v>7</v>
      </c>
      <c r="E960" s="1" t="s">
        <v>2883</v>
      </c>
      <c r="F960" s="3">
        <f t="shared" si="14"/>
        <v>0.95646797737818645</v>
      </c>
    </row>
    <row r="961" spans="1:6" x14ac:dyDescent="0.25">
      <c r="A961" s="1" t="s">
        <v>2884</v>
      </c>
      <c r="B961" s="1" t="s">
        <v>2885</v>
      </c>
      <c r="C961" s="4">
        <v>4.0583</v>
      </c>
      <c r="D961" s="1" t="s">
        <v>7</v>
      </c>
      <c r="E961" s="1" t="s">
        <v>2886</v>
      </c>
      <c r="F961" s="3">
        <f t="shared" si="14"/>
        <v>0.95642242136707079</v>
      </c>
    </row>
    <row r="962" spans="1:6" x14ac:dyDescent="0.25">
      <c r="A962" s="1" t="s">
        <v>2887</v>
      </c>
      <c r="B962" s="1" t="s">
        <v>2888</v>
      </c>
      <c r="C962" s="4">
        <v>4.0582000000000003</v>
      </c>
      <c r="D962" s="1" t="s">
        <v>7</v>
      </c>
      <c r="E962" s="1" t="s">
        <v>2889</v>
      </c>
      <c r="F962" s="3">
        <f t="shared" si="14"/>
        <v>0.95637686535595512</v>
      </c>
    </row>
    <row r="963" spans="1:6" x14ac:dyDescent="0.25">
      <c r="A963" s="1" t="s">
        <v>2890</v>
      </c>
      <c r="B963" s="1" t="s">
        <v>2891</v>
      </c>
      <c r="C963" s="4">
        <v>4.0582000000000003</v>
      </c>
      <c r="D963" s="1" t="s">
        <v>7</v>
      </c>
      <c r="E963" s="1" t="s">
        <v>2892</v>
      </c>
      <c r="F963" s="3">
        <f t="shared" ref="F963:F1026" si="15">1-E963/$E$22065</f>
        <v>0.95633130934483945</v>
      </c>
    </row>
    <row r="964" spans="1:6" x14ac:dyDescent="0.25">
      <c r="A964" s="1" t="s">
        <v>2893</v>
      </c>
      <c r="B964" s="1" t="s">
        <v>2894</v>
      </c>
      <c r="C964" s="4">
        <v>4.0580999999999996</v>
      </c>
      <c r="D964" s="1" t="s">
        <v>7</v>
      </c>
      <c r="E964" s="1" t="s">
        <v>2895</v>
      </c>
      <c r="F964" s="3">
        <f t="shared" si="15"/>
        <v>0.95628575333372379</v>
      </c>
    </row>
    <row r="965" spans="1:6" x14ac:dyDescent="0.25">
      <c r="A965" s="1" t="s">
        <v>2896</v>
      </c>
      <c r="B965" s="1" t="s">
        <v>2897</v>
      </c>
      <c r="C965" s="4">
        <v>4.0582000000000003</v>
      </c>
      <c r="D965" s="1" t="s">
        <v>7</v>
      </c>
      <c r="E965" s="1" t="s">
        <v>2898</v>
      </c>
      <c r="F965" s="3">
        <f t="shared" si="15"/>
        <v>0.95624019732260812</v>
      </c>
    </row>
    <row r="966" spans="1:6" x14ac:dyDescent="0.25">
      <c r="A966" s="1" t="s">
        <v>2899</v>
      </c>
      <c r="B966" s="1" t="s">
        <v>2900</v>
      </c>
      <c r="C966" s="4">
        <v>4.0582000000000003</v>
      </c>
      <c r="D966" s="1" t="s">
        <v>7</v>
      </c>
      <c r="E966" s="1" t="s">
        <v>2901</v>
      </c>
      <c r="F966" s="3">
        <f t="shared" si="15"/>
        <v>0.95619789531228649</v>
      </c>
    </row>
    <row r="967" spans="1:6" x14ac:dyDescent="0.25">
      <c r="A967" s="1" t="s">
        <v>2902</v>
      </c>
      <c r="B967" s="1" t="s">
        <v>2903</v>
      </c>
      <c r="C967" s="4">
        <v>4.0582000000000003</v>
      </c>
      <c r="D967" s="1" t="s">
        <v>7</v>
      </c>
      <c r="E967" s="1" t="s">
        <v>2904</v>
      </c>
      <c r="F967" s="3">
        <f t="shared" si="15"/>
        <v>0.95614908530037679</v>
      </c>
    </row>
    <row r="968" spans="1:6" x14ac:dyDescent="0.25">
      <c r="A968" s="1" t="s">
        <v>2905</v>
      </c>
      <c r="B968" s="1" t="s">
        <v>2906</v>
      </c>
      <c r="C968" s="4">
        <v>4.0582000000000003</v>
      </c>
      <c r="D968" s="1" t="s">
        <v>7</v>
      </c>
      <c r="E968" s="1" t="s">
        <v>2907</v>
      </c>
      <c r="F968" s="3">
        <f t="shared" si="15"/>
        <v>0.95610352928926112</v>
      </c>
    </row>
    <row r="969" spans="1:6" x14ac:dyDescent="0.25">
      <c r="A969" s="1" t="s">
        <v>2908</v>
      </c>
      <c r="B969" s="1" t="s">
        <v>2909</v>
      </c>
      <c r="C969" s="4">
        <v>4.0580999999999996</v>
      </c>
      <c r="D969" s="1" t="s">
        <v>7</v>
      </c>
      <c r="E969" s="1" t="s">
        <v>2910</v>
      </c>
      <c r="F969" s="3">
        <f t="shared" si="15"/>
        <v>0.9560612272789395</v>
      </c>
    </row>
    <row r="970" spans="1:6" x14ac:dyDescent="0.25">
      <c r="A970" s="1" t="s">
        <v>2911</v>
      </c>
      <c r="B970" s="1" t="s">
        <v>2912</v>
      </c>
      <c r="C970" s="4">
        <v>4.0580999999999996</v>
      </c>
      <c r="D970" s="1" t="s">
        <v>7</v>
      </c>
      <c r="E970" s="1" t="s">
        <v>2913</v>
      </c>
      <c r="F970" s="3">
        <f t="shared" si="15"/>
        <v>0.95601567126782383</v>
      </c>
    </row>
    <row r="971" spans="1:6" x14ac:dyDescent="0.25">
      <c r="A971" s="1" t="s">
        <v>2914</v>
      </c>
      <c r="B971" s="1" t="s">
        <v>2915</v>
      </c>
      <c r="C971" s="4">
        <v>4.0580999999999996</v>
      </c>
      <c r="D971" s="1" t="s">
        <v>7</v>
      </c>
      <c r="E971" s="1" t="s">
        <v>2916</v>
      </c>
      <c r="F971" s="3">
        <f t="shared" si="15"/>
        <v>0.95597011525670816</v>
      </c>
    </row>
    <row r="972" spans="1:6" x14ac:dyDescent="0.25">
      <c r="A972" s="1" t="s">
        <v>2917</v>
      </c>
      <c r="B972" s="1" t="s">
        <v>2918</v>
      </c>
      <c r="C972" s="4">
        <v>4.0580999999999996</v>
      </c>
      <c r="D972" s="1" t="s">
        <v>7</v>
      </c>
      <c r="E972" s="1" t="s">
        <v>2919</v>
      </c>
      <c r="F972" s="3">
        <f t="shared" si="15"/>
        <v>0.9559245592455925</v>
      </c>
    </row>
    <row r="973" spans="1:6" x14ac:dyDescent="0.25">
      <c r="A973" s="1" t="s">
        <v>2920</v>
      </c>
      <c r="B973" s="1" t="s">
        <v>2921</v>
      </c>
      <c r="C973" s="4">
        <v>4.0580999999999996</v>
      </c>
      <c r="D973" s="1" t="s">
        <v>7</v>
      </c>
      <c r="E973" s="1" t="s">
        <v>2922</v>
      </c>
      <c r="F973" s="3">
        <f t="shared" si="15"/>
        <v>0.95587574923368279</v>
      </c>
    </row>
    <row r="974" spans="1:6" x14ac:dyDescent="0.25">
      <c r="A974" s="1" t="s">
        <v>2923</v>
      </c>
      <c r="B974" s="1" t="s">
        <v>2924</v>
      </c>
      <c r="C974" s="4">
        <v>4.0580999999999996</v>
      </c>
      <c r="D974" s="1" t="s">
        <v>7</v>
      </c>
      <c r="E974" s="1" t="s">
        <v>2925</v>
      </c>
      <c r="F974" s="3">
        <f t="shared" si="15"/>
        <v>0.95583019322256713</v>
      </c>
    </row>
    <row r="975" spans="1:6" x14ac:dyDescent="0.25">
      <c r="A975" s="1" t="s">
        <v>2926</v>
      </c>
      <c r="B975" s="1" t="s">
        <v>2927</v>
      </c>
      <c r="C975" s="4">
        <v>4.0579000000000001</v>
      </c>
      <c r="D975" s="1" t="s">
        <v>7</v>
      </c>
      <c r="E975" s="1" t="s">
        <v>2928</v>
      </c>
      <c r="F975" s="3">
        <f t="shared" si="15"/>
        <v>0.9557878912122455</v>
      </c>
    </row>
    <row r="976" spans="1:6" x14ac:dyDescent="0.25">
      <c r="A976" s="1" t="s">
        <v>2929</v>
      </c>
      <c r="B976" s="1" t="s">
        <v>2930</v>
      </c>
      <c r="C976" s="4">
        <v>4.0580999999999996</v>
      </c>
      <c r="D976" s="1" t="s">
        <v>7</v>
      </c>
      <c r="E976" s="1" t="s">
        <v>2931</v>
      </c>
      <c r="F976" s="3">
        <f t="shared" si="15"/>
        <v>0.95573908120033579</v>
      </c>
    </row>
    <row r="977" spans="1:6" x14ac:dyDescent="0.25">
      <c r="A977" s="1" t="s">
        <v>2932</v>
      </c>
      <c r="B977" s="1" t="s">
        <v>2933</v>
      </c>
      <c r="C977" s="4">
        <v>4.0578000000000003</v>
      </c>
      <c r="D977" s="1" t="s">
        <v>7</v>
      </c>
      <c r="E977" s="1" t="s">
        <v>2934</v>
      </c>
      <c r="F977" s="3">
        <f t="shared" si="15"/>
        <v>0.95569677919001417</v>
      </c>
    </row>
    <row r="978" spans="1:6" x14ac:dyDescent="0.25">
      <c r="A978" s="1" t="s">
        <v>2935</v>
      </c>
      <c r="B978" s="1" t="s">
        <v>2936</v>
      </c>
      <c r="C978" s="4">
        <v>4.0579000000000001</v>
      </c>
      <c r="D978" s="1" t="s">
        <v>7</v>
      </c>
      <c r="E978" s="1" t="s">
        <v>2937</v>
      </c>
      <c r="F978" s="3">
        <f t="shared" si="15"/>
        <v>0.9556512231788985</v>
      </c>
    </row>
    <row r="979" spans="1:6" x14ac:dyDescent="0.25">
      <c r="A979" s="1" t="s">
        <v>2938</v>
      </c>
      <c r="B979" s="1" t="s">
        <v>2939</v>
      </c>
      <c r="C979" s="4">
        <v>4.0578000000000003</v>
      </c>
      <c r="D979" s="1" t="s">
        <v>7</v>
      </c>
      <c r="E979" s="1" t="s">
        <v>2940</v>
      </c>
      <c r="F979" s="3">
        <f t="shared" si="15"/>
        <v>0.95560566716778284</v>
      </c>
    </row>
    <row r="980" spans="1:6" x14ac:dyDescent="0.25">
      <c r="A980" s="1" t="s">
        <v>2941</v>
      </c>
      <c r="B980" s="1" t="s">
        <v>2942</v>
      </c>
      <c r="C980" s="4">
        <v>4.0578000000000003</v>
      </c>
      <c r="D980" s="1" t="s">
        <v>7</v>
      </c>
      <c r="E980" s="1" t="s">
        <v>2943</v>
      </c>
      <c r="F980" s="3">
        <f t="shared" si="15"/>
        <v>0.95556011115666717</v>
      </c>
    </row>
    <row r="981" spans="1:6" x14ac:dyDescent="0.25">
      <c r="A981" s="1" t="s">
        <v>2944</v>
      </c>
      <c r="B981" s="1" t="s">
        <v>2945</v>
      </c>
      <c r="C981" s="4">
        <v>4.0578000000000003</v>
      </c>
      <c r="D981" s="1" t="s">
        <v>7</v>
      </c>
      <c r="E981" s="1" t="s">
        <v>2946</v>
      </c>
      <c r="F981" s="3">
        <f t="shared" si="15"/>
        <v>0.9555145551455515</v>
      </c>
    </row>
    <row r="982" spans="1:6" x14ac:dyDescent="0.25">
      <c r="A982" s="1" t="s">
        <v>2947</v>
      </c>
      <c r="B982" s="1" t="s">
        <v>2948</v>
      </c>
      <c r="C982" s="4">
        <v>4.0578000000000003</v>
      </c>
      <c r="D982" s="1" t="s">
        <v>7</v>
      </c>
      <c r="E982" s="1" t="s">
        <v>2949</v>
      </c>
      <c r="F982" s="3">
        <f t="shared" si="15"/>
        <v>0.95546899913443584</v>
      </c>
    </row>
    <row r="983" spans="1:6" x14ac:dyDescent="0.25">
      <c r="A983" s="1" t="s">
        <v>2950</v>
      </c>
      <c r="B983" s="1" t="s">
        <v>2951</v>
      </c>
      <c r="C983" s="4">
        <v>4.0578000000000003</v>
      </c>
      <c r="D983" s="1" t="s">
        <v>7</v>
      </c>
      <c r="E983" s="1" t="s">
        <v>2952</v>
      </c>
      <c r="F983" s="3">
        <f t="shared" si="15"/>
        <v>0.95542344312332017</v>
      </c>
    </row>
    <row r="984" spans="1:6" x14ac:dyDescent="0.25">
      <c r="A984" s="1" t="s">
        <v>2953</v>
      </c>
      <c r="B984" s="1" t="s">
        <v>2954</v>
      </c>
      <c r="C984" s="4">
        <v>4.0576999999999996</v>
      </c>
      <c r="D984" s="1" t="s">
        <v>7</v>
      </c>
      <c r="E984" s="1" t="s">
        <v>2955</v>
      </c>
      <c r="F984" s="3">
        <f t="shared" si="15"/>
        <v>0.9553778871122045</v>
      </c>
    </row>
    <row r="985" spans="1:6" x14ac:dyDescent="0.25">
      <c r="A985" s="1" t="s">
        <v>2956</v>
      </c>
      <c r="B985" s="1" t="s">
        <v>2957</v>
      </c>
      <c r="C985" s="4">
        <v>4.0576999999999996</v>
      </c>
      <c r="D985" s="1" t="s">
        <v>7</v>
      </c>
      <c r="E985" s="1" t="s">
        <v>2958</v>
      </c>
      <c r="F985" s="3">
        <f t="shared" si="15"/>
        <v>0.95533233110108884</v>
      </c>
    </row>
    <row r="986" spans="1:6" x14ac:dyDescent="0.25">
      <c r="A986" s="1" t="s">
        <v>2959</v>
      </c>
      <c r="B986" s="1" t="s">
        <v>2960</v>
      </c>
      <c r="C986" s="4">
        <v>4.0576999999999996</v>
      </c>
      <c r="D986" s="1" t="s">
        <v>7</v>
      </c>
      <c r="E986" s="1" t="s">
        <v>2961</v>
      </c>
      <c r="F986" s="3">
        <f t="shared" si="15"/>
        <v>0.95528677508997317</v>
      </c>
    </row>
    <row r="987" spans="1:6" x14ac:dyDescent="0.25">
      <c r="A987" s="1" t="s">
        <v>2962</v>
      </c>
      <c r="B987" s="1" t="s">
        <v>2963</v>
      </c>
      <c r="C987" s="4">
        <v>4.0578000000000003</v>
      </c>
      <c r="D987" s="1" t="s">
        <v>7</v>
      </c>
      <c r="E987" s="1" t="s">
        <v>2964</v>
      </c>
      <c r="F987" s="3">
        <f t="shared" si="15"/>
        <v>0.95524121907885751</v>
      </c>
    </row>
    <row r="988" spans="1:6" x14ac:dyDescent="0.25">
      <c r="A988" s="1" t="s">
        <v>2965</v>
      </c>
      <c r="B988" s="1" t="s">
        <v>2966</v>
      </c>
      <c r="C988" s="4">
        <v>4.0575999999999999</v>
      </c>
      <c r="D988" s="1" t="s">
        <v>7</v>
      </c>
      <c r="E988" s="1" t="s">
        <v>2967</v>
      </c>
      <c r="F988" s="3">
        <f t="shared" si="15"/>
        <v>0.95519566306774184</v>
      </c>
    </row>
    <row r="989" spans="1:6" x14ac:dyDescent="0.25">
      <c r="A989" s="1" t="s">
        <v>2968</v>
      </c>
      <c r="B989" s="1" t="s">
        <v>2969</v>
      </c>
      <c r="C989" s="4">
        <v>4.0578000000000003</v>
      </c>
      <c r="D989" s="1" t="s">
        <v>7</v>
      </c>
      <c r="E989" s="1" t="s">
        <v>2970</v>
      </c>
      <c r="F989" s="3">
        <f t="shared" si="15"/>
        <v>0.95515010705662617</v>
      </c>
    </row>
    <row r="990" spans="1:6" x14ac:dyDescent="0.25">
      <c r="A990" s="1" t="s">
        <v>2971</v>
      </c>
      <c r="B990" s="1" t="s">
        <v>2972</v>
      </c>
      <c r="C990" s="4">
        <v>4.0578000000000003</v>
      </c>
      <c r="D990" s="1" t="s">
        <v>7</v>
      </c>
      <c r="E990" s="1" t="s">
        <v>2973</v>
      </c>
      <c r="F990" s="3">
        <f t="shared" si="15"/>
        <v>0.95510455104551051</v>
      </c>
    </row>
    <row r="991" spans="1:6" x14ac:dyDescent="0.25">
      <c r="A991" s="1" t="s">
        <v>2974</v>
      </c>
      <c r="B991" s="1" t="s">
        <v>2975</v>
      </c>
      <c r="C991" s="4">
        <v>4.0575999999999999</v>
      </c>
      <c r="D991" s="1" t="s">
        <v>7</v>
      </c>
      <c r="E991" s="1" t="s">
        <v>2976</v>
      </c>
      <c r="F991" s="3">
        <f t="shared" si="15"/>
        <v>0.95505899503439484</v>
      </c>
    </row>
    <row r="992" spans="1:6" x14ac:dyDescent="0.25">
      <c r="A992" s="1" t="s">
        <v>2977</v>
      </c>
      <c r="B992" s="1" t="s">
        <v>2978</v>
      </c>
      <c r="C992" s="4">
        <v>4.0578000000000003</v>
      </c>
      <c r="D992" s="1" t="s">
        <v>7</v>
      </c>
      <c r="E992" s="1" t="s">
        <v>2979</v>
      </c>
      <c r="F992" s="3">
        <f t="shared" si="15"/>
        <v>0.95501343902327918</v>
      </c>
    </row>
    <row r="993" spans="1:6" x14ac:dyDescent="0.25">
      <c r="A993" s="1" t="s">
        <v>2980</v>
      </c>
      <c r="B993" s="1" t="s">
        <v>2981</v>
      </c>
      <c r="C993" s="4">
        <v>4.0576999999999996</v>
      </c>
      <c r="D993" s="1" t="s">
        <v>7</v>
      </c>
      <c r="E993" s="1" t="s">
        <v>2982</v>
      </c>
      <c r="F993" s="3">
        <f t="shared" si="15"/>
        <v>0.9549678830121634</v>
      </c>
    </row>
    <row r="994" spans="1:6" x14ac:dyDescent="0.25">
      <c r="A994" s="1" t="s">
        <v>2983</v>
      </c>
      <c r="B994" s="1" t="s">
        <v>2984</v>
      </c>
      <c r="C994" s="4">
        <v>4.0578000000000003</v>
      </c>
      <c r="D994" s="1" t="s">
        <v>7</v>
      </c>
      <c r="E994" s="1" t="s">
        <v>2985</v>
      </c>
      <c r="F994" s="3">
        <f t="shared" si="15"/>
        <v>0.95492232700104784</v>
      </c>
    </row>
    <row r="995" spans="1:6" x14ac:dyDescent="0.25">
      <c r="A995" s="1" t="s">
        <v>2986</v>
      </c>
      <c r="B995" s="1" t="s">
        <v>2987</v>
      </c>
      <c r="C995" s="4">
        <v>4.0575999999999999</v>
      </c>
      <c r="D995" s="1" t="s">
        <v>7</v>
      </c>
      <c r="E995" s="1" t="s">
        <v>2988</v>
      </c>
      <c r="F995" s="3">
        <f t="shared" si="15"/>
        <v>0.95487677098993218</v>
      </c>
    </row>
    <row r="996" spans="1:6" x14ac:dyDescent="0.25">
      <c r="A996" s="1" t="s">
        <v>2989</v>
      </c>
      <c r="B996" s="1" t="s">
        <v>2990</v>
      </c>
      <c r="C996" s="4">
        <v>4.0575999999999999</v>
      </c>
      <c r="D996" s="1" t="s">
        <v>7</v>
      </c>
      <c r="E996" s="1" t="s">
        <v>2991</v>
      </c>
      <c r="F996" s="3">
        <f t="shared" si="15"/>
        <v>0.95483121497881651</v>
      </c>
    </row>
    <row r="997" spans="1:6" x14ac:dyDescent="0.25">
      <c r="A997" s="1" t="s">
        <v>2992</v>
      </c>
      <c r="B997" s="1" t="s">
        <v>2993</v>
      </c>
      <c r="C997" s="4">
        <v>4.0575000000000001</v>
      </c>
      <c r="D997" s="1" t="s">
        <v>7</v>
      </c>
      <c r="E997" s="1" t="s">
        <v>2994</v>
      </c>
      <c r="F997" s="3">
        <f t="shared" si="15"/>
        <v>0.95478891296849477</v>
      </c>
    </row>
    <row r="998" spans="1:6" x14ac:dyDescent="0.25">
      <c r="A998" s="1" t="s">
        <v>2995</v>
      </c>
      <c r="B998" s="1" t="s">
        <v>2996</v>
      </c>
      <c r="C998" s="4">
        <v>4.0576999999999996</v>
      </c>
      <c r="D998" s="1" t="s">
        <v>7</v>
      </c>
      <c r="E998" s="1" t="s">
        <v>2997</v>
      </c>
      <c r="F998" s="3">
        <f t="shared" si="15"/>
        <v>0.95474010295658518</v>
      </c>
    </row>
    <row r="999" spans="1:6" x14ac:dyDescent="0.25">
      <c r="A999" s="1" t="s">
        <v>2998</v>
      </c>
      <c r="B999" s="1" t="s">
        <v>2999</v>
      </c>
      <c r="C999" s="4">
        <v>4.0574000000000003</v>
      </c>
      <c r="D999" s="1" t="s">
        <v>7</v>
      </c>
      <c r="E999" s="1" t="s">
        <v>3000</v>
      </c>
      <c r="F999" s="3">
        <f t="shared" si="15"/>
        <v>0.95469780094626344</v>
      </c>
    </row>
    <row r="1000" spans="1:6" x14ac:dyDescent="0.25">
      <c r="A1000" s="1" t="s">
        <v>3001</v>
      </c>
      <c r="B1000" s="1" t="s">
        <v>3002</v>
      </c>
      <c r="C1000" s="4">
        <v>4.0575999999999999</v>
      </c>
      <c r="D1000" s="1" t="s">
        <v>7</v>
      </c>
      <c r="E1000" s="1" t="s">
        <v>3003</v>
      </c>
      <c r="F1000" s="3">
        <f t="shared" si="15"/>
        <v>0.95465224493514778</v>
      </c>
    </row>
    <row r="1001" spans="1:6" x14ac:dyDescent="0.25">
      <c r="A1001" s="1" t="s">
        <v>3004</v>
      </c>
      <c r="B1001" s="1" t="s">
        <v>3005</v>
      </c>
      <c r="C1001" s="4">
        <v>4.0574000000000003</v>
      </c>
      <c r="D1001" s="1" t="s">
        <v>7</v>
      </c>
      <c r="E1001" s="1" t="s">
        <v>3006</v>
      </c>
      <c r="F1001" s="3">
        <f t="shared" si="15"/>
        <v>0.95460668892403211</v>
      </c>
    </row>
    <row r="1002" spans="1:6" x14ac:dyDescent="0.25">
      <c r="A1002" s="1" t="s">
        <v>3007</v>
      </c>
      <c r="B1002" s="1" t="s">
        <v>3008</v>
      </c>
      <c r="C1002" s="4">
        <v>4.0575000000000001</v>
      </c>
      <c r="D1002" s="1" t="s">
        <v>7</v>
      </c>
      <c r="E1002" s="1" t="s">
        <v>3009</v>
      </c>
      <c r="F1002" s="3">
        <f t="shared" si="15"/>
        <v>0.95456113291291644</v>
      </c>
    </row>
    <row r="1003" spans="1:6" x14ac:dyDescent="0.25">
      <c r="A1003" s="1" t="s">
        <v>3010</v>
      </c>
      <c r="B1003" s="1" t="s">
        <v>3011</v>
      </c>
      <c r="C1003" s="4">
        <v>4.0575000000000001</v>
      </c>
      <c r="D1003" s="1" t="s">
        <v>7</v>
      </c>
      <c r="E1003" s="1" t="s">
        <v>3012</v>
      </c>
      <c r="F1003" s="3">
        <f t="shared" si="15"/>
        <v>0.95451557690180078</v>
      </c>
    </row>
    <row r="1004" spans="1:6" x14ac:dyDescent="0.25">
      <c r="A1004" s="1" t="s">
        <v>3013</v>
      </c>
      <c r="B1004" s="1" t="s">
        <v>3014</v>
      </c>
      <c r="C1004" s="4">
        <v>4.0574000000000003</v>
      </c>
      <c r="D1004" s="1" t="s">
        <v>7</v>
      </c>
      <c r="E1004" s="1" t="s">
        <v>3015</v>
      </c>
      <c r="F1004" s="3">
        <f t="shared" si="15"/>
        <v>0.95447002089068511</v>
      </c>
    </row>
    <row r="1005" spans="1:6" x14ac:dyDescent="0.25">
      <c r="A1005" s="1" t="s">
        <v>3016</v>
      </c>
      <c r="B1005" s="1" t="s">
        <v>3017</v>
      </c>
      <c r="C1005" s="4">
        <v>4.0572999999999997</v>
      </c>
      <c r="D1005" s="1" t="s">
        <v>7</v>
      </c>
      <c r="E1005" s="1" t="s">
        <v>3018</v>
      </c>
      <c r="F1005" s="3">
        <f t="shared" si="15"/>
        <v>0.95442446487956945</v>
      </c>
    </row>
    <row r="1006" spans="1:6" x14ac:dyDescent="0.25">
      <c r="A1006" s="1" t="s">
        <v>3019</v>
      </c>
      <c r="B1006" s="1" t="s">
        <v>3020</v>
      </c>
      <c r="C1006" s="4">
        <v>4.0574000000000003</v>
      </c>
      <c r="D1006" s="1" t="s">
        <v>7</v>
      </c>
      <c r="E1006" s="1" t="s">
        <v>3021</v>
      </c>
      <c r="F1006" s="3">
        <f t="shared" si="15"/>
        <v>0.95437890886845378</v>
      </c>
    </row>
    <row r="1007" spans="1:6" x14ac:dyDescent="0.25">
      <c r="A1007" s="1" t="s">
        <v>3022</v>
      </c>
      <c r="B1007" s="1" t="s">
        <v>3023</v>
      </c>
      <c r="C1007" s="4">
        <v>4.0574000000000003</v>
      </c>
      <c r="D1007" s="1" t="s">
        <v>7</v>
      </c>
      <c r="E1007" s="1" t="s">
        <v>3024</v>
      </c>
      <c r="F1007" s="3">
        <f t="shared" si="15"/>
        <v>0.95433335285733811</v>
      </c>
    </row>
    <row r="1008" spans="1:6" x14ac:dyDescent="0.25">
      <c r="A1008" s="1" t="s">
        <v>3025</v>
      </c>
      <c r="B1008" s="1" t="s">
        <v>3026</v>
      </c>
      <c r="C1008" s="4">
        <v>4.0575000000000001</v>
      </c>
      <c r="D1008" s="1" t="s">
        <v>7</v>
      </c>
      <c r="E1008" s="1" t="s">
        <v>3027</v>
      </c>
      <c r="F1008" s="3">
        <f t="shared" si="15"/>
        <v>0.95428779684622245</v>
      </c>
    </row>
    <row r="1009" spans="1:6" x14ac:dyDescent="0.25">
      <c r="A1009" s="1" t="s">
        <v>3028</v>
      </c>
      <c r="B1009" s="1" t="s">
        <v>3029</v>
      </c>
      <c r="C1009" s="4">
        <v>4.0575000000000001</v>
      </c>
      <c r="D1009" s="1" t="s">
        <v>7</v>
      </c>
      <c r="E1009" s="1" t="s">
        <v>3030</v>
      </c>
      <c r="F1009" s="3">
        <f t="shared" si="15"/>
        <v>0.95424224083510678</v>
      </c>
    </row>
    <row r="1010" spans="1:6" x14ac:dyDescent="0.25">
      <c r="A1010" s="1" t="s">
        <v>3031</v>
      </c>
      <c r="B1010" s="1" t="s">
        <v>3032</v>
      </c>
      <c r="C1010" s="4">
        <v>4.0572999999999997</v>
      </c>
      <c r="D1010" s="1" t="s">
        <v>7</v>
      </c>
      <c r="E1010" s="1" t="s">
        <v>3033</v>
      </c>
      <c r="F1010" s="3">
        <f t="shared" si="15"/>
        <v>0.95419668482399111</v>
      </c>
    </row>
    <row r="1011" spans="1:6" x14ac:dyDescent="0.25">
      <c r="A1011" s="1" t="s">
        <v>3034</v>
      </c>
      <c r="B1011" s="1" t="s">
        <v>3035</v>
      </c>
      <c r="C1011" s="4">
        <v>4.0574000000000003</v>
      </c>
      <c r="D1011" s="1" t="s">
        <v>7</v>
      </c>
      <c r="E1011" s="1" t="s">
        <v>3036</v>
      </c>
      <c r="F1011" s="3">
        <f t="shared" si="15"/>
        <v>0.95415112881287545</v>
      </c>
    </row>
    <row r="1012" spans="1:6" x14ac:dyDescent="0.25">
      <c r="A1012" s="1" t="s">
        <v>3037</v>
      </c>
      <c r="B1012" s="1" t="s">
        <v>3038</v>
      </c>
      <c r="C1012" s="4">
        <v>4.0571999999999999</v>
      </c>
      <c r="D1012" s="1" t="s">
        <v>7</v>
      </c>
      <c r="E1012" s="1" t="s">
        <v>3039</v>
      </c>
      <c r="F1012" s="3">
        <f t="shared" si="15"/>
        <v>0.95410557280175978</v>
      </c>
    </row>
    <row r="1013" spans="1:6" x14ac:dyDescent="0.25">
      <c r="A1013" s="1" t="s">
        <v>3040</v>
      </c>
      <c r="B1013" s="1" t="s">
        <v>3041</v>
      </c>
      <c r="C1013" s="4">
        <v>4.0572999999999997</v>
      </c>
      <c r="D1013" s="1" t="s">
        <v>7</v>
      </c>
      <c r="E1013" s="1" t="s">
        <v>3042</v>
      </c>
      <c r="F1013" s="3">
        <f t="shared" si="15"/>
        <v>0.95406001679064412</v>
      </c>
    </row>
    <row r="1014" spans="1:6" x14ac:dyDescent="0.25">
      <c r="A1014" s="1" t="s">
        <v>3043</v>
      </c>
      <c r="B1014" s="1" t="s">
        <v>3044</v>
      </c>
      <c r="C1014" s="4">
        <v>4.0571999999999999</v>
      </c>
      <c r="D1014" s="1" t="s">
        <v>7</v>
      </c>
      <c r="E1014" s="1" t="s">
        <v>3045</v>
      </c>
      <c r="F1014" s="3">
        <f t="shared" si="15"/>
        <v>0.95401446077952845</v>
      </c>
    </row>
    <row r="1015" spans="1:6" x14ac:dyDescent="0.25">
      <c r="A1015" s="1" t="s">
        <v>3046</v>
      </c>
      <c r="B1015" s="1" t="s">
        <v>3047</v>
      </c>
      <c r="C1015" s="4">
        <v>4.0572999999999997</v>
      </c>
      <c r="D1015" s="1" t="s">
        <v>7</v>
      </c>
      <c r="E1015" s="1" t="s">
        <v>3048</v>
      </c>
      <c r="F1015" s="3">
        <f t="shared" si="15"/>
        <v>0.95397215876920671</v>
      </c>
    </row>
    <row r="1016" spans="1:6" x14ac:dyDescent="0.25">
      <c r="A1016" s="1" t="s">
        <v>3049</v>
      </c>
      <c r="B1016" s="1" t="s">
        <v>3050</v>
      </c>
      <c r="C1016" s="4">
        <v>4.0574000000000003</v>
      </c>
      <c r="D1016" s="1" t="s">
        <v>7</v>
      </c>
      <c r="E1016" s="1" t="s">
        <v>3051</v>
      </c>
      <c r="F1016" s="3">
        <f t="shared" si="15"/>
        <v>0.95392334875729712</v>
      </c>
    </row>
    <row r="1017" spans="1:6" x14ac:dyDescent="0.25">
      <c r="A1017" s="1" t="s">
        <v>3052</v>
      </c>
      <c r="B1017" s="1" t="s">
        <v>3053</v>
      </c>
      <c r="C1017" s="4">
        <v>4.0572999999999997</v>
      </c>
      <c r="D1017" s="1" t="s">
        <v>7</v>
      </c>
      <c r="E1017" s="1" t="s">
        <v>3054</v>
      </c>
      <c r="F1017" s="3">
        <f t="shared" si="15"/>
        <v>0.95388104674697538</v>
      </c>
    </row>
    <row r="1018" spans="1:6" x14ac:dyDescent="0.25">
      <c r="A1018" s="1" t="s">
        <v>3055</v>
      </c>
      <c r="B1018" s="1" t="s">
        <v>3056</v>
      </c>
      <c r="C1018" s="4">
        <v>4.0572999999999997</v>
      </c>
      <c r="D1018" s="1" t="s">
        <v>7</v>
      </c>
      <c r="E1018" s="1" t="s">
        <v>3057</v>
      </c>
      <c r="F1018" s="3">
        <f t="shared" si="15"/>
        <v>0.95383549073585971</v>
      </c>
    </row>
    <row r="1019" spans="1:6" x14ac:dyDescent="0.25">
      <c r="A1019" s="1" t="s">
        <v>3058</v>
      </c>
      <c r="B1019" s="1" t="s">
        <v>3059</v>
      </c>
      <c r="C1019" s="4">
        <v>4.0572999999999997</v>
      </c>
      <c r="D1019" s="1" t="s">
        <v>7</v>
      </c>
      <c r="E1019" s="1" t="s">
        <v>3060</v>
      </c>
      <c r="F1019" s="3">
        <f t="shared" si="15"/>
        <v>0.95378993472474405</v>
      </c>
    </row>
    <row r="1020" spans="1:6" x14ac:dyDescent="0.25">
      <c r="A1020" s="1" t="s">
        <v>3061</v>
      </c>
      <c r="B1020" s="1" t="s">
        <v>3062</v>
      </c>
      <c r="C1020" s="4">
        <v>4.0570000000000004</v>
      </c>
      <c r="D1020" s="1" t="s">
        <v>7</v>
      </c>
      <c r="E1020" s="1" t="s">
        <v>3063</v>
      </c>
      <c r="F1020" s="3">
        <f t="shared" si="15"/>
        <v>0.95374437871362838</v>
      </c>
    </row>
    <row r="1021" spans="1:6" x14ac:dyDescent="0.25">
      <c r="A1021" s="1" t="s">
        <v>3064</v>
      </c>
      <c r="B1021" s="1" t="s">
        <v>3065</v>
      </c>
      <c r="C1021" s="4">
        <v>4.0570000000000004</v>
      </c>
      <c r="D1021" s="1" t="s">
        <v>7</v>
      </c>
      <c r="E1021" s="1" t="s">
        <v>3066</v>
      </c>
      <c r="F1021" s="3">
        <f t="shared" si="15"/>
        <v>0.95369882270251272</v>
      </c>
    </row>
    <row r="1022" spans="1:6" x14ac:dyDescent="0.25">
      <c r="A1022" s="1" t="s">
        <v>3067</v>
      </c>
      <c r="B1022" s="1" t="s">
        <v>3068</v>
      </c>
      <c r="C1022" s="4">
        <v>4.0570000000000004</v>
      </c>
      <c r="D1022" s="1" t="s">
        <v>7</v>
      </c>
      <c r="E1022" s="1" t="s">
        <v>3069</v>
      </c>
      <c r="F1022" s="3">
        <f t="shared" si="15"/>
        <v>0.95365326669139705</v>
      </c>
    </row>
    <row r="1023" spans="1:6" x14ac:dyDescent="0.25">
      <c r="A1023" s="1" t="s">
        <v>3070</v>
      </c>
      <c r="B1023" s="1" t="s">
        <v>3071</v>
      </c>
      <c r="C1023" s="4">
        <v>4.0570000000000004</v>
      </c>
      <c r="D1023" s="1" t="s">
        <v>7</v>
      </c>
      <c r="E1023" s="1" t="s">
        <v>3072</v>
      </c>
      <c r="F1023" s="3">
        <f t="shared" si="15"/>
        <v>0.95360771068028138</v>
      </c>
    </row>
    <row r="1024" spans="1:6" x14ac:dyDescent="0.25">
      <c r="A1024" s="1" t="s">
        <v>3073</v>
      </c>
      <c r="B1024" s="1" t="s">
        <v>3074</v>
      </c>
      <c r="C1024" s="4">
        <v>4.0572999999999997</v>
      </c>
      <c r="D1024" s="1" t="s">
        <v>7</v>
      </c>
      <c r="E1024" s="1" t="s">
        <v>3075</v>
      </c>
      <c r="F1024" s="3">
        <f t="shared" si="15"/>
        <v>0.95356215466916572</v>
      </c>
    </row>
    <row r="1025" spans="1:6" x14ac:dyDescent="0.25">
      <c r="A1025" s="1" t="s">
        <v>3076</v>
      </c>
      <c r="B1025" s="1" t="s">
        <v>3077</v>
      </c>
      <c r="C1025" s="4">
        <v>4.0571999999999999</v>
      </c>
      <c r="D1025" s="1" t="s">
        <v>7</v>
      </c>
      <c r="E1025" s="1" t="s">
        <v>3078</v>
      </c>
      <c r="F1025" s="3">
        <f t="shared" si="15"/>
        <v>0.95351659865805005</v>
      </c>
    </row>
    <row r="1026" spans="1:6" x14ac:dyDescent="0.25">
      <c r="A1026" s="1" t="s">
        <v>3079</v>
      </c>
      <c r="B1026" s="1" t="s">
        <v>3080</v>
      </c>
      <c r="C1026" s="4">
        <v>4.0571999999999999</v>
      </c>
      <c r="D1026" s="1" t="s">
        <v>7</v>
      </c>
      <c r="E1026" s="1" t="s">
        <v>3081</v>
      </c>
      <c r="F1026" s="3">
        <f t="shared" si="15"/>
        <v>0.95347104264693439</v>
      </c>
    </row>
    <row r="1027" spans="1:6" x14ac:dyDescent="0.25">
      <c r="A1027" s="1" t="s">
        <v>3082</v>
      </c>
      <c r="B1027" s="1" t="s">
        <v>3083</v>
      </c>
      <c r="C1027" s="4">
        <v>4.0570000000000004</v>
      </c>
      <c r="D1027" s="1" t="s">
        <v>7</v>
      </c>
      <c r="E1027" s="1" t="s">
        <v>3084</v>
      </c>
      <c r="F1027" s="3">
        <f t="shared" ref="F1027:F1090" si="16">1-E1027/$E$22065</f>
        <v>0.95342548663581872</v>
      </c>
    </row>
    <row r="1028" spans="1:6" x14ac:dyDescent="0.25">
      <c r="A1028" s="1" t="s">
        <v>3085</v>
      </c>
      <c r="B1028" s="1" t="s">
        <v>3086</v>
      </c>
      <c r="C1028" s="4">
        <v>4.0571999999999999</v>
      </c>
      <c r="D1028" s="1" t="s">
        <v>7</v>
      </c>
      <c r="E1028" s="1" t="s">
        <v>3087</v>
      </c>
      <c r="F1028" s="3">
        <f t="shared" si="16"/>
        <v>0.95337993062470305</v>
      </c>
    </row>
    <row r="1029" spans="1:6" x14ac:dyDescent="0.25">
      <c r="A1029" s="1" t="s">
        <v>3088</v>
      </c>
      <c r="B1029" s="1" t="s">
        <v>3089</v>
      </c>
      <c r="C1029" s="4">
        <v>4.0570000000000004</v>
      </c>
      <c r="D1029" s="1" t="s">
        <v>7</v>
      </c>
      <c r="E1029" s="1" t="s">
        <v>3090</v>
      </c>
      <c r="F1029" s="3">
        <f t="shared" si="16"/>
        <v>0.95333437461358739</v>
      </c>
    </row>
    <row r="1030" spans="1:6" x14ac:dyDescent="0.25">
      <c r="A1030" s="1" t="s">
        <v>3091</v>
      </c>
      <c r="B1030" s="1" t="s">
        <v>3092</v>
      </c>
      <c r="C1030" s="4">
        <v>4.0570000000000004</v>
      </c>
      <c r="D1030" s="1" t="s">
        <v>7</v>
      </c>
      <c r="E1030" s="1" t="s">
        <v>3093</v>
      </c>
      <c r="F1030" s="3">
        <f t="shared" si="16"/>
        <v>0.95328881860247172</v>
      </c>
    </row>
    <row r="1031" spans="1:6" x14ac:dyDescent="0.25">
      <c r="A1031" s="1" t="s">
        <v>3094</v>
      </c>
      <c r="B1031" s="1" t="s">
        <v>3095</v>
      </c>
      <c r="C1031" s="4">
        <v>4.0568999999999997</v>
      </c>
      <c r="D1031" s="1" t="s">
        <v>7</v>
      </c>
      <c r="E1031" s="1" t="s">
        <v>3096</v>
      </c>
      <c r="F1031" s="3">
        <f t="shared" si="16"/>
        <v>0.95324326259135606</v>
      </c>
    </row>
    <row r="1032" spans="1:6" x14ac:dyDescent="0.25">
      <c r="A1032" s="1" t="s">
        <v>3097</v>
      </c>
      <c r="B1032" s="1" t="s">
        <v>3098</v>
      </c>
      <c r="C1032" s="4">
        <v>4.0570000000000004</v>
      </c>
      <c r="D1032" s="1" t="s">
        <v>7</v>
      </c>
      <c r="E1032" s="1" t="s">
        <v>3099</v>
      </c>
      <c r="F1032" s="3">
        <f t="shared" si="16"/>
        <v>0.95319770658024039</v>
      </c>
    </row>
    <row r="1033" spans="1:6" x14ac:dyDescent="0.25">
      <c r="A1033" s="1" t="s">
        <v>3100</v>
      </c>
      <c r="B1033" s="1" t="s">
        <v>3101</v>
      </c>
      <c r="C1033" s="4">
        <v>4.0568999999999997</v>
      </c>
      <c r="D1033" s="1" t="s">
        <v>7</v>
      </c>
      <c r="E1033" s="1" t="s">
        <v>3102</v>
      </c>
      <c r="F1033" s="3">
        <f t="shared" si="16"/>
        <v>0.95315215056912472</v>
      </c>
    </row>
    <row r="1034" spans="1:6" x14ac:dyDescent="0.25">
      <c r="A1034" s="1" t="s">
        <v>3103</v>
      </c>
      <c r="B1034" s="1" t="s">
        <v>3104</v>
      </c>
      <c r="C1034" s="4">
        <v>4.0568999999999997</v>
      </c>
      <c r="D1034" s="1" t="s">
        <v>7</v>
      </c>
      <c r="E1034" s="1" t="s">
        <v>3105</v>
      </c>
      <c r="F1034" s="3">
        <f t="shared" si="16"/>
        <v>0.95310659455800906</v>
      </c>
    </row>
    <row r="1035" spans="1:6" x14ac:dyDescent="0.25">
      <c r="A1035" s="1" t="s">
        <v>3106</v>
      </c>
      <c r="B1035" s="1" t="s">
        <v>3107</v>
      </c>
      <c r="C1035" s="4">
        <v>4.0568</v>
      </c>
      <c r="D1035" s="1" t="s">
        <v>7</v>
      </c>
      <c r="E1035" s="1" t="s">
        <v>3108</v>
      </c>
      <c r="F1035" s="3">
        <f t="shared" si="16"/>
        <v>0.95306429254768743</v>
      </c>
    </row>
    <row r="1036" spans="1:6" x14ac:dyDescent="0.25">
      <c r="A1036" s="1" t="s">
        <v>3109</v>
      </c>
      <c r="B1036" s="1" t="s">
        <v>3110</v>
      </c>
      <c r="C1036" s="4">
        <v>4.0568999999999997</v>
      </c>
      <c r="D1036" s="1" t="s">
        <v>7</v>
      </c>
      <c r="E1036" s="1" t="s">
        <v>3111</v>
      </c>
      <c r="F1036" s="3">
        <f t="shared" si="16"/>
        <v>0.95301873653657165</v>
      </c>
    </row>
    <row r="1037" spans="1:6" x14ac:dyDescent="0.25">
      <c r="A1037" s="1" t="s">
        <v>3112</v>
      </c>
      <c r="B1037" s="1" t="s">
        <v>3113</v>
      </c>
      <c r="C1037" s="4">
        <v>4.0568</v>
      </c>
      <c r="D1037" s="1" t="s">
        <v>7</v>
      </c>
      <c r="E1037" s="1" t="s">
        <v>3114</v>
      </c>
      <c r="F1037" s="3">
        <f t="shared" si="16"/>
        <v>0.95296992652466206</v>
      </c>
    </row>
    <row r="1038" spans="1:6" x14ac:dyDescent="0.25">
      <c r="A1038" s="1" t="s">
        <v>3115</v>
      </c>
      <c r="B1038" s="1" t="s">
        <v>3116</v>
      </c>
      <c r="C1038" s="4">
        <v>4.0570000000000004</v>
      </c>
      <c r="D1038" s="1" t="s">
        <v>7</v>
      </c>
      <c r="E1038" s="1" t="s">
        <v>3117</v>
      </c>
      <c r="F1038" s="3">
        <f t="shared" si="16"/>
        <v>0.95292437051354639</v>
      </c>
    </row>
    <row r="1039" spans="1:6" x14ac:dyDescent="0.25">
      <c r="A1039" s="1" t="s">
        <v>3118</v>
      </c>
      <c r="B1039" s="1" t="s">
        <v>3119</v>
      </c>
      <c r="C1039" s="4">
        <v>4.0568999999999997</v>
      </c>
      <c r="D1039" s="1" t="s">
        <v>7</v>
      </c>
      <c r="E1039" s="1" t="s">
        <v>3120</v>
      </c>
      <c r="F1039" s="3">
        <f t="shared" si="16"/>
        <v>0.95288206850322466</v>
      </c>
    </row>
    <row r="1040" spans="1:6" x14ac:dyDescent="0.25">
      <c r="A1040" s="1" t="s">
        <v>3121</v>
      </c>
      <c r="B1040" s="1" t="s">
        <v>3122</v>
      </c>
      <c r="C1040" s="4">
        <v>4.0568999999999997</v>
      </c>
      <c r="D1040" s="1" t="s">
        <v>7</v>
      </c>
      <c r="E1040" s="1" t="s">
        <v>3123</v>
      </c>
      <c r="F1040" s="3">
        <f t="shared" si="16"/>
        <v>0.95283651249210899</v>
      </c>
    </row>
    <row r="1041" spans="1:6" x14ac:dyDescent="0.25">
      <c r="A1041" s="1" t="s">
        <v>3124</v>
      </c>
      <c r="B1041" s="1" t="s">
        <v>3125</v>
      </c>
      <c r="C1041" s="4">
        <v>4.0568</v>
      </c>
      <c r="D1041" s="1" t="s">
        <v>7</v>
      </c>
      <c r="E1041" s="1" t="s">
        <v>3126</v>
      </c>
      <c r="F1041" s="3">
        <f t="shared" si="16"/>
        <v>0.95279095648099343</v>
      </c>
    </row>
    <row r="1042" spans="1:6" x14ac:dyDescent="0.25">
      <c r="A1042" s="1" t="s">
        <v>3127</v>
      </c>
      <c r="B1042" s="1" t="s">
        <v>3128</v>
      </c>
      <c r="C1042" s="4">
        <v>4.0568999999999997</v>
      </c>
      <c r="D1042" s="1" t="s">
        <v>7</v>
      </c>
      <c r="E1042" s="1" t="s">
        <v>3129</v>
      </c>
      <c r="F1042" s="3">
        <f t="shared" si="16"/>
        <v>0.95274540046987777</v>
      </c>
    </row>
    <row r="1043" spans="1:6" x14ac:dyDescent="0.25">
      <c r="A1043" s="1" t="s">
        <v>3130</v>
      </c>
      <c r="B1043" s="1" t="s">
        <v>3131</v>
      </c>
      <c r="C1043" s="4">
        <v>4.0568999999999997</v>
      </c>
      <c r="D1043" s="1" t="s">
        <v>7</v>
      </c>
      <c r="E1043" s="1" t="s">
        <v>3132</v>
      </c>
      <c r="F1043" s="3">
        <f t="shared" si="16"/>
        <v>0.9526998444587621</v>
      </c>
    </row>
    <row r="1044" spans="1:6" x14ac:dyDescent="0.25">
      <c r="A1044" s="1" t="s">
        <v>3133</v>
      </c>
      <c r="B1044" s="1" t="s">
        <v>3134</v>
      </c>
      <c r="C1044" s="4">
        <v>4.0568</v>
      </c>
      <c r="D1044" s="1" t="s">
        <v>7</v>
      </c>
      <c r="E1044" s="1" t="s">
        <v>3135</v>
      </c>
      <c r="F1044" s="3">
        <f t="shared" si="16"/>
        <v>0.95265428844764644</v>
      </c>
    </row>
    <row r="1045" spans="1:6" x14ac:dyDescent="0.25">
      <c r="A1045" s="1" t="s">
        <v>3136</v>
      </c>
      <c r="B1045" s="1" t="s">
        <v>3137</v>
      </c>
      <c r="C1045" s="4">
        <v>4.0568</v>
      </c>
      <c r="D1045" s="1" t="s">
        <v>7</v>
      </c>
      <c r="E1045" s="1" t="s">
        <v>3138</v>
      </c>
      <c r="F1045" s="3">
        <f t="shared" si="16"/>
        <v>0.95260873243653066</v>
      </c>
    </row>
    <row r="1046" spans="1:6" x14ac:dyDescent="0.25">
      <c r="A1046" s="1" t="s">
        <v>3139</v>
      </c>
      <c r="B1046" s="1" t="s">
        <v>3140</v>
      </c>
      <c r="C1046" s="4">
        <v>4.0566000000000004</v>
      </c>
      <c r="D1046" s="1" t="s">
        <v>7</v>
      </c>
      <c r="E1046" s="1" t="s">
        <v>3141</v>
      </c>
      <c r="F1046" s="3">
        <f t="shared" si="16"/>
        <v>0.95256317642541499</v>
      </c>
    </row>
    <row r="1047" spans="1:6" x14ac:dyDescent="0.25">
      <c r="A1047" s="1" t="s">
        <v>3142</v>
      </c>
      <c r="B1047" s="1" t="s">
        <v>3143</v>
      </c>
      <c r="C1047" s="4">
        <v>4.0567000000000002</v>
      </c>
      <c r="D1047" s="1" t="s">
        <v>7</v>
      </c>
      <c r="E1047" s="1" t="s">
        <v>3144</v>
      </c>
      <c r="F1047" s="3">
        <f t="shared" si="16"/>
        <v>0.95251762041429933</v>
      </c>
    </row>
    <row r="1048" spans="1:6" x14ac:dyDescent="0.25">
      <c r="A1048" s="1" t="s">
        <v>3145</v>
      </c>
      <c r="B1048" s="1" t="s">
        <v>3146</v>
      </c>
      <c r="C1048" s="4">
        <v>4.0568</v>
      </c>
      <c r="D1048" s="1" t="s">
        <v>7</v>
      </c>
      <c r="E1048" s="1" t="s">
        <v>3147</v>
      </c>
      <c r="F1048" s="3">
        <f t="shared" si="16"/>
        <v>0.95247206440318366</v>
      </c>
    </row>
    <row r="1049" spans="1:6" x14ac:dyDescent="0.25">
      <c r="A1049" s="1" t="s">
        <v>3148</v>
      </c>
      <c r="B1049" s="1" t="s">
        <v>3149</v>
      </c>
      <c r="C1049" s="4">
        <v>4.0568</v>
      </c>
      <c r="D1049" s="1" t="s">
        <v>7</v>
      </c>
      <c r="E1049" s="1" t="s">
        <v>3150</v>
      </c>
      <c r="F1049" s="3">
        <f t="shared" si="16"/>
        <v>0.95242650839206799</v>
      </c>
    </row>
    <row r="1050" spans="1:6" x14ac:dyDescent="0.25">
      <c r="A1050" s="1" t="s">
        <v>3151</v>
      </c>
      <c r="B1050" s="1" t="s">
        <v>3152</v>
      </c>
      <c r="C1050" s="4">
        <v>4.0566000000000004</v>
      </c>
      <c r="D1050" s="1" t="s">
        <v>7</v>
      </c>
      <c r="E1050" s="1" t="s">
        <v>3153</v>
      </c>
      <c r="F1050" s="3">
        <f t="shared" si="16"/>
        <v>0.95238095238095233</v>
      </c>
    </row>
    <row r="1051" spans="1:6" x14ac:dyDescent="0.25">
      <c r="A1051" s="1" t="s">
        <v>3154</v>
      </c>
      <c r="B1051" s="1" t="s">
        <v>3155</v>
      </c>
      <c r="C1051" s="4">
        <v>4.0567000000000002</v>
      </c>
      <c r="D1051" s="1" t="s">
        <v>7</v>
      </c>
      <c r="E1051" s="1" t="s">
        <v>3156</v>
      </c>
      <c r="F1051" s="3">
        <f t="shared" si="16"/>
        <v>0.95233539636983666</v>
      </c>
    </row>
    <row r="1052" spans="1:6" x14ac:dyDescent="0.25">
      <c r="A1052" s="1" t="s">
        <v>3157</v>
      </c>
      <c r="B1052" s="1" t="s">
        <v>3158</v>
      </c>
      <c r="C1052" s="4">
        <v>4.0566000000000004</v>
      </c>
      <c r="D1052" s="1" t="s">
        <v>7</v>
      </c>
      <c r="E1052" s="1" t="s">
        <v>3159</v>
      </c>
      <c r="F1052" s="3">
        <f t="shared" si="16"/>
        <v>0.952289840358721</v>
      </c>
    </row>
    <row r="1053" spans="1:6" x14ac:dyDescent="0.25">
      <c r="A1053" s="1" t="s">
        <v>3160</v>
      </c>
      <c r="B1053" s="1" t="s">
        <v>3161</v>
      </c>
      <c r="C1053" s="4">
        <v>4.0564999999999998</v>
      </c>
      <c r="D1053" s="1" t="s">
        <v>7</v>
      </c>
      <c r="E1053" s="1" t="s">
        <v>3162</v>
      </c>
      <c r="F1053" s="3">
        <f t="shared" si="16"/>
        <v>0.95224428434760533</v>
      </c>
    </row>
    <row r="1054" spans="1:6" x14ac:dyDescent="0.25">
      <c r="A1054" s="1" t="s">
        <v>3163</v>
      </c>
      <c r="B1054" s="1" t="s">
        <v>3164</v>
      </c>
      <c r="C1054" s="4">
        <v>4.0566000000000004</v>
      </c>
      <c r="D1054" s="1" t="s">
        <v>7</v>
      </c>
      <c r="E1054" s="1" t="s">
        <v>3165</v>
      </c>
      <c r="F1054" s="3">
        <f t="shared" si="16"/>
        <v>0.9522019823372837</v>
      </c>
    </row>
    <row r="1055" spans="1:6" x14ac:dyDescent="0.25">
      <c r="A1055" s="1" t="s">
        <v>3166</v>
      </c>
      <c r="B1055" s="1" t="s">
        <v>3167</v>
      </c>
      <c r="C1055" s="4">
        <v>4.0566000000000004</v>
      </c>
      <c r="D1055" s="1" t="s">
        <v>7</v>
      </c>
      <c r="E1055" s="1" t="s">
        <v>3168</v>
      </c>
      <c r="F1055" s="3">
        <f t="shared" si="16"/>
        <v>0.952153172325374</v>
      </c>
    </row>
    <row r="1056" spans="1:6" x14ac:dyDescent="0.25">
      <c r="A1056" s="1" t="s">
        <v>3169</v>
      </c>
      <c r="B1056" s="1" t="s">
        <v>3170</v>
      </c>
      <c r="C1056" s="4">
        <v>4.0566000000000004</v>
      </c>
      <c r="D1056" s="1" t="s">
        <v>7</v>
      </c>
      <c r="E1056" s="1" t="s">
        <v>3171</v>
      </c>
      <c r="F1056" s="3">
        <f t="shared" si="16"/>
        <v>0.95211087031505237</v>
      </c>
    </row>
    <row r="1057" spans="1:6" x14ac:dyDescent="0.25">
      <c r="A1057" s="1" t="s">
        <v>3172</v>
      </c>
      <c r="B1057" s="1" t="s">
        <v>3173</v>
      </c>
      <c r="C1057" s="4">
        <v>4.0564999999999998</v>
      </c>
      <c r="D1057" s="1" t="s">
        <v>7</v>
      </c>
      <c r="E1057" s="1" t="s">
        <v>3174</v>
      </c>
      <c r="F1057" s="3">
        <f t="shared" si="16"/>
        <v>0.95206531430393671</v>
      </c>
    </row>
    <row r="1058" spans="1:6" x14ac:dyDescent="0.25">
      <c r="A1058" s="1" t="s">
        <v>3175</v>
      </c>
      <c r="B1058" s="1" t="s">
        <v>3176</v>
      </c>
      <c r="C1058" s="4">
        <v>4.0566000000000004</v>
      </c>
      <c r="D1058" s="1" t="s">
        <v>7</v>
      </c>
      <c r="E1058" s="1" t="s">
        <v>3177</v>
      </c>
      <c r="F1058" s="3">
        <f t="shared" si="16"/>
        <v>0.95201975829282104</v>
      </c>
    </row>
    <row r="1059" spans="1:6" x14ac:dyDescent="0.25">
      <c r="A1059" s="1" t="s">
        <v>3178</v>
      </c>
      <c r="B1059" s="1" t="s">
        <v>3179</v>
      </c>
      <c r="C1059" s="4">
        <v>4.0563000000000002</v>
      </c>
      <c r="D1059" s="1" t="s">
        <v>7</v>
      </c>
      <c r="E1059" s="1" t="s">
        <v>3180</v>
      </c>
      <c r="F1059" s="3">
        <f t="shared" si="16"/>
        <v>0.95197420228170537</v>
      </c>
    </row>
    <row r="1060" spans="1:6" x14ac:dyDescent="0.25">
      <c r="A1060" s="1" t="s">
        <v>3181</v>
      </c>
      <c r="B1060" s="1" t="s">
        <v>3182</v>
      </c>
      <c r="C1060" s="4">
        <v>4.0564</v>
      </c>
      <c r="D1060" s="1" t="s">
        <v>7</v>
      </c>
      <c r="E1060" s="1" t="s">
        <v>3183</v>
      </c>
      <c r="F1060" s="3">
        <f t="shared" si="16"/>
        <v>0.95192864627058971</v>
      </c>
    </row>
    <row r="1061" spans="1:6" x14ac:dyDescent="0.25">
      <c r="A1061" s="1" t="s">
        <v>3184</v>
      </c>
      <c r="B1061" s="1" t="s">
        <v>3185</v>
      </c>
      <c r="C1061" s="4">
        <v>4.0564999999999998</v>
      </c>
      <c r="D1061" s="1" t="s">
        <v>7</v>
      </c>
      <c r="E1061" s="1" t="s">
        <v>3186</v>
      </c>
      <c r="F1061" s="3">
        <f t="shared" si="16"/>
        <v>0.95188309025947404</v>
      </c>
    </row>
    <row r="1062" spans="1:6" x14ac:dyDescent="0.25">
      <c r="A1062" s="1" t="s">
        <v>3187</v>
      </c>
      <c r="B1062" s="1" t="s">
        <v>3188</v>
      </c>
      <c r="C1062" s="4">
        <v>4.0564999999999998</v>
      </c>
      <c r="D1062" s="1" t="s">
        <v>7</v>
      </c>
      <c r="E1062" s="1" t="s">
        <v>3189</v>
      </c>
      <c r="F1062" s="3">
        <f t="shared" si="16"/>
        <v>0.95183753424835837</v>
      </c>
    </row>
    <row r="1063" spans="1:6" x14ac:dyDescent="0.25">
      <c r="A1063" s="1" t="s">
        <v>3190</v>
      </c>
      <c r="B1063" s="1" t="s">
        <v>3191</v>
      </c>
      <c r="C1063" s="4">
        <v>4.0564</v>
      </c>
      <c r="D1063" s="1" t="s">
        <v>7</v>
      </c>
      <c r="E1063" s="1" t="s">
        <v>3192</v>
      </c>
      <c r="F1063" s="3">
        <f t="shared" si="16"/>
        <v>0.95179197823724271</v>
      </c>
    </row>
    <row r="1064" spans="1:6" x14ac:dyDescent="0.25">
      <c r="A1064" s="1" t="s">
        <v>3193</v>
      </c>
      <c r="B1064" s="1" t="s">
        <v>3194</v>
      </c>
      <c r="C1064" s="4">
        <v>4.0564</v>
      </c>
      <c r="D1064" s="1" t="s">
        <v>7</v>
      </c>
      <c r="E1064" s="1" t="s">
        <v>3195</v>
      </c>
      <c r="F1064" s="3">
        <f t="shared" si="16"/>
        <v>0.95174642222612704</v>
      </c>
    </row>
    <row r="1065" spans="1:6" x14ac:dyDescent="0.25">
      <c r="A1065" s="1" t="s">
        <v>3196</v>
      </c>
      <c r="B1065" s="1" t="s">
        <v>3197</v>
      </c>
      <c r="C1065" s="4">
        <v>4.0564</v>
      </c>
      <c r="D1065" s="1" t="s">
        <v>7</v>
      </c>
      <c r="E1065" s="1" t="s">
        <v>3198</v>
      </c>
      <c r="F1065" s="3">
        <f t="shared" si="16"/>
        <v>0.95170086621501138</v>
      </c>
    </row>
    <row r="1066" spans="1:6" x14ac:dyDescent="0.25">
      <c r="A1066" s="1" t="s">
        <v>3199</v>
      </c>
      <c r="B1066" s="1" t="s">
        <v>3200</v>
      </c>
      <c r="C1066" s="4">
        <v>4.0564</v>
      </c>
      <c r="D1066" s="1" t="s">
        <v>7</v>
      </c>
      <c r="E1066" s="1" t="s">
        <v>3201</v>
      </c>
      <c r="F1066" s="3">
        <f t="shared" si="16"/>
        <v>0.95165531020389571</v>
      </c>
    </row>
    <row r="1067" spans="1:6" x14ac:dyDescent="0.25">
      <c r="A1067" s="1" t="s">
        <v>3202</v>
      </c>
      <c r="B1067" s="1" t="s">
        <v>3203</v>
      </c>
      <c r="C1067" s="4">
        <v>4.0564</v>
      </c>
      <c r="D1067" s="1" t="s">
        <v>7</v>
      </c>
      <c r="E1067" s="1" t="s">
        <v>3204</v>
      </c>
      <c r="F1067" s="3">
        <f t="shared" si="16"/>
        <v>0.95160975419278004</v>
      </c>
    </row>
    <row r="1068" spans="1:6" x14ac:dyDescent="0.25">
      <c r="A1068" s="1" t="s">
        <v>3205</v>
      </c>
      <c r="B1068" s="1" t="s">
        <v>3206</v>
      </c>
      <c r="C1068" s="4">
        <v>4.0564</v>
      </c>
      <c r="D1068" s="1" t="s">
        <v>7</v>
      </c>
      <c r="E1068" s="1" t="s">
        <v>3207</v>
      </c>
      <c r="F1068" s="3">
        <f t="shared" si="16"/>
        <v>0.95156419818166438</v>
      </c>
    </row>
    <row r="1069" spans="1:6" x14ac:dyDescent="0.25">
      <c r="A1069" s="1" t="s">
        <v>3208</v>
      </c>
      <c r="B1069" s="1" t="s">
        <v>3209</v>
      </c>
      <c r="C1069" s="4">
        <v>4.0563000000000002</v>
      </c>
      <c r="D1069" s="1" t="s">
        <v>7</v>
      </c>
      <c r="E1069" s="1" t="s">
        <v>3210</v>
      </c>
      <c r="F1069" s="3">
        <f t="shared" si="16"/>
        <v>0.95151864217054871</v>
      </c>
    </row>
    <row r="1070" spans="1:6" x14ac:dyDescent="0.25">
      <c r="A1070" s="1" t="s">
        <v>3211</v>
      </c>
      <c r="B1070" s="1" t="s">
        <v>3212</v>
      </c>
      <c r="C1070" s="4">
        <v>4.0563000000000002</v>
      </c>
      <c r="D1070" s="1" t="s">
        <v>7</v>
      </c>
      <c r="E1070" s="1" t="s">
        <v>3213</v>
      </c>
      <c r="F1070" s="3">
        <f t="shared" si="16"/>
        <v>0.95147308615943305</v>
      </c>
    </row>
    <row r="1071" spans="1:6" x14ac:dyDescent="0.25">
      <c r="A1071" s="1" t="s">
        <v>3214</v>
      </c>
      <c r="B1071" s="1" t="s">
        <v>3215</v>
      </c>
      <c r="C1071" s="4">
        <v>4.0563000000000002</v>
      </c>
      <c r="D1071" s="1" t="s">
        <v>7</v>
      </c>
      <c r="E1071" s="1" t="s">
        <v>3216</v>
      </c>
      <c r="F1071" s="3">
        <f t="shared" si="16"/>
        <v>0.95142753014831738</v>
      </c>
    </row>
    <row r="1072" spans="1:6" x14ac:dyDescent="0.25">
      <c r="A1072" s="1" t="s">
        <v>3217</v>
      </c>
      <c r="B1072" s="1" t="s">
        <v>3218</v>
      </c>
      <c r="C1072" s="4">
        <v>4.0563000000000002</v>
      </c>
      <c r="D1072" s="1" t="s">
        <v>7</v>
      </c>
      <c r="E1072" s="1" t="s">
        <v>3219</v>
      </c>
      <c r="F1072" s="3">
        <f t="shared" si="16"/>
        <v>0.95138197413720171</v>
      </c>
    </row>
    <row r="1073" spans="1:6" x14ac:dyDescent="0.25">
      <c r="A1073" s="1" t="s">
        <v>3220</v>
      </c>
      <c r="B1073" s="1" t="s">
        <v>3221</v>
      </c>
      <c r="C1073" s="4">
        <v>4.0563000000000002</v>
      </c>
      <c r="D1073" s="1" t="s">
        <v>7</v>
      </c>
      <c r="E1073" s="1" t="s">
        <v>3222</v>
      </c>
      <c r="F1073" s="3">
        <f t="shared" si="16"/>
        <v>0.95133641812608605</v>
      </c>
    </row>
    <row r="1074" spans="1:6" x14ac:dyDescent="0.25">
      <c r="A1074" s="1" t="s">
        <v>3223</v>
      </c>
      <c r="B1074" s="1" t="s">
        <v>3224</v>
      </c>
      <c r="C1074" s="4">
        <v>4.0563000000000002</v>
      </c>
      <c r="D1074" s="1" t="s">
        <v>7</v>
      </c>
      <c r="E1074" s="1" t="s">
        <v>3225</v>
      </c>
      <c r="F1074" s="3">
        <f t="shared" si="16"/>
        <v>0.95129086211497038</v>
      </c>
    </row>
    <row r="1075" spans="1:6" x14ac:dyDescent="0.25">
      <c r="A1075" s="1" t="s">
        <v>3226</v>
      </c>
      <c r="B1075" s="1" t="s">
        <v>3227</v>
      </c>
      <c r="C1075" s="4">
        <v>4.0563000000000002</v>
      </c>
      <c r="D1075" s="1" t="s">
        <v>7</v>
      </c>
      <c r="E1075" s="1" t="s">
        <v>3228</v>
      </c>
      <c r="F1075" s="3">
        <f t="shared" si="16"/>
        <v>0.95124530610385472</v>
      </c>
    </row>
    <row r="1076" spans="1:6" x14ac:dyDescent="0.25">
      <c r="A1076" s="1" t="s">
        <v>3229</v>
      </c>
      <c r="B1076" s="1" t="s">
        <v>3230</v>
      </c>
      <c r="C1076" s="4">
        <v>4.0561999999999996</v>
      </c>
      <c r="D1076" s="1" t="s">
        <v>7</v>
      </c>
      <c r="E1076" s="1" t="s">
        <v>3231</v>
      </c>
      <c r="F1076" s="3">
        <f t="shared" si="16"/>
        <v>0.95119975009273905</v>
      </c>
    </row>
    <row r="1077" spans="1:6" x14ac:dyDescent="0.25">
      <c r="A1077" s="1" t="s">
        <v>3232</v>
      </c>
      <c r="B1077" s="1" t="s">
        <v>3233</v>
      </c>
      <c r="C1077" s="4">
        <v>4.0561999999999996</v>
      </c>
      <c r="D1077" s="1" t="s">
        <v>7</v>
      </c>
      <c r="E1077" s="1" t="s">
        <v>3234</v>
      </c>
      <c r="F1077" s="3">
        <f t="shared" si="16"/>
        <v>0.95115744808241731</v>
      </c>
    </row>
    <row r="1078" spans="1:6" x14ac:dyDescent="0.25">
      <c r="A1078" s="1" t="s">
        <v>3235</v>
      </c>
      <c r="B1078" s="1" t="s">
        <v>3236</v>
      </c>
      <c r="C1078" s="4">
        <v>4.0561999999999996</v>
      </c>
      <c r="D1078" s="1" t="s">
        <v>7</v>
      </c>
      <c r="E1078" s="1" t="s">
        <v>3237</v>
      </c>
      <c r="F1078" s="3">
        <f t="shared" si="16"/>
        <v>0.95111189207130165</v>
      </c>
    </row>
    <row r="1079" spans="1:6" x14ac:dyDescent="0.25">
      <c r="A1079" s="1" t="s">
        <v>3238</v>
      </c>
      <c r="B1079" s="1" t="s">
        <v>3239</v>
      </c>
      <c r="C1079" s="4">
        <v>4.0561999999999996</v>
      </c>
      <c r="D1079" s="1" t="s">
        <v>7</v>
      </c>
      <c r="E1079" s="1" t="s">
        <v>3240</v>
      </c>
      <c r="F1079" s="3">
        <f t="shared" si="16"/>
        <v>0.95106308205939205</v>
      </c>
    </row>
    <row r="1080" spans="1:6" x14ac:dyDescent="0.25">
      <c r="A1080" s="1" t="s">
        <v>3241</v>
      </c>
      <c r="B1080" s="1" t="s">
        <v>3242</v>
      </c>
      <c r="C1080" s="4">
        <v>4.0561999999999996</v>
      </c>
      <c r="D1080" s="1" t="s">
        <v>7</v>
      </c>
      <c r="E1080" s="1" t="s">
        <v>3243</v>
      </c>
      <c r="F1080" s="3">
        <f t="shared" si="16"/>
        <v>0.95101752604827638</v>
      </c>
    </row>
    <row r="1081" spans="1:6" x14ac:dyDescent="0.25">
      <c r="A1081" s="1" t="s">
        <v>3244</v>
      </c>
      <c r="B1081" s="1" t="s">
        <v>3245</v>
      </c>
      <c r="C1081" s="4">
        <v>4.0563000000000002</v>
      </c>
      <c r="D1081" s="1" t="s">
        <v>7</v>
      </c>
      <c r="E1081" s="1" t="s">
        <v>3246</v>
      </c>
      <c r="F1081" s="3">
        <f t="shared" si="16"/>
        <v>0.95097522403795465</v>
      </c>
    </row>
    <row r="1082" spans="1:6" x14ac:dyDescent="0.25">
      <c r="A1082" s="1" t="s">
        <v>3247</v>
      </c>
      <c r="B1082" s="1" t="s">
        <v>3248</v>
      </c>
      <c r="C1082" s="4">
        <v>4.0563000000000002</v>
      </c>
      <c r="D1082" s="1" t="s">
        <v>7</v>
      </c>
      <c r="E1082" s="1" t="s">
        <v>3249</v>
      </c>
      <c r="F1082" s="3">
        <f t="shared" si="16"/>
        <v>0.95092966802683898</v>
      </c>
    </row>
    <row r="1083" spans="1:6" x14ac:dyDescent="0.25">
      <c r="A1083" s="1" t="s">
        <v>3250</v>
      </c>
      <c r="B1083" s="1" t="s">
        <v>3251</v>
      </c>
      <c r="C1083" s="4">
        <v>4.0563000000000002</v>
      </c>
      <c r="D1083" s="1" t="s">
        <v>7</v>
      </c>
      <c r="E1083" s="1" t="s">
        <v>3252</v>
      </c>
      <c r="F1083" s="3">
        <f t="shared" si="16"/>
        <v>0.95088411201572332</v>
      </c>
    </row>
    <row r="1084" spans="1:6" x14ac:dyDescent="0.25">
      <c r="A1084" s="1" t="s">
        <v>3253</v>
      </c>
      <c r="B1084" s="1" t="s">
        <v>3254</v>
      </c>
      <c r="C1084" s="4">
        <v>4.0563000000000002</v>
      </c>
      <c r="D1084" s="1" t="s">
        <v>7</v>
      </c>
      <c r="E1084" s="1" t="s">
        <v>3255</v>
      </c>
      <c r="F1084" s="3">
        <f t="shared" si="16"/>
        <v>0.95083855600460765</v>
      </c>
    </row>
    <row r="1085" spans="1:6" x14ac:dyDescent="0.25">
      <c r="A1085" s="1" t="s">
        <v>3256</v>
      </c>
      <c r="B1085" s="1" t="s">
        <v>3257</v>
      </c>
      <c r="C1085" s="4">
        <v>4.0561999999999996</v>
      </c>
      <c r="D1085" s="1" t="s">
        <v>7</v>
      </c>
      <c r="E1085" s="1" t="s">
        <v>3258</v>
      </c>
      <c r="F1085" s="3">
        <f t="shared" si="16"/>
        <v>0.95079299999349198</v>
      </c>
    </row>
    <row r="1086" spans="1:6" x14ac:dyDescent="0.25">
      <c r="A1086" s="1" t="s">
        <v>3259</v>
      </c>
      <c r="B1086" s="1" t="s">
        <v>3260</v>
      </c>
      <c r="C1086" s="4">
        <v>4.0560999999999998</v>
      </c>
      <c r="D1086" s="1" t="s">
        <v>7</v>
      </c>
      <c r="E1086" s="1" t="s">
        <v>3261</v>
      </c>
      <c r="F1086" s="3">
        <f t="shared" si="16"/>
        <v>0.95074744398237632</v>
      </c>
    </row>
    <row r="1087" spans="1:6" x14ac:dyDescent="0.25">
      <c r="A1087" s="1" t="s">
        <v>3262</v>
      </c>
      <c r="B1087" s="1" t="s">
        <v>3263</v>
      </c>
      <c r="C1087" s="4">
        <v>4.0561999999999996</v>
      </c>
      <c r="D1087" s="1" t="s">
        <v>7</v>
      </c>
      <c r="E1087" s="1" t="s">
        <v>3264</v>
      </c>
      <c r="F1087" s="3">
        <f t="shared" si="16"/>
        <v>0.95070188797126065</v>
      </c>
    </row>
    <row r="1088" spans="1:6" x14ac:dyDescent="0.25">
      <c r="A1088" s="1" t="s">
        <v>3265</v>
      </c>
      <c r="B1088" s="1" t="s">
        <v>3266</v>
      </c>
      <c r="C1088" s="4">
        <v>4.056</v>
      </c>
      <c r="D1088" s="1" t="s">
        <v>7</v>
      </c>
      <c r="E1088" s="1" t="s">
        <v>3267</v>
      </c>
      <c r="F1088" s="3">
        <f t="shared" si="16"/>
        <v>0.95065633196014498</v>
      </c>
    </row>
    <row r="1089" spans="1:6" x14ac:dyDescent="0.25">
      <c r="A1089" s="1" t="s">
        <v>3268</v>
      </c>
      <c r="B1089" s="1" t="s">
        <v>3269</v>
      </c>
      <c r="C1089" s="4">
        <v>4.0560999999999998</v>
      </c>
      <c r="D1089" s="1" t="s">
        <v>7</v>
      </c>
      <c r="E1089" s="1" t="s">
        <v>3270</v>
      </c>
      <c r="F1089" s="3">
        <f t="shared" si="16"/>
        <v>0.95061077594902932</v>
      </c>
    </row>
    <row r="1090" spans="1:6" x14ac:dyDescent="0.25">
      <c r="A1090" s="1" t="s">
        <v>3271</v>
      </c>
      <c r="B1090" s="1" t="s">
        <v>3272</v>
      </c>
      <c r="C1090" s="4">
        <v>4.0559000000000003</v>
      </c>
      <c r="D1090" s="1" t="s">
        <v>7</v>
      </c>
      <c r="E1090" s="1" t="s">
        <v>3273</v>
      </c>
      <c r="F1090" s="3">
        <f t="shared" si="16"/>
        <v>0.95056847393870769</v>
      </c>
    </row>
    <row r="1091" spans="1:6" x14ac:dyDescent="0.25">
      <c r="A1091" s="1" t="s">
        <v>3274</v>
      </c>
      <c r="B1091" s="1" t="s">
        <v>3275</v>
      </c>
      <c r="C1091" s="4">
        <v>4.0560999999999998</v>
      </c>
      <c r="D1091" s="1" t="s">
        <v>7</v>
      </c>
      <c r="E1091" s="1" t="s">
        <v>3276</v>
      </c>
      <c r="F1091" s="3">
        <f t="shared" ref="F1091:F1154" si="17">1-E1091/$E$22065</f>
        <v>0.95051966392679799</v>
      </c>
    </row>
    <row r="1092" spans="1:6" x14ac:dyDescent="0.25">
      <c r="A1092" s="1" t="s">
        <v>3277</v>
      </c>
      <c r="B1092" s="1" t="s">
        <v>3278</v>
      </c>
      <c r="C1092" s="4">
        <v>4.0560999999999998</v>
      </c>
      <c r="D1092" s="1" t="s">
        <v>7</v>
      </c>
      <c r="E1092" s="1" t="s">
        <v>3279</v>
      </c>
      <c r="F1092" s="3">
        <f t="shared" si="17"/>
        <v>0.95047410791568232</v>
      </c>
    </row>
    <row r="1093" spans="1:6" x14ac:dyDescent="0.25">
      <c r="A1093" s="1" t="s">
        <v>3280</v>
      </c>
      <c r="B1093" s="1" t="s">
        <v>3281</v>
      </c>
      <c r="C1093" s="4">
        <v>4.056</v>
      </c>
      <c r="D1093" s="1" t="s">
        <v>7</v>
      </c>
      <c r="E1093" s="1" t="s">
        <v>3282</v>
      </c>
      <c r="F1093" s="3">
        <f t="shared" si="17"/>
        <v>0.95043180590536069</v>
      </c>
    </row>
    <row r="1094" spans="1:6" x14ac:dyDescent="0.25">
      <c r="A1094" s="1" t="s">
        <v>3283</v>
      </c>
      <c r="B1094" s="1" t="s">
        <v>3284</v>
      </c>
      <c r="C1094" s="4">
        <v>4.056</v>
      </c>
      <c r="D1094" s="1" t="s">
        <v>7</v>
      </c>
      <c r="E1094" s="1" t="s">
        <v>3285</v>
      </c>
      <c r="F1094" s="3">
        <f t="shared" si="17"/>
        <v>0.95038624989424503</v>
      </c>
    </row>
    <row r="1095" spans="1:6" x14ac:dyDescent="0.25">
      <c r="A1095" s="1" t="s">
        <v>3286</v>
      </c>
      <c r="B1095" s="1" t="s">
        <v>3287</v>
      </c>
      <c r="C1095" s="4">
        <v>4.056</v>
      </c>
      <c r="D1095" s="1" t="s">
        <v>7</v>
      </c>
      <c r="E1095" s="1" t="s">
        <v>3288</v>
      </c>
      <c r="F1095" s="3">
        <f t="shared" si="17"/>
        <v>0.95034069388312936</v>
      </c>
    </row>
    <row r="1096" spans="1:6" x14ac:dyDescent="0.25">
      <c r="A1096" s="1" t="s">
        <v>3289</v>
      </c>
      <c r="B1096" s="1" t="s">
        <v>3290</v>
      </c>
      <c r="C1096" s="4">
        <v>4.0560999999999998</v>
      </c>
      <c r="D1096" s="1" t="s">
        <v>7</v>
      </c>
      <c r="E1096" s="1" t="s">
        <v>3291</v>
      </c>
      <c r="F1096" s="3">
        <f t="shared" si="17"/>
        <v>0.9502951378720137</v>
      </c>
    </row>
    <row r="1097" spans="1:6" x14ac:dyDescent="0.25">
      <c r="A1097" s="1" t="s">
        <v>3292</v>
      </c>
      <c r="B1097" s="1" t="s">
        <v>3293</v>
      </c>
      <c r="C1097" s="4">
        <v>4.056</v>
      </c>
      <c r="D1097" s="1" t="s">
        <v>7</v>
      </c>
      <c r="E1097" s="1" t="s">
        <v>3294</v>
      </c>
      <c r="F1097" s="3">
        <f t="shared" si="17"/>
        <v>0.95024958186089803</v>
      </c>
    </row>
    <row r="1098" spans="1:6" x14ac:dyDescent="0.25">
      <c r="A1098" s="1" t="s">
        <v>3295</v>
      </c>
      <c r="B1098" s="1" t="s">
        <v>3296</v>
      </c>
      <c r="C1098" s="4">
        <v>4.0560999999999998</v>
      </c>
      <c r="D1098" s="1" t="s">
        <v>7</v>
      </c>
      <c r="E1098" s="1" t="s">
        <v>3297</v>
      </c>
      <c r="F1098" s="3">
        <f t="shared" si="17"/>
        <v>0.95020402584978236</v>
      </c>
    </row>
    <row r="1099" spans="1:6" x14ac:dyDescent="0.25">
      <c r="A1099" s="1" t="s">
        <v>3298</v>
      </c>
      <c r="B1099" s="1" t="s">
        <v>3299</v>
      </c>
      <c r="C1099" s="4">
        <v>4.056</v>
      </c>
      <c r="D1099" s="1" t="s">
        <v>7</v>
      </c>
      <c r="E1099" s="1" t="s">
        <v>3300</v>
      </c>
      <c r="F1099" s="3">
        <f t="shared" si="17"/>
        <v>0.9501584698386667</v>
      </c>
    </row>
    <row r="1100" spans="1:6" x14ac:dyDescent="0.25">
      <c r="A1100" s="1" t="s">
        <v>3301</v>
      </c>
      <c r="B1100" s="1" t="s">
        <v>3302</v>
      </c>
      <c r="C1100" s="4">
        <v>4.0559000000000003</v>
      </c>
      <c r="D1100" s="1" t="s">
        <v>7</v>
      </c>
      <c r="E1100" s="1" t="s">
        <v>3303</v>
      </c>
      <c r="F1100" s="3">
        <f t="shared" si="17"/>
        <v>0.95011291382755103</v>
      </c>
    </row>
    <row r="1101" spans="1:6" x14ac:dyDescent="0.25">
      <c r="A1101" s="1" t="s">
        <v>3304</v>
      </c>
      <c r="B1101" s="1" t="s">
        <v>3305</v>
      </c>
      <c r="C1101" s="4">
        <v>4.0559000000000003</v>
      </c>
      <c r="D1101" s="1" t="s">
        <v>7</v>
      </c>
      <c r="E1101" s="1" t="s">
        <v>3306</v>
      </c>
      <c r="F1101" s="3">
        <f t="shared" si="17"/>
        <v>0.95006735781643525</v>
      </c>
    </row>
    <row r="1102" spans="1:6" x14ac:dyDescent="0.25">
      <c r="A1102" s="1" t="s">
        <v>3307</v>
      </c>
      <c r="B1102" s="1" t="s">
        <v>3308</v>
      </c>
      <c r="C1102" s="4">
        <v>4.0559000000000003</v>
      </c>
      <c r="D1102" s="1" t="s">
        <v>7</v>
      </c>
      <c r="E1102" s="1" t="s">
        <v>3309</v>
      </c>
      <c r="F1102" s="3">
        <f t="shared" si="17"/>
        <v>0.95002180180531959</v>
      </c>
    </row>
    <row r="1103" spans="1:6" x14ac:dyDescent="0.25">
      <c r="A1103" s="1" t="s">
        <v>3310</v>
      </c>
      <c r="B1103" s="1" t="s">
        <v>3311</v>
      </c>
      <c r="C1103" s="4">
        <v>4.0557999999999996</v>
      </c>
      <c r="D1103" s="1" t="s">
        <v>7</v>
      </c>
      <c r="E1103" s="1" t="s">
        <v>3312</v>
      </c>
      <c r="F1103" s="3">
        <f t="shared" si="17"/>
        <v>0.94997624579420392</v>
      </c>
    </row>
    <row r="1104" spans="1:6" x14ac:dyDescent="0.25">
      <c r="A1104" s="1" t="s">
        <v>3313</v>
      </c>
      <c r="B1104" s="1" t="s">
        <v>3314</v>
      </c>
      <c r="C1104" s="4">
        <v>4.0560999999999998</v>
      </c>
      <c r="D1104" s="1" t="s">
        <v>7</v>
      </c>
      <c r="E1104" s="1" t="s">
        <v>3315</v>
      </c>
      <c r="F1104" s="3">
        <f t="shared" si="17"/>
        <v>0.94993068978308826</v>
      </c>
    </row>
    <row r="1105" spans="1:6" x14ac:dyDescent="0.25">
      <c r="A1105" s="1" t="s">
        <v>3316</v>
      </c>
      <c r="B1105" s="1" t="s">
        <v>3317</v>
      </c>
      <c r="C1105" s="4">
        <v>4.0557999999999996</v>
      </c>
      <c r="D1105" s="1" t="s">
        <v>7</v>
      </c>
      <c r="E1105" s="1" t="s">
        <v>3318</v>
      </c>
      <c r="F1105" s="3">
        <f t="shared" si="17"/>
        <v>0.94988513377197259</v>
      </c>
    </row>
    <row r="1106" spans="1:6" x14ac:dyDescent="0.25">
      <c r="A1106" s="1" t="s">
        <v>3319</v>
      </c>
      <c r="B1106" s="1" t="s">
        <v>3320</v>
      </c>
      <c r="C1106" s="4">
        <v>4.056</v>
      </c>
      <c r="D1106" s="1" t="s">
        <v>7</v>
      </c>
      <c r="E1106" s="1" t="s">
        <v>3321</v>
      </c>
      <c r="F1106" s="3">
        <f t="shared" si="17"/>
        <v>0.94983957776085692</v>
      </c>
    </row>
    <row r="1107" spans="1:6" x14ac:dyDescent="0.25">
      <c r="A1107" s="1" t="s">
        <v>3322</v>
      </c>
      <c r="B1107" s="1" t="s">
        <v>3323</v>
      </c>
      <c r="C1107" s="4">
        <v>4.0557999999999996</v>
      </c>
      <c r="D1107" s="1" t="s">
        <v>7</v>
      </c>
      <c r="E1107" s="1" t="s">
        <v>3324</v>
      </c>
      <c r="F1107" s="3">
        <f t="shared" si="17"/>
        <v>0.94979402174974126</v>
      </c>
    </row>
    <row r="1108" spans="1:6" x14ac:dyDescent="0.25">
      <c r="A1108" s="1" t="s">
        <v>3325</v>
      </c>
      <c r="B1108" s="1" t="s">
        <v>3326</v>
      </c>
      <c r="C1108" s="4">
        <v>4.0556999999999999</v>
      </c>
      <c r="D1108" s="1" t="s">
        <v>7</v>
      </c>
      <c r="E1108" s="1" t="s">
        <v>3327</v>
      </c>
      <c r="F1108" s="3">
        <f t="shared" si="17"/>
        <v>0.94974846573862559</v>
      </c>
    </row>
    <row r="1109" spans="1:6" x14ac:dyDescent="0.25">
      <c r="A1109" s="1" t="s">
        <v>3328</v>
      </c>
      <c r="B1109" s="1" t="s">
        <v>3329</v>
      </c>
      <c r="C1109" s="4">
        <v>4.0559000000000003</v>
      </c>
      <c r="D1109" s="1" t="s">
        <v>7</v>
      </c>
      <c r="E1109" s="1" t="s">
        <v>3330</v>
      </c>
      <c r="F1109" s="3">
        <f t="shared" si="17"/>
        <v>0.94970290972750993</v>
      </c>
    </row>
    <row r="1110" spans="1:6" x14ac:dyDescent="0.25">
      <c r="A1110" s="1" t="s">
        <v>3331</v>
      </c>
      <c r="B1110" s="1" t="s">
        <v>3332</v>
      </c>
      <c r="C1110" s="4">
        <v>4.0557999999999996</v>
      </c>
      <c r="D1110" s="1" t="s">
        <v>7</v>
      </c>
      <c r="E1110" s="1" t="s">
        <v>3333</v>
      </c>
      <c r="F1110" s="3">
        <f t="shared" si="17"/>
        <v>0.94965735371639426</v>
      </c>
    </row>
    <row r="1111" spans="1:6" x14ac:dyDescent="0.25">
      <c r="A1111" s="1" t="s">
        <v>3334</v>
      </c>
      <c r="B1111" s="1" t="s">
        <v>3335</v>
      </c>
      <c r="C1111" s="4">
        <v>4.0556999999999999</v>
      </c>
      <c r="D1111" s="1" t="s">
        <v>7</v>
      </c>
      <c r="E1111" s="1" t="s">
        <v>3336</v>
      </c>
      <c r="F1111" s="3">
        <f t="shared" si="17"/>
        <v>0.94961179770527859</v>
      </c>
    </row>
    <row r="1112" spans="1:6" x14ac:dyDescent="0.25">
      <c r="A1112" s="1" t="s">
        <v>3337</v>
      </c>
      <c r="B1112" s="1" t="s">
        <v>3338</v>
      </c>
      <c r="C1112" s="4">
        <v>4.0559000000000003</v>
      </c>
      <c r="D1112" s="1" t="s">
        <v>7</v>
      </c>
      <c r="E1112" s="1" t="s">
        <v>3339</v>
      </c>
      <c r="F1112" s="3">
        <f t="shared" si="17"/>
        <v>0.94956949569495697</v>
      </c>
    </row>
    <row r="1113" spans="1:6" x14ac:dyDescent="0.25">
      <c r="A1113" s="1" t="s">
        <v>3340</v>
      </c>
      <c r="B1113" s="1" t="s">
        <v>3341</v>
      </c>
      <c r="C1113" s="4">
        <v>4.0556999999999999</v>
      </c>
      <c r="D1113" s="1" t="s">
        <v>7</v>
      </c>
      <c r="E1113" s="1" t="s">
        <v>3342</v>
      </c>
      <c r="F1113" s="3">
        <f t="shared" si="17"/>
        <v>0.9495239396838413</v>
      </c>
    </row>
    <row r="1114" spans="1:6" x14ac:dyDescent="0.25">
      <c r="A1114" s="1" t="s">
        <v>3343</v>
      </c>
      <c r="B1114" s="1" t="s">
        <v>3344</v>
      </c>
      <c r="C1114" s="4">
        <v>4.0557999999999996</v>
      </c>
      <c r="D1114" s="1" t="s">
        <v>7</v>
      </c>
      <c r="E1114" s="1" t="s">
        <v>3345</v>
      </c>
      <c r="F1114" s="3">
        <f t="shared" si="17"/>
        <v>0.94947838367272563</v>
      </c>
    </row>
    <row r="1115" spans="1:6" x14ac:dyDescent="0.25">
      <c r="A1115" s="1" t="s">
        <v>3346</v>
      </c>
      <c r="B1115" s="1" t="s">
        <v>3347</v>
      </c>
      <c r="C1115" s="4">
        <v>4.0557999999999996</v>
      </c>
      <c r="D1115" s="1" t="s">
        <v>7</v>
      </c>
      <c r="E1115" s="1" t="s">
        <v>3348</v>
      </c>
      <c r="F1115" s="3">
        <f t="shared" si="17"/>
        <v>0.94943282766160997</v>
      </c>
    </row>
    <row r="1116" spans="1:6" x14ac:dyDescent="0.25">
      <c r="A1116" s="1" t="s">
        <v>3349</v>
      </c>
      <c r="B1116" s="1" t="s">
        <v>3350</v>
      </c>
      <c r="C1116" s="4">
        <v>4.0557999999999996</v>
      </c>
      <c r="D1116" s="1" t="s">
        <v>7</v>
      </c>
      <c r="E1116" s="1" t="s">
        <v>3351</v>
      </c>
      <c r="F1116" s="3">
        <f t="shared" si="17"/>
        <v>0.9493872716504943</v>
      </c>
    </row>
    <row r="1117" spans="1:6" x14ac:dyDescent="0.25">
      <c r="A1117" s="1" t="s">
        <v>3352</v>
      </c>
      <c r="B1117" s="1" t="s">
        <v>3353</v>
      </c>
      <c r="C1117" s="4">
        <v>4.0556999999999999</v>
      </c>
      <c r="D1117" s="1" t="s">
        <v>7</v>
      </c>
      <c r="E1117" s="1" t="s">
        <v>3354</v>
      </c>
      <c r="F1117" s="3">
        <f t="shared" si="17"/>
        <v>0.94934171563937864</v>
      </c>
    </row>
    <row r="1118" spans="1:6" x14ac:dyDescent="0.25">
      <c r="A1118" s="1" t="s">
        <v>3355</v>
      </c>
      <c r="B1118" s="1" t="s">
        <v>3356</v>
      </c>
      <c r="C1118" s="4">
        <v>4.0555000000000003</v>
      </c>
      <c r="D1118" s="1" t="s">
        <v>7</v>
      </c>
      <c r="E1118" s="1" t="s">
        <v>3357</v>
      </c>
      <c r="F1118" s="3">
        <f t="shared" si="17"/>
        <v>0.94929615962826297</v>
      </c>
    </row>
    <row r="1119" spans="1:6" x14ac:dyDescent="0.25">
      <c r="A1119" s="1" t="s">
        <v>3358</v>
      </c>
      <c r="B1119" s="1" t="s">
        <v>3359</v>
      </c>
      <c r="C1119" s="4">
        <v>4.0556999999999999</v>
      </c>
      <c r="D1119" s="1" t="s">
        <v>7</v>
      </c>
      <c r="E1119" s="1" t="s">
        <v>3360</v>
      </c>
      <c r="F1119" s="3">
        <f t="shared" si="17"/>
        <v>0.9492506036171473</v>
      </c>
    </row>
    <row r="1120" spans="1:6" x14ac:dyDescent="0.25">
      <c r="A1120" s="1" t="s">
        <v>3361</v>
      </c>
      <c r="B1120" s="1" t="s">
        <v>3362</v>
      </c>
      <c r="C1120" s="4">
        <v>4.0556000000000001</v>
      </c>
      <c r="D1120" s="1" t="s">
        <v>7</v>
      </c>
      <c r="E1120" s="1" t="s">
        <v>3363</v>
      </c>
      <c r="F1120" s="3">
        <f t="shared" si="17"/>
        <v>0.94920504760603164</v>
      </c>
    </row>
    <row r="1121" spans="1:6" x14ac:dyDescent="0.25">
      <c r="A1121" s="1" t="s">
        <v>3364</v>
      </c>
      <c r="B1121" s="1" t="s">
        <v>3365</v>
      </c>
      <c r="C1121" s="4">
        <v>4.0556999999999999</v>
      </c>
      <c r="D1121" s="1" t="s">
        <v>7</v>
      </c>
      <c r="E1121" s="1" t="s">
        <v>3366</v>
      </c>
      <c r="F1121" s="3">
        <f t="shared" si="17"/>
        <v>0.94915949159491597</v>
      </c>
    </row>
    <row r="1122" spans="1:6" x14ac:dyDescent="0.25">
      <c r="A1122" s="1" t="s">
        <v>3367</v>
      </c>
      <c r="B1122" s="1" t="s">
        <v>3368</v>
      </c>
      <c r="C1122" s="4">
        <v>4.0553999999999997</v>
      </c>
      <c r="D1122" s="1" t="s">
        <v>7</v>
      </c>
      <c r="E1122" s="1" t="s">
        <v>3369</v>
      </c>
      <c r="F1122" s="3">
        <f t="shared" si="17"/>
        <v>0.94911393558380031</v>
      </c>
    </row>
    <row r="1123" spans="1:6" x14ac:dyDescent="0.25">
      <c r="A1123" s="1" t="s">
        <v>3370</v>
      </c>
      <c r="B1123" s="1" t="s">
        <v>3371</v>
      </c>
      <c r="C1123" s="4">
        <v>4.0555000000000003</v>
      </c>
      <c r="D1123" s="1" t="s">
        <v>7</v>
      </c>
      <c r="E1123" s="1" t="s">
        <v>3372</v>
      </c>
      <c r="F1123" s="3">
        <f t="shared" si="17"/>
        <v>0.9490651255718906</v>
      </c>
    </row>
    <row r="1124" spans="1:6" x14ac:dyDescent="0.25">
      <c r="A1124" s="1" t="s">
        <v>3373</v>
      </c>
      <c r="B1124" s="1" t="s">
        <v>3374</v>
      </c>
      <c r="C1124" s="4">
        <v>4.0553999999999997</v>
      </c>
      <c r="D1124" s="1" t="s">
        <v>7</v>
      </c>
      <c r="E1124" s="1" t="s">
        <v>3375</v>
      </c>
      <c r="F1124" s="3">
        <f t="shared" si="17"/>
        <v>0.94902282356156897</v>
      </c>
    </row>
    <row r="1125" spans="1:6" x14ac:dyDescent="0.25">
      <c r="A1125" s="1" t="s">
        <v>3376</v>
      </c>
      <c r="B1125" s="1" t="s">
        <v>3377</v>
      </c>
      <c r="C1125" s="4">
        <v>4.0555000000000003</v>
      </c>
      <c r="D1125" s="1" t="s">
        <v>7</v>
      </c>
      <c r="E1125" s="1" t="s">
        <v>3378</v>
      </c>
      <c r="F1125" s="3">
        <f t="shared" si="17"/>
        <v>0.94897726755045331</v>
      </c>
    </row>
    <row r="1126" spans="1:6" x14ac:dyDescent="0.25">
      <c r="A1126" s="1" t="s">
        <v>3379</v>
      </c>
      <c r="B1126" s="1" t="s">
        <v>3380</v>
      </c>
      <c r="C1126" s="4">
        <v>4.0556000000000001</v>
      </c>
      <c r="D1126" s="1" t="s">
        <v>7</v>
      </c>
      <c r="E1126" s="1" t="s">
        <v>3381</v>
      </c>
      <c r="F1126" s="3">
        <f t="shared" si="17"/>
        <v>0.94893171153933764</v>
      </c>
    </row>
    <row r="1127" spans="1:6" x14ac:dyDescent="0.25">
      <c r="A1127" s="1" t="s">
        <v>3382</v>
      </c>
      <c r="B1127" s="1" t="s">
        <v>3383</v>
      </c>
      <c r="C1127" s="4">
        <v>4.0556999999999999</v>
      </c>
      <c r="D1127" s="1" t="s">
        <v>7</v>
      </c>
      <c r="E1127" s="1" t="s">
        <v>3384</v>
      </c>
      <c r="F1127" s="3">
        <f t="shared" si="17"/>
        <v>0.94888615552822198</v>
      </c>
    </row>
    <row r="1128" spans="1:6" x14ac:dyDescent="0.25">
      <c r="A1128" s="1" t="s">
        <v>3385</v>
      </c>
      <c r="B1128" s="1" t="s">
        <v>3386</v>
      </c>
      <c r="C1128" s="4">
        <v>4.0556999999999999</v>
      </c>
      <c r="D1128" s="1" t="s">
        <v>7</v>
      </c>
      <c r="E1128" s="1" t="s">
        <v>3387</v>
      </c>
      <c r="F1128" s="3">
        <f t="shared" si="17"/>
        <v>0.94884059951710631</v>
      </c>
    </row>
    <row r="1129" spans="1:6" x14ac:dyDescent="0.25">
      <c r="A1129" s="1" t="s">
        <v>3388</v>
      </c>
      <c r="B1129" s="1" t="s">
        <v>3389</v>
      </c>
      <c r="C1129" s="4">
        <v>4.0556999999999999</v>
      </c>
      <c r="D1129" s="1" t="s">
        <v>7</v>
      </c>
      <c r="E1129" s="1" t="s">
        <v>3390</v>
      </c>
      <c r="F1129" s="3">
        <f t="shared" si="17"/>
        <v>0.94879504350599064</v>
      </c>
    </row>
    <row r="1130" spans="1:6" x14ac:dyDescent="0.25">
      <c r="A1130" s="1" t="s">
        <v>3391</v>
      </c>
      <c r="B1130" s="1" t="s">
        <v>3392</v>
      </c>
      <c r="C1130" s="4">
        <v>4.0553999999999997</v>
      </c>
      <c r="D1130" s="1" t="s">
        <v>7</v>
      </c>
      <c r="E1130" s="1" t="s">
        <v>3393</v>
      </c>
      <c r="F1130" s="3">
        <f t="shared" si="17"/>
        <v>0.94874948749487498</v>
      </c>
    </row>
    <row r="1131" spans="1:6" x14ac:dyDescent="0.25">
      <c r="A1131" s="1" t="s">
        <v>3394</v>
      </c>
      <c r="B1131" s="1" t="s">
        <v>3395</v>
      </c>
      <c r="C1131" s="4">
        <v>4.0552000000000001</v>
      </c>
      <c r="D1131" s="1" t="s">
        <v>7</v>
      </c>
      <c r="E1131" s="1" t="s">
        <v>3396</v>
      </c>
      <c r="F1131" s="3">
        <f t="shared" si="17"/>
        <v>0.94870393148375931</v>
      </c>
    </row>
    <row r="1132" spans="1:6" x14ac:dyDescent="0.25">
      <c r="A1132" s="1" t="s">
        <v>3397</v>
      </c>
      <c r="B1132" s="1" t="s">
        <v>3398</v>
      </c>
      <c r="C1132" s="4">
        <v>4.0555000000000003</v>
      </c>
      <c r="D1132" s="1" t="s">
        <v>7</v>
      </c>
      <c r="E1132" s="1" t="s">
        <v>3399</v>
      </c>
      <c r="F1132" s="3">
        <f t="shared" si="17"/>
        <v>0.94865837547264364</v>
      </c>
    </row>
    <row r="1133" spans="1:6" x14ac:dyDescent="0.25">
      <c r="A1133" s="1" t="s">
        <v>3400</v>
      </c>
      <c r="B1133" s="1" t="s">
        <v>3401</v>
      </c>
      <c r="C1133" s="4">
        <v>4.0553999999999997</v>
      </c>
      <c r="D1133" s="1" t="s">
        <v>7</v>
      </c>
      <c r="E1133" s="1" t="s">
        <v>3402</v>
      </c>
      <c r="F1133" s="3">
        <f t="shared" si="17"/>
        <v>0.94861281946152798</v>
      </c>
    </row>
    <row r="1134" spans="1:6" x14ac:dyDescent="0.25">
      <c r="A1134" s="1" t="s">
        <v>3403</v>
      </c>
      <c r="B1134" s="1" t="s">
        <v>3404</v>
      </c>
      <c r="C1134" s="4">
        <v>4.0555000000000003</v>
      </c>
      <c r="D1134" s="1" t="s">
        <v>7</v>
      </c>
      <c r="E1134" s="1" t="s">
        <v>3405</v>
      </c>
      <c r="F1134" s="3">
        <f t="shared" si="17"/>
        <v>0.94856726345041231</v>
      </c>
    </row>
    <row r="1135" spans="1:6" x14ac:dyDescent="0.25">
      <c r="A1135" s="1" t="s">
        <v>3406</v>
      </c>
      <c r="B1135" s="1" t="s">
        <v>3407</v>
      </c>
      <c r="C1135" s="4">
        <v>4.0553999999999997</v>
      </c>
      <c r="D1135" s="1" t="s">
        <v>7</v>
      </c>
      <c r="E1135" s="1" t="s">
        <v>3408</v>
      </c>
      <c r="F1135" s="3">
        <f t="shared" si="17"/>
        <v>0.94852170743929665</v>
      </c>
    </row>
    <row r="1136" spans="1:6" x14ac:dyDescent="0.25">
      <c r="A1136" s="1" t="s">
        <v>3409</v>
      </c>
      <c r="B1136" s="1" t="s">
        <v>3410</v>
      </c>
      <c r="C1136" s="4">
        <v>4.0552000000000001</v>
      </c>
      <c r="D1136" s="1" t="s">
        <v>7</v>
      </c>
      <c r="E1136" s="1" t="s">
        <v>3411</v>
      </c>
      <c r="F1136" s="3">
        <f t="shared" si="17"/>
        <v>0.94847615142818098</v>
      </c>
    </row>
    <row r="1137" spans="1:6" x14ac:dyDescent="0.25">
      <c r="A1137" s="1" t="s">
        <v>3412</v>
      </c>
      <c r="B1137" s="1" t="s">
        <v>3413</v>
      </c>
      <c r="C1137" s="4">
        <v>4.0553999999999997</v>
      </c>
      <c r="D1137" s="1" t="s">
        <v>7</v>
      </c>
      <c r="E1137" s="1" t="s">
        <v>3414</v>
      </c>
      <c r="F1137" s="3">
        <f t="shared" si="17"/>
        <v>0.94843384941785924</v>
      </c>
    </row>
    <row r="1138" spans="1:6" x14ac:dyDescent="0.25">
      <c r="A1138" s="1" t="s">
        <v>3415</v>
      </c>
      <c r="B1138" s="1" t="s">
        <v>3416</v>
      </c>
      <c r="C1138" s="4">
        <v>4.0552999999999999</v>
      </c>
      <c r="D1138" s="1" t="s">
        <v>7</v>
      </c>
      <c r="E1138" s="1" t="s">
        <v>3417</v>
      </c>
      <c r="F1138" s="3">
        <f t="shared" si="17"/>
        <v>0.94838829340674358</v>
      </c>
    </row>
    <row r="1139" spans="1:6" x14ac:dyDescent="0.25">
      <c r="A1139" s="1" t="s">
        <v>3418</v>
      </c>
      <c r="B1139" s="1" t="s">
        <v>3419</v>
      </c>
      <c r="C1139" s="4">
        <v>4.0552000000000001</v>
      </c>
      <c r="D1139" s="1" t="s">
        <v>7</v>
      </c>
      <c r="E1139" s="1" t="s">
        <v>3420</v>
      </c>
      <c r="F1139" s="3">
        <f t="shared" si="17"/>
        <v>0.94833948339483398</v>
      </c>
    </row>
    <row r="1140" spans="1:6" x14ac:dyDescent="0.25">
      <c r="A1140" s="1" t="s">
        <v>3421</v>
      </c>
      <c r="B1140" s="1" t="s">
        <v>3422</v>
      </c>
      <c r="C1140" s="4">
        <v>4.0551000000000004</v>
      </c>
      <c r="D1140" s="1" t="s">
        <v>7</v>
      </c>
      <c r="E1140" s="1" t="s">
        <v>3423</v>
      </c>
      <c r="F1140" s="3">
        <f t="shared" si="17"/>
        <v>0.94829718138451224</v>
      </c>
    </row>
    <row r="1141" spans="1:6" x14ac:dyDescent="0.25">
      <c r="A1141" s="1" t="s">
        <v>3424</v>
      </c>
      <c r="B1141" s="1" t="s">
        <v>3425</v>
      </c>
      <c r="C1141" s="4">
        <v>4.0552000000000001</v>
      </c>
      <c r="D1141" s="1" t="s">
        <v>7</v>
      </c>
      <c r="E1141" s="1" t="s">
        <v>3426</v>
      </c>
      <c r="F1141" s="3">
        <f t="shared" si="17"/>
        <v>0.94825162537339658</v>
      </c>
    </row>
    <row r="1142" spans="1:6" x14ac:dyDescent="0.25">
      <c r="A1142" s="1" t="s">
        <v>3427</v>
      </c>
      <c r="B1142" s="1" t="s">
        <v>3428</v>
      </c>
      <c r="C1142" s="4">
        <v>4.0552000000000001</v>
      </c>
      <c r="D1142" s="1" t="s">
        <v>7</v>
      </c>
      <c r="E1142" s="1" t="s">
        <v>3429</v>
      </c>
      <c r="F1142" s="3">
        <f t="shared" si="17"/>
        <v>0.94820606936228091</v>
      </c>
    </row>
    <row r="1143" spans="1:6" x14ac:dyDescent="0.25">
      <c r="A1143" s="1" t="s">
        <v>3430</v>
      </c>
      <c r="B1143" s="1" t="s">
        <v>3431</v>
      </c>
      <c r="C1143" s="4">
        <v>4.0551000000000004</v>
      </c>
      <c r="D1143" s="1" t="s">
        <v>7</v>
      </c>
      <c r="E1143" s="1" t="s">
        <v>3432</v>
      </c>
      <c r="F1143" s="3">
        <f t="shared" si="17"/>
        <v>0.94816051335116525</v>
      </c>
    </row>
    <row r="1144" spans="1:6" x14ac:dyDescent="0.25">
      <c r="A1144" s="1" t="s">
        <v>3433</v>
      </c>
      <c r="B1144" s="1" t="s">
        <v>3434</v>
      </c>
      <c r="C1144" s="4">
        <v>4.0551000000000004</v>
      </c>
      <c r="D1144" s="1" t="s">
        <v>7</v>
      </c>
      <c r="E1144" s="1" t="s">
        <v>3435</v>
      </c>
      <c r="F1144" s="3">
        <f t="shared" si="17"/>
        <v>0.94811495734004958</v>
      </c>
    </row>
    <row r="1145" spans="1:6" x14ac:dyDescent="0.25">
      <c r="A1145" s="1" t="s">
        <v>3436</v>
      </c>
      <c r="B1145" s="1" t="s">
        <v>3437</v>
      </c>
      <c r="C1145" s="4">
        <v>4.0551000000000004</v>
      </c>
      <c r="D1145" s="1" t="s">
        <v>7</v>
      </c>
      <c r="E1145" s="1" t="s">
        <v>3438</v>
      </c>
      <c r="F1145" s="3">
        <f t="shared" si="17"/>
        <v>0.94806940132893391</v>
      </c>
    </row>
    <row r="1146" spans="1:6" x14ac:dyDescent="0.25">
      <c r="A1146" s="1" t="s">
        <v>3439</v>
      </c>
      <c r="B1146" s="1" t="s">
        <v>3440</v>
      </c>
      <c r="C1146" s="4">
        <v>4.0551000000000004</v>
      </c>
      <c r="D1146" s="1" t="s">
        <v>7</v>
      </c>
      <c r="E1146" s="1" t="s">
        <v>3441</v>
      </c>
      <c r="F1146" s="3">
        <f t="shared" si="17"/>
        <v>0.94802384531781825</v>
      </c>
    </row>
    <row r="1147" spans="1:6" x14ac:dyDescent="0.25">
      <c r="A1147" s="1" t="s">
        <v>3442</v>
      </c>
      <c r="B1147" s="1" t="s">
        <v>3443</v>
      </c>
      <c r="C1147" s="4">
        <v>4.0551000000000004</v>
      </c>
      <c r="D1147" s="1" t="s">
        <v>7</v>
      </c>
      <c r="E1147" s="1" t="s">
        <v>3444</v>
      </c>
      <c r="F1147" s="3">
        <f t="shared" si="17"/>
        <v>0.94797828930670258</v>
      </c>
    </row>
    <row r="1148" spans="1:6" x14ac:dyDescent="0.25">
      <c r="A1148" s="1" t="s">
        <v>3445</v>
      </c>
      <c r="B1148" s="1" t="s">
        <v>3446</v>
      </c>
      <c r="C1148" s="4">
        <v>4.0551000000000004</v>
      </c>
      <c r="D1148" s="1" t="s">
        <v>7</v>
      </c>
      <c r="E1148" s="1" t="s">
        <v>3447</v>
      </c>
      <c r="F1148" s="3">
        <f t="shared" si="17"/>
        <v>0.94793273329558692</v>
      </c>
    </row>
    <row r="1149" spans="1:6" x14ac:dyDescent="0.25">
      <c r="A1149" s="1" t="s">
        <v>3448</v>
      </c>
      <c r="B1149" s="1" t="s">
        <v>3449</v>
      </c>
      <c r="C1149" s="4">
        <v>4.0549999999999997</v>
      </c>
      <c r="D1149" s="1" t="s">
        <v>7</v>
      </c>
      <c r="E1149" s="1" t="s">
        <v>3450</v>
      </c>
      <c r="F1149" s="3">
        <f t="shared" si="17"/>
        <v>0.94788717728447125</v>
      </c>
    </row>
    <row r="1150" spans="1:6" x14ac:dyDescent="0.25">
      <c r="A1150" s="1" t="s">
        <v>3451</v>
      </c>
      <c r="B1150" s="1" t="s">
        <v>3452</v>
      </c>
      <c r="C1150" s="4">
        <v>4.0549999999999997</v>
      </c>
      <c r="D1150" s="1" t="s">
        <v>7</v>
      </c>
      <c r="E1150" s="1" t="s">
        <v>3453</v>
      </c>
      <c r="F1150" s="3">
        <f t="shared" si="17"/>
        <v>0.94784162127335558</v>
      </c>
    </row>
    <row r="1151" spans="1:6" x14ac:dyDescent="0.25">
      <c r="A1151" s="1" t="s">
        <v>3454</v>
      </c>
      <c r="B1151" s="1" t="s">
        <v>3455</v>
      </c>
      <c r="C1151" s="4">
        <v>4.0548999999999999</v>
      </c>
      <c r="D1151" s="1" t="s">
        <v>7</v>
      </c>
      <c r="E1151" s="1" t="s">
        <v>3456</v>
      </c>
      <c r="F1151" s="3">
        <f t="shared" si="17"/>
        <v>0.94779606526223992</v>
      </c>
    </row>
    <row r="1152" spans="1:6" x14ac:dyDescent="0.25">
      <c r="A1152" s="1" t="s">
        <v>3457</v>
      </c>
      <c r="B1152" s="1" t="s">
        <v>3458</v>
      </c>
      <c r="C1152" s="4">
        <v>4.0548000000000002</v>
      </c>
      <c r="D1152" s="1" t="s">
        <v>7</v>
      </c>
      <c r="E1152" s="1" t="s">
        <v>3459</v>
      </c>
      <c r="F1152" s="3">
        <f t="shared" si="17"/>
        <v>0.94775050925112425</v>
      </c>
    </row>
    <row r="1153" spans="1:6" x14ac:dyDescent="0.25">
      <c r="A1153" s="1" t="s">
        <v>3460</v>
      </c>
      <c r="B1153" s="1" t="s">
        <v>3461</v>
      </c>
      <c r="C1153" s="4">
        <v>4.0548999999999999</v>
      </c>
      <c r="D1153" s="1" t="s">
        <v>7</v>
      </c>
      <c r="E1153" s="1" t="s">
        <v>3462</v>
      </c>
      <c r="F1153" s="3">
        <f t="shared" si="17"/>
        <v>0.94770495324000859</v>
      </c>
    </row>
    <row r="1154" spans="1:6" x14ac:dyDescent="0.25">
      <c r="A1154" s="1" t="s">
        <v>3463</v>
      </c>
      <c r="B1154" s="1" t="s">
        <v>3464</v>
      </c>
      <c r="C1154" s="4">
        <v>4.0548999999999999</v>
      </c>
      <c r="D1154" s="1" t="s">
        <v>7</v>
      </c>
      <c r="E1154" s="1" t="s">
        <v>3465</v>
      </c>
      <c r="F1154" s="3">
        <f t="shared" si="17"/>
        <v>0.94765939722889292</v>
      </c>
    </row>
    <row r="1155" spans="1:6" x14ac:dyDescent="0.25">
      <c r="A1155" s="1" t="s">
        <v>3466</v>
      </c>
      <c r="B1155" s="1" t="s">
        <v>3467</v>
      </c>
      <c r="C1155" s="4">
        <v>4.0548000000000002</v>
      </c>
      <c r="D1155" s="1" t="s">
        <v>7</v>
      </c>
      <c r="E1155" s="1" t="s">
        <v>3468</v>
      </c>
      <c r="F1155" s="3">
        <f t="shared" ref="F1155:F1218" si="18">1-E1155/$E$22065</f>
        <v>0.94761384121777725</v>
      </c>
    </row>
    <row r="1156" spans="1:6" x14ac:dyDescent="0.25">
      <c r="A1156" s="1" t="s">
        <v>3469</v>
      </c>
      <c r="B1156" s="1" t="s">
        <v>3470</v>
      </c>
      <c r="C1156" s="4">
        <v>4.0548999999999999</v>
      </c>
      <c r="D1156" s="1" t="s">
        <v>7</v>
      </c>
      <c r="E1156" s="1" t="s">
        <v>3471</v>
      </c>
      <c r="F1156" s="3">
        <f t="shared" si="18"/>
        <v>0.94756828520666159</v>
      </c>
    </row>
    <row r="1157" spans="1:6" x14ac:dyDescent="0.25">
      <c r="A1157" s="1" t="s">
        <v>3472</v>
      </c>
      <c r="B1157" s="1" t="s">
        <v>3473</v>
      </c>
      <c r="C1157" s="4">
        <v>4.0548999999999999</v>
      </c>
      <c r="D1157" s="1" t="s">
        <v>7</v>
      </c>
      <c r="E1157" s="1" t="s">
        <v>3474</v>
      </c>
      <c r="F1157" s="3">
        <f t="shared" si="18"/>
        <v>0.94752272919554592</v>
      </c>
    </row>
    <row r="1158" spans="1:6" x14ac:dyDescent="0.25">
      <c r="A1158" s="1" t="s">
        <v>3475</v>
      </c>
      <c r="B1158" s="1" t="s">
        <v>3476</v>
      </c>
      <c r="C1158" s="4">
        <v>4.0549999999999997</v>
      </c>
      <c r="D1158" s="1" t="s">
        <v>7</v>
      </c>
      <c r="E1158" s="1" t="s">
        <v>3477</v>
      </c>
      <c r="F1158" s="3">
        <f t="shared" si="18"/>
        <v>0.94748042718522418</v>
      </c>
    </row>
    <row r="1159" spans="1:6" x14ac:dyDescent="0.25">
      <c r="A1159" s="1" t="s">
        <v>3478</v>
      </c>
      <c r="B1159" s="1" t="s">
        <v>3479</v>
      </c>
      <c r="C1159" s="4">
        <v>4.0551000000000004</v>
      </c>
      <c r="D1159" s="1" t="s">
        <v>7</v>
      </c>
      <c r="E1159" s="1" t="s">
        <v>3480</v>
      </c>
      <c r="F1159" s="3">
        <f t="shared" si="18"/>
        <v>0.94743487117410852</v>
      </c>
    </row>
    <row r="1160" spans="1:6" x14ac:dyDescent="0.25">
      <c r="A1160" s="1" t="s">
        <v>3481</v>
      </c>
      <c r="B1160" s="1" t="s">
        <v>3482</v>
      </c>
      <c r="C1160" s="4">
        <v>4.0548999999999999</v>
      </c>
      <c r="D1160" s="1" t="s">
        <v>7</v>
      </c>
      <c r="E1160" s="1" t="s">
        <v>3483</v>
      </c>
      <c r="F1160" s="3">
        <f t="shared" si="18"/>
        <v>0.94738931516299285</v>
      </c>
    </row>
    <row r="1161" spans="1:6" x14ac:dyDescent="0.25">
      <c r="A1161" s="1" t="s">
        <v>3484</v>
      </c>
      <c r="B1161" s="1" t="s">
        <v>3485</v>
      </c>
      <c r="C1161" s="4">
        <v>4.0548000000000002</v>
      </c>
      <c r="D1161" s="1" t="s">
        <v>7</v>
      </c>
      <c r="E1161" s="1" t="s">
        <v>3486</v>
      </c>
      <c r="F1161" s="3">
        <f t="shared" si="18"/>
        <v>0.94734375915187718</v>
      </c>
    </row>
    <row r="1162" spans="1:6" x14ac:dyDescent="0.25">
      <c r="A1162" s="1" t="s">
        <v>3487</v>
      </c>
      <c r="B1162" s="1" t="s">
        <v>3488</v>
      </c>
      <c r="C1162" s="4">
        <v>4.0549999999999997</v>
      </c>
      <c r="D1162" s="1" t="s">
        <v>7</v>
      </c>
      <c r="E1162" s="1" t="s">
        <v>3489</v>
      </c>
      <c r="F1162" s="3">
        <f t="shared" si="18"/>
        <v>0.94729820314076152</v>
      </c>
    </row>
    <row r="1163" spans="1:6" x14ac:dyDescent="0.25">
      <c r="A1163" s="1" t="s">
        <v>3490</v>
      </c>
      <c r="B1163" s="1" t="s">
        <v>3491</v>
      </c>
      <c r="C1163" s="4">
        <v>4.0548999999999999</v>
      </c>
      <c r="D1163" s="1" t="s">
        <v>7</v>
      </c>
      <c r="E1163" s="1" t="s">
        <v>3492</v>
      </c>
      <c r="F1163" s="3">
        <f t="shared" si="18"/>
        <v>0.94725264712964585</v>
      </c>
    </row>
    <row r="1164" spans="1:6" x14ac:dyDescent="0.25">
      <c r="A1164" s="1" t="s">
        <v>3493</v>
      </c>
      <c r="B1164" s="1" t="s">
        <v>3494</v>
      </c>
      <c r="C1164" s="4">
        <v>4.0548999999999999</v>
      </c>
      <c r="D1164" s="1" t="s">
        <v>7</v>
      </c>
      <c r="E1164" s="1" t="s">
        <v>3495</v>
      </c>
      <c r="F1164" s="3">
        <f t="shared" si="18"/>
        <v>0.94720709111853019</v>
      </c>
    </row>
    <row r="1165" spans="1:6" x14ac:dyDescent="0.25">
      <c r="A1165" s="1" t="s">
        <v>3496</v>
      </c>
      <c r="B1165" s="1" t="s">
        <v>3497</v>
      </c>
      <c r="C1165" s="4">
        <v>4.0548000000000002</v>
      </c>
      <c r="D1165" s="1" t="s">
        <v>7</v>
      </c>
      <c r="E1165" s="1" t="s">
        <v>3498</v>
      </c>
      <c r="F1165" s="3">
        <f t="shared" si="18"/>
        <v>0.94716153510741452</v>
      </c>
    </row>
    <row r="1166" spans="1:6" x14ac:dyDescent="0.25">
      <c r="A1166" s="1" t="s">
        <v>3499</v>
      </c>
      <c r="B1166" s="1" t="s">
        <v>3500</v>
      </c>
      <c r="C1166" s="4">
        <v>4.0547000000000004</v>
      </c>
      <c r="D1166" s="1" t="s">
        <v>7</v>
      </c>
      <c r="E1166" s="1" t="s">
        <v>3501</v>
      </c>
      <c r="F1166" s="3">
        <f t="shared" si="18"/>
        <v>0.94711597909629885</v>
      </c>
    </row>
    <row r="1167" spans="1:6" x14ac:dyDescent="0.25">
      <c r="A1167" s="1" t="s">
        <v>3502</v>
      </c>
      <c r="B1167" s="1" t="s">
        <v>3503</v>
      </c>
      <c r="C1167" s="4">
        <v>4.0547000000000004</v>
      </c>
      <c r="D1167" s="1" t="s">
        <v>7</v>
      </c>
      <c r="E1167" s="1" t="s">
        <v>3504</v>
      </c>
      <c r="F1167" s="3">
        <f t="shared" si="18"/>
        <v>0.94707042308518319</v>
      </c>
    </row>
    <row r="1168" spans="1:6" x14ac:dyDescent="0.25">
      <c r="A1168" s="1" t="s">
        <v>3505</v>
      </c>
      <c r="B1168" s="1" t="s">
        <v>3506</v>
      </c>
      <c r="C1168" s="4">
        <v>4.0545</v>
      </c>
      <c r="D1168" s="1" t="s">
        <v>7</v>
      </c>
      <c r="E1168" s="1" t="s">
        <v>3507</v>
      </c>
      <c r="F1168" s="3">
        <f t="shared" si="18"/>
        <v>0.94702486707406752</v>
      </c>
    </row>
    <row r="1169" spans="1:6" x14ac:dyDescent="0.25">
      <c r="A1169" s="1" t="s">
        <v>3508</v>
      </c>
      <c r="B1169" s="1" t="s">
        <v>3509</v>
      </c>
      <c r="C1169" s="4">
        <v>4.0545999999999998</v>
      </c>
      <c r="D1169" s="1" t="s">
        <v>7</v>
      </c>
      <c r="E1169" s="1" t="s">
        <v>3510</v>
      </c>
      <c r="F1169" s="3">
        <f t="shared" si="18"/>
        <v>0.94697931106295186</v>
      </c>
    </row>
    <row r="1170" spans="1:6" x14ac:dyDescent="0.25">
      <c r="A1170" s="1" t="s">
        <v>3511</v>
      </c>
      <c r="B1170" s="1" t="s">
        <v>3512</v>
      </c>
      <c r="C1170" s="4">
        <v>4.0548000000000002</v>
      </c>
      <c r="D1170" s="1" t="s">
        <v>7</v>
      </c>
      <c r="E1170" s="1" t="s">
        <v>3513</v>
      </c>
      <c r="F1170" s="3">
        <f t="shared" si="18"/>
        <v>0.94693375505183619</v>
      </c>
    </row>
    <row r="1171" spans="1:6" x14ac:dyDescent="0.25">
      <c r="A1171" s="1" t="s">
        <v>3514</v>
      </c>
      <c r="B1171" s="1" t="s">
        <v>3515</v>
      </c>
      <c r="C1171" s="4">
        <v>4.0545999999999998</v>
      </c>
      <c r="D1171" s="1" t="s">
        <v>7</v>
      </c>
      <c r="E1171" s="1" t="s">
        <v>3516</v>
      </c>
      <c r="F1171" s="3">
        <f t="shared" si="18"/>
        <v>0.94688819904072052</v>
      </c>
    </row>
    <row r="1172" spans="1:6" x14ac:dyDescent="0.25">
      <c r="A1172" s="1" t="s">
        <v>3517</v>
      </c>
      <c r="B1172" s="1" t="s">
        <v>3518</v>
      </c>
      <c r="C1172" s="4">
        <v>4.0547000000000004</v>
      </c>
      <c r="D1172" s="1" t="s">
        <v>7</v>
      </c>
      <c r="E1172" s="1" t="s">
        <v>3519</v>
      </c>
      <c r="F1172" s="3">
        <f t="shared" si="18"/>
        <v>0.94684264302960486</v>
      </c>
    </row>
    <row r="1173" spans="1:6" x14ac:dyDescent="0.25">
      <c r="A1173" s="1" t="s">
        <v>3520</v>
      </c>
      <c r="B1173" s="1" t="s">
        <v>3521</v>
      </c>
      <c r="C1173" s="4">
        <v>4.0548000000000002</v>
      </c>
      <c r="D1173" s="1" t="s">
        <v>7</v>
      </c>
      <c r="E1173" s="1" t="s">
        <v>3522</v>
      </c>
      <c r="F1173" s="3">
        <f t="shared" si="18"/>
        <v>0.94679708701848919</v>
      </c>
    </row>
    <row r="1174" spans="1:6" x14ac:dyDescent="0.25">
      <c r="A1174" s="1" t="s">
        <v>3523</v>
      </c>
      <c r="B1174" s="1" t="s">
        <v>3524</v>
      </c>
      <c r="C1174" s="4">
        <v>4.0548000000000002</v>
      </c>
      <c r="D1174" s="1" t="s">
        <v>7</v>
      </c>
      <c r="E1174" s="1" t="s">
        <v>3525</v>
      </c>
      <c r="F1174" s="3">
        <f t="shared" si="18"/>
        <v>0.94675153100737353</v>
      </c>
    </row>
    <row r="1175" spans="1:6" x14ac:dyDescent="0.25">
      <c r="A1175" s="1" t="s">
        <v>3526</v>
      </c>
      <c r="B1175" s="1" t="s">
        <v>3527</v>
      </c>
      <c r="C1175" s="4">
        <v>4.0547000000000004</v>
      </c>
      <c r="D1175" s="1" t="s">
        <v>7</v>
      </c>
      <c r="E1175" s="1" t="s">
        <v>3528</v>
      </c>
      <c r="F1175" s="3">
        <f t="shared" si="18"/>
        <v>0.94670597499625786</v>
      </c>
    </row>
    <row r="1176" spans="1:6" x14ac:dyDescent="0.25">
      <c r="A1176" s="1" t="s">
        <v>3529</v>
      </c>
      <c r="B1176" s="1" t="s">
        <v>3530</v>
      </c>
      <c r="C1176" s="4">
        <v>4.0545999999999998</v>
      </c>
      <c r="D1176" s="1" t="s">
        <v>7</v>
      </c>
      <c r="E1176" s="1" t="s">
        <v>3531</v>
      </c>
      <c r="F1176" s="3">
        <f t="shared" si="18"/>
        <v>0.94666041898514219</v>
      </c>
    </row>
    <row r="1177" spans="1:6" x14ac:dyDescent="0.25">
      <c r="A1177" s="1" t="s">
        <v>3532</v>
      </c>
      <c r="B1177" s="1" t="s">
        <v>3533</v>
      </c>
      <c r="C1177" s="4">
        <v>4.0545</v>
      </c>
      <c r="D1177" s="1" t="s">
        <v>7</v>
      </c>
      <c r="E1177" s="1" t="s">
        <v>3534</v>
      </c>
      <c r="F1177" s="3">
        <f t="shared" si="18"/>
        <v>0.94661486297402653</v>
      </c>
    </row>
    <row r="1178" spans="1:6" x14ac:dyDescent="0.25">
      <c r="A1178" s="1" t="s">
        <v>3535</v>
      </c>
      <c r="B1178" s="1" t="s">
        <v>3536</v>
      </c>
      <c r="C1178" s="4">
        <v>4.0545999999999998</v>
      </c>
      <c r="D1178" s="1" t="s">
        <v>7</v>
      </c>
      <c r="E1178" s="1" t="s">
        <v>3537</v>
      </c>
      <c r="F1178" s="3">
        <f t="shared" si="18"/>
        <v>0.94656930696291086</v>
      </c>
    </row>
    <row r="1179" spans="1:6" x14ac:dyDescent="0.25">
      <c r="A1179" s="1" t="s">
        <v>3538</v>
      </c>
      <c r="B1179" s="1" t="s">
        <v>3539</v>
      </c>
      <c r="C1179" s="4">
        <v>4.0545</v>
      </c>
      <c r="D1179" s="1" t="s">
        <v>7</v>
      </c>
      <c r="E1179" s="1" t="s">
        <v>3540</v>
      </c>
      <c r="F1179" s="3">
        <f t="shared" si="18"/>
        <v>0.9465237509517952</v>
      </c>
    </row>
    <row r="1180" spans="1:6" x14ac:dyDescent="0.25">
      <c r="A1180" s="1" t="s">
        <v>3541</v>
      </c>
      <c r="B1180" s="1" t="s">
        <v>3542</v>
      </c>
      <c r="C1180" s="4">
        <v>4.0545999999999998</v>
      </c>
      <c r="D1180" s="1" t="s">
        <v>7</v>
      </c>
      <c r="E1180" s="1" t="s">
        <v>3543</v>
      </c>
      <c r="F1180" s="3">
        <f t="shared" si="18"/>
        <v>0.94648144894147357</v>
      </c>
    </row>
    <row r="1181" spans="1:6" x14ac:dyDescent="0.25">
      <c r="A1181" s="1" t="s">
        <v>3544</v>
      </c>
      <c r="B1181" s="1" t="s">
        <v>3545</v>
      </c>
      <c r="C1181" s="4">
        <v>4.0545999999999998</v>
      </c>
      <c r="D1181" s="1" t="s">
        <v>7</v>
      </c>
      <c r="E1181" s="1" t="s">
        <v>3546</v>
      </c>
      <c r="F1181" s="3">
        <f t="shared" si="18"/>
        <v>0.9464358929303579</v>
      </c>
    </row>
    <row r="1182" spans="1:6" x14ac:dyDescent="0.25">
      <c r="A1182" s="1" t="s">
        <v>3547</v>
      </c>
      <c r="B1182" s="1" t="s">
        <v>3548</v>
      </c>
      <c r="C1182" s="4">
        <v>4.0545999999999998</v>
      </c>
      <c r="D1182" s="1" t="s">
        <v>7</v>
      </c>
      <c r="E1182" s="1" t="s">
        <v>3549</v>
      </c>
      <c r="F1182" s="3">
        <f t="shared" si="18"/>
        <v>0.94639033691924224</v>
      </c>
    </row>
    <row r="1183" spans="1:6" x14ac:dyDescent="0.25">
      <c r="A1183" s="1" t="s">
        <v>3550</v>
      </c>
      <c r="B1183" s="1" t="s">
        <v>3551</v>
      </c>
      <c r="C1183" s="4">
        <v>4.0547000000000004</v>
      </c>
      <c r="D1183" s="1" t="s">
        <v>7</v>
      </c>
      <c r="E1183" s="1" t="s">
        <v>3552</v>
      </c>
      <c r="F1183" s="3">
        <f t="shared" si="18"/>
        <v>0.94634478090812657</v>
      </c>
    </row>
    <row r="1184" spans="1:6" x14ac:dyDescent="0.25">
      <c r="A1184" s="1" t="s">
        <v>3553</v>
      </c>
      <c r="B1184" s="1" t="s">
        <v>3554</v>
      </c>
      <c r="C1184" s="4">
        <v>4.0545</v>
      </c>
      <c r="D1184" s="1" t="s">
        <v>7</v>
      </c>
      <c r="E1184" s="1" t="s">
        <v>3555</v>
      </c>
      <c r="F1184" s="3">
        <f t="shared" si="18"/>
        <v>0.9462992248970109</v>
      </c>
    </row>
    <row r="1185" spans="1:6" x14ac:dyDescent="0.25">
      <c r="A1185" s="1" t="s">
        <v>3556</v>
      </c>
      <c r="B1185" s="1" t="s">
        <v>3557</v>
      </c>
      <c r="C1185" s="4">
        <v>4.0542999999999996</v>
      </c>
      <c r="D1185" s="1" t="s">
        <v>7</v>
      </c>
      <c r="E1185" s="1" t="s">
        <v>3558</v>
      </c>
      <c r="F1185" s="3">
        <f t="shared" si="18"/>
        <v>0.94625366888589524</v>
      </c>
    </row>
    <row r="1186" spans="1:6" x14ac:dyDescent="0.25">
      <c r="A1186" s="1" t="s">
        <v>3559</v>
      </c>
      <c r="B1186" s="1" t="s">
        <v>3560</v>
      </c>
      <c r="C1186" s="4">
        <v>4.0545</v>
      </c>
      <c r="D1186" s="1" t="s">
        <v>7</v>
      </c>
      <c r="E1186" s="1" t="s">
        <v>3561</v>
      </c>
      <c r="F1186" s="3">
        <f t="shared" si="18"/>
        <v>0.94620811287477957</v>
      </c>
    </row>
    <row r="1187" spans="1:6" x14ac:dyDescent="0.25">
      <c r="A1187" s="1" t="s">
        <v>3562</v>
      </c>
      <c r="B1187" s="1" t="s">
        <v>3563</v>
      </c>
      <c r="C1187" s="4">
        <v>4.0545</v>
      </c>
      <c r="D1187" s="1" t="s">
        <v>7</v>
      </c>
      <c r="E1187" s="1" t="s">
        <v>3564</v>
      </c>
      <c r="F1187" s="3">
        <f t="shared" si="18"/>
        <v>0.94616255686366391</v>
      </c>
    </row>
    <row r="1188" spans="1:6" x14ac:dyDescent="0.25">
      <c r="A1188" s="1" t="s">
        <v>3565</v>
      </c>
      <c r="B1188" s="1" t="s">
        <v>3566</v>
      </c>
      <c r="C1188" s="4">
        <v>4.0545</v>
      </c>
      <c r="D1188" s="1" t="s">
        <v>7</v>
      </c>
      <c r="E1188" s="1" t="s">
        <v>3567</v>
      </c>
      <c r="F1188" s="3">
        <f t="shared" si="18"/>
        <v>0.94611700085254824</v>
      </c>
    </row>
    <row r="1189" spans="1:6" x14ac:dyDescent="0.25">
      <c r="A1189" s="1" t="s">
        <v>3568</v>
      </c>
      <c r="B1189" s="1" t="s">
        <v>3569</v>
      </c>
      <c r="C1189" s="4">
        <v>4.0545</v>
      </c>
      <c r="D1189" s="1" t="s">
        <v>7</v>
      </c>
      <c r="E1189" s="1" t="s">
        <v>3570</v>
      </c>
      <c r="F1189" s="3">
        <f t="shared" si="18"/>
        <v>0.94607144484143257</v>
      </c>
    </row>
    <row r="1190" spans="1:6" x14ac:dyDescent="0.25">
      <c r="A1190" s="1" t="s">
        <v>3571</v>
      </c>
      <c r="B1190" s="1" t="s">
        <v>3572</v>
      </c>
      <c r="C1190" s="4">
        <v>4.0545</v>
      </c>
      <c r="D1190" s="1" t="s">
        <v>7</v>
      </c>
      <c r="E1190" s="1" t="s">
        <v>3573</v>
      </c>
      <c r="F1190" s="3">
        <f t="shared" si="18"/>
        <v>0.94602588883031691</v>
      </c>
    </row>
    <row r="1191" spans="1:6" x14ac:dyDescent="0.25">
      <c r="A1191" s="1" t="s">
        <v>3574</v>
      </c>
      <c r="B1191" s="1" t="s">
        <v>3575</v>
      </c>
      <c r="C1191" s="4">
        <v>4.0544000000000002</v>
      </c>
      <c r="D1191" s="1" t="s">
        <v>7</v>
      </c>
      <c r="E1191" s="1" t="s">
        <v>3576</v>
      </c>
      <c r="F1191" s="3">
        <f t="shared" si="18"/>
        <v>0.94598033281920124</v>
      </c>
    </row>
    <row r="1192" spans="1:6" x14ac:dyDescent="0.25">
      <c r="A1192" s="1" t="s">
        <v>3577</v>
      </c>
      <c r="B1192" s="1" t="s">
        <v>3578</v>
      </c>
      <c r="C1192" s="4">
        <v>4.0545</v>
      </c>
      <c r="D1192" s="1" t="s">
        <v>7</v>
      </c>
      <c r="E1192" s="1" t="s">
        <v>3579</v>
      </c>
      <c r="F1192" s="3">
        <f t="shared" si="18"/>
        <v>0.94593477680808558</v>
      </c>
    </row>
    <row r="1193" spans="1:6" x14ac:dyDescent="0.25">
      <c r="A1193" s="1" t="s">
        <v>3580</v>
      </c>
      <c r="B1193" s="1" t="s">
        <v>3581</v>
      </c>
      <c r="C1193" s="4">
        <v>4.0545</v>
      </c>
      <c r="D1193" s="1" t="s">
        <v>7</v>
      </c>
      <c r="E1193" s="1" t="s">
        <v>3582</v>
      </c>
      <c r="F1193" s="3">
        <f t="shared" si="18"/>
        <v>0.94588922079696991</v>
      </c>
    </row>
    <row r="1194" spans="1:6" x14ac:dyDescent="0.25">
      <c r="A1194" s="1" t="s">
        <v>3583</v>
      </c>
      <c r="B1194" s="1" t="s">
        <v>3584</v>
      </c>
      <c r="C1194" s="4">
        <v>4.0544000000000002</v>
      </c>
      <c r="D1194" s="1" t="s">
        <v>7</v>
      </c>
      <c r="E1194" s="1" t="s">
        <v>3585</v>
      </c>
      <c r="F1194" s="3">
        <f t="shared" si="18"/>
        <v>0.94584366478585424</v>
      </c>
    </row>
    <row r="1195" spans="1:6" x14ac:dyDescent="0.25">
      <c r="A1195" s="1" t="s">
        <v>3586</v>
      </c>
      <c r="B1195" s="1" t="s">
        <v>3587</v>
      </c>
      <c r="C1195" s="4">
        <v>4.0542999999999996</v>
      </c>
      <c r="D1195" s="1" t="s">
        <v>7</v>
      </c>
      <c r="E1195" s="1" t="s">
        <v>3588</v>
      </c>
      <c r="F1195" s="3">
        <f t="shared" si="18"/>
        <v>0.94579810877473858</v>
      </c>
    </row>
    <row r="1196" spans="1:6" x14ac:dyDescent="0.25">
      <c r="A1196" s="1" t="s">
        <v>3589</v>
      </c>
      <c r="B1196" s="1" t="s">
        <v>3590</v>
      </c>
      <c r="C1196" s="4">
        <v>4.0542999999999996</v>
      </c>
      <c r="D1196" s="1" t="s">
        <v>7</v>
      </c>
      <c r="E1196" s="1" t="s">
        <v>3591</v>
      </c>
      <c r="F1196" s="3">
        <f t="shared" si="18"/>
        <v>0.94575255276362291</v>
      </c>
    </row>
    <row r="1197" spans="1:6" x14ac:dyDescent="0.25">
      <c r="A1197" s="1" t="s">
        <v>3592</v>
      </c>
      <c r="B1197" s="1" t="s">
        <v>3593</v>
      </c>
      <c r="C1197" s="4">
        <v>4.0541</v>
      </c>
      <c r="D1197" s="1" t="s">
        <v>7</v>
      </c>
      <c r="E1197" s="1" t="s">
        <v>3594</v>
      </c>
      <c r="F1197" s="3">
        <f t="shared" si="18"/>
        <v>0.94570699675250725</v>
      </c>
    </row>
    <row r="1198" spans="1:6" x14ac:dyDescent="0.25">
      <c r="A1198" s="1" t="s">
        <v>3595</v>
      </c>
      <c r="B1198" s="1" t="s">
        <v>3596</v>
      </c>
      <c r="C1198" s="4">
        <v>4.0540000000000003</v>
      </c>
      <c r="D1198" s="1" t="s">
        <v>7</v>
      </c>
      <c r="E1198" s="1" t="s">
        <v>3597</v>
      </c>
      <c r="F1198" s="3">
        <f t="shared" si="18"/>
        <v>0.94566144074139158</v>
      </c>
    </row>
    <row r="1199" spans="1:6" x14ac:dyDescent="0.25">
      <c r="A1199" s="1" t="s">
        <v>3598</v>
      </c>
      <c r="B1199" s="1" t="s">
        <v>3599</v>
      </c>
      <c r="C1199" s="4">
        <v>4.0541999999999998</v>
      </c>
      <c r="D1199" s="1" t="s">
        <v>7</v>
      </c>
      <c r="E1199" s="1" t="s">
        <v>3600</v>
      </c>
      <c r="F1199" s="3">
        <f t="shared" si="18"/>
        <v>0.94561588473027591</v>
      </c>
    </row>
    <row r="1200" spans="1:6" x14ac:dyDescent="0.25">
      <c r="A1200" s="1" t="s">
        <v>3601</v>
      </c>
      <c r="B1200" s="1" t="s">
        <v>3602</v>
      </c>
      <c r="C1200" s="4">
        <v>4.0541</v>
      </c>
      <c r="D1200" s="1" t="s">
        <v>7</v>
      </c>
      <c r="E1200" s="1" t="s">
        <v>3603</v>
      </c>
      <c r="F1200" s="3">
        <f t="shared" si="18"/>
        <v>0.94557032871916025</v>
      </c>
    </row>
    <row r="1201" spans="1:6" x14ac:dyDescent="0.25">
      <c r="A1201" s="1" t="s">
        <v>3604</v>
      </c>
      <c r="B1201" s="1" t="s">
        <v>3605</v>
      </c>
      <c r="C1201" s="4">
        <v>4.0541999999999998</v>
      </c>
      <c r="D1201" s="1" t="s">
        <v>7</v>
      </c>
      <c r="E1201" s="1" t="s">
        <v>3606</v>
      </c>
      <c r="F1201" s="3">
        <f t="shared" si="18"/>
        <v>0.94552477270804458</v>
      </c>
    </row>
    <row r="1202" spans="1:6" x14ac:dyDescent="0.25">
      <c r="A1202" s="1" t="s">
        <v>3607</v>
      </c>
      <c r="B1202" s="1" t="s">
        <v>3608</v>
      </c>
      <c r="C1202" s="4">
        <v>4.0541</v>
      </c>
      <c r="D1202" s="1" t="s">
        <v>7</v>
      </c>
      <c r="E1202" s="1" t="s">
        <v>3609</v>
      </c>
      <c r="F1202" s="3">
        <f t="shared" si="18"/>
        <v>0.94548247069772284</v>
      </c>
    </row>
    <row r="1203" spans="1:6" x14ac:dyDescent="0.25">
      <c r="A1203" s="1" t="s">
        <v>3610</v>
      </c>
      <c r="B1203" s="1" t="s">
        <v>3611</v>
      </c>
      <c r="C1203" s="4">
        <v>4.0541999999999998</v>
      </c>
      <c r="D1203" s="1" t="s">
        <v>7</v>
      </c>
      <c r="E1203" s="1" t="s">
        <v>3612</v>
      </c>
      <c r="F1203" s="3">
        <f t="shared" si="18"/>
        <v>0.94543366068581325</v>
      </c>
    </row>
    <row r="1204" spans="1:6" x14ac:dyDescent="0.25">
      <c r="A1204" s="1" t="s">
        <v>3613</v>
      </c>
      <c r="B1204" s="1" t="s">
        <v>3614</v>
      </c>
      <c r="C1204" s="4">
        <v>4.0540000000000003</v>
      </c>
      <c r="D1204" s="1" t="s">
        <v>7</v>
      </c>
      <c r="E1204" s="1" t="s">
        <v>3615</v>
      </c>
      <c r="F1204" s="3">
        <f t="shared" si="18"/>
        <v>0.94539135867549151</v>
      </c>
    </row>
    <row r="1205" spans="1:6" x14ac:dyDescent="0.25">
      <c r="A1205" s="1" t="s">
        <v>3616</v>
      </c>
      <c r="B1205" s="1" t="s">
        <v>3617</v>
      </c>
      <c r="C1205" s="4">
        <v>4.0541</v>
      </c>
      <c r="D1205" s="1" t="s">
        <v>7</v>
      </c>
      <c r="E1205" s="1" t="s">
        <v>3618</v>
      </c>
      <c r="F1205" s="3">
        <f t="shared" si="18"/>
        <v>0.94534580266437584</v>
      </c>
    </row>
    <row r="1206" spans="1:6" x14ac:dyDescent="0.25">
      <c r="A1206" s="1" t="s">
        <v>3619</v>
      </c>
      <c r="B1206" s="1" t="s">
        <v>3620</v>
      </c>
      <c r="C1206" s="4">
        <v>4.0541</v>
      </c>
      <c r="D1206" s="1" t="s">
        <v>7</v>
      </c>
      <c r="E1206" s="1" t="s">
        <v>3621</v>
      </c>
      <c r="F1206" s="3">
        <f t="shared" si="18"/>
        <v>0.94529699265246625</v>
      </c>
    </row>
    <row r="1207" spans="1:6" x14ac:dyDescent="0.25">
      <c r="A1207" s="1" t="s">
        <v>3622</v>
      </c>
      <c r="B1207" s="1" t="s">
        <v>3623</v>
      </c>
      <c r="C1207" s="4">
        <v>4.0541</v>
      </c>
      <c r="D1207" s="1" t="s">
        <v>7</v>
      </c>
      <c r="E1207" s="1" t="s">
        <v>3624</v>
      </c>
      <c r="F1207" s="3">
        <f t="shared" si="18"/>
        <v>0.94525469064214451</v>
      </c>
    </row>
    <row r="1208" spans="1:6" x14ac:dyDescent="0.25">
      <c r="A1208" s="1" t="s">
        <v>3625</v>
      </c>
      <c r="B1208" s="1" t="s">
        <v>3626</v>
      </c>
      <c r="C1208" s="4">
        <v>4.0540000000000003</v>
      </c>
      <c r="D1208" s="1" t="s">
        <v>7</v>
      </c>
      <c r="E1208" s="1" t="s">
        <v>3627</v>
      </c>
      <c r="F1208" s="3">
        <f t="shared" si="18"/>
        <v>0.94520913463102885</v>
      </c>
    </row>
    <row r="1209" spans="1:6" x14ac:dyDescent="0.25">
      <c r="A1209" s="1" t="s">
        <v>3628</v>
      </c>
      <c r="B1209" s="1" t="s">
        <v>3629</v>
      </c>
      <c r="C1209" s="4">
        <v>4.0541</v>
      </c>
      <c r="D1209" s="1" t="s">
        <v>7</v>
      </c>
      <c r="E1209" s="1" t="s">
        <v>3630</v>
      </c>
      <c r="F1209" s="3">
        <f t="shared" si="18"/>
        <v>0.94516357861991318</v>
      </c>
    </row>
    <row r="1210" spans="1:6" x14ac:dyDescent="0.25">
      <c r="A1210" s="1" t="s">
        <v>3631</v>
      </c>
      <c r="B1210" s="1" t="s">
        <v>3632</v>
      </c>
      <c r="C1210" s="4">
        <v>4.0538999999999996</v>
      </c>
      <c r="D1210" s="1" t="s">
        <v>7</v>
      </c>
      <c r="E1210" s="1" t="s">
        <v>3633</v>
      </c>
      <c r="F1210" s="3">
        <f t="shared" si="18"/>
        <v>0.94511802260879751</v>
      </c>
    </row>
    <row r="1211" spans="1:6" x14ac:dyDescent="0.25">
      <c r="A1211" s="1" t="s">
        <v>3634</v>
      </c>
      <c r="B1211" s="1" t="s">
        <v>3635</v>
      </c>
      <c r="C1211" s="4">
        <v>4.0537999999999998</v>
      </c>
      <c r="D1211" s="1" t="s">
        <v>7</v>
      </c>
      <c r="E1211" s="1" t="s">
        <v>3636</v>
      </c>
      <c r="F1211" s="3">
        <f t="shared" si="18"/>
        <v>0.94507246659768185</v>
      </c>
    </row>
    <row r="1212" spans="1:6" x14ac:dyDescent="0.25">
      <c r="A1212" s="1" t="s">
        <v>3637</v>
      </c>
      <c r="B1212" s="1" t="s">
        <v>3638</v>
      </c>
      <c r="C1212" s="4">
        <v>4.0536000000000003</v>
      </c>
      <c r="D1212" s="1" t="s">
        <v>7</v>
      </c>
      <c r="E1212" s="1" t="s">
        <v>3639</v>
      </c>
      <c r="F1212" s="3">
        <f t="shared" si="18"/>
        <v>0.94502691058656618</v>
      </c>
    </row>
    <row r="1213" spans="1:6" x14ac:dyDescent="0.25">
      <c r="A1213" s="1" t="s">
        <v>3640</v>
      </c>
      <c r="B1213" s="1" t="s">
        <v>3641</v>
      </c>
      <c r="C1213" s="4">
        <v>4.0537999999999998</v>
      </c>
      <c r="D1213" s="1" t="s">
        <v>7</v>
      </c>
      <c r="E1213" s="1" t="s">
        <v>3642</v>
      </c>
      <c r="F1213" s="3">
        <f t="shared" si="18"/>
        <v>0.94498135457545052</v>
      </c>
    </row>
    <row r="1214" spans="1:6" x14ac:dyDescent="0.25">
      <c r="A1214" s="1" t="s">
        <v>3643</v>
      </c>
      <c r="B1214" s="1" t="s">
        <v>3644</v>
      </c>
      <c r="C1214" s="4">
        <v>4.0537000000000001</v>
      </c>
      <c r="D1214" s="1" t="s">
        <v>7</v>
      </c>
      <c r="E1214" s="1" t="s">
        <v>3645</v>
      </c>
      <c r="F1214" s="3">
        <f t="shared" si="18"/>
        <v>0.94493579856433485</v>
      </c>
    </row>
    <row r="1215" spans="1:6" x14ac:dyDescent="0.25">
      <c r="A1215" s="1" t="s">
        <v>3646</v>
      </c>
      <c r="B1215" s="1" t="s">
        <v>3647</v>
      </c>
      <c r="C1215" s="4">
        <v>4.0537999999999998</v>
      </c>
      <c r="D1215" s="1" t="s">
        <v>7</v>
      </c>
      <c r="E1215" s="1" t="s">
        <v>3648</v>
      </c>
      <c r="F1215" s="3">
        <f t="shared" si="18"/>
        <v>0.94489024255321918</v>
      </c>
    </row>
    <row r="1216" spans="1:6" x14ac:dyDescent="0.25">
      <c r="A1216" s="1" t="s">
        <v>3649</v>
      </c>
      <c r="B1216" s="1" t="s">
        <v>3650</v>
      </c>
      <c r="C1216" s="4">
        <v>4.0537999999999998</v>
      </c>
      <c r="D1216" s="1" t="s">
        <v>7</v>
      </c>
      <c r="E1216" s="1" t="s">
        <v>3651</v>
      </c>
      <c r="F1216" s="3">
        <f t="shared" si="18"/>
        <v>0.94484468654210352</v>
      </c>
    </row>
    <row r="1217" spans="1:6" x14ac:dyDescent="0.25">
      <c r="A1217" s="1" t="s">
        <v>3652</v>
      </c>
      <c r="B1217" s="1" t="s">
        <v>3653</v>
      </c>
      <c r="C1217" s="4">
        <v>4.0537999999999998</v>
      </c>
      <c r="D1217" s="1" t="s">
        <v>7</v>
      </c>
      <c r="E1217" s="1" t="s">
        <v>3654</v>
      </c>
      <c r="F1217" s="3">
        <f t="shared" si="18"/>
        <v>0.94479913053098785</v>
      </c>
    </row>
    <row r="1218" spans="1:6" x14ac:dyDescent="0.25">
      <c r="A1218" s="1" t="s">
        <v>3655</v>
      </c>
      <c r="B1218" s="1" t="s">
        <v>3656</v>
      </c>
      <c r="C1218" s="4">
        <v>4.0538999999999996</v>
      </c>
      <c r="D1218" s="1" t="s">
        <v>7</v>
      </c>
      <c r="E1218" s="1" t="s">
        <v>3657</v>
      </c>
      <c r="F1218" s="3">
        <f t="shared" si="18"/>
        <v>0.94475357451987219</v>
      </c>
    </row>
    <row r="1219" spans="1:6" x14ac:dyDescent="0.25">
      <c r="A1219" s="1" t="s">
        <v>3658</v>
      </c>
      <c r="B1219" s="1" t="s">
        <v>3659</v>
      </c>
      <c r="C1219" s="4">
        <v>4.0537999999999998</v>
      </c>
      <c r="D1219" s="1" t="s">
        <v>7</v>
      </c>
      <c r="E1219" s="1" t="s">
        <v>3660</v>
      </c>
      <c r="F1219" s="3">
        <f t="shared" ref="F1219:F1282" si="19">1-E1219/$E$22065</f>
        <v>0.94470801850875652</v>
      </c>
    </row>
    <row r="1220" spans="1:6" x14ac:dyDescent="0.25">
      <c r="A1220" s="1" t="s">
        <v>3661</v>
      </c>
      <c r="B1220" s="1" t="s">
        <v>3662</v>
      </c>
      <c r="C1220" s="4">
        <v>4.0537999999999998</v>
      </c>
      <c r="D1220" s="1" t="s">
        <v>7</v>
      </c>
      <c r="E1220" s="1" t="s">
        <v>3663</v>
      </c>
      <c r="F1220" s="3">
        <f t="shared" si="19"/>
        <v>0.94466571649843478</v>
      </c>
    </row>
    <row r="1221" spans="1:6" x14ac:dyDescent="0.25">
      <c r="A1221" s="1" t="s">
        <v>3664</v>
      </c>
      <c r="B1221" s="1" t="s">
        <v>3665</v>
      </c>
      <c r="C1221" s="4">
        <v>4.0537000000000001</v>
      </c>
      <c r="D1221" s="1" t="s">
        <v>7</v>
      </c>
      <c r="E1221" s="1" t="s">
        <v>3666</v>
      </c>
      <c r="F1221" s="3">
        <f t="shared" si="19"/>
        <v>0.94462016048731912</v>
      </c>
    </row>
    <row r="1222" spans="1:6" x14ac:dyDescent="0.25">
      <c r="A1222" s="1" t="s">
        <v>3667</v>
      </c>
      <c r="B1222" s="1" t="s">
        <v>3668</v>
      </c>
      <c r="C1222" s="4">
        <v>4.0536000000000003</v>
      </c>
      <c r="D1222" s="1" t="s">
        <v>7</v>
      </c>
      <c r="E1222" s="1" t="s">
        <v>3669</v>
      </c>
      <c r="F1222" s="3">
        <f t="shared" si="19"/>
        <v>0.94457135047540952</v>
      </c>
    </row>
    <row r="1223" spans="1:6" x14ac:dyDescent="0.25">
      <c r="A1223" s="1" t="s">
        <v>3670</v>
      </c>
      <c r="B1223" s="1" t="s">
        <v>3671</v>
      </c>
      <c r="C1223" s="4">
        <v>4.0536000000000003</v>
      </c>
      <c r="D1223" s="1" t="s">
        <v>7</v>
      </c>
      <c r="E1223" s="1" t="s">
        <v>3672</v>
      </c>
      <c r="F1223" s="3">
        <f t="shared" si="19"/>
        <v>0.94452904846508778</v>
      </c>
    </row>
    <row r="1224" spans="1:6" x14ac:dyDescent="0.25">
      <c r="A1224" s="1" t="s">
        <v>3673</v>
      </c>
      <c r="B1224" s="1" t="s">
        <v>3674</v>
      </c>
      <c r="C1224" s="4">
        <v>4.0536000000000003</v>
      </c>
      <c r="D1224" s="1" t="s">
        <v>7</v>
      </c>
      <c r="E1224" s="1" t="s">
        <v>3675</v>
      </c>
      <c r="F1224" s="3">
        <f t="shared" si="19"/>
        <v>0.94448349245397212</v>
      </c>
    </row>
    <row r="1225" spans="1:6" x14ac:dyDescent="0.25">
      <c r="A1225" s="1" t="s">
        <v>3676</v>
      </c>
      <c r="B1225" s="1" t="s">
        <v>3677</v>
      </c>
      <c r="C1225" s="4">
        <v>4.0533000000000001</v>
      </c>
      <c r="D1225" s="1" t="s">
        <v>7</v>
      </c>
      <c r="E1225" s="1" t="s">
        <v>3678</v>
      </c>
      <c r="F1225" s="3">
        <f t="shared" si="19"/>
        <v>0.94443793644285645</v>
      </c>
    </row>
    <row r="1226" spans="1:6" x14ac:dyDescent="0.25">
      <c r="A1226" s="1" t="s">
        <v>3679</v>
      </c>
      <c r="B1226" s="1" t="s">
        <v>3680</v>
      </c>
      <c r="C1226" s="4">
        <v>4.0534999999999997</v>
      </c>
      <c r="D1226" s="1" t="s">
        <v>7</v>
      </c>
      <c r="E1226" s="1" t="s">
        <v>3681</v>
      </c>
      <c r="F1226" s="3">
        <f t="shared" si="19"/>
        <v>0.94439238043174079</v>
      </c>
    </row>
    <row r="1227" spans="1:6" x14ac:dyDescent="0.25">
      <c r="A1227" s="1" t="s">
        <v>3682</v>
      </c>
      <c r="B1227" s="1" t="s">
        <v>3683</v>
      </c>
      <c r="C1227" s="4">
        <v>4.0534999999999997</v>
      </c>
      <c r="D1227" s="1" t="s">
        <v>7</v>
      </c>
      <c r="E1227" s="1" t="s">
        <v>3684</v>
      </c>
      <c r="F1227" s="3">
        <f t="shared" si="19"/>
        <v>0.94434682442062512</v>
      </c>
    </row>
    <row r="1228" spans="1:6" x14ac:dyDescent="0.25">
      <c r="A1228" s="1" t="s">
        <v>3685</v>
      </c>
      <c r="B1228" s="1" t="s">
        <v>3686</v>
      </c>
      <c r="C1228" s="4">
        <v>4.0534999999999997</v>
      </c>
      <c r="D1228" s="1" t="s">
        <v>7</v>
      </c>
      <c r="E1228" s="1" t="s">
        <v>3687</v>
      </c>
      <c r="F1228" s="3">
        <f t="shared" si="19"/>
        <v>0.94430126840950945</v>
      </c>
    </row>
    <row r="1229" spans="1:6" x14ac:dyDescent="0.25">
      <c r="A1229" s="1" t="s">
        <v>3688</v>
      </c>
      <c r="B1229" s="1" t="s">
        <v>3689</v>
      </c>
      <c r="C1229" s="4">
        <v>4.0533999999999999</v>
      </c>
      <c r="D1229" s="1" t="s">
        <v>7</v>
      </c>
      <c r="E1229" s="1" t="s">
        <v>3690</v>
      </c>
      <c r="F1229" s="3">
        <f t="shared" si="19"/>
        <v>0.94425571239839379</v>
      </c>
    </row>
    <row r="1230" spans="1:6" x14ac:dyDescent="0.25">
      <c r="A1230" s="1" t="s">
        <v>3691</v>
      </c>
      <c r="B1230" s="1" t="s">
        <v>3692</v>
      </c>
      <c r="C1230" s="4">
        <v>4.0536000000000003</v>
      </c>
      <c r="D1230" s="1" t="s">
        <v>7</v>
      </c>
      <c r="E1230" s="1" t="s">
        <v>3693</v>
      </c>
      <c r="F1230" s="3">
        <f t="shared" si="19"/>
        <v>0.94421015638727812</v>
      </c>
    </row>
    <row r="1231" spans="1:6" x14ac:dyDescent="0.25">
      <c r="A1231" s="1" t="s">
        <v>3694</v>
      </c>
      <c r="B1231" s="1" t="s">
        <v>3695</v>
      </c>
      <c r="C1231" s="4">
        <v>4.0536000000000003</v>
      </c>
      <c r="D1231" s="1" t="s">
        <v>7</v>
      </c>
      <c r="E1231" s="1" t="s">
        <v>3696</v>
      </c>
      <c r="F1231" s="3">
        <f t="shared" si="19"/>
        <v>0.94416460037616246</v>
      </c>
    </row>
    <row r="1232" spans="1:6" x14ac:dyDescent="0.25">
      <c r="A1232" s="1" t="s">
        <v>3697</v>
      </c>
      <c r="B1232" s="1" t="s">
        <v>3698</v>
      </c>
      <c r="C1232" s="4">
        <v>4.0533999999999999</v>
      </c>
      <c r="D1232" s="1" t="s">
        <v>7</v>
      </c>
      <c r="E1232" s="1" t="s">
        <v>3699</v>
      </c>
      <c r="F1232" s="3">
        <f t="shared" si="19"/>
        <v>0.94411904436504679</v>
      </c>
    </row>
    <row r="1233" spans="1:6" x14ac:dyDescent="0.25">
      <c r="A1233" s="1" t="s">
        <v>3700</v>
      </c>
      <c r="B1233" s="1" t="s">
        <v>3701</v>
      </c>
      <c r="C1233" s="4">
        <v>4.0533000000000001</v>
      </c>
      <c r="D1233" s="1" t="s">
        <v>7</v>
      </c>
      <c r="E1233" s="1" t="s">
        <v>3702</v>
      </c>
      <c r="F1233" s="3">
        <f t="shared" si="19"/>
        <v>0.94407348835393112</v>
      </c>
    </row>
    <row r="1234" spans="1:6" x14ac:dyDescent="0.25">
      <c r="A1234" s="1" t="s">
        <v>3703</v>
      </c>
      <c r="B1234" s="1" t="s">
        <v>3704</v>
      </c>
      <c r="C1234" s="4">
        <v>4.0533000000000001</v>
      </c>
      <c r="D1234" s="1" t="s">
        <v>7</v>
      </c>
      <c r="E1234" s="1" t="s">
        <v>3705</v>
      </c>
      <c r="F1234" s="3">
        <f t="shared" si="19"/>
        <v>0.94402793234281546</v>
      </c>
    </row>
    <row r="1235" spans="1:6" x14ac:dyDescent="0.25">
      <c r="A1235" s="1" t="s">
        <v>3706</v>
      </c>
      <c r="B1235" s="1" t="s">
        <v>3707</v>
      </c>
      <c r="C1235" s="4">
        <v>4.0533000000000001</v>
      </c>
      <c r="D1235" s="1" t="s">
        <v>7</v>
      </c>
      <c r="E1235" s="1" t="s">
        <v>3708</v>
      </c>
      <c r="F1235" s="3">
        <f t="shared" si="19"/>
        <v>0.94398237633169979</v>
      </c>
    </row>
    <row r="1236" spans="1:6" x14ac:dyDescent="0.25">
      <c r="A1236" s="1" t="s">
        <v>3709</v>
      </c>
      <c r="B1236" s="1" t="s">
        <v>3710</v>
      </c>
      <c r="C1236" s="4">
        <v>4.0532000000000004</v>
      </c>
      <c r="D1236" s="1" t="s">
        <v>7</v>
      </c>
      <c r="E1236" s="1" t="s">
        <v>3711</v>
      </c>
      <c r="F1236" s="3">
        <f t="shared" si="19"/>
        <v>0.94393682032058412</v>
      </c>
    </row>
    <row r="1237" spans="1:6" x14ac:dyDescent="0.25">
      <c r="A1237" s="1" t="s">
        <v>3712</v>
      </c>
      <c r="B1237" s="1" t="s">
        <v>3713</v>
      </c>
      <c r="C1237" s="4">
        <v>4.0533000000000001</v>
      </c>
      <c r="D1237" s="1" t="s">
        <v>7</v>
      </c>
      <c r="E1237" s="1" t="s">
        <v>3714</v>
      </c>
      <c r="F1237" s="3">
        <f t="shared" si="19"/>
        <v>0.94389126430946846</v>
      </c>
    </row>
    <row r="1238" spans="1:6" x14ac:dyDescent="0.25">
      <c r="A1238" s="1" t="s">
        <v>3715</v>
      </c>
      <c r="B1238" s="1" t="s">
        <v>3716</v>
      </c>
      <c r="C1238" s="4">
        <v>4.0533000000000001</v>
      </c>
      <c r="D1238" s="1" t="s">
        <v>7</v>
      </c>
      <c r="E1238" s="1" t="s">
        <v>3717</v>
      </c>
      <c r="F1238" s="3">
        <f t="shared" si="19"/>
        <v>0.94384570829835279</v>
      </c>
    </row>
    <row r="1239" spans="1:6" x14ac:dyDescent="0.25">
      <c r="A1239" s="1" t="s">
        <v>3718</v>
      </c>
      <c r="B1239" s="1" t="s">
        <v>3719</v>
      </c>
      <c r="C1239" s="4">
        <v>4.0533000000000001</v>
      </c>
      <c r="D1239" s="1" t="s">
        <v>7</v>
      </c>
      <c r="E1239" s="1" t="s">
        <v>3720</v>
      </c>
      <c r="F1239" s="3">
        <f t="shared" si="19"/>
        <v>0.94380015228723713</v>
      </c>
    </row>
    <row r="1240" spans="1:6" x14ac:dyDescent="0.25">
      <c r="A1240" s="1" t="s">
        <v>3721</v>
      </c>
      <c r="B1240" s="1" t="s">
        <v>3722</v>
      </c>
      <c r="C1240" s="4">
        <v>4.0533000000000001</v>
      </c>
      <c r="D1240" s="1" t="s">
        <v>7</v>
      </c>
      <c r="E1240" s="1" t="s">
        <v>3723</v>
      </c>
      <c r="F1240" s="3">
        <f t="shared" si="19"/>
        <v>0.94375459627612146</v>
      </c>
    </row>
    <row r="1241" spans="1:6" x14ac:dyDescent="0.25">
      <c r="A1241" s="1" t="s">
        <v>3724</v>
      </c>
      <c r="B1241" s="1" t="s">
        <v>3725</v>
      </c>
      <c r="C1241" s="4">
        <v>4.0533000000000001</v>
      </c>
      <c r="D1241" s="1" t="s">
        <v>7</v>
      </c>
      <c r="E1241" s="1" t="s">
        <v>3726</v>
      </c>
      <c r="F1241" s="3">
        <f t="shared" si="19"/>
        <v>0.94371229426579983</v>
      </c>
    </row>
    <row r="1242" spans="1:6" x14ac:dyDescent="0.25">
      <c r="A1242" s="1" t="s">
        <v>3727</v>
      </c>
      <c r="B1242" s="1" t="s">
        <v>3728</v>
      </c>
      <c r="C1242" s="4">
        <v>4.0530999999999997</v>
      </c>
      <c r="D1242" s="1" t="s">
        <v>7</v>
      </c>
      <c r="E1242" s="1" t="s">
        <v>3729</v>
      </c>
      <c r="F1242" s="3">
        <f t="shared" si="19"/>
        <v>0.94366673825468417</v>
      </c>
    </row>
    <row r="1243" spans="1:6" x14ac:dyDescent="0.25">
      <c r="A1243" s="1" t="s">
        <v>3730</v>
      </c>
      <c r="B1243" s="1" t="s">
        <v>3731</v>
      </c>
      <c r="C1243" s="4">
        <v>4.0533000000000001</v>
      </c>
      <c r="D1243" s="1" t="s">
        <v>7</v>
      </c>
      <c r="E1243" s="1" t="s">
        <v>3732</v>
      </c>
      <c r="F1243" s="3">
        <f t="shared" si="19"/>
        <v>0.9436211822435685</v>
      </c>
    </row>
    <row r="1244" spans="1:6" x14ac:dyDescent="0.25">
      <c r="A1244" s="1" t="s">
        <v>3733</v>
      </c>
      <c r="B1244" s="1" t="s">
        <v>3734</v>
      </c>
      <c r="C1244" s="4">
        <v>4.0533000000000001</v>
      </c>
      <c r="D1244" s="1" t="s">
        <v>7</v>
      </c>
      <c r="E1244" s="1" t="s">
        <v>3735</v>
      </c>
      <c r="F1244" s="3">
        <f t="shared" si="19"/>
        <v>0.94357562623245284</v>
      </c>
    </row>
    <row r="1245" spans="1:6" x14ac:dyDescent="0.25">
      <c r="A1245" s="1" t="s">
        <v>3736</v>
      </c>
      <c r="B1245" s="1" t="s">
        <v>3737</v>
      </c>
      <c r="C1245" s="4">
        <v>4.0530999999999997</v>
      </c>
      <c r="D1245" s="1" t="s">
        <v>7</v>
      </c>
      <c r="E1245" s="1" t="s">
        <v>3738</v>
      </c>
      <c r="F1245" s="3">
        <f t="shared" si="19"/>
        <v>0.94353007022133717</v>
      </c>
    </row>
    <row r="1246" spans="1:6" x14ac:dyDescent="0.25">
      <c r="A1246" s="1" t="s">
        <v>3739</v>
      </c>
      <c r="B1246" s="1" t="s">
        <v>3740</v>
      </c>
      <c r="C1246" s="4">
        <v>4.0530999999999997</v>
      </c>
      <c r="D1246" s="1" t="s">
        <v>7</v>
      </c>
      <c r="E1246" s="1" t="s">
        <v>3741</v>
      </c>
      <c r="F1246" s="3">
        <f t="shared" si="19"/>
        <v>0.9434845142102215</v>
      </c>
    </row>
    <row r="1247" spans="1:6" x14ac:dyDescent="0.25">
      <c r="A1247" s="1" t="s">
        <v>3742</v>
      </c>
      <c r="B1247" s="1" t="s">
        <v>3743</v>
      </c>
      <c r="C1247" s="4">
        <v>4.0532000000000004</v>
      </c>
      <c r="D1247" s="1" t="s">
        <v>7</v>
      </c>
      <c r="E1247" s="1" t="s">
        <v>3744</v>
      </c>
      <c r="F1247" s="3">
        <f t="shared" si="19"/>
        <v>0.94343895819910584</v>
      </c>
    </row>
    <row r="1248" spans="1:6" x14ac:dyDescent="0.25">
      <c r="A1248" s="1" t="s">
        <v>3745</v>
      </c>
      <c r="B1248" s="1" t="s">
        <v>3746</v>
      </c>
      <c r="C1248" s="4">
        <v>4.0532000000000004</v>
      </c>
      <c r="D1248" s="1" t="s">
        <v>7</v>
      </c>
      <c r="E1248" s="1" t="s">
        <v>3747</v>
      </c>
      <c r="F1248" s="3">
        <f t="shared" si="19"/>
        <v>0.94339340218799017</v>
      </c>
    </row>
    <row r="1249" spans="1:6" x14ac:dyDescent="0.25">
      <c r="A1249" s="1" t="s">
        <v>3748</v>
      </c>
      <c r="B1249" s="1" t="s">
        <v>3749</v>
      </c>
      <c r="C1249" s="4">
        <v>4.0532000000000004</v>
      </c>
      <c r="D1249" s="1" t="s">
        <v>7</v>
      </c>
      <c r="E1249" s="1" t="s">
        <v>3750</v>
      </c>
      <c r="F1249" s="3">
        <f t="shared" si="19"/>
        <v>0.9433478461768745</v>
      </c>
    </row>
    <row r="1250" spans="1:6" x14ac:dyDescent="0.25">
      <c r="A1250" s="1" t="s">
        <v>3751</v>
      </c>
      <c r="B1250" s="1" t="s">
        <v>3752</v>
      </c>
      <c r="C1250" s="4">
        <v>4.0533000000000001</v>
      </c>
      <c r="D1250" s="1" t="s">
        <v>7</v>
      </c>
      <c r="E1250" s="1" t="s">
        <v>3753</v>
      </c>
      <c r="F1250" s="3">
        <f t="shared" si="19"/>
        <v>0.94330229016575884</v>
      </c>
    </row>
    <row r="1251" spans="1:6" x14ac:dyDescent="0.25">
      <c r="A1251" s="1" t="s">
        <v>3754</v>
      </c>
      <c r="B1251" s="1" t="s">
        <v>3755</v>
      </c>
      <c r="C1251" s="4">
        <v>4.0529999999999999</v>
      </c>
      <c r="D1251" s="1" t="s">
        <v>7</v>
      </c>
      <c r="E1251" s="1" t="s">
        <v>3756</v>
      </c>
      <c r="F1251" s="3">
        <f t="shared" si="19"/>
        <v>0.94325673415464317</v>
      </c>
    </row>
    <row r="1252" spans="1:6" x14ac:dyDescent="0.25">
      <c r="A1252" s="1" t="s">
        <v>3757</v>
      </c>
      <c r="B1252" s="1" t="s">
        <v>3758</v>
      </c>
      <c r="C1252" s="4">
        <v>4.0529999999999999</v>
      </c>
      <c r="D1252" s="1" t="s">
        <v>7</v>
      </c>
      <c r="E1252" s="1" t="s">
        <v>3759</v>
      </c>
      <c r="F1252" s="3">
        <f t="shared" si="19"/>
        <v>0.94321117814352751</v>
      </c>
    </row>
    <row r="1253" spans="1:6" x14ac:dyDescent="0.25">
      <c r="A1253" s="1" t="s">
        <v>3760</v>
      </c>
      <c r="B1253" s="1" t="s">
        <v>3761</v>
      </c>
      <c r="C1253" s="4">
        <v>4.0529999999999999</v>
      </c>
      <c r="D1253" s="1" t="s">
        <v>7</v>
      </c>
      <c r="E1253" s="1" t="s">
        <v>3762</v>
      </c>
      <c r="F1253" s="3">
        <f t="shared" si="19"/>
        <v>0.94316562213241184</v>
      </c>
    </row>
    <row r="1254" spans="1:6" x14ac:dyDescent="0.25">
      <c r="A1254" s="1" t="s">
        <v>3763</v>
      </c>
      <c r="B1254" s="1" t="s">
        <v>3764</v>
      </c>
      <c r="C1254" s="4">
        <v>4.0526999999999997</v>
      </c>
      <c r="D1254" s="1" t="s">
        <v>7</v>
      </c>
      <c r="E1254" s="1" t="s">
        <v>3765</v>
      </c>
      <c r="F1254" s="3">
        <f t="shared" si="19"/>
        <v>0.94312006612129617</v>
      </c>
    </row>
    <row r="1255" spans="1:6" x14ac:dyDescent="0.25">
      <c r="A1255" s="1" t="s">
        <v>3766</v>
      </c>
      <c r="B1255" s="1" t="s">
        <v>3767</v>
      </c>
      <c r="C1255" s="4">
        <v>4.0529000000000002</v>
      </c>
      <c r="D1255" s="1" t="s">
        <v>7</v>
      </c>
      <c r="E1255" s="1" t="s">
        <v>3768</v>
      </c>
      <c r="F1255" s="3">
        <f t="shared" si="19"/>
        <v>0.94307451011018051</v>
      </c>
    </row>
    <row r="1256" spans="1:6" x14ac:dyDescent="0.25">
      <c r="A1256" s="1" t="s">
        <v>3769</v>
      </c>
      <c r="B1256" s="1" t="s">
        <v>3770</v>
      </c>
      <c r="C1256" s="4">
        <v>4.0526999999999997</v>
      </c>
      <c r="D1256" s="1" t="s">
        <v>7</v>
      </c>
      <c r="E1256" s="1" t="s">
        <v>3771</v>
      </c>
      <c r="F1256" s="3">
        <f t="shared" si="19"/>
        <v>0.94302895409906484</v>
      </c>
    </row>
    <row r="1257" spans="1:6" x14ac:dyDescent="0.25">
      <c r="A1257" s="1" t="s">
        <v>3772</v>
      </c>
      <c r="B1257" s="1" t="s">
        <v>3773</v>
      </c>
      <c r="C1257" s="4">
        <v>4.0529000000000002</v>
      </c>
      <c r="D1257" s="1" t="s">
        <v>7</v>
      </c>
      <c r="E1257" s="1" t="s">
        <v>3774</v>
      </c>
      <c r="F1257" s="3">
        <f t="shared" si="19"/>
        <v>0.94298339808794918</v>
      </c>
    </row>
    <row r="1258" spans="1:6" x14ac:dyDescent="0.25">
      <c r="A1258" s="1" t="s">
        <v>3775</v>
      </c>
      <c r="B1258" s="1" t="s">
        <v>3776</v>
      </c>
      <c r="C1258" s="4">
        <v>4.0528000000000004</v>
      </c>
      <c r="D1258" s="1" t="s">
        <v>7</v>
      </c>
      <c r="E1258" s="1" t="s">
        <v>3777</v>
      </c>
      <c r="F1258" s="3">
        <f t="shared" si="19"/>
        <v>0.94293784207683351</v>
      </c>
    </row>
    <row r="1259" spans="1:6" x14ac:dyDescent="0.25">
      <c r="A1259" s="1" t="s">
        <v>3778</v>
      </c>
      <c r="B1259" s="1" t="s">
        <v>3779</v>
      </c>
      <c r="C1259" s="4">
        <v>4.0528000000000004</v>
      </c>
      <c r="D1259" s="1" t="s">
        <v>7</v>
      </c>
      <c r="E1259" s="1" t="s">
        <v>3780</v>
      </c>
      <c r="F1259" s="3">
        <f t="shared" si="19"/>
        <v>0.94289228606571784</v>
      </c>
    </row>
    <row r="1260" spans="1:6" x14ac:dyDescent="0.25">
      <c r="A1260" s="1" t="s">
        <v>3781</v>
      </c>
      <c r="B1260" s="1" t="s">
        <v>3782</v>
      </c>
      <c r="C1260" s="4">
        <v>4.0528000000000004</v>
      </c>
      <c r="D1260" s="1" t="s">
        <v>7</v>
      </c>
      <c r="E1260" s="1" t="s">
        <v>3783</v>
      </c>
      <c r="F1260" s="3">
        <f t="shared" si="19"/>
        <v>0.94284673005460218</v>
      </c>
    </row>
    <row r="1261" spans="1:6" x14ac:dyDescent="0.25">
      <c r="A1261" s="1" t="s">
        <v>3784</v>
      </c>
      <c r="B1261" s="1" t="s">
        <v>3785</v>
      </c>
      <c r="C1261" s="4">
        <v>4.0529000000000002</v>
      </c>
      <c r="D1261" s="1" t="s">
        <v>7</v>
      </c>
      <c r="E1261" s="1" t="s">
        <v>3786</v>
      </c>
      <c r="F1261" s="3">
        <f t="shared" si="19"/>
        <v>0.94280117404348651</v>
      </c>
    </row>
    <row r="1262" spans="1:6" x14ac:dyDescent="0.25">
      <c r="A1262" s="1" t="s">
        <v>3787</v>
      </c>
      <c r="B1262" s="1" t="s">
        <v>3788</v>
      </c>
      <c r="C1262" s="4">
        <v>4.0526999999999997</v>
      </c>
      <c r="D1262" s="1" t="s">
        <v>7</v>
      </c>
      <c r="E1262" s="1" t="s">
        <v>3789</v>
      </c>
      <c r="F1262" s="3">
        <f t="shared" si="19"/>
        <v>0.94275887203316477</v>
      </c>
    </row>
    <row r="1263" spans="1:6" x14ac:dyDescent="0.25">
      <c r="A1263" s="1" t="s">
        <v>3790</v>
      </c>
      <c r="B1263" s="1" t="s">
        <v>3791</v>
      </c>
      <c r="C1263" s="4">
        <v>4.0528000000000004</v>
      </c>
      <c r="D1263" s="1" t="s">
        <v>7</v>
      </c>
      <c r="E1263" s="1" t="s">
        <v>3792</v>
      </c>
      <c r="F1263" s="3">
        <f t="shared" si="19"/>
        <v>0.94271331602204911</v>
      </c>
    </row>
    <row r="1264" spans="1:6" x14ac:dyDescent="0.25">
      <c r="A1264" s="1" t="s">
        <v>3793</v>
      </c>
      <c r="B1264" s="1" t="s">
        <v>3794</v>
      </c>
      <c r="C1264" s="4">
        <v>4.0528000000000004</v>
      </c>
      <c r="D1264" s="1" t="s">
        <v>7</v>
      </c>
      <c r="E1264" s="1" t="s">
        <v>3795</v>
      </c>
      <c r="F1264" s="3">
        <f t="shared" si="19"/>
        <v>0.94266776001093344</v>
      </c>
    </row>
    <row r="1265" spans="1:6" x14ac:dyDescent="0.25">
      <c r="A1265" s="1" t="s">
        <v>3796</v>
      </c>
      <c r="B1265" s="1" t="s">
        <v>3797</v>
      </c>
      <c r="C1265" s="4">
        <v>4.0528000000000004</v>
      </c>
      <c r="D1265" s="1" t="s">
        <v>7</v>
      </c>
      <c r="E1265" s="1" t="s">
        <v>3798</v>
      </c>
      <c r="F1265" s="3">
        <f t="shared" si="19"/>
        <v>0.94262220399981778</v>
      </c>
    </row>
    <row r="1266" spans="1:6" x14ac:dyDescent="0.25">
      <c r="A1266" s="1" t="s">
        <v>3799</v>
      </c>
      <c r="B1266" s="1" t="s">
        <v>3800</v>
      </c>
      <c r="C1266" s="4">
        <v>4.0526999999999997</v>
      </c>
      <c r="D1266" s="1" t="s">
        <v>7</v>
      </c>
      <c r="E1266" s="1" t="s">
        <v>3801</v>
      </c>
      <c r="F1266" s="3">
        <f t="shared" si="19"/>
        <v>0.94257664798870211</v>
      </c>
    </row>
    <row r="1267" spans="1:6" x14ac:dyDescent="0.25">
      <c r="A1267" s="1" t="s">
        <v>3802</v>
      </c>
      <c r="B1267" s="1" t="s">
        <v>3803</v>
      </c>
      <c r="C1267" s="4">
        <v>4.0526999999999997</v>
      </c>
      <c r="D1267" s="1" t="s">
        <v>7</v>
      </c>
      <c r="E1267" s="1" t="s">
        <v>3804</v>
      </c>
      <c r="F1267" s="3">
        <f t="shared" si="19"/>
        <v>0.94253109197758644</v>
      </c>
    </row>
    <row r="1268" spans="1:6" x14ac:dyDescent="0.25">
      <c r="A1268" s="1" t="s">
        <v>3805</v>
      </c>
      <c r="B1268" s="1" t="s">
        <v>3806</v>
      </c>
      <c r="C1268" s="4">
        <v>4.0526999999999997</v>
      </c>
      <c r="D1268" s="1" t="s">
        <v>7</v>
      </c>
      <c r="E1268" s="1" t="s">
        <v>3807</v>
      </c>
      <c r="F1268" s="3">
        <f t="shared" si="19"/>
        <v>0.94248553596647078</v>
      </c>
    </row>
    <row r="1269" spans="1:6" x14ac:dyDescent="0.25">
      <c r="A1269" s="1" t="s">
        <v>3808</v>
      </c>
      <c r="B1269" s="1" t="s">
        <v>3809</v>
      </c>
      <c r="C1269" s="4">
        <v>4.0526999999999997</v>
      </c>
      <c r="D1269" s="1" t="s">
        <v>7</v>
      </c>
      <c r="E1269" s="1" t="s">
        <v>3810</v>
      </c>
      <c r="F1269" s="3">
        <f t="shared" si="19"/>
        <v>0.94243997995535511</v>
      </c>
    </row>
    <row r="1270" spans="1:6" x14ac:dyDescent="0.25">
      <c r="A1270" s="1" t="s">
        <v>3811</v>
      </c>
      <c r="B1270" s="1" t="s">
        <v>3812</v>
      </c>
      <c r="C1270" s="4">
        <v>4.0526999999999997</v>
      </c>
      <c r="D1270" s="1" t="s">
        <v>7</v>
      </c>
      <c r="E1270" s="1" t="s">
        <v>3813</v>
      </c>
      <c r="F1270" s="3">
        <f t="shared" si="19"/>
        <v>0.94239442394423945</v>
      </c>
    </row>
    <row r="1271" spans="1:6" x14ac:dyDescent="0.25">
      <c r="A1271" s="1" t="s">
        <v>3814</v>
      </c>
      <c r="B1271" s="1" t="s">
        <v>3815</v>
      </c>
      <c r="C1271" s="4">
        <v>4.0526999999999997</v>
      </c>
      <c r="D1271" s="1" t="s">
        <v>7</v>
      </c>
      <c r="E1271" s="1" t="s">
        <v>3816</v>
      </c>
      <c r="F1271" s="3">
        <f t="shared" si="19"/>
        <v>0.94234886793312378</v>
      </c>
    </row>
    <row r="1272" spans="1:6" x14ac:dyDescent="0.25">
      <c r="A1272" s="1" t="s">
        <v>3817</v>
      </c>
      <c r="B1272" s="1" t="s">
        <v>3818</v>
      </c>
      <c r="C1272" s="4">
        <v>4.0526</v>
      </c>
      <c r="D1272" s="1" t="s">
        <v>7</v>
      </c>
      <c r="E1272" s="1" t="s">
        <v>3819</v>
      </c>
      <c r="F1272" s="3">
        <f t="shared" si="19"/>
        <v>0.94230331192200811</v>
      </c>
    </row>
    <row r="1273" spans="1:6" x14ac:dyDescent="0.25">
      <c r="A1273" s="1" t="s">
        <v>3820</v>
      </c>
      <c r="B1273" s="1" t="s">
        <v>3821</v>
      </c>
      <c r="C1273" s="4">
        <v>4.0526999999999997</v>
      </c>
      <c r="D1273" s="1" t="s">
        <v>7</v>
      </c>
      <c r="E1273" s="1" t="s">
        <v>3822</v>
      </c>
      <c r="F1273" s="3">
        <f t="shared" si="19"/>
        <v>0.94225775591089245</v>
      </c>
    </row>
    <row r="1274" spans="1:6" x14ac:dyDescent="0.25">
      <c r="A1274" s="1" t="s">
        <v>3823</v>
      </c>
      <c r="B1274" s="1" t="s">
        <v>3824</v>
      </c>
      <c r="C1274" s="4">
        <v>4.0525000000000002</v>
      </c>
      <c r="D1274" s="1" t="s">
        <v>7</v>
      </c>
      <c r="E1274" s="1" t="s">
        <v>3825</v>
      </c>
      <c r="F1274" s="3">
        <f t="shared" si="19"/>
        <v>0.94221219989977678</v>
      </c>
    </row>
    <row r="1275" spans="1:6" x14ac:dyDescent="0.25">
      <c r="A1275" s="1" t="s">
        <v>3826</v>
      </c>
      <c r="B1275" s="1" t="s">
        <v>3827</v>
      </c>
      <c r="C1275" s="4">
        <v>4.0526999999999997</v>
      </c>
      <c r="D1275" s="1" t="s">
        <v>7</v>
      </c>
      <c r="E1275" s="1" t="s">
        <v>3828</v>
      </c>
      <c r="F1275" s="3">
        <f t="shared" si="19"/>
        <v>0.94216664388866112</v>
      </c>
    </row>
    <row r="1276" spans="1:6" x14ac:dyDescent="0.25">
      <c r="A1276" s="1" t="s">
        <v>3829</v>
      </c>
      <c r="B1276" s="1" t="s">
        <v>3830</v>
      </c>
      <c r="C1276" s="4">
        <v>4.0525000000000002</v>
      </c>
      <c r="D1276" s="1" t="s">
        <v>7</v>
      </c>
      <c r="E1276" s="1" t="s">
        <v>3831</v>
      </c>
      <c r="F1276" s="3">
        <f t="shared" si="19"/>
        <v>0.94212108787754545</v>
      </c>
    </row>
    <row r="1277" spans="1:6" x14ac:dyDescent="0.25">
      <c r="A1277" s="1" t="s">
        <v>3832</v>
      </c>
      <c r="B1277" s="1" t="s">
        <v>3833</v>
      </c>
      <c r="C1277" s="4">
        <v>4.0525000000000002</v>
      </c>
      <c r="D1277" s="1" t="s">
        <v>7</v>
      </c>
      <c r="E1277" s="1" t="s">
        <v>3834</v>
      </c>
      <c r="F1277" s="3">
        <f t="shared" si="19"/>
        <v>0.94207553186642978</v>
      </c>
    </row>
    <row r="1278" spans="1:6" x14ac:dyDescent="0.25">
      <c r="A1278" s="1" t="s">
        <v>3835</v>
      </c>
      <c r="B1278" s="1" t="s">
        <v>3836</v>
      </c>
      <c r="C1278" s="4">
        <v>4.0526</v>
      </c>
      <c r="D1278" s="1" t="s">
        <v>7</v>
      </c>
      <c r="E1278" s="1" t="s">
        <v>3837</v>
      </c>
      <c r="F1278" s="3">
        <f t="shared" si="19"/>
        <v>0.94202997585531412</v>
      </c>
    </row>
    <row r="1279" spans="1:6" x14ac:dyDescent="0.25">
      <c r="A1279" s="1" t="s">
        <v>3838</v>
      </c>
      <c r="B1279" s="1" t="s">
        <v>3839</v>
      </c>
      <c r="C1279" s="4">
        <v>4.0525000000000002</v>
      </c>
      <c r="D1279" s="1" t="s">
        <v>7</v>
      </c>
      <c r="E1279" s="1" t="s">
        <v>3840</v>
      </c>
      <c r="F1279" s="3">
        <f t="shared" si="19"/>
        <v>0.94198441984419845</v>
      </c>
    </row>
    <row r="1280" spans="1:6" x14ac:dyDescent="0.25">
      <c r="A1280" s="1" t="s">
        <v>3841</v>
      </c>
      <c r="B1280" s="1" t="s">
        <v>3842</v>
      </c>
      <c r="C1280" s="4">
        <v>4.0526999999999997</v>
      </c>
      <c r="D1280" s="1" t="s">
        <v>7</v>
      </c>
      <c r="E1280" s="1" t="s">
        <v>3843</v>
      </c>
      <c r="F1280" s="3">
        <f t="shared" si="19"/>
        <v>0.94193886383308278</v>
      </c>
    </row>
    <row r="1281" spans="1:6" x14ac:dyDescent="0.25">
      <c r="A1281" s="1" t="s">
        <v>3844</v>
      </c>
      <c r="B1281" s="1" t="s">
        <v>3845</v>
      </c>
      <c r="C1281" s="4">
        <v>4.0525000000000002</v>
      </c>
      <c r="D1281" s="1" t="s">
        <v>7</v>
      </c>
      <c r="E1281" s="1" t="s">
        <v>3846</v>
      </c>
      <c r="F1281" s="3">
        <f t="shared" si="19"/>
        <v>0.94189330782196712</v>
      </c>
    </row>
    <row r="1282" spans="1:6" x14ac:dyDescent="0.25">
      <c r="A1282" s="1" t="s">
        <v>3847</v>
      </c>
      <c r="B1282" s="1" t="s">
        <v>3848</v>
      </c>
      <c r="C1282" s="4">
        <v>4.0526</v>
      </c>
      <c r="D1282" s="1" t="s">
        <v>7</v>
      </c>
      <c r="E1282" s="1" t="s">
        <v>3849</v>
      </c>
      <c r="F1282" s="3">
        <f t="shared" si="19"/>
        <v>0.94184775181085145</v>
      </c>
    </row>
    <row r="1283" spans="1:6" x14ac:dyDescent="0.25">
      <c r="A1283" s="1" t="s">
        <v>3850</v>
      </c>
      <c r="B1283" s="1" t="s">
        <v>3851</v>
      </c>
      <c r="C1283" s="4">
        <v>4.0525000000000002</v>
      </c>
      <c r="D1283" s="1" t="s">
        <v>7</v>
      </c>
      <c r="E1283" s="1" t="s">
        <v>3852</v>
      </c>
      <c r="F1283" s="3">
        <f t="shared" ref="F1283:F1346" si="20">1-E1283/$E$22065</f>
        <v>0.94180219579973579</v>
      </c>
    </row>
    <row r="1284" spans="1:6" x14ac:dyDescent="0.25">
      <c r="A1284" s="1" t="s">
        <v>3853</v>
      </c>
      <c r="B1284" s="1" t="s">
        <v>3854</v>
      </c>
      <c r="C1284" s="4">
        <v>4.0525000000000002</v>
      </c>
      <c r="D1284" s="1" t="s">
        <v>7</v>
      </c>
      <c r="E1284" s="1" t="s">
        <v>3855</v>
      </c>
      <c r="F1284" s="3">
        <f t="shared" si="20"/>
        <v>0.94175663978862012</v>
      </c>
    </row>
    <row r="1285" spans="1:6" x14ac:dyDescent="0.25">
      <c r="A1285" s="1" t="s">
        <v>3856</v>
      </c>
      <c r="B1285" s="1" t="s">
        <v>3857</v>
      </c>
      <c r="C1285" s="4">
        <v>4.0526</v>
      </c>
      <c r="D1285" s="1" t="s">
        <v>7</v>
      </c>
      <c r="E1285" s="1" t="s">
        <v>3858</v>
      </c>
      <c r="F1285" s="3">
        <f t="shared" si="20"/>
        <v>0.94171433777829838</v>
      </c>
    </row>
    <row r="1286" spans="1:6" x14ac:dyDescent="0.25">
      <c r="A1286" s="1" t="s">
        <v>3859</v>
      </c>
      <c r="B1286" s="1" t="s">
        <v>3860</v>
      </c>
      <c r="C1286" s="4">
        <v>4.0523999999999996</v>
      </c>
      <c r="D1286" s="1" t="s">
        <v>7</v>
      </c>
      <c r="E1286" s="1" t="s">
        <v>3861</v>
      </c>
      <c r="F1286" s="3">
        <f t="shared" si="20"/>
        <v>0.94166878176718272</v>
      </c>
    </row>
    <row r="1287" spans="1:6" x14ac:dyDescent="0.25">
      <c r="A1287" s="1" t="s">
        <v>3862</v>
      </c>
      <c r="B1287" s="1" t="s">
        <v>3863</v>
      </c>
      <c r="C1287" s="4">
        <v>4.0523999999999996</v>
      </c>
      <c r="D1287" s="1" t="s">
        <v>7</v>
      </c>
      <c r="E1287" s="1" t="s">
        <v>3864</v>
      </c>
      <c r="F1287" s="3">
        <f t="shared" si="20"/>
        <v>0.94162322575606705</v>
      </c>
    </row>
    <row r="1288" spans="1:6" x14ac:dyDescent="0.25">
      <c r="A1288" s="1" t="s">
        <v>3865</v>
      </c>
      <c r="B1288" s="1" t="s">
        <v>3866</v>
      </c>
      <c r="C1288" s="4">
        <v>4.0525000000000002</v>
      </c>
      <c r="D1288" s="1" t="s">
        <v>7</v>
      </c>
      <c r="E1288" s="1" t="s">
        <v>3867</v>
      </c>
      <c r="F1288" s="3">
        <f t="shared" si="20"/>
        <v>0.94157766974495138</v>
      </c>
    </row>
    <row r="1289" spans="1:6" x14ac:dyDescent="0.25">
      <c r="A1289" s="1" t="s">
        <v>3868</v>
      </c>
      <c r="B1289" s="1" t="s">
        <v>3869</v>
      </c>
      <c r="C1289" s="4">
        <v>4.0522999999999998</v>
      </c>
      <c r="D1289" s="1" t="s">
        <v>7</v>
      </c>
      <c r="E1289" s="1" t="s">
        <v>3870</v>
      </c>
      <c r="F1289" s="3">
        <f t="shared" si="20"/>
        <v>0.94153211373383572</v>
      </c>
    </row>
    <row r="1290" spans="1:6" x14ac:dyDescent="0.25">
      <c r="A1290" s="1" t="s">
        <v>3871</v>
      </c>
      <c r="B1290" s="1" t="s">
        <v>3872</v>
      </c>
      <c r="C1290" s="4">
        <v>4.0526</v>
      </c>
      <c r="D1290" s="1" t="s">
        <v>7</v>
      </c>
      <c r="E1290" s="1" t="s">
        <v>3873</v>
      </c>
      <c r="F1290" s="3">
        <f t="shared" si="20"/>
        <v>0.94148655772272005</v>
      </c>
    </row>
    <row r="1291" spans="1:6" x14ac:dyDescent="0.25">
      <c r="A1291" s="1" t="s">
        <v>3874</v>
      </c>
      <c r="B1291" s="1" t="s">
        <v>3875</v>
      </c>
      <c r="C1291" s="4">
        <v>4.0526</v>
      </c>
      <c r="D1291" s="1" t="s">
        <v>7</v>
      </c>
      <c r="E1291" s="1" t="s">
        <v>3876</v>
      </c>
      <c r="F1291" s="3">
        <f t="shared" si="20"/>
        <v>0.94144100171160439</v>
      </c>
    </row>
    <row r="1292" spans="1:6" x14ac:dyDescent="0.25">
      <c r="A1292" s="1" t="s">
        <v>3877</v>
      </c>
      <c r="B1292" s="1" t="s">
        <v>3878</v>
      </c>
      <c r="C1292" s="4">
        <v>4.0522999999999998</v>
      </c>
      <c r="D1292" s="1" t="s">
        <v>7</v>
      </c>
      <c r="E1292" s="1" t="s">
        <v>3879</v>
      </c>
      <c r="F1292" s="3">
        <f t="shared" si="20"/>
        <v>0.94139544570048872</v>
      </c>
    </row>
    <row r="1293" spans="1:6" x14ac:dyDescent="0.25">
      <c r="A1293" s="1" t="s">
        <v>3880</v>
      </c>
      <c r="B1293" s="1" t="s">
        <v>3881</v>
      </c>
      <c r="C1293" s="4">
        <v>4.0525000000000002</v>
      </c>
      <c r="D1293" s="1" t="s">
        <v>7</v>
      </c>
      <c r="E1293" s="1" t="s">
        <v>3882</v>
      </c>
      <c r="F1293" s="3">
        <f t="shared" si="20"/>
        <v>0.94134988968937305</v>
      </c>
    </row>
    <row r="1294" spans="1:6" x14ac:dyDescent="0.25">
      <c r="A1294" s="1" t="s">
        <v>3883</v>
      </c>
      <c r="B1294" s="1" t="s">
        <v>3884</v>
      </c>
      <c r="C1294" s="4">
        <v>4.0525000000000002</v>
      </c>
      <c r="D1294" s="1" t="s">
        <v>7</v>
      </c>
      <c r="E1294" s="1" t="s">
        <v>3885</v>
      </c>
      <c r="F1294" s="3">
        <f t="shared" si="20"/>
        <v>0.94130433367825739</v>
      </c>
    </row>
    <row r="1295" spans="1:6" x14ac:dyDescent="0.25">
      <c r="A1295" s="1" t="s">
        <v>3886</v>
      </c>
      <c r="B1295" s="1" t="s">
        <v>3887</v>
      </c>
      <c r="C1295" s="4">
        <v>4.0525000000000002</v>
      </c>
      <c r="D1295" s="1" t="s">
        <v>7</v>
      </c>
      <c r="E1295" s="1" t="s">
        <v>3888</v>
      </c>
      <c r="F1295" s="3">
        <f t="shared" si="20"/>
        <v>0.94125877766714172</v>
      </c>
    </row>
    <row r="1296" spans="1:6" x14ac:dyDescent="0.25">
      <c r="A1296" s="1" t="s">
        <v>3889</v>
      </c>
      <c r="B1296" s="1" t="s">
        <v>3890</v>
      </c>
      <c r="C1296" s="4">
        <v>4.0522999999999998</v>
      </c>
      <c r="D1296" s="1" t="s">
        <v>7</v>
      </c>
      <c r="E1296" s="1" t="s">
        <v>3891</v>
      </c>
      <c r="F1296" s="3">
        <f t="shared" si="20"/>
        <v>0.94121322165602606</v>
      </c>
    </row>
    <row r="1297" spans="1:6" x14ac:dyDescent="0.25">
      <c r="A1297" s="1" t="s">
        <v>3892</v>
      </c>
      <c r="B1297" s="1" t="s">
        <v>3893</v>
      </c>
      <c r="C1297" s="4">
        <v>4.0523999999999996</v>
      </c>
      <c r="D1297" s="1" t="s">
        <v>7</v>
      </c>
      <c r="E1297" s="1" t="s">
        <v>3894</v>
      </c>
      <c r="F1297" s="3">
        <f t="shared" si="20"/>
        <v>0.94116766564491039</v>
      </c>
    </row>
    <row r="1298" spans="1:6" x14ac:dyDescent="0.25">
      <c r="A1298" s="1" t="s">
        <v>3895</v>
      </c>
      <c r="B1298" s="1" t="s">
        <v>3896</v>
      </c>
      <c r="C1298" s="4">
        <v>4.0523999999999996</v>
      </c>
      <c r="D1298" s="1" t="s">
        <v>7</v>
      </c>
      <c r="E1298" s="1" t="s">
        <v>3897</v>
      </c>
      <c r="F1298" s="3">
        <f t="shared" si="20"/>
        <v>0.94112210963379472</v>
      </c>
    </row>
    <row r="1299" spans="1:6" x14ac:dyDescent="0.25">
      <c r="A1299" s="1" t="s">
        <v>3898</v>
      </c>
      <c r="B1299" s="1" t="s">
        <v>3899</v>
      </c>
      <c r="C1299" s="4">
        <v>4.0522</v>
      </c>
      <c r="D1299" s="1" t="s">
        <v>7</v>
      </c>
      <c r="E1299" s="1" t="s">
        <v>3900</v>
      </c>
      <c r="F1299" s="3">
        <f t="shared" si="20"/>
        <v>0.94107655362267906</v>
      </c>
    </row>
    <row r="1300" spans="1:6" x14ac:dyDescent="0.25">
      <c r="A1300" s="1" t="s">
        <v>3901</v>
      </c>
      <c r="B1300" s="1" t="s">
        <v>3902</v>
      </c>
      <c r="C1300" s="4">
        <v>4.0522999999999998</v>
      </c>
      <c r="D1300" s="1" t="s">
        <v>7</v>
      </c>
      <c r="E1300" s="1" t="s">
        <v>3903</v>
      </c>
      <c r="F1300" s="3">
        <f t="shared" si="20"/>
        <v>0.94103099761156339</v>
      </c>
    </row>
    <row r="1301" spans="1:6" x14ac:dyDescent="0.25">
      <c r="A1301" s="1" t="s">
        <v>3904</v>
      </c>
      <c r="B1301" s="1" t="s">
        <v>3905</v>
      </c>
      <c r="C1301" s="4">
        <v>4.0525000000000002</v>
      </c>
      <c r="D1301" s="1" t="s">
        <v>7</v>
      </c>
      <c r="E1301" s="1" t="s">
        <v>3906</v>
      </c>
      <c r="F1301" s="3">
        <f t="shared" si="20"/>
        <v>0.94098544160044773</v>
      </c>
    </row>
    <row r="1302" spans="1:6" x14ac:dyDescent="0.25">
      <c r="A1302" s="1" t="s">
        <v>3907</v>
      </c>
      <c r="B1302" s="1" t="s">
        <v>3908</v>
      </c>
      <c r="C1302" s="4">
        <v>4.0522999999999998</v>
      </c>
      <c r="D1302" s="1" t="s">
        <v>7</v>
      </c>
      <c r="E1302" s="1" t="s">
        <v>3909</v>
      </c>
      <c r="F1302" s="3">
        <f t="shared" si="20"/>
        <v>0.94093988558933206</v>
      </c>
    </row>
    <row r="1303" spans="1:6" x14ac:dyDescent="0.25">
      <c r="A1303" s="1" t="s">
        <v>3910</v>
      </c>
      <c r="B1303" s="1" t="s">
        <v>3911</v>
      </c>
      <c r="C1303" s="4">
        <v>4.0522999999999998</v>
      </c>
      <c r="D1303" s="1" t="s">
        <v>7</v>
      </c>
      <c r="E1303" s="1" t="s">
        <v>3912</v>
      </c>
      <c r="F1303" s="3">
        <f t="shared" si="20"/>
        <v>0.94089432957821639</v>
      </c>
    </row>
    <row r="1304" spans="1:6" x14ac:dyDescent="0.25">
      <c r="A1304" s="1" t="s">
        <v>3913</v>
      </c>
      <c r="B1304" s="1" t="s">
        <v>3914</v>
      </c>
      <c r="C1304" s="4">
        <v>4.0522999999999998</v>
      </c>
      <c r="D1304" s="1" t="s">
        <v>7</v>
      </c>
      <c r="E1304" s="1" t="s">
        <v>3915</v>
      </c>
      <c r="F1304" s="3">
        <f t="shared" si="20"/>
        <v>0.94085202756789477</v>
      </c>
    </row>
    <row r="1305" spans="1:6" x14ac:dyDescent="0.25">
      <c r="A1305" s="1" t="s">
        <v>3916</v>
      </c>
      <c r="B1305" s="1" t="s">
        <v>3917</v>
      </c>
      <c r="C1305" s="4">
        <v>4.0521000000000003</v>
      </c>
      <c r="D1305" s="1" t="s">
        <v>7</v>
      </c>
      <c r="E1305" s="1" t="s">
        <v>3918</v>
      </c>
      <c r="F1305" s="3">
        <f t="shared" si="20"/>
        <v>0.94080321755598506</v>
      </c>
    </row>
    <row r="1306" spans="1:6" x14ac:dyDescent="0.25">
      <c r="A1306" s="1" t="s">
        <v>3919</v>
      </c>
      <c r="B1306" s="1" t="s">
        <v>3920</v>
      </c>
      <c r="C1306" s="4">
        <v>4.0522999999999998</v>
      </c>
      <c r="D1306" s="1" t="s">
        <v>7</v>
      </c>
      <c r="E1306" s="1" t="s">
        <v>3921</v>
      </c>
      <c r="F1306" s="3">
        <f t="shared" si="20"/>
        <v>0.94076091554566343</v>
      </c>
    </row>
    <row r="1307" spans="1:6" x14ac:dyDescent="0.25">
      <c r="A1307" s="1" t="s">
        <v>3922</v>
      </c>
      <c r="B1307" s="1" t="s">
        <v>3923</v>
      </c>
      <c r="C1307" s="4">
        <v>4.0523999999999996</v>
      </c>
      <c r="D1307" s="1" t="s">
        <v>7</v>
      </c>
      <c r="E1307" s="1" t="s">
        <v>3924</v>
      </c>
      <c r="F1307" s="3">
        <f t="shared" si="20"/>
        <v>0.94071535953454777</v>
      </c>
    </row>
    <row r="1308" spans="1:6" x14ac:dyDescent="0.25">
      <c r="A1308" s="1" t="s">
        <v>3925</v>
      </c>
      <c r="B1308" s="1" t="s">
        <v>3926</v>
      </c>
      <c r="C1308" s="4">
        <v>4.0521000000000003</v>
      </c>
      <c r="D1308" s="1" t="s">
        <v>7</v>
      </c>
      <c r="E1308" s="1" t="s">
        <v>3927</v>
      </c>
      <c r="F1308" s="3">
        <f t="shared" si="20"/>
        <v>0.9406698035234321</v>
      </c>
    </row>
    <row r="1309" spans="1:6" x14ac:dyDescent="0.25">
      <c r="A1309" s="1" t="s">
        <v>3928</v>
      </c>
      <c r="B1309" s="1" t="s">
        <v>3929</v>
      </c>
      <c r="C1309" s="4">
        <v>4.0522999999999998</v>
      </c>
      <c r="D1309" s="1" t="s">
        <v>7</v>
      </c>
      <c r="E1309" s="1" t="s">
        <v>3930</v>
      </c>
      <c r="F1309" s="3">
        <f t="shared" si="20"/>
        <v>0.94062424751231644</v>
      </c>
    </row>
    <row r="1310" spans="1:6" x14ac:dyDescent="0.25">
      <c r="A1310" s="1" t="s">
        <v>3931</v>
      </c>
      <c r="B1310" s="1" t="s">
        <v>3932</v>
      </c>
      <c r="C1310" s="4">
        <v>4.0522</v>
      </c>
      <c r="D1310" s="1" t="s">
        <v>7</v>
      </c>
      <c r="E1310" s="1" t="s">
        <v>3933</v>
      </c>
      <c r="F1310" s="3">
        <f t="shared" si="20"/>
        <v>0.94057869150120077</v>
      </c>
    </row>
    <row r="1311" spans="1:6" x14ac:dyDescent="0.25">
      <c r="A1311" s="1" t="s">
        <v>3934</v>
      </c>
      <c r="B1311" s="1" t="s">
        <v>3935</v>
      </c>
      <c r="C1311" s="4">
        <v>4.0522</v>
      </c>
      <c r="D1311" s="1" t="s">
        <v>7</v>
      </c>
      <c r="E1311" s="1" t="s">
        <v>3936</v>
      </c>
      <c r="F1311" s="3">
        <f t="shared" si="20"/>
        <v>0.9405331354900851</v>
      </c>
    </row>
    <row r="1312" spans="1:6" x14ac:dyDescent="0.25">
      <c r="A1312" s="1" t="s">
        <v>3937</v>
      </c>
      <c r="B1312" s="1" t="s">
        <v>3938</v>
      </c>
      <c r="C1312" s="4">
        <v>4.0522</v>
      </c>
      <c r="D1312" s="1" t="s">
        <v>7</v>
      </c>
      <c r="E1312" s="1" t="s">
        <v>3939</v>
      </c>
      <c r="F1312" s="3">
        <f t="shared" si="20"/>
        <v>0.94048757947896944</v>
      </c>
    </row>
    <row r="1313" spans="1:6" x14ac:dyDescent="0.25">
      <c r="A1313" s="1" t="s">
        <v>3940</v>
      </c>
      <c r="B1313" s="1" t="s">
        <v>3941</v>
      </c>
      <c r="C1313" s="4">
        <v>4.0522999999999998</v>
      </c>
      <c r="D1313" s="1" t="s">
        <v>7</v>
      </c>
      <c r="E1313" s="1" t="s">
        <v>3942</v>
      </c>
      <c r="F1313" s="3">
        <f t="shared" si="20"/>
        <v>0.94044202346785377</v>
      </c>
    </row>
    <row r="1314" spans="1:6" x14ac:dyDescent="0.25">
      <c r="A1314" s="1" t="s">
        <v>3943</v>
      </c>
      <c r="B1314" s="1" t="s">
        <v>3944</v>
      </c>
      <c r="C1314" s="4">
        <v>4.0521000000000003</v>
      </c>
      <c r="D1314" s="1" t="s">
        <v>7</v>
      </c>
      <c r="E1314" s="1" t="s">
        <v>3945</v>
      </c>
      <c r="F1314" s="3">
        <f t="shared" si="20"/>
        <v>0.94039646745673811</v>
      </c>
    </row>
    <row r="1315" spans="1:6" x14ac:dyDescent="0.25">
      <c r="A1315" s="1" t="s">
        <v>3946</v>
      </c>
      <c r="B1315" s="1" t="s">
        <v>3947</v>
      </c>
      <c r="C1315" s="4">
        <v>4.0522</v>
      </c>
      <c r="D1315" s="1" t="s">
        <v>7</v>
      </c>
      <c r="E1315" s="1" t="s">
        <v>3948</v>
      </c>
      <c r="F1315" s="3">
        <f t="shared" si="20"/>
        <v>0.94035091144562244</v>
      </c>
    </row>
    <row r="1316" spans="1:6" x14ac:dyDescent="0.25">
      <c r="A1316" s="1" t="s">
        <v>3949</v>
      </c>
      <c r="B1316" s="1" t="s">
        <v>3950</v>
      </c>
      <c r="C1316" s="4">
        <v>4.0522999999999998</v>
      </c>
      <c r="D1316" s="1" t="s">
        <v>7</v>
      </c>
      <c r="E1316" s="1" t="s">
        <v>3951</v>
      </c>
      <c r="F1316" s="3">
        <f t="shared" si="20"/>
        <v>0.94030535543450677</v>
      </c>
    </row>
    <row r="1317" spans="1:6" x14ac:dyDescent="0.25">
      <c r="A1317" s="1" t="s">
        <v>3952</v>
      </c>
      <c r="B1317" s="1" t="s">
        <v>3953</v>
      </c>
      <c r="C1317" s="4">
        <v>4.0522</v>
      </c>
      <c r="D1317" s="1" t="s">
        <v>7</v>
      </c>
      <c r="E1317" s="1" t="s">
        <v>3954</v>
      </c>
      <c r="F1317" s="3">
        <f t="shared" si="20"/>
        <v>0.94025979942339111</v>
      </c>
    </row>
    <row r="1318" spans="1:6" x14ac:dyDescent="0.25">
      <c r="A1318" s="1" t="s">
        <v>3955</v>
      </c>
      <c r="B1318" s="1" t="s">
        <v>3956</v>
      </c>
      <c r="C1318" s="4">
        <v>4.0522</v>
      </c>
      <c r="D1318" s="1" t="s">
        <v>7</v>
      </c>
      <c r="E1318" s="1" t="s">
        <v>3957</v>
      </c>
      <c r="F1318" s="3">
        <f t="shared" si="20"/>
        <v>0.94021424341227544</v>
      </c>
    </row>
    <row r="1319" spans="1:6" x14ac:dyDescent="0.25">
      <c r="A1319" s="1" t="s">
        <v>3958</v>
      </c>
      <c r="B1319" s="1" t="s">
        <v>3959</v>
      </c>
      <c r="C1319" s="4">
        <v>4.0523999999999996</v>
      </c>
      <c r="D1319" s="1" t="s">
        <v>7</v>
      </c>
      <c r="E1319" s="1" t="s">
        <v>3960</v>
      </c>
      <c r="F1319" s="3">
        <f t="shared" si="20"/>
        <v>0.94016868740115977</v>
      </c>
    </row>
    <row r="1320" spans="1:6" x14ac:dyDescent="0.25">
      <c r="A1320" s="1" t="s">
        <v>3961</v>
      </c>
      <c r="B1320" s="1" t="s">
        <v>3962</v>
      </c>
      <c r="C1320" s="4">
        <v>4.0522</v>
      </c>
      <c r="D1320" s="1" t="s">
        <v>7</v>
      </c>
      <c r="E1320" s="1" t="s">
        <v>3963</v>
      </c>
      <c r="F1320" s="3">
        <f t="shared" si="20"/>
        <v>0.940123131390044</v>
      </c>
    </row>
    <row r="1321" spans="1:6" x14ac:dyDescent="0.25">
      <c r="A1321" s="1" t="s">
        <v>3964</v>
      </c>
      <c r="B1321" s="1" t="s">
        <v>3965</v>
      </c>
      <c r="C1321" s="4">
        <v>4.0522</v>
      </c>
      <c r="D1321" s="1" t="s">
        <v>7</v>
      </c>
      <c r="E1321" s="1" t="s">
        <v>3966</v>
      </c>
      <c r="F1321" s="3">
        <f t="shared" si="20"/>
        <v>0.94007757537892833</v>
      </c>
    </row>
    <row r="1322" spans="1:6" x14ac:dyDescent="0.25">
      <c r="A1322" s="1" t="s">
        <v>3967</v>
      </c>
      <c r="B1322" s="1" t="s">
        <v>3968</v>
      </c>
      <c r="C1322" s="4">
        <v>4.0521000000000003</v>
      </c>
      <c r="D1322" s="1" t="s">
        <v>7</v>
      </c>
      <c r="E1322" s="1" t="s">
        <v>3969</v>
      </c>
      <c r="F1322" s="3">
        <f t="shared" si="20"/>
        <v>0.94003201936781267</v>
      </c>
    </row>
    <row r="1323" spans="1:6" x14ac:dyDescent="0.25">
      <c r="A1323" s="1" t="s">
        <v>3970</v>
      </c>
      <c r="B1323" s="1" t="s">
        <v>3971</v>
      </c>
      <c r="C1323" s="4">
        <v>4.0519999999999996</v>
      </c>
      <c r="D1323" s="1" t="s">
        <v>7</v>
      </c>
      <c r="E1323" s="1" t="s">
        <v>3972</v>
      </c>
      <c r="F1323" s="3">
        <f t="shared" si="20"/>
        <v>0.939986463356697</v>
      </c>
    </row>
    <row r="1324" spans="1:6" x14ac:dyDescent="0.25">
      <c r="A1324" s="1" t="s">
        <v>3973</v>
      </c>
      <c r="B1324" s="1" t="s">
        <v>3974</v>
      </c>
      <c r="C1324" s="4">
        <v>4.0518999999999998</v>
      </c>
      <c r="D1324" s="1" t="s">
        <v>7</v>
      </c>
      <c r="E1324" s="1" t="s">
        <v>3975</v>
      </c>
      <c r="F1324" s="3">
        <f t="shared" si="20"/>
        <v>0.93994090734558133</v>
      </c>
    </row>
    <row r="1325" spans="1:6" x14ac:dyDescent="0.25">
      <c r="A1325" s="1" t="s">
        <v>3976</v>
      </c>
      <c r="B1325" s="1" t="s">
        <v>3977</v>
      </c>
      <c r="C1325" s="4">
        <v>4.0517000000000003</v>
      </c>
      <c r="D1325" s="1" t="s">
        <v>7</v>
      </c>
      <c r="E1325" s="1" t="s">
        <v>3978</v>
      </c>
      <c r="F1325" s="3">
        <f t="shared" si="20"/>
        <v>0.93989535133446567</v>
      </c>
    </row>
    <row r="1326" spans="1:6" x14ac:dyDescent="0.25">
      <c r="A1326" s="1" t="s">
        <v>3979</v>
      </c>
      <c r="B1326" s="1" t="s">
        <v>3980</v>
      </c>
      <c r="C1326" s="4">
        <v>4.0518000000000001</v>
      </c>
      <c r="D1326" s="1" t="s">
        <v>7</v>
      </c>
      <c r="E1326" s="1" t="s">
        <v>3981</v>
      </c>
      <c r="F1326" s="3">
        <f t="shared" si="20"/>
        <v>0.93984979532335011</v>
      </c>
    </row>
    <row r="1327" spans="1:6" x14ac:dyDescent="0.25">
      <c r="A1327" s="1" t="s">
        <v>3982</v>
      </c>
      <c r="B1327" s="1" t="s">
        <v>3983</v>
      </c>
      <c r="C1327" s="4">
        <v>4.0518999999999998</v>
      </c>
      <c r="D1327" s="1" t="s">
        <v>7</v>
      </c>
      <c r="E1327" s="1" t="s">
        <v>3984</v>
      </c>
      <c r="F1327" s="3">
        <f t="shared" si="20"/>
        <v>0.93980423931223445</v>
      </c>
    </row>
    <row r="1328" spans="1:6" x14ac:dyDescent="0.25">
      <c r="A1328" s="1" t="s">
        <v>3985</v>
      </c>
      <c r="B1328" s="1" t="s">
        <v>3986</v>
      </c>
      <c r="C1328" s="4">
        <v>4.0517000000000003</v>
      </c>
      <c r="D1328" s="1" t="s">
        <v>7</v>
      </c>
      <c r="E1328" s="1" t="s">
        <v>3987</v>
      </c>
      <c r="F1328" s="3">
        <f t="shared" si="20"/>
        <v>0.93975868330111878</v>
      </c>
    </row>
    <row r="1329" spans="1:6" x14ac:dyDescent="0.25">
      <c r="A1329" s="1" t="s">
        <v>3988</v>
      </c>
      <c r="B1329" s="1" t="s">
        <v>3989</v>
      </c>
      <c r="C1329" s="4">
        <v>4.0517000000000003</v>
      </c>
      <c r="D1329" s="1" t="s">
        <v>7</v>
      </c>
      <c r="E1329" s="1" t="s">
        <v>3990</v>
      </c>
      <c r="F1329" s="3">
        <f t="shared" si="20"/>
        <v>0.939713127290003</v>
      </c>
    </row>
    <row r="1330" spans="1:6" x14ac:dyDescent="0.25">
      <c r="A1330" s="1" t="s">
        <v>3991</v>
      </c>
      <c r="B1330" s="1" t="s">
        <v>3992</v>
      </c>
      <c r="C1330" s="4">
        <v>4.0517000000000003</v>
      </c>
      <c r="D1330" s="1" t="s">
        <v>7</v>
      </c>
      <c r="E1330" s="1" t="s">
        <v>3993</v>
      </c>
      <c r="F1330" s="3">
        <f t="shared" si="20"/>
        <v>0.93967082527968138</v>
      </c>
    </row>
    <row r="1331" spans="1:6" x14ac:dyDescent="0.25">
      <c r="A1331" s="1" t="s">
        <v>3994</v>
      </c>
      <c r="B1331" s="1" t="s">
        <v>3995</v>
      </c>
      <c r="C1331" s="4">
        <v>4.0515999999999996</v>
      </c>
      <c r="D1331" s="1" t="s">
        <v>7</v>
      </c>
      <c r="E1331" s="1" t="s">
        <v>3996</v>
      </c>
      <c r="F1331" s="3">
        <f t="shared" si="20"/>
        <v>0.93962526926856571</v>
      </c>
    </row>
    <row r="1332" spans="1:6" x14ac:dyDescent="0.25">
      <c r="A1332" s="1" t="s">
        <v>3997</v>
      </c>
      <c r="B1332" s="1" t="s">
        <v>3998</v>
      </c>
      <c r="C1332" s="4">
        <v>4.0519999999999996</v>
      </c>
      <c r="D1332" s="1" t="s">
        <v>7</v>
      </c>
      <c r="E1332" s="1" t="s">
        <v>3999</v>
      </c>
      <c r="F1332" s="3">
        <f t="shared" si="20"/>
        <v>0.93957971325745004</v>
      </c>
    </row>
    <row r="1333" spans="1:6" x14ac:dyDescent="0.25">
      <c r="A1333" s="1" t="s">
        <v>4000</v>
      </c>
      <c r="B1333" s="1" t="s">
        <v>4001</v>
      </c>
      <c r="C1333" s="4">
        <v>4.0517000000000003</v>
      </c>
      <c r="D1333" s="1" t="s">
        <v>7</v>
      </c>
      <c r="E1333" s="1" t="s">
        <v>4002</v>
      </c>
      <c r="F1333" s="3">
        <f t="shared" si="20"/>
        <v>0.93953415724633438</v>
      </c>
    </row>
    <row r="1334" spans="1:6" x14ac:dyDescent="0.25">
      <c r="A1334" s="1" t="s">
        <v>4003</v>
      </c>
      <c r="B1334" s="1" t="s">
        <v>4004</v>
      </c>
      <c r="C1334" s="4">
        <v>4.0521000000000003</v>
      </c>
      <c r="D1334" s="1" t="s">
        <v>7</v>
      </c>
      <c r="E1334" s="1" t="s">
        <v>4005</v>
      </c>
      <c r="F1334" s="3">
        <f t="shared" si="20"/>
        <v>0.93948860123521871</v>
      </c>
    </row>
    <row r="1335" spans="1:6" x14ac:dyDescent="0.25">
      <c r="A1335" s="1" t="s">
        <v>4006</v>
      </c>
      <c r="B1335" s="1" t="s">
        <v>4007</v>
      </c>
      <c r="C1335" s="4">
        <v>4.0518999999999998</v>
      </c>
      <c r="D1335" s="1" t="s">
        <v>7</v>
      </c>
      <c r="E1335" s="1" t="s">
        <v>4008</v>
      </c>
      <c r="F1335" s="3">
        <f t="shared" si="20"/>
        <v>0.93944304522410305</v>
      </c>
    </row>
    <row r="1336" spans="1:6" x14ac:dyDescent="0.25">
      <c r="A1336" s="1" t="s">
        <v>4009</v>
      </c>
      <c r="B1336" s="1" t="s">
        <v>4010</v>
      </c>
      <c r="C1336" s="4">
        <v>4.0517000000000003</v>
      </c>
      <c r="D1336" s="1" t="s">
        <v>7</v>
      </c>
      <c r="E1336" s="1" t="s">
        <v>4011</v>
      </c>
      <c r="F1336" s="3">
        <f t="shared" si="20"/>
        <v>0.93939748921298738</v>
      </c>
    </row>
    <row r="1337" spans="1:6" x14ac:dyDescent="0.25">
      <c r="A1337" s="1" t="s">
        <v>4012</v>
      </c>
      <c r="B1337" s="1" t="s">
        <v>4013</v>
      </c>
      <c r="C1337" s="4">
        <v>4.0517000000000003</v>
      </c>
      <c r="D1337" s="1" t="s">
        <v>7</v>
      </c>
      <c r="E1337" s="1" t="s">
        <v>4014</v>
      </c>
      <c r="F1337" s="3">
        <f t="shared" si="20"/>
        <v>0.93935193320187171</v>
      </c>
    </row>
    <row r="1338" spans="1:6" x14ac:dyDescent="0.25">
      <c r="A1338" s="1" t="s">
        <v>4015</v>
      </c>
      <c r="B1338" s="1" t="s">
        <v>4016</v>
      </c>
      <c r="C1338" s="4">
        <v>4.0518000000000001</v>
      </c>
      <c r="D1338" s="1" t="s">
        <v>7</v>
      </c>
      <c r="E1338" s="1" t="s">
        <v>4017</v>
      </c>
      <c r="F1338" s="3">
        <f t="shared" si="20"/>
        <v>0.93930637719075605</v>
      </c>
    </row>
    <row r="1339" spans="1:6" x14ac:dyDescent="0.25">
      <c r="A1339" s="1" t="s">
        <v>4018</v>
      </c>
      <c r="B1339" s="1" t="s">
        <v>4019</v>
      </c>
      <c r="C1339" s="4">
        <v>4.0517000000000003</v>
      </c>
      <c r="D1339" s="1" t="s">
        <v>7</v>
      </c>
      <c r="E1339" s="1" t="s">
        <v>4020</v>
      </c>
      <c r="F1339" s="3">
        <f t="shared" si="20"/>
        <v>0.93926082117964038</v>
      </c>
    </row>
    <row r="1340" spans="1:6" x14ac:dyDescent="0.25">
      <c r="A1340" s="1" t="s">
        <v>4021</v>
      </c>
      <c r="B1340" s="1" t="s">
        <v>4022</v>
      </c>
      <c r="C1340" s="4">
        <v>4.0518000000000001</v>
      </c>
      <c r="D1340" s="1" t="s">
        <v>7</v>
      </c>
      <c r="E1340" s="1" t="s">
        <v>4023</v>
      </c>
      <c r="F1340" s="3">
        <f t="shared" si="20"/>
        <v>0.93921526516852472</v>
      </c>
    </row>
    <row r="1341" spans="1:6" x14ac:dyDescent="0.25">
      <c r="A1341" s="1" t="s">
        <v>4024</v>
      </c>
      <c r="B1341" s="1" t="s">
        <v>4025</v>
      </c>
      <c r="C1341" s="4">
        <v>4.0517000000000003</v>
      </c>
      <c r="D1341" s="1" t="s">
        <v>7</v>
      </c>
      <c r="E1341" s="1" t="s">
        <v>4026</v>
      </c>
      <c r="F1341" s="3">
        <f t="shared" si="20"/>
        <v>0.93916970915740905</v>
      </c>
    </row>
    <row r="1342" spans="1:6" x14ac:dyDescent="0.25">
      <c r="A1342" s="1" t="s">
        <v>4027</v>
      </c>
      <c r="B1342" s="1" t="s">
        <v>4028</v>
      </c>
      <c r="C1342" s="4">
        <v>4.0515999999999996</v>
      </c>
      <c r="D1342" s="1" t="s">
        <v>7</v>
      </c>
      <c r="E1342" s="1" t="s">
        <v>4029</v>
      </c>
      <c r="F1342" s="3">
        <f t="shared" si="20"/>
        <v>0.93912415314629338</v>
      </c>
    </row>
    <row r="1343" spans="1:6" x14ac:dyDescent="0.25">
      <c r="A1343" s="1" t="s">
        <v>4030</v>
      </c>
      <c r="B1343" s="1" t="s">
        <v>4031</v>
      </c>
      <c r="C1343" s="4">
        <v>4.0515999999999996</v>
      </c>
      <c r="D1343" s="1" t="s">
        <v>7</v>
      </c>
      <c r="E1343" s="1" t="s">
        <v>4032</v>
      </c>
      <c r="F1343" s="3">
        <f t="shared" si="20"/>
        <v>0.93907859713517772</v>
      </c>
    </row>
    <row r="1344" spans="1:6" x14ac:dyDescent="0.25">
      <c r="A1344" s="1" t="s">
        <v>4033</v>
      </c>
      <c r="B1344" s="1" t="s">
        <v>4034</v>
      </c>
      <c r="C1344" s="4">
        <v>4.0514999999999999</v>
      </c>
      <c r="D1344" s="1" t="s">
        <v>7</v>
      </c>
      <c r="E1344" s="1" t="s">
        <v>4035</v>
      </c>
      <c r="F1344" s="3">
        <f t="shared" si="20"/>
        <v>0.93903629512485598</v>
      </c>
    </row>
    <row r="1345" spans="1:6" x14ac:dyDescent="0.25">
      <c r="A1345" s="1" t="s">
        <v>4036</v>
      </c>
      <c r="B1345" s="1" t="s">
        <v>4037</v>
      </c>
      <c r="C1345" s="4">
        <v>4.0514999999999999</v>
      </c>
      <c r="D1345" s="1" t="s">
        <v>7</v>
      </c>
      <c r="E1345" s="1" t="s">
        <v>4038</v>
      </c>
      <c r="F1345" s="3">
        <f t="shared" si="20"/>
        <v>0.93898748511294639</v>
      </c>
    </row>
    <row r="1346" spans="1:6" x14ac:dyDescent="0.25">
      <c r="A1346" s="1" t="s">
        <v>4039</v>
      </c>
      <c r="B1346" s="1" t="s">
        <v>4040</v>
      </c>
      <c r="C1346" s="4">
        <v>4.0514000000000001</v>
      </c>
      <c r="D1346" s="1" t="s">
        <v>7</v>
      </c>
      <c r="E1346" s="1" t="s">
        <v>4041</v>
      </c>
      <c r="F1346" s="3">
        <f t="shared" si="20"/>
        <v>0.93894518310262465</v>
      </c>
    </row>
    <row r="1347" spans="1:6" x14ac:dyDescent="0.25">
      <c r="A1347" s="1" t="s">
        <v>4042</v>
      </c>
      <c r="B1347" s="1" t="s">
        <v>4043</v>
      </c>
      <c r="C1347" s="4">
        <v>4.0514999999999999</v>
      </c>
      <c r="D1347" s="1" t="s">
        <v>7</v>
      </c>
      <c r="E1347" s="1" t="s">
        <v>4044</v>
      </c>
      <c r="F1347" s="3">
        <f t="shared" ref="F1347:F1410" si="21">1-E1347/$E$22065</f>
        <v>0.93889637309071505</v>
      </c>
    </row>
    <row r="1348" spans="1:6" x14ac:dyDescent="0.25">
      <c r="A1348" s="1" t="s">
        <v>4045</v>
      </c>
      <c r="B1348" s="1" t="s">
        <v>4046</v>
      </c>
      <c r="C1348" s="4">
        <v>4.0514999999999999</v>
      </c>
      <c r="D1348" s="1" t="s">
        <v>7</v>
      </c>
      <c r="E1348" s="1" t="s">
        <v>4047</v>
      </c>
      <c r="F1348" s="3">
        <f t="shared" si="21"/>
        <v>0.93885407108039332</v>
      </c>
    </row>
    <row r="1349" spans="1:6" x14ac:dyDescent="0.25">
      <c r="A1349" s="1" t="s">
        <v>4048</v>
      </c>
      <c r="B1349" s="1" t="s">
        <v>4049</v>
      </c>
      <c r="C1349" s="4">
        <v>4.0514999999999999</v>
      </c>
      <c r="D1349" s="1" t="s">
        <v>7</v>
      </c>
      <c r="E1349" s="1" t="s">
        <v>4050</v>
      </c>
      <c r="F1349" s="3">
        <f t="shared" si="21"/>
        <v>0.93880851506927765</v>
      </c>
    </row>
    <row r="1350" spans="1:6" x14ac:dyDescent="0.25">
      <c r="A1350" s="1" t="s">
        <v>4051</v>
      </c>
      <c r="B1350" s="1" t="s">
        <v>4052</v>
      </c>
      <c r="C1350" s="4">
        <v>4.0514999999999999</v>
      </c>
      <c r="D1350" s="1" t="s">
        <v>7</v>
      </c>
      <c r="E1350" s="1" t="s">
        <v>4053</v>
      </c>
      <c r="F1350" s="3">
        <f t="shared" si="21"/>
        <v>0.93876295905816198</v>
      </c>
    </row>
    <row r="1351" spans="1:6" x14ac:dyDescent="0.25">
      <c r="A1351" s="1" t="s">
        <v>4054</v>
      </c>
      <c r="B1351" s="1" t="s">
        <v>4055</v>
      </c>
      <c r="C1351" s="4">
        <v>4.0514000000000001</v>
      </c>
      <c r="D1351" s="1" t="s">
        <v>7</v>
      </c>
      <c r="E1351" s="1" t="s">
        <v>4056</v>
      </c>
      <c r="F1351" s="3">
        <f t="shared" si="21"/>
        <v>0.93871740304704632</v>
      </c>
    </row>
    <row r="1352" spans="1:6" x14ac:dyDescent="0.25">
      <c r="A1352" s="1" t="s">
        <v>4057</v>
      </c>
      <c r="B1352" s="1" t="s">
        <v>4058</v>
      </c>
      <c r="C1352" s="4">
        <v>4.0514000000000001</v>
      </c>
      <c r="D1352" s="1" t="s">
        <v>7</v>
      </c>
      <c r="E1352" s="1" t="s">
        <v>4059</v>
      </c>
      <c r="F1352" s="3">
        <f t="shared" si="21"/>
        <v>0.93867184703593065</v>
      </c>
    </row>
    <row r="1353" spans="1:6" x14ac:dyDescent="0.25">
      <c r="A1353" s="1" t="s">
        <v>4060</v>
      </c>
      <c r="B1353" s="1" t="s">
        <v>4061</v>
      </c>
      <c r="C1353" s="4">
        <v>4.0514000000000001</v>
      </c>
      <c r="D1353" s="1" t="s">
        <v>7</v>
      </c>
      <c r="E1353" s="1" t="s">
        <v>4062</v>
      </c>
      <c r="F1353" s="3">
        <f t="shared" si="21"/>
        <v>0.93862629102481498</v>
      </c>
    </row>
    <row r="1354" spans="1:6" x14ac:dyDescent="0.25">
      <c r="A1354" s="1" t="s">
        <v>4063</v>
      </c>
      <c r="B1354" s="1" t="s">
        <v>4064</v>
      </c>
      <c r="C1354" s="4">
        <v>4.0514999999999999</v>
      </c>
      <c r="D1354" s="1" t="s">
        <v>7</v>
      </c>
      <c r="E1354" s="1" t="s">
        <v>4065</v>
      </c>
      <c r="F1354" s="3">
        <f t="shared" si="21"/>
        <v>0.93858073501369932</v>
      </c>
    </row>
    <row r="1355" spans="1:6" x14ac:dyDescent="0.25">
      <c r="A1355" s="1" t="s">
        <v>4066</v>
      </c>
      <c r="B1355" s="1" t="s">
        <v>4067</v>
      </c>
      <c r="C1355" s="4">
        <v>4.0511999999999997</v>
      </c>
      <c r="D1355" s="1" t="s">
        <v>7</v>
      </c>
      <c r="E1355" s="1" t="s">
        <v>4068</v>
      </c>
      <c r="F1355" s="3">
        <f t="shared" si="21"/>
        <v>0.93853517900258365</v>
      </c>
    </row>
    <row r="1356" spans="1:6" x14ac:dyDescent="0.25">
      <c r="A1356" s="1" t="s">
        <v>4069</v>
      </c>
      <c r="B1356" s="1" t="s">
        <v>4070</v>
      </c>
      <c r="C1356" s="4">
        <v>4.0510000000000002</v>
      </c>
      <c r="D1356" s="1" t="s">
        <v>7</v>
      </c>
      <c r="E1356" s="1" t="s">
        <v>4071</v>
      </c>
      <c r="F1356" s="3">
        <f t="shared" si="21"/>
        <v>0.93848962299146799</v>
      </c>
    </row>
    <row r="1357" spans="1:6" x14ac:dyDescent="0.25">
      <c r="A1357" s="1" t="s">
        <v>4072</v>
      </c>
      <c r="B1357" s="1" t="s">
        <v>4073</v>
      </c>
      <c r="C1357" s="4">
        <v>4.0510999999999999</v>
      </c>
      <c r="D1357" s="1" t="s">
        <v>7</v>
      </c>
      <c r="E1357" s="1" t="s">
        <v>4074</v>
      </c>
      <c r="F1357" s="3">
        <f t="shared" si="21"/>
        <v>0.93844406698035232</v>
      </c>
    </row>
    <row r="1358" spans="1:6" x14ac:dyDescent="0.25">
      <c r="A1358" s="1" t="s">
        <v>4075</v>
      </c>
      <c r="B1358" s="1" t="s">
        <v>4076</v>
      </c>
      <c r="C1358" s="4">
        <v>4.0513000000000003</v>
      </c>
      <c r="D1358" s="1" t="s">
        <v>7</v>
      </c>
      <c r="E1358" s="1" t="s">
        <v>4077</v>
      </c>
      <c r="F1358" s="3">
        <f t="shared" si="21"/>
        <v>0.93839851096923665</v>
      </c>
    </row>
    <row r="1359" spans="1:6" x14ac:dyDescent="0.25">
      <c r="A1359" s="1" t="s">
        <v>4078</v>
      </c>
      <c r="B1359" s="1" t="s">
        <v>4079</v>
      </c>
      <c r="C1359" s="4">
        <v>4.0511999999999997</v>
      </c>
      <c r="D1359" s="1" t="s">
        <v>7</v>
      </c>
      <c r="E1359" s="1" t="s">
        <v>4080</v>
      </c>
      <c r="F1359" s="3">
        <f t="shared" si="21"/>
        <v>0.93835295495812099</v>
      </c>
    </row>
    <row r="1360" spans="1:6" x14ac:dyDescent="0.25">
      <c r="A1360" s="1" t="s">
        <v>4081</v>
      </c>
      <c r="B1360" s="1" t="s">
        <v>4082</v>
      </c>
      <c r="C1360" s="4">
        <v>4.0510999999999999</v>
      </c>
      <c r="D1360" s="1" t="s">
        <v>7</v>
      </c>
      <c r="E1360" s="1" t="s">
        <v>4083</v>
      </c>
      <c r="F1360" s="3">
        <f t="shared" si="21"/>
        <v>0.93830739894700532</v>
      </c>
    </row>
    <row r="1361" spans="1:6" x14ac:dyDescent="0.25">
      <c r="A1361" s="1" t="s">
        <v>4084</v>
      </c>
      <c r="B1361" s="1" t="s">
        <v>4085</v>
      </c>
      <c r="C1361" s="4">
        <v>4.0511999999999997</v>
      </c>
      <c r="D1361" s="1" t="s">
        <v>7</v>
      </c>
      <c r="E1361" s="1" t="s">
        <v>4086</v>
      </c>
      <c r="F1361" s="3">
        <f t="shared" si="21"/>
        <v>0.93826184293588966</v>
      </c>
    </row>
    <row r="1362" spans="1:6" x14ac:dyDescent="0.25">
      <c r="A1362" s="1" t="s">
        <v>4087</v>
      </c>
      <c r="B1362" s="1" t="s">
        <v>4088</v>
      </c>
      <c r="C1362" s="4">
        <v>4.0510000000000002</v>
      </c>
      <c r="D1362" s="1" t="s">
        <v>7</v>
      </c>
      <c r="E1362" s="1" t="s">
        <v>4089</v>
      </c>
      <c r="F1362" s="3">
        <f t="shared" si="21"/>
        <v>0.93821628692477399</v>
      </c>
    </row>
    <row r="1363" spans="1:6" x14ac:dyDescent="0.25">
      <c r="A1363" s="1" t="s">
        <v>4090</v>
      </c>
      <c r="B1363" s="1" t="s">
        <v>4091</v>
      </c>
      <c r="C1363" s="4">
        <v>4.0510000000000002</v>
      </c>
      <c r="D1363" s="1" t="s">
        <v>7</v>
      </c>
      <c r="E1363" s="1" t="s">
        <v>4092</v>
      </c>
      <c r="F1363" s="3">
        <f t="shared" si="21"/>
        <v>0.93817073091365832</v>
      </c>
    </row>
    <row r="1364" spans="1:6" x14ac:dyDescent="0.25">
      <c r="A1364" s="1" t="s">
        <v>4093</v>
      </c>
      <c r="B1364" s="1" t="s">
        <v>4094</v>
      </c>
      <c r="C1364" s="4">
        <v>4.0510999999999999</v>
      </c>
      <c r="D1364" s="1" t="s">
        <v>7</v>
      </c>
      <c r="E1364" s="1" t="s">
        <v>4095</v>
      </c>
      <c r="F1364" s="3">
        <f t="shared" si="21"/>
        <v>0.93812517490254266</v>
      </c>
    </row>
    <row r="1365" spans="1:6" x14ac:dyDescent="0.25">
      <c r="A1365" s="1" t="s">
        <v>4096</v>
      </c>
      <c r="B1365" s="1" t="s">
        <v>4097</v>
      </c>
      <c r="C1365" s="4">
        <v>4.0510999999999999</v>
      </c>
      <c r="D1365" s="1" t="s">
        <v>7</v>
      </c>
      <c r="E1365" s="1" t="s">
        <v>4098</v>
      </c>
      <c r="F1365" s="3">
        <f t="shared" si="21"/>
        <v>0.93807961889142699</v>
      </c>
    </row>
    <row r="1366" spans="1:6" x14ac:dyDescent="0.25">
      <c r="A1366" s="1" t="s">
        <v>4099</v>
      </c>
      <c r="B1366" s="1" t="s">
        <v>4100</v>
      </c>
      <c r="C1366" s="4">
        <v>4.0509000000000004</v>
      </c>
      <c r="D1366" s="1" t="s">
        <v>7</v>
      </c>
      <c r="E1366" s="1" t="s">
        <v>4101</v>
      </c>
      <c r="F1366" s="3">
        <f t="shared" si="21"/>
        <v>0.93803406288031133</v>
      </c>
    </row>
    <row r="1367" spans="1:6" x14ac:dyDescent="0.25">
      <c r="A1367" s="1" t="s">
        <v>4102</v>
      </c>
      <c r="B1367" s="1" t="s">
        <v>4103</v>
      </c>
      <c r="C1367" s="4">
        <v>4.0511999999999997</v>
      </c>
      <c r="D1367" s="1" t="s">
        <v>7</v>
      </c>
      <c r="E1367" s="1" t="s">
        <v>4104</v>
      </c>
      <c r="F1367" s="3">
        <f t="shared" si="21"/>
        <v>0.93798850686919566</v>
      </c>
    </row>
    <row r="1368" spans="1:6" x14ac:dyDescent="0.25">
      <c r="A1368" s="1" t="s">
        <v>4105</v>
      </c>
      <c r="B1368" s="1" t="s">
        <v>4106</v>
      </c>
      <c r="C1368" s="4">
        <v>4.0510999999999999</v>
      </c>
      <c r="D1368" s="1" t="s">
        <v>7</v>
      </c>
      <c r="E1368" s="1" t="s">
        <v>4107</v>
      </c>
      <c r="F1368" s="3">
        <f t="shared" si="21"/>
        <v>0.93794295085807999</v>
      </c>
    </row>
    <row r="1369" spans="1:6" x14ac:dyDescent="0.25">
      <c r="A1369" s="1" t="s">
        <v>4108</v>
      </c>
      <c r="B1369" s="1" t="s">
        <v>4109</v>
      </c>
      <c r="C1369" s="4">
        <v>4.0510999999999999</v>
      </c>
      <c r="D1369" s="1" t="s">
        <v>7</v>
      </c>
      <c r="E1369" s="1" t="s">
        <v>4110</v>
      </c>
      <c r="F1369" s="3">
        <f t="shared" si="21"/>
        <v>0.93790064884775837</v>
      </c>
    </row>
    <row r="1370" spans="1:6" x14ac:dyDescent="0.25">
      <c r="A1370" s="1" t="s">
        <v>4111</v>
      </c>
      <c r="B1370" s="1" t="s">
        <v>4112</v>
      </c>
      <c r="C1370" s="4">
        <v>4.0509000000000004</v>
      </c>
      <c r="D1370" s="1" t="s">
        <v>7</v>
      </c>
      <c r="E1370" s="1" t="s">
        <v>4113</v>
      </c>
      <c r="F1370" s="3">
        <f t="shared" si="21"/>
        <v>0.93785183883584866</v>
      </c>
    </row>
    <row r="1371" spans="1:6" x14ac:dyDescent="0.25">
      <c r="A1371" s="1" t="s">
        <v>4114</v>
      </c>
      <c r="B1371" s="1" t="s">
        <v>4115</v>
      </c>
      <c r="C1371" s="4">
        <v>4.0510000000000002</v>
      </c>
      <c r="D1371" s="1" t="s">
        <v>7</v>
      </c>
      <c r="E1371" s="1" t="s">
        <v>4116</v>
      </c>
      <c r="F1371" s="3">
        <f t="shared" si="21"/>
        <v>0.93780953682552703</v>
      </c>
    </row>
    <row r="1372" spans="1:6" x14ac:dyDescent="0.25">
      <c r="A1372" s="1" t="s">
        <v>4117</v>
      </c>
      <c r="B1372" s="1" t="s">
        <v>4118</v>
      </c>
      <c r="C1372" s="4">
        <v>4.0509000000000004</v>
      </c>
      <c r="D1372" s="1" t="s">
        <v>7</v>
      </c>
      <c r="E1372" s="1" t="s">
        <v>4119</v>
      </c>
      <c r="F1372" s="3">
        <f t="shared" si="21"/>
        <v>0.93776072681361733</v>
      </c>
    </row>
    <row r="1373" spans="1:6" x14ac:dyDescent="0.25">
      <c r="A1373" s="1" t="s">
        <v>4120</v>
      </c>
      <c r="B1373" s="1" t="s">
        <v>4121</v>
      </c>
      <c r="C1373" s="4">
        <v>4.0509000000000004</v>
      </c>
      <c r="D1373" s="1" t="s">
        <v>7</v>
      </c>
      <c r="E1373" s="1" t="s">
        <v>4122</v>
      </c>
      <c r="F1373" s="3">
        <f t="shared" si="21"/>
        <v>0.93771517080250166</v>
      </c>
    </row>
    <row r="1374" spans="1:6" x14ac:dyDescent="0.25">
      <c r="A1374" s="1" t="s">
        <v>4123</v>
      </c>
      <c r="B1374" s="1" t="s">
        <v>4124</v>
      </c>
      <c r="C1374" s="4">
        <v>4.0509000000000004</v>
      </c>
      <c r="D1374" s="1" t="s">
        <v>7</v>
      </c>
      <c r="E1374" s="1" t="s">
        <v>4125</v>
      </c>
      <c r="F1374" s="3">
        <f t="shared" si="21"/>
        <v>0.93767286879218004</v>
      </c>
    </row>
    <row r="1375" spans="1:6" x14ac:dyDescent="0.25">
      <c r="A1375" s="1" t="s">
        <v>4126</v>
      </c>
      <c r="B1375" s="1" t="s">
        <v>4127</v>
      </c>
      <c r="C1375" s="4">
        <v>4.0509000000000004</v>
      </c>
      <c r="D1375" s="1" t="s">
        <v>7</v>
      </c>
      <c r="E1375" s="1" t="s">
        <v>4128</v>
      </c>
      <c r="F1375" s="3">
        <f t="shared" si="21"/>
        <v>0.93762731278106437</v>
      </c>
    </row>
    <row r="1376" spans="1:6" x14ac:dyDescent="0.25">
      <c r="A1376" s="1" t="s">
        <v>4129</v>
      </c>
      <c r="B1376" s="1" t="s">
        <v>4130</v>
      </c>
      <c r="C1376" s="4">
        <v>4.0509000000000004</v>
      </c>
      <c r="D1376" s="1" t="s">
        <v>7</v>
      </c>
      <c r="E1376" s="1" t="s">
        <v>4131</v>
      </c>
      <c r="F1376" s="3">
        <f t="shared" si="21"/>
        <v>0.9375817567699487</v>
      </c>
    </row>
    <row r="1377" spans="1:6" x14ac:dyDescent="0.25">
      <c r="A1377" s="1" t="s">
        <v>4132</v>
      </c>
      <c r="B1377" s="1" t="s">
        <v>4133</v>
      </c>
      <c r="C1377" s="4">
        <v>4.0509000000000004</v>
      </c>
      <c r="D1377" s="1" t="s">
        <v>7</v>
      </c>
      <c r="E1377" s="1" t="s">
        <v>4134</v>
      </c>
      <c r="F1377" s="3">
        <f t="shared" si="21"/>
        <v>0.93753620075883304</v>
      </c>
    </row>
    <row r="1378" spans="1:6" x14ac:dyDescent="0.25">
      <c r="A1378" s="1" t="s">
        <v>4135</v>
      </c>
      <c r="B1378" s="1" t="s">
        <v>4136</v>
      </c>
      <c r="C1378" s="4">
        <v>4.0507</v>
      </c>
      <c r="D1378" s="1" t="s">
        <v>7</v>
      </c>
      <c r="E1378" s="1" t="s">
        <v>4137</v>
      </c>
      <c r="F1378" s="3">
        <f t="shared" si="21"/>
        <v>0.93749064474771737</v>
      </c>
    </row>
    <row r="1379" spans="1:6" x14ac:dyDescent="0.25">
      <c r="A1379" s="1" t="s">
        <v>4138</v>
      </c>
      <c r="B1379" s="1" t="s">
        <v>4139</v>
      </c>
      <c r="C1379" s="4">
        <v>4.0506000000000002</v>
      </c>
      <c r="D1379" s="1" t="s">
        <v>7</v>
      </c>
      <c r="E1379" s="1" t="s">
        <v>4140</v>
      </c>
      <c r="F1379" s="3">
        <f t="shared" si="21"/>
        <v>0.93744508873660171</v>
      </c>
    </row>
    <row r="1380" spans="1:6" x14ac:dyDescent="0.25">
      <c r="A1380" s="1" t="s">
        <v>4141</v>
      </c>
      <c r="B1380" s="1" t="s">
        <v>4142</v>
      </c>
      <c r="C1380" s="4">
        <v>4.0507</v>
      </c>
      <c r="D1380" s="1" t="s">
        <v>7</v>
      </c>
      <c r="E1380" s="1" t="s">
        <v>4143</v>
      </c>
      <c r="F1380" s="3">
        <f t="shared" si="21"/>
        <v>0.93739953272548604</v>
      </c>
    </row>
    <row r="1381" spans="1:6" x14ac:dyDescent="0.25">
      <c r="A1381" s="1" t="s">
        <v>4144</v>
      </c>
      <c r="B1381" s="1" t="s">
        <v>4145</v>
      </c>
      <c r="C1381" s="4">
        <v>4.0507999999999997</v>
      </c>
      <c r="D1381" s="1" t="s">
        <v>7</v>
      </c>
      <c r="E1381" s="1" t="s">
        <v>4146</v>
      </c>
      <c r="F1381" s="3">
        <f t="shared" si="21"/>
        <v>0.93735397671437037</v>
      </c>
    </row>
    <row r="1382" spans="1:6" x14ac:dyDescent="0.25">
      <c r="A1382" s="1" t="s">
        <v>4147</v>
      </c>
      <c r="B1382" s="1" t="s">
        <v>4148</v>
      </c>
      <c r="C1382" s="4">
        <v>4.0509000000000004</v>
      </c>
      <c r="D1382" s="1" t="s">
        <v>7</v>
      </c>
      <c r="E1382" s="1" t="s">
        <v>4149</v>
      </c>
      <c r="F1382" s="3">
        <f t="shared" si="21"/>
        <v>0.93730842070325471</v>
      </c>
    </row>
    <row r="1383" spans="1:6" x14ac:dyDescent="0.25">
      <c r="A1383" s="1" t="s">
        <v>4150</v>
      </c>
      <c r="B1383" s="1" t="s">
        <v>4151</v>
      </c>
      <c r="C1383" s="4">
        <v>4.0510000000000002</v>
      </c>
      <c r="D1383" s="1" t="s">
        <v>7</v>
      </c>
      <c r="E1383" s="1" t="s">
        <v>4152</v>
      </c>
      <c r="F1383" s="3">
        <f t="shared" si="21"/>
        <v>0.93726286469213904</v>
      </c>
    </row>
    <row r="1384" spans="1:6" x14ac:dyDescent="0.25">
      <c r="A1384" s="1" t="s">
        <v>4153</v>
      </c>
      <c r="B1384" s="1" t="s">
        <v>4154</v>
      </c>
      <c r="C1384" s="4">
        <v>4.0511999999999997</v>
      </c>
      <c r="D1384" s="1" t="s">
        <v>7</v>
      </c>
      <c r="E1384" s="1" t="s">
        <v>4155</v>
      </c>
      <c r="F1384" s="3">
        <f t="shared" si="21"/>
        <v>0.93721730868102338</v>
      </c>
    </row>
    <row r="1385" spans="1:6" x14ac:dyDescent="0.25">
      <c r="A1385" s="1" t="s">
        <v>4156</v>
      </c>
      <c r="B1385" s="1" t="s">
        <v>4157</v>
      </c>
      <c r="C1385" s="4">
        <v>4.0507999999999997</v>
      </c>
      <c r="D1385" s="1" t="s">
        <v>7</v>
      </c>
      <c r="E1385" s="1" t="s">
        <v>4158</v>
      </c>
      <c r="F1385" s="3">
        <f t="shared" si="21"/>
        <v>0.93717175266990771</v>
      </c>
    </row>
    <row r="1386" spans="1:6" x14ac:dyDescent="0.25">
      <c r="A1386" s="1" t="s">
        <v>4159</v>
      </c>
      <c r="B1386" s="1" t="s">
        <v>4160</v>
      </c>
      <c r="C1386" s="4">
        <v>4.0507999999999997</v>
      </c>
      <c r="D1386" s="1" t="s">
        <v>7</v>
      </c>
      <c r="E1386" s="1" t="s">
        <v>4161</v>
      </c>
      <c r="F1386" s="3">
        <f t="shared" si="21"/>
        <v>0.93712619665879204</v>
      </c>
    </row>
    <row r="1387" spans="1:6" x14ac:dyDescent="0.25">
      <c r="A1387" s="1" t="s">
        <v>4162</v>
      </c>
      <c r="B1387" s="1" t="s">
        <v>4163</v>
      </c>
      <c r="C1387" s="4">
        <v>4.0509000000000004</v>
      </c>
      <c r="D1387" s="1" t="s">
        <v>7</v>
      </c>
      <c r="E1387" s="1" t="s">
        <v>4164</v>
      </c>
      <c r="F1387" s="3">
        <f t="shared" si="21"/>
        <v>0.93708064064767638</v>
      </c>
    </row>
    <row r="1388" spans="1:6" x14ac:dyDescent="0.25">
      <c r="A1388" s="1" t="s">
        <v>4165</v>
      </c>
      <c r="B1388" s="1" t="s">
        <v>4166</v>
      </c>
      <c r="C1388" s="4">
        <v>4.0510000000000002</v>
      </c>
      <c r="D1388" s="1" t="s">
        <v>7</v>
      </c>
      <c r="E1388" s="1" t="s">
        <v>4167</v>
      </c>
      <c r="F1388" s="3">
        <f t="shared" si="21"/>
        <v>0.93703833863735464</v>
      </c>
    </row>
    <row r="1389" spans="1:6" x14ac:dyDescent="0.25">
      <c r="A1389" s="1" t="s">
        <v>4168</v>
      </c>
      <c r="B1389" s="1" t="s">
        <v>4169</v>
      </c>
      <c r="C1389" s="4">
        <v>4.0509000000000004</v>
      </c>
      <c r="D1389" s="1" t="s">
        <v>7</v>
      </c>
      <c r="E1389" s="1" t="s">
        <v>4170</v>
      </c>
      <c r="F1389" s="3">
        <f t="shared" si="21"/>
        <v>0.93698952862544493</v>
      </c>
    </row>
    <row r="1390" spans="1:6" x14ac:dyDescent="0.25">
      <c r="A1390" s="1" t="s">
        <v>4171</v>
      </c>
      <c r="B1390" s="1" t="s">
        <v>4172</v>
      </c>
      <c r="C1390" s="4">
        <v>4.0509000000000004</v>
      </c>
      <c r="D1390" s="1" t="s">
        <v>7</v>
      </c>
      <c r="E1390" s="1" t="s">
        <v>4173</v>
      </c>
      <c r="F1390" s="3">
        <f t="shared" si="21"/>
        <v>0.93694397261432927</v>
      </c>
    </row>
    <row r="1391" spans="1:6" x14ac:dyDescent="0.25">
      <c r="A1391" s="1" t="s">
        <v>4174</v>
      </c>
      <c r="B1391" s="1" t="s">
        <v>4175</v>
      </c>
      <c r="C1391" s="4">
        <v>4.0507999999999997</v>
      </c>
      <c r="D1391" s="1" t="s">
        <v>7</v>
      </c>
      <c r="E1391" s="1" t="s">
        <v>4176</v>
      </c>
      <c r="F1391" s="3">
        <f t="shared" si="21"/>
        <v>0.93690167060400764</v>
      </c>
    </row>
    <row r="1392" spans="1:6" x14ac:dyDescent="0.25">
      <c r="A1392" s="1" t="s">
        <v>4177</v>
      </c>
      <c r="B1392" s="1" t="s">
        <v>4178</v>
      </c>
      <c r="C1392" s="4">
        <v>4.0510000000000002</v>
      </c>
      <c r="D1392" s="1" t="s">
        <v>7</v>
      </c>
      <c r="E1392" s="1" t="s">
        <v>4179</v>
      </c>
      <c r="F1392" s="3">
        <f t="shared" si="21"/>
        <v>0.93685611459289198</v>
      </c>
    </row>
    <row r="1393" spans="1:6" x14ac:dyDescent="0.25">
      <c r="A1393" s="1" t="s">
        <v>4180</v>
      </c>
      <c r="B1393" s="1" t="s">
        <v>4181</v>
      </c>
      <c r="C1393" s="4">
        <v>4.0509000000000004</v>
      </c>
      <c r="D1393" s="1" t="s">
        <v>7</v>
      </c>
      <c r="E1393" s="1" t="s">
        <v>4182</v>
      </c>
      <c r="F1393" s="3">
        <f t="shared" si="21"/>
        <v>0.93681055858177631</v>
      </c>
    </row>
    <row r="1394" spans="1:6" x14ac:dyDescent="0.25">
      <c r="A1394" s="1" t="s">
        <v>4183</v>
      </c>
      <c r="B1394" s="1" t="s">
        <v>4184</v>
      </c>
      <c r="C1394" s="4">
        <v>4.0509000000000004</v>
      </c>
      <c r="D1394" s="1" t="s">
        <v>7</v>
      </c>
      <c r="E1394" s="1" t="s">
        <v>4185</v>
      </c>
      <c r="F1394" s="3">
        <f t="shared" si="21"/>
        <v>0.93676500257066064</v>
      </c>
    </row>
    <row r="1395" spans="1:6" x14ac:dyDescent="0.25">
      <c r="A1395" s="1" t="s">
        <v>4186</v>
      </c>
      <c r="B1395" s="1" t="s">
        <v>4187</v>
      </c>
      <c r="C1395" s="4">
        <v>4.0507999999999997</v>
      </c>
      <c r="D1395" s="1" t="s">
        <v>7</v>
      </c>
      <c r="E1395" s="1" t="s">
        <v>4188</v>
      </c>
      <c r="F1395" s="3">
        <f t="shared" si="21"/>
        <v>0.93671944655954498</v>
      </c>
    </row>
    <row r="1396" spans="1:6" x14ac:dyDescent="0.25">
      <c r="A1396" s="1" t="s">
        <v>4189</v>
      </c>
      <c r="B1396" s="1" t="s">
        <v>4190</v>
      </c>
      <c r="C1396" s="4">
        <v>4.0507999999999997</v>
      </c>
      <c r="D1396" s="1" t="s">
        <v>7</v>
      </c>
      <c r="E1396" s="1" t="s">
        <v>4191</v>
      </c>
      <c r="F1396" s="3">
        <f t="shared" si="21"/>
        <v>0.93667389054842931</v>
      </c>
    </row>
    <row r="1397" spans="1:6" x14ac:dyDescent="0.25">
      <c r="A1397" s="1" t="s">
        <v>4192</v>
      </c>
      <c r="B1397" s="1" t="s">
        <v>4193</v>
      </c>
      <c r="C1397" s="4">
        <v>4.0507999999999997</v>
      </c>
      <c r="D1397" s="1" t="s">
        <v>7</v>
      </c>
      <c r="E1397" s="1" t="s">
        <v>4194</v>
      </c>
      <c r="F1397" s="3">
        <f t="shared" si="21"/>
        <v>0.93662833453731364</v>
      </c>
    </row>
    <row r="1398" spans="1:6" x14ac:dyDescent="0.25">
      <c r="A1398" s="1" t="s">
        <v>4195</v>
      </c>
      <c r="B1398" s="1" t="s">
        <v>4196</v>
      </c>
      <c r="C1398" s="4">
        <v>4.0509000000000004</v>
      </c>
      <c r="D1398" s="1" t="s">
        <v>7</v>
      </c>
      <c r="E1398" s="1" t="s">
        <v>4197</v>
      </c>
      <c r="F1398" s="3">
        <f t="shared" si="21"/>
        <v>0.93658277852619798</v>
      </c>
    </row>
    <row r="1399" spans="1:6" x14ac:dyDescent="0.25">
      <c r="A1399" s="1" t="s">
        <v>4198</v>
      </c>
      <c r="B1399" s="1" t="s">
        <v>4199</v>
      </c>
      <c r="C1399" s="4">
        <v>4.0509000000000004</v>
      </c>
      <c r="D1399" s="1" t="s">
        <v>7</v>
      </c>
      <c r="E1399" s="1" t="s">
        <v>4200</v>
      </c>
      <c r="F1399" s="3">
        <f t="shared" si="21"/>
        <v>0.93653722251508231</v>
      </c>
    </row>
    <row r="1400" spans="1:6" x14ac:dyDescent="0.25">
      <c r="A1400" s="1" t="s">
        <v>4201</v>
      </c>
      <c r="B1400" s="1" t="s">
        <v>4202</v>
      </c>
      <c r="C1400" s="4">
        <v>4.0507</v>
      </c>
      <c r="D1400" s="1" t="s">
        <v>7</v>
      </c>
      <c r="E1400" s="1" t="s">
        <v>4203</v>
      </c>
      <c r="F1400" s="3">
        <f t="shared" si="21"/>
        <v>0.93649166650396665</v>
      </c>
    </row>
    <row r="1401" spans="1:6" x14ac:dyDescent="0.25">
      <c r="A1401" s="1" t="s">
        <v>4204</v>
      </c>
      <c r="B1401" s="1" t="s">
        <v>4205</v>
      </c>
      <c r="C1401" s="4">
        <v>4.0503999999999998</v>
      </c>
      <c r="D1401" s="1" t="s">
        <v>7</v>
      </c>
      <c r="E1401" s="1" t="s">
        <v>4206</v>
      </c>
      <c r="F1401" s="3">
        <f t="shared" si="21"/>
        <v>0.93644611049285098</v>
      </c>
    </row>
    <row r="1402" spans="1:6" x14ac:dyDescent="0.25">
      <c r="A1402" s="1" t="s">
        <v>4207</v>
      </c>
      <c r="B1402" s="1" t="s">
        <v>4208</v>
      </c>
      <c r="C1402" s="4">
        <v>4.0505000000000004</v>
      </c>
      <c r="D1402" s="1" t="s">
        <v>7</v>
      </c>
      <c r="E1402" s="1" t="s">
        <v>4209</v>
      </c>
      <c r="F1402" s="3">
        <f t="shared" si="21"/>
        <v>0.93640055448173531</v>
      </c>
    </row>
    <row r="1403" spans="1:6" x14ac:dyDescent="0.25">
      <c r="A1403" s="1" t="s">
        <v>4210</v>
      </c>
      <c r="B1403" s="1" t="s">
        <v>4211</v>
      </c>
      <c r="C1403" s="4">
        <v>4.0505000000000004</v>
      </c>
      <c r="D1403" s="1" t="s">
        <v>7</v>
      </c>
      <c r="E1403" s="1" t="s">
        <v>4212</v>
      </c>
      <c r="F1403" s="3">
        <f t="shared" si="21"/>
        <v>0.93635499847061965</v>
      </c>
    </row>
    <row r="1404" spans="1:6" x14ac:dyDescent="0.25">
      <c r="A1404" s="1" t="s">
        <v>4213</v>
      </c>
      <c r="B1404" s="1" t="s">
        <v>4214</v>
      </c>
      <c r="C1404" s="4">
        <v>4.0505000000000004</v>
      </c>
      <c r="D1404" s="1" t="s">
        <v>7</v>
      </c>
      <c r="E1404" s="1" t="s">
        <v>4215</v>
      </c>
      <c r="F1404" s="3">
        <f t="shared" si="21"/>
        <v>0.93630944245950398</v>
      </c>
    </row>
    <row r="1405" spans="1:6" x14ac:dyDescent="0.25">
      <c r="A1405" s="1" t="s">
        <v>4216</v>
      </c>
      <c r="B1405" s="1" t="s">
        <v>4217</v>
      </c>
      <c r="C1405" s="4">
        <v>4.0503</v>
      </c>
      <c r="D1405" s="1" t="s">
        <v>7</v>
      </c>
      <c r="E1405" s="1" t="s">
        <v>4218</v>
      </c>
      <c r="F1405" s="3">
        <f t="shared" si="21"/>
        <v>0.93626388644838832</v>
      </c>
    </row>
    <row r="1406" spans="1:6" x14ac:dyDescent="0.25">
      <c r="A1406" s="1" t="s">
        <v>4219</v>
      </c>
      <c r="B1406" s="1" t="s">
        <v>4220</v>
      </c>
      <c r="C1406" s="4">
        <v>4.0503999999999998</v>
      </c>
      <c r="D1406" s="1" t="s">
        <v>7</v>
      </c>
      <c r="E1406" s="1" t="s">
        <v>4221</v>
      </c>
      <c r="F1406" s="3">
        <f t="shared" si="21"/>
        <v>0.93621833043727265</v>
      </c>
    </row>
    <row r="1407" spans="1:6" x14ac:dyDescent="0.25">
      <c r="A1407" s="1" t="s">
        <v>4222</v>
      </c>
      <c r="B1407" s="1" t="s">
        <v>4223</v>
      </c>
      <c r="C1407" s="4">
        <v>4.0503</v>
      </c>
      <c r="D1407" s="1" t="s">
        <v>7</v>
      </c>
      <c r="E1407" s="1" t="s">
        <v>4224</v>
      </c>
      <c r="F1407" s="3">
        <f t="shared" si="21"/>
        <v>0.93617277442615698</v>
      </c>
    </row>
    <row r="1408" spans="1:6" x14ac:dyDescent="0.25">
      <c r="A1408" s="1" t="s">
        <v>4225</v>
      </c>
      <c r="B1408" s="1" t="s">
        <v>4226</v>
      </c>
      <c r="C1408" s="4">
        <v>4.0503</v>
      </c>
      <c r="D1408" s="1" t="s">
        <v>7</v>
      </c>
      <c r="E1408" s="1" t="s">
        <v>4227</v>
      </c>
      <c r="F1408" s="3">
        <f t="shared" si="21"/>
        <v>0.93612721841504132</v>
      </c>
    </row>
    <row r="1409" spans="1:6" x14ac:dyDescent="0.25">
      <c r="A1409" s="1" t="s">
        <v>4228</v>
      </c>
      <c r="B1409" s="1" t="s">
        <v>4229</v>
      </c>
      <c r="C1409" s="4">
        <v>4.0502000000000002</v>
      </c>
      <c r="D1409" s="1" t="s">
        <v>7</v>
      </c>
      <c r="E1409" s="1" t="s">
        <v>4230</v>
      </c>
      <c r="F1409" s="3">
        <f t="shared" si="21"/>
        <v>0.93608166240392565</v>
      </c>
    </row>
    <row r="1410" spans="1:6" x14ac:dyDescent="0.25">
      <c r="A1410" s="1" t="s">
        <v>4231</v>
      </c>
      <c r="B1410" s="1" t="s">
        <v>4232</v>
      </c>
      <c r="C1410" s="4">
        <v>4.0503</v>
      </c>
      <c r="D1410" s="1" t="s">
        <v>7</v>
      </c>
      <c r="E1410" s="1" t="s">
        <v>4233</v>
      </c>
      <c r="F1410" s="3">
        <f t="shared" si="21"/>
        <v>0.93603610639280999</v>
      </c>
    </row>
    <row r="1411" spans="1:6" x14ac:dyDescent="0.25">
      <c r="A1411" s="1" t="s">
        <v>4234</v>
      </c>
      <c r="B1411" s="1" t="s">
        <v>4235</v>
      </c>
      <c r="C1411" s="4">
        <v>4.0503</v>
      </c>
      <c r="D1411" s="1" t="s">
        <v>7</v>
      </c>
      <c r="E1411" s="1" t="s">
        <v>4236</v>
      </c>
      <c r="F1411" s="3">
        <f t="shared" ref="F1411:F1474" si="22">1-E1411/$E$22065</f>
        <v>0.93599055038169432</v>
      </c>
    </row>
    <row r="1412" spans="1:6" x14ac:dyDescent="0.25">
      <c r="A1412" s="1" t="s">
        <v>4237</v>
      </c>
      <c r="B1412" s="1" t="s">
        <v>4238</v>
      </c>
      <c r="C1412" s="4">
        <v>4.0503</v>
      </c>
      <c r="D1412" s="1" t="s">
        <v>7</v>
      </c>
      <c r="E1412" s="1" t="s">
        <v>4239</v>
      </c>
      <c r="F1412" s="3">
        <f t="shared" si="22"/>
        <v>0.93594499437057865</v>
      </c>
    </row>
    <row r="1413" spans="1:6" x14ac:dyDescent="0.25">
      <c r="A1413" s="1" t="s">
        <v>4240</v>
      </c>
      <c r="B1413" s="1" t="s">
        <v>4241</v>
      </c>
      <c r="C1413" s="4">
        <v>4.0503</v>
      </c>
      <c r="D1413" s="1" t="s">
        <v>7</v>
      </c>
      <c r="E1413" s="1" t="s">
        <v>4242</v>
      </c>
      <c r="F1413" s="3">
        <f t="shared" si="22"/>
        <v>0.93589943835946299</v>
      </c>
    </row>
    <row r="1414" spans="1:6" x14ac:dyDescent="0.25">
      <c r="A1414" s="1" t="s">
        <v>4243</v>
      </c>
      <c r="B1414" s="1" t="s">
        <v>4244</v>
      </c>
      <c r="C1414" s="4">
        <v>4.0503</v>
      </c>
      <c r="D1414" s="1" t="s">
        <v>7</v>
      </c>
      <c r="E1414" s="1" t="s">
        <v>4245</v>
      </c>
      <c r="F1414" s="3">
        <f t="shared" si="22"/>
        <v>0.93585388234834732</v>
      </c>
    </row>
    <row r="1415" spans="1:6" x14ac:dyDescent="0.25">
      <c r="A1415" s="1" t="s">
        <v>4246</v>
      </c>
      <c r="B1415" s="1" t="s">
        <v>4247</v>
      </c>
      <c r="C1415" s="4">
        <v>4.0503999999999998</v>
      </c>
      <c r="D1415" s="1" t="s">
        <v>7</v>
      </c>
      <c r="E1415" s="1" t="s">
        <v>4248</v>
      </c>
      <c r="F1415" s="3">
        <f t="shared" si="22"/>
        <v>0.93580832633723166</v>
      </c>
    </row>
    <row r="1416" spans="1:6" x14ac:dyDescent="0.25">
      <c r="A1416" s="1" t="s">
        <v>4249</v>
      </c>
      <c r="B1416" s="1" t="s">
        <v>4250</v>
      </c>
      <c r="C1416" s="4">
        <v>4.0502000000000002</v>
      </c>
      <c r="D1416" s="1" t="s">
        <v>7</v>
      </c>
      <c r="E1416" s="1" t="s">
        <v>4251</v>
      </c>
      <c r="F1416" s="3">
        <f t="shared" si="22"/>
        <v>0.93576277032611599</v>
      </c>
    </row>
    <row r="1417" spans="1:6" x14ac:dyDescent="0.25">
      <c r="A1417" s="1" t="s">
        <v>4252</v>
      </c>
      <c r="B1417" s="1" t="s">
        <v>4253</v>
      </c>
      <c r="C1417" s="4">
        <v>4.0503</v>
      </c>
      <c r="D1417" s="1" t="s">
        <v>7</v>
      </c>
      <c r="E1417" s="1" t="s">
        <v>4254</v>
      </c>
      <c r="F1417" s="3">
        <f t="shared" si="22"/>
        <v>0.93572046831579425</v>
      </c>
    </row>
    <row r="1418" spans="1:6" x14ac:dyDescent="0.25">
      <c r="A1418" s="1" t="s">
        <v>4255</v>
      </c>
      <c r="B1418" s="1" t="s">
        <v>4256</v>
      </c>
      <c r="C1418" s="4">
        <v>4.0503</v>
      </c>
      <c r="D1418" s="1" t="s">
        <v>7</v>
      </c>
      <c r="E1418" s="1" t="s">
        <v>4257</v>
      </c>
      <c r="F1418" s="3">
        <f t="shared" si="22"/>
        <v>0.93567491230467859</v>
      </c>
    </row>
    <row r="1419" spans="1:6" x14ac:dyDescent="0.25">
      <c r="A1419" s="1" t="s">
        <v>4258</v>
      </c>
      <c r="B1419" s="1" t="s">
        <v>4259</v>
      </c>
      <c r="C1419" s="4">
        <v>4.0505000000000004</v>
      </c>
      <c r="D1419" s="1" t="s">
        <v>7</v>
      </c>
      <c r="E1419" s="1" t="s">
        <v>4260</v>
      </c>
      <c r="F1419" s="3">
        <f t="shared" si="22"/>
        <v>0.93562935629356292</v>
      </c>
    </row>
    <row r="1420" spans="1:6" x14ac:dyDescent="0.25">
      <c r="A1420" s="1" t="s">
        <v>4261</v>
      </c>
      <c r="B1420" s="1" t="s">
        <v>4262</v>
      </c>
      <c r="C1420" s="4">
        <v>4.0503999999999998</v>
      </c>
      <c r="D1420" s="1" t="s">
        <v>7</v>
      </c>
      <c r="E1420" s="1" t="s">
        <v>4263</v>
      </c>
      <c r="F1420" s="3">
        <f t="shared" si="22"/>
        <v>0.93558380028244725</v>
      </c>
    </row>
    <row r="1421" spans="1:6" x14ac:dyDescent="0.25">
      <c r="A1421" s="1" t="s">
        <v>4264</v>
      </c>
      <c r="B1421" s="1" t="s">
        <v>4265</v>
      </c>
      <c r="C1421" s="4">
        <v>4.0503</v>
      </c>
      <c r="D1421" s="1" t="s">
        <v>7</v>
      </c>
      <c r="E1421" s="1" t="s">
        <v>4266</v>
      </c>
      <c r="F1421" s="3">
        <f t="shared" si="22"/>
        <v>0.93553824427133159</v>
      </c>
    </row>
    <row r="1422" spans="1:6" x14ac:dyDescent="0.25">
      <c r="A1422" s="1" t="s">
        <v>4267</v>
      </c>
      <c r="B1422" s="1" t="s">
        <v>4268</v>
      </c>
      <c r="C1422" s="4">
        <v>4.0500999999999996</v>
      </c>
      <c r="D1422" s="1" t="s">
        <v>7</v>
      </c>
      <c r="E1422" s="1" t="s">
        <v>4269</v>
      </c>
      <c r="F1422" s="3">
        <f t="shared" si="22"/>
        <v>0.93549268826021592</v>
      </c>
    </row>
    <row r="1423" spans="1:6" x14ac:dyDescent="0.25">
      <c r="A1423" s="1" t="s">
        <v>4270</v>
      </c>
      <c r="B1423" s="1" t="s">
        <v>4271</v>
      </c>
      <c r="C1423" s="4">
        <v>4.0502000000000002</v>
      </c>
      <c r="D1423" s="1" t="s">
        <v>7</v>
      </c>
      <c r="E1423" s="1" t="s">
        <v>4272</v>
      </c>
      <c r="F1423" s="3">
        <f t="shared" si="22"/>
        <v>0.93544713224910025</v>
      </c>
    </row>
    <row r="1424" spans="1:6" x14ac:dyDescent="0.25">
      <c r="A1424" s="1" t="s">
        <v>4273</v>
      </c>
      <c r="B1424" s="1" t="s">
        <v>4274</v>
      </c>
      <c r="C1424" s="4">
        <v>4.0503</v>
      </c>
      <c r="D1424" s="1" t="s">
        <v>7</v>
      </c>
      <c r="E1424" s="1" t="s">
        <v>4275</v>
      </c>
      <c r="F1424" s="3">
        <f t="shared" si="22"/>
        <v>0.93540157623798459</v>
      </c>
    </row>
    <row r="1425" spans="1:6" x14ac:dyDescent="0.25">
      <c r="A1425" s="1" t="s">
        <v>4276</v>
      </c>
      <c r="B1425" s="1" t="s">
        <v>4277</v>
      </c>
      <c r="C1425" s="4">
        <v>4.0500999999999996</v>
      </c>
      <c r="D1425" s="1" t="s">
        <v>7</v>
      </c>
      <c r="E1425" s="1" t="s">
        <v>4278</v>
      </c>
      <c r="F1425" s="3">
        <f t="shared" si="22"/>
        <v>0.93535602022686892</v>
      </c>
    </row>
    <row r="1426" spans="1:6" x14ac:dyDescent="0.25">
      <c r="A1426" s="1" t="s">
        <v>4279</v>
      </c>
      <c r="B1426" s="1" t="s">
        <v>4280</v>
      </c>
      <c r="C1426" s="4">
        <v>4.0502000000000002</v>
      </c>
      <c r="D1426" s="1" t="s">
        <v>7</v>
      </c>
      <c r="E1426" s="1" t="s">
        <v>4281</v>
      </c>
      <c r="F1426" s="3">
        <f t="shared" si="22"/>
        <v>0.93531046421575326</v>
      </c>
    </row>
    <row r="1427" spans="1:6" x14ac:dyDescent="0.25">
      <c r="A1427" s="1" t="s">
        <v>4282</v>
      </c>
      <c r="B1427" s="1" t="s">
        <v>4283</v>
      </c>
      <c r="C1427" s="4">
        <v>4.0503</v>
      </c>
      <c r="D1427" s="1" t="s">
        <v>7</v>
      </c>
      <c r="E1427" s="1" t="s">
        <v>4284</v>
      </c>
      <c r="F1427" s="3">
        <f t="shared" si="22"/>
        <v>0.93526490820463759</v>
      </c>
    </row>
    <row r="1428" spans="1:6" x14ac:dyDescent="0.25">
      <c r="A1428" s="1" t="s">
        <v>4285</v>
      </c>
      <c r="B1428" s="1" t="s">
        <v>4286</v>
      </c>
      <c r="C1428" s="4">
        <v>4.0500999999999996</v>
      </c>
      <c r="D1428" s="1" t="s">
        <v>7</v>
      </c>
      <c r="E1428" s="1" t="s">
        <v>4287</v>
      </c>
      <c r="F1428" s="3">
        <f t="shared" si="22"/>
        <v>0.93521935219352192</v>
      </c>
    </row>
    <row r="1429" spans="1:6" x14ac:dyDescent="0.25">
      <c r="A1429" s="1" t="s">
        <v>4288</v>
      </c>
      <c r="B1429" s="1" t="s">
        <v>4289</v>
      </c>
      <c r="C1429" s="4">
        <v>4.05</v>
      </c>
      <c r="D1429" s="1" t="s">
        <v>7</v>
      </c>
      <c r="E1429" s="1" t="s">
        <v>4290</v>
      </c>
      <c r="F1429" s="3">
        <f t="shared" si="22"/>
        <v>0.93517379618240626</v>
      </c>
    </row>
    <row r="1430" spans="1:6" x14ac:dyDescent="0.25">
      <c r="A1430" s="1" t="s">
        <v>4291</v>
      </c>
      <c r="B1430" s="1" t="s">
        <v>4292</v>
      </c>
      <c r="C1430" s="4">
        <v>4.0498000000000003</v>
      </c>
      <c r="D1430" s="1" t="s">
        <v>7</v>
      </c>
      <c r="E1430" s="1" t="s">
        <v>4293</v>
      </c>
      <c r="F1430" s="3">
        <f t="shared" si="22"/>
        <v>0.93512824017129059</v>
      </c>
    </row>
    <row r="1431" spans="1:6" x14ac:dyDescent="0.25">
      <c r="A1431" s="1" t="s">
        <v>4294</v>
      </c>
      <c r="B1431" s="1" t="s">
        <v>4295</v>
      </c>
      <c r="C1431" s="4">
        <v>4.0499000000000001</v>
      </c>
      <c r="D1431" s="1" t="s">
        <v>7</v>
      </c>
      <c r="E1431" s="1" t="s">
        <v>4296</v>
      </c>
      <c r="F1431" s="3">
        <f t="shared" si="22"/>
        <v>0.93508593816096885</v>
      </c>
    </row>
    <row r="1432" spans="1:6" x14ac:dyDescent="0.25">
      <c r="A1432" s="1" t="s">
        <v>4297</v>
      </c>
      <c r="B1432" s="1" t="s">
        <v>4298</v>
      </c>
      <c r="C1432" s="4">
        <v>4.0499000000000001</v>
      </c>
      <c r="D1432" s="1" t="s">
        <v>7</v>
      </c>
      <c r="E1432" s="1" t="s">
        <v>4299</v>
      </c>
      <c r="F1432" s="3">
        <f t="shared" si="22"/>
        <v>0.93503712814905926</v>
      </c>
    </row>
    <row r="1433" spans="1:6" x14ac:dyDescent="0.25">
      <c r="A1433" s="1" t="s">
        <v>4300</v>
      </c>
      <c r="B1433" s="1" t="s">
        <v>4301</v>
      </c>
      <c r="C1433" s="4">
        <v>4.0500999999999996</v>
      </c>
      <c r="D1433" s="1" t="s">
        <v>7</v>
      </c>
      <c r="E1433" s="1" t="s">
        <v>4302</v>
      </c>
      <c r="F1433" s="3">
        <f t="shared" si="22"/>
        <v>0.93499482613873752</v>
      </c>
    </row>
    <row r="1434" spans="1:6" x14ac:dyDescent="0.25">
      <c r="A1434" s="1" t="s">
        <v>4303</v>
      </c>
      <c r="B1434" s="1" t="s">
        <v>4304</v>
      </c>
      <c r="C1434" s="4">
        <v>4.0502000000000002</v>
      </c>
      <c r="D1434" s="1" t="s">
        <v>7</v>
      </c>
      <c r="E1434" s="1" t="s">
        <v>4305</v>
      </c>
      <c r="F1434" s="3">
        <f t="shared" si="22"/>
        <v>0.93494927012762186</v>
      </c>
    </row>
    <row r="1435" spans="1:6" x14ac:dyDescent="0.25">
      <c r="A1435" s="1" t="s">
        <v>4306</v>
      </c>
      <c r="B1435" s="1" t="s">
        <v>4307</v>
      </c>
      <c r="C1435" s="4">
        <v>4.0499000000000001</v>
      </c>
      <c r="D1435" s="1" t="s">
        <v>7</v>
      </c>
      <c r="E1435" s="1" t="s">
        <v>4308</v>
      </c>
      <c r="F1435" s="3">
        <f t="shared" si="22"/>
        <v>0.93490371411650619</v>
      </c>
    </row>
    <row r="1436" spans="1:6" x14ac:dyDescent="0.25">
      <c r="A1436" s="1" t="s">
        <v>4309</v>
      </c>
      <c r="B1436" s="1" t="s">
        <v>4310</v>
      </c>
      <c r="C1436" s="4">
        <v>4.05</v>
      </c>
      <c r="D1436" s="1" t="s">
        <v>7</v>
      </c>
      <c r="E1436" s="1" t="s">
        <v>4311</v>
      </c>
      <c r="F1436" s="3">
        <f t="shared" si="22"/>
        <v>0.93485815810539052</v>
      </c>
    </row>
    <row r="1437" spans="1:6" x14ac:dyDescent="0.25">
      <c r="A1437" s="1" t="s">
        <v>4312</v>
      </c>
      <c r="B1437" s="1" t="s">
        <v>4313</v>
      </c>
      <c r="C1437" s="4">
        <v>4.0498000000000003</v>
      </c>
      <c r="D1437" s="1" t="s">
        <v>7</v>
      </c>
      <c r="E1437" s="1" t="s">
        <v>4314</v>
      </c>
      <c r="F1437" s="3">
        <f t="shared" si="22"/>
        <v>0.93481260209427486</v>
      </c>
    </row>
    <row r="1438" spans="1:6" x14ac:dyDescent="0.25">
      <c r="A1438" s="1" t="s">
        <v>4315</v>
      </c>
      <c r="B1438" s="1" t="s">
        <v>4316</v>
      </c>
      <c r="C1438" s="4">
        <v>4.0498000000000003</v>
      </c>
      <c r="D1438" s="1" t="s">
        <v>7</v>
      </c>
      <c r="E1438" s="1" t="s">
        <v>4317</v>
      </c>
      <c r="F1438" s="3">
        <f t="shared" si="22"/>
        <v>0.93476704608315919</v>
      </c>
    </row>
    <row r="1439" spans="1:6" x14ac:dyDescent="0.25">
      <c r="A1439" s="1" t="s">
        <v>4318</v>
      </c>
      <c r="B1439" s="1" t="s">
        <v>4319</v>
      </c>
      <c r="C1439" s="4">
        <v>4.0496999999999996</v>
      </c>
      <c r="D1439" s="1" t="s">
        <v>7</v>
      </c>
      <c r="E1439" s="1" t="s">
        <v>4320</v>
      </c>
      <c r="F1439" s="3">
        <f t="shared" si="22"/>
        <v>0.93472149007204353</v>
      </c>
    </row>
    <row r="1440" spans="1:6" x14ac:dyDescent="0.25">
      <c r="A1440" s="1" t="s">
        <v>4321</v>
      </c>
      <c r="B1440" s="1" t="s">
        <v>4322</v>
      </c>
      <c r="C1440" s="4">
        <v>4.0496999999999996</v>
      </c>
      <c r="D1440" s="1" t="s">
        <v>7</v>
      </c>
      <c r="E1440" s="1" t="s">
        <v>4323</v>
      </c>
      <c r="F1440" s="3">
        <f t="shared" si="22"/>
        <v>0.93467593406092786</v>
      </c>
    </row>
    <row r="1441" spans="1:6" x14ac:dyDescent="0.25">
      <c r="A1441" s="1" t="s">
        <v>4324</v>
      </c>
      <c r="B1441" s="1" t="s">
        <v>4325</v>
      </c>
      <c r="C1441" s="4">
        <v>4.0496999999999996</v>
      </c>
      <c r="D1441" s="1" t="s">
        <v>7</v>
      </c>
      <c r="E1441" s="1" t="s">
        <v>4326</v>
      </c>
      <c r="F1441" s="3">
        <f t="shared" si="22"/>
        <v>0.93463037804981219</v>
      </c>
    </row>
    <row r="1442" spans="1:6" x14ac:dyDescent="0.25">
      <c r="A1442" s="1" t="s">
        <v>4327</v>
      </c>
      <c r="B1442" s="1" t="s">
        <v>4328</v>
      </c>
      <c r="C1442" s="4">
        <v>4.0496999999999996</v>
      </c>
      <c r="D1442" s="1" t="s">
        <v>7</v>
      </c>
      <c r="E1442" s="1" t="s">
        <v>4329</v>
      </c>
      <c r="F1442" s="3">
        <f t="shared" si="22"/>
        <v>0.93458482203869653</v>
      </c>
    </row>
    <row r="1443" spans="1:6" x14ac:dyDescent="0.25">
      <c r="A1443" s="1" t="s">
        <v>4330</v>
      </c>
      <c r="B1443" s="1" t="s">
        <v>4331</v>
      </c>
      <c r="C1443" s="4">
        <v>4.0495999999999999</v>
      </c>
      <c r="D1443" s="1" t="s">
        <v>7</v>
      </c>
      <c r="E1443" s="1" t="s">
        <v>4332</v>
      </c>
      <c r="F1443" s="3">
        <f t="shared" si="22"/>
        <v>0.93453926602758086</v>
      </c>
    </row>
    <row r="1444" spans="1:6" x14ac:dyDescent="0.25">
      <c r="A1444" s="1" t="s">
        <v>4333</v>
      </c>
      <c r="B1444" s="1" t="s">
        <v>4334</v>
      </c>
      <c r="C1444" s="4">
        <v>4.0496999999999996</v>
      </c>
      <c r="D1444" s="1" t="s">
        <v>7</v>
      </c>
      <c r="E1444" s="1" t="s">
        <v>4335</v>
      </c>
      <c r="F1444" s="3">
        <f t="shared" si="22"/>
        <v>0.9344937100164652</v>
      </c>
    </row>
    <row r="1445" spans="1:6" x14ac:dyDescent="0.25">
      <c r="A1445" s="1" t="s">
        <v>4336</v>
      </c>
      <c r="B1445" s="1" t="s">
        <v>4337</v>
      </c>
      <c r="C1445" s="4">
        <v>4.0496999999999996</v>
      </c>
      <c r="D1445" s="1" t="s">
        <v>7</v>
      </c>
      <c r="E1445" s="1" t="s">
        <v>4338</v>
      </c>
      <c r="F1445" s="3">
        <f t="shared" si="22"/>
        <v>0.93444815400534953</v>
      </c>
    </row>
    <row r="1446" spans="1:6" x14ac:dyDescent="0.25">
      <c r="A1446" s="1" t="s">
        <v>4339</v>
      </c>
      <c r="B1446" s="1" t="s">
        <v>4340</v>
      </c>
      <c r="C1446" s="4">
        <v>4.0496999999999996</v>
      </c>
      <c r="D1446" s="1" t="s">
        <v>7</v>
      </c>
      <c r="E1446" s="1" t="s">
        <v>4341</v>
      </c>
      <c r="F1446" s="3">
        <f t="shared" si="22"/>
        <v>0.93440259799423386</v>
      </c>
    </row>
    <row r="1447" spans="1:6" x14ac:dyDescent="0.25">
      <c r="A1447" s="1" t="s">
        <v>4342</v>
      </c>
      <c r="B1447" s="1" t="s">
        <v>4343</v>
      </c>
      <c r="C1447" s="4">
        <v>4.0496999999999996</v>
      </c>
      <c r="D1447" s="1" t="s">
        <v>7</v>
      </c>
      <c r="E1447" s="1" t="s">
        <v>4344</v>
      </c>
      <c r="F1447" s="3">
        <f t="shared" si="22"/>
        <v>0.9343570419831182</v>
      </c>
    </row>
    <row r="1448" spans="1:6" x14ac:dyDescent="0.25">
      <c r="A1448" s="1" t="s">
        <v>4345</v>
      </c>
      <c r="B1448" s="1" t="s">
        <v>4346</v>
      </c>
      <c r="C1448" s="4">
        <v>4.0495999999999999</v>
      </c>
      <c r="D1448" s="1" t="s">
        <v>7</v>
      </c>
      <c r="E1448" s="1" t="s">
        <v>4347</v>
      </c>
      <c r="F1448" s="3">
        <f t="shared" si="22"/>
        <v>0.93431148597200253</v>
      </c>
    </row>
    <row r="1449" spans="1:6" x14ac:dyDescent="0.25">
      <c r="A1449" s="1" t="s">
        <v>4348</v>
      </c>
      <c r="B1449" s="1" t="s">
        <v>4349</v>
      </c>
      <c r="C1449" s="4">
        <v>4.0495000000000001</v>
      </c>
      <c r="D1449" s="1" t="s">
        <v>7</v>
      </c>
      <c r="E1449" s="1" t="s">
        <v>4350</v>
      </c>
      <c r="F1449" s="3">
        <f t="shared" si="22"/>
        <v>0.93426592996088687</v>
      </c>
    </row>
    <row r="1450" spans="1:6" x14ac:dyDescent="0.25">
      <c r="A1450" s="1" t="s">
        <v>4351</v>
      </c>
      <c r="B1450" s="1" t="s">
        <v>4352</v>
      </c>
      <c r="C1450" s="4">
        <v>4.0494000000000003</v>
      </c>
      <c r="D1450" s="1" t="s">
        <v>7</v>
      </c>
      <c r="E1450" s="1" t="s">
        <v>4353</v>
      </c>
      <c r="F1450" s="3">
        <f t="shared" si="22"/>
        <v>0.9342203739497712</v>
      </c>
    </row>
    <row r="1451" spans="1:6" x14ac:dyDescent="0.25">
      <c r="A1451" s="1" t="s">
        <v>4354</v>
      </c>
      <c r="B1451" s="1" t="s">
        <v>4355</v>
      </c>
      <c r="C1451" s="4">
        <v>4.0495999999999999</v>
      </c>
      <c r="D1451" s="1" t="s">
        <v>7</v>
      </c>
      <c r="E1451" s="1" t="s">
        <v>4356</v>
      </c>
      <c r="F1451" s="3">
        <f t="shared" si="22"/>
        <v>0.93417481793865553</v>
      </c>
    </row>
    <row r="1452" spans="1:6" x14ac:dyDescent="0.25">
      <c r="A1452" s="1" t="s">
        <v>4357</v>
      </c>
      <c r="B1452" s="1" t="s">
        <v>4358</v>
      </c>
      <c r="C1452" s="4">
        <v>4.0495000000000001</v>
      </c>
      <c r="D1452" s="1" t="s">
        <v>7</v>
      </c>
      <c r="E1452" s="1" t="s">
        <v>4359</v>
      </c>
      <c r="F1452" s="3">
        <f t="shared" si="22"/>
        <v>0.93412926192753987</v>
      </c>
    </row>
    <row r="1453" spans="1:6" x14ac:dyDescent="0.25">
      <c r="A1453" s="1" t="s">
        <v>4360</v>
      </c>
      <c r="B1453" s="1" t="s">
        <v>4361</v>
      </c>
      <c r="C1453" s="4">
        <v>4.0495999999999999</v>
      </c>
      <c r="D1453" s="1" t="s">
        <v>7</v>
      </c>
      <c r="E1453" s="1" t="s">
        <v>4362</v>
      </c>
      <c r="F1453" s="3">
        <f t="shared" si="22"/>
        <v>0.9340837059164242</v>
      </c>
    </row>
    <row r="1454" spans="1:6" x14ac:dyDescent="0.25">
      <c r="A1454" s="1" t="s">
        <v>4363</v>
      </c>
      <c r="B1454" s="1" t="s">
        <v>4364</v>
      </c>
      <c r="C1454" s="4">
        <v>4.0494000000000003</v>
      </c>
      <c r="D1454" s="1" t="s">
        <v>7</v>
      </c>
      <c r="E1454" s="1" t="s">
        <v>4365</v>
      </c>
      <c r="F1454" s="3">
        <f t="shared" si="22"/>
        <v>0.93403814990530853</v>
      </c>
    </row>
    <row r="1455" spans="1:6" x14ac:dyDescent="0.25">
      <c r="A1455" s="1" t="s">
        <v>4366</v>
      </c>
      <c r="B1455" s="1" t="s">
        <v>4367</v>
      </c>
      <c r="C1455" s="4">
        <v>4.0494000000000003</v>
      </c>
      <c r="D1455" s="1" t="s">
        <v>7</v>
      </c>
      <c r="E1455" s="1" t="s">
        <v>4368</v>
      </c>
      <c r="F1455" s="3">
        <f t="shared" si="22"/>
        <v>0.93399259389419287</v>
      </c>
    </row>
    <row r="1456" spans="1:6" x14ac:dyDescent="0.25">
      <c r="A1456" s="1" t="s">
        <v>4369</v>
      </c>
      <c r="B1456" s="1" t="s">
        <v>4370</v>
      </c>
      <c r="C1456" s="4">
        <v>4.0492999999999997</v>
      </c>
      <c r="D1456" s="1" t="s">
        <v>7</v>
      </c>
      <c r="E1456" s="1" t="s">
        <v>4371</v>
      </c>
      <c r="F1456" s="3">
        <f t="shared" si="22"/>
        <v>0.9339470378830772</v>
      </c>
    </row>
    <row r="1457" spans="1:6" x14ac:dyDescent="0.25">
      <c r="A1457" s="1" t="s">
        <v>4372</v>
      </c>
      <c r="B1457" s="1" t="s">
        <v>4373</v>
      </c>
      <c r="C1457" s="4">
        <v>4.0492999999999997</v>
      </c>
      <c r="D1457" s="1" t="s">
        <v>7</v>
      </c>
      <c r="E1457" s="1" t="s">
        <v>4374</v>
      </c>
      <c r="F1457" s="3">
        <f t="shared" si="22"/>
        <v>0.93390148187196154</v>
      </c>
    </row>
    <row r="1458" spans="1:6" x14ac:dyDescent="0.25">
      <c r="A1458" s="1" t="s">
        <v>4375</v>
      </c>
      <c r="B1458" s="1" t="s">
        <v>4376</v>
      </c>
      <c r="C1458" s="4">
        <v>4.0495000000000001</v>
      </c>
      <c r="D1458" s="1" t="s">
        <v>7</v>
      </c>
      <c r="E1458" s="1" t="s">
        <v>4377</v>
      </c>
      <c r="F1458" s="3">
        <f t="shared" si="22"/>
        <v>0.93385917986163991</v>
      </c>
    </row>
    <row r="1459" spans="1:6" x14ac:dyDescent="0.25">
      <c r="A1459" s="1" t="s">
        <v>4378</v>
      </c>
      <c r="B1459" s="1" t="s">
        <v>4379</v>
      </c>
      <c r="C1459" s="4">
        <v>4.0495000000000001</v>
      </c>
      <c r="D1459" s="1" t="s">
        <v>7</v>
      </c>
      <c r="E1459" s="1" t="s">
        <v>4380</v>
      </c>
      <c r="F1459" s="3">
        <f t="shared" si="22"/>
        <v>0.9338103698497302</v>
      </c>
    </row>
    <row r="1460" spans="1:6" x14ac:dyDescent="0.25">
      <c r="A1460" s="1" t="s">
        <v>4381</v>
      </c>
      <c r="B1460" s="1" t="s">
        <v>4382</v>
      </c>
      <c r="C1460" s="4">
        <v>4.0495999999999999</v>
      </c>
      <c r="D1460" s="1" t="s">
        <v>7</v>
      </c>
      <c r="E1460" s="1" t="s">
        <v>4383</v>
      </c>
      <c r="F1460" s="3">
        <f t="shared" si="22"/>
        <v>0.93376806783940858</v>
      </c>
    </row>
    <row r="1461" spans="1:6" x14ac:dyDescent="0.25">
      <c r="A1461" s="1" t="s">
        <v>4384</v>
      </c>
      <c r="B1461" s="1" t="s">
        <v>4385</v>
      </c>
      <c r="C1461" s="4">
        <v>4.0494000000000003</v>
      </c>
      <c r="D1461" s="1" t="s">
        <v>7</v>
      </c>
      <c r="E1461" s="1" t="s">
        <v>4386</v>
      </c>
      <c r="F1461" s="3">
        <f t="shared" si="22"/>
        <v>0.93372251182829291</v>
      </c>
    </row>
    <row r="1462" spans="1:6" x14ac:dyDescent="0.25">
      <c r="A1462" s="1" t="s">
        <v>4387</v>
      </c>
      <c r="B1462" s="1" t="s">
        <v>4388</v>
      </c>
      <c r="C1462" s="4">
        <v>4.0492999999999997</v>
      </c>
      <c r="D1462" s="1" t="s">
        <v>7</v>
      </c>
      <c r="E1462" s="1" t="s">
        <v>4389</v>
      </c>
      <c r="F1462" s="3">
        <f t="shared" si="22"/>
        <v>0.93367695581717725</v>
      </c>
    </row>
    <row r="1463" spans="1:6" x14ac:dyDescent="0.25">
      <c r="A1463" s="1" t="s">
        <v>4390</v>
      </c>
      <c r="B1463" s="1" t="s">
        <v>4391</v>
      </c>
      <c r="C1463" s="4">
        <v>4.0494000000000003</v>
      </c>
      <c r="D1463" s="1" t="s">
        <v>7</v>
      </c>
      <c r="E1463" s="1" t="s">
        <v>4392</v>
      </c>
      <c r="F1463" s="3">
        <f t="shared" si="22"/>
        <v>0.93363139980606158</v>
      </c>
    </row>
    <row r="1464" spans="1:6" x14ac:dyDescent="0.25">
      <c r="A1464" s="1" t="s">
        <v>4393</v>
      </c>
      <c r="B1464" s="1" t="s">
        <v>4394</v>
      </c>
      <c r="C1464" s="4">
        <v>4.0494000000000003</v>
      </c>
      <c r="D1464" s="1" t="s">
        <v>7</v>
      </c>
      <c r="E1464" s="1" t="s">
        <v>4395</v>
      </c>
      <c r="F1464" s="3">
        <f t="shared" si="22"/>
        <v>0.93358584379494591</v>
      </c>
    </row>
    <row r="1465" spans="1:6" x14ac:dyDescent="0.25">
      <c r="A1465" s="1" t="s">
        <v>4396</v>
      </c>
      <c r="B1465" s="1" t="s">
        <v>4397</v>
      </c>
      <c r="C1465" s="4">
        <v>4.0491999999999999</v>
      </c>
      <c r="D1465" s="1" t="s">
        <v>7</v>
      </c>
      <c r="E1465" s="1" t="s">
        <v>4398</v>
      </c>
      <c r="F1465" s="3">
        <f t="shared" si="22"/>
        <v>0.93354028778383025</v>
      </c>
    </row>
    <row r="1466" spans="1:6" x14ac:dyDescent="0.25">
      <c r="A1466" s="1" t="s">
        <v>4399</v>
      </c>
      <c r="B1466" s="1" t="s">
        <v>4400</v>
      </c>
      <c r="C1466" s="4">
        <v>4.0494000000000003</v>
      </c>
      <c r="D1466" s="1" t="s">
        <v>7</v>
      </c>
      <c r="E1466" s="1" t="s">
        <v>4401</v>
      </c>
      <c r="F1466" s="3">
        <f t="shared" si="22"/>
        <v>0.93349473177271458</v>
      </c>
    </row>
    <row r="1467" spans="1:6" x14ac:dyDescent="0.25">
      <c r="A1467" s="1" t="s">
        <v>4402</v>
      </c>
      <c r="B1467" s="1" t="s">
        <v>4403</v>
      </c>
      <c r="C1467" s="4">
        <v>4.0491000000000001</v>
      </c>
      <c r="D1467" s="1" t="s">
        <v>7</v>
      </c>
      <c r="E1467" s="1" t="s">
        <v>4404</v>
      </c>
      <c r="F1467" s="3">
        <f t="shared" si="22"/>
        <v>0.93344917576159891</v>
      </c>
    </row>
    <row r="1468" spans="1:6" x14ac:dyDescent="0.25">
      <c r="A1468" s="1" t="s">
        <v>4405</v>
      </c>
      <c r="B1468" s="1" t="s">
        <v>4406</v>
      </c>
      <c r="C1468" s="4">
        <v>4.0492999999999997</v>
      </c>
      <c r="D1468" s="1" t="s">
        <v>7</v>
      </c>
      <c r="E1468" s="1" t="s">
        <v>4407</v>
      </c>
      <c r="F1468" s="3">
        <f t="shared" si="22"/>
        <v>0.93340361975048325</v>
      </c>
    </row>
    <row r="1469" spans="1:6" x14ac:dyDescent="0.25">
      <c r="A1469" s="1" t="s">
        <v>4408</v>
      </c>
      <c r="B1469" s="1" t="s">
        <v>4409</v>
      </c>
      <c r="C1469" s="4">
        <v>4.0491999999999999</v>
      </c>
      <c r="D1469" s="1" t="s">
        <v>7</v>
      </c>
      <c r="E1469" s="1" t="s">
        <v>4410</v>
      </c>
      <c r="F1469" s="3">
        <f t="shared" si="22"/>
        <v>0.93335806373936758</v>
      </c>
    </row>
    <row r="1470" spans="1:6" x14ac:dyDescent="0.25">
      <c r="A1470" s="1" t="s">
        <v>4411</v>
      </c>
      <c r="B1470" s="1" t="s">
        <v>4412</v>
      </c>
      <c r="C1470" s="4">
        <v>4.0491000000000001</v>
      </c>
      <c r="D1470" s="1" t="s">
        <v>7</v>
      </c>
      <c r="E1470" s="1" t="s">
        <v>4413</v>
      </c>
      <c r="F1470" s="3">
        <f t="shared" si="22"/>
        <v>0.93331250772825192</v>
      </c>
    </row>
    <row r="1471" spans="1:6" x14ac:dyDescent="0.25">
      <c r="A1471" s="1" t="s">
        <v>4414</v>
      </c>
      <c r="B1471" s="1" t="s">
        <v>4415</v>
      </c>
      <c r="C1471" s="4">
        <v>4.0491999999999999</v>
      </c>
      <c r="D1471" s="1" t="s">
        <v>7</v>
      </c>
      <c r="E1471" s="1" t="s">
        <v>4416</v>
      </c>
      <c r="F1471" s="3">
        <f t="shared" si="22"/>
        <v>0.93326695171713625</v>
      </c>
    </row>
    <row r="1472" spans="1:6" x14ac:dyDescent="0.25">
      <c r="A1472" s="1" t="s">
        <v>4417</v>
      </c>
      <c r="B1472" s="1" t="s">
        <v>4418</v>
      </c>
      <c r="C1472" s="4">
        <v>4.0491000000000001</v>
      </c>
      <c r="D1472" s="1" t="s">
        <v>7</v>
      </c>
      <c r="E1472" s="1" t="s">
        <v>4419</v>
      </c>
      <c r="F1472" s="3">
        <f t="shared" si="22"/>
        <v>0.93322139570602058</v>
      </c>
    </row>
    <row r="1473" spans="1:6" x14ac:dyDescent="0.25">
      <c r="A1473" s="1" t="s">
        <v>4420</v>
      </c>
      <c r="B1473" s="1" t="s">
        <v>4421</v>
      </c>
      <c r="C1473" s="4">
        <v>4.0491000000000001</v>
      </c>
      <c r="D1473" s="1" t="s">
        <v>7</v>
      </c>
      <c r="E1473" s="1" t="s">
        <v>4422</v>
      </c>
      <c r="F1473" s="3">
        <f t="shared" si="22"/>
        <v>0.93317583969490492</v>
      </c>
    </row>
    <row r="1474" spans="1:6" x14ac:dyDescent="0.25">
      <c r="A1474" s="1" t="s">
        <v>4423</v>
      </c>
      <c r="B1474" s="1" t="s">
        <v>4424</v>
      </c>
      <c r="C1474" s="4">
        <v>4.0490000000000004</v>
      </c>
      <c r="D1474" s="1" t="s">
        <v>7</v>
      </c>
      <c r="E1474" s="1" t="s">
        <v>4425</v>
      </c>
      <c r="F1474" s="3">
        <f t="shared" si="22"/>
        <v>0.93313028368378925</v>
      </c>
    </row>
    <row r="1475" spans="1:6" x14ac:dyDescent="0.25">
      <c r="A1475" s="1" t="s">
        <v>4426</v>
      </c>
      <c r="B1475" s="1" t="s">
        <v>4427</v>
      </c>
      <c r="C1475" s="4">
        <v>4.0490000000000004</v>
      </c>
      <c r="D1475" s="1" t="s">
        <v>7</v>
      </c>
      <c r="E1475" s="1" t="s">
        <v>4428</v>
      </c>
      <c r="F1475" s="3">
        <f t="shared" ref="F1475:F1538" si="23">1-E1475/$E$22065</f>
        <v>0.93308798167346751</v>
      </c>
    </row>
    <row r="1476" spans="1:6" x14ac:dyDescent="0.25">
      <c r="A1476" s="1" t="s">
        <v>4429</v>
      </c>
      <c r="B1476" s="1" t="s">
        <v>4430</v>
      </c>
      <c r="C1476" s="4">
        <v>4.0491000000000001</v>
      </c>
      <c r="D1476" s="1" t="s">
        <v>7</v>
      </c>
      <c r="E1476" s="1" t="s">
        <v>4431</v>
      </c>
      <c r="F1476" s="3">
        <f t="shared" si="23"/>
        <v>0.93303917166155792</v>
      </c>
    </row>
    <row r="1477" spans="1:6" x14ac:dyDescent="0.25">
      <c r="A1477" s="1" t="s">
        <v>4432</v>
      </c>
      <c r="B1477" s="1" t="s">
        <v>4433</v>
      </c>
      <c r="C1477" s="4">
        <v>4.0491000000000001</v>
      </c>
      <c r="D1477" s="1" t="s">
        <v>7</v>
      </c>
      <c r="E1477" s="1" t="s">
        <v>4434</v>
      </c>
      <c r="F1477" s="3">
        <f t="shared" si="23"/>
        <v>0.93299686965123618</v>
      </c>
    </row>
    <row r="1478" spans="1:6" x14ac:dyDescent="0.25">
      <c r="A1478" s="1" t="s">
        <v>4435</v>
      </c>
      <c r="B1478" s="1" t="s">
        <v>4436</v>
      </c>
      <c r="C1478" s="4">
        <v>4.0491000000000001</v>
      </c>
      <c r="D1478" s="1" t="s">
        <v>7</v>
      </c>
      <c r="E1478" s="1" t="s">
        <v>4437</v>
      </c>
      <c r="F1478" s="3">
        <f t="shared" si="23"/>
        <v>0.93294805963932659</v>
      </c>
    </row>
    <row r="1479" spans="1:6" x14ac:dyDescent="0.25">
      <c r="A1479" s="1" t="s">
        <v>4438</v>
      </c>
      <c r="B1479" s="1" t="s">
        <v>4439</v>
      </c>
      <c r="C1479" s="4">
        <v>4.0490000000000004</v>
      </c>
      <c r="D1479" s="1" t="s">
        <v>7</v>
      </c>
      <c r="E1479" s="1" t="s">
        <v>4440</v>
      </c>
      <c r="F1479" s="3">
        <f t="shared" si="23"/>
        <v>0.93290575762900485</v>
      </c>
    </row>
    <row r="1480" spans="1:6" x14ac:dyDescent="0.25">
      <c r="A1480" s="1" t="s">
        <v>4441</v>
      </c>
      <c r="B1480" s="1" t="s">
        <v>4442</v>
      </c>
      <c r="C1480" s="4">
        <v>4.0490000000000004</v>
      </c>
      <c r="D1480" s="1" t="s">
        <v>7</v>
      </c>
      <c r="E1480" s="1" t="s">
        <v>4443</v>
      </c>
      <c r="F1480" s="3">
        <f t="shared" si="23"/>
        <v>0.93286020161788918</v>
      </c>
    </row>
    <row r="1481" spans="1:6" x14ac:dyDescent="0.25">
      <c r="A1481" s="1" t="s">
        <v>4444</v>
      </c>
      <c r="B1481" s="1" t="s">
        <v>4445</v>
      </c>
      <c r="C1481" s="4">
        <v>4.0488999999999997</v>
      </c>
      <c r="D1481" s="1" t="s">
        <v>7</v>
      </c>
      <c r="E1481" s="1" t="s">
        <v>4446</v>
      </c>
      <c r="F1481" s="3">
        <f t="shared" si="23"/>
        <v>0.93281464560677352</v>
      </c>
    </row>
    <row r="1482" spans="1:6" x14ac:dyDescent="0.25">
      <c r="A1482" s="1" t="s">
        <v>4447</v>
      </c>
      <c r="B1482" s="1" t="s">
        <v>4448</v>
      </c>
      <c r="C1482" s="4">
        <v>4.0488999999999997</v>
      </c>
      <c r="D1482" s="1" t="s">
        <v>7</v>
      </c>
      <c r="E1482" s="1" t="s">
        <v>4449</v>
      </c>
      <c r="F1482" s="3">
        <f t="shared" si="23"/>
        <v>0.93276908959565785</v>
      </c>
    </row>
    <row r="1483" spans="1:6" x14ac:dyDescent="0.25">
      <c r="A1483" s="1" t="s">
        <v>4450</v>
      </c>
      <c r="B1483" s="1" t="s">
        <v>4451</v>
      </c>
      <c r="C1483" s="4">
        <v>4.0488</v>
      </c>
      <c r="D1483" s="1" t="s">
        <v>7</v>
      </c>
      <c r="E1483" s="1" t="s">
        <v>4452</v>
      </c>
      <c r="F1483" s="3">
        <f t="shared" si="23"/>
        <v>0.93272353358454219</v>
      </c>
    </row>
    <row r="1484" spans="1:6" x14ac:dyDescent="0.25">
      <c r="A1484" s="1" t="s">
        <v>4453</v>
      </c>
      <c r="B1484" s="1" t="s">
        <v>4454</v>
      </c>
      <c r="C1484" s="4">
        <v>4.0490000000000004</v>
      </c>
      <c r="D1484" s="1" t="s">
        <v>7</v>
      </c>
      <c r="E1484" s="1" t="s">
        <v>4455</v>
      </c>
      <c r="F1484" s="3">
        <f t="shared" si="23"/>
        <v>0.93267797757342652</v>
      </c>
    </row>
    <row r="1485" spans="1:6" x14ac:dyDescent="0.25">
      <c r="A1485" s="1" t="s">
        <v>4456</v>
      </c>
      <c r="B1485" s="1" t="s">
        <v>4457</v>
      </c>
      <c r="C1485" s="4">
        <v>4.0488</v>
      </c>
      <c r="D1485" s="1" t="s">
        <v>7</v>
      </c>
      <c r="E1485" s="1" t="s">
        <v>4458</v>
      </c>
      <c r="F1485" s="3">
        <f t="shared" si="23"/>
        <v>0.93263242156231085</v>
      </c>
    </row>
    <row r="1486" spans="1:6" x14ac:dyDescent="0.25">
      <c r="A1486" s="1" t="s">
        <v>4459</v>
      </c>
      <c r="B1486" s="1" t="s">
        <v>4460</v>
      </c>
      <c r="C1486" s="4">
        <v>4.0490000000000004</v>
      </c>
      <c r="D1486" s="1" t="s">
        <v>7</v>
      </c>
      <c r="E1486" s="1" t="s">
        <v>4461</v>
      </c>
      <c r="F1486" s="3">
        <f t="shared" si="23"/>
        <v>0.93258686555119519</v>
      </c>
    </row>
    <row r="1487" spans="1:6" x14ac:dyDescent="0.25">
      <c r="A1487" s="1" t="s">
        <v>4462</v>
      </c>
      <c r="B1487" s="1" t="s">
        <v>4463</v>
      </c>
      <c r="C1487" s="4">
        <v>4.0487000000000002</v>
      </c>
      <c r="D1487" s="1" t="s">
        <v>7</v>
      </c>
      <c r="E1487" s="1" t="s">
        <v>4464</v>
      </c>
      <c r="F1487" s="3">
        <f t="shared" si="23"/>
        <v>0.93254130954007952</v>
      </c>
    </row>
    <row r="1488" spans="1:6" x14ac:dyDescent="0.25">
      <c r="A1488" s="1" t="s">
        <v>4465</v>
      </c>
      <c r="B1488" s="1" t="s">
        <v>4466</v>
      </c>
      <c r="C1488" s="4">
        <v>4.0490000000000004</v>
      </c>
      <c r="D1488" s="1" t="s">
        <v>7</v>
      </c>
      <c r="E1488" s="1" t="s">
        <v>4467</v>
      </c>
      <c r="F1488" s="3">
        <f t="shared" si="23"/>
        <v>0.93249575352896386</v>
      </c>
    </row>
    <row r="1489" spans="1:6" x14ac:dyDescent="0.25">
      <c r="A1489" s="1" t="s">
        <v>4468</v>
      </c>
      <c r="B1489" s="1" t="s">
        <v>4469</v>
      </c>
      <c r="C1489" s="4">
        <v>4.0488</v>
      </c>
      <c r="D1489" s="1" t="s">
        <v>7</v>
      </c>
      <c r="E1489" s="1" t="s">
        <v>4470</v>
      </c>
      <c r="F1489" s="3">
        <f t="shared" si="23"/>
        <v>0.93245019751784819</v>
      </c>
    </row>
    <row r="1490" spans="1:6" x14ac:dyDescent="0.25">
      <c r="A1490" s="1" t="s">
        <v>4471</v>
      </c>
      <c r="B1490" s="1" t="s">
        <v>4472</v>
      </c>
      <c r="C1490" s="4">
        <v>4.0487000000000002</v>
      </c>
      <c r="D1490" s="1" t="s">
        <v>7</v>
      </c>
      <c r="E1490" s="1" t="s">
        <v>4473</v>
      </c>
      <c r="F1490" s="3">
        <f t="shared" si="23"/>
        <v>0.93240464150673252</v>
      </c>
    </row>
    <row r="1491" spans="1:6" x14ac:dyDescent="0.25">
      <c r="A1491" s="1" t="s">
        <v>4474</v>
      </c>
      <c r="B1491" s="1" t="s">
        <v>4475</v>
      </c>
      <c r="C1491" s="4">
        <v>4.0488</v>
      </c>
      <c r="D1491" s="1" t="s">
        <v>7</v>
      </c>
      <c r="E1491" s="1" t="s">
        <v>4476</v>
      </c>
      <c r="F1491" s="3">
        <f t="shared" si="23"/>
        <v>0.93235908549561686</v>
      </c>
    </row>
    <row r="1492" spans="1:6" x14ac:dyDescent="0.25">
      <c r="A1492" s="1" t="s">
        <v>4477</v>
      </c>
      <c r="B1492" s="1" t="s">
        <v>4478</v>
      </c>
      <c r="C1492" s="4">
        <v>4.0488</v>
      </c>
      <c r="D1492" s="1" t="s">
        <v>7</v>
      </c>
      <c r="E1492" s="1" t="s">
        <v>4479</v>
      </c>
      <c r="F1492" s="3">
        <f t="shared" si="23"/>
        <v>0.93231352948450119</v>
      </c>
    </row>
    <row r="1493" spans="1:6" x14ac:dyDescent="0.25">
      <c r="A1493" s="1" t="s">
        <v>4480</v>
      </c>
      <c r="B1493" s="1" t="s">
        <v>4481</v>
      </c>
      <c r="C1493" s="4">
        <v>4.0486000000000004</v>
      </c>
      <c r="D1493" s="1" t="s">
        <v>7</v>
      </c>
      <c r="E1493" s="1" t="s">
        <v>4482</v>
      </c>
      <c r="F1493" s="3">
        <f t="shared" si="23"/>
        <v>0.93226797347338553</v>
      </c>
    </row>
    <row r="1494" spans="1:6" x14ac:dyDescent="0.25">
      <c r="A1494" s="1" t="s">
        <v>4483</v>
      </c>
      <c r="B1494" s="1" t="s">
        <v>4484</v>
      </c>
      <c r="C1494" s="4">
        <v>4.0486000000000004</v>
      </c>
      <c r="D1494" s="1" t="s">
        <v>7</v>
      </c>
      <c r="E1494" s="1" t="s">
        <v>4485</v>
      </c>
      <c r="F1494" s="3">
        <f t="shared" si="23"/>
        <v>0.93222241746226986</v>
      </c>
    </row>
    <row r="1495" spans="1:6" x14ac:dyDescent="0.25">
      <c r="A1495" s="1" t="s">
        <v>4486</v>
      </c>
      <c r="B1495" s="1" t="s">
        <v>4487</v>
      </c>
      <c r="C1495" s="4">
        <v>4.0488</v>
      </c>
      <c r="D1495" s="1" t="s">
        <v>7</v>
      </c>
      <c r="E1495" s="1" t="s">
        <v>4488</v>
      </c>
      <c r="F1495" s="3">
        <f t="shared" si="23"/>
        <v>0.93217686145115419</v>
      </c>
    </row>
    <row r="1496" spans="1:6" x14ac:dyDescent="0.25">
      <c r="A1496" s="1" t="s">
        <v>4489</v>
      </c>
      <c r="B1496" s="1" t="s">
        <v>4490</v>
      </c>
      <c r="C1496" s="4">
        <v>4.0486000000000004</v>
      </c>
      <c r="D1496" s="1" t="s">
        <v>7</v>
      </c>
      <c r="E1496" s="1" t="s">
        <v>4491</v>
      </c>
      <c r="F1496" s="3">
        <f t="shared" si="23"/>
        <v>0.93213130544003853</v>
      </c>
    </row>
    <row r="1497" spans="1:6" x14ac:dyDescent="0.25">
      <c r="A1497" s="1" t="s">
        <v>4492</v>
      </c>
      <c r="B1497" s="1" t="s">
        <v>4493</v>
      </c>
      <c r="C1497" s="4">
        <v>4.0484999999999998</v>
      </c>
      <c r="D1497" s="1" t="s">
        <v>7</v>
      </c>
      <c r="E1497" s="1" t="s">
        <v>4494</v>
      </c>
      <c r="F1497" s="3">
        <f t="shared" si="23"/>
        <v>0.93208574942892286</v>
      </c>
    </row>
    <row r="1498" spans="1:6" x14ac:dyDescent="0.25">
      <c r="A1498" s="1" t="s">
        <v>4495</v>
      </c>
      <c r="B1498" s="1" t="s">
        <v>4496</v>
      </c>
      <c r="C1498" s="4">
        <v>4.0486000000000004</v>
      </c>
      <c r="D1498" s="1" t="s">
        <v>7</v>
      </c>
      <c r="E1498" s="1" t="s">
        <v>4497</v>
      </c>
      <c r="F1498" s="3">
        <f t="shared" si="23"/>
        <v>0.93204019341780719</v>
      </c>
    </row>
    <row r="1499" spans="1:6" x14ac:dyDescent="0.25">
      <c r="A1499" s="1" t="s">
        <v>4498</v>
      </c>
      <c r="B1499" s="1" t="s">
        <v>4499</v>
      </c>
      <c r="C1499" s="4">
        <v>4.0484999999999998</v>
      </c>
      <c r="D1499" s="1" t="s">
        <v>7</v>
      </c>
      <c r="E1499" s="1" t="s">
        <v>4500</v>
      </c>
      <c r="F1499" s="3">
        <f t="shared" si="23"/>
        <v>0.93199463740669153</v>
      </c>
    </row>
    <row r="1500" spans="1:6" x14ac:dyDescent="0.25">
      <c r="A1500" s="1" t="s">
        <v>4501</v>
      </c>
      <c r="B1500" s="1" t="s">
        <v>4502</v>
      </c>
      <c r="C1500" s="4">
        <v>4.0484999999999998</v>
      </c>
      <c r="D1500" s="1" t="s">
        <v>7</v>
      </c>
      <c r="E1500" s="1" t="s">
        <v>4503</v>
      </c>
      <c r="F1500" s="3">
        <f t="shared" si="23"/>
        <v>0.93194908139557586</v>
      </c>
    </row>
    <row r="1501" spans="1:6" x14ac:dyDescent="0.25">
      <c r="A1501" s="1" t="s">
        <v>4504</v>
      </c>
      <c r="B1501" s="1" t="s">
        <v>4505</v>
      </c>
      <c r="C1501" s="4">
        <v>4.0487000000000002</v>
      </c>
      <c r="D1501" s="1" t="s">
        <v>7</v>
      </c>
      <c r="E1501" s="1" t="s">
        <v>4506</v>
      </c>
      <c r="F1501" s="3">
        <f t="shared" si="23"/>
        <v>0.93190677938525412</v>
      </c>
    </row>
    <row r="1502" spans="1:6" x14ac:dyDescent="0.25">
      <c r="A1502" s="1" t="s">
        <v>4507</v>
      </c>
      <c r="B1502" s="1" t="s">
        <v>4508</v>
      </c>
      <c r="C1502" s="4">
        <v>4.0484999999999998</v>
      </c>
      <c r="D1502" s="1" t="s">
        <v>7</v>
      </c>
      <c r="E1502" s="1" t="s">
        <v>4509</v>
      </c>
      <c r="F1502" s="3">
        <f t="shared" si="23"/>
        <v>0.93186122337413846</v>
      </c>
    </row>
    <row r="1503" spans="1:6" x14ac:dyDescent="0.25">
      <c r="A1503" s="1" t="s">
        <v>4510</v>
      </c>
      <c r="B1503" s="1" t="s">
        <v>4511</v>
      </c>
      <c r="C1503" s="4">
        <v>4.0484999999999998</v>
      </c>
      <c r="D1503" s="1" t="s">
        <v>7</v>
      </c>
      <c r="E1503" s="1" t="s">
        <v>4512</v>
      </c>
      <c r="F1503" s="3">
        <f t="shared" si="23"/>
        <v>0.93181566736302279</v>
      </c>
    </row>
    <row r="1504" spans="1:6" x14ac:dyDescent="0.25">
      <c r="A1504" s="1" t="s">
        <v>4513</v>
      </c>
      <c r="B1504" s="1" t="s">
        <v>4514</v>
      </c>
      <c r="C1504" s="4">
        <v>4.0484</v>
      </c>
      <c r="D1504" s="1" t="s">
        <v>7</v>
      </c>
      <c r="E1504" s="1" t="s">
        <v>4515</v>
      </c>
      <c r="F1504" s="3">
        <f t="shared" si="23"/>
        <v>0.93177011135190713</v>
      </c>
    </row>
    <row r="1505" spans="1:6" x14ac:dyDescent="0.25">
      <c r="A1505" s="1" t="s">
        <v>4516</v>
      </c>
      <c r="B1505" s="1" t="s">
        <v>4517</v>
      </c>
      <c r="C1505" s="4">
        <v>4.0484</v>
      </c>
      <c r="D1505" s="1" t="s">
        <v>7</v>
      </c>
      <c r="E1505" s="1" t="s">
        <v>4518</v>
      </c>
      <c r="F1505" s="3">
        <f t="shared" si="23"/>
        <v>0.93172455534079146</v>
      </c>
    </row>
    <row r="1506" spans="1:6" x14ac:dyDescent="0.25">
      <c r="A1506" s="1" t="s">
        <v>4519</v>
      </c>
      <c r="B1506" s="1" t="s">
        <v>4520</v>
      </c>
      <c r="C1506" s="4">
        <v>4.0484999999999998</v>
      </c>
      <c r="D1506" s="1" t="s">
        <v>7</v>
      </c>
      <c r="E1506" s="1" t="s">
        <v>4521</v>
      </c>
      <c r="F1506" s="3">
        <f t="shared" si="23"/>
        <v>0.93167899932967579</v>
      </c>
    </row>
    <row r="1507" spans="1:6" x14ac:dyDescent="0.25">
      <c r="A1507" s="1" t="s">
        <v>4522</v>
      </c>
      <c r="B1507" s="1" t="s">
        <v>4523</v>
      </c>
      <c r="C1507" s="4">
        <v>4.0484999999999998</v>
      </c>
      <c r="D1507" s="1" t="s">
        <v>7</v>
      </c>
      <c r="E1507" s="1" t="s">
        <v>4524</v>
      </c>
      <c r="F1507" s="3">
        <f t="shared" si="23"/>
        <v>0.93163344331856013</v>
      </c>
    </row>
    <row r="1508" spans="1:6" x14ac:dyDescent="0.25">
      <c r="A1508" s="1" t="s">
        <v>4525</v>
      </c>
      <c r="B1508" s="1" t="s">
        <v>4526</v>
      </c>
      <c r="C1508" s="4">
        <v>4.0484999999999998</v>
      </c>
      <c r="D1508" s="1" t="s">
        <v>7</v>
      </c>
      <c r="E1508" s="1" t="s">
        <v>4527</v>
      </c>
      <c r="F1508" s="3">
        <f t="shared" si="23"/>
        <v>0.93158788730744446</v>
      </c>
    </row>
    <row r="1509" spans="1:6" x14ac:dyDescent="0.25">
      <c r="A1509" s="1" t="s">
        <v>4528</v>
      </c>
      <c r="B1509" s="1" t="s">
        <v>4529</v>
      </c>
      <c r="C1509" s="4">
        <v>4.0484999999999998</v>
      </c>
      <c r="D1509" s="1" t="s">
        <v>7</v>
      </c>
      <c r="E1509" s="1" t="s">
        <v>4530</v>
      </c>
      <c r="F1509" s="3">
        <f t="shared" si="23"/>
        <v>0.9315423312963288</v>
      </c>
    </row>
    <row r="1510" spans="1:6" x14ac:dyDescent="0.25">
      <c r="A1510" s="1" t="s">
        <v>4531</v>
      </c>
      <c r="B1510" s="1" t="s">
        <v>4532</v>
      </c>
      <c r="C1510" s="4">
        <v>4.0484</v>
      </c>
      <c r="D1510" s="1" t="s">
        <v>7</v>
      </c>
      <c r="E1510" s="1" t="s">
        <v>4533</v>
      </c>
      <c r="F1510" s="3">
        <f t="shared" si="23"/>
        <v>0.93149677528521313</v>
      </c>
    </row>
    <row r="1511" spans="1:6" x14ac:dyDescent="0.25">
      <c r="A1511" s="1" t="s">
        <v>4534</v>
      </c>
      <c r="B1511" s="1" t="s">
        <v>4535</v>
      </c>
      <c r="C1511" s="4">
        <v>4.0483000000000002</v>
      </c>
      <c r="D1511" s="1" t="s">
        <v>7</v>
      </c>
      <c r="E1511" s="1" t="s">
        <v>4536</v>
      </c>
      <c r="F1511" s="3">
        <f t="shared" si="23"/>
        <v>0.93145121927409746</v>
      </c>
    </row>
    <row r="1512" spans="1:6" x14ac:dyDescent="0.25">
      <c r="A1512" s="1" t="s">
        <v>4537</v>
      </c>
      <c r="B1512" s="1" t="s">
        <v>4538</v>
      </c>
      <c r="C1512" s="4">
        <v>4.0484</v>
      </c>
      <c r="D1512" s="1" t="s">
        <v>7</v>
      </c>
      <c r="E1512" s="1" t="s">
        <v>4539</v>
      </c>
      <c r="F1512" s="3">
        <f t="shared" si="23"/>
        <v>0.9314056632629818</v>
      </c>
    </row>
    <row r="1513" spans="1:6" x14ac:dyDescent="0.25">
      <c r="A1513" s="1" t="s">
        <v>4540</v>
      </c>
      <c r="B1513" s="1" t="s">
        <v>4541</v>
      </c>
      <c r="C1513" s="4">
        <v>4.0483000000000002</v>
      </c>
      <c r="D1513" s="1" t="s">
        <v>7</v>
      </c>
      <c r="E1513" s="1" t="s">
        <v>4542</v>
      </c>
      <c r="F1513" s="3">
        <f t="shared" si="23"/>
        <v>0.93136010725186613</v>
      </c>
    </row>
    <row r="1514" spans="1:6" x14ac:dyDescent="0.25">
      <c r="A1514" s="1" t="s">
        <v>4543</v>
      </c>
      <c r="B1514" s="1" t="s">
        <v>4544</v>
      </c>
      <c r="C1514" s="4">
        <v>4.0484</v>
      </c>
      <c r="D1514" s="1" t="s">
        <v>7</v>
      </c>
      <c r="E1514" s="1" t="s">
        <v>4545</v>
      </c>
      <c r="F1514" s="3">
        <f t="shared" si="23"/>
        <v>0.93131455124075047</v>
      </c>
    </row>
    <row r="1515" spans="1:6" x14ac:dyDescent="0.25">
      <c r="A1515" s="1" t="s">
        <v>4546</v>
      </c>
      <c r="B1515" s="1" t="s">
        <v>4547</v>
      </c>
      <c r="C1515" s="4">
        <v>4.0483000000000002</v>
      </c>
      <c r="D1515" s="1" t="s">
        <v>7</v>
      </c>
      <c r="E1515" s="1" t="s">
        <v>4548</v>
      </c>
      <c r="F1515" s="3">
        <f t="shared" si="23"/>
        <v>0.9312689952296348</v>
      </c>
    </row>
    <row r="1516" spans="1:6" x14ac:dyDescent="0.25">
      <c r="A1516" s="1" t="s">
        <v>4549</v>
      </c>
      <c r="B1516" s="1" t="s">
        <v>4550</v>
      </c>
      <c r="C1516" s="4">
        <v>4.0481999999999996</v>
      </c>
      <c r="D1516" s="1" t="s">
        <v>7</v>
      </c>
      <c r="E1516" s="1" t="s">
        <v>4551</v>
      </c>
      <c r="F1516" s="3">
        <f t="shared" si="23"/>
        <v>0.93122343921851913</v>
      </c>
    </row>
    <row r="1517" spans="1:6" x14ac:dyDescent="0.25">
      <c r="A1517" s="1" t="s">
        <v>4552</v>
      </c>
      <c r="B1517" s="1" t="s">
        <v>4553</v>
      </c>
      <c r="C1517" s="4">
        <v>4.0484</v>
      </c>
      <c r="D1517" s="1" t="s">
        <v>7</v>
      </c>
      <c r="E1517" s="1" t="s">
        <v>4554</v>
      </c>
      <c r="F1517" s="3">
        <f t="shared" si="23"/>
        <v>0.93117788320740347</v>
      </c>
    </row>
    <row r="1518" spans="1:6" x14ac:dyDescent="0.25">
      <c r="A1518" s="1" t="s">
        <v>4555</v>
      </c>
      <c r="B1518" s="1" t="s">
        <v>4556</v>
      </c>
      <c r="C1518" s="4">
        <v>4.0481999999999996</v>
      </c>
      <c r="D1518" s="1" t="s">
        <v>7</v>
      </c>
      <c r="E1518" s="1" t="s">
        <v>4557</v>
      </c>
      <c r="F1518" s="3">
        <f t="shared" si="23"/>
        <v>0.9311323271962878</v>
      </c>
    </row>
    <row r="1519" spans="1:6" x14ac:dyDescent="0.25">
      <c r="A1519" s="1" t="s">
        <v>4558</v>
      </c>
      <c r="B1519" s="1" t="s">
        <v>4559</v>
      </c>
      <c r="C1519" s="4">
        <v>4.0481999999999996</v>
      </c>
      <c r="D1519" s="1" t="s">
        <v>7</v>
      </c>
      <c r="E1519" s="1" t="s">
        <v>4560</v>
      </c>
      <c r="F1519" s="3">
        <f t="shared" si="23"/>
        <v>0.93108677118517214</v>
      </c>
    </row>
    <row r="1520" spans="1:6" x14ac:dyDescent="0.25">
      <c r="A1520" s="1" t="s">
        <v>4561</v>
      </c>
      <c r="B1520" s="1" t="s">
        <v>4562</v>
      </c>
      <c r="C1520" s="4">
        <v>4.0481999999999996</v>
      </c>
      <c r="D1520" s="1" t="s">
        <v>7</v>
      </c>
      <c r="E1520" s="1" t="s">
        <v>4563</v>
      </c>
      <c r="F1520" s="3">
        <f t="shared" si="23"/>
        <v>0.93104121517405647</v>
      </c>
    </row>
    <row r="1521" spans="1:6" x14ac:dyDescent="0.25">
      <c r="A1521" s="1" t="s">
        <v>4564</v>
      </c>
      <c r="B1521" s="1" t="s">
        <v>4565</v>
      </c>
      <c r="C1521" s="4">
        <v>4.0481999999999996</v>
      </c>
      <c r="D1521" s="1" t="s">
        <v>7</v>
      </c>
      <c r="E1521" s="1" t="s">
        <v>4566</v>
      </c>
      <c r="F1521" s="3">
        <f t="shared" si="23"/>
        <v>0.93099891316373484</v>
      </c>
    </row>
    <row r="1522" spans="1:6" x14ac:dyDescent="0.25">
      <c r="A1522" s="1" t="s">
        <v>4567</v>
      </c>
      <c r="B1522" s="1" t="s">
        <v>4568</v>
      </c>
      <c r="C1522" s="4">
        <v>4.0483000000000002</v>
      </c>
      <c r="D1522" s="1" t="s">
        <v>7</v>
      </c>
      <c r="E1522" s="1" t="s">
        <v>4569</v>
      </c>
      <c r="F1522" s="3">
        <f t="shared" si="23"/>
        <v>0.93095010315182514</v>
      </c>
    </row>
    <row r="1523" spans="1:6" x14ac:dyDescent="0.25">
      <c r="A1523" s="1" t="s">
        <v>4570</v>
      </c>
      <c r="B1523" s="1" t="s">
        <v>4571</v>
      </c>
      <c r="C1523" s="4">
        <v>4.0483000000000002</v>
      </c>
      <c r="D1523" s="1" t="s">
        <v>7</v>
      </c>
      <c r="E1523" s="1" t="s">
        <v>4572</v>
      </c>
      <c r="F1523" s="3">
        <f t="shared" si="23"/>
        <v>0.93090780114150351</v>
      </c>
    </row>
    <row r="1524" spans="1:6" x14ac:dyDescent="0.25">
      <c r="A1524" s="1" t="s">
        <v>4573</v>
      </c>
      <c r="B1524" s="1" t="s">
        <v>4574</v>
      </c>
      <c r="C1524" s="4">
        <v>4.048</v>
      </c>
      <c r="D1524" s="1" t="s">
        <v>7</v>
      </c>
      <c r="E1524" s="1" t="s">
        <v>4575</v>
      </c>
      <c r="F1524" s="3">
        <f t="shared" si="23"/>
        <v>0.93086224513038784</v>
      </c>
    </row>
    <row r="1525" spans="1:6" x14ac:dyDescent="0.25">
      <c r="A1525" s="1" t="s">
        <v>4576</v>
      </c>
      <c r="B1525" s="1" t="s">
        <v>4577</v>
      </c>
      <c r="C1525" s="4">
        <v>4.0479000000000003</v>
      </c>
      <c r="D1525" s="1" t="s">
        <v>7</v>
      </c>
      <c r="E1525" s="1" t="s">
        <v>4578</v>
      </c>
      <c r="F1525" s="3">
        <f t="shared" si="23"/>
        <v>0.93081668911927218</v>
      </c>
    </row>
    <row r="1526" spans="1:6" x14ac:dyDescent="0.25">
      <c r="A1526" s="1" t="s">
        <v>4579</v>
      </c>
      <c r="B1526" s="1" t="s">
        <v>4580</v>
      </c>
      <c r="C1526" s="4">
        <v>4.0477999999999996</v>
      </c>
      <c r="D1526" s="1" t="s">
        <v>7</v>
      </c>
      <c r="E1526" s="1" t="s">
        <v>4581</v>
      </c>
      <c r="F1526" s="3">
        <f t="shared" si="23"/>
        <v>0.93077113310815651</v>
      </c>
    </row>
    <row r="1527" spans="1:6" x14ac:dyDescent="0.25">
      <c r="A1527" s="1" t="s">
        <v>4582</v>
      </c>
      <c r="B1527" s="1" t="s">
        <v>4583</v>
      </c>
      <c r="C1527" s="4">
        <v>4.0477999999999996</v>
      </c>
      <c r="D1527" s="1" t="s">
        <v>7</v>
      </c>
      <c r="E1527" s="1" t="s">
        <v>4584</v>
      </c>
      <c r="F1527" s="3">
        <f t="shared" si="23"/>
        <v>0.93072557709704085</v>
      </c>
    </row>
    <row r="1528" spans="1:6" x14ac:dyDescent="0.25">
      <c r="A1528" s="1" t="s">
        <v>4585</v>
      </c>
      <c r="B1528" s="1" t="s">
        <v>4586</v>
      </c>
      <c r="C1528" s="4">
        <v>4.0479000000000003</v>
      </c>
      <c r="D1528" s="1" t="s">
        <v>7</v>
      </c>
      <c r="E1528" s="1" t="s">
        <v>4587</v>
      </c>
      <c r="F1528" s="3">
        <f t="shared" si="23"/>
        <v>0.93068002108592518</v>
      </c>
    </row>
    <row r="1529" spans="1:6" x14ac:dyDescent="0.25">
      <c r="A1529" s="1" t="s">
        <v>4588</v>
      </c>
      <c r="B1529" s="1" t="s">
        <v>4589</v>
      </c>
      <c r="C1529" s="4">
        <v>4.0477999999999996</v>
      </c>
      <c r="D1529" s="1" t="s">
        <v>7</v>
      </c>
      <c r="E1529" s="1" t="s">
        <v>4590</v>
      </c>
      <c r="F1529" s="3">
        <f t="shared" si="23"/>
        <v>0.93063446507480951</v>
      </c>
    </row>
    <row r="1530" spans="1:6" x14ac:dyDescent="0.25">
      <c r="A1530" s="1" t="s">
        <v>4591</v>
      </c>
      <c r="B1530" s="1" t="s">
        <v>4592</v>
      </c>
      <c r="C1530" s="4">
        <v>4.0477999999999996</v>
      </c>
      <c r="D1530" s="1" t="s">
        <v>7</v>
      </c>
      <c r="E1530" s="1" t="s">
        <v>4593</v>
      </c>
      <c r="F1530" s="3">
        <f t="shared" si="23"/>
        <v>0.93058890906369385</v>
      </c>
    </row>
    <row r="1531" spans="1:6" x14ac:dyDescent="0.25">
      <c r="A1531" s="1" t="s">
        <v>4594</v>
      </c>
      <c r="B1531" s="1" t="s">
        <v>4595</v>
      </c>
      <c r="C1531" s="4">
        <v>4.0477999999999996</v>
      </c>
      <c r="D1531" s="1" t="s">
        <v>7</v>
      </c>
      <c r="E1531" s="1" t="s">
        <v>4596</v>
      </c>
      <c r="F1531" s="3">
        <f t="shared" si="23"/>
        <v>0.93054335305257818</v>
      </c>
    </row>
    <row r="1532" spans="1:6" x14ac:dyDescent="0.25">
      <c r="A1532" s="1" t="s">
        <v>4597</v>
      </c>
      <c r="B1532" s="1" t="s">
        <v>4598</v>
      </c>
      <c r="C1532" s="4">
        <v>4.0477999999999996</v>
      </c>
      <c r="D1532" s="1" t="s">
        <v>7</v>
      </c>
      <c r="E1532" s="1" t="s">
        <v>4599</v>
      </c>
      <c r="F1532" s="3">
        <f t="shared" si="23"/>
        <v>0.93049779704146252</v>
      </c>
    </row>
    <row r="1533" spans="1:6" x14ac:dyDescent="0.25">
      <c r="A1533" s="1" t="s">
        <v>4600</v>
      </c>
      <c r="B1533" s="1" t="s">
        <v>4601</v>
      </c>
      <c r="C1533" s="4">
        <v>4.0477999999999996</v>
      </c>
      <c r="D1533" s="1" t="s">
        <v>7</v>
      </c>
      <c r="E1533" s="1" t="s">
        <v>4602</v>
      </c>
      <c r="F1533" s="3">
        <f t="shared" si="23"/>
        <v>0.93045224103034685</v>
      </c>
    </row>
    <row r="1534" spans="1:6" x14ac:dyDescent="0.25">
      <c r="A1534" s="1" t="s">
        <v>4603</v>
      </c>
      <c r="B1534" s="1" t="s">
        <v>4604</v>
      </c>
      <c r="C1534" s="4">
        <v>4.0476999999999999</v>
      </c>
      <c r="D1534" s="1" t="s">
        <v>7</v>
      </c>
      <c r="E1534" s="1" t="s">
        <v>4605</v>
      </c>
      <c r="F1534" s="3">
        <f t="shared" si="23"/>
        <v>0.93040668501923118</v>
      </c>
    </row>
    <row r="1535" spans="1:6" x14ac:dyDescent="0.25">
      <c r="A1535" s="1" t="s">
        <v>4606</v>
      </c>
      <c r="B1535" s="1" t="s">
        <v>4607</v>
      </c>
      <c r="C1535" s="4">
        <v>4.0476000000000001</v>
      </c>
      <c r="D1535" s="1" t="s">
        <v>7</v>
      </c>
      <c r="E1535" s="1" t="s">
        <v>4608</v>
      </c>
      <c r="F1535" s="3">
        <f t="shared" si="23"/>
        <v>0.93036112900811552</v>
      </c>
    </row>
    <row r="1536" spans="1:6" x14ac:dyDescent="0.25">
      <c r="A1536" s="1" t="s">
        <v>4609</v>
      </c>
      <c r="B1536" s="1" t="s">
        <v>4610</v>
      </c>
      <c r="C1536" s="4">
        <v>4.0476000000000001</v>
      </c>
      <c r="D1536" s="1" t="s">
        <v>7</v>
      </c>
      <c r="E1536" s="1" t="s">
        <v>4611</v>
      </c>
      <c r="F1536" s="3">
        <f t="shared" si="23"/>
        <v>0.93031557299699985</v>
      </c>
    </row>
    <row r="1537" spans="1:6" x14ac:dyDescent="0.25">
      <c r="A1537" s="1" t="s">
        <v>4612</v>
      </c>
      <c r="B1537" s="1" t="s">
        <v>4613</v>
      </c>
      <c r="C1537" s="4">
        <v>4.0477999999999996</v>
      </c>
      <c r="D1537" s="1" t="s">
        <v>7</v>
      </c>
      <c r="E1537" s="1" t="s">
        <v>4614</v>
      </c>
      <c r="F1537" s="3">
        <f t="shared" si="23"/>
        <v>0.93027001698588418</v>
      </c>
    </row>
    <row r="1538" spans="1:6" x14ac:dyDescent="0.25">
      <c r="A1538" s="1" t="s">
        <v>4615</v>
      </c>
      <c r="B1538" s="1" t="s">
        <v>4616</v>
      </c>
      <c r="C1538" s="4">
        <v>4.0476999999999999</v>
      </c>
      <c r="D1538" s="1" t="s">
        <v>7</v>
      </c>
      <c r="E1538" s="1" t="s">
        <v>4617</v>
      </c>
      <c r="F1538" s="3">
        <f t="shared" si="23"/>
        <v>0.93022446097476852</v>
      </c>
    </row>
    <row r="1539" spans="1:6" x14ac:dyDescent="0.25">
      <c r="A1539" s="1" t="s">
        <v>4618</v>
      </c>
      <c r="B1539" s="1" t="s">
        <v>4619</v>
      </c>
      <c r="C1539" s="4">
        <v>4.048</v>
      </c>
      <c r="D1539" s="1" t="s">
        <v>7</v>
      </c>
      <c r="E1539" s="1" t="s">
        <v>4620</v>
      </c>
      <c r="F1539" s="3">
        <f t="shared" ref="F1539:F1602" si="24">1-E1539/$E$22065</f>
        <v>0.93017890496365285</v>
      </c>
    </row>
    <row r="1540" spans="1:6" x14ac:dyDescent="0.25">
      <c r="A1540" s="1" t="s">
        <v>4621</v>
      </c>
      <c r="B1540" s="1" t="s">
        <v>4622</v>
      </c>
      <c r="C1540" s="4">
        <v>4.0477999999999996</v>
      </c>
      <c r="D1540" s="1" t="s">
        <v>7</v>
      </c>
      <c r="E1540" s="1" t="s">
        <v>4623</v>
      </c>
      <c r="F1540" s="3">
        <f t="shared" si="24"/>
        <v>0.93013660295333112</v>
      </c>
    </row>
    <row r="1541" spans="1:6" x14ac:dyDescent="0.25">
      <c r="A1541" s="1" t="s">
        <v>4624</v>
      </c>
      <c r="B1541" s="1" t="s">
        <v>4625</v>
      </c>
      <c r="C1541" s="4">
        <v>4.0477999999999996</v>
      </c>
      <c r="D1541" s="1" t="s">
        <v>7</v>
      </c>
      <c r="E1541" s="1" t="s">
        <v>4626</v>
      </c>
      <c r="F1541" s="3">
        <f t="shared" si="24"/>
        <v>0.93008779294142152</v>
      </c>
    </row>
    <row r="1542" spans="1:6" x14ac:dyDescent="0.25">
      <c r="A1542" s="1" t="s">
        <v>4627</v>
      </c>
      <c r="B1542" s="1" t="s">
        <v>4628</v>
      </c>
      <c r="C1542" s="4">
        <v>4.0476999999999999</v>
      </c>
      <c r="D1542" s="1" t="s">
        <v>7</v>
      </c>
      <c r="E1542" s="1" t="s">
        <v>4629</v>
      </c>
      <c r="F1542" s="3">
        <f t="shared" si="24"/>
        <v>0.93004549093109978</v>
      </c>
    </row>
    <row r="1543" spans="1:6" x14ac:dyDescent="0.25">
      <c r="A1543" s="1" t="s">
        <v>4630</v>
      </c>
      <c r="B1543" s="1" t="s">
        <v>4631</v>
      </c>
      <c r="C1543" s="4">
        <v>4.0479000000000003</v>
      </c>
      <c r="D1543" s="1" t="s">
        <v>7</v>
      </c>
      <c r="E1543" s="1" t="s">
        <v>4632</v>
      </c>
      <c r="F1543" s="3">
        <f t="shared" si="24"/>
        <v>0.92999993491998412</v>
      </c>
    </row>
    <row r="1544" spans="1:6" x14ac:dyDescent="0.25">
      <c r="A1544" s="1" t="s">
        <v>4633</v>
      </c>
      <c r="B1544" s="1" t="s">
        <v>4634</v>
      </c>
      <c r="C1544" s="4">
        <v>4.0479000000000003</v>
      </c>
      <c r="D1544" s="1" t="s">
        <v>7</v>
      </c>
      <c r="E1544" s="1" t="s">
        <v>4635</v>
      </c>
      <c r="F1544" s="3">
        <f t="shared" si="24"/>
        <v>0.92995437890886845</v>
      </c>
    </row>
    <row r="1545" spans="1:6" x14ac:dyDescent="0.25">
      <c r="A1545" s="1" t="s">
        <v>4636</v>
      </c>
      <c r="B1545" s="1" t="s">
        <v>4637</v>
      </c>
      <c r="C1545" s="4">
        <v>4.048</v>
      </c>
      <c r="D1545" s="1" t="s">
        <v>7</v>
      </c>
      <c r="E1545" s="1" t="s">
        <v>4638</v>
      </c>
      <c r="F1545" s="3">
        <f t="shared" si="24"/>
        <v>0.92990556889695886</v>
      </c>
    </row>
    <row r="1546" spans="1:6" x14ac:dyDescent="0.25">
      <c r="A1546" s="1" t="s">
        <v>4639</v>
      </c>
      <c r="B1546" s="1" t="s">
        <v>4640</v>
      </c>
      <c r="C1546" s="4">
        <v>4.0479000000000003</v>
      </c>
      <c r="D1546" s="1" t="s">
        <v>7</v>
      </c>
      <c r="E1546" s="1" t="s">
        <v>4641</v>
      </c>
      <c r="F1546" s="3">
        <f t="shared" si="24"/>
        <v>0.92986326688663712</v>
      </c>
    </row>
    <row r="1547" spans="1:6" x14ac:dyDescent="0.25">
      <c r="A1547" s="1" t="s">
        <v>4642</v>
      </c>
      <c r="B1547" s="1" t="s">
        <v>4643</v>
      </c>
      <c r="C1547" s="4">
        <v>4.0477999999999996</v>
      </c>
      <c r="D1547" s="1" t="s">
        <v>7</v>
      </c>
      <c r="E1547" s="1" t="s">
        <v>4644</v>
      </c>
      <c r="F1547" s="3">
        <f t="shared" si="24"/>
        <v>0.92981771087552145</v>
      </c>
    </row>
    <row r="1548" spans="1:6" x14ac:dyDescent="0.25">
      <c r="A1548" s="1" t="s">
        <v>4645</v>
      </c>
      <c r="B1548" s="1" t="s">
        <v>4646</v>
      </c>
      <c r="C1548" s="4">
        <v>4.0479000000000003</v>
      </c>
      <c r="D1548" s="1" t="s">
        <v>7</v>
      </c>
      <c r="E1548" s="1" t="s">
        <v>4647</v>
      </c>
      <c r="F1548" s="3">
        <f t="shared" si="24"/>
        <v>0.92977215486440579</v>
      </c>
    </row>
    <row r="1549" spans="1:6" x14ac:dyDescent="0.25">
      <c r="A1549" s="1" t="s">
        <v>4648</v>
      </c>
      <c r="B1549" s="1" t="s">
        <v>4649</v>
      </c>
      <c r="C1549" s="4">
        <v>4.0479000000000003</v>
      </c>
      <c r="D1549" s="1" t="s">
        <v>7</v>
      </c>
      <c r="E1549" s="1" t="s">
        <v>4650</v>
      </c>
      <c r="F1549" s="3">
        <f t="shared" si="24"/>
        <v>0.92972659885329012</v>
      </c>
    </row>
    <row r="1550" spans="1:6" x14ac:dyDescent="0.25">
      <c r="A1550" s="1" t="s">
        <v>4651</v>
      </c>
      <c r="B1550" s="1" t="s">
        <v>4652</v>
      </c>
      <c r="C1550" s="4">
        <v>4.0477999999999996</v>
      </c>
      <c r="D1550" s="1" t="s">
        <v>7</v>
      </c>
      <c r="E1550" s="1" t="s">
        <v>4653</v>
      </c>
      <c r="F1550" s="3">
        <f t="shared" si="24"/>
        <v>0.92968104284217445</v>
      </c>
    </row>
    <row r="1551" spans="1:6" x14ac:dyDescent="0.25">
      <c r="A1551" s="1" t="s">
        <v>4654</v>
      </c>
      <c r="B1551" s="1" t="s">
        <v>4655</v>
      </c>
      <c r="C1551" s="4">
        <v>4.0476000000000001</v>
      </c>
      <c r="D1551" s="1" t="s">
        <v>7</v>
      </c>
      <c r="E1551" s="1" t="s">
        <v>4656</v>
      </c>
      <c r="F1551" s="3">
        <f t="shared" si="24"/>
        <v>0.92963548683105879</v>
      </c>
    </row>
    <row r="1552" spans="1:6" x14ac:dyDescent="0.25">
      <c r="A1552" s="1" t="s">
        <v>4657</v>
      </c>
      <c r="B1552" s="1" t="s">
        <v>4658</v>
      </c>
      <c r="C1552" s="4">
        <v>4.0476999999999999</v>
      </c>
      <c r="D1552" s="1" t="s">
        <v>7</v>
      </c>
      <c r="E1552" s="1" t="s">
        <v>4659</v>
      </c>
      <c r="F1552" s="3">
        <f t="shared" si="24"/>
        <v>0.92958993081994312</v>
      </c>
    </row>
    <row r="1553" spans="1:6" x14ac:dyDescent="0.25">
      <c r="A1553" s="1" t="s">
        <v>4660</v>
      </c>
      <c r="B1553" s="1" t="s">
        <v>4661</v>
      </c>
      <c r="C1553" s="4">
        <v>4.0477999999999996</v>
      </c>
      <c r="D1553" s="1" t="s">
        <v>7</v>
      </c>
      <c r="E1553" s="1" t="s">
        <v>4662</v>
      </c>
      <c r="F1553" s="3">
        <f t="shared" si="24"/>
        <v>0.92954437480882746</v>
      </c>
    </row>
    <row r="1554" spans="1:6" x14ac:dyDescent="0.25">
      <c r="A1554" s="1" t="s">
        <v>4663</v>
      </c>
      <c r="B1554" s="1" t="s">
        <v>4664</v>
      </c>
      <c r="C1554" s="4">
        <v>4.0477999999999996</v>
      </c>
      <c r="D1554" s="1" t="s">
        <v>7</v>
      </c>
      <c r="E1554" s="1" t="s">
        <v>4665</v>
      </c>
      <c r="F1554" s="3">
        <f t="shared" si="24"/>
        <v>0.92949881879771179</v>
      </c>
    </row>
    <row r="1555" spans="1:6" x14ac:dyDescent="0.25">
      <c r="A1555" s="1" t="s">
        <v>4666</v>
      </c>
      <c r="B1555" s="1" t="s">
        <v>4667</v>
      </c>
      <c r="C1555" s="4">
        <v>4.0473999999999997</v>
      </c>
      <c r="D1555" s="1" t="s">
        <v>7</v>
      </c>
      <c r="E1555" s="1" t="s">
        <v>4668</v>
      </c>
      <c r="F1555" s="3">
        <f t="shared" si="24"/>
        <v>0.92945326278659612</v>
      </c>
    </row>
    <row r="1556" spans="1:6" x14ac:dyDescent="0.25">
      <c r="A1556" s="1" t="s">
        <v>4669</v>
      </c>
      <c r="B1556" s="1" t="s">
        <v>4670</v>
      </c>
      <c r="C1556" s="4">
        <v>4.0476000000000001</v>
      </c>
      <c r="D1556" s="1" t="s">
        <v>7</v>
      </c>
      <c r="E1556" s="1" t="s">
        <v>4671</v>
      </c>
      <c r="F1556" s="3">
        <f t="shared" si="24"/>
        <v>0.92940770677548046</v>
      </c>
    </row>
    <row r="1557" spans="1:6" x14ac:dyDescent="0.25">
      <c r="A1557" s="1" t="s">
        <v>4672</v>
      </c>
      <c r="B1557" s="1" t="s">
        <v>4673</v>
      </c>
      <c r="C1557" s="4">
        <v>4.0476999999999999</v>
      </c>
      <c r="D1557" s="1" t="s">
        <v>7</v>
      </c>
      <c r="E1557" s="1" t="s">
        <v>4674</v>
      </c>
      <c r="F1557" s="3">
        <f t="shared" si="24"/>
        <v>0.92936215076436479</v>
      </c>
    </row>
    <row r="1558" spans="1:6" x14ac:dyDescent="0.25">
      <c r="A1558" s="1" t="s">
        <v>4675</v>
      </c>
      <c r="B1558" s="1" t="s">
        <v>4676</v>
      </c>
      <c r="C1558" s="4">
        <v>4.0476999999999999</v>
      </c>
      <c r="D1558" s="1" t="s">
        <v>7</v>
      </c>
      <c r="E1558" s="1" t="s">
        <v>4677</v>
      </c>
      <c r="F1558" s="3">
        <f t="shared" si="24"/>
        <v>0.92931659475324913</v>
      </c>
    </row>
    <row r="1559" spans="1:6" x14ac:dyDescent="0.25">
      <c r="A1559" s="1" t="s">
        <v>4678</v>
      </c>
      <c r="B1559" s="1" t="s">
        <v>4679</v>
      </c>
      <c r="C1559" s="4">
        <v>4.0476999999999999</v>
      </c>
      <c r="D1559" s="1" t="s">
        <v>7</v>
      </c>
      <c r="E1559" s="1" t="s">
        <v>4680</v>
      </c>
      <c r="F1559" s="3">
        <f t="shared" si="24"/>
        <v>0.92927103874213346</v>
      </c>
    </row>
    <row r="1560" spans="1:6" x14ac:dyDescent="0.25">
      <c r="A1560" s="1" t="s">
        <v>4681</v>
      </c>
      <c r="B1560" s="1" t="s">
        <v>4682</v>
      </c>
      <c r="C1560" s="4">
        <v>4.0475000000000003</v>
      </c>
      <c r="D1560" s="1" t="s">
        <v>7</v>
      </c>
      <c r="E1560" s="1" t="s">
        <v>4683</v>
      </c>
      <c r="F1560" s="3">
        <f t="shared" si="24"/>
        <v>0.92922548273101779</v>
      </c>
    </row>
    <row r="1561" spans="1:6" x14ac:dyDescent="0.25">
      <c r="A1561" s="1" t="s">
        <v>4684</v>
      </c>
      <c r="B1561" s="1" t="s">
        <v>4685</v>
      </c>
      <c r="C1561" s="4">
        <v>4.0473999999999997</v>
      </c>
      <c r="D1561" s="1" t="s">
        <v>7</v>
      </c>
      <c r="E1561" s="1" t="s">
        <v>4686</v>
      </c>
      <c r="F1561" s="3">
        <f t="shared" si="24"/>
        <v>0.92917992671990213</v>
      </c>
    </row>
    <row r="1562" spans="1:6" x14ac:dyDescent="0.25">
      <c r="A1562" s="1" t="s">
        <v>4687</v>
      </c>
      <c r="B1562" s="1" t="s">
        <v>4688</v>
      </c>
      <c r="C1562" s="4">
        <v>4.0476999999999999</v>
      </c>
      <c r="D1562" s="1" t="s">
        <v>7</v>
      </c>
      <c r="E1562" s="1" t="s">
        <v>4689</v>
      </c>
      <c r="F1562" s="3">
        <f t="shared" si="24"/>
        <v>0.92913437070878646</v>
      </c>
    </row>
    <row r="1563" spans="1:6" x14ac:dyDescent="0.25">
      <c r="A1563" s="1" t="s">
        <v>4690</v>
      </c>
      <c r="B1563" s="1" t="s">
        <v>4691</v>
      </c>
      <c r="C1563" s="4">
        <v>4.0475000000000003</v>
      </c>
      <c r="D1563" s="1" t="s">
        <v>7</v>
      </c>
      <c r="E1563" s="1" t="s">
        <v>4692</v>
      </c>
      <c r="F1563" s="3">
        <f t="shared" si="24"/>
        <v>0.9290888146976708</v>
      </c>
    </row>
    <row r="1564" spans="1:6" x14ac:dyDescent="0.25">
      <c r="A1564" s="1" t="s">
        <v>4693</v>
      </c>
      <c r="B1564" s="1" t="s">
        <v>4694</v>
      </c>
      <c r="C1564" s="4">
        <v>4.0475000000000003</v>
      </c>
      <c r="D1564" s="1" t="s">
        <v>7</v>
      </c>
      <c r="E1564" s="1" t="s">
        <v>4695</v>
      </c>
      <c r="F1564" s="3">
        <f t="shared" si="24"/>
        <v>0.92904325868655513</v>
      </c>
    </row>
    <row r="1565" spans="1:6" x14ac:dyDescent="0.25">
      <c r="A1565" s="1" t="s">
        <v>4696</v>
      </c>
      <c r="B1565" s="1" t="s">
        <v>4697</v>
      </c>
      <c r="C1565" s="4">
        <v>4.0472000000000001</v>
      </c>
      <c r="D1565" s="1" t="s">
        <v>7</v>
      </c>
      <c r="E1565" s="1" t="s">
        <v>4698</v>
      </c>
      <c r="F1565" s="3">
        <f t="shared" si="24"/>
        <v>0.92899770267543946</v>
      </c>
    </row>
    <row r="1566" spans="1:6" x14ac:dyDescent="0.25">
      <c r="A1566" s="1" t="s">
        <v>4699</v>
      </c>
      <c r="B1566" s="1" t="s">
        <v>4700</v>
      </c>
      <c r="C1566" s="4">
        <v>4.0472000000000001</v>
      </c>
      <c r="D1566" s="1" t="s">
        <v>7</v>
      </c>
      <c r="E1566" s="1" t="s">
        <v>4701</v>
      </c>
      <c r="F1566" s="3">
        <f t="shared" si="24"/>
        <v>0.9289521466643238</v>
      </c>
    </row>
    <row r="1567" spans="1:6" x14ac:dyDescent="0.25">
      <c r="A1567" s="1" t="s">
        <v>4702</v>
      </c>
      <c r="B1567" s="1" t="s">
        <v>4703</v>
      </c>
      <c r="C1567" s="4">
        <v>4.0472000000000001</v>
      </c>
      <c r="D1567" s="1" t="s">
        <v>7</v>
      </c>
      <c r="E1567" s="1" t="s">
        <v>4704</v>
      </c>
      <c r="F1567" s="3">
        <f t="shared" si="24"/>
        <v>0.92890659065320813</v>
      </c>
    </row>
    <row r="1568" spans="1:6" x14ac:dyDescent="0.25">
      <c r="A1568" s="1" t="s">
        <v>4705</v>
      </c>
      <c r="B1568" s="1" t="s">
        <v>4706</v>
      </c>
      <c r="C1568" s="4">
        <v>4.0472000000000001</v>
      </c>
      <c r="D1568" s="1" t="s">
        <v>7</v>
      </c>
      <c r="E1568" s="1" t="s">
        <v>4707</v>
      </c>
      <c r="F1568" s="3">
        <f t="shared" si="24"/>
        <v>0.92886428864288639</v>
      </c>
    </row>
    <row r="1569" spans="1:6" x14ac:dyDescent="0.25">
      <c r="A1569" s="1" t="s">
        <v>4708</v>
      </c>
      <c r="B1569" s="1" t="s">
        <v>4709</v>
      </c>
      <c r="C1569" s="4">
        <v>4.0471000000000004</v>
      </c>
      <c r="D1569" s="1" t="s">
        <v>7</v>
      </c>
      <c r="E1569" s="1" t="s">
        <v>4710</v>
      </c>
      <c r="F1569" s="3">
        <f t="shared" si="24"/>
        <v>0.92881873263177073</v>
      </c>
    </row>
    <row r="1570" spans="1:6" x14ac:dyDescent="0.25">
      <c r="A1570" s="1" t="s">
        <v>4711</v>
      </c>
      <c r="B1570" s="1" t="s">
        <v>4712</v>
      </c>
      <c r="C1570" s="4">
        <v>4.0472000000000001</v>
      </c>
      <c r="D1570" s="1" t="s">
        <v>7</v>
      </c>
      <c r="E1570" s="1" t="s">
        <v>4713</v>
      </c>
      <c r="F1570" s="3">
        <f t="shared" si="24"/>
        <v>0.92877317662065506</v>
      </c>
    </row>
    <row r="1571" spans="1:6" x14ac:dyDescent="0.25">
      <c r="A1571" s="1" t="s">
        <v>4714</v>
      </c>
      <c r="B1571" s="1" t="s">
        <v>4715</v>
      </c>
      <c r="C1571" s="4">
        <v>4.0472000000000001</v>
      </c>
      <c r="D1571" s="1" t="s">
        <v>7</v>
      </c>
      <c r="E1571" s="1" t="s">
        <v>4716</v>
      </c>
      <c r="F1571" s="3">
        <f t="shared" si="24"/>
        <v>0.92872762060953939</v>
      </c>
    </row>
    <row r="1572" spans="1:6" x14ac:dyDescent="0.25">
      <c r="A1572" s="1" t="s">
        <v>4717</v>
      </c>
      <c r="B1572" s="1" t="s">
        <v>4718</v>
      </c>
      <c r="C1572" s="4">
        <v>4.0472000000000001</v>
      </c>
      <c r="D1572" s="1" t="s">
        <v>7</v>
      </c>
      <c r="E1572" s="1" t="s">
        <v>4719</v>
      </c>
      <c r="F1572" s="3">
        <f t="shared" si="24"/>
        <v>0.92868206459842373</v>
      </c>
    </row>
    <row r="1573" spans="1:6" x14ac:dyDescent="0.25">
      <c r="A1573" s="1" t="s">
        <v>4720</v>
      </c>
      <c r="B1573" s="1" t="s">
        <v>4721</v>
      </c>
      <c r="C1573" s="4">
        <v>4.0472000000000001</v>
      </c>
      <c r="D1573" s="1" t="s">
        <v>7</v>
      </c>
      <c r="E1573" s="1" t="s">
        <v>4722</v>
      </c>
      <c r="F1573" s="3">
        <f t="shared" si="24"/>
        <v>0.92863650858730806</v>
      </c>
    </row>
    <row r="1574" spans="1:6" x14ac:dyDescent="0.25">
      <c r="A1574" s="1" t="s">
        <v>4723</v>
      </c>
      <c r="B1574" s="1" t="s">
        <v>4724</v>
      </c>
      <c r="C1574" s="4">
        <v>4.0471000000000004</v>
      </c>
      <c r="D1574" s="1" t="s">
        <v>7</v>
      </c>
      <c r="E1574" s="1" t="s">
        <v>4725</v>
      </c>
      <c r="F1574" s="3">
        <f t="shared" si="24"/>
        <v>0.9285909525761924</v>
      </c>
    </row>
    <row r="1575" spans="1:6" x14ac:dyDescent="0.25">
      <c r="A1575" s="1" t="s">
        <v>4726</v>
      </c>
      <c r="B1575" s="1" t="s">
        <v>4727</v>
      </c>
      <c r="C1575" s="4">
        <v>4.0471000000000004</v>
      </c>
      <c r="D1575" s="1" t="s">
        <v>7</v>
      </c>
      <c r="E1575" s="1" t="s">
        <v>4728</v>
      </c>
      <c r="F1575" s="3">
        <f t="shared" si="24"/>
        <v>0.92854539656507673</v>
      </c>
    </row>
    <row r="1576" spans="1:6" x14ac:dyDescent="0.25">
      <c r="A1576" s="1" t="s">
        <v>4729</v>
      </c>
      <c r="B1576" s="1" t="s">
        <v>4730</v>
      </c>
      <c r="C1576" s="4">
        <v>4.0472000000000001</v>
      </c>
      <c r="D1576" s="1" t="s">
        <v>7</v>
      </c>
      <c r="E1576" s="1" t="s">
        <v>4731</v>
      </c>
      <c r="F1576" s="3">
        <f t="shared" si="24"/>
        <v>0.92849984055396106</v>
      </c>
    </row>
    <row r="1577" spans="1:6" x14ac:dyDescent="0.25">
      <c r="A1577" s="1" t="s">
        <v>4732</v>
      </c>
      <c r="B1577" s="1" t="s">
        <v>4733</v>
      </c>
      <c r="C1577" s="4">
        <v>4.0471000000000004</v>
      </c>
      <c r="D1577" s="1" t="s">
        <v>7</v>
      </c>
      <c r="E1577" s="1" t="s">
        <v>4734</v>
      </c>
      <c r="F1577" s="3">
        <f t="shared" si="24"/>
        <v>0.9284542845428454</v>
      </c>
    </row>
    <row r="1578" spans="1:6" x14ac:dyDescent="0.25">
      <c r="A1578" s="1" t="s">
        <v>4735</v>
      </c>
      <c r="B1578" s="1" t="s">
        <v>4736</v>
      </c>
      <c r="C1578" s="4">
        <v>4.0469999999999997</v>
      </c>
      <c r="D1578" s="1" t="s">
        <v>7</v>
      </c>
      <c r="E1578" s="1" t="s">
        <v>4737</v>
      </c>
      <c r="F1578" s="3">
        <f t="shared" si="24"/>
        <v>0.92840872853172973</v>
      </c>
    </row>
    <row r="1579" spans="1:6" x14ac:dyDescent="0.25">
      <c r="A1579" s="1" t="s">
        <v>4738</v>
      </c>
      <c r="B1579" s="1" t="s">
        <v>4739</v>
      </c>
      <c r="C1579" s="4">
        <v>4.0471000000000004</v>
      </c>
      <c r="D1579" s="1" t="s">
        <v>7</v>
      </c>
      <c r="E1579" s="1" t="s">
        <v>4740</v>
      </c>
      <c r="F1579" s="3">
        <f t="shared" si="24"/>
        <v>0.92836317252061407</v>
      </c>
    </row>
    <row r="1580" spans="1:6" x14ac:dyDescent="0.25">
      <c r="A1580" s="1" t="s">
        <v>4741</v>
      </c>
      <c r="B1580" s="1" t="s">
        <v>4742</v>
      </c>
      <c r="C1580" s="4">
        <v>4.0469999999999997</v>
      </c>
      <c r="D1580" s="1" t="s">
        <v>7</v>
      </c>
      <c r="E1580" s="1" t="s">
        <v>4743</v>
      </c>
      <c r="F1580" s="3">
        <f t="shared" si="24"/>
        <v>0.9283176165094984</v>
      </c>
    </row>
    <row r="1581" spans="1:6" x14ac:dyDescent="0.25">
      <c r="A1581" s="1" t="s">
        <v>4744</v>
      </c>
      <c r="B1581" s="1" t="s">
        <v>4745</v>
      </c>
      <c r="C1581" s="4">
        <v>4.0469999999999997</v>
      </c>
      <c r="D1581" s="1" t="s">
        <v>7</v>
      </c>
      <c r="E1581" s="1" t="s">
        <v>4746</v>
      </c>
      <c r="F1581" s="3">
        <f t="shared" si="24"/>
        <v>0.92827206049838273</v>
      </c>
    </row>
    <row r="1582" spans="1:6" x14ac:dyDescent="0.25">
      <c r="A1582" s="1" t="s">
        <v>4747</v>
      </c>
      <c r="B1582" s="1" t="s">
        <v>4748</v>
      </c>
      <c r="C1582" s="4">
        <v>4.0471000000000004</v>
      </c>
      <c r="D1582" s="1" t="s">
        <v>7</v>
      </c>
      <c r="E1582" s="1" t="s">
        <v>4749</v>
      </c>
      <c r="F1582" s="3">
        <f t="shared" si="24"/>
        <v>0.92822650448726707</v>
      </c>
    </row>
    <row r="1583" spans="1:6" x14ac:dyDescent="0.25">
      <c r="A1583" s="1" t="s">
        <v>4750</v>
      </c>
      <c r="B1583" s="1" t="s">
        <v>4751</v>
      </c>
      <c r="C1583" s="4">
        <v>4.0471000000000004</v>
      </c>
      <c r="D1583" s="1" t="s">
        <v>7</v>
      </c>
      <c r="E1583" s="1" t="s">
        <v>4752</v>
      </c>
      <c r="F1583" s="3">
        <f t="shared" si="24"/>
        <v>0.9281809484761514</v>
      </c>
    </row>
    <row r="1584" spans="1:6" x14ac:dyDescent="0.25">
      <c r="A1584" s="1" t="s">
        <v>4753</v>
      </c>
      <c r="B1584" s="1" t="s">
        <v>4754</v>
      </c>
      <c r="C1584" s="4">
        <v>4.0471000000000004</v>
      </c>
      <c r="D1584" s="1" t="s">
        <v>7</v>
      </c>
      <c r="E1584" s="1" t="s">
        <v>4755</v>
      </c>
      <c r="F1584" s="3">
        <f t="shared" si="24"/>
        <v>0.92813539246503574</v>
      </c>
    </row>
    <row r="1585" spans="1:6" x14ac:dyDescent="0.25">
      <c r="A1585" s="1" t="s">
        <v>4756</v>
      </c>
      <c r="B1585" s="1" t="s">
        <v>4757</v>
      </c>
      <c r="C1585" s="4">
        <v>4.0471000000000004</v>
      </c>
      <c r="D1585" s="1" t="s">
        <v>7</v>
      </c>
      <c r="E1585" s="1" t="s">
        <v>4758</v>
      </c>
      <c r="F1585" s="3">
        <f t="shared" si="24"/>
        <v>0.92808983645392007</v>
      </c>
    </row>
    <row r="1586" spans="1:6" x14ac:dyDescent="0.25">
      <c r="A1586" s="1" t="s">
        <v>4759</v>
      </c>
      <c r="B1586" s="1" t="s">
        <v>4760</v>
      </c>
      <c r="C1586" s="4">
        <v>4.0468999999999999</v>
      </c>
      <c r="D1586" s="1" t="s">
        <v>7</v>
      </c>
      <c r="E1586" s="1" t="s">
        <v>4761</v>
      </c>
      <c r="F1586" s="3">
        <f t="shared" si="24"/>
        <v>0.92804753444359844</v>
      </c>
    </row>
    <row r="1587" spans="1:6" x14ac:dyDescent="0.25">
      <c r="A1587" s="1" t="s">
        <v>4762</v>
      </c>
      <c r="B1587" s="1" t="s">
        <v>4763</v>
      </c>
      <c r="C1587" s="4">
        <v>4.0465999999999998</v>
      </c>
      <c r="D1587" s="1" t="s">
        <v>7</v>
      </c>
      <c r="E1587" s="1" t="s">
        <v>4764</v>
      </c>
      <c r="F1587" s="3">
        <f t="shared" si="24"/>
        <v>0.92800197843248278</v>
      </c>
    </row>
    <row r="1588" spans="1:6" x14ac:dyDescent="0.25">
      <c r="A1588" s="1" t="s">
        <v>4765</v>
      </c>
      <c r="B1588" s="1" t="s">
        <v>4766</v>
      </c>
      <c r="C1588" s="4">
        <v>4.0467000000000004</v>
      </c>
      <c r="D1588" s="1" t="s">
        <v>7</v>
      </c>
      <c r="E1588" s="1" t="s">
        <v>4767</v>
      </c>
      <c r="F1588" s="3">
        <f t="shared" si="24"/>
        <v>0.92795642242136711</v>
      </c>
    </row>
    <row r="1589" spans="1:6" x14ac:dyDescent="0.25">
      <c r="A1589" s="1" t="s">
        <v>4768</v>
      </c>
      <c r="B1589" s="1" t="s">
        <v>4769</v>
      </c>
      <c r="C1589" s="4">
        <v>4.0467000000000004</v>
      </c>
      <c r="D1589" s="1" t="s">
        <v>7</v>
      </c>
      <c r="E1589" s="1" t="s">
        <v>4770</v>
      </c>
      <c r="F1589" s="3">
        <f t="shared" si="24"/>
        <v>0.92791086641025144</v>
      </c>
    </row>
    <row r="1590" spans="1:6" x14ac:dyDescent="0.25">
      <c r="A1590" s="1" t="s">
        <v>4771</v>
      </c>
      <c r="B1590" s="1" t="s">
        <v>4772</v>
      </c>
      <c r="C1590" s="4">
        <v>4.0465999999999998</v>
      </c>
      <c r="D1590" s="1" t="s">
        <v>7</v>
      </c>
      <c r="E1590" s="1" t="s">
        <v>4773</v>
      </c>
      <c r="F1590" s="3">
        <f t="shared" si="24"/>
        <v>0.92786531039913578</v>
      </c>
    </row>
    <row r="1591" spans="1:6" x14ac:dyDescent="0.25">
      <c r="A1591" s="1" t="s">
        <v>4774</v>
      </c>
      <c r="B1591" s="1" t="s">
        <v>4775</v>
      </c>
      <c r="C1591" s="4">
        <v>4.0465999999999998</v>
      </c>
      <c r="D1591" s="1" t="s">
        <v>7</v>
      </c>
      <c r="E1591" s="1" t="s">
        <v>4776</v>
      </c>
      <c r="F1591" s="3">
        <f t="shared" si="24"/>
        <v>0.92781975438802011</v>
      </c>
    </row>
    <row r="1592" spans="1:6" x14ac:dyDescent="0.25">
      <c r="A1592" s="1" t="s">
        <v>4777</v>
      </c>
      <c r="B1592" s="1" t="s">
        <v>4778</v>
      </c>
      <c r="C1592" s="4">
        <v>4.0465999999999998</v>
      </c>
      <c r="D1592" s="1" t="s">
        <v>7</v>
      </c>
      <c r="E1592" s="1" t="s">
        <v>4779</v>
      </c>
      <c r="F1592" s="3">
        <f t="shared" si="24"/>
        <v>0.92777419837690445</v>
      </c>
    </row>
    <row r="1593" spans="1:6" x14ac:dyDescent="0.25">
      <c r="A1593" s="1" t="s">
        <v>4780</v>
      </c>
      <c r="B1593" s="1" t="s">
        <v>4781</v>
      </c>
      <c r="C1593" s="4">
        <v>4.0467000000000004</v>
      </c>
      <c r="D1593" s="1" t="s">
        <v>7</v>
      </c>
      <c r="E1593" s="1" t="s">
        <v>4782</v>
      </c>
      <c r="F1593" s="3">
        <f t="shared" si="24"/>
        <v>0.92772864236578878</v>
      </c>
    </row>
    <row r="1594" spans="1:6" x14ac:dyDescent="0.25">
      <c r="A1594" s="1" t="s">
        <v>4783</v>
      </c>
      <c r="B1594" s="1" t="s">
        <v>4784</v>
      </c>
      <c r="C1594" s="4">
        <v>4.0465999999999998</v>
      </c>
      <c r="D1594" s="1" t="s">
        <v>7</v>
      </c>
      <c r="E1594" s="1" t="s">
        <v>4785</v>
      </c>
      <c r="F1594" s="3">
        <f t="shared" si="24"/>
        <v>0.92768308635467311</v>
      </c>
    </row>
    <row r="1595" spans="1:6" x14ac:dyDescent="0.25">
      <c r="A1595" s="1" t="s">
        <v>4786</v>
      </c>
      <c r="B1595" s="1" t="s">
        <v>4787</v>
      </c>
      <c r="C1595" s="4">
        <v>4.0465999999999998</v>
      </c>
      <c r="D1595" s="1" t="s">
        <v>7</v>
      </c>
      <c r="E1595" s="1" t="s">
        <v>4788</v>
      </c>
      <c r="F1595" s="3">
        <f t="shared" si="24"/>
        <v>0.92763753034355745</v>
      </c>
    </row>
    <row r="1596" spans="1:6" x14ac:dyDescent="0.25">
      <c r="A1596" s="1" t="s">
        <v>4789</v>
      </c>
      <c r="B1596" s="1" t="s">
        <v>4790</v>
      </c>
      <c r="C1596" s="4">
        <v>4.0465999999999998</v>
      </c>
      <c r="D1596" s="1" t="s">
        <v>7</v>
      </c>
      <c r="E1596" s="1" t="s">
        <v>4791</v>
      </c>
      <c r="F1596" s="3">
        <f t="shared" si="24"/>
        <v>0.92759197433244178</v>
      </c>
    </row>
    <row r="1597" spans="1:6" x14ac:dyDescent="0.25">
      <c r="A1597" s="1" t="s">
        <v>4792</v>
      </c>
      <c r="B1597" s="1" t="s">
        <v>4793</v>
      </c>
      <c r="C1597" s="4">
        <v>4.0465999999999998</v>
      </c>
      <c r="D1597" s="1" t="s">
        <v>7</v>
      </c>
      <c r="E1597" s="1" t="s">
        <v>4794</v>
      </c>
      <c r="F1597" s="3">
        <f t="shared" si="24"/>
        <v>0.92754641832132612</v>
      </c>
    </row>
    <row r="1598" spans="1:6" x14ac:dyDescent="0.25">
      <c r="A1598" s="1" t="s">
        <v>4795</v>
      </c>
      <c r="B1598" s="1" t="s">
        <v>4796</v>
      </c>
      <c r="C1598" s="4">
        <v>4.0465999999999998</v>
      </c>
      <c r="D1598" s="1" t="s">
        <v>7</v>
      </c>
      <c r="E1598" s="1" t="s">
        <v>4797</v>
      </c>
      <c r="F1598" s="3">
        <f t="shared" si="24"/>
        <v>0.92750086231021045</v>
      </c>
    </row>
    <row r="1599" spans="1:6" x14ac:dyDescent="0.25">
      <c r="A1599" s="1" t="s">
        <v>4798</v>
      </c>
      <c r="B1599" s="1" t="s">
        <v>4799</v>
      </c>
      <c r="C1599" s="4">
        <v>4.0465999999999998</v>
      </c>
      <c r="D1599" s="1" t="s">
        <v>7</v>
      </c>
      <c r="E1599" s="1" t="s">
        <v>4800</v>
      </c>
      <c r="F1599" s="3">
        <f t="shared" si="24"/>
        <v>0.92745530629909478</v>
      </c>
    </row>
    <row r="1600" spans="1:6" x14ac:dyDescent="0.25">
      <c r="A1600" s="1" t="s">
        <v>4801</v>
      </c>
      <c r="B1600" s="1" t="s">
        <v>4802</v>
      </c>
      <c r="C1600" s="4">
        <v>4.0465999999999998</v>
      </c>
      <c r="D1600" s="1" t="s">
        <v>7</v>
      </c>
      <c r="E1600" s="1" t="s">
        <v>4803</v>
      </c>
      <c r="F1600" s="3">
        <f t="shared" si="24"/>
        <v>0.92740975028797912</v>
      </c>
    </row>
    <row r="1601" spans="1:6" x14ac:dyDescent="0.25">
      <c r="A1601" s="1" t="s">
        <v>4804</v>
      </c>
      <c r="B1601" s="1" t="s">
        <v>4805</v>
      </c>
      <c r="C1601" s="4">
        <v>4.0465999999999998</v>
      </c>
      <c r="D1601" s="1" t="s">
        <v>7</v>
      </c>
      <c r="E1601" s="1" t="s">
        <v>4806</v>
      </c>
      <c r="F1601" s="3">
        <f t="shared" si="24"/>
        <v>0.92736419427686334</v>
      </c>
    </row>
    <row r="1602" spans="1:6" x14ac:dyDescent="0.25">
      <c r="A1602" s="1" t="s">
        <v>4807</v>
      </c>
      <c r="B1602" s="1" t="s">
        <v>4808</v>
      </c>
      <c r="C1602" s="4">
        <v>4.0465999999999998</v>
      </c>
      <c r="D1602" s="1" t="s">
        <v>7</v>
      </c>
      <c r="E1602" s="1" t="s">
        <v>4809</v>
      </c>
      <c r="F1602" s="3">
        <f t="shared" si="24"/>
        <v>0.92731863826574767</v>
      </c>
    </row>
    <row r="1603" spans="1:6" x14ac:dyDescent="0.25">
      <c r="A1603" s="1" t="s">
        <v>4810</v>
      </c>
      <c r="B1603" s="1" t="s">
        <v>4811</v>
      </c>
      <c r="C1603" s="4">
        <v>4.0468000000000002</v>
      </c>
      <c r="D1603" s="1" t="s">
        <v>7</v>
      </c>
      <c r="E1603" s="1" t="s">
        <v>4812</v>
      </c>
      <c r="F1603" s="3">
        <f t="shared" ref="F1603:F1666" si="25">1-E1603/$E$22065</f>
        <v>0.92727308225463201</v>
      </c>
    </row>
    <row r="1604" spans="1:6" x14ac:dyDescent="0.25">
      <c r="A1604" s="1" t="s">
        <v>4813</v>
      </c>
      <c r="B1604" s="1" t="s">
        <v>4814</v>
      </c>
      <c r="C1604" s="4">
        <v>4.0465999999999998</v>
      </c>
      <c r="D1604" s="1" t="s">
        <v>7</v>
      </c>
      <c r="E1604" s="1" t="s">
        <v>4815</v>
      </c>
      <c r="F1604" s="3">
        <f t="shared" si="25"/>
        <v>0.92722752624351634</v>
      </c>
    </row>
    <row r="1605" spans="1:6" x14ac:dyDescent="0.25">
      <c r="A1605" s="1" t="s">
        <v>4816</v>
      </c>
      <c r="B1605" s="1" t="s">
        <v>4817</v>
      </c>
      <c r="C1605" s="4">
        <v>4.0465</v>
      </c>
      <c r="D1605" s="1" t="s">
        <v>7</v>
      </c>
      <c r="E1605" s="1" t="s">
        <v>4818</v>
      </c>
      <c r="F1605" s="3">
        <f t="shared" si="25"/>
        <v>0.92718197023240068</v>
      </c>
    </row>
    <row r="1606" spans="1:6" x14ac:dyDescent="0.25">
      <c r="A1606" s="1" t="s">
        <v>4819</v>
      </c>
      <c r="B1606" s="1" t="s">
        <v>4820</v>
      </c>
      <c r="C1606" s="4">
        <v>4.0465</v>
      </c>
      <c r="D1606" s="1" t="s">
        <v>7</v>
      </c>
      <c r="E1606" s="1" t="s">
        <v>4821</v>
      </c>
      <c r="F1606" s="3">
        <f t="shared" si="25"/>
        <v>0.92713641422128501</v>
      </c>
    </row>
    <row r="1607" spans="1:6" x14ac:dyDescent="0.25">
      <c r="A1607" s="1" t="s">
        <v>4822</v>
      </c>
      <c r="B1607" s="1" t="s">
        <v>4823</v>
      </c>
      <c r="C1607" s="4">
        <v>4.0465999999999998</v>
      </c>
      <c r="D1607" s="1" t="s">
        <v>7</v>
      </c>
      <c r="E1607" s="1" t="s">
        <v>4824</v>
      </c>
      <c r="F1607" s="3">
        <f t="shared" si="25"/>
        <v>0.92709085821016934</v>
      </c>
    </row>
    <row r="1608" spans="1:6" x14ac:dyDescent="0.25">
      <c r="A1608" s="1" t="s">
        <v>4825</v>
      </c>
      <c r="B1608" s="1" t="s">
        <v>4826</v>
      </c>
      <c r="C1608" s="4">
        <v>4.0465999999999998</v>
      </c>
      <c r="D1608" s="1" t="s">
        <v>7</v>
      </c>
      <c r="E1608" s="1" t="s">
        <v>4827</v>
      </c>
      <c r="F1608" s="3">
        <f t="shared" si="25"/>
        <v>0.92704530219905368</v>
      </c>
    </row>
    <row r="1609" spans="1:6" x14ac:dyDescent="0.25">
      <c r="A1609" s="1" t="s">
        <v>4828</v>
      </c>
      <c r="B1609" s="1" t="s">
        <v>4829</v>
      </c>
      <c r="C1609" s="4">
        <v>4.0465999999999998</v>
      </c>
      <c r="D1609" s="1" t="s">
        <v>7</v>
      </c>
      <c r="E1609" s="1" t="s">
        <v>4830</v>
      </c>
      <c r="F1609" s="3">
        <f t="shared" si="25"/>
        <v>0.92699974618793801</v>
      </c>
    </row>
    <row r="1610" spans="1:6" x14ac:dyDescent="0.25">
      <c r="A1610" s="1" t="s">
        <v>4831</v>
      </c>
      <c r="B1610" s="1" t="s">
        <v>4832</v>
      </c>
      <c r="C1610" s="4">
        <v>4.0465</v>
      </c>
      <c r="D1610" s="1" t="s">
        <v>7</v>
      </c>
      <c r="E1610" s="1" t="s">
        <v>4833</v>
      </c>
      <c r="F1610" s="3">
        <f t="shared" si="25"/>
        <v>0.92695744417761639</v>
      </c>
    </row>
    <row r="1611" spans="1:6" x14ac:dyDescent="0.25">
      <c r="A1611" s="1" t="s">
        <v>4834</v>
      </c>
      <c r="B1611" s="1" t="s">
        <v>4835</v>
      </c>
      <c r="C1611" s="4">
        <v>4.0465999999999998</v>
      </c>
      <c r="D1611" s="1" t="s">
        <v>7</v>
      </c>
      <c r="E1611" s="1" t="s">
        <v>4836</v>
      </c>
      <c r="F1611" s="3">
        <f t="shared" si="25"/>
        <v>0.92690863416570668</v>
      </c>
    </row>
    <row r="1612" spans="1:6" x14ac:dyDescent="0.25">
      <c r="A1612" s="1" t="s">
        <v>4837</v>
      </c>
      <c r="B1612" s="1" t="s">
        <v>4838</v>
      </c>
      <c r="C1612" s="4">
        <v>4.0465999999999998</v>
      </c>
      <c r="D1612" s="1" t="s">
        <v>7</v>
      </c>
      <c r="E1612" s="1" t="s">
        <v>4839</v>
      </c>
      <c r="F1612" s="3">
        <f t="shared" si="25"/>
        <v>0.92686307815459101</v>
      </c>
    </row>
    <row r="1613" spans="1:6" x14ac:dyDescent="0.25">
      <c r="A1613" s="1" t="s">
        <v>4840</v>
      </c>
      <c r="B1613" s="1" t="s">
        <v>4841</v>
      </c>
      <c r="C1613" s="4">
        <v>4.0465</v>
      </c>
      <c r="D1613" s="1" t="s">
        <v>7</v>
      </c>
      <c r="E1613" s="1" t="s">
        <v>4842</v>
      </c>
      <c r="F1613" s="3">
        <f t="shared" si="25"/>
        <v>0.92682077614426939</v>
      </c>
    </row>
    <row r="1614" spans="1:6" x14ac:dyDescent="0.25">
      <c r="A1614" s="1" t="s">
        <v>4843</v>
      </c>
      <c r="B1614" s="1" t="s">
        <v>4844</v>
      </c>
      <c r="C1614" s="4">
        <v>4.0464000000000002</v>
      </c>
      <c r="D1614" s="1" t="s">
        <v>7</v>
      </c>
      <c r="E1614" s="1" t="s">
        <v>4845</v>
      </c>
      <c r="F1614" s="3">
        <f t="shared" si="25"/>
        <v>0.92677522013315372</v>
      </c>
    </row>
    <row r="1615" spans="1:6" x14ac:dyDescent="0.25">
      <c r="A1615" s="1" t="s">
        <v>4846</v>
      </c>
      <c r="B1615" s="1" t="s">
        <v>4847</v>
      </c>
      <c r="C1615" s="4">
        <v>4.0465</v>
      </c>
      <c r="D1615" s="1" t="s">
        <v>7</v>
      </c>
      <c r="E1615" s="1" t="s">
        <v>4848</v>
      </c>
      <c r="F1615" s="3">
        <f t="shared" si="25"/>
        <v>0.92672966412203805</v>
      </c>
    </row>
    <row r="1616" spans="1:6" x14ac:dyDescent="0.25">
      <c r="A1616" s="1" t="s">
        <v>4849</v>
      </c>
      <c r="B1616" s="1" t="s">
        <v>4850</v>
      </c>
      <c r="C1616" s="4">
        <v>4.0461999999999998</v>
      </c>
      <c r="D1616" s="1" t="s">
        <v>7</v>
      </c>
      <c r="E1616" s="1" t="s">
        <v>4851</v>
      </c>
      <c r="F1616" s="3">
        <f t="shared" si="25"/>
        <v>0.92668410811092239</v>
      </c>
    </row>
    <row r="1617" spans="1:6" x14ac:dyDescent="0.25">
      <c r="A1617" s="1" t="s">
        <v>4852</v>
      </c>
      <c r="B1617" s="1" t="s">
        <v>4853</v>
      </c>
      <c r="C1617" s="4">
        <v>4.0462999999999996</v>
      </c>
      <c r="D1617" s="1" t="s">
        <v>7</v>
      </c>
      <c r="E1617" s="1" t="s">
        <v>4854</v>
      </c>
      <c r="F1617" s="3">
        <f t="shared" si="25"/>
        <v>0.92663855209980672</v>
      </c>
    </row>
    <row r="1618" spans="1:6" x14ac:dyDescent="0.25">
      <c r="A1618" s="1" t="s">
        <v>4855</v>
      </c>
      <c r="B1618" s="1" t="s">
        <v>4856</v>
      </c>
      <c r="C1618" s="4">
        <v>4.0462999999999996</v>
      </c>
      <c r="D1618" s="1" t="s">
        <v>7</v>
      </c>
      <c r="E1618" s="1" t="s">
        <v>4857</v>
      </c>
      <c r="F1618" s="3">
        <f t="shared" si="25"/>
        <v>0.92659299608869106</v>
      </c>
    </row>
    <row r="1619" spans="1:6" x14ac:dyDescent="0.25">
      <c r="A1619" s="1" t="s">
        <v>4858</v>
      </c>
      <c r="B1619" s="1" t="s">
        <v>4859</v>
      </c>
      <c r="C1619" s="4">
        <v>4.0464000000000002</v>
      </c>
      <c r="D1619" s="1" t="s">
        <v>7</v>
      </c>
      <c r="E1619" s="1" t="s">
        <v>4860</v>
      </c>
      <c r="F1619" s="3">
        <f t="shared" si="25"/>
        <v>0.92654744007757539</v>
      </c>
    </row>
    <row r="1620" spans="1:6" x14ac:dyDescent="0.25">
      <c r="A1620" s="1" t="s">
        <v>4861</v>
      </c>
      <c r="B1620" s="1" t="s">
        <v>4862</v>
      </c>
      <c r="C1620" s="4">
        <v>4.0460000000000003</v>
      </c>
      <c r="D1620" s="1" t="s">
        <v>7</v>
      </c>
      <c r="E1620" s="1" t="s">
        <v>4863</v>
      </c>
      <c r="F1620" s="3">
        <f t="shared" si="25"/>
        <v>0.92650188406645972</v>
      </c>
    </row>
    <row r="1621" spans="1:6" x14ac:dyDescent="0.25">
      <c r="A1621" s="1" t="s">
        <v>4864</v>
      </c>
      <c r="B1621" s="1" t="s">
        <v>4865</v>
      </c>
      <c r="C1621" s="4">
        <v>4.0461999999999998</v>
      </c>
      <c r="D1621" s="1" t="s">
        <v>7</v>
      </c>
      <c r="E1621" s="1" t="s">
        <v>4866</v>
      </c>
      <c r="F1621" s="3">
        <f t="shared" si="25"/>
        <v>0.92645632805534406</v>
      </c>
    </row>
    <row r="1622" spans="1:6" x14ac:dyDescent="0.25">
      <c r="A1622" s="1" t="s">
        <v>4867</v>
      </c>
      <c r="B1622" s="1" t="s">
        <v>4868</v>
      </c>
      <c r="C1622" s="4">
        <v>4.0461999999999998</v>
      </c>
      <c r="D1622" s="1" t="s">
        <v>7</v>
      </c>
      <c r="E1622" s="1" t="s">
        <v>4869</v>
      </c>
      <c r="F1622" s="3">
        <f t="shared" si="25"/>
        <v>0.92641077204422839</v>
      </c>
    </row>
    <row r="1623" spans="1:6" x14ac:dyDescent="0.25">
      <c r="A1623" s="1" t="s">
        <v>4870</v>
      </c>
      <c r="B1623" s="1" t="s">
        <v>4871</v>
      </c>
      <c r="C1623" s="4">
        <v>4.0461</v>
      </c>
      <c r="D1623" s="1" t="s">
        <v>7</v>
      </c>
      <c r="E1623" s="1" t="s">
        <v>4872</v>
      </c>
      <c r="F1623" s="3">
        <f t="shared" si="25"/>
        <v>0.92636521603311273</v>
      </c>
    </row>
    <row r="1624" spans="1:6" x14ac:dyDescent="0.25">
      <c r="A1624" s="1" t="s">
        <v>4873</v>
      </c>
      <c r="B1624" s="1" t="s">
        <v>4874</v>
      </c>
      <c r="C1624" s="4">
        <v>4.0461</v>
      </c>
      <c r="D1624" s="1" t="s">
        <v>7</v>
      </c>
      <c r="E1624" s="1" t="s">
        <v>4875</v>
      </c>
      <c r="F1624" s="3">
        <f t="shared" si="25"/>
        <v>0.92632291402279099</v>
      </c>
    </row>
    <row r="1625" spans="1:6" x14ac:dyDescent="0.25">
      <c r="A1625" s="1" t="s">
        <v>4876</v>
      </c>
      <c r="B1625" s="1" t="s">
        <v>4877</v>
      </c>
      <c r="C1625" s="4">
        <v>4.0460000000000003</v>
      </c>
      <c r="D1625" s="1" t="s">
        <v>7</v>
      </c>
      <c r="E1625" s="1" t="s">
        <v>4878</v>
      </c>
      <c r="F1625" s="3">
        <f t="shared" si="25"/>
        <v>0.92627410401088139</v>
      </c>
    </row>
    <row r="1626" spans="1:6" x14ac:dyDescent="0.25">
      <c r="A1626" s="1" t="s">
        <v>4879</v>
      </c>
      <c r="B1626" s="1" t="s">
        <v>4880</v>
      </c>
      <c r="C1626" s="4">
        <v>4.0460000000000003</v>
      </c>
      <c r="D1626" s="1" t="s">
        <v>7</v>
      </c>
      <c r="E1626" s="1" t="s">
        <v>4881</v>
      </c>
      <c r="F1626" s="3">
        <f t="shared" si="25"/>
        <v>0.92623180200055966</v>
      </c>
    </row>
    <row r="1627" spans="1:6" x14ac:dyDescent="0.25">
      <c r="A1627" s="1" t="s">
        <v>4882</v>
      </c>
      <c r="B1627" s="1" t="s">
        <v>4883</v>
      </c>
      <c r="C1627" s="4">
        <v>4.0457999999999998</v>
      </c>
      <c r="D1627" s="1" t="s">
        <v>7</v>
      </c>
      <c r="E1627" s="1" t="s">
        <v>4884</v>
      </c>
      <c r="F1627" s="3">
        <f t="shared" si="25"/>
        <v>0.92618624598944399</v>
      </c>
    </row>
    <row r="1628" spans="1:6" x14ac:dyDescent="0.25">
      <c r="A1628" s="1" t="s">
        <v>4885</v>
      </c>
      <c r="B1628" s="1" t="s">
        <v>4886</v>
      </c>
      <c r="C1628" s="4">
        <v>4.0458999999999996</v>
      </c>
      <c r="D1628" s="1" t="s">
        <v>7</v>
      </c>
      <c r="E1628" s="1" t="s">
        <v>4887</v>
      </c>
      <c r="F1628" s="3">
        <f t="shared" si="25"/>
        <v>0.92614068997832832</v>
      </c>
    </row>
    <row r="1629" spans="1:6" x14ac:dyDescent="0.25">
      <c r="A1629" s="1" t="s">
        <v>4888</v>
      </c>
      <c r="B1629" s="1" t="s">
        <v>4889</v>
      </c>
      <c r="C1629" s="4">
        <v>4.0457999999999998</v>
      </c>
      <c r="D1629" s="1" t="s">
        <v>7</v>
      </c>
      <c r="E1629" s="1" t="s">
        <v>4890</v>
      </c>
      <c r="F1629" s="3">
        <f t="shared" si="25"/>
        <v>0.92609513396721266</v>
      </c>
    </row>
    <row r="1630" spans="1:6" x14ac:dyDescent="0.25">
      <c r="A1630" s="1" t="s">
        <v>4891</v>
      </c>
      <c r="B1630" s="1" t="s">
        <v>4892</v>
      </c>
      <c r="C1630" s="4">
        <v>4.0457999999999998</v>
      </c>
      <c r="D1630" s="1" t="s">
        <v>7</v>
      </c>
      <c r="E1630" s="1" t="s">
        <v>4893</v>
      </c>
      <c r="F1630" s="3">
        <f t="shared" si="25"/>
        <v>0.92604957795609699</v>
      </c>
    </row>
    <row r="1631" spans="1:6" x14ac:dyDescent="0.25">
      <c r="A1631" s="1" t="s">
        <v>4894</v>
      </c>
      <c r="B1631" s="1" t="s">
        <v>4895</v>
      </c>
      <c r="C1631" s="4">
        <v>4.0460000000000003</v>
      </c>
      <c r="D1631" s="1" t="s">
        <v>7</v>
      </c>
      <c r="E1631" s="1" t="s">
        <v>4896</v>
      </c>
      <c r="F1631" s="3">
        <f t="shared" si="25"/>
        <v>0.92600402194498133</v>
      </c>
    </row>
    <row r="1632" spans="1:6" x14ac:dyDescent="0.25">
      <c r="A1632" s="1" t="s">
        <v>4897</v>
      </c>
      <c r="B1632" s="1" t="s">
        <v>4898</v>
      </c>
      <c r="C1632" s="4">
        <v>4.0457000000000001</v>
      </c>
      <c r="D1632" s="1" t="s">
        <v>7</v>
      </c>
      <c r="E1632" s="1" t="s">
        <v>4899</v>
      </c>
      <c r="F1632" s="3">
        <f t="shared" si="25"/>
        <v>0.92595846593386566</v>
      </c>
    </row>
    <row r="1633" spans="1:6" x14ac:dyDescent="0.25">
      <c r="A1633" s="1" t="s">
        <v>4900</v>
      </c>
      <c r="B1633" s="1" t="s">
        <v>4901</v>
      </c>
      <c r="C1633" s="4">
        <v>4.0457999999999998</v>
      </c>
      <c r="D1633" s="1" t="s">
        <v>7</v>
      </c>
      <c r="E1633" s="1" t="s">
        <v>4902</v>
      </c>
      <c r="F1633" s="3">
        <f t="shared" si="25"/>
        <v>0.92591290992274999</v>
      </c>
    </row>
    <row r="1634" spans="1:6" x14ac:dyDescent="0.25">
      <c r="A1634" s="1" t="s">
        <v>4903</v>
      </c>
      <c r="B1634" s="1" t="s">
        <v>4904</v>
      </c>
      <c r="C1634" s="4">
        <v>4.0457999999999998</v>
      </c>
      <c r="D1634" s="1" t="s">
        <v>7</v>
      </c>
      <c r="E1634" s="1" t="s">
        <v>4905</v>
      </c>
      <c r="F1634" s="3">
        <f t="shared" si="25"/>
        <v>0.92586735391163433</v>
      </c>
    </row>
    <row r="1635" spans="1:6" x14ac:dyDescent="0.25">
      <c r="A1635" s="1" t="s">
        <v>4906</v>
      </c>
      <c r="B1635" s="1" t="s">
        <v>4907</v>
      </c>
      <c r="C1635" s="4">
        <v>4.0457000000000001</v>
      </c>
      <c r="D1635" s="1" t="s">
        <v>7</v>
      </c>
      <c r="E1635" s="1" t="s">
        <v>4908</v>
      </c>
      <c r="F1635" s="3">
        <f t="shared" si="25"/>
        <v>0.92582179790051866</v>
      </c>
    </row>
    <row r="1636" spans="1:6" x14ac:dyDescent="0.25">
      <c r="A1636" s="1" t="s">
        <v>4909</v>
      </c>
      <c r="B1636" s="1" t="s">
        <v>4910</v>
      </c>
      <c r="C1636" s="4">
        <v>4.0457999999999998</v>
      </c>
      <c r="D1636" s="1" t="s">
        <v>7</v>
      </c>
      <c r="E1636" s="1" t="s">
        <v>4911</v>
      </c>
      <c r="F1636" s="3">
        <f t="shared" si="25"/>
        <v>0.925776241889403</v>
      </c>
    </row>
    <row r="1637" spans="1:6" x14ac:dyDescent="0.25">
      <c r="A1637" s="1" t="s">
        <v>4912</v>
      </c>
      <c r="B1637" s="1" t="s">
        <v>4913</v>
      </c>
      <c r="C1637" s="4">
        <v>4.0457000000000001</v>
      </c>
      <c r="D1637" s="1" t="s">
        <v>7</v>
      </c>
      <c r="E1637" s="1" t="s">
        <v>4914</v>
      </c>
      <c r="F1637" s="3">
        <f t="shared" si="25"/>
        <v>0.92573068587828733</v>
      </c>
    </row>
    <row r="1638" spans="1:6" x14ac:dyDescent="0.25">
      <c r="A1638" s="1" t="s">
        <v>4915</v>
      </c>
      <c r="B1638" s="1" t="s">
        <v>4916</v>
      </c>
      <c r="C1638" s="4">
        <v>4.0453999999999999</v>
      </c>
      <c r="D1638" s="1" t="s">
        <v>7</v>
      </c>
      <c r="E1638" s="1" t="s">
        <v>4917</v>
      </c>
      <c r="F1638" s="3">
        <f t="shared" si="25"/>
        <v>0.92568512986717166</v>
      </c>
    </row>
    <row r="1639" spans="1:6" x14ac:dyDescent="0.25">
      <c r="A1639" s="1" t="s">
        <v>4918</v>
      </c>
      <c r="B1639" s="1" t="s">
        <v>4919</v>
      </c>
      <c r="C1639" s="4">
        <v>4.0454999999999997</v>
      </c>
      <c r="D1639" s="1" t="s">
        <v>7</v>
      </c>
      <c r="E1639" s="1" t="s">
        <v>4920</v>
      </c>
      <c r="F1639" s="3">
        <f t="shared" si="25"/>
        <v>0.925639573856056</v>
      </c>
    </row>
    <row r="1640" spans="1:6" x14ac:dyDescent="0.25">
      <c r="A1640" s="1" t="s">
        <v>4921</v>
      </c>
      <c r="B1640" s="1" t="s">
        <v>4922</v>
      </c>
      <c r="C1640" s="4">
        <v>4.0457000000000001</v>
      </c>
      <c r="D1640" s="1" t="s">
        <v>7</v>
      </c>
      <c r="E1640" s="1" t="s">
        <v>4923</v>
      </c>
      <c r="F1640" s="3">
        <f t="shared" si="25"/>
        <v>0.92559401784494033</v>
      </c>
    </row>
    <row r="1641" spans="1:6" x14ac:dyDescent="0.25">
      <c r="A1641" s="1" t="s">
        <v>4924</v>
      </c>
      <c r="B1641" s="1" t="s">
        <v>4925</v>
      </c>
      <c r="C1641" s="4">
        <v>4.0453999999999999</v>
      </c>
      <c r="D1641" s="1" t="s">
        <v>7</v>
      </c>
      <c r="E1641" s="1" t="s">
        <v>4926</v>
      </c>
      <c r="F1641" s="3">
        <f t="shared" si="25"/>
        <v>0.92554846183382466</v>
      </c>
    </row>
    <row r="1642" spans="1:6" x14ac:dyDescent="0.25">
      <c r="A1642" s="1" t="s">
        <v>4927</v>
      </c>
      <c r="B1642" s="1" t="s">
        <v>4928</v>
      </c>
      <c r="C1642" s="4">
        <v>4.0454999999999997</v>
      </c>
      <c r="D1642" s="1" t="s">
        <v>7</v>
      </c>
      <c r="E1642" s="1" t="s">
        <v>4929</v>
      </c>
      <c r="F1642" s="3">
        <f t="shared" si="25"/>
        <v>0.925502905822709</v>
      </c>
    </row>
    <row r="1643" spans="1:6" x14ac:dyDescent="0.25">
      <c r="A1643" s="1" t="s">
        <v>4930</v>
      </c>
      <c r="B1643" s="1" t="s">
        <v>4931</v>
      </c>
      <c r="C1643" s="4">
        <v>4.0453999999999999</v>
      </c>
      <c r="D1643" s="1" t="s">
        <v>7</v>
      </c>
      <c r="E1643" s="1" t="s">
        <v>4932</v>
      </c>
      <c r="F1643" s="3">
        <f t="shared" si="25"/>
        <v>0.92545734981159333</v>
      </c>
    </row>
    <row r="1644" spans="1:6" x14ac:dyDescent="0.25">
      <c r="A1644" s="1" t="s">
        <v>4933</v>
      </c>
      <c r="B1644" s="1" t="s">
        <v>4934</v>
      </c>
      <c r="C1644" s="4">
        <v>4.0456000000000003</v>
      </c>
      <c r="D1644" s="1" t="s">
        <v>7</v>
      </c>
      <c r="E1644" s="1" t="s">
        <v>4935</v>
      </c>
      <c r="F1644" s="3">
        <f t="shared" si="25"/>
        <v>0.92541179380047767</v>
      </c>
    </row>
    <row r="1645" spans="1:6" x14ac:dyDescent="0.25">
      <c r="A1645" s="1" t="s">
        <v>4936</v>
      </c>
      <c r="B1645" s="1" t="s">
        <v>4937</v>
      </c>
      <c r="C1645" s="4">
        <v>4.0453999999999999</v>
      </c>
      <c r="D1645" s="1" t="s">
        <v>7</v>
      </c>
      <c r="E1645" s="1" t="s">
        <v>4938</v>
      </c>
      <c r="F1645" s="3">
        <f t="shared" si="25"/>
        <v>0.925366237789362</v>
      </c>
    </row>
    <row r="1646" spans="1:6" x14ac:dyDescent="0.25">
      <c r="A1646" s="1" t="s">
        <v>4939</v>
      </c>
      <c r="B1646" s="1" t="s">
        <v>4940</v>
      </c>
      <c r="C1646" s="4">
        <v>4.0453999999999999</v>
      </c>
      <c r="D1646" s="1" t="s">
        <v>7</v>
      </c>
      <c r="E1646" s="1" t="s">
        <v>4941</v>
      </c>
      <c r="F1646" s="3">
        <f t="shared" si="25"/>
        <v>0.92532068177824633</v>
      </c>
    </row>
    <row r="1647" spans="1:6" x14ac:dyDescent="0.25">
      <c r="A1647" s="1" t="s">
        <v>4942</v>
      </c>
      <c r="B1647" s="1" t="s">
        <v>4943</v>
      </c>
      <c r="C1647" s="4">
        <v>4.0454999999999997</v>
      </c>
      <c r="D1647" s="1" t="s">
        <v>7</v>
      </c>
      <c r="E1647" s="1" t="s">
        <v>4944</v>
      </c>
      <c r="F1647" s="3">
        <f t="shared" si="25"/>
        <v>0.92527512576713067</v>
      </c>
    </row>
    <row r="1648" spans="1:6" x14ac:dyDescent="0.25">
      <c r="A1648" s="1" t="s">
        <v>4945</v>
      </c>
      <c r="B1648" s="1" t="s">
        <v>4946</v>
      </c>
      <c r="C1648" s="4">
        <v>4.0453999999999999</v>
      </c>
      <c r="D1648" s="1" t="s">
        <v>7</v>
      </c>
      <c r="E1648" s="1" t="s">
        <v>4947</v>
      </c>
      <c r="F1648" s="3">
        <f t="shared" si="25"/>
        <v>0.925229569756015</v>
      </c>
    </row>
    <row r="1649" spans="1:6" x14ac:dyDescent="0.25">
      <c r="A1649" s="1" t="s">
        <v>4948</v>
      </c>
      <c r="B1649" s="1" t="s">
        <v>4949</v>
      </c>
      <c r="C1649" s="4">
        <v>4.0453999999999999</v>
      </c>
      <c r="D1649" s="1" t="s">
        <v>7</v>
      </c>
      <c r="E1649" s="1" t="s">
        <v>4950</v>
      </c>
      <c r="F1649" s="3">
        <f t="shared" si="25"/>
        <v>0.92518401374489934</v>
      </c>
    </row>
    <row r="1650" spans="1:6" x14ac:dyDescent="0.25">
      <c r="A1650" s="1" t="s">
        <v>4951</v>
      </c>
      <c r="B1650" s="1" t="s">
        <v>4952</v>
      </c>
      <c r="C1650" s="4">
        <v>4.0453999999999999</v>
      </c>
      <c r="D1650" s="1" t="s">
        <v>7</v>
      </c>
      <c r="E1650" s="1" t="s">
        <v>4953</v>
      </c>
      <c r="F1650" s="3">
        <f t="shared" si="25"/>
        <v>0.92513845773378367</v>
      </c>
    </row>
    <row r="1651" spans="1:6" x14ac:dyDescent="0.25">
      <c r="A1651" s="1" t="s">
        <v>4954</v>
      </c>
      <c r="B1651" s="1" t="s">
        <v>4955</v>
      </c>
      <c r="C1651" s="4">
        <v>4.0453999999999999</v>
      </c>
      <c r="D1651" s="1" t="s">
        <v>7</v>
      </c>
      <c r="E1651" s="1" t="s">
        <v>4956</v>
      </c>
      <c r="F1651" s="3">
        <f t="shared" si="25"/>
        <v>0.92509615572346204</v>
      </c>
    </row>
    <row r="1652" spans="1:6" x14ac:dyDescent="0.25">
      <c r="A1652" s="1" t="s">
        <v>4957</v>
      </c>
      <c r="B1652" s="1" t="s">
        <v>4958</v>
      </c>
      <c r="C1652" s="4">
        <v>4.0453000000000001</v>
      </c>
      <c r="D1652" s="1" t="s">
        <v>7</v>
      </c>
      <c r="E1652" s="1" t="s">
        <v>4959</v>
      </c>
      <c r="F1652" s="3">
        <f t="shared" si="25"/>
        <v>0.92505059971234638</v>
      </c>
    </row>
    <row r="1653" spans="1:6" x14ac:dyDescent="0.25">
      <c r="A1653" s="1" t="s">
        <v>4960</v>
      </c>
      <c r="B1653" s="1" t="s">
        <v>4961</v>
      </c>
      <c r="C1653" s="4">
        <v>4.0453999999999999</v>
      </c>
      <c r="D1653" s="1" t="s">
        <v>7</v>
      </c>
      <c r="E1653" s="1" t="s">
        <v>4962</v>
      </c>
      <c r="F1653" s="3">
        <f t="shared" si="25"/>
        <v>0.92500504370123071</v>
      </c>
    </row>
    <row r="1654" spans="1:6" x14ac:dyDescent="0.25">
      <c r="A1654" s="1" t="s">
        <v>4963</v>
      </c>
      <c r="B1654" s="1" t="s">
        <v>4964</v>
      </c>
      <c r="C1654" s="4">
        <v>4.0453999999999999</v>
      </c>
      <c r="D1654" s="1" t="s">
        <v>7</v>
      </c>
      <c r="E1654" s="1" t="s">
        <v>4965</v>
      </c>
      <c r="F1654" s="3">
        <f t="shared" si="25"/>
        <v>0.92495948769011505</v>
      </c>
    </row>
    <row r="1655" spans="1:6" x14ac:dyDescent="0.25">
      <c r="A1655" s="1" t="s">
        <v>4966</v>
      </c>
      <c r="B1655" s="1" t="s">
        <v>4967</v>
      </c>
      <c r="C1655" s="4">
        <v>4.0453000000000001</v>
      </c>
      <c r="D1655" s="1" t="s">
        <v>7</v>
      </c>
      <c r="E1655" s="1" t="s">
        <v>4968</v>
      </c>
      <c r="F1655" s="3">
        <f t="shared" si="25"/>
        <v>0.92491393167899938</v>
      </c>
    </row>
    <row r="1656" spans="1:6" x14ac:dyDescent="0.25">
      <c r="A1656" s="1" t="s">
        <v>4969</v>
      </c>
      <c r="B1656" s="1" t="s">
        <v>4970</v>
      </c>
      <c r="C1656" s="4">
        <v>4.0453000000000001</v>
      </c>
      <c r="D1656" s="1" t="s">
        <v>7</v>
      </c>
      <c r="E1656" s="1" t="s">
        <v>4971</v>
      </c>
      <c r="F1656" s="3">
        <f t="shared" si="25"/>
        <v>0.92486837566788371</v>
      </c>
    </row>
    <row r="1657" spans="1:6" x14ac:dyDescent="0.25">
      <c r="A1657" s="1" t="s">
        <v>4972</v>
      </c>
      <c r="B1657" s="1" t="s">
        <v>4973</v>
      </c>
      <c r="C1657" s="4">
        <v>4.0450999999999997</v>
      </c>
      <c r="D1657" s="1" t="s">
        <v>7</v>
      </c>
      <c r="E1657" s="1" t="s">
        <v>4974</v>
      </c>
      <c r="F1657" s="3">
        <f t="shared" si="25"/>
        <v>0.92482281965676805</v>
      </c>
    </row>
    <row r="1658" spans="1:6" x14ac:dyDescent="0.25">
      <c r="A1658" s="1" t="s">
        <v>4975</v>
      </c>
      <c r="B1658" s="1" t="s">
        <v>4976</v>
      </c>
      <c r="C1658" s="4">
        <v>4.0452000000000004</v>
      </c>
      <c r="D1658" s="1" t="s">
        <v>7</v>
      </c>
      <c r="E1658" s="1" t="s">
        <v>4977</v>
      </c>
      <c r="F1658" s="3">
        <f t="shared" si="25"/>
        <v>0.92477726364565238</v>
      </c>
    </row>
    <row r="1659" spans="1:6" x14ac:dyDescent="0.25">
      <c r="A1659" s="1" t="s">
        <v>4978</v>
      </c>
      <c r="B1659" s="1" t="s">
        <v>4979</v>
      </c>
      <c r="C1659" s="4">
        <v>4.0453000000000001</v>
      </c>
      <c r="D1659" s="1" t="s">
        <v>7</v>
      </c>
      <c r="E1659" s="1" t="s">
        <v>4980</v>
      </c>
      <c r="F1659" s="3">
        <f t="shared" si="25"/>
        <v>0.92473170763453671</v>
      </c>
    </row>
    <row r="1660" spans="1:6" x14ac:dyDescent="0.25">
      <c r="A1660" s="1" t="s">
        <v>4981</v>
      </c>
      <c r="B1660" s="1" t="s">
        <v>4982</v>
      </c>
      <c r="C1660" s="4">
        <v>4.0453000000000001</v>
      </c>
      <c r="D1660" s="1" t="s">
        <v>7</v>
      </c>
      <c r="E1660" s="1" t="s">
        <v>4983</v>
      </c>
      <c r="F1660" s="3">
        <f t="shared" si="25"/>
        <v>0.92468615162342105</v>
      </c>
    </row>
    <row r="1661" spans="1:6" x14ac:dyDescent="0.25">
      <c r="A1661" s="1" t="s">
        <v>4984</v>
      </c>
      <c r="B1661" s="1" t="s">
        <v>4985</v>
      </c>
      <c r="C1661" s="4">
        <v>4.0453000000000001</v>
      </c>
      <c r="D1661" s="1" t="s">
        <v>7</v>
      </c>
      <c r="E1661" s="1" t="s">
        <v>4986</v>
      </c>
      <c r="F1661" s="3">
        <f t="shared" si="25"/>
        <v>0.92464059561230538</v>
      </c>
    </row>
    <row r="1662" spans="1:6" x14ac:dyDescent="0.25">
      <c r="A1662" s="1" t="s">
        <v>4987</v>
      </c>
      <c r="B1662" s="1" t="s">
        <v>4988</v>
      </c>
      <c r="C1662" s="4">
        <v>4.0453000000000001</v>
      </c>
      <c r="D1662" s="1" t="s">
        <v>7</v>
      </c>
      <c r="E1662" s="1" t="s">
        <v>4989</v>
      </c>
      <c r="F1662" s="3">
        <f t="shared" si="25"/>
        <v>0.92459503960118972</v>
      </c>
    </row>
    <row r="1663" spans="1:6" x14ac:dyDescent="0.25">
      <c r="A1663" s="1" t="s">
        <v>4990</v>
      </c>
      <c r="B1663" s="1" t="s">
        <v>4991</v>
      </c>
      <c r="C1663" s="4">
        <v>4.0453999999999999</v>
      </c>
      <c r="D1663" s="1" t="s">
        <v>7</v>
      </c>
      <c r="E1663" s="1" t="s">
        <v>4992</v>
      </c>
      <c r="F1663" s="3">
        <f t="shared" si="25"/>
        <v>0.92454948359007405</v>
      </c>
    </row>
    <row r="1664" spans="1:6" x14ac:dyDescent="0.25">
      <c r="A1664" s="1" t="s">
        <v>4993</v>
      </c>
      <c r="B1664" s="1" t="s">
        <v>4994</v>
      </c>
      <c r="C1664" s="4">
        <v>4.0453000000000001</v>
      </c>
      <c r="D1664" s="1" t="s">
        <v>7</v>
      </c>
      <c r="E1664" s="1" t="s">
        <v>4995</v>
      </c>
      <c r="F1664" s="3">
        <f t="shared" si="25"/>
        <v>0.92450392757895838</v>
      </c>
    </row>
    <row r="1665" spans="1:6" x14ac:dyDescent="0.25">
      <c r="A1665" s="1" t="s">
        <v>4996</v>
      </c>
      <c r="B1665" s="1" t="s">
        <v>4997</v>
      </c>
      <c r="C1665" s="4">
        <v>4.0452000000000004</v>
      </c>
      <c r="D1665" s="1" t="s">
        <v>7</v>
      </c>
      <c r="E1665" s="1" t="s">
        <v>4998</v>
      </c>
      <c r="F1665" s="3">
        <f t="shared" si="25"/>
        <v>0.92445837156784272</v>
      </c>
    </row>
    <row r="1666" spans="1:6" x14ac:dyDescent="0.25">
      <c r="A1666" s="1" t="s">
        <v>4999</v>
      </c>
      <c r="B1666" s="1" t="s">
        <v>5000</v>
      </c>
      <c r="C1666" s="4">
        <v>4.0453000000000001</v>
      </c>
      <c r="D1666" s="1" t="s">
        <v>7</v>
      </c>
      <c r="E1666" s="1" t="s">
        <v>5001</v>
      </c>
      <c r="F1666" s="3">
        <f t="shared" si="25"/>
        <v>0.92441281555672705</v>
      </c>
    </row>
    <row r="1667" spans="1:6" x14ac:dyDescent="0.25">
      <c r="A1667" s="1" t="s">
        <v>5002</v>
      </c>
      <c r="B1667" s="1" t="s">
        <v>5003</v>
      </c>
      <c r="C1667" s="4">
        <v>4.0452000000000004</v>
      </c>
      <c r="D1667" s="1" t="s">
        <v>7</v>
      </c>
      <c r="E1667" s="1" t="s">
        <v>5004</v>
      </c>
      <c r="F1667" s="3">
        <f t="shared" ref="F1667:F1730" si="26">1-E1667/$E$22065</f>
        <v>0.92436725954561139</v>
      </c>
    </row>
    <row r="1668" spans="1:6" x14ac:dyDescent="0.25">
      <c r="A1668" s="1" t="s">
        <v>5005</v>
      </c>
      <c r="B1668" s="1" t="s">
        <v>5006</v>
      </c>
      <c r="C1668" s="4">
        <v>4.0450999999999997</v>
      </c>
      <c r="D1668" s="1" t="s">
        <v>7</v>
      </c>
      <c r="E1668" s="1" t="s">
        <v>5007</v>
      </c>
      <c r="F1668" s="3">
        <f t="shared" si="26"/>
        <v>0.92432170353449572</v>
      </c>
    </row>
    <row r="1669" spans="1:6" x14ac:dyDescent="0.25">
      <c r="A1669" s="1" t="s">
        <v>5008</v>
      </c>
      <c r="B1669" s="1" t="s">
        <v>5009</v>
      </c>
      <c r="C1669" s="4">
        <v>4.0450999999999997</v>
      </c>
      <c r="D1669" s="1" t="s">
        <v>7</v>
      </c>
      <c r="E1669" s="1" t="s">
        <v>5010</v>
      </c>
      <c r="F1669" s="3">
        <f t="shared" si="26"/>
        <v>0.92427614752338005</v>
      </c>
    </row>
    <row r="1670" spans="1:6" x14ac:dyDescent="0.25">
      <c r="A1670" s="1" t="s">
        <v>5011</v>
      </c>
      <c r="B1670" s="1" t="s">
        <v>5012</v>
      </c>
      <c r="C1670" s="4">
        <v>4.0450999999999997</v>
      </c>
      <c r="D1670" s="1" t="s">
        <v>7</v>
      </c>
      <c r="E1670" s="1" t="s">
        <v>5013</v>
      </c>
      <c r="F1670" s="3">
        <f t="shared" si="26"/>
        <v>0.92423059151226439</v>
      </c>
    </row>
    <row r="1671" spans="1:6" x14ac:dyDescent="0.25">
      <c r="A1671" s="1" t="s">
        <v>5014</v>
      </c>
      <c r="B1671" s="1" t="s">
        <v>5015</v>
      </c>
      <c r="C1671" s="4">
        <v>4.0449999999999999</v>
      </c>
      <c r="D1671" s="1" t="s">
        <v>7</v>
      </c>
      <c r="E1671" s="1" t="s">
        <v>5016</v>
      </c>
      <c r="F1671" s="3">
        <f t="shared" si="26"/>
        <v>0.92418503550114872</v>
      </c>
    </row>
    <row r="1672" spans="1:6" x14ac:dyDescent="0.25">
      <c r="A1672" s="1" t="s">
        <v>5017</v>
      </c>
      <c r="B1672" s="1" t="s">
        <v>5018</v>
      </c>
      <c r="C1672" s="4">
        <v>4.0448000000000004</v>
      </c>
      <c r="D1672" s="1" t="s">
        <v>7</v>
      </c>
      <c r="E1672" s="1" t="s">
        <v>5019</v>
      </c>
      <c r="F1672" s="3">
        <f t="shared" si="26"/>
        <v>0.92413947949003306</v>
      </c>
    </row>
    <row r="1673" spans="1:6" x14ac:dyDescent="0.25">
      <c r="A1673" s="1" t="s">
        <v>5020</v>
      </c>
      <c r="B1673" s="1" t="s">
        <v>5021</v>
      </c>
      <c r="C1673" s="4">
        <v>4.0448000000000004</v>
      </c>
      <c r="D1673" s="1" t="s">
        <v>7</v>
      </c>
      <c r="E1673" s="1" t="s">
        <v>5022</v>
      </c>
      <c r="F1673" s="3">
        <f t="shared" si="26"/>
        <v>0.92409392347891728</v>
      </c>
    </row>
    <row r="1674" spans="1:6" x14ac:dyDescent="0.25">
      <c r="A1674" s="1" t="s">
        <v>5023</v>
      </c>
      <c r="B1674" s="1" t="s">
        <v>5024</v>
      </c>
      <c r="C1674" s="4">
        <v>4.0448000000000004</v>
      </c>
      <c r="D1674" s="1" t="s">
        <v>7</v>
      </c>
      <c r="E1674" s="1" t="s">
        <v>5025</v>
      </c>
      <c r="F1674" s="3">
        <f t="shared" si="26"/>
        <v>0.92404836746780161</v>
      </c>
    </row>
    <row r="1675" spans="1:6" x14ac:dyDescent="0.25">
      <c r="A1675" s="1" t="s">
        <v>5026</v>
      </c>
      <c r="B1675" s="1" t="s">
        <v>5027</v>
      </c>
      <c r="C1675" s="4">
        <v>4.0446999999999997</v>
      </c>
      <c r="D1675" s="1" t="s">
        <v>7</v>
      </c>
      <c r="E1675" s="1" t="s">
        <v>5028</v>
      </c>
      <c r="F1675" s="3">
        <f t="shared" si="26"/>
        <v>0.92400606545747999</v>
      </c>
    </row>
    <row r="1676" spans="1:6" x14ac:dyDescent="0.25">
      <c r="A1676" s="1" t="s">
        <v>5029</v>
      </c>
      <c r="B1676" s="1" t="s">
        <v>5030</v>
      </c>
      <c r="C1676" s="4">
        <v>4.0446999999999997</v>
      </c>
      <c r="D1676" s="1" t="s">
        <v>7</v>
      </c>
      <c r="E1676" s="1" t="s">
        <v>5031</v>
      </c>
      <c r="F1676" s="3">
        <f t="shared" si="26"/>
        <v>0.92395725544557028</v>
      </c>
    </row>
    <row r="1677" spans="1:6" x14ac:dyDescent="0.25">
      <c r="A1677" s="1" t="s">
        <v>5032</v>
      </c>
      <c r="B1677" s="1" t="s">
        <v>5033</v>
      </c>
      <c r="C1677" s="4">
        <v>4.0449000000000002</v>
      </c>
      <c r="D1677" s="1" t="s">
        <v>7</v>
      </c>
      <c r="E1677" s="1" t="s">
        <v>5034</v>
      </c>
      <c r="F1677" s="3">
        <f t="shared" si="26"/>
        <v>0.92391169943445461</v>
      </c>
    </row>
    <row r="1678" spans="1:6" x14ac:dyDescent="0.25">
      <c r="A1678" s="1" t="s">
        <v>5035</v>
      </c>
      <c r="B1678" s="1" t="s">
        <v>5036</v>
      </c>
      <c r="C1678" s="4">
        <v>4.0449999999999999</v>
      </c>
      <c r="D1678" s="1" t="s">
        <v>7</v>
      </c>
      <c r="E1678" s="1" t="s">
        <v>5037</v>
      </c>
      <c r="F1678" s="3">
        <f t="shared" si="26"/>
        <v>0.92386939742413299</v>
      </c>
    </row>
    <row r="1679" spans="1:6" x14ac:dyDescent="0.25">
      <c r="A1679" s="1" t="s">
        <v>5038</v>
      </c>
      <c r="B1679" s="1" t="s">
        <v>5039</v>
      </c>
      <c r="C1679" s="4">
        <v>4.0449000000000002</v>
      </c>
      <c r="D1679" s="1" t="s">
        <v>7</v>
      </c>
      <c r="E1679" s="1" t="s">
        <v>5040</v>
      </c>
      <c r="F1679" s="3">
        <f t="shared" si="26"/>
        <v>0.92382384141301732</v>
      </c>
    </row>
    <row r="1680" spans="1:6" x14ac:dyDescent="0.25">
      <c r="A1680" s="1" t="s">
        <v>5041</v>
      </c>
      <c r="B1680" s="1" t="s">
        <v>5042</v>
      </c>
      <c r="C1680" s="4">
        <v>4.0448000000000004</v>
      </c>
      <c r="D1680" s="1" t="s">
        <v>7</v>
      </c>
      <c r="E1680" s="1" t="s">
        <v>5043</v>
      </c>
      <c r="F1680" s="3">
        <f t="shared" si="26"/>
        <v>0.92377828540190166</v>
      </c>
    </row>
    <row r="1681" spans="1:6" x14ac:dyDescent="0.25">
      <c r="A1681" s="1" t="s">
        <v>5044</v>
      </c>
      <c r="B1681" s="1" t="s">
        <v>5045</v>
      </c>
      <c r="C1681" s="4">
        <v>4.0449999999999999</v>
      </c>
      <c r="D1681" s="1" t="s">
        <v>7</v>
      </c>
      <c r="E1681" s="1" t="s">
        <v>5046</v>
      </c>
      <c r="F1681" s="3">
        <f t="shared" si="26"/>
        <v>0.92373272939078599</v>
      </c>
    </row>
    <row r="1682" spans="1:6" x14ac:dyDescent="0.25">
      <c r="A1682" s="1" t="s">
        <v>5047</v>
      </c>
      <c r="B1682" s="1" t="s">
        <v>5048</v>
      </c>
      <c r="C1682" s="4">
        <v>4.0448000000000004</v>
      </c>
      <c r="D1682" s="1" t="s">
        <v>7</v>
      </c>
      <c r="E1682" s="1" t="s">
        <v>5049</v>
      </c>
      <c r="F1682" s="3">
        <f t="shared" si="26"/>
        <v>0.92368717337967032</v>
      </c>
    </row>
    <row r="1683" spans="1:6" x14ac:dyDescent="0.25">
      <c r="A1683" s="1" t="s">
        <v>5050</v>
      </c>
      <c r="B1683" s="1" t="s">
        <v>5051</v>
      </c>
      <c r="C1683" s="4">
        <v>4.0449999999999999</v>
      </c>
      <c r="D1683" s="1" t="s">
        <v>7</v>
      </c>
      <c r="E1683" s="1" t="s">
        <v>5052</v>
      </c>
      <c r="F1683" s="3">
        <f t="shared" si="26"/>
        <v>0.92364161736855466</v>
      </c>
    </row>
    <row r="1684" spans="1:6" x14ac:dyDescent="0.25">
      <c r="A1684" s="1" t="s">
        <v>5053</v>
      </c>
      <c r="B1684" s="1" t="s">
        <v>5054</v>
      </c>
      <c r="C1684" s="4">
        <v>4.0448000000000004</v>
      </c>
      <c r="D1684" s="1" t="s">
        <v>7</v>
      </c>
      <c r="E1684" s="1" t="s">
        <v>5055</v>
      </c>
      <c r="F1684" s="3">
        <f t="shared" si="26"/>
        <v>0.92359606135743899</v>
      </c>
    </row>
    <row r="1685" spans="1:6" x14ac:dyDescent="0.25">
      <c r="A1685" s="1" t="s">
        <v>5056</v>
      </c>
      <c r="B1685" s="1" t="s">
        <v>5057</v>
      </c>
      <c r="C1685" s="4">
        <v>4.0449999999999999</v>
      </c>
      <c r="D1685" s="1" t="s">
        <v>7</v>
      </c>
      <c r="E1685" s="1" t="s">
        <v>5058</v>
      </c>
      <c r="F1685" s="3">
        <f t="shared" si="26"/>
        <v>0.92355050534632332</v>
      </c>
    </row>
    <row r="1686" spans="1:6" x14ac:dyDescent="0.25">
      <c r="A1686" s="1" t="s">
        <v>5059</v>
      </c>
      <c r="B1686" s="1" t="s">
        <v>5060</v>
      </c>
      <c r="C1686" s="4">
        <v>4.0449000000000002</v>
      </c>
      <c r="D1686" s="1" t="s">
        <v>7</v>
      </c>
      <c r="E1686" s="1" t="s">
        <v>5061</v>
      </c>
      <c r="F1686" s="3">
        <f t="shared" si="26"/>
        <v>0.92350494933520766</v>
      </c>
    </row>
    <row r="1687" spans="1:6" x14ac:dyDescent="0.25">
      <c r="A1687" s="1" t="s">
        <v>5062</v>
      </c>
      <c r="B1687" s="1" t="s">
        <v>5063</v>
      </c>
      <c r="C1687" s="4">
        <v>4.0448000000000004</v>
      </c>
      <c r="D1687" s="1" t="s">
        <v>7</v>
      </c>
      <c r="E1687" s="1" t="s">
        <v>5064</v>
      </c>
      <c r="F1687" s="3">
        <f t="shared" si="26"/>
        <v>0.92345939332409199</v>
      </c>
    </row>
    <row r="1688" spans="1:6" x14ac:dyDescent="0.25">
      <c r="A1688" s="1" t="s">
        <v>5065</v>
      </c>
      <c r="B1688" s="1" t="s">
        <v>5066</v>
      </c>
      <c r="C1688" s="4">
        <v>4.0448000000000004</v>
      </c>
      <c r="D1688" s="1" t="s">
        <v>7</v>
      </c>
      <c r="E1688" s="1" t="s">
        <v>5067</v>
      </c>
      <c r="F1688" s="3">
        <f t="shared" si="26"/>
        <v>0.92341383731297633</v>
      </c>
    </row>
    <row r="1689" spans="1:6" x14ac:dyDescent="0.25">
      <c r="A1689" s="1" t="s">
        <v>5068</v>
      </c>
      <c r="B1689" s="1" t="s">
        <v>5069</v>
      </c>
      <c r="C1689" s="4">
        <v>4.0448000000000004</v>
      </c>
      <c r="D1689" s="1" t="s">
        <v>7</v>
      </c>
      <c r="E1689" s="1" t="s">
        <v>5070</v>
      </c>
      <c r="F1689" s="3">
        <f t="shared" si="26"/>
        <v>0.92336828130186066</v>
      </c>
    </row>
    <row r="1690" spans="1:6" x14ac:dyDescent="0.25">
      <c r="A1690" s="1" t="s">
        <v>5071</v>
      </c>
      <c r="B1690" s="1" t="s">
        <v>5072</v>
      </c>
      <c r="C1690" s="4">
        <v>4.0446999999999997</v>
      </c>
      <c r="D1690" s="1" t="s">
        <v>7</v>
      </c>
      <c r="E1690" s="1" t="s">
        <v>5073</v>
      </c>
      <c r="F1690" s="3">
        <f t="shared" si="26"/>
        <v>0.92332272529074499</v>
      </c>
    </row>
    <row r="1691" spans="1:6" x14ac:dyDescent="0.25">
      <c r="A1691" s="1" t="s">
        <v>5074</v>
      </c>
      <c r="B1691" s="1" t="s">
        <v>5075</v>
      </c>
      <c r="C1691" s="4">
        <v>4.0449000000000002</v>
      </c>
      <c r="D1691" s="1" t="s">
        <v>7</v>
      </c>
      <c r="E1691" s="1" t="s">
        <v>5076</v>
      </c>
      <c r="F1691" s="3">
        <f t="shared" si="26"/>
        <v>0.92327716927962933</v>
      </c>
    </row>
    <row r="1692" spans="1:6" x14ac:dyDescent="0.25">
      <c r="A1692" s="1" t="s">
        <v>5077</v>
      </c>
      <c r="B1692" s="1" t="s">
        <v>5078</v>
      </c>
      <c r="C1692" s="4">
        <v>4.0448000000000004</v>
      </c>
      <c r="D1692" s="1" t="s">
        <v>7</v>
      </c>
      <c r="E1692" s="1" t="s">
        <v>5079</v>
      </c>
      <c r="F1692" s="3">
        <f t="shared" si="26"/>
        <v>0.92323161326851366</v>
      </c>
    </row>
    <row r="1693" spans="1:6" x14ac:dyDescent="0.25">
      <c r="A1693" s="1" t="s">
        <v>5080</v>
      </c>
      <c r="B1693" s="1" t="s">
        <v>5081</v>
      </c>
      <c r="C1693" s="4">
        <v>4.0446999999999997</v>
      </c>
      <c r="D1693" s="1" t="s">
        <v>7</v>
      </c>
      <c r="E1693" s="1" t="s">
        <v>5082</v>
      </c>
      <c r="F1693" s="3">
        <f t="shared" si="26"/>
        <v>0.923186057257398</v>
      </c>
    </row>
    <row r="1694" spans="1:6" x14ac:dyDescent="0.25">
      <c r="A1694" s="1" t="s">
        <v>5083</v>
      </c>
      <c r="B1694" s="1" t="s">
        <v>5084</v>
      </c>
      <c r="C1694" s="4">
        <v>4.0448000000000004</v>
      </c>
      <c r="D1694" s="1" t="s">
        <v>7</v>
      </c>
      <c r="E1694" s="1" t="s">
        <v>5085</v>
      </c>
      <c r="F1694" s="3">
        <f t="shared" si="26"/>
        <v>0.92314375524707626</v>
      </c>
    </row>
    <row r="1695" spans="1:6" x14ac:dyDescent="0.25">
      <c r="A1695" s="1" t="s">
        <v>5086</v>
      </c>
      <c r="B1695" s="1" t="s">
        <v>5087</v>
      </c>
      <c r="C1695" s="4">
        <v>4.0448000000000004</v>
      </c>
      <c r="D1695" s="1" t="s">
        <v>7</v>
      </c>
      <c r="E1695" s="1" t="s">
        <v>5088</v>
      </c>
      <c r="F1695" s="3">
        <f t="shared" si="26"/>
        <v>0.92309819923596059</v>
      </c>
    </row>
    <row r="1696" spans="1:6" x14ac:dyDescent="0.25">
      <c r="A1696" s="1" t="s">
        <v>5089</v>
      </c>
      <c r="B1696" s="1" t="s">
        <v>5090</v>
      </c>
      <c r="C1696" s="4">
        <v>4.0448000000000004</v>
      </c>
      <c r="D1696" s="1" t="s">
        <v>7</v>
      </c>
      <c r="E1696" s="1" t="s">
        <v>5091</v>
      </c>
      <c r="F1696" s="3">
        <f t="shared" si="26"/>
        <v>0.92305264322484493</v>
      </c>
    </row>
    <row r="1697" spans="1:6" x14ac:dyDescent="0.25">
      <c r="A1697" s="1" t="s">
        <v>5092</v>
      </c>
      <c r="B1697" s="1" t="s">
        <v>5093</v>
      </c>
      <c r="C1697" s="4">
        <v>4.0448000000000004</v>
      </c>
      <c r="D1697" s="1" t="s">
        <v>7</v>
      </c>
      <c r="E1697" s="1" t="s">
        <v>5094</v>
      </c>
      <c r="F1697" s="3">
        <f t="shared" si="26"/>
        <v>0.92300708721372926</v>
      </c>
    </row>
    <row r="1698" spans="1:6" x14ac:dyDescent="0.25">
      <c r="A1698" s="1" t="s">
        <v>5095</v>
      </c>
      <c r="B1698" s="1" t="s">
        <v>5096</v>
      </c>
      <c r="C1698" s="4">
        <v>4.0446</v>
      </c>
      <c r="D1698" s="1" t="s">
        <v>7</v>
      </c>
      <c r="E1698" s="1" t="s">
        <v>5097</v>
      </c>
      <c r="F1698" s="3">
        <f t="shared" si="26"/>
        <v>0.92296153120261359</v>
      </c>
    </row>
    <row r="1699" spans="1:6" x14ac:dyDescent="0.25">
      <c r="A1699" s="1" t="s">
        <v>5098</v>
      </c>
      <c r="B1699" s="1" t="s">
        <v>5099</v>
      </c>
      <c r="C1699" s="4">
        <v>4.0444000000000004</v>
      </c>
      <c r="D1699" s="1" t="s">
        <v>7</v>
      </c>
      <c r="E1699" s="1" t="s">
        <v>5100</v>
      </c>
      <c r="F1699" s="3">
        <f t="shared" si="26"/>
        <v>0.92291597519149793</v>
      </c>
    </row>
    <row r="1700" spans="1:6" x14ac:dyDescent="0.25">
      <c r="A1700" s="1" t="s">
        <v>5101</v>
      </c>
      <c r="B1700" s="1" t="s">
        <v>5102</v>
      </c>
      <c r="C1700" s="4">
        <v>4.0445000000000002</v>
      </c>
      <c r="D1700" s="1" t="s">
        <v>7</v>
      </c>
      <c r="E1700" s="1" t="s">
        <v>5103</v>
      </c>
      <c r="F1700" s="3">
        <f t="shared" si="26"/>
        <v>0.92287041918038226</v>
      </c>
    </row>
    <row r="1701" spans="1:6" x14ac:dyDescent="0.25">
      <c r="A1701" s="1" t="s">
        <v>5104</v>
      </c>
      <c r="B1701" s="1" t="s">
        <v>5105</v>
      </c>
      <c r="C1701" s="4">
        <v>4.0444000000000004</v>
      </c>
      <c r="D1701" s="1" t="s">
        <v>7</v>
      </c>
      <c r="E1701" s="1" t="s">
        <v>5106</v>
      </c>
      <c r="F1701" s="3">
        <f t="shared" si="26"/>
        <v>0.9228248631692666</v>
      </c>
    </row>
    <row r="1702" spans="1:6" x14ac:dyDescent="0.25">
      <c r="A1702" s="1" t="s">
        <v>5107</v>
      </c>
      <c r="B1702" s="1" t="s">
        <v>5108</v>
      </c>
      <c r="C1702" s="4">
        <v>4.0442999999999998</v>
      </c>
      <c r="D1702" s="1" t="s">
        <v>7</v>
      </c>
      <c r="E1702" s="1" t="s">
        <v>5109</v>
      </c>
      <c r="F1702" s="3">
        <f t="shared" si="26"/>
        <v>0.92277930715815093</v>
      </c>
    </row>
    <row r="1703" spans="1:6" x14ac:dyDescent="0.25">
      <c r="A1703" s="1" t="s">
        <v>5110</v>
      </c>
      <c r="B1703" s="1" t="s">
        <v>5111</v>
      </c>
      <c r="C1703" s="4">
        <v>4.0444000000000004</v>
      </c>
      <c r="D1703" s="1" t="s">
        <v>7</v>
      </c>
      <c r="E1703" s="1" t="s">
        <v>5112</v>
      </c>
      <c r="F1703" s="3">
        <f t="shared" si="26"/>
        <v>0.92273375114703526</v>
      </c>
    </row>
    <row r="1704" spans="1:6" x14ac:dyDescent="0.25">
      <c r="A1704" s="1" t="s">
        <v>5113</v>
      </c>
      <c r="B1704" s="1" t="s">
        <v>5114</v>
      </c>
      <c r="C1704" s="4">
        <v>4.0444000000000004</v>
      </c>
      <c r="D1704" s="1" t="s">
        <v>7</v>
      </c>
      <c r="E1704" s="1" t="s">
        <v>5115</v>
      </c>
      <c r="F1704" s="3">
        <f t="shared" si="26"/>
        <v>0.9226881951359196</v>
      </c>
    </row>
    <row r="1705" spans="1:6" x14ac:dyDescent="0.25">
      <c r="A1705" s="1" t="s">
        <v>5116</v>
      </c>
      <c r="B1705" s="1" t="s">
        <v>5117</v>
      </c>
      <c r="C1705" s="4">
        <v>4.0442</v>
      </c>
      <c r="D1705" s="1" t="s">
        <v>7</v>
      </c>
      <c r="E1705" s="1" t="s">
        <v>5118</v>
      </c>
      <c r="F1705" s="3">
        <f t="shared" si="26"/>
        <v>0.92264263912480393</v>
      </c>
    </row>
    <row r="1706" spans="1:6" x14ac:dyDescent="0.25">
      <c r="A1706" s="1" t="s">
        <v>5119</v>
      </c>
      <c r="B1706" s="1" t="s">
        <v>5120</v>
      </c>
      <c r="C1706" s="4">
        <v>4.0442</v>
      </c>
      <c r="D1706" s="1" t="s">
        <v>7</v>
      </c>
      <c r="E1706" s="1" t="s">
        <v>5121</v>
      </c>
      <c r="F1706" s="3">
        <f t="shared" si="26"/>
        <v>0.92259708311368827</v>
      </c>
    </row>
    <row r="1707" spans="1:6" x14ac:dyDescent="0.25">
      <c r="A1707" s="1" t="s">
        <v>5122</v>
      </c>
      <c r="B1707" s="1" t="s">
        <v>5123</v>
      </c>
      <c r="C1707" s="4">
        <v>4.0442</v>
      </c>
      <c r="D1707" s="1" t="s">
        <v>7</v>
      </c>
      <c r="E1707" s="1" t="s">
        <v>5124</v>
      </c>
      <c r="F1707" s="3">
        <f t="shared" si="26"/>
        <v>0.9225515271025726</v>
      </c>
    </row>
    <row r="1708" spans="1:6" x14ac:dyDescent="0.25">
      <c r="A1708" s="1" t="s">
        <v>5125</v>
      </c>
      <c r="B1708" s="1" t="s">
        <v>5126</v>
      </c>
      <c r="C1708" s="4">
        <v>4.0442</v>
      </c>
      <c r="D1708" s="1" t="s">
        <v>7</v>
      </c>
      <c r="E1708" s="1" t="s">
        <v>5127</v>
      </c>
      <c r="F1708" s="3">
        <f t="shared" si="26"/>
        <v>0.92250597109145693</v>
      </c>
    </row>
    <row r="1709" spans="1:6" x14ac:dyDescent="0.25">
      <c r="A1709" s="1" t="s">
        <v>5128</v>
      </c>
      <c r="B1709" s="1" t="s">
        <v>5129</v>
      </c>
      <c r="C1709" s="4">
        <v>4.0442</v>
      </c>
      <c r="D1709" s="1" t="s">
        <v>7</v>
      </c>
      <c r="E1709" s="1" t="s">
        <v>5130</v>
      </c>
      <c r="F1709" s="3">
        <f t="shared" si="26"/>
        <v>0.92246041508034127</v>
      </c>
    </row>
    <row r="1710" spans="1:6" x14ac:dyDescent="0.25">
      <c r="A1710" s="1" t="s">
        <v>5131</v>
      </c>
      <c r="B1710" s="1" t="s">
        <v>5132</v>
      </c>
      <c r="C1710" s="4">
        <v>4.0442</v>
      </c>
      <c r="D1710" s="1" t="s">
        <v>7</v>
      </c>
      <c r="E1710" s="1" t="s">
        <v>5133</v>
      </c>
      <c r="F1710" s="3">
        <f t="shared" si="26"/>
        <v>0.9224148590692256</v>
      </c>
    </row>
    <row r="1711" spans="1:6" x14ac:dyDescent="0.25">
      <c r="A1711" s="1" t="s">
        <v>5134</v>
      </c>
      <c r="B1711" s="1" t="s">
        <v>5135</v>
      </c>
      <c r="C1711" s="4">
        <v>4.0442</v>
      </c>
      <c r="D1711" s="1" t="s">
        <v>7</v>
      </c>
      <c r="E1711" s="1" t="s">
        <v>5136</v>
      </c>
      <c r="F1711" s="3">
        <f t="shared" si="26"/>
        <v>0.92236930305810994</v>
      </c>
    </row>
    <row r="1712" spans="1:6" x14ac:dyDescent="0.25">
      <c r="A1712" s="1" t="s">
        <v>5137</v>
      </c>
      <c r="B1712" s="1" t="s">
        <v>5138</v>
      </c>
      <c r="C1712" s="4">
        <v>4.0442</v>
      </c>
      <c r="D1712" s="1" t="s">
        <v>7</v>
      </c>
      <c r="E1712" s="1" t="s">
        <v>5139</v>
      </c>
      <c r="F1712" s="3">
        <f t="shared" si="26"/>
        <v>0.92232374704699427</v>
      </c>
    </row>
    <row r="1713" spans="1:6" x14ac:dyDescent="0.25">
      <c r="A1713" s="1" t="s">
        <v>5140</v>
      </c>
      <c r="B1713" s="1" t="s">
        <v>5141</v>
      </c>
      <c r="C1713" s="4">
        <v>4.0442</v>
      </c>
      <c r="D1713" s="1" t="s">
        <v>7</v>
      </c>
      <c r="E1713" s="1" t="s">
        <v>5142</v>
      </c>
      <c r="F1713" s="3">
        <f t="shared" si="26"/>
        <v>0.9222781910358786</v>
      </c>
    </row>
    <row r="1714" spans="1:6" x14ac:dyDescent="0.25">
      <c r="A1714" s="1" t="s">
        <v>5143</v>
      </c>
      <c r="B1714" s="1" t="s">
        <v>5144</v>
      </c>
      <c r="C1714" s="4">
        <v>4.0442</v>
      </c>
      <c r="D1714" s="1" t="s">
        <v>7</v>
      </c>
      <c r="E1714" s="1" t="s">
        <v>5145</v>
      </c>
      <c r="F1714" s="3">
        <f t="shared" si="26"/>
        <v>0.92223263502476294</v>
      </c>
    </row>
    <row r="1715" spans="1:6" x14ac:dyDescent="0.25">
      <c r="A1715" s="1" t="s">
        <v>5146</v>
      </c>
      <c r="B1715" s="1" t="s">
        <v>5147</v>
      </c>
      <c r="C1715" s="4">
        <v>4.0441000000000003</v>
      </c>
      <c r="D1715" s="1" t="s">
        <v>7</v>
      </c>
      <c r="E1715" s="1" t="s">
        <v>5148</v>
      </c>
      <c r="F1715" s="3">
        <f t="shared" si="26"/>
        <v>0.92218707901364727</v>
      </c>
    </row>
    <row r="1716" spans="1:6" x14ac:dyDescent="0.25">
      <c r="A1716" s="1" t="s">
        <v>5149</v>
      </c>
      <c r="B1716" s="1" t="s">
        <v>5150</v>
      </c>
      <c r="C1716" s="4">
        <v>4.0439999999999996</v>
      </c>
      <c r="D1716" s="1" t="s">
        <v>7</v>
      </c>
      <c r="E1716" s="1" t="s">
        <v>5151</v>
      </c>
      <c r="F1716" s="3">
        <f t="shared" si="26"/>
        <v>0.92214477700332553</v>
      </c>
    </row>
    <row r="1717" spans="1:6" x14ac:dyDescent="0.25">
      <c r="A1717" s="1" t="s">
        <v>5152</v>
      </c>
      <c r="B1717" s="1" t="s">
        <v>5153</v>
      </c>
      <c r="C1717" s="4">
        <v>4.0439999999999996</v>
      </c>
      <c r="D1717" s="1" t="s">
        <v>7</v>
      </c>
      <c r="E1717" s="1" t="s">
        <v>5154</v>
      </c>
      <c r="F1717" s="3">
        <f t="shared" si="26"/>
        <v>0.92209922099220987</v>
      </c>
    </row>
    <row r="1718" spans="1:6" x14ac:dyDescent="0.25">
      <c r="A1718" s="1" t="s">
        <v>5155</v>
      </c>
      <c r="B1718" s="1" t="s">
        <v>5156</v>
      </c>
      <c r="C1718" s="4">
        <v>4.0439999999999996</v>
      </c>
      <c r="D1718" s="1" t="s">
        <v>7</v>
      </c>
      <c r="E1718" s="1" t="s">
        <v>5157</v>
      </c>
      <c r="F1718" s="3">
        <f t="shared" si="26"/>
        <v>0.9220536649810942</v>
      </c>
    </row>
    <row r="1719" spans="1:6" x14ac:dyDescent="0.25">
      <c r="A1719" s="1" t="s">
        <v>5158</v>
      </c>
      <c r="B1719" s="1" t="s">
        <v>5159</v>
      </c>
      <c r="C1719" s="4">
        <v>4.0441000000000003</v>
      </c>
      <c r="D1719" s="1" t="s">
        <v>7</v>
      </c>
      <c r="E1719" s="1" t="s">
        <v>5160</v>
      </c>
      <c r="F1719" s="3">
        <f t="shared" si="26"/>
        <v>0.92200810896997853</v>
      </c>
    </row>
    <row r="1720" spans="1:6" x14ac:dyDescent="0.25">
      <c r="A1720" s="1" t="s">
        <v>5161</v>
      </c>
      <c r="B1720" s="1" t="s">
        <v>5162</v>
      </c>
      <c r="C1720" s="4">
        <v>4.0441000000000003</v>
      </c>
      <c r="D1720" s="1" t="s">
        <v>7</v>
      </c>
      <c r="E1720" s="1" t="s">
        <v>5163</v>
      </c>
      <c r="F1720" s="3">
        <f t="shared" si="26"/>
        <v>0.92196255295886287</v>
      </c>
    </row>
    <row r="1721" spans="1:6" x14ac:dyDescent="0.25">
      <c r="A1721" s="1" t="s">
        <v>5164</v>
      </c>
      <c r="B1721" s="1" t="s">
        <v>5165</v>
      </c>
      <c r="C1721" s="4">
        <v>4.0439999999999996</v>
      </c>
      <c r="D1721" s="1" t="s">
        <v>7</v>
      </c>
      <c r="E1721" s="1" t="s">
        <v>5166</v>
      </c>
      <c r="F1721" s="3">
        <f t="shared" si="26"/>
        <v>0.9219169969477472</v>
      </c>
    </row>
    <row r="1722" spans="1:6" x14ac:dyDescent="0.25">
      <c r="A1722" s="1" t="s">
        <v>5167</v>
      </c>
      <c r="B1722" s="1" t="s">
        <v>5168</v>
      </c>
      <c r="C1722" s="4">
        <v>4.0441000000000003</v>
      </c>
      <c r="D1722" s="1" t="s">
        <v>7</v>
      </c>
      <c r="E1722" s="1" t="s">
        <v>5169</v>
      </c>
      <c r="F1722" s="3">
        <f t="shared" si="26"/>
        <v>0.92187144093663154</v>
      </c>
    </row>
    <row r="1723" spans="1:6" x14ac:dyDescent="0.25">
      <c r="A1723" s="1" t="s">
        <v>5170</v>
      </c>
      <c r="B1723" s="1" t="s">
        <v>5171</v>
      </c>
      <c r="C1723" s="4">
        <v>4.0441000000000003</v>
      </c>
      <c r="D1723" s="1" t="s">
        <v>7</v>
      </c>
      <c r="E1723" s="1" t="s">
        <v>5172</v>
      </c>
      <c r="F1723" s="3">
        <f t="shared" si="26"/>
        <v>0.92182588492551587</v>
      </c>
    </row>
    <row r="1724" spans="1:6" x14ac:dyDescent="0.25">
      <c r="A1724" s="1" t="s">
        <v>5173</v>
      </c>
      <c r="B1724" s="1" t="s">
        <v>5174</v>
      </c>
      <c r="C1724" s="4">
        <v>4.0438000000000001</v>
      </c>
      <c r="D1724" s="1" t="s">
        <v>7</v>
      </c>
      <c r="E1724" s="1" t="s">
        <v>5175</v>
      </c>
      <c r="F1724" s="3">
        <f t="shared" si="26"/>
        <v>0.9217803289144002</v>
      </c>
    </row>
    <row r="1725" spans="1:6" x14ac:dyDescent="0.25">
      <c r="A1725" s="1" t="s">
        <v>5176</v>
      </c>
      <c r="B1725" s="1" t="s">
        <v>5177</v>
      </c>
      <c r="C1725" s="4">
        <v>4.0438999999999998</v>
      </c>
      <c r="D1725" s="1" t="s">
        <v>7</v>
      </c>
      <c r="E1725" s="1" t="s">
        <v>5178</v>
      </c>
      <c r="F1725" s="3">
        <f t="shared" si="26"/>
        <v>0.92173477290328454</v>
      </c>
    </row>
    <row r="1726" spans="1:6" x14ac:dyDescent="0.25">
      <c r="A1726" s="1" t="s">
        <v>5179</v>
      </c>
      <c r="B1726" s="1" t="s">
        <v>5180</v>
      </c>
      <c r="C1726" s="4">
        <v>4.0439999999999996</v>
      </c>
      <c r="D1726" s="1" t="s">
        <v>7</v>
      </c>
      <c r="E1726" s="1" t="s">
        <v>5181</v>
      </c>
      <c r="F1726" s="3">
        <f t="shared" si="26"/>
        <v>0.92168921689216887</v>
      </c>
    </row>
    <row r="1727" spans="1:6" x14ac:dyDescent="0.25">
      <c r="A1727" s="1" t="s">
        <v>5182</v>
      </c>
      <c r="B1727" s="1" t="s">
        <v>5183</v>
      </c>
      <c r="C1727" s="4">
        <v>4.0441000000000003</v>
      </c>
      <c r="D1727" s="1" t="s">
        <v>7</v>
      </c>
      <c r="E1727" s="1" t="s">
        <v>5184</v>
      </c>
      <c r="F1727" s="3">
        <f t="shared" si="26"/>
        <v>0.92164366088105321</v>
      </c>
    </row>
    <row r="1728" spans="1:6" x14ac:dyDescent="0.25">
      <c r="A1728" s="1" t="s">
        <v>5185</v>
      </c>
      <c r="B1728" s="1" t="s">
        <v>5186</v>
      </c>
      <c r="C1728" s="4">
        <v>4.0438000000000001</v>
      </c>
      <c r="D1728" s="1" t="s">
        <v>7</v>
      </c>
      <c r="E1728" s="1" t="s">
        <v>5187</v>
      </c>
      <c r="F1728" s="3">
        <f t="shared" si="26"/>
        <v>0.92159810486993754</v>
      </c>
    </row>
    <row r="1729" spans="1:6" x14ac:dyDescent="0.25">
      <c r="A1729" s="1" t="s">
        <v>5188</v>
      </c>
      <c r="B1729" s="1" t="s">
        <v>5189</v>
      </c>
      <c r="C1729" s="4">
        <v>4.0438000000000001</v>
      </c>
      <c r="D1729" s="1" t="s">
        <v>7</v>
      </c>
      <c r="E1729" s="1" t="s">
        <v>5190</v>
      </c>
      <c r="F1729" s="3">
        <f t="shared" si="26"/>
        <v>0.92155254885882187</v>
      </c>
    </row>
    <row r="1730" spans="1:6" x14ac:dyDescent="0.25">
      <c r="A1730" s="1" t="s">
        <v>5191</v>
      </c>
      <c r="B1730" s="1" t="s">
        <v>5192</v>
      </c>
      <c r="C1730" s="4">
        <v>4.0438999999999998</v>
      </c>
      <c r="D1730" s="1" t="s">
        <v>7</v>
      </c>
      <c r="E1730" s="1" t="s">
        <v>5193</v>
      </c>
      <c r="F1730" s="3">
        <f t="shared" si="26"/>
        <v>0.92150699284770621</v>
      </c>
    </row>
    <row r="1731" spans="1:6" x14ac:dyDescent="0.25">
      <c r="A1731" s="1" t="s">
        <v>5194</v>
      </c>
      <c r="B1731" s="1" t="s">
        <v>5195</v>
      </c>
      <c r="C1731" s="4">
        <v>4.0438999999999998</v>
      </c>
      <c r="D1731" s="1" t="s">
        <v>7</v>
      </c>
      <c r="E1731" s="1" t="s">
        <v>5196</v>
      </c>
      <c r="F1731" s="3">
        <f t="shared" ref="F1731:F1794" si="27">1-E1731/$E$22065</f>
        <v>0.92146143683659054</v>
      </c>
    </row>
    <row r="1732" spans="1:6" x14ac:dyDescent="0.25">
      <c r="A1732" s="1" t="s">
        <v>5197</v>
      </c>
      <c r="B1732" s="1" t="s">
        <v>5198</v>
      </c>
      <c r="C1732" s="4">
        <v>4.0437000000000003</v>
      </c>
      <c r="D1732" s="1" t="s">
        <v>7</v>
      </c>
      <c r="E1732" s="1" t="s">
        <v>5199</v>
      </c>
      <c r="F1732" s="3">
        <f t="shared" si="27"/>
        <v>0.92141588082547488</v>
      </c>
    </row>
    <row r="1733" spans="1:6" x14ac:dyDescent="0.25">
      <c r="A1733" s="1" t="s">
        <v>5200</v>
      </c>
      <c r="B1733" s="1" t="s">
        <v>5201</v>
      </c>
      <c r="C1733" s="4">
        <v>4.0437000000000003</v>
      </c>
      <c r="D1733" s="1" t="s">
        <v>7</v>
      </c>
      <c r="E1733" s="1" t="s">
        <v>5202</v>
      </c>
      <c r="F1733" s="3">
        <f t="shared" si="27"/>
        <v>0.92137032481435921</v>
      </c>
    </row>
    <row r="1734" spans="1:6" x14ac:dyDescent="0.25">
      <c r="A1734" s="1" t="s">
        <v>5203</v>
      </c>
      <c r="B1734" s="1" t="s">
        <v>5204</v>
      </c>
      <c r="C1734" s="4">
        <v>4.0438000000000001</v>
      </c>
      <c r="D1734" s="1" t="s">
        <v>7</v>
      </c>
      <c r="E1734" s="1" t="s">
        <v>5205</v>
      </c>
      <c r="F1734" s="3">
        <f t="shared" si="27"/>
        <v>0.92132476880324354</v>
      </c>
    </row>
    <row r="1735" spans="1:6" x14ac:dyDescent="0.25">
      <c r="A1735" s="1" t="s">
        <v>5206</v>
      </c>
      <c r="B1735" s="1" t="s">
        <v>5207</v>
      </c>
      <c r="C1735" s="4">
        <v>4.0438000000000001</v>
      </c>
      <c r="D1735" s="1" t="s">
        <v>7</v>
      </c>
      <c r="E1735" s="1" t="s">
        <v>5208</v>
      </c>
      <c r="F1735" s="3">
        <f t="shared" si="27"/>
        <v>0.92127921279212788</v>
      </c>
    </row>
    <row r="1736" spans="1:6" x14ac:dyDescent="0.25">
      <c r="A1736" s="1" t="s">
        <v>5209</v>
      </c>
      <c r="B1736" s="1" t="s">
        <v>5210</v>
      </c>
      <c r="C1736" s="4">
        <v>4.0435999999999996</v>
      </c>
      <c r="D1736" s="1" t="s">
        <v>7</v>
      </c>
      <c r="E1736" s="1" t="s">
        <v>5211</v>
      </c>
      <c r="F1736" s="3">
        <f t="shared" si="27"/>
        <v>0.92123365678101221</v>
      </c>
    </row>
    <row r="1737" spans="1:6" x14ac:dyDescent="0.25">
      <c r="A1737" s="1" t="s">
        <v>5212</v>
      </c>
      <c r="B1737" s="1" t="s">
        <v>5213</v>
      </c>
      <c r="C1737" s="4">
        <v>4.0434999999999999</v>
      </c>
      <c r="D1737" s="1" t="s">
        <v>7</v>
      </c>
      <c r="E1737" s="1" t="s">
        <v>5214</v>
      </c>
      <c r="F1737" s="3">
        <f t="shared" si="27"/>
        <v>0.92118810076989655</v>
      </c>
    </row>
    <row r="1738" spans="1:6" x14ac:dyDescent="0.25">
      <c r="A1738" s="1" t="s">
        <v>5215</v>
      </c>
      <c r="B1738" s="1" t="s">
        <v>5216</v>
      </c>
      <c r="C1738" s="4">
        <v>4.0435999999999996</v>
      </c>
      <c r="D1738" s="1" t="s">
        <v>7</v>
      </c>
      <c r="E1738" s="1" t="s">
        <v>5217</v>
      </c>
      <c r="F1738" s="3">
        <f t="shared" si="27"/>
        <v>0.92114254475878088</v>
      </c>
    </row>
    <row r="1739" spans="1:6" x14ac:dyDescent="0.25">
      <c r="A1739" s="1" t="s">
        <v>5218</v>
      </c>
      <c r="B1739" s="1" t="s">
        <v>5219</v>
      </c>
      <c r="C1739" s="4">
        <v>4.0434999999999999</v>
      </c>
      <c r="D1739" s="1" t="s">
        <v>7</v>
      </c>
      <c r="E1739" s="1" t="s">
        <v>5220</v>
      </c>
      <c r="F1739" s="3">
        <f t="shared" si="27"/>
        <v>0.92109698874766521</v>
      </c>
    </row>
    <row r="1740" spans="1:6" x14ac:dyDescent="0.25">
      <c r="A1740" s="1" t="s">
        <v>5221</v>
      </c>
      <c r="B1740" s="1" t="s">
        <v>5222</v>
      </c>
      <c r="C1740" s="4">
        <v>4.0434999999999999</v>
      </c>
      <c r="D1740" s="1" t="s">
        <v>7</v>
      </c>
      <c r="E1740" s="1" t="s">
        <v>5223</v>
      </c>
      <c r="F1740" s="3">
        <f t="shared" si="27"/>
        <v>0.92105143273654955</v>
      </c>
    </row>
    <row r="1741" spans="1:6" x14ac:dyDescent="0.25">
      <c r="A1741" s="1" t="s">
        <v>5224</v>
      </c>
      <c r="B1741" s="1" t="s">
        <v>5225</v>
      </c>
      <c r="C1741" s="4">
        <v>4.0433000000000003</v>
      </c>
      <c r="D1741" s="1" t="s">
        <v>7</v>
      </c>
      <c r="E1741" s="1" t="s">
        <v>5226</v>
      </c>
      <c r="F1741" s="3">
        <f t="shared" si="27"/>
        <v>0.92100913072622792</v>
      </c>
    </row>
    <row r="1742" spans="1:6" x14ac:dyDescent="0.25">
      <c r="A1742" s="1" t="s">
        <v>5227</v>
      </c>
      <c r="B1742" s="1" t="s">
        <v>5228</v>
      </c>
      <c r="C1742" s="4">
        <v>4.0434000000000001</v>
      </c>
      <c r="D1742" s="1" t="s">
        <v>7</v>
      </c>
      <c r="E1742" s="1" t="s">
        <v>5229</v>
      </c>
      <c r="F1742" s="3">
        <f t="shared" si="27"/>
        <v>0.92096032071431821</v>
      </c>
    </row>
    <row r="1743" spans="1:6" x14ac:dyDescent="0.25">
      <c r="A1743" s="1" t="s">
        <v>5230</v>
      </c>
      <c r="B1743" s="1" t="s">
        <v>5231</v>
      </c>
      <c r="C1743" s="4">
        <v>4.0435999999999996</v>
      </c>
      <c r="D1743" s="1" t="s">
        <v>7</v>
      </c>
      <c r="E1743" s="1" t="s">
        <v>5232</v>
      </c>
      <c r="F1743" s="3">
        <f t="shared" si="27"/>
        <v>0.92091801870399659</v>
      </c>
    </row>
    <row r="1744" spans="1:6" x14ac:dyDescent="0.25">
      <c r="A1744" s="1" t="s">
        <v>5233</v>
      </c>
      <c r="B1744" s="1" t="s">
        <v>5234</v>
      </c>
      <c r="C1744" s="4">
        <v>4.0434999999999999</v>
      </c>
      <c r="D1744" s="1" t="s">
        <v>7</v>
      </c>
      <c r="E1744" s="1" t="s">
        <v>5235</v>
      </c>
      <c r="F1744" s="3">
        <f t="shared" si="27"/>
        <v>0.92087246269288092</v>
      </c>
    </row>
    <row r="1745" spans="1:6" x14ac:dyDescent="0.25">
      <c r="A1745" s="1" t="s">
        <v>5236</v>
      </c>
      <c r="B1745" s="1" t="s">
        <v>5237</v>
      </c>
      <c r="C1745" s="4">
        <v>4.0431999999999997</v>
      </c>
      <c r="D1745" s="1" t="s">
        <v>7</v>
      </c>
      <c r="E1745" s="1" t="s">
        <v>5238</v>
      </c>
      <c r="F1745" s="3">
        <f t="shared" si="27"/>
        <v>0.92082365268097122</v>
      </c>
    </row>
    <row r="1746" spans="1:6" x14ac:dyDescent="0.25">
      <c r="A1746" s="1" t="s">
        <v>5239</v>
      </c>
      <c r="B1746" s="1" t="s">
        <v>5240</v>
      </c>
      <c r="C1746" s="4">
        <v>4.0433000000000003</v>
      </c>
      <c r="D1746" s="1" t="s">
        <v>7</v>
      </c>
      <c r="E1746" s="1" t="s">
        <v>5241</v>
      </c>
      <c r="F1746" s="3">
        <f t="shared" si="27"/>
        <v>0.92078135067064959</v>
      </c>
    </row>
    <row r="1747" spans="1:6" x14ac:dyDescent="0.25">
      <c r="A1747" s="1" t="s">
        <v>5242</v>
      </c>
      <c r="B1747" s="1" t="s">
        <v>5243</v>
      </c>
      <c r="C1747" s="4">
        <v>4.0430999999999999</v>
      </c>
      <c r="D1747" s="1" t="s">
        <v>7</v>
      </c>
      <c r="E1747" s="1" t="s">
        <v>5244</v>
      </c>
      <c r="F1747" s="3">
        <f t="shared" si="27"/>
        <v>0.92073579465953392</v>
      </c>
    </row>
    <row r="1748" spans="1:6" x14ac:dyDescent="0.25">
      <c r="A1748" s="1" t="s">
        <v>5245</v>
      </c>
      <c r="B1748" s="1" t="s">
        <v>5246</v>
      </c>
      <c r="C1748" s="4">
        <v>4.0431999999999997</v>
      </c>
      <c r="D1748" s="1" t="s">
        <v>7</v>
      </c>
      <c r="E1748" s="1" t="s">
        <v>5247</v>
      </c>
      <c r="F1748" s="3">
        <f t="shared" si="27"/>
        <v>0.92069023864841826</v>
      </c>
    </row>
    <row r="1749" spans="1:6" x14ac:dyDescent="0.25">
      <c r="A1749" s="1" t="s">
        <v>5248</v>
      </c>
      <c r="B1749" s="1" t="s">
        <v>5249</v>
      </c>
      <c r="C1749" s="4">
        <v>4.0430999999999999</v>
      </c>
      <c r="D1749" s="1" t="s">
        <v>7</v>
      </c>
      <c r="E1749" s="1" t="s">
        <v>5250</v>
      </c>
      <c r="F1749" s="3">
        <f t="shared" si="27"/>
        <v>0.92064468263730259</v>
      </c>
    </row>
    <row r="1750" spans="1:6" x14ac:dyDescent="0.25">
      <c r="A1750" s="1" t="s">
        <v>5251</v>
      </c>
      <c r="B1750" s="1" t="s">
        <v>5252</v>
      </c>
      <c r="C1750" s="4">
        <v>4.0430000000000001</v>
      </c>
      <c r="D1750" s="1" t="s">
        <v>7</v>
      </c>
      <c r="E1750" s="1" t="s">
        <v>5253</v>
      </c>
      <c r="F1750" s="3">
        <f t="shared" si="27"/>
        <v>0.92059912662618693</v>
      </c>
    </row>
    <row r="1751" spans="1:6" x14ac:dyDescent="0.25">
      <c r="A1751" s="1" t="s">
        <v>5254</v>
      </c>
      <c r="B1751" s="1" t="s">
        <v>5255</v>
      </c>
      <c r="C1751" s="4">
        <v>4.0429000000000004</v>
      </c>
      <c r="D1751" s="1" t="s">
        <v>7</v>
      </c>
      <c r="E1751" s="1" t="s">
        <v>5256</v>
      </c>
      <c r="F1751" s="3">
        <f t="shared" si="27"/>
        <v>0.92055357061507126</v>
      </c>
    </row>
    <row r="1752" spans="1:6" x14ac:dyDescent="0.25">
      <c r="A1752" s="1" t="s">
        <v>5257</v>
      </c>
      <c r="B1752" s="1" t="s">
        <v>5258</v>
      </c>
      <c r="C1752" s="4">
        <v>4.0430000000000001</v>
      </c>
      <c r="D1752" s="1" t="s">
        <v>7</v>
      </c>
      <c r="E1752" s="1" t="s">
        <v>5259</v>
      </c>
      <c r="F1752" s="3">
        <f t="shared" si="27"/>
        <v>0.92050801460395559</v>
      </c>
    </row>
    <row r="1753" spans="1:6" x14ac:dyDescent="0.25">
      <c r="A1753" s="1" t="s">
        <v>5260</v>
      </c>
      <c r="B1753" s="1" t="s">
        <v>5261</v>
      </c>
      <c r="C1753" s="4">
        <v>4.0430000000000001</v>
      </c>
      <c r="D1753" s="1" t="s">
        <v>7</v>
      </c>
      <c r="E1753" s="1" t="s">
        <v>5262</v>
      </c>
      <c r="F1753" s="3">
        <f t="shared" si="27"/>
        <v>0.92046245859283993</v>
      </c>
    </row>
    <row r="1754" spans="1:6" x14ac:dyDescent="0.25">
      <c r="A1754" s="1" t="s">
        <v>5263</v>
      </c>
      <c r="B1754" s="1" t="s">
        <v>5264</v>
      </c>
      <c r="C1754" s="4">
        <v>4.0430000000000001</v>
      </c>
      <c r="D1754" s="1" t="s">
        <v>7</v>
      </c>
      <c r="E1754" s="1" t="s">
        <v>5265</v>
      </c>
      <c r="F1754" s="3">
        <f t="shared" si="27"/>
        <v>0.92041690258172426</v>
      </c>
    </row>
    <row r="1755" spans="1:6" x14ac:dyDescent="0.25">
      <c r="A1755" s="1" t="s">
        <v>5266</v>
      </c>
      <c r="B1755" s="1" t="s">
        <v>5267</v>
      </c>
      <c r="C1755" s="4">
        <v>4.0430000000000001</v>
      </c>
      <c r="D1755" s="1" t="s">
        <v>7</v>
      </c>
      <c r="E1755" s="1" t="s">
        <v>5268</v>
      </c>
      <c r="F1755" s="3">
        <f t="shared" si="27"/>
        <v>0.92037134657060859</v>
      </c>
    </row>
    <row r="1756" spans="1:6" x14ac:dyDescent="0.25">
      <c r="A1756" s="1" t="s">
        <v>5269</v>
      </c>
      <c r="B1756" s="1" t="s">
        <v>5270</v>
      </c>
      <c r="C1756" s="4">
        <v>4.0430000000000001</v>
      </c>
      <c r="D1756" s="1" t="s">
        <v>7</v>
      </c>
      <c r="E1756" s="1" t="s">
        <v>5271</v>
      </c>
      <c r="F1756" s="3">
        <f t="shared" si="27"/>
        <v>0.92032579055949293</v>
      </c>
    </row>
    <row r="1757" spans="1:6" x14ac:dyDescent="0.25">
      <c r="A1757" s="1" t="s">
        <v>5272</v>
      </c>
      <c r="B1757" s="1" t="s">
        <v>5273</v>
      </c>
      <c r="C1757" s="4">
        <v>4.0431999999999997</v>
      </c>
      <c r="D1757" s="1" t="s">
        <v>7</v>
      </c>
      <c r="E1757" s="1" t="s">
        <v>5274</v>
      </c>
      <c r="F1757" s="3">
        <f t="shared" si="27"/>
        <v>0.92028023454837726</v>
      </c>
    </row>
    <row r="1758" spans="1:6" x14ac:dyDescent="0.25">
      <c r="A1758" s="1" t="s">
        <v>5275</v>
      </c>
      <c r="B1758" s="1" t="s">
        <v>5276</v>
      </c>
      <c r="C1758" s="4">
        <v>4.0431999999999997</v>
      </c>
      <c r="D1758" s="1" t="s">
        <v>7</v>
      </c>
      <c r="E1758" s="1" t="s">
        <v>5277</v>
      </c>
      <c r="F1758" s="3">
        <f t="shared" si="27"/>
        <v>0.9202346785372616</v>
      </c>
    </row>
    <row r="1759" spans="1:6" x14ac:dyDescent="0.25">
      <c r="A1759" s="1" t="s">
        <v>5278</v>
      </c>
      <c r="B1759" s="1" t="s">
        <v>5279</v>
      </c>
      <c r="C1759" s="4">
        <v>4.0430000000000001</v>
      </c>
      <c r="D1759" s="1" t="s">
        <v>7</v>
      </c>
      <c r="E1759" s="1" t="s">
        <v>5280</v>
      </c>
      <c r="F1759" s="3">
        <f t="shared" si="27"/>
        <v>0.92018912252614593</v>
      </c>
    </row>
    <row r="1760" spans="1:6" x14ac:dyDescent="0.25">
      <c r="A1760" s="1" t="s">
        <v>5281</v>
      </c>
      <c r="B1760" s="1" t="s">
        <v>5282</v>
      </c>
      <c r="C1760" s="4">
        <v>4.0430000000000001</v>
      </c>
      <c r="D1760" s="1" t="s">
        <v>7</v>
      </c>
      <c r="E1760" s="1" t="s">
        <v>5283</v>
      </c>
      <c r="F1760" s="3">
        <f t="shared" si="27"/>
        <v>0.92014682051582419</v>
      </c>
    </row>
    <row r="1761" spans="1:6" x14ac:dyDescent="0.25">
      <c r="A1761" s="1" t="s">
        <v>5284</v>
      </c>
      <c r="B1761" s="1" t="s">
        <v>5285</v>
      </c>
      <c r="C1761" s="4">
        <v>4.0430000000000001</v>
      </c>
      <c r="D1761" s="1" t="s">
        <v>7</v>
      </c>
      <c r="E1761" s="1" t="s">
        <v>5286</v>
      </c>
      <c r="F1761" s="3">
        <f t="shared" si="27"/>
        <v>0.92010126450470853</v>
      </c>
    </row>
    <row r="1762" spans="1:6" x14ac:dyDescent="0.25">
      <c r="A1762" s="1" t="s">
        <v>5287</v>
      </c>
      <c r="B1762" s="1" t="s">
        <v>5288</v>
      </c>
      <c r="C1762" s="4">
        <v>4.0430999999999999</v>
      </c>
      <c r="D1762" s="1" t="s">
        <v>7</v>
      </c>
      <c r="E1762" s="1" t="s">
        <v>5289</v>
      </c>
      <c r="F1762" s="3">
        <f t="shared" si="27"/>
        <v>0.92005570849359286</v>
      </c>
    </row>
    <row r="1763" spans="1:6" x14ac:dyDescent="0.25">
      <c r="A1763" s="1" t="s">
        <v>5290</v>
      </c>
      <c r="B1763" s="1" t="s">
        <v>5291</v>
      </c>
      <c r="C1763" s="4">
        <v>4.0430000000000001</v>
      </c>
      <c r="D1763" s="1" t="s">
        <v>7</v>
      </c>
      <c r="E1763" s="1" t="s">
        <v>5292</v>
      </c>
      <c r="F1763" s="3">
        <f t="shared" si="27"/>
        <v>0.92001015248247719</v>
      </c>
    </row>
    <row r="1764" spans="1:6" x14ac:dyDescent="0.25">
      <c r="A1764" s="1" t="s">
        <v>5293</v>
      </c>
      <c r="B1764" s="1" t="s">
        <v>5294</v>
      </c>
      <c r="C1764" s="4">
        <v>4.0430000000000001</v>
      </c>
      <c r="D1764" s="1" t="s">
        <v>7</v>
      </c>
      <c r="E1764" s="1" t="s">
        <v>5295</v>
      </c>
      <c r="F1764" s="3">
        <f t="shared" si="27"/>
        <v>0.91996459647136153</v>
      </c>
    </row>
    <row r="1765" spans="1:6" x14ac:dyDescent="0.25">
      <c r="A1765" s="1" t="s">
        <v>5296</v>
      </c>
      <c r="B1765" s="1" t="s">
        <v>5297</v>
      </c>
      <c r="C1765" s="4">
        <v>4.0430000000000001</v>
      </c>
      <c r="D1765" s="1" t="s">
        <v>7</v>
      </c>
      <c r="E1765" s="1" t="s">
        <v>5298</v>
      </c>
      <c r="F1765" s="3">
        <f t="shared" si="27"/>
        <v>0.91991904046024586</v>
      </c>
    </row>
    <row r="1766" spans="1:6" x14ac:dyDescent="0.25">
      <c r="A1766" s="1" t="s">
        <v>5299</v>
      </c>
      <c r="B1766" s="1" t="s">
        <v>5300</v>
      </c>
      <c r="C1766" s="4">
        <v>4.0430000000000001</v>
      </c>
      <c r="D1766" s="1" t="s">
        <v>7</v>
      </c>
      <c r="E1766" s="1" t="s">
        <v>5301</v>
      </c>
      <c r="F1766" s="3">
        <f t="shared" si="27"/>
        <v>0.9198734844491302</v>
      </c>
    </row>
    <row r="1767" spans="1:6" x14ac:dyDescent="0.25">
      <c r="A1767" s="1" t="s">
        <v>5302</v>
      </c>
      <c r="B1767" s="1" t="s">
        <v>5303</v>
      </c>
      <c r="C1767" s="4">
        <v>4.0430000000000001</v>
      </c>
      <c r="D1767" s="1" t="s">
        <v>7</v>
      </c>
      <c r="E1767" s="1" t="s">
        <v>5304</v>
      </c>
      <c r="F1767" s="3">
        <f t="shared" si="27"/>
        <v>0.91982792843801453</v>
      </c>
    </row>
    <row r="1768" spans="1:6" x14ac:dyDescent="0.25">
      <c r="A1768" s="1" t="s">
        <v>5305</v>
      </c>
      <c r="B1768" s="1" t="s">
        <v>5306</v>
      </c>
      <c r="C1768" s="4">
        <v>4.0429000000000004</v>
      </c>
      <c r="D1768" s="1" t="s">
        <v>7</v>
      </c>
      <c r="E1768" s="1" t="s">
        <v>5307</v>
      </c>
      <c r="F1768" s="3">
        <f t="shared" si="27"/>
        <v>0.91978237242689886</v>
      </c>
    </row>
    <row r="1769" spans="1:6" x14ac:dyDescent="0.25">
      <c r="A1769" s="1" t="s">
        <v>5308</v>
      </c>
      <c r="B1769" s="1" t="s">
        <v>5309</v>
      </c>
      <c r="C1769" s="4">
        <v>4.0427999999999997</v>
      </c>
      <c r="D1769" s="1" t="s">
        <v>7</v>
      </c>
      <c r="E1769" s="1" t="s">
        <v>5310</v>
      </c>
      <c r="F1769" s="3">
        <f t="shared" si="27"/>
        <v>0.9197368164157832</v>
      </c>
    </row>
    <row r="1770" spans="1:6" x14ac:dyDescent="0.25">
      <c r="A1770" s="1" t="s">
        <v>5311</v>
      </c>
      <c r="B1770" s="1" t="s">
        <v>5312</v>
      </c>
      <c r="C1770" s="4">
        <v>4.0429000000000004</v>
      </c>
      <c r="D1770" s="1" t="s">
        <v>7</v>
      </c>
      <c r="E1770" s="1" t="s">
        <v>5313</v>
      </c>
      <c r="F1770" s="3">
        <f t="shared" si="27"/>
        <v>0.91969126040466753</v>
      </c>
    </row>
    <row r="1771" spans="1:6" x14ac:dyDescent="0.25">
      <c r="A1771" s="1" t="s">
        <v>5314</v>
      </c>
      <c r="B1771" s="1" t="s">
        <v>5315</v>
      </c>
      <c r="C1771" s="4">
        <v>4.0429000000000004</v>
      </c>
      <c r="D1771" s="1" t="s">
        <v>7</v>
      </c>
      <c r="E1771" s="1" t="s">
        <v>5316</v>
      </c>
      <c r="F1771" s="3">
        <f t="shared" si="27"/>
        <v>0.91964570439355187</v>
      </c>
    </row>
    <row r="1772" spans="1:6" x14ac:dyDescent="0.25">
      <c r="A1772" s="1" t="s">
        <v>5317</v>
      </c>
      <c r="B1772" s="1" t="s">
        <v>5318</v>
      </c>
      <c r="C1772" s="4">
        <v>4.0430000000000001</v>
      </c>
      <c r="D1772" s="1" t="s">
        <v>7</v>
      </c>
      <c r="E1772" s="1" t="s">
        <v>5319</v>
      </c>
      <c r="F1772" s="3">
        <f t="shared" si="27"/>
        <v>0.9196001483824362</v>
      </c>
    </row>
    <row r="1773" spans="1:6" x14ac:dyDescent="0.25">
      <c r="A1773" s="1" t="s">
        <v>5320</v>
      </c>
      <c r="B1773" s="1" t="s">
        <v>5321</v>
      </c>
      <c r="C1773" s="4">
        <v>4.0430000000000001</v>
      </c>
      <c r="D1773" s="1" t="s">
        <v>7</v>
      </c>
      <c r="E1773" s="1" t="s">
        <v>5322</v>
      </c>
      <c r="F1773" s="3">
        <f t="shared" si="27"/>
        <v>0.91955459237132053</v>
      </c>
    </row>
    <row r="1774" spans="1:6" x14ac:dyDescent="0.25">
      <c r="A1774" s="1" t="s">
        <v>5323</v>
      </c>
      <c r="B1774" s="1" t="s">
        <v>5324</v>
      </c>
      <c r="C1774" s="4">
        <v>4.0430000000000001</v>
      </c>
      <c r="D1774" s="1" t="s">
        <v>7</v>
      </c>
      <c r="E1774" s="1" t="s">
        <v>5325</v>
      </c>
      <c r="F1774" s="3">
        <f t="shared" si="27"/>
        <v>0.91950903636020487</v>
      </c>
    </row>
    <row r="1775" spans="1:6" x14ac:dyDescent="0.25">
      <c r="A1775" s="1" t="s">
        <v>5326</v>
      </c>
      <c r="B1775" s="1" t="s">
        <v>5327</v>
      </c>
      <c r="C1775" s="4">
        <v>4.0429000000000004</v>
      </c>
      <c r="D1775" s="1" t="s">
        <v>7</v>
      </c>
      <c r="E1775" s="1" t="s">
        <v>5328</v>
      </c>
      <c r="F1775" s="3">
        <f t="shared" si="27"/>
        <v>0.9194634803490892</v>
      </c>
    </row>
    <row r="1776" spans="1:6" x14ac:dyDescent="0.25">
      <c r="A1776" s="1" t="s">
        <v>5329</v>
      </c>
      <c r="B1776" s="1" t="s">
        <v>5330</v>
      </c>
      <c r="C1776" s="4">
        <v>4.0429000000000004</v>
      </c>
      <c r="D1776" s="1" t="s">
        <v>7</v>
      </c>
      <c r="E1776" s="1" t="s">
        <v>5331</v>
      </c>
      <c r="F1776" s="3">
        <f t="shared" si="27"/>
        <v>0.91941792433797354</v>
      </c>
    </row>
    <row r="1777" spans="1:6" x14ac:dyDescent="0.25">
      <c r="A1777" s="1" t="s">
        <v>5332</v>
      </c>
      <c r="B1777" s="1" t="s">
        <v>5333</v>
      </c>
      <c r="C1777" s="4">
        <v>4.0427</v>
      </c>
      <c r="D1777" s="1" t="s">
        <v>7</v>
      </c>
      <c r="E1777" s="1" t="s">
        <v>5334</v>
      </c>
      <c r="F1777" s="3">
        <f t="shared" si="27"/>
        <v>0.91937236832685787</v>
      </c>
    </row>
    <row r="1778" spans="1:6" x14ac:dyDescent="0.25">
      <c r="A1778" s="1" t="s">
        <v>5335</v>
      </c>
      <c r="B1778" s="1" t="s">
        <v>5336</v>
      </c>
      <c r="C1778" s="4">
        <v>4.0426000000000002</v>
      </c>
      <c r="D1778" s="1" t="s">
        <v>7</v>
      </c>
      <c r="E1778" s="1" t="s">
        <v>5337</v>
      </c>
      <c r="F1778" s="3">
        <f t="shared" si="27"/>
        <v>0.9193268123157422</v>
      </c>
    </row>
    <row r="1779" spans="1:6" x14ac:dyDescent="0.25">
      <c r="A1779" s="1" t="s">
        <v>5338</v>
      </c>
      <c r="B1779" s="1" t="s">
        <v>5339</v>
      </c>
      <c r="C1779" s="4">
        <v>4.0427</v>
      </c>
      <c r="D1779" s="1" t="s">
        <v>7</v>
      </c>
      <c r="E1779" s="1" t="s">
        <v>5340</v>
      </c>
      <c r="F1779" s="3">
        <f t="shared" si="27"/>
        <v>0.91928125630462654</v>
      </c>
    </row>
    <row r="1780" spans="1:6" x14ac:dyDescent="0.25">
      <c r="A1780" s="1" t="s">
        <v>5341</v>
      </c>
      <c r="B1780" s="1" t="s">
        <v>5342</v>
      </c>
      <c r="C1780" s="4">
        <v>4.0426000000000002</v>
      </c>
      <c r="D1780" s="1" t="s">
        <v>7</v>
      </c>
      <c r="E1780" s="1" t="s">
        <v>5343</v>
      </c>
      <c r="F1780" s="3">
        <f t="shared" si="27"/>
        <v>0.91923570029351087</v>
      </c>
    </row>
    <row r="1781" spans="1:6" x14ac:dyDescent="0.25">
      <c r="A1781" s="1" t="s">
        <v>5344</v>
      </c>
      <c r="B1781" s="1" t="s">
        <v>5345</v>
      </c>
      <c r="C1781" s="4">
        <v>4.0427</v>
      </c>
      <c r="D1781" s="1" t="s">
        <v>7</v>
      </c>
      <c r="E1781" s="1" t="s">
        <v>5346</v>
      </c>
      <c r="F1781" s="3">
        <f t="shared" si="27"/>
        <v>0.91919014428239521</v>
      </c>
    </row>
    <row r="1782" spans="1:6" x14ac:dyDescent="0.25">
      <c r="A1782" s="1" t="s">
        <v>5347</v>
      </c>
      <c r="B1782" s="1" t="s">
        <v>5348</v>
      </c>
      <c r="C1782" s="4">
        <v>4.0423999999999998</v>
      </c>
      <c r="D1782" s="1" t="s">
        <v>7</v>
      </c>
      <c r="E1782" s="1" t="s">
        <v>5349</v>
      </c>
      <c r="F1782" s="3">
        <f t="shared" si="27"/>
        <v>0.91914458827127954</v>
      </c>
    </row>
    <row r="1783" spans="1:6" x14ac:dyDescent="0.25">
      <c r="A1783" s="1" t="s">
        <v>5350</v>
      </c>
      <c r="B1783" s="1" t="s">
        <v>5351</v>
      </c>
      <c r="C1783" s="4">
        <v>4.0425000000000004</v>
      </c>
      <c r="D1783" s="1" t="s">
        <v>7</v>
      </c>
      <c r="E1783" s="1" t="s">
        <v>5352</v>
      </c>
      <c r="F1783" s="3">
        <f t="shared" si="27"/>
        <v>0.91909903226016387</v>
      </c>
    </row>
    <row r="1784" spans="1:6" x14ac:dyDescent="0.25">
      <c r="A1784" s="1" t="s">
        <v>5353</v>
      </c>
      <c r="B1784" s="1" t="s">
        <v>5354</v>
      </c>
      <c r="C1784" s="4">
        <v>4.0423999999999998</v>
      </c>
      <c r="D1784" s="1" t="s">
        <v>7</v>
      </c>
      <c r="E1784" s="1" t="s">
        <v>5355</v>
      </c>
      <c r="F1784" s="3">
        <f t="shared" si="27"/>
        <v>0.91905673024984214</v>
      </c>
    </row>
    <row r="1785" spans="1:6" x14ac:dyDescent="0.25">
      <c r="A1785" s="1" t="s">
        <v>5356</v>
      </c>
      <c r="B1785" s="1" t="s">
        <v>5357</v>
      </c>
      <c r="C1785" s="4">
        <v>4.0423999999999998</v>
      </c>
      <c r="D1785" s="1" t="s">
        <v>7</v>
      </c>
      <c r="E1785" s="1" t="s">
        <v>5358</v>
      </c>
      <c r="F1785" s="3">
        <f t="shared" si="27"/>
        <v>0.91901117423872647</v>
      </c>
    </row>
    <row r="1786" spans="1:6" x14ac:dyDescent="0.25">
      <c r="A1786" s="1" t="s">
        <v>5359</v>
      </c>
      <c r="B1786" s="1" t="s">
        <v>5360</v>
      </c>
      <c r="C1786" s="4">
        <v>4.0423999999999998</v>
      </c>
      <c r="D1786" s="1" t="s">
        <v>7</v>
      </c>
      <c r="E1786" s="1" t="s">
        <v>5361</v>
      </c>
      <c r="F1786" s="3">
        <f t="shared" si="27"/>
        <v>0.9189656182276108</v>
      </c>
    </row>
    <row r="1787" spans="1:6" x14ac:dyDescent="0.25">
      <c r="A1787" s="1" t="s">
        <v>5362</v>
      </c>
      <c r="B1787" s="1" t="s">
        <v>5363</v>
      </c>
      <c r="C1787" s="4">
        <v>4.0423999999999998</v>
      </c>
      <c r="D1787" s="1" t="s">
        <v>7</v>
      </c>
      <c r="E1787" s="1" t="s">
        <v>5364</v>
      </c>
      <c r="F1787" s="3">
        <f t="shared" si="27"/>
        <v>0.91892006221649514</v>
      </c>
    </row>
    <row r="1788" spans="1:6" x14ac:dyDescent="0.25">
      <c r="A1788" s="1" t="s">
        <v>5365</v>
      </c>
      <c r="B1788" s="1" t="s">
        <v>5366</v>
      </c>
      <c r="C1788" s="4">
        <v>4.0422000000000002</v>
      </c>
      <c r="D1788" s="1" t="s">
        <v>7</v>
      </c>
      <c r="E1788" s="1" t="s">
        <v>5367</v>
      </c>
      <c r="F1788" s="3">
        <f t="shared" si="27"/>
        <v>0.91887450620537947</v>
      </c>
    </row>
    <row r="1789" spans="1:6" x14ac:dyDescent="0.25">
      <c r="A1789" s="1" t="s">
        <v>5368</v>
      </c>
      <c r="B1789" s="1" t="s">
        <v>5369</v>
      </c>
      <c r="C1789" s="4">
        <v>4.0423</v>
      </c>
      <c r="D1789" s="1" t="s">
        <v>7</v>
      </c>
      <c r="E1789" s="1" t="s">
        <v>5370</v>
      </c>
      <c r="F1789" s="3">
        <f t="shared" si="27"/>
        <v>0.9188289501942638</v>
      </c>
    </row>
    <row r="1790" spans="1:6" x14ac:dyDescent="0.25">
      <c r="A1790" s="1" t="s">
        <v>5371</v>
      </c>
      <c r="B1790" s="1" t="s">
        <v>5372</v>
      </c>
      <c r="C1790" s="4">
        <v>4.0422000000000002</v>
      </c>
      <c r="D1790" s="1" t="s">
        <v>7</v>
      </c>
      <c r="E1790" s="1" t="s">
        <v>5373</v>
      </c>
      <c r="F1790" s="3">
        <f t="shared" si="27"/>
        <v>0.91878339418314814</v>
      </c>
    </row>
    <row r="1791" spans="1:6" x14ac:dyDescent="0.25">
      <c r="A1791" s="1" t="s">
        <v>5374</v>
      </c>
      <c r="B1791" s="1" t="s">
        <v>5375</v>
      </c>
      <c r="C1791" s="4">
        <v>4.0422000000000002</v>
      </c>
      <c r="D1791" s="1" t="s">
        <v>7</v>
      </c>
      <c r="E1791" s="1" t="s">
        <v>5376</v>
      </c>
      <c r="F1791" s="3">
        <f t="shared" si="27"/>
        <v>0.91873783817203247</v>
      </c>
    </row>
    <row r="1792" spans="1:6" x14ac:dyDescent="0.25">
      <c r="A1792" s="1" t="s">
        <v>5377</v>
      </c>
      <c r="B1792" s="1" t="s">
        <v>5378</v>
      </c>
      <c r="C1792" s="4">
        <v>4.0423999999999998</v>
      </c>
      <c r="D1792" s="1" t="s">
        <v>7</v>
      </c>
      <c r="E1792" s="1" t="s">
        <v>5379</v>
      </c>
      <c r="F1792" s="3">
        <f t="shared" si="27"/>
        <v>0.91869228216091681</v>
      </c>
    </row>
    <row r="1793" spans="1:6" x14ac:dyDescent="0.25">
      <c r="A1793" s="1" t="s">
        <v>5380</v>
      </c>
      <c r="B1793" s="1" t="s">
        <v>5381</v>
      </c>
      <c r="C1793" s="4">
        <v>4.0423</v>
      </c>
      <c r="D1793" s="1" t="s">
        <v>7</v>
      </c>
      <c r="E1793" s="1" t="s">
        <v>5382</v>
      </c>
      <c r="F1793" s="3">
        <f t="shared" si="27"/>
        <v>0.91864672614980114</v>
      </c>
    </row>
    <row r="1794" spans="1:6" x14ac:dyDescent="0.25">
      <c r="A1794" s="1" t="s">
        <v>5383</v>
      </c>
      <c r="B1794" s="1" t="s">
        <v>5384</v>
      </c>
      <c r="C1794" s="4">
        <v>4.0420999999999996</v>
      </c>
      <c r="D1794" s="1" t="s">
        <v>7</v>
      </c>
      <c r="E1794" s="1" t="s">
        <v>5385</v>
      </c>
      <c r="F1794" s="3">
        <f t="shared" si="27"/>
        <v>0.91860117013868547</v>
      </c>
    </row>
    <row r="1795" spans="1:6" x14ac:dyDescent="0.25">
      <c r="A1795" s="1" t="s">
        <v>5386</v>
      </c>
      <c r="B1795" s="1" t="s">
        <v>5387</v>
      </c>
      <c r="C1795" s="4">
        <v>4.0423</v>
      </c>
      <c r="D1795" s="1" t="s">
        <v>7</v>
      </c>
      <c r="E1795" s="1" t="s">
        <v>5388</v>
      </c>
      <c r="F1795" s="3">
        <f t="shared" ref="F1795:F1858" si="28">1-E1795/$E$22065</f>
        <v>0.91855561412756981</v>
      </c>
    </row>
    <row r="1796" spans="1:6" x14ac:dyDescent="0.25">
      <c r="A1796" s="1" t="s">
        <v>5389</v>
      </c>
      <c r="B1796" s="1" t="s">
        <v>5390</v>
      </c>
      <c r="C1796" s="4">
        <v>4.0422000000000002</v>
      </c>
      <c r="D1796" s="1" t="s">
        <v>7</v>
      </c>
      <c r="E1796" s="1" t="s">
        <v>5391</v>
      </c>
      <c r="F1796" s="3">
        <f t="shared" si="28"/>
        <v>0.91851005811645414</v>
      </c>
    </row>
    <row r="1797" spans="1:6" x14ac:dyDescent="0.25">
      <c r="A1797" s="1" t="s">
        <v>5392</v>
      </c>
      <c r="B1797" s="1" t="s">
        <v>5393</v>
      </c>
      <c r="C1797" s="4">
        <v>4.0422000000000002</v>
      </c>
      <c r="D1797" s="1" t="s">
        <v>7</v>
      </c>
      <c r="E1797" s="1" t="s">
        <v>5394</v>
      </c>
      <c r="F1797" s="3">
        <f t="shared" si="28"/>
        <v>0.91846450210533848</v>
      </c>
    </row>
    <row r="1798" spans="1:6" x14ac:dyDescent="0.25">
      <c r="A1798" s="1" t="s">
        <v>5395</v>
      </c>
      <c r="B1798" s="1" t="s">
        <v>5396</v>
      </c>
      <c r="C1798" s="4">
        <v>4.0422000000000002</v>
      </c>
      <c r="D1798" s="1" t="s">
        <v>7</v>
      </c>
      <c r="E1798" s="1" t="s">
        <v>5397</v>
      </c>
      <c r="F1798" s="3">
        <f t="shared" si="28"/>
        <v>0.91841894609422281</v>
      </c>
    </row>
    <row r="1799" spans="1:6" x14ac:dyDescent="0.25">
      <c r="A1799" s="1" t="s">
        <v>5398</v>
      </c>
      <c r="B1799" s="1" t="s">
        <v>5399</v>
      </c>
      <c r="C1799" s="4">
        <v>4.0419999999999998</v>
      </c>
      <c r="D1799" s="1" t="s">
        <v>7</v>
      </c>
      <c r="E1799" s="1" t="s">
        <v>5400</v>
      </c>
      <c r="F1799" s="3">
        <f t="shared" si="28"/>
        <v>0.91837339008310714</v>
      </c>
    </row>
    <row r="1800" spans="1:6" x14ac:dyDescent="0.25">
      <c r="A1800" s="1" t="s">
        <v>5401</v>
      </c>
      <c r="B1800" s="1" t="s">
        <v>5402</v>
      </c>
      <c r="C1800" s="4">
        <v>4.0423</v>
      </c>
      <c r="D1800" s="1" t="s">
        <v>7</v>
      </c>
      <c r="E1800" s="1" t="s">
        <v>5403</v>
      </c>
      <c r="F1800" s="3">
        <f t="shared" si="28"/>
        <v>0.91832783407199148</v>
      </c>
    </row>
    <row r="1801" spans="1:6" x14ac:dyDescent="0.25">
      <c r="A1801" s="1" t="s">
        <v>5404</v>
      </c>
      <c r="B1801" s="1" t="s">
        <v>5405</v>
      </c>
      <c r="C1801" s="4">
        <v>4.0422000000000002</v>
      </c>
      <c r="D1801" s="1" t="s">
        <v>7</v>
      </c>
      <c r="E1801" s="1" t="s">
        <v>5406</v>
      </c>
      <c r="F1801" s="3">
        <f t="shared" si="28"/>
        <v>0.91828553206166985</v>
      </c>
    </row>
    <row r="1802" spans="1:6" x14ac:dyDescent="0.25">
      <c r="A1802" s="1" t="s">
        <v>5407</v>
      </c>
      <c r="B1802" s="1" t="s">
        <v>5408</v>
      </c>
      <c r="C1802" s="4">
        <v>4.0419999999999998</v>
      </c>
      <c r="D1802" s="1" t="s">
        <v>7</v>
      </c>
      <c r="E1802" s="1" t="s">
        <v>5409</v>
      </c>
      <c r="F1802" s="3">
        <f t="shared" si="28"/>
        <v>0.91823672204976015</v>
      </c>
    </row>
    <row r="1803" spans="1:6" x14ac:dyDescent="0.25">
      <c r="A1803" s="1" t="s">
        <v>5410</v>
      </c>
      <c r="B1803" s="1" t="s">
        <v>5411</v>
      </c>
      <c r="C1803" s="4">
        <v>4.0419999999999998</v>
      </c>
      <c r="D1803" s="1" t="s">
        <v>7</v>
      </c>
      <c r="E1803" s="1" t="s">
        <v>5412</v>
      </c>
      <c r="F1803" s="3">
        <f t="shared" si="28"/>
        <v>0.91819442003943852</v>
      </c>
    </row>
    <row r="1804" spans="1:6" x14ac:dyDescent="0.25">
      <c r="A1804" s="1" t="s">
        <v>5413</v>
      </c>
      <c r="B1804" s="1" t="s">
        <v>5414</v>
      </c>
      <c r="C1804" s="4">
        <v>4.0419999999999998</v>
      </c>
      <c r="D1804" s="1" t="s">
        <v>7</v>
      </c>
      <c r="E1804" s="1" t="s">
        <v>5415</v>
      </c>
      <c r="F1804" s="3">
        <f t="shared" si="28"/>
        <v>0.91814886402832285</v>
      </c>
    </row>
    <row r="1805" spans="1:6" x14ac:dyDescent="0.25">
      <c r="A1805" s="1" t="s">
        <v>5416</v>
      </c>
      <c r="B1805" s="1" t="s">
        <v>5417</v>
      </c>
      <c r="C1805" s="4">
        <v>4.0419999999999998</v>
      </c>
      <c r="D1805" s="1" t="s">
        <v>7</v>
      </c>
      <c r="E1805" s="1" t="s">
        <v>5418</v>
      </c>
      <c r="F1805" s="3">
        <f t="shared" si="28"/>
        <v>0.91810330801720719</v>
      </c>
    </row>
    <row r="1806" spans="1:6" x14ac:dyDescent="0.25">
      <c r="A1806" s="1" t="s">
        <v>5419</v>
      </c>
      <c r="B1806" s="1" t="s">
        <v>5420</v>
      </c>
      <c r="C1806" s="4">
        <v>4.0420999999999996</v>
      </c>
      <c r="D1806" s="1" t="s">
        <v>7</v>
      </c>
      <c r="E1806" s="1" t="s">
        <v>5421</v>
      </c>
      <c r="F1806" s="3">
        <f t="shared" si="28"/>
        <v>0.91805775200609152</v>
      </c>
    </row>
    <row r="1807" spans="1:6" x14ac:dyDescent="0.25">
      <c r="A1807" s="1" t="s">
        <v>5422</v>
      </c>
      <c r="B1807" s="1" t="s">
        <v>5423</v>
      </c>
      <c r="C1807" s="4">
        <v>4.0420999999999996</v>
      </c>
      <c r="D1807" s="1" t="s">
        <v>7</v>
      </c>
      <c r="E1807" s="1" t="s">
        <v>5424</v>
      </c>
      <c r="F1807" s="3">
        <f t="shared" si="28"/>
        <v>0.91801219599497585</v>
      </c>
    </row>
    <row r="1808" spans="1:6" x14ac:dyDescent="0.25">
      <c r="A1808" s="1" t="s">
        <v>5425</v>
      </c>
      <c r="B1808" s="1" t="s">
        <v>5426</v>
      </c>
      <c r="C1808" s="4">
        <v>4.0420999999999996</v>
      </c>
      <c r="D1808" s="1" t="s">
        <v>7</v>
      </c>
      <c r="E1808" s="1" t="s">
        <v>5427</v>
      </c>
      <c r="F1808" s="3">
        <f t="shared" si="28"/>
        <v>0.91796663998386019</v>
      </c>
    </row>
    <row r="1809" spans="1:6" x14ac:dyDescent="0.25">
      <c r="A1809" s="1" t="s">
        <v>5428</v>
      </c>
      <c r="B1809" s="1" t="s">
        <v>5429</v>
      </c>
      <c r="C1809" s="4">
        <v>4.0419999999999998</v>
      </c>
      <c r="D1809" s="1" t="s">
        <v>7</v>
      </c>
      <c r="E1809" s="1" t="s">
        <v>5430</v>
      </c>
      <c r="F1809" s="3">
        <f t="shared" si="28"/>
        <v>0.91792108397274452</v>
      </c>
    </row>
    <row r="1810" spans="1:6" x14ac:dyDescent="0.25">
      <c r="A1810" s="1" t="s">
        <v>5431</v>
      </c>
      <c r="B1810" s="1" t="s">
        <v>5432</v>
      </c>
      <c r="C1810" s="4">
        <v>4.0418000000000003</v>
      </c>
      <c r="D1810" s="1" t="s">
        <v>7</v>
      </c>
      <c r="E1810" s="1" t="s">
        <v>5433</v>
      </c>
      <c r="F1810" s="3">
        <f t="shared" si="28"/>
        <v>0.91787552796162886</v>
      </c>
    </row>
    <row r="1811" spans="1:6" x14ac:dyDescent="0.25">
      <c r="A1811" s="1" t="s">
        <v>5434</v>
      </c>
      <c r="B1811" s="1" t="s">
        <v>5435</v>
      </c>
      <c r="C1811" s="4">
        <v>4.0419999999999998</v>
      </c>
      <c r="D1811" s="1" t="s">
        <v>7</v>
      </c>
      <c r="E1811" s="1" t="s">
        <v>5436</v>
      </c>
      <c r="F1811" s="3">
        <f t="shared" si="28"/>
        <v>0.91782997195051319</v>
      </c>
    </row>
    <row r="1812" spans="1:6" x14ac:dyDescent="0.25">
      <c r="A1812" s="1" t="s">
        <v>5437</v>
      </c>
      <c r="B1812" s="1" t="s">
        <v>5438</v>
      </c>
      <c r="C1812" s="4">
        <v>4.0418000000000003</v>
      </c>
      <c r="D1812" s="1" t="s">
        <v>7</v>
      </c>
      <c r="E1812" s="1" t="s">
        <v>5439</v>
      </c>
      <c r="F1812" s="3">
        <f t="shared" si="28"/>
        <v>0.91778441593939752</v>
      </c>
    </row>
    <row r="1813" spans="1:6" x14ac:dyDescent="0.25">
      <c r="A1813" s="1" t="s">
        <v>5440</v>
      </c>
      <c r="B1813" s="1" t="s">
        <v>5441</v>
      </c>
      <c r="C1813" s="4">
        <v>4.0416999999999996</v>
      </c>
      <c r="D1813" s="1" t="s">
        <v>7</v>
      </c>
      <c r="E1813" s="1" t="s">
        <v>5442</v>
      </c>
      <c r="F1813" s="3">
        <f t="shared" si="28"/>
        <v>0.91774211392907579</v>
      </c>
    </row>
    <row r="1814" spans="1:6" x14ac:dyDescent="0.25">
      <c r="A1814" s="1" t="s">
        <v>5443</v>
      </c>
      <c r="B1814" s="1" t="s">
        <v>5444</v>
      </c>
      <c r="C1814" s="4">
        <v>4.0418000000000003</v>
      </c>
      <c r="D1814" s="1" t="s">
        <v>7</v>
      </c>
      <c r="E1814" s="1" t="s">
        <v>5445</v>
      </c>
      <c r="F1814" s="3">
        <f t="shared" si="28"/>
        <v>0.91769655791796012</v>
      </c>
    </row>
    <row r="1815" spans="1:6" x14ac:dyDescent="0.25">
      <c r="A1815" s="1" t="s">
        <v>5446</v>
      </c>
      <c r="B1815" s="1" t="s">
        <v>5447</v>
      </c>
      <c r="C1815" s="4">
        <v>4.0419</v>
      </c>
      <c r="D1815" s="1" t="s">
        <v>7</v>
      </c>
      <c r="E1815" s="1" t="s">
        <v>5448</v>
      </c>
      <c r="F1815" s="3">
        <f t="shared" si="28"/>
        <v>0.91765100190684445</v>
      </c>
    </row>
    <row r="1816" spans="1:6" x14ac:dyDescent="0.25">
      <c r="A1816" s="1" t="s">
        <v>5449</v>
      </c>
      <c r="B1816" s="1" t="s">
        <v>5450</v>
      </c>
      <c r="C1816" s="4">
        <v>4.0418000000000003</v>
      </c>
      <c r="D1816" s="1" t="s">
        <v>7</v>
      </c>
      <c r="E1816" s="1" t="s">
        <v>5451</v>
      </c>
      <c r="F1816" s="3">
        <f t="shared" si="28"/>
        <v>0.91760544589572879</v>
      </c>
    </row>
    <row r="1817" spans="1:6" x14ac:dyDescent="0.25">
      <c r="A1817" s="1" t="s">
        <v>5452</v>
      </c>
      <c r="B1817" s="1" t="s">
        <v>5453</v>
      </c>
      <c r="C1817" s="4">
        <v>4.0418000000000003</v>
      </c>
      <c r="D1817" s="1" t="s">
        <v>7</v>
      </c>
      <c r="E1817" s="1" t="s">
        <v>5454</v>
      </c>
      <c r="F1817" s="3">
        <f t="shared" si="28"/>
        <v>0.91755988988461312</v>
      </c>
    </row>
    <row r="1818" spans="1:6" x14ac:dyDescent="0.25">
      <c r="A1818" s="1" t="s">
        <v>5455</v>
      </c>
      <c r="B1818" s="1" t="s">
        <v>5456</v>
      </c>
      <c r="C1818" s="4">
        <v>4.0416999999999996</v>
      </c>
      <c r="D1818" s="1" t="s">
        <v>7</v>
      </c>
      <c r="E1818" s="1" t="s">
        <v>5457</v>
      </c>
      <c r="F1818" s="3">
        <f t="shared" si="28"/>
        <v>0.91751433387349746</v>
      </c>
    </row>
    <row r="1819" spans="1:6" x14ac:dyDescent="0.25">
      <c r="A1819" s="1" t="s">
        <v>5458</v>
      </c>
      <c r="B1819" s="1" t="s">
        <v>5459</v>
      </c>
      <c r="C1819" s="4">
        <v>4.0416999999999996</v>
      </c>
      <c r="D1819" s="1" t="s">
        <v>7</v>
      </c>
      <c r="E1819" s="1" t="s">
        <v>5460</v>
      </c>
      <c r="F1819" s="3">
        <f t="shared" si="28"/>
        <v>0.91746877786238179</v>
      </c>
    </row>
    <row r="1820" spans="1:6" x14ac:dyDescent="0.25">
      <c r="A1820" s="1" t="s">
        <v>5461</v>
      </c>
      <c r="B1820" s="1" t="s">
        <v>5462</v>
      </c>
      <c r="C1820" s="4">
        <v>4.0416999999999996</v>
      </c>
      <c r="D1820" s="1" t="s">
        <v>7</v>
      </c>
      <c r="E1820" s="1" t="s">
        <v>5463</v>
      </c>
      <c r="F1820" s="3">
        <f t="shared" si="28"/>
        <v>0.91742322185126612</v>
      </c>
    </row>
    <row r="1821" spans="1:6" x14ac:dyDescent="0.25">
      <c r="A1821" s="1" t="s">
        <v>5464</v>
      </c>
      <c r="B1821" s="1" t="s">
        <v>5465</v>
      </c>
      <c r="C1821" s="4">
        <v>4.0415999999999999</v>
      </c>
      <c r="D1821" s="1" t="s">
        <v>7</v>
      </c>
      <c r="E1821" s="1" t="s">
        <v>5466</v>
      </c>
      <c r="F1821" s="3">
        <f t="shared" si="28"/>
        <v>0.91737766584015046</v>
      </c>
    </row>
    <row r="1822" spans="1:6" x14ac:dyDescent="0.25">
      <c r="A1822" s="1" t="s">
        <v>5467</v>
      </c>
      <c r="B1822" s="1" t="s">
        <v>5468</v>
      </c>
      <c r="C1822" s="4">
        <v>4.0414000000000003</v>
      </c>
      <c r="D1822" s="1" t="s">
        <v>7</v>
      </c>
      <c r="E1822" s="1" t="s">
        <v>5469</v>
      </c>
      <c r="F1822" s="3">
        <f t="shared" si="28"/>
        <v>0.91733210982903479</v>
      </c>
    </row>
    <row r="1823" spans="1:6" x14ac:dyDescent="0.25">
      <c r="A1823" s="1" t="s">
        <v>5470</v>
      </c>
      <c r="B1823" s="1" t="s">
        <v>5471</v>
      </c>
      <c r="C1823" s="4">
        <v>4.0415000000000001</v>
      </c>
      <c r="D1823" s="1" t="s">
        <v>7</v>
      </c>
      <c r="E1823" s="1" t="s">
        <v>5472</v>
      </c>
      <c r="F1823" s="3">
        <f t="shared" si="28"/>
        <v>0.91728655381791913</v>
      </c>
    </row>
    <row r="1824" spans="1:6" x14ac:dyDescent="0.25">
      <c r="A1824" s="1" t="s">
        <v>5473</v>
      </c>
      <c r="B1824" s="1" t="s">
        <v>5474</v>
      </c>
      <c r="C1824" s="4">
        <v>4.0415000000000001</v>
      </c>
      <c r="D1824" s="1" t="s">
        <v>7</v>
      </c>
      <c r="E1824" s="1" t="s">
        <v>5475</v>
      </c>
      <c r="F1824" s="3">
        <f t="shared" si="28"/>
        <v>0.91724099780680346</v>
      </c>
    </row>
    <row r="1825" spans="1:6" x14ac:dyDescent="0.25">
      <c r="A1825" s="1" t="s">
        <v>5476</v>
      </c>
      <c r="B1825" s="1" t="s">
        <v>5477</v>
      </c>
      <c r="C1825" s="4">
        <v>4.0415000000000001</v>
      </c>
      <c r="D1825" s="1" t="s">
        <v>7</v>
      </c>
      <c r="E1825" s="1" t="s">
        <v>5478</v>
      </c>
      <c r="F1825" s="3">
        <f t="shared" si="28"/>
        <v>0.91719544179568779</v>
      </c>
    </row>
    <row r="1826" spans="1:6" x14ac:dyDescent="0.25">
      <c r="A1826" s="1" t="s">
        <v>5479</v>
      </c>
      <c r="B1826" s="1" t="s">
        <v>5480</v>
      </c>
      <c r="C1826" s="4">
        <v>4.0415000000000001</v>
      </c>
      <c r="D1826" s="1" t="s">
        <v>7</v>
      </c>
      <c r="E1826" s="1" t="s">
        <v>5481</v>
      </c>
      <c r="F1826" s="3">
        <f t="shared" si="28"/>
        <v>0.91714988578457213</v>
      </c>
    </row>
    <row r="1827" spans="1:6" x14ac:dyDescent="0.25">
      <c r="A1827" s="1" t="s">
        <v>5482</v>
      </c>
      <c r="B1827" s="1" t="s">
        <v>5483</v>
      </c>
      <c r="C1827" s="4">
        <v>4.0412999999999997</v>
      </c>
      <c r="D1827" s="1" t="s">
        <v>7</v>
      </c>
      <c r="E1827" s="1" t="s">
        <v>5484</v>
      </c>
      <c r="F1827" s="3">
        <f t="shared" si="28"/>
        <v>0.91710432977345646</v>
      </c>
    </row>
    <row r="1828" spans="1:6" x14ac:dyDescent="0.25">
      <c r="A1828" s="1" t="s">
        <v>5485</v>
      </c>
      <c r="B1828" s="1" t="s">
        <v>5486</v>
      </c>
      <c r="C1828" s="4">
        <v>4.0415000000000001</v>
      </c>
      <c r="D1828" s="1" t="s">
        <v>7</v>
      </c>
      <c r="E1828" s="1" t="s">
        <v>5487</v>
      </c>
      <c r="F1828" s="3">
        <f t="shared" si="28"/>
        <v>0.91706202776313472</v>
      </c>
    </row>
    <row r="1829" spans="1:6" x14ac:dyDescent="0.25">
      <c r="A1829" s="1" t="s">
        <v>5488</v>
      </c>
      <c r="B1829" s="1" t="s">
        <v>5489</v>
      </c>
      <c r="C1829" s="4">
        <v>4.0415000000000001</v>
      </c>
      <c r="D1829" s="1" t="s">
        <v>7</v>
      </c>
      <c r="E1829" s="1" t="s">
        <v>5490</v>
      </c>
      <c r="F1829" s="3">
        <f t="shared" si="28"/>
        <v>0.91701647175201906</v>
      </c>
    </row>
    <row r="1830" spans="1:6" x14ac:dyDescent="0.25">
      <c r="A1830" s="1" t="s">
        <v>5491</v>
      </c>
      <c r="B1830" s="1" t="s">
        <v>5492</v>
      </c>
      <c r="C1830" s="4">
        <v>4.0412999999999997</v>
      </c>
      <c r="D1830" s="1" t="s">
        <v>7</v>
      </c>
      <c r="E1830" s="1" t="s">
        <v>5493</v>
      </c>
      <c r="F1830" s="3">
        <f t="shared" si="28"/>
        <v>0.91697091574090339</v>
      </c>
    </row>
    <row r="1831" spans="1:6" x14ac:dyDescent="0.25">
      <c r="A1831" s="1" t="s">
        <v>5494</v>
      </c>
      <c r="B1831" s="1" t="s">
        <v>5495</v>
      </c>
      <c r="C1831" s="4">
        <v>4.0411999999999999</v>
      </c>
      <c r="D1831" s="1" t="s">
        <v>7</v>
      </c>
      <c r="E1831" s="1" t="s">
        <v>5496</v>
      </c>
      <c r="F1831" s="3">
        <f t="shared" si="28"/>
        <v>0.91692535972978773</v>
      </c>
    </row>
    <row r="1832" spans="1:6" x14ac:dyDescent="0.25">
      <c r="A1832" s="1" t="s">
        <v>5497</v>
      </c>
      <c r="B1832" s="1" t="s">
        <v>5498</v>
      </c>
      <c r="C1832" s="4">
        <v>4.0411999999999999</v>
      </c>
      <c r="D1832" s="1" t="s">
        <v>7</v>
      </c>
      <c r="E1832" s="1" t="s">
        <v>5499</v>
      </c>
      <c r="F1832" s="3">
        <f t="shared" si="28"/>
        <v>0.91687980371867206</v>
      </c>
    </row>
    <row r="1833" spans="1:6" x14ac:dyDescent="0.25">
      <c r="A1833" s="1" t="s">
        <v>5500</v>
      </c>
      <c r="B1833" s="1" t="s">
        <v>5501</v>
      </c>
      <c r="C1833" s="4">
        <v>4.0411000000000001</v>
      </c>
      <c r="D1833" s="1" t="s">
        <v>7</v>
      </c>
      <c r="E1833" s="1" t="s">
        <v>5502</v>
      </c>
      <c r="F1833" s="3">
        <f t="shared" si="28"/>
        <v>0.91683424770755639</v>
      </c>
    </row>
    <row r="1834" spans="1:6" x14ac:dyDescent="0.25">
      <c r="A1834" s="1" t="s">
        <v>5503</v>
      </c>
      <c r="B1834" s="1" t="s">
        <v>5504</v>
      </c>
      <c r="C1834" s="4">
        <v>4.0410000000000004</v>
      </c>
      <c r="D1834" s="1" t="s">
        <v>7</v>
      </c>
      <c r="E1834" s="1" t="s">
        <v>5505</v>
      </c>
      <c r="F1834" s="3">
        <f t="shared" si="28"/>
        <v>0.91678869169644073</v>
      </c>
    </row>
    <row r="1835" spans="1:6" x14ac:dyDescent="0.25">
      <c r="A1835" s="1" t="s">
        <v>5506</v>
      </c>
      <c r="B1835" s="1" t="s">
        <v>5507</v>
      </c>
      <c r="C1835" s="4">
        <v>4.0411000000000001</v>
      </c>
      <c r="D1835" s="1" t="s">
        <v>7</v>
      </c>
      <c r="E1835" s="1" t="s">
        <v>5508</v>
      </c>
      <c r="F1835" s="3">
        <f t="shared" si="28"/>
        <v>0.91674313568532506</v>
      </c>
    </row>
    <row r="1836" spans="1:6" x14ac:dyDescent="0.25">
      <c r="A1836" s="1" t="s">
        <v>5509</v>
      </c>
      <c r="B1836" s="1" t="s">
        <v>5510</v>
      </c>
      <c r="C1836" s="4">
        <v>4.0411999999999999</v>
      </c>
      <c r="D1836" s="1" t="s">
        <v>7</v>
      </c>
      <c r="E1836" s="1" t="s">
        <v>5511</v>
      </c>
      <c r="F1836" s="3">
        <f t="shared" si="28"/>
        <v>0.9166975796742094</v>
      </c>
    </row>
    <row r="1837" spans="1:6" x14ac:dyDescent="0.25">
      <c r="A1837" s="1" t="s">
        <v>5512</v>
      </c>
      <c r="B1837" s="1" t="s">
        <v>5513</v>
      </c>
      <c r="C1837" s="4">
        <v>4.0411999999999999</v>
      </c>
      <c r="D1837" s="1" t="s">
        <v>7</v>
      </c>
      <c r="E1837" s="1" t="s">
        <v>5514</v>
      </c>
      <c r="F1837" s="3">
        <f t="shared" si="28"/>
        <v>0.91665202366309373</v>
      </c>
    </row>
    <row r="1838" spans="1:6" x14ac:dyDescent="0.25">
      <c r="A1838" s="1" t="s">
        <v>5515</v>
      </c>
      <c r="B1838" s="1" t="s">
        <v>5516</v>
      </c>
      <c r="C1838" s="4">
        <v>4.0411999999999999</v>
      </c>
      <c r="D1838" s="1" t="s">
        <v>7</v>
      </c>
      <c r="E1838" s="1" t="s">
        <v>5517</v>
      </c>
      <c r="F1838" s="3">
        <f t="shared" si="28"/>
        <v>0.91660646765197806</v>
      </c>
    </row>
    <row r="1839" spans="1:6" x14ac:dyDescent="0.25">
      <c r="A1839" s="1" t="s">
        <v>5518</v>
      </c>
      <c r="B1839" s="1" t="s">
        <v>5519</v>
      </c>
      <c r="C1839" s="4">
        <v>4.0410000000000004</v>
      </c>
      <c r="D1839" s="1" t="s">
        <v>7</v>
      </c>
      <c r="E1839" s="1" t="s">
        <v>5520</v>
      </c>
      <c r="F1839" s="3">
        <f t="shared" si="28"/>
        <v>0.91656416564165644</v>
      </c>
    </row>
    <row r="1840" spans="1:6" x14ac:dyDescent="0.25">
      <c r="A1840" s="1" t="s">
        <v>5521</v>
      </c>
      <c r="B1840" s="1" t="s">
        <v>5522</v>
      </c>
      <c r="C1840" s="4">
        <v>4.0411000000000001</v>
      </c>
      <c r="D1840" s="1" t="s">
        <v>7</v>
      </c>
      <c r="E1840" s="1" t="s">
        <v>5523</v>
      </c>
      <c r="F1840" s="3">
        <f t="shared" si="28"/>
        <v>0.91651860963054077</v>
      </c>
    </row>
    <row r="1841" spans="1:6" x14ac:dyDescent="0.25">
      <c r="A1841" s="1" t="s">
        <v>5524</v>
      </c>
      <c r="B1841" s="1" t="s">
        <v>5525</v>
      </c>
      <c r="C1841" s="4">
        <v>4.0411000000000001</v>
      </c>
      <c r="D1841" s="1" t="s">
        <v>7</v>
      </c>
      <c r="E1841" s="1" t="s">
        <v>5526</v>
      </c>
      <c r="F1841" s="3">
        <f t="shared" si="28"/>
        <v>0.9164730536194251</v>
      </c>
    </row>
    <row r="1842" spans="1:6" x14ac:dyDescent="0.25">
      <c r="A1842" s="1" t="s">
        <v>5527</v>
      </c>
      <c r="B1842" s="1" t="s">
        <v>5528</v>
      </c>
      <c r="C1842" s="4">
        <v>4.0412999999999997</v>
      </c>
      <c r="D1842" s="1" t="s">
        <v>7</v>
      </c>
      <c r="E1842" s="1" t="s">
        <v>5529</v>
      </c>
      <c r="F1842" s="3">
        <f t="shared" si="28"/>
        <v>0.91642749760830944</v>
      </c>
    </row>
    <row r="1843" spans="1:6" x14ac:dyDescent="0.25">
      <c r="A1843" s="1" t="s">
        <v>5530</v>
      </c>
      <c r="B1843" s="1" t="s">
        <v>5531</v>
      </c>
      <c r="C1843" s="4">
        <v>4.0411000000000001</v>
      </c>
      <c r="D1843" s="1" t="s">
        <v>7</v>
      </c>
      <c r="E1843" s="1" t="s">
        <v>5532</v>
      </c>
      <c r="F1843" s="3">
        <f t="shared" si="28"/>
        <v>0.91638194159719377</v>
      </c>
    </row>
    <row r="1844" spans="1:6" x14ac:dyDescent="0.25">
      <c r="A1844" s="1" t="s">
        <v>5533</v>
      </c>
      <c r="B1844" s="1" t="s">
        <v>5534</v>
      </c>
      <c r="C1844" s="4">
        <v>4.0411000000000001</v>
      </c>
      <c r="D1844" s="1" t="s">
        <v>7</v>
      </c>
      <c r="E1844" s="1" t="s">
        <v>5535</v>
      </c>
      <c r="F1844" s="3">
        <f t="shared" si="28"/>
        <v>0.91633638558607811</v>
      </c>
    </row>
    <row r="1845" spans="1:6" x14ac:dyDescent="0.25">
      <c r="A1845" s="1" t="s">
        <v>5536</v>
      </c>
      <c r="B1845" s="1" t="s">
        <v>5537</v>
      </c>
      <c r="C1845" s="4">
        <v>4.0411999999999999</v>
      </c>
      <c r="D1845" s="1" t="s">
        <v>7</v>
      </c>
      <c r="E1845" s="1" t="s">
        <v>5538</v>
      </c>
      <c r="F1845" s="3">
        <f t="shared" si="28"/>
        <v>0.91629082957496244</v>
      </c>
    </row>
    <row r="1846" spans="1:6" x14ac:dyDescent="0.25">
      <c r="A1846" s="1" t="s">
        <v>5539</v>
      </c>
      <c r="B1846" s="1" t="s">
        <v>5540</v>
      </c>
      <c r="C1846" s="4">
        <v>4.0410000000000004</v>
      </c>
      <c r="D1846" s="1" t="s">
        <v>7</v>
      </c>
      <c r="E1846" s="1" t="s">
        <v>5541</v>
      </c>
      <c r="F1846" s="3">
        <f t="shared" si="28"/>
        <v>0.91624527356384677</v>
      </c>
    </row>
    <row r="1847" spans="1:6" x14ac:dyDescent="0.25">
      <c r="A1847" s="1" t="s">
        <v>5542</v>
      </c>
      <c r="B1847" s="1" t="s">
        <v>5543</v>
      </c>
      <c r="C1847" s="4">
        <v>4.0411000000000001</v>
      </c>
      <c r="D1847" s="1" t="s">
        <v>7</v>
      </c>
      <c r="E1847" s="1" t="s">
        <v>5544</v>
      </c>
      <c r="F1847" s="3">
        <f t="shared" si="28"/>
        <v>0.91619971755273111</v>
      </c>
    </row>
    <row r="1848" spans="1:6" x14ac:dyDescent="0.25">
      <c r="A1848" s="1" t="s">
        <v>5545</v>
      </c>
      <c r="B1848" s="1" t="s">
        <v>5546</v>
      </c>
      <c r="C1848" s="4">
        <v>4.0410000000000004</v>
      </c>
      <c r="D1848" s="1" t="s">
        <v>7</v>
      </c>
      <c r="E1848" s="1" t="s">
        <v>5547</v>
      </c>
      <c r="F1848" s="3">
        <f t="shared" si="28"/>
        <v>0.91615416154161544</v>
      </c>
    </row>
    <row r="1849" spans="1:6" x14ac:dyDescent="0.25">
      <c r="A1849" s="1" t="s">
        <v>5548</v>
      </c>
      <c r="B1849" s="1" t="s">
        <v>5549</v>
      </c>
      <c r="C1849" s="4">
        <v>4.0408999999999997</v>
      </c>
      <c r="D1849" s="1" t="s">
        <v>7</v>
      </c>
      <c r="E1849" s="1" t="s">
        <v>5550</v>
      </c>
      <c r="F1849" s="3">
        <f t="shared" si="28"/>
        <v>0.91610860553049978</v>
      </c>
    </row>
    <row r="1850" spans="1:6" x14ac:dyDescent="0.25">
      <c r="A1850" s="1" t="s">
        <v>5551</v>
      </c>
      <c r="B1850" s="1" t="s">
        <v>5552</v>
      </c>
      <c r="C1850" s="4">
        <v>4.0410000000000004</v>
      </c>
      <c r="D1850" s="1" t="s">
        <v>7</v>
      </c>
      <c r="E1850" s="1" t="s">
        <v>5553</v>
      </c>
      <c r="F1850" s="3">
        <f t="shared" si="28"/>
        <v>0.91606630352017804</v>
      </c>
    </row>
    <row r="1851" spans="1:6" x14ac:dyDescent="0.25">
      <c r="A1851" s="1" t="s">
        <v>5554</v>
      </c>
      <c r="B1851" s="1" t="s">
        <v>5555</v>
      </c>
      <c r="C1851" s="4">
        <v>4.0411000000000001</v>
      </c>
      <c r="D1851" s="1" t="s">
        <v>7</v>
      </c>
      <c r="E1851" s="1" t="s">
        <v>5556</v>
      </c>
      <c r="F1851" s="3">
        <f t="shared" si="28"/>
        <v>0.91601749350826844</v>
      </c>
    </row>
    <row r="1852" spans="1:6" x14ac:dyDescent="0.25">
      <c r="A1852" s="1" t="s">
        <v>5557</v>
      </c>
      <c r="B1852" s="1" t="s">
        <v>5558</v>
      </c>
      <c r="C1852" s="4">
        <v>4.0410000000000004</v>
      </c>
      <c r="D1852" s="1" t="s">
        <v>7</v>
      </c>
      <c r="E1852" s="1" t="s">
        <v>5559</v>
      </c>
      <c r="F1852" s="3">
        <f t="shared" si="28"/>
        <v>0.91597193749715278</v>
      </c>
    </row>
    <row r="1853" spans="1:6" x14ac:dyDescent="0.25">
      <c r="A1853" s="1" t="s">
        <v>5560</v>
      </c>
      <c r="B1853" s="1" t="s">
        <v>5561</v>
      </c>
      <c r="C1853" s="4">
        <v>4.0408999999999997</v>
      </c>
      <c r="D1853" s="1" t="s">
        <v>7</v>
      </c>
      <c r="E1853" s="1" t="s">
        <v>5562</v>
      </c>
      <c r="F1853" s="3">
        <f t="shared" si="28"/>
        <v>0.91592638148603711</v>
      </c>
    </row>
    <row r="1854" spans="1:6" x14ac:dyDescent="0.25">
      <c r="A1854" s="1" t="s">
        <v>5563</v>
      </c>
      <c r="B1854" s="1" t="s">
        <v>5564</v>
      </c>
      <c r="C1854" s="4">
        <v>4.0408999999999997</v>
      </c>
      <c r="D1854" s="1" t="s">
        <v>7</v>
      </c>
      <c r="E1854" s="1" t="s">
        <v>5565</v>
      </c>
      <c r="F1854" s="3">
        <f t="shared" si="28"/>
        <v>0.91588407947571537</v>
      </c>
    </row>
    <row r="1855" spans="1:6" x14ac:dyDescent="0.25">
      <c r="A1855" s="1" t="s">
        <v>5566</v>
      </c>
      <c r="B1855" s="1" t="s">
        <v>5567</v>
      </c>
      <c r="C1855" s="4">
        <v>4.0408999999999997</v>
      </c>
      <c r="D1855" s="1" t="s">
        <v>7</v>
      </c>
      <c r="E1855" s="1" t="s">
        <v>5568</v>
      </c>
      <c r="F1855" s="3">
        <f t="shared" si="28"/>
        <v>0.91583852346459971</v>
      </c>
    </row>
    <row r="1856" spans="1:6" x14ac:dyDescent="0.25">
      <c r="A1856" s="1" t="s">
        <v>5569</v>
      </c>
      <c r="B1856" s="1" t="s">
        <v>5570</v>
      </c>
      <c r="C1856" s="4">
        <v>4.0407999999999999</v>
      </c>
      <c r="D1856" s="1" t="s">
        <v>7</v>
      </c>
      <c r="E1856" s="1" t="s">
        <v>5571</v>
      </c>
      <c r="F1856" s="3">
        <f t="shared" si="28"/>
        <v>0.91579296745348404</v>
      </c>
    </row>
    <row r="1857" spans="1:6" x14ac:dyDescent="0.25">
      <c r="A1857" s="1" t="s">
        <v>5572</v>
      </c>
      <c r="B1857" s="1" t="s">
        <v>5573</v>
      </c>
      <c r="C1857" s="4">
        <v>4.0408999999999997</v>
      </c>
      <c r="D1857" s="1" t="s">
        <v>7</v>
      </c>
      <c r="E1857" s="1" t="s">
        <v>5574</v>
      </c>
      <c r="F1857" s="3">
        <f t="shared" si="28"/>
        <v>0.91574741144236838</v>
      </c>
    </row>
    <row r="1858" spans="1:6" x14ac:dyDescent="0.25">
      <c r="A1858" s="1" t="s">
        <v>5575</v>
      </c>
      <c r="B1858" s="1" t="s">
        <v>5576</v>
      </c>
      <c r="C1858" s="4">
        <v>4.0408999999999997</v>
      </c>
      <c r="D1858" s="1" t="s">
        <v>7</v>
      </c>
      <c r="E1858" s="1" t="s">
        <v>5577</v>
      </c>
      <c r="F1858" s="3">
        <f t="shared" si="28"/>
        <v>0.91570185543125271</v>
      </c>
    </row>
    <row r="1859" spans="1:6" x14ac:dyDescent="0.25">
      <c r="A1859" s="1" t="s">
        <v>5578</v>
      </c>
      <c r="B1859" s="1" t="s">
        <v>5579</v>
      </c>
      <c r="C1859" s="4">
        <v>4.0408999999999997</v>
      </c>
      <c r="D1859" s="1" t="s">
        <v>7</v>
      </c>
      <c r="E1859" s="1" t="s">
        <v>5580</v>
      </c>
      <c r="F1859" s="3">
        <f t="shared" ref="F1859:F1922" si="29">1-E1859/$E$22065</f>
        <v>0.91565629942013704</v>
      </c>
    </row>
    <row r="1860" spans="1:6" x14ac:dyDescent="0.25">
      <c r="A1860" s="1" t="s">
        <v>5581</v>
      </c>
      <c r="B1860" s="1" t="s">
        <v>5582</v>
      </c>
      <c r="C1860" s="4">
        <v>4.0407999999999999</v>
      </c>
      <c r="D1860" s="1" t="s">
        <v>7</v>
      </c>
      <c r="E1860" s="1" t="s">
        <v>5583</v>
      </c>
      <c r="F1860" s="3">
        <f t="shared" si="29"/>
        <v>0.91561074340902138</v>
      </c>
    </row>
    <row r="1861" spans="1:6" x14ac:dyDescent="0.25">
      <c r="A1861" s="1" t="s">
        <v>5584</v>
      </c>
      <c r="B1861" s="1" t="s">
        <v>5585</v>
      </c>
      <c r="C1861" s="4">
        <v>4.0406000000000004</v>
      </c>
      <c r="D1861" s="1" t="s">
        <v>7</v>
      </c>
      <c r="E1861" s="1" t="s">
        <v>5586</v>
      </c>
      <c r="F1861" s="3">
        <f t="shared" si="29"/>
        <v>0.91556518739790571</v>
      </c>
    </row>
    <row r="1862" spans="1:6" x14ac:dyDescent="0.25">
      <c r="A1862" s="1" t="s">
        <v>5587</v>
      </c>
      <c r="B1862" s="1" t="s">
        <v>5588</v>
      </c>
      <c r="C1862" s="4">
        <v>4.0407999999999999</v>
      </c>
      <c r="D1862" s="1" t="s">
        <v>7</v>
      </c>
      <c r="E1862" s="1" t="s">
        <v>5589</v>
      </c>
      <c r="F1862" s="3">
        <f t="shared" si="29"/>
        <v>0.91551963138679004</v>
      </c>
    </row>
    <row r="1863" spans="1:6" x14ac:dyDescent="0.25">
      <c r="A1863" s="1" t="s">
        <v>5590</v>
      </c>
      <c r="B1863" s="1" t="s">
        <v>5591</v>
      </c>
      <c r="C1863" s="4">
        <v>4.0406000000000004</v>
      </c>
      <c r="D1863" s="1" t="s">
        <v>7</v>
      </c>
      <c r="E1863" s="1" t="s">
        <v>5592</v>
      </c>
      <c r="F1863" s="3">
        <f t="shared" si="29"/>
        <v>0.91547407537567438</v>
      </c>
    </row>
    <row r="1864" spans="1:6" x14ac:dyDescent="0.25">
      <c r="A1864" s="1" t="s">
        <v>5593</v>
      </c>
      <c r="B1864" s="1" t="s">
        <v>5594</v>
      </c>
      <c r="C1864" s="4">
        <v>4.0404999999999998</v>
      </c>
      <c r="D1864" s="1" t="s">
        <v>7</v>
      </c>
      <c r="E1864" s="1" t="s">
        <v>5595</v>
      </c>
      <c r="F1864" s="3">
        <f t="shared" si="29"/>
        <v>0.91542851936455871</v>
      </c>
    </row>
    <row r="1865" spans="1:6" x14ac:dyDescent="0.25">
      <c r="A1865" s="1" t="s">
        <v>5596</v>
      </c>
      <c r="B1865" s="1" t="s">
        <v>5597</v>
      </c>
      <c r="C1865" s="4">
        <v>4.0406000000000004</v>
      </c>
      <c r="D1865" s="1" t="s">
        <v>7</v>
      </c>
      <c r="E1865" s="1" t="s">
        <v>5598</v>
      </c>
      <c r="F1865" s="3">
        <f t="shared" si="29"/>
        <v>0.91538621735423709</v>
      </c>
    </row>
    <row r="1866" spans="1:6" x14ac:dyDescent="0.25">
      <c r="A1866" s="1" t="s">
        <v>5599</v>
      </c>
      <c r="B1866" s="1" t="s">
        <v>5600</v>
      </c>
      <c r="C1866" s="4">
        <v>4.0406000000000004</v>
      </c>
      <c r="D1866" s="1" t="s">
        <v>7</v>
      </c>
      <c r="E1866" s="1" t="s">
        <v>5601</v>
      </c>
      <c r="F1866" s="3">
        <f t="shared" si="29"/>
        <v>0.91534066134312142</v>
      </c>
    </row>
    <row r="1867" spans="1:6" x14ac:dyDescent="0.25">
      <c r="A1867" s="1" t="s">
        <v>5602</v>
      </c>
      <c r="B1867" s="1" t="s">
        <v>5603</v>
      </c>
      <c r="C1867" s="4">
        <v>4.0406000000000004</v>
      </c>
      <c r="D1867" s="1" t="s">
        <v>7</v>
      </c>
      <c r="E1867" s="1" t="s">
        <v>5604</v>
      </c>
      <c r="F1867" s="3">
        <f t="shared" si="29"/>
        <v>0.91529510533200575</v>
      </c>
    </row>
    <row r="1868" spans="1:6" x14ac:dyDescent="0.25">
      <c r="A1868" s="1" t="s">
        <v>5605</v>
      </c>
      <c r="B1868" s="1" t="s">
        <v>5606</v>
      </c>
      <c r="C1868" s="4">
        <v>4.0406000000000004</v>
      </c>
      <c r="D1868" s="1" t="s">
        <v>7</v>
      </c>
      <c r="E1868" s="1" t="s">
        <v>5607</v>
      </c>
      <c r="F1868" s="3">
        <f t="shared" si="29"/>
        <v>0.91524954932089009</v>
      </c>
    </row>
    <row r="1869" spans="1:6" x14ac:dyDescent="0.25">
      <c r="A1869" s="1" t="s">
        <v>5608</v>
      </c>
      <c r="B1869" s="1" t="s">
        <v>5609</v>
      </c>
      <c r="C1869" s="4">
        <v>4.0406000000000004</v>
      </c>
      <c r="D1869" s="1" t="s">
        <v>7</v>
      </c>
      <c r="E1869" s="1" t="s">
        <v>5610</v>
      </c>
      <c r="F1869" s="3">
        <f t="shared" si="29"/>
        <v>0.91520399330977442</v>
      </c>
    </row>
    <row r="1870" spans="1:6" x14ac:dyDescent="0.25">
      <c r="A1870" s="1" t="s">
        <v>5611</v>
      </c>
      <c r="B1870" s="1" t="s">
        <v>5612</v>
      </c>
      <c r="C1870" s="4">
        <v>4.0406000000000004</v>
      </c>
      <c r="D1870" s="1" t="s">
        <v>7</v>
      </c>
      <c r="E1870" s="1" t="s">
        <v>5613</v>
      </c>
      <c r="F1870" s="3">
        <f t="shared" si="29"/>
        <v>0.91515843729865876</v>
      </c>
    </row>
    <row r="1871" spans="1:6" x14ac:dyDescent="0.25">
      <c r="A1871" s="1" t="s">
        <v>5614</v>
      </c>
      <c r="B1871" s="1" t="s">
        <v>5615</v>
      </c>
      <c r="C1871" s="4">
        <v>4.0404</v>
      </c>
      <c r="D1871" s="1" t="s">
        <v>7</v>
      </c>
      <c r="E1871" s="1" t="s">
        <v>5616</v>
      </c>
      <c r="F1871" s="3">
        <f t="shared" si="29"/>
        <v>0.91511288128754309</v>
      </c>
    </row>
    <row r="1872" spans="1:6" x14ac:dyDescent="0.25">
      <c r="A1872" s="1" t="s">
        <v>5617</v>
      </c>
      <c r="B1872" s="1" t="s">
        <v>5618</v>
      </c>
      <c r="C1872" s="4">
        <v>4.0404</v>
      </c>
      <c r="D1872" s="1" t="s">
        <v>7</v>
      </c>
      <c r="E1872" s="1" t="s">
        <v>5619</v>
      </c>
      <c r="F1872" s="3">
        <f t="shared" si="29"/>
        <v>0.91506732527642731</v>
      </c>
    </row>
    <row r="1873" spans="1:6" x14ac:dyDescent="0.25">
      <c r="A1873" s="1" t="s">
        <v>5620</v>
      </c>
      <c r="B1873" s="1" t="s">
        <v>5621</v>
      </c>
      <c r="C1873" s="4">
        <v>4.0404</v>
      </c>
      <c r="D1873" s="1" t="s">
        <v>7</v>
      </c>
      <c r="E1873" s="1" t="s">
        <v>5622</v>
      </c>
      <c r="F1873" s="3">
        <f t="shared" si="29"/>
        <v>0.91502176926531176</v>
      </c>
    </row>
    <row r="1874" spans="1:6" x14ac:dyDescent="0.25">
      <c r="A1874" s="1" t="s">
        <v>5623</v>
      </c>
      <c r="B1874" s="1" t="s">
        <v>5624</v>
      </c>
      <c r="C1874" s="4">
        <v>4.0404999999999998</v>
      </c>
      <c r="D1874" s="1" t="s">
        <v>7</v>
      </c>
      <c r="E1874" s="1" t="s">
        <v>5625</v>
      </c>
      <c r="F1874" s="3">
        <f t="shared" si="29"/>
        <v>0.91497946725499002</v>
      </c>
    </row>
    <row r="1875" spans="1:6" x14ac:dyDescent="0.25">
      <c r="A1875" s="1" t="s">
        <v>5626</v>
      </c>
      <c r="B1875" s="1" t="s">
        <v>5627</v>
      </c>
      <c r="C1875" s="4">
        <v>4.0403000000000002</v>
      </c>
      <c r="D1875" s="1" t="s">
        <v>7</v>
      </c>
      <c r="E1875" s="1" t="s">
        <v>5628</v>
      </c>
      <c r="F1875" s="3">
        <f t="shared" si="29"/>
        <v>0.91493065724308043</v>
      </c>
    </row>
    <row r="1876" spans="1:6" x14ac:dyDescent="0.25">
      <c r="A1876" s="1" t="s">
        <v>5629</v>
      </c>
      <c r="B1876" s="1" t="s">
        <v>5630</v>
      </c>
      <c r="C1876" s="4">
        <v>4.0404</v>
      </c>
      <c r="D1876" s="1" t="s">
        <v>7</v>
      </c>
      <c r="E1876" s="1" t="s">
        <v>5631</v>
      </c>
      <c r="F1876" s="3">
        <f t="shared" si="29"/>
        <v>0.91488835523275869</v>
      </c>
    </row>
    <row r="1877" spans="1:6" x14ac:dyDescent="0.25">
      <c r="A1877" s="1" t="s">
        <v>5632</v>
      </c>
      <c r="B1877" s="1" t="s">
        <v>5633</v>
      </c>
      <c r="C1877" s="4">
        <v>4.0401999999999996</v>
      </c>
      <c r="D1877" s="1" t="s">
        <v>7</v>
      </c>
      <c r="E1877" s="1" t="s">
        <v>5634</v>
      </c>
      <c r="F1877" s="3">
        <f t="shared" si="29"/>
        <v>0.91483954522084909</v>
      </c>
    </row>
    <row r="1878" spans="1:6" x14ac:dyDescent="0.25">
      <c r="A1878" s="1" t="s">
        <v>5635</v>
      </c>
      <c r="B1878" s="1" t="s">
        <v>5636</v>
      </c>
      <c r="C1878" s="4">
        <v>4.0401999999999996</v>
      </c>
      <c r="D1878" s="1" t="s">
        <v>7</v>
      </c>
      <c r="E1878" s="1" t="s">
        <v>5637</v>
      </c>
      <c r="F1878" s="3">
        <f t="shared" si="29"/>
        <v>0.91479398920973332</v>
      </c>
    </row>
    <row r="1879" spans="1:6" x14ac:dyDescent="0.25">
      <c r="A1879" s="1" t="s">
        <v>5638</v>
      </c>
      <c r="B1879" s="1" t="s">
        <v>5639</v>
      </c>
      <c r="C1879" s="4">
        <v>4.0403000000000002</v>
      </c>
      <c r="D1879" s="1" t="s">
        <v>7</v>
      </c>
      <c r="E1879" s="1" t="s">
        <v>5640</v>
      </c>
      <c r="F1879" s="3">
        <f t="shared" si="29"/>
        <v>0.91474843319861776</v>
      </c>
    </row>
    <row r="1880" spans="1:6" x14ac:dyDescent="0.25">
      <c r="A1880" s="1" t="s">
        <v>5641</v>
      </c>
      <c r="B1880" s="1" t="s">
        <v>5642</v>
      </c>
      <c r="C1880" s="4">
        <v>4.0401999999999996</v>
      </c>
      <c r="D1880" s="1" t="s">
        <v>7</v>
      </c>
      <c r="E1880" s="1" t="s">
        <v>5643</v>
      </c>
      <c r="F1880" s="3">
        <f t="shared" si="29"/>
        <v>0.91470613118829602</v>
      </c>
    </row>
    <row r="1881" spans="1:6" x14ac:dyDescent="0.25">
      <c r="A1881" s="1" t="s">
        <v>5644</v>
      </c>
      <c r="B1881" s="1" t="s">
        <v>5645</v>
      </c>
      <c r="C1881" s="4">
        <v>4.0401999999999996</v>
      </c>
      <c r="D1881" s="1" t="s">
        <v>7</v>
      </c>
      <c r="E1881" s="1" t="s">
        <v>5646</v>
      </c>
      <c r="F1881" s="3">
        <f t="shared" si="29"/>
        <v>0.91466057517718036</v>
      </c>
    </row>
    <row r="1882" spans="1:6" x14ac:dyDescent="0.25">
      <c r="A1882" s="1" t="s">
        <v>5647</v>
      </c>
      <c r="B1882" s="1" t="s">
        <v>5648</v>
      </c>
      <c r="C1882" s="4">
        <v>4.0403000000000002</v>
      </c>
      <c r="D1882" s="1" t="s">
        <v>7</v>
      </c>
      <c r="E1882" s="1" t="s">
        <v>5649</v>
      </c>
      <c r="F1882" s="3">
        <f t="shared" si="29"/>
        <v>0.91461501916606469</v>
      </c>
    </row>
    <row r="1883" spans="1:6" x14ac:dyDescent="0.25">
      <c r="A1883" s="1" t="s">
        <v>5650</v>
      </c>
      <c r="B1883" s="1" t="s">
        <v>5651</v>
      </c>
      <c r="C1883" s="4">
        <v>4.0403000000000002</v>
      </c>
      <c r="D1883" s="1" t="s">
        <v>7</v>
      </c>
      <c r="E1883" s="1" t="s">
        <v>5652</v>
      </c>
      <c r="F1883" s="3">
        <f t="shared" si="29"/>
        <v>0.91456946315494902</v>
      </c>
    </row>
    <row r="1884" spans="1:6" x14ac:dyDescent="0.25">
      <c r="A1884" s="1" t="s">
        <v>5653</v>
      </c>
      <c r="B1884" s="1" t="s">
        <v>5654</v>
      </c>
      <c r="C1884" s="4">
        <v>4.0403000000000002</v>
      </c>
      <c r="D1884" s="1" t="s">
        <v>7</v>
      </c>
      <c r="E1884" s="1" t="s">
        <v>5655</v>
      </c>
      <c r="F1884" s="3">
        <f t="shared" si="29"/>
        <v>0.91452390714383336</v>
      </c>
    </row>
    <row r="1885" spans="1:6" x14ac:dyDescent="0.25">
      <c r="A1885" s="1" t="s">
        <v>5656</v>
      </c>
      <c r="B1885" s="1" t="s">
        <v>5657</v>
      </c>
      <c r="C1885" s="4">
        <v>4.04</v>
      </c>
      <c r="D1885" s="1" t="s">
        <v>7</v>
      </c>
      <c r="E1885" s="1" t="s">
        <v>5658</v>
      </c>
      <c r="F1885" s="3">
        <f t="shared" si="29"/>
        <v>0.91447835113271769</v>
      </c>
    </row>
    <row r="1886" spans="1:6" x14ac:dyDescent="0.25">
      <c r="A1886" s="1" t="s">
        <v>5659</v>
      </c>
      <c r="B1886" s="1" t="s">
        <v>5660</v>
      </c>
      <c r="C1886" s="4">
        <v>4.0403000000000002</v>
      </c>
      <c r="D1886" s="1" t="s">
        <v>7</v>
      </c>
      <c r="E1886" s="1" t="s">
        <v>5661</v>
      </c>
      <c r="F1886" s="3">
        <f t="shared" si="29"/>
        <v>0.91443279512160203</v>
      </c>
    </row>
    <row r="1887" spans="1:6" x14ac:dyDescent="0.25">
      <c r="A1887" s="1" t="s">
        <v>5662</v>
      </c>
      <c r="B1887" s="1" t="s">
        <v>5663</v>
      </c>
      <c r="C1887" s="4">
        <v>4.0401999999999996</v>
      </c>
      <c r="D1887" s="1" t="s">
        <v>7</v>
      </c>
      <c r="E1887" s="1" t="s">
        <v>5664</v>
      </c>
      <c r="F1887" s="3">
        <f t="shared" si="29"/>
        <v>0.91438723911048636</v>
      </c>
    </row>
    <row r="1888" spans="1:6" x14ac:dyDescent="0.25">
      <c r="A1888" s="1" t="s">
        <v>5665</v>
      </c>
      <c r="B1888" s="1" t="s">
        <v>5666</v>
      </c>
      <c r="C1888" s="4">
        <v>4.0401999999999996</v>
      </c>
      <c r="D1888" s="1" t="s">
        <v>7</v>
      </c>
      <c r="E1888" s="1" t="s">
        <v>5667</v>
      </c>
      <c r="F1888" s="3">
        <f t="shared" si="29"/>
        <v>0.91434168309937069</v>
      </c>
    </row>
    <row r="1889" spans="1:6" x14ac:dyDescent="0.25">
      <c r="A1889" s="1" t="s">
        <v>5668</v>
      </c>
      <c r="B1889" s="1" t="s">
        <v>5669</v>
      </c>
      <c r="C1889" s="4">
        <v>4.0401999999999996</v>
      </c>
      <c r="D1889" s="1" t="s">
        <v>7</v>
      </c>
      <c r="E1889" s="1" t="s">
        <v>5670</v>
      </c>
      <c r="F1889" s="3">
        <f t="shared" si="29"/>
        <v>0.91429612708825503</v>
      </c>
    </row>
    <row r="1890" spans="1:6" x14ac:dyDescent="0.25">
      <c r="A1890" s="1" t="s">
        <v>5671</v>
      </c>
      <c r="B1890" s="1" t="s">
        <v>5672</v>
      </c>
      <c r="C1890" s="4">
        <v>4.0400999999999998</v>
      </c>
      <c r="D1890" s="1" t="s">
        <v>7</v>
      </c>
      <c r="E1890" s="1" t="s">
        <v>5673</v>
      </c>
      <c r="F1890" s="3">
        <f t="shared" si="29"/>
        <v>0.91425057107713936</v>
      </c>
    </row>
    <row r="1891" spans="1:6" x14ac:dyDescent="0.25">
      <c r="A1891" s="1" t="s">
        <v>5674</v>
      </c>
      <c r="B1891" s="1" t="s">
        <v>5675</v>
      </c>
      <c r="C1891" s="4">
        <v>4.0400999999999998</v>
      </c>
      <c r="D1891" s="1" t="s">
        <v>7</v>
      </c>
      <c r="E1891" s="1" t="s">
        <v>5676</v>
      </c>
      <c r="F1891" s="3">
        <f t="shared" si="29"/>
        <v>0.9142050150660237</v>
      </c>
    </row>
    <row r="1892" spans="1:6" x14ac:dyDescent="0.25">
      <c r="A1892" s="1" t="s">
        <v>5677</v>
      </c>
      <c r="B1892" s="1" t="s">
        <v>5678</v>
      </c>
      <c r="C1892" s="4">
        <v>4.04</v>
      </c>
      <c r="D1892" s="1" t="s">
        <v>7</v>
      </c>
      <c r="E1892" s="1" t="s">
        <v>5679</v>
      </c>
      <c r="F1892" s="3">
        <f t="shared" si="29"/>
        <v>0.91416271305570196</v>
      </c>
    </row>
    <row r="1893" spans="1:6" x14ac:dyDescent="0.25">
      <c r="A1893" s="1" t="s">
        <v>5680</v>
      </c>
      <c r="B1893" s="1" t="s">
        <v>5681</v>
      </c>
      <c r="C1893" s="4">
        <v>4.0399000000000003</v>
      </c>
      <c r="D1893" s="1" t="s">
        <v>7</v>
      </c>
      <c r="E1893" s="1" t="s">
        <v>5682</v>
      </c>
      <c r="F1893" s="3">
        <f t="shared" si="29"/>
        <v>0.91411715704458629</v>
      </c>
    </row>
    <row r="1894" spans="1:6" x14ac:dyDescent="0.25">
      <c r="A1894" s="1" t="s">
        <v>5683</v>
      </c>
      <c r="B1894" s="1" t="s">
        <v>5684</v>
      </c>
      <c r="C1894" s="4">
        <v>4.0399000000000003</v>
      </c>
      <c r="D1894" s="1" t="s">
        <v>7</v>
      </c>
      <c r="E1894" s="1" t="s">
        <v>5685</v>
      </c>
      <c r="F1894" s="3">
        <f t="shared" si="29"/>
        <v>0.91407160103347063</v>
      </c>
    </row>
    <row r="1895" spans="1:6" x14ac:dyDescent="0.25">
      <c r="A1895" s="1" t="s">
        <v>5686</v>
      </c>
      <c r="B1895" s="1" t="s">
        <v>5687</v>
      </c>
      <c r="C1895" s="4">
        <v>4.0397999999999996</v>
      </c>
      <c r="D1895" s="1" t="s">
        <v>7</v>
      </c>
      <c r="E1895" s="1" t="s">
        <v>5688</v>
      </c>
      <c r="F1895" s="3">
        <f t="shared" si="29"/>
        <v>0.91402604502235496</v>
      </c>
    </row>
    <row r="1896" spans="1:6" x14ac:dyDescent="0.25">
      <c r="A1896" s="1" t="s">
        <v>5689</v>
      </c>
      <c r="B1896" s="1" t="s">
        <v>5690</v>
      </c>
      <c r="C1896" s="4">
        <v>4.04</v>
      </c>
      <c r="D1896" s="1" t="s">
        <v>7</v>
      </c>
      <c r="E1896" s="1" t="s">
        <v>5691</v>
      </c>
      <c r="F1896" s="3">
        <f t="shared" si="29"/>
        <v>0.91398048901123929</v>
      </c>
    </row>
    <row r="1897" spans="1:6" x14ac:dyDescent="0.25">
      <c r="A1897" s="1" t="s">
        <v>5692</v>
      </c>
      <c r="B1897" s="1" t="s">
        <v>5693</v>
      </c>
      <c r="C1897" s="4">
        <v>4.0397999999999996</v>
      </c>
      <c r="D1897" s="1" t="s">
        <v>7</v>
      </c>
      <c r="E1897" s="1" t="s">
        <v>5694</v>
      </c>
      <c r="F1897" s="3">
        <f t="shared" si="29"/>
        <v>0.91393493300012363</v>
      </c>
    </row>
    <row r="1898" spans="1:6" x14ac:dyDescent="0.25">
      <c r="A1898" s="1" t="s">
        <v>5695</v>
      </c>
      <c r="B1898" s="1" t="s">
        <v>5696</v>
      </c>
      <c r="C1898" s="4">
        <v>4.0399000000000003</v>
      </c>
      <c r="D1898" s="1" t="s">
        <v>7</v>
      </c>
      <c r="E1898" s="1" t="s">
        <v>5697</v>
      </c>
      <c r="F1898" s="3">
        <f t="shared" si="29"/>
        <v>0.91388937698900796</v>
      </c>
    </row>
    <row r="1899" spans="1:6" x14ac:dyDescent="0.25">
      <c r="A1899" s="1" t="s">
        <v>5698</v>
      </c>
      <c r="B1899" s="1" t="s">
        <v>5699</v>
      </c>
      <c r="C1899" s="4">
        <v>4.0396999999999998</v>
      </c>
      <c r="D1899" s="1" t="s">
        <v>7</v>
      </c>
      <c r="E1899" s="1" t="s">
        <v>5700</v>
      </c>
      <c r="F1899" s="3">
        <f t="shared" si="29"/>
        <v>0.9138438209778923</v>
      </c>
    </row>
    <row r="1900" spans="1:6" x14ac:dyDescent="0.25">
      <c r="A1900" s="1" t="s">
        <v>5701</v>
      </c>
      <c r="B1900" s="1" t="s">
        <v>5702</v>
      </c>
      <c r="C1900" s="4">
        <v>4.0396000000000001</v>
      </c>
      <c r="D1900" s="1" t="s">
        <v>7</v>
      </c>
      <c r="E1900" s="1" t="s">
        <v>5703</v>
      </c>
      <c r="F1900" s="3">
        <f t="shared" si="29"/>
        <v>0.91379826496677663</v>
      </c>
    </row>
    <row r="1901" spans="1:6" x14ac:dyDescent="0.25">
      <c r="A1901" s="1" t="s">
        <v>5704</v>
      </c>
      <c r="B1901" s="1" t="s">
        <v>5705</v>
      </c>
      <c r="C1901" s="4">
        <v>4.0397999999999996</v>
      </c>
      <c r="D1901" s="1" t="s">
        <v>7</v>
      </c>
      <c r="E1901" s="1" t="s">
        <v>5706</v>
      </c>
      <c r="F1901" s="3">
        <f t="shared" si="29"/>
        <v>0.91375270895566096</v>
      </c>
    </row>
    <row r="1902" spans="1:6" x14ac:dyDescent="0.25">
      <c r="A1902" s="1" t="s">
        <v>5707</v>
      </c>
      <c r="B1902" s="1" t="s">
        <v>5708</v>
      </c>
      <c r="C1902" s="4">
        <v>4.0396999999999998</v>
      </c>
      <c r="D1902" s="1" t="s">
        <v>7</v>
      </c>
      <c r="E1902" s="1" t="s">
        <v>5709</v>
      </c>
      <c r="F1902" s="3">
        <f t="shared" si="29"/>
        <v>0.9137071529445453</v>
      </c>
    </row>
    <row r="1903" spans="1:6" x14ac:dyDescent="0.25">
      <c r="A1903" s="1" t="s">
        <v>5710</v>
      </c>
      <c r="B1903" s="1" t="s">
        <v>5711</v>
      </c>
      <c r="C1903" s="4">
        <v>4.0396000000000001</v>
      </c>
      <c r="D1903" s="1" t="s">
        <v>7</v>
      </c>
      <c r="E1903" s="1" t="s">
        <v>5712</v>
      </c>
      <c r="F1903" s="3">
        <f t="shared" si="29"/>
        <v>0.91366159693342963</v>
      </c>
    </row>
    <row r="1904" spans="1:6" x14ac:dyDescent="0.25">
      <c r="A1904" s="1" t="s">
        <v>5713</v>
      </c>
      <c r="B1904" s="1" t="s">
        <v>5714</v>
      </c>
      <c r="C1904" s="4">
        <v>4.0396000000000001</v>
      </c>
      <c r="D1904" s="1" t="s">
        <v>7</v>
      </c>
      <c r="E1904" s="1" t="s">
        <v>5715</v>
      </c>
      <c r="F1904" s="3">
        <f t="shared" si="29"/>
        <v>0.91361929492310801</v>
      </c>
    </row>
    <row r="1905" spans="1:6" x14ac:dyDescent="0.25">
      <c r="A1905" s="1" t="s">
        <v>5716</v>
      </c>
      <c r="B1905" s="1" t="s">
        <v>5717</v>
      </c>
      <c r="C1905" s="4">
        <v>4.0397999999999996</v>
      </c>
      <c r="D1905" s="1" t="s">
        <v>7</v>
      </c>
      <c r="E1905" s="1" t="s">
        <v>5718</v>
      </c>
      <c r="F1905" s="3">
        <f t="shared" si="29"/>
        <v>0.9135704849111983</v>
      </c>
    </row>
    <row r="1906" spans="1:6" x14ac:dyDescent="0.25">
      <c r="A1906" s="1" t="s">
        <v>5719</v>
      </c>
      <c r="B1906" s="1" t="s">
        <v>5720</v>
      </c>
      <c r="C1906" s="4">
        <v>4.0393999999999997</v>
      </c>
      <c r="D1906" s="1" t="s">
        <v>7</v>
      </c>
      <c r="E1906" s="1" t="s">
        <v>5721</v>
      </c>
      <c r="F1906" s="3">
        <f t="shared" si="29"/>
        <v>0.91352818290087667</v>
      </c>
    </row>
    <row r="1907" spans="1:6" x14ac:dyDescent="0.25">
      <c r="A1907" s="1" t="s">
        <v>5722</v>
      </c>
      <c r="B1907" s="1" t="s">
        <v>5723</v>
      </c>
      <c r="C1907" s="4">
        <v>4.0396000000000001</v>
      </c>
      <c r="D1907" s="1" t="s">
        <v>7</v>
      </c>
      <c r="E1907" s="1" t="s">
        <v>5724</v>
      </c>
      <c r="F1907" s="3">
        <f t="shared" si="29"/>
        <v>0.91348262688976101</v>
      </c>
    </row>
    <row r="1908" spans="1:6" x14ac:dyDescent="0.25">
      <c r="A1908" s="1" t="s">
        <v>5725</v>
      </c>
      <c r="B1908" s="1" t="s">
        <v>5726</v>
      </c>
      <c r="C1908" s="4">
        <v>4.0396000000000001</v>
      </c>
      <c r="D1908" s="1" t="s">
        <v>7</v>
      </c>
      <c r="E1908" s="1" t="s">
        <v>5727</v>
      </c>
      <c r="F1908" s="3">
        <f t="shared" si="29"/>
        <v>0.91343707087864534</v>
      </c>
    </row>
    <row r="1909" spans="1:6" x14ac:dyDescent="0.25">
      <c r="A1909" s="1" t="s">
        <v>5728</v>
      </c>
      <c r="B1909" s="1" t="s">
        <v>5729</v>
      </c>
      <c r="C1909" s="4">
        <v>4.0395000000000003</v>
      </c>
      <c r="D1909" s="1" t="s">
        <v>7</v>
      </c>
      <c r="E1909" s="1" t="s">
        <v>5730</v>
      </c>
      <c r="F1909" s="3">
        <f t="shared" si="29"/>
        <v>0.91339151486752956</v>
      </c>
    </row>
    <row r="1910" spans="1:6" x14ac:dyDescent="0.25">
      <c r="A1910" s="1" t="s">
        <v>5731</v>
      </c>
      <c r="B1910" s="1" t="s">
        <v>5732</v>
      </c>
      <c r="C1910" s="4">
        <v>4.0396999999999998</v>
      </c>
      <c r="D1910" s="1" t="s">
        <v>7</v>
      </c>
      <c r="E1910" s="1" t="s">
        <v>5733</v>
      </c>
      <c r="F1910" s="3">
        <f t="shared" si="29"/>
        <v>0.91334595885641401</v>
      </c>
    </row>
    <row r="1911" spans="1:6" x14ac:dyDescent="0.25">
      <c r="A1911" s="1" t="s">
        <v>5734</v>
      </c>
      <c r="B1911" s="1" t="s">
        <v>5735</v>
      </c>
      <c r="C1911" s="4">
        <v>4.0395000000000003</v>
      </c>
      <c r="D1911" s="1" t="s">
        <v>7</v>
      </c>
      <c r="E1911" s="1" t="s">
        <v>5736</v>
      </c>
      <c r="F1911" s="3">
        <f t="shared" si="29"/>
        <v>0.91330040284529823</v>
      </c>
    </row>
    <row r="1912" spans="1:6" x14ac:dyDescent="0.25">
      <c r="A1912" s="1" t="s">
        <v>5737</v>
      </c>
      <c r="B1912" s="1" t="s">
        <v>5738</v>
      </c>
      <c r="C1912" s="4">
        <v>4.0396000000000001</v>
      </c>
      <c r="D1912" s="1" t="s">
        <v>7</v>
      </c>
      <c r="E1912" s="1" t="s">
        <v>5739</v>
      </c>
      <c r="F1912" s="3">
        <f t="shared" si="29"/>
        <v>0.91325484683418268</v>
      </c>
    </row>
    <row r="1913" spans="1:6" x14ac:dyDescent="0.25">
      <c r="A1913" s="1" t="s">
        <v>5740</v>
      </c>
      <c r="B1913" s="1" t="s">
        <v>5741</v>
      </c>
      <c r="C1913" s="4">
        <v>4.0395000000000003</v>
      </c>
      <c r="D1913" s="1" t="s">
        <v>7</v>
      </c>
      <c r="E1913" s="1" t="s">
        <v>5742</v>
      </c>
      <c r="F1913" s="3">
        <f t="shared" si="29"/>
        <v>0.9132092908230669</v>
      </c>
    </row>
    <row r="1914" spans="1:6" x14ac:dyDescent="0.25">
      <c r="A1914" s="1" t="s">
        <v>5743</v>
      </c>
      <c r="B1914" s="1" t="s">
        <v>5744</v>
      </c>
      <c r="C1914" s="4">
        <v>4.0395000000000003</v>
      </c>
      <c r="D1914" s="1" t="s">
        <v>7</v>
      </c>
      <c r="E1914" s="1" t="s">
        <v>5745</v>
      </c>
      <c r="F1914" s="3">
        <f t="shared" si="29"/>
        <v>0.91316373481195134</v>
      </c>
    </row>
    <row r="1915" spans="1:6" x14ac:dyDescent="0.25">
      <c r="A1915" s="1" t="s">
        <v>5746</v>
      </c>
      <c r="B1915" s="1" t="s">
        <v>5747</v>
      </c>
      <c r="C1915" s="4">
        <v>4.0395000000000003</v>
      </c>
      <c r="D1915" s="1" t="s">
        <v>7</v>
      </c>
      <c r="E1915" s="1" t="s">
        <v>5748</v>
      </c>
      <c r="F1915" s="3">
        <f t="shared" si="29"/>
        <v>0.91311817880083557</v>
      </c>
    </row>
    <row r="1916" spans="1:6" x14ac:dyDescent="0.25">
      <c r="A1916" s="1" t="s">
        <v>5749</v>
      </c>
      <c r="B1916" s="1" t="s">
        <v>5750</v>
      </c>
      <c r="C1916" s="4">
        <v>4.0396999999999998</v>
      </c>
      <c r="D1916" s="1" t="s">
        <v>7</v>
      </c>
      <c r="E1916" s="1" t="s">
        <v>5751</v>
      </c>
      <c r="F1916" s="3">
        <f t="shared" si="29"/>
        <v>0.91307262278972001</v>
      </c>
    </row>
    <row r="1917" spans="1:6" x14ac:dyDescent="0.25">
      <c r="A1917" s="1" t="s">
        <v>5752</v>
      </c>
      <c r="B1917" s="1" t="s">
        <v>5753</v>
      </c>
      <c r="C1917" s="4">
        <v>4.0396000000000001</v>
      </c>
      <c r="D1917" s="1" t="s">
        <v>7</v>
      </c>
      <c r="E1917" s="1" t="s">
        <v>5754</v>
      </c>
      <c r="F1917" s="3">
        <f t="shared" si="29"/>
        <v>0.91302706677860423</v>
      </c>
    </row>
    <row r="1918" spans="1:6" x14ac:dyDescent="0.25">
      <c r="A1918" s="1" t="s">
        <v>5755</v>
      </c>
      <c r="B1918" s="1" t="s">
        <v>5756</v>
      </c>
      <c r="C1918" s="4">
        <v>4.0393999999999997</v>
      </c>
      <c r="D1918" s="1" t="s">
        <v>7</v>
      </c>
      <c r="E1918" s="1" t="s">
        <v>5757</v>
      </c>
      <c r="F1918" s="3">
        <f t="shared" si="29"/>
        <v>0.91298476476828261</v>
      </c>
    </row>
    <row r="1919" spans="1:6" x14ac:dyDescent="0.25">
      <c r="A1919" s="1" t="s">
        <v>5758</v>
      </c>
      <c r="B1919" s="1" t="s">
        <v>5759</v>
      </c>
      <c r="C1919" s="4">
        <v>4.0392000000000001</v>
      </c>
      <c r="D1919" s="1" t="s">
        <v>7</v>
      </c>
      <c r="E1919" s="1" t="s">
        <v>5760</v>
      </c>
      <c r="F1919" s="3">
        <f t="shared" si="29"/>
        <v>0.91293920875716694</v>
      </c>
    </row>
    <row r="1920" spans="1:6" x14ac:dyDescent="0.25">
      <c r="A1920" s="1" t="s">
        <v>5761</v>
      </c>
      <c r="B1920" s="1" t="s">
        <v>5762</v>
      </c>
      <c r="C1920" s="4">
        <v>4.0393999999999997</v>
      </c>
      <c r="D1920" s="1" t="s">
        <v>7</v>
      </c>
      <c r="E1920" s="1" t="s">
        <v>5763</v>
      </c>
      <c r="F1920" s="3">
        <f t="shared" si="29"/>
        <v>0.91289365274605128</v>
      </c>
    </row>
    <row r="1921" spans="1:6" x14ac:dyDescent="0.25">
      <c r="A1921" s="1" t="s">
        <v>5764</v>
      </c>
      <c r="B1921" s="1" t="s">
        <v>5765</v>
      </c>
      <c r="C1921" s="4">
        <v>4.0393999999999997</v>
      </c>
      <c r="D1921" s="1" t="s">
        <v>7</v>
      </c>
      <c r="E1921" s="1" t="s">
        <v>5766</v>
      </c>
      <c r="F1921" s="3">
        <f t="shared" si="29"/>
        <v>0.91284809673493561</v>
      </c>
    </row>
    <row r="1922" spans="1:6" x14ac:dyDescent="0.25">
      <c r="A1922" s="1" t="s">
        <v>5767</v>
      </c>
      <c r="B1922" s="1" t="s">
        <v>5768</v>
      </c>
      <c r="C1922" s="4">
        <v>4.0393999999999997</v>
      </c>
      <c r="D1922" s="1" t="s">
        <v>7</v>
      </c>
      <c r="E1922" s="1" t="s">
        <v>5769</v>
      </c>
      <c r="F1922" s="3">
        <f t="shared" si="29"/>
        <v>0.91280254072381994</v>
      </c>
    </row>
    <row r="1923" spans="1:6" x14ac:dyDescent="0.25">
      <c r="A1923" s="1" t="s">
        <v>5770</v>
      </c>
      <c r="B1923" s="1" t="s">
        <v>5771</v>
      </c>
      <c r="C1923" s="4">
        <v>4.0393999999999997</v>
      </c>
      <c r="D1923" s="1" t="s">
        <v>7</v>
      </c>
      <c r="E1923" s="1" t="s">
        <v>5772</v>
      </c>
      <c r="F1923" s="3">
        <f t="shared" ref="F1923:F1986" si="30">1-E1923/$E$22065</f>
        <v>0.91275698471270428</v>
      </c>
    </row>
    <row r="1924" spans="1:6" x14ac:dyDescent="0.25">
      <c r="A1924" s="1" t="s">
        <v>5773</v>
      </c>
      <c r="B1924" s="1" t="s">
        <v>5774</v>
      </c>
      <c r="C1924" s="4">
        <v>4.0393999999999997</v>
      </c>
      <c r="D1924" s="1" t="s">
        <v>7</v>
      </c>
      <c r="E1924" s="1" t="s">
        <v>5775</v>
      </c>
      <c r="F1924" s="3">
        <f t="shared" si="30"/>
        <v>0.91271142870158861</v>
      </c>
    </row>
    <row r="1925" spans="1:6" x14ac:dyDescent="0.25">
      <c r="A1925" s="1" t="s">
        <v>5776</v>
      </c>
      <c r="B1925" s="1" t="s">
        <v>5777</v>
      </c>
      <c r="C1925" s="4">
        <v>4.0393999999999997</v>
      </c>
      <c r="D1925" s="1" t="s">
        <v>7</v>
      </c>
      <c r="E1925" s="1" t="s">
        <v>5778</v>
      </c>
      <c r="F1925" s="3">
        <f t="shared" si="30"/>
        <v>0.91266587269047295</v>
      </c>
    </row>
    <row r="1926" spans="1:6" x14ac:dyDescent="0.25">
      <c r="A1926" s="1" t="s">
        <v>5779</v>
      </c>
      <c r="B1926" s="1" t="s">
        <v>5780</v>
      </c>
      <c r="C1926" s="4">
        <v>4.0391000000000004</v>
      </c>
      <c r="D1926" s="1" t="s">
        <v>7</v>
      </c>
      <c r="E1926" s="1" t="s">
        <v>5781</v>
      </c>
      <c r="F1926" s="3">
        <f t="shared" si="30"/>
        <v>0.91262031667935728</v>
      </c>
    </row>
    <row r="1927" spans="1:6" x14ac:dyDescent="0.25">
      <c r="A1927" s="1" t="s">
        <v>5782</v>
      </c>
      <c r="B1927" s="1" t="s">
        <v>5783</v>
      </c>
      <c r="C1927" s="4">
        <v>4.0391000000000004</v>
      </c>
      <c r="D1927" s="1" t="s">
        <v>7</v>
      </c>
      <c r="E1927" s="1" t="s">
        <v>5784</v>
      </c>
      <c r="F1927" s="3">
        <f t="shared" si="30"/>
        <v>0.91257476066824161</v>
      </c>
    </row>
    <row r="1928" spans="1:6" x14ac:dyDescent="0.25">
      <c r="A1928" s="1" t="s">
        <v>5785</v>
      </c>
      <c r="B1928" s="1" t="s">
        <v>5786</v>
      </c>
      <c r="C1928" s="4">
        <v>4.0391000000000004</v>
      </c>
      <c r="D1928" s="1" t="s">
        <v>7</v>
      </c>
      <c r="E1928" s="1" t="s">
        <v>5787</v>
      </c>
      <c r="F1928" s="3">
        <f t="shared" si="30"/>
        <v>0.91253245865791988</v>
      </c>
    </row>
    <row r="1929" spans="1:6" x14ac:dyDescent="0.25">
      <c r="A1929" s="1" t="s">
        <v>5788</v>
      </c>
      <c r="B1929" s="1" t="s">
        <v>5789</v>
      </c>
      <c r="C1929" s="4">
        <v>4.0389999999999997</v>
      </c>
      <c r="D1929" s="1" t="s">
        <v>7</v>
      </c>
      <c r="E1929" s="1" t="s">
        <v>5790</v>
      </c>
      <c r="F1929" s="3">
        <f t="shared" si="30"/>
        <v>0.91248690264680421</v>
      </c>
    </row>
    <row r="1930" spans="1:6" x14ac:dyDescent="0.25">
      <c r="A1930" s="1" t="s">
        <v>5791</v>
      </c>
      <c r="B1930" s="1" t="s">
        <v>5792</v>
      </c>
      <c r="C1930" s="4">
        <v>4.0392000000000001</v>
      </c>
      <c r="D1930" s="1" t="s">
        <v>7</v>
      </c>
      <c r="E1930" s="1" t="s">
        <v>5793</v>
      </c>
      <c r="F1930" s="3">
        <f t="shared" si="30"/>
        <v>0.91244134663568854</v>
      </c>
    </row>
    <row r="1931" spans="1:6" x14ac:dyDescent="0.25">
      <c r="A1931" s="1" t="s">
        <v>5794</v>
      </c>
      <c r="B1931" s="1" t="s">
        <v>5795</v>
      </c>
      <c r="C1931" s="4">
        <v>4.0391000000000004</v>
      </c>
      <c r="D1931" s="1" t="s">
        <v>7</v>
      </c>
      <c r="E1931" s="1" t="s">
        <v>5796</v>
      </c>
      <c r="F1931" s="3">
        <f t="shared" si="30"/>
        <v>0.91239579062457288</v>
      </c>
    </row>
    <row r="1932" spans="1:6" x14ac:dyDescent="0.25">
      <c r="A1932" s="1" t="s">
        <v>5797</v>
      </c>
      <c r="B1932" s="1" t="s">
        <v>5798</v>
      </c>
      <c r="C1932" s="4">
        <v>4.0391000000000004</v>
      </c>
      <c r="D1932" s="1" t="s">
        <v>7</v>
      </c>
      <c r="E1932" s="1" t="s">
        <v>5799</v>
      </c>
      <c r="F1932" s="3">
        <f t="shared" si="30"/>
        <v>0.91235023461345721</v>
      </c>
    </row>
    <row r="1933" spans="1:6" x14ac:dyDescent="0.25">
      <c r="A1933" s="1" t="s">
        <v>5800</v>
      </c>
      <c r="B1933" s="1" t="s">
        <v>5801</v>
      </c>
      <c r="C1933" s="4">
        <v>4.0389999999999997</v>
      </c>
      <c r="D1933" s="1" t="s">
        <v>7</v>
      </c>
      <c r="E1933" s="1" t="s">
        <v>5802</v>
      </c>
      <c r="F1933" s="3">
        <f t="shared" si="30"/>
        <v>0.91230467860234155</v>
      </c>
    </row>
    <row r="1934" spans="1:6" x14ac:dyDescent="0.25">
      <c r="A1934" s="1" t="s">
        <v>5803</v>
      </c>
      <c r="B1934" s="1" t="s">
        <v>5804</v>
      </c>
      <c r="C1934" s="4">
        <v>4.0388000000000002</v>
      </c>
      <c r="D1934" s="1" t="s">
        <v>7</v>
      </c>
      <c r="E1934" s="1" t="s">
        <v>5805</v>
      </c>
      <c r="F1934" s="3">
        <f t="shared" si="30"/>
        <v>0.91225912259122588</v>
      </c>
    </row>
    <row r="1935" spans="1:6" x14ac:dyDescent="0.25">
      <c r="A1935" s="1" t="s">
        <v>5806</v>
      </c>
      <c r="B1935" s="1" t="s">
        <v>5807</v>
      </c>
      <c r="C1935" s="4">
        <v>4.0389999999999997</v>
      </c>
      <c r="D1935" s="1" t="s">
        <v>7</v>
      </c>
      <c r="E1935" s="1" t="s">
        <v>5808</v>
      </c>
      <c r="F1935" s="3">
        <f t="shared" si="30"/>
        <v>0.91221356658011021</v>
      </c>
    </row>
    <row r="1936" spans="1:6" x14ac:dyDescent="0.25">
      <c r="A1936" s="1" t="s">
        <v>5809</v>
      </c>
      <c r="B1936" s="1" t="s">
        <v>5810</v>
      </c>
      <c r="C1936" s="4">
        <v>4.0388999999999999</v>
      </c>
      <c r="D1936" s="1" t="s">
        <v>7</v>
      </c>
      <c r="E1936" s="1" t="s">
        <v>5811</v>
      </c>
      <c r="F1936" s="3">
        <f t="shared" si="30"/>
        <v>0.91216801056899455</v>
      </c>
    </row>
    <row r="1937" spans="1:6" x14ac:dyDescent="0.25">
      <c r="A1937" s="1" t="s">
        <v>5812</v>
      </c>
      <c r="B1937" s="1" t="s">
        <v>5813</v>
      </c>
      <c r="C1937" s="4">
        <v>4.0391000000000004</v>
      </c>
      <c r="D1937" s="1" t="s">
        <v>7</v>
      </c>
      <c r="E1937" s="1" t="s">
        <v>5814</v>
      </c>
      <c r="F1937" s="3">
        <f t="shared" si="30"/>
        <v>0.91212245455787888</v>
      </c>
    </row>
    <row r="1938" spans="1:6" x14ac:dyDescent="0.25">
      <c r="A1938" s="1" t="s">
        <v>5815</v>
      </c>
      <c r="B1938" s="1" t="s">
        <v>5816</v>
      </c>
      <c r="C1938" s="4">
        <v>4.0388999999999999</v>
      </c>
      <c r="D1938" s="1" t="s">
        <v>7</v>
      </c>
      <c r="E1938" s="1" t="s">
        <v>5817</v>
      </c>
      <c r="F1938" s="3">
        <f t="shared" si="30"/>
        <v>0.91207689854676322</v>
      </c>
    </row>
    <row r="1939" spans="1:6" x14ac:dyDescent="0.25">
      <c r="A1939" s="1" t="s">
        <v>5818</v>
      </c>
      <c r="B1939" s="1" t="s">
        <v>5819</v>
      </c>
      <c r="C1939" s="4">
        <v>4.0388999999999999</v>
      </c>
      <c r="D1939" s="1" t="s">
        <v>7</v>
      </c>
      <c r="E1939" s="1" t="s">
        <v>5820</v>
      </c>
      <c r="F1939" s="3">
        <f t="shared" si="30"/>
        <v>0.91203134253564755</v>
      </c>
    </row>
    <row r="1940" spans="1:6" x14ac:dyDescent="0.25">
      <c r="A1940" s="1" t="s">
        <v>5821</v>
      </c>
      <c r="B1940" s="1" t="s">
        <v>5822</v>
      </c>
      <c r="C1940" s="4">
        <v>4.0388999999999999</v>
      </c>
      <c r="D1940" s="1" t="s">
        <v>7</v>
      </c>
      <c r="E1940" s="1" t="s">
        <v>5823</v>
      </c>
      <c r="F1940" s="3">
        <f t="shared" si="30"/>
        <v>0.91198578652453188</v>
      </c>
    </row>
    <row r="1941" spans="1:6" x14ac:dyDescent="0.25">
      <c r="A1941" s="1" t="s">
        <v>5824</v>
      </c>
      <c r="B1941" s="1" t="s">
        <v>5825</v>
      </c>
      <c r="C1941" s="4">
        <v>4.0388000000000002</v>
      </c>
      <c r="D1941" s="1" t="s">
        <v>7</v>
      </c>
      <c r="E1941" s="1" t="s">
        <v>5826</v>
      </c>
      <c r="F1941" s="3">
        <f t="shared" si="30"/>
        <v>0.91194023051341622</v>
      </c>
    </row>
    <row r="1942" spans="1:6" x14ac:dyDescent="0.25">
      <c r="A1942" s="1" t="s">
        <v>5827</v>
      </c>
      <c r="B1942" s="1" t="s">
        <v>5828</v>
      </c>
      <c r="C1942" s="4">
        <v>4.0388000000000002</v>
      </c>
      <c r="D1942" s="1" t="s">
        <v>7</v>
      </c>
      <c r="E1942" s="1" t="s">
        <v>5829</v>
      </c>
      <c r="F1942" s="3">
        <f t="shared" si="30"/>
        <v>0.91189467450230055</v>
      </c>
    </row>
    <row r="1943" spans="1:6" x14ac:dyDescent="0.25">
      <c r="A1943" s="1" t="s">
        <v>5830</v>
      </c>
      <c r="B1943" s="1" t="s">
        <v>5831</v>
      </c>
      <c r="C1943" s="4">
        <v>4.0388000000000002</v>
      </c>
      <c r="D1943" s="1" t="s">
        <v>7</v>
      </c>
      <c r="E1943" s="1" t="s">
        <v>5832</v>
      </c>
      <c r="F1943" s="3">
        <f t="shared" si="30"/>
        <v>0.91184911849118488</v>
      </c>
    </row>
    <row r="1944" spans="1:6" x14ac:dyDescent="0.25">
      <c r="A1944" s="1" t="s">
        <v>5833</v>
      </c>
      <c r="B1944" s="1" t="s">
        <v>5834</v>
      </c>
      <c r="C1944" s="4">
        <v>4.0388000000000002</v>
      </c>
      <c r="D1944" s="1" t="s">
        <v>7</v>
      </c>
      <c r="E1944" s="1" t="s">
        <v>5835</v>
      </c>
      <c r="F1944" s="3">
        <f t="shared" si="30"/>
        <v>0.91180356248006922</v>
      </c>
    </row>
    <row r="1945" spans="1:6" x14ac:dyDescent="0.25">
      <c r="A1945" s="1" t="s">
        <v>5836</v>
      </c>
      <c r="B1945" s="1" t="s">
        <v>5837</v>
      </c>
      <c r="C1945" s="4">
        <v>4.0388000000000002</v>
      </c>
      <c r="D1945" s="1" t="s">
        <v>7</v>
      </c>
      <c r="E1945" s="1" t="s">
        <v>5838</v>
      </c>
      <c r="F1945" s="3">
        <f t="shared" si="30"/>
        <v>0.91176126046974759</v>
      </c>
    </row>
    <row r="1946" spans="1:6" x14ac:dyDescent="0.25">
      <c r="A1946" s="1" t="s">
        <v>5839</v>
      </c>
      <c r="B1946" s="1" t="s">
        <v>5840</v>
      </c>
      <c r="C1946" s="4">
        <v>4.0388000000000002</v>
      </c>
      <c r="D1946" s="1" t="s">
        <v>7</v>
      </c>
      <c r="E1946" s="1" t="s">
        <v>5841</v>
      </c>
      <c r="F1946" s="3">
        <f t="shared" si="30"/>
        <v>0.91171570445863193</v>
      </c>
    </row>
    <row r="1947" spans="1:6" x14ac:dyDescent="0.25">
      <c r="A1947" s="1" t="s">
        <v>5842</v>
      </c>
      <c r="B1947" s="1" t="s">
        <v>5843</v>
      </c>
      <c r="C1947" s="4">
        <v>4.0385999999999997</v>
      </c>
      <c r="D1947" s="1" t="s">
        <v>7</v>
      </c>
      <c r="E1947" s="1" t="s">
        <v>5844</v>
      </c>
      <c r="F1947" s="3">
        <f t="shared" si="30"/>
        <v>0.91167014844751626</v>
      </c>
    </row>
    <row r="1948" spans="1:6" x14ac:dyDescent="0.25">
      <c r="A1948" s="1" t="s">
        <v>5845</v>
      </c>
      <c r="B1948" s="1" t="s">
        <v>5846</v>
      </c>
      <c r="C1948" s="4">
        <v>4.0388000000000002</v>
      </c>
      <c r="D1948" s="1" t="s">
        <v>7</v>
      </c>
      <c r="E1948" s="1" t="s">
        <v>5847</v>
      </c>
      <c r="F1948" s="3">
        <f t="shared" si="30"/>
        <v>0.91162459243640059</v>
      </c>
    </row>
    <row r="1949" spans="1:6" x14ac:dyDescent="0.25">
      <c r="A1949" s="1" t="s">
        <v>5848</v>
      </c>
      <c r="B1949" s="1" t="s">
        <v>5849</v>
      </c>
      <c r="C1949" s="4">
        <v>4.0387000000000004</v>
      </c>
      <c r="D1949" s="1" t="s">
        <v>7</v>
      </c>
      <c r="E1949" s="1" t="s">
        <v>5850</v>
      </c>
      <c r="F1949" s="3">
        <f t="shared" si="30"/>
        <v>0.91157903642528493</v>
      </c>
    </row>
    <row r="1950" spans="1:6" x14ac:dyDescent="0.25">
      <c r="A1950" s="1" t="s">
        <v>5851</v>
      </c>
      <c r="B1950" s="1" t="s">
        <v>5852</v>
      </c>
      <c r="C1950" s="4">
        <v>4.0384000000000002</v>
      </c>
      <c r="D1950" s="1" t="s">
        <v>7</v>
      </c>
      <c r="E1950" s="1" t="s">
        <v>5853</v>
      </c>
      <c r="F1950" s="3">
        <f t="shared" si="30"/>
        <v>0.91153348041416926</v>
      </c>
    </row>
    <row r="1951" spans="1:6" x14ac:dyDescent="0.25">
      <c r="A1951" s="1" t="s">
        <v>5854</v>
      </c>
      <c r="B1951" s="1" t="s">
        <v>5855</v>
      </c>
      <c r="C1951" s="4">
        <v>4.0384000000000002</v>
      </c>
      <c r="D1951" s="1" t="s">
        <v>7</v>
      </c>
      <c r="E1951" s="1" t="s">
        <v>5856</v>
      </c>
      <c r="F1951" s="3">
        <f t="shared" si="30"/>
        <v>0.9114879244030536</v>
      </c>
    </row>
    <row r="1952" spans="1:6" x14ac:dyDescent="0.25">
      <c r="A1952" s="1" t="s">
        <v>5857</v>
      </c>
      <c r="B1952" s="1" t="s">
        <v>5858</v>
      </c>
      <c r="C1952" s="4">
        <v>4.0385</v>
      </c>
      <c r="D1952" s="1" t="s">
        <v>7</v>
      </c>
      <c r="E1952" s="1" t="s">
        <v>5859</v>
      </c>
      <c r="F1952" s="3">
        <f t="shared" si="30"/>
        <v>0.91144236839193793</v>
      </c>
    </row>
    <row r="1953" spans="1:6" x14ac:dyDescent="0.25">
      <c r="A1953" s="1" t="s">
        <v>5860</v>
      </c>
      <c r="B1953" s="1" t="s">
        <v>5861</v>
      </c>
      <c r="C1953" s="4">
        <v>4.0385</v>
      </c>
      <c r="D1953" s="1" t="s">
        <v>7</v>
      </c>
      <c r="E1953" s="1" t="s">
        <v>5862</v>
      </c>
      <c r="F1953" s="3">
        <f t="shared" si="30"/>
        <v>0.91140006638161619</v>
      </c>
    </row>
    <row r="1954" spans="1:6" x14ac:dyDescent="0.25">
      <c r="A1954" s="1" t="s">
        <v>5863</v>
      </c>
      <c r="B1954" s="1" t="s">
        <v>5864</v>
      </c>
      <c r="C1954" s="4">
        <v>4.0385999999999997</v>
      </c>
      <c r="D1954" s="1" t="s">
        <v>7</v>
      </c>
      <c r="E1954" s="1" t="s">
        <v>5865</v>
      </c>
      <c r="F1954" s="3">
        <f t="shared" si="30"/>
        <v>0.91135451037050053</v>
      </c>
    </row>
    <row r="1955" spans="1:6" x14ac:dyDescent="0.25">
      <c r="A1955" s="1" t="s">
        <v>5866</v>
      </c>
      <c r="B1955" s="1" t="s">
        <v>5867</v>
      </c>
      <c r="C1955" s="4">
        <v>4.0385999999999997</v>
      </c>
      <c r="D1955" s="1" t="s">
        <v>7</v>
      </c>
      <c r="E1955" s="1" t="s">
        <v>5868</v>
      </c>
      <c r="F1955" s="3">
        <f t="shared" si="30"/>
        <v>0.91130895435938486</v>
      </c>
    </row>
    <row r="1956" spans="1:6" x14ac:dyDescent="0.25">
      <c r="A1956" s="1" t="s">
        <v>5869</v>
      </c>
      <c r="B1956" s="1" t="s">
        <v>5870</v>
      </c>
      <c r="C1956" s="4">
        <v>4.0384000000000002</v>
      </c>
      <c r="D1956" s="1" t="s">
        <v>7</v>
      </c>
      <c r="E1956" s="1" t="s">
        <v>5871</v>
      </c>
      <c r="F1956" s="3">
        <f t="shared" si="30"/>
        <v>0.91126339834826919</v>
      </c>
    </row>
    <row r="1957" spans="1:6" x14ac:dyDescent="0.25">
      <c r="A1957" s="1" t="s">
        <v>5872</v>
      </c>
      <c r="B1957" s="1" t="s">
        <v>5873</v>
      </c>
      <c r="C1957" s="4">
        <v>4.0384000000000002</v>
      </c>
      <c r="D1957" s="1" t="s">
        <v>7</v>
      </c>
      <c r="E1957" s="1" t="s">
        <v>5874</v>
      </c>
      <c r="F1957" s="3">
        <f t="shared" si="30"/>
        <v>0.91121784233715353</v>
      </c>
    </row>
    <row r="1958" spans="1:6" x14ac:dyDescent="0.25">
      <c r="A1958" s="1" t="s">
        <v>5875</v>
      </c>
      <c r="B1958" s="1" t="s">
        <v>5876</v>
      </c>
      <c r="C1958" s="4">
        <v>4.0384000000000002</v>
      </c>
      <c r="D1958" s="1" t="s">
        <v>7</v>
      </c>
      <c r="E1958" s="1" t="s">
        <v>5877</v>
      </c>
      <c r="F1958" s="3">
        <f t="shared" si="30"/>
        <v>0.91117228632603786</v>
      </c>
    </row>
    <row r="1959" spans="1:6" x14ac:dyDescent="0.25">
      <c r="A1959" s="1" t="s">
        <v>5878</v>
      </c>
      <c r="B1959" s="1" t="s">
        <v>5879</v>
      </c>
      <c r="C1959" s="4">
        <v>4.0385999999999997</v>
      </c>
      <c r="D1959" s="1" t="s">
        <v>7</v>
      </c>
      <c r="E1959" s="1" t="s">
        <v>5880</v>
      </c>
      <c r="F1959" s="3">
        <f t="shared" si="30"/>
        <v>0.9111267303149222</v>
      </c>
    </row>
    <row r="1960" spans="1:6" x14ac:dyDescent="0.25">
      <c r="A1960" s="1" t="s">
        <v>5881</v>
      </c>
      <c r="B1960" s="1" t="s">
        <v>5882</v>
      </c>
      <c r="C1960" s="4">
        <v>4.0385</v>
      </c>
      <c r="D1960" s="1" t="s">
        <v>7</v>
      </c>
      <c r="E1960" s="1" t="s">
        <v>5883</v>
      </c>
      <c r="F1960" s="3">
        <f t="shared" si="30"/>
        <v>0.91108117430380653</v>
      </c>
    </row>
    <row r="1961" spans="1:6" x14ac:dyDescent="0.25">
      <c r="A1961" s="1" t="s">
        <v>5884</v>
      </c>
      <c r="B1961" s="1" t="s">
        <v>5885</v>
      </c>
      <c r="C1961" s="4">
        <v>4.0385</v>
      </c>
      <c r="D1961" s="1" t="s">
        <v>7</v>
      </c>
      <c r="E1961" s="1" t="s">
        <v>5886</v>
      </c>
      <c r="F1961" s="3">
        <f t="shared" si="30"/>
        <v>0.91103561829269086</v>
      </c>
    </row>
    <row r="1962" spans="1:6" x14ac:dyDescent="0.25">
      <c r="A1962" s="1" t="s">
        <v>5887</v>
      </c>
      <c r="B1962" s="1" t="s">
        <v>5888</v>
      </c>
      <c r="C1962" s="4">
        <v>4.0384000000000002</v>
      </c>
      <c r="D1962" s="1" t="s">
        <v>7</v>
      </c>
      <c r="E1962" s="1" t="s">
        <v>5889</v>
      </c>
      <c r="F1962" s="3">
        <f t="shared" si="30"/>
        <v>0.9109900622815752</v>
      </c>
    </row>
    <row r="1963" spans="1:6" x14ac:dyDescent="0.25">
      <c r="A1963" s="1" t="s">
        <v>5890</v>
      </c>
      <c r="B1963" s="1" t="s">
        <v>5891</v>
      </c>
      <c r="C1963" s="4">
        <v>4.0382999999999996</v>
      </c>
      <c r="D1963" s="1" t="s">
        <v>7</v>
      </c>
      <c r="E1963" s="1" t="s">
        <v>5892</v>
      </c>
      <c r="F1963" s="3">
        <f t="shared" si="30"/>
        <v>0.91094450627045953</v>
      </c>
    </row>
    <row r="1964" spans="1:6" x14ac:dyDescent="0.25">
      <c r="A1964" s="1" t="s">
        <v>5893</v>
      </c>
      <c r="B1964" s="1" t="s">
        <v>5894</v>
      </c>
      <c r="C1964" s="4">
        <v>4.0381999999999998</v>
      </c>
      <c r="D1964" s="1" t="s">
        <v>7</v>
      </c>
      <c r="E1964" s="1" t="s">
        <v>5895</v>
      </c>
      <c r="F1964" s="3">
        <f t="shared" si="30"/>
        <v>0.91089895025934386</v>
      </c>
    </row>
    <row r="1965" spans="1:6" x14ac:dyDescent="0.25">
      <c r="A1965" s="1" t="s">
        <v>5896</v>
      </c>
      <c r="B1965" s="1" t="s">
        <v>5897</v>
      </c>
      <c r="C1965" s="4">
        <v>4.0381999999999998</v>
      </c>
      <c r="D1965" s="1" t="s">
        <v>7</v>
      </c>
      <c r="E1965" s="1" t="s">
        <v>5898</v>
      </c>
      <c r="F1965" s="3">
        <f t="shared" si="30"/>
        <v>0.9108533942482282</v>
      </c>
    </row>
    <row r="1966" spans="1:6" x14ac:dyDescent="0.25">
      <c r="A1966" s="1" t="s">
        <v>5899</v>
      </c>
      <c r="B1966" s="1" t="s">
        <v>5900</v>
      </c>
      <c r="C1966" s="4">
        <v>4.0381999999999998</v>
      </c>
      <c r="D1966" s="1" t="s">
        <v>7</v>
      </c>
      <c r="E1966" s="1" t="s">
        <v>5901</v>
      </c>
      <c r="F1966" s="3">
        <f t="shared" si="30"/>
        <v>0.91080783823711253</v>
      </c>
    </row>
    <row r="1967" spans="1:6" x14ac:dyDescent="0.25">
      <c r="A1967" s="1" t="s">
        <v>5902</v>
      </c>
      <c r="B1967" s="1" t="s">
        <v>5903</v>
      </c>
      <c r="C1967" s="4">
        <v>4.0381999999999998</v>
      </c>
      <c r="D1967" s="1" t="s">
        <v>7</v>
      </c>
      <c r="E1967" s="1" t="s">
        <v>5904</v>
      </c>
      <c r="F1967" s="3">
        <f t="shared" si="30"/>
        <v>0.91076228222599687</v>
      </c>
    </row>
    <row r="1968" spans="1:6" x14ac:dyDescent="0.25">
      <c r="A1968" s="1" t="s">
        <v>5905</v>
      </c>
      <c r="B1968" s="1" t="s">
        <v>5906</v>
      </c>
      <c r="C1968" s="4">
        <v>4.0381999999999998</v>
      </c>
      <c r="D1968" s="1" t="s">
        <v>7</v>
      </c>
      <c r="E1968" s="1" t="s">
        <v>5907</v>
      </c>
      <c r="F1968" s="3">
        <f t="shared" si="30"/>
        <v>0.9107167262148812</v>
      </c>
    </row>
    <row r="1969" spans="1:6" x14ac:dyDescent="0.25">
      <c r="A1969" s="1" t="s">
        <v>5908</v>
      </c>
      <c r="B1969" s="1" t="s">
        <v>5909</v>
      </c>
      <c r="C1969" s="4">
        <v>4.0381999999999998</v>
      </c>
      <c r="D1969" s="1" t="s">
        <v>7</v>
      </c>
      <c r="E1969" s="1" t="s">
        <v>5910</v>
      </c>
      <c r="F1969" s="3">
        <f t="shared" si="30"/>
        <v>0.91067117020376553</v>
      </c>
    </row>
    <row r="1970" spans="1:6" x14ac:dyDescent="0.25">
      <c r="A1970" s="1" t="s">
        <v>5911</v>
      </c>
      <c r="B1970" s="1" t="s">
        <v>5912</v>
      </c>
      <c r="C1970" s="4">
        <v>4.0381</v>
      </c>
      <c r="D1970" s="1" t="s">
        <v>7</v>
      </c>
      <c r="E1970" s="1" t="s">
        <v>5913</v>
      </c>
      <c r="F1970" s="3">
        <f t="shared" si="30"/>
        <v>0.9106288681934438</v>
      </c>
    </row>
    <row r="1971" spans="1:6" x14ac:dyDescent="0.25">
      <c r="A1971" s="1" t="s">
        <v>5914</v>
      </c>
      <c r="B1971" s="1" t="s">
        <v>5915</v>
      </c>
      <c r="C1971" s="4">
        <v>4.0381</v>
      </c>
      <c r="D1971" s="1" t="s">
        <v>7</v>
      </c>
      <c r="E1971" s="1" t="s">
        <v>5916</v>
      </c>
      <c r="F1971" s="3">
        <f t="shared" si="30"/>
        <v>0.91058331218232813</v>
      </c>
    </row>
    <row r="1972" spans="1:6" x14ac:dyDescent="0.25">
      <c r="A1972" s="1" t="s">
        <v>5917</v>
      </c>
      <c r="B1972" s="1" t="s">
        <v>5918</v>
      </c>
      <c r="C1972" s="4">
        <v>4.0381</v>
      </c>
      <c r="D1972" s="1" t="s">
        <v>7</v>
      </c>
      <c r="E1972" s="1" t="s">
        <v>5919</v>
      </c>
      <c r="F1972" s="3">
        <f t="shared" si="30"/>
        <v>0.91053775617121246</v>
      </c>
    </row>
    <row r="1973" spans="1:6" x14ac:dyDescent="0.25">
      <c r="A1973" s="1" t="s">
        <v>5920</v>
      </c>
      <c r="B1973" s="1" t="s">
        <v>5921</v>
      </c>
      <c r="C1973" s="4">
        <v>4.0381</v>
      </c>
      <c r="D1973" s="1" t="s">
        <v>7</v>
      </c>
      <c r="E1973" s="1" t="s">
        <v>5922</v>
      </c>
      <c r="F1973" s="3">
        <f t="shared" si="30"/>
        <v>0.9104922001600968</v>
      </c>
    </row>
    <row r="1974" spans="1:6" x14ac:dyDescent="0.25">
      <c r="A1974" s="1" t="s">
        <v>5923</v>
      </c>
      <c r="B1974" s="1" t="s">
        <v>5924</v>
      </c>
      <c r="C1974" s="4">
        <v>4.0381</v>
      </c>
      <c r="D1974" s="1" t="s">
        <v>7</v>
      </c>
      <c r="E1974" s="1" t="s">
        <v>5925</v>
      </c>
      <c r="F1974" s="3">
        <f t="shared" si="30"/>
        <v>0.91044664414898113</v>
      </c>
    </row>
    <row r="1975" spans="1:6" x14ac:dyDescent="0.25">
      <c r="A1975" s="1" t="s">
        <v>5926</v>
      </c>
      <c r="B1975" s="1" t="s">
        <v>5927</v>
      </c>
      <c r="C1975" s="4">
        <v>4.0381</v>
      </c>
      <c r="D1975" s="1" t="s">
        <v>7</v>
      </c>
      <c r="E1975" s="1" t="s">
        <v>5928</v>
      </c>
      <c r="F1975" s="3">
        <f t="shared" si="30"/>
        <v>0.91040108813786547</v>
      </c>
    </row>
    <row r="1976" spans="1:6" x14ac:dyDescent="0.25">
      <c r="A1976" s="1" t="s">
        <v>5929</v>
      </c>
      <c r="B1976" s="1" t="s">
        <v>5930</v>
      </c>
      <c r="C1976" s="4">
        <v>4.0381</v>
      </c>
      <c r="D1976" s="1" t="s">
        <v>7</v>
      </c>
      <c r="E1976" s="1" t="s">
        <v>5931</v>
      </c>
      <c r="F1976" s="3">
        <f t="shared" si="30"/>
        <v>0.9103555321267498</v>
      </c>
    </row>
    <row r="1977" spans="1:6" x14ac:dyDescent="0.25">
      <c r="A1977" s="1" t="s">
        <v>5932</v>
      </c>
      <c r="B1977" s="1" t="s">
        <v>5933</v>
      </c>
      <c r="C1977" s="4">
        <v>4.0381</v>
      </c>
      <c r="D1977" s="1" t="s">
        <v>7</v>
      </c>
      <c r="E1977" s="1" t="s">
        <v>5934</v>
      </c>
      <c r="F1977" s="3">
        <f t="shared" si="30"/>
        <v>0.91030997611563413</v>
      </c>
    </row>
    <row r="1978" spans="1:6" x14ac:dyDescent="0.25">
      <c r="A1978" s="1" t="s">
        <v>5935</v>
      </c>
      <c r="B1978" s="1" t="s">
        <v>5936</v>
      </c>
      <c r="C1978" s="4">
        <v>4.0376000000000003</v>
      </c>
      <c r="D1978" s="1" t="s">
        <v>7</v>
      </c>
      <c r="E1978" s="1" t="s">
        <v>5937</v>
      </c>
      <c r="F1978" s="3">
        <f t="shared" si="30"/>
        <v>0.91026767410531251</v>
      </c>
    </row>
    <row r="1979" spans="1:6" x14ac:dyDescent="0.25">
      <c r="A1979" s="1" t="s">
        <v>5938</v>
      </c>
      <c r="B1979" s="1" t="s">
        <v>5939</v>
      </c>
      <c r="C1979" s="4">
        <v>4.0377000000000001</v>
      </c>
      <c r="D1979" s="1" t="s">
        <v>7</v>
      </c>
      <c r="E1979" s="1" t="s">
        <v>5940</v>
      </c>
      <c r="F1979" s="3">
        <f t="shared" si="30"/>
        <v>0.91022211809419684</v>
      </c>
    </row>
    <row r="1980" spans="1:6" x14ac:dyDescent="0.25">
      <c r="A1980" s="1" t="s">
        <v>5941</v>
      </c>
      <c r="B1980" s="1" t="s">
        <v>5942</v>
      </c>
      <c r="C1980" s="4">
        <v>4.0377000000000001</v>
      </c>
      <c r="D1980" s="1" t="s">
        <v>7</v>
      </c>
      <c r="E1980" s="1" t="s">
        <v>5943</v>
      </c>
      <c r="F1980" s="3">
        <f t="shared" si="30"/>
        <v>0.91017656208308118</v>
      </c>
    </row>
    <row r="1981" spans="1:6" x14ac:dyDescent="0.25">
      <c r="A1981" s="1" t="s">
        <v>5944</v>
      </c>
      <c r="B1981" s="1" t="s">
        <v>5945</v>
      </c>
      <c r="C1981" s="4">
        <v>4.0378999999999996</v>
      </c>
      <c r="D1981" s="1" t="s">
        <v>7</v>
      </c>
      <c r="E1981" s="1" t="s">
        <v>5946</v>
      </c>
      <c r="F1981" s="3">
        <f t="shared" si="30"/>
        <v>0.91013100607196551</v>
      </c>
    </row>
    <row r="1982" spans="1:6" x14ac:dyDescent="0.25">
      <c r="A1982" s="1" t="s">
        <v>5947</v>
      </c>
      <c r="B1982" s="1" t="s">
        <v>5948</v>
      </c>
      <c r="C1982" s="4">
        <v>4.0380000000000003</v>
      </c>
      <c r="D1982" s="1" t="s">
        <v>7</v>
      </c>
      <c r="E1982" s="1" t="s">
        <v>5949</v>
      </c>
      <c r="F1982" s="3">
        <f t="shared" si="30"/>
        <v>0.91008545006084984</v>
      </c>
    </row>
    <row r="1983" spans="1:6" x14ac:dyDescent="0.25">
      <c r="A1983" s="1" t="s">
        <v>5950</v>
      </c>
      <c r="B1983" s="1" t="s">
        <v>5951</v>
      </c>
      <c r="C1983" s="4">
        <v>4.0377999999999998</v>
      </c>
      <c r="D1983" s="1" t="s">
        <v>7</v>
      </c>
      <c r="E1983" s="1" t="s">
        <v>5952</v>
      </c>
      <c r="F1983" s="3">
        <f t="shared" si="30"/>
        <v>0.91003989404973418</v>
      </c>
    </row>
    <row r="1984" spans="1:6" x14ac:dyDescent="0.25">
      <c r="A1984" s="1" t="s">
        <v>5953</v>
      </c>
      <c r="B1984" s="1" t="s">
        <v>5954</v>
      </c>
      <c r="C1984" s="4">
        <v>4.0376000000000003</v>
      </c>
      <c r="D1984" s="1" t="s">
        <v>7</v>
      </c>
      <c r="E1984" s="1" t="s">
        <v>5955</v>
      </c>
      <c r="F1984" s="3">
        <f t="shared" si="30"/>
        <v>0.90999433803861851</v>
      </c>
    </row>
    <row r="1985" spans="1:6" x14ac:dyDescent="0.25">
      <c r="A1985" s="1" t="s">
        <v>5956</v>
      </c>
      <c r="B1985" s="1" t="s">
        <v>5957</v>
      </c>
      <c r="C1985" s="4">
        <v>4.0373999999999999</v>
      </c>
      <c r="D1985" s="1" t="s">
        <v>7</v>
      </c>
      <c r="E1985" s="1" t="s">
        <v>5958</v>
      </c>
      <c r="F1985" s="3">
        <f t="shared" si="30"/>
        <v>0.90994878202750284</v>
      </c>
    </row>
    <row r="1986" spans="1:6" x14ac:dyDescent="0.25">
      <c r="A1986" s="1" t="s">
        <v>5959</v>
      </c>
      <c r="B1986" s="1" t="s">
        <v>5960</v>
      </c>
      <c r="C1986" s="4">
        <v>4.0376000000000003</v>
      </c>
      <c r="D1986" s="1" t="s">
        <v>7</v>
      </c>
      <c r="E1986" s="1" t="s">
        <v>5961</v>
      </c>
      <c r="F1986" s="3">
        <f t="shared" si="30"/>
        <v>0.90990322601638718</v>
      </c>
    </row>
    <row r="1987" spans="1:6" x14ac:dyDescent="0.25">
      <c r="A1987" s="1" t="s">
        <v>5962</v>
      </c>
      <c r="B1987" s="1" t="s">
        <v>5963</v>
      </c>
      <c r="C1987" s="4">
        <v>4.0376000000000003</v>
      </c>
      <c r="D1987" s="1" t="s">
        <v>7</v>
      </c>
      <c r="E1987" s="1" t="s">
        <v>5964</v>
      </c>
      <c r="F1987" s="3">
        <f t="shared" ref="F1987:F2050" si="31">1-E1987/$E$22065</f>
        <v>0.90985767000527151</v>
      </c>
    </row>
    <row r="1988" spans="1:6" x14ac:dyDescent="0.25">
      <c r="A1988" s="1" t="s">
        <v>5965</v>
      </c>
      <c r="B1988" s="1" t="s">
        <v>5966</v>
      </c>
      <c r="C1988" s="4">
        <v>4.0376000000000003</v>
      </c>
      <c r="D1988" s="1" t="s">
        <v>7</v>
      </c>
      <c r="E1988" s="1" t="s">
        <v>5967</v>
      </c>
      <c r="F1988" s="3">
        <f t="shared" si="31"/>
        <v>0.90981211399415585</v>
      </c>
    </row>
    <row r="1989" spans="1:6" x14ac:dyDescent="0.25">
      <c r="A1989" s="1" t="s">
        <v>5968</v>
      </c>
      <c r="B1989" s="1" t="s">
        <v>5969</v>
      </c>
      <c r="C1989" s="4">
        <v>4.0374999999999996</v>
      </c>
      <c r="D1989" s="1" t="s">
        <v>7</v>
      </c>
      <c r="E1989" s="1" t="s">
        <v>5970</v>
      </c>
      <c r="F1989" s="3">
        <f t="shared" si="31"/>
        <v>0.90976655798304018</v>
      </c>
    </row>
    <row r="1990" spans="1:6" x14ac:dyDescent="0.25">
      <c r="A1990" s="1" t="s">
        <v>5971</v>
      </c>
      <c r="B1990" s="1" t="s">
        <v>5972</v>
      </c>
      <c r="C1990" s="4">
        <v>4.0374999999999996</v>
      </c>
      <c r="D1990" s="1" t="s">
        <v>7</v>
      </c>
      <c r="E1990" s="1" t="s">
        <v>5973</v>
      </c>
      <c r="F1990" s="3">
        <f t="shared" si="31"/>
        <v>0.90972100197192451</v>
      </c>
    </row>
    <row r="1991" spans="1:6" x14ac:dyDescent="0.25">
      <c r="A1991" s="1" t="s">
        <v>5974</v>
      </c>
      <c r="B1991" s="1" t="s">
        <v>5975</v>
      </c>
      <c r="C1991" s="4">
        <v>4.0373999999999999</v>
      </c>
      <c r="D1991" s="1" t="s">
        <v>7</v>
      </c>
      <c r="E1991" s="1" t="s">
        <v>5976</v>
      </c>
      <c r="F1991" s="3">
        <f t="shared" si="31"/>
        <v>0.90967544596080885</v>
      </c>
    </row>
    <row r="1992" spans="1:6" x14ac:dyDescent="0.25">
      <c r="A1992" s="1" t="s">
        <v>5977</v>
      </c>
      <c r="B1992" s="1" t="s">
        <v>5978</v>
      </c>
      <c r="C1992" s="4">
        <v>4.0373999999999999</v>
      </c>
      <c r="D1992" s="1" t="s">
        <v>7</v>
      </c>
      <c r="E1992" s="1" t="s">
        <v>5979</v>
      </c>
      <c r="F1992" s="3">
        <f t="shared" si="31"/>
        <v>0.90962988994969318</v>
      </c>
    </row>
    <row r="1993" spans="1:6" x14ac:dyDescent="0.25">
      <c r="A1993" s="1" t="s">
        <v>5980</v>
      </c>
      <c r="B1993" s="1" t="s">
        <v>5981</v>
      </c>
      <c r="C1993" s="4">
        <v>4.0372000000000003</v>
      </c>
      <c r="D1993" s="1" t="s">
        <v>7</v>
      </c>
      <c r="E1993" s="1" t="s">
        <v>5982</v>
      </c>
      <c r="F1993" s="3">
        <f t="shared" si="31"/>
        <v>0.90958758793937144</v>
      </c>
    </row>
    <row r="1994" spans="1:6" x14ac:dyDescent="0.25">
      <c r="A1994" s="1" t="s">
        <v>5983</v>
      </c>
      <c r="B1994" s="1" t="s">
        <v>5984</v>
      </c>
      <c r="C1994" s="4">
        <v>4.0372000000000003</v>
      </c>
      <c r="D1994" s="1" t="s">
        <v>7</v>
      </c>
      <c r="E1994" s="1" t="s">
        <v>5985</v>
      </c>
      <c r="F1994" s="3">
        <f t="shared" si="31"/>
        <v>0.90953877792746185</v>
      </c>
    </row>
    <row r="1995" spans="1:6" x14ac:dyDescent="0.25">
      <c r="A1995" s="1" t="s">
        <v>5986</v>
      </c>
      <c r="B1995" s="1" t="s">
        <v>5987</v>
      </c>
      <c r="C1995" s="4">
        <v>4.0372000000000003</v>
      </c>
      <c r="D1995" s="1" t="s">
        <v>7</v>
      </c>
      <c r="E1995" s="1" t="s">
        <v>5988</v>
      </c>
      <c r="F1995" s="3">
        <f t="shared" si="31"/>
        <v>0.90949322191634618</v>
      </c>
    </row>
    <row r="1996" spans="1:6" x14ac:dyDescent="0.25">
      <c r="A1996" s="1" t="s">
        <v>5989</v>
      </c>
      <c r="B1996" s="1" t="s">
        <v>5990</v>
      </c>
      <c r="C1996" s="4">
        <v>4.0370999999999997</v>
      </c>
      <c r="D1996" s="1" t="s">
        <v>7</v>
      </c>
      <c r="E1996" s="1" t="s">
        <v>5991</v>
      </c>
      <c r="F1996" s="3">
        <f t="shared" si="31"/>
        <v>0.90945091990602445</v>
      </c>
    </row>
    <row r="1997" spans="1:6" x14ac:dyDescent="0.25">
      <c r="A1997" s="1" t="s">
        <v>5992</v>
      </c>
      <c r="B1997" s="1" t="s">
        <v>5993</v>
      </c>
      <c r="C1997" s="4">
        <v>4.0372000000000003</v>
      </c>
      <c r="D1997" s="1" t="s">
        <v>7</v>
      </c>
      <c r="E1997" s="1" t="s">
        <v>5994</v>
      </c>
      <c r="F1997" s="3">
        <f t="shared" si="31"/>
        <v>0.90940536389490878</v>
      </c>
    </row>
    <row r="1998" spans="1:6" x14ac:dyDescent="0.25">
      <c r="A1998" s="1" t="s">
        <v>5995</v>
      </c>
      <c r="B1998" s="1" t="s">
        <v>5996</v>
      </c>
      <c r="C1998" s="4">
        <v>4.0370999999999997</v>
      </c>
      <c r="D1998" s="1" t="s">
        <v>7</v>
      </c>
      <c r="E1998" s="1" t="s">
        <v>5997</v>
      </c>
      <c r="F1998" s="3">
        <f t="shared" si="31"/>
        <v>0.90935980788379311</v>
      </c>
    </row>
    <row r="1999" spans="1:6" x14ac:dyDescent="0.25">
      <c r="A1999" s="1" t="s">
        <v>5998</v>
      </c>
      <c r="B1999" s="1" t="s">
        <v>5999</v>
      </c>
      <c r="C1999" s="4">
        <v>4.0370999999999997</v>
      </c>
      <c r="D1999" s="1" t="s">
        <v>7</v>
      </c>
      <c r="E1999" s="1" t="s">
        <v>6000</v>
      </c>
      <c r="F1999" s="3">
        <f t="shared" si="31"/>
        <v>0.90931425187267745</v>
      </c>
    </row>
    <row r="2000" spans="1:6" x14ac:dyDescent="0.25">
      <c r="A2000" s="1" t="s">
        <v>6001</v>
      </c>
      <c r="B2000" s="1" t="s">
        <v>6002</v>
      </c>
      <c r="C2000" s="4">
        <v>4.0369999999999999</v>
      </c>
      <c r="D2000" s="1" t="s">
        <v>7</v>
      </c>
      <c r="E2000" s="1" t="s">
        <v>6003</v>
      </c>
      <c r="F2000" s="3">
        <f t="shared" si="31"/>
        <v>0.90926869586156178</v>
      </c>
    </row>
    <row r="2001" spans="1:6" x14ac:dyDescent="0.25">
      <c r="A2001" s="1" t="s">
        <v>6004</v>
      </c>
      <c r="B2001" s="1" t="s">
        <v>6005</v>
      </c>
      <c r="C2001" s="4">
        <v>4.0369000000000002</v>
      </c>
      <c r="D2001" s="1" t="s">
        <v>7</v>
      </c>
      <c r="E2001" s="1" t="s">
        <v>6006</v>
      </c>
      <c r="F2001" s="3">
        <f t="shared" si="31"/>
        <v>0.90922313985044612</v>
      </c>
    </row>
    <row r="2002" spans="1:6" x14ac:dyDescent="0.25">
      <c r="A2002" s="1" t="s">
        <v>6007</v>
      </c>
      <c r="B2002" s="1" t="s">
        <v>6008</v>
      </c>
      <c r="C2002" s="4">
        <v>4.0369000000000002</v>
      </c>
      <c r="D2002" s="1" t="s">
        <v>7</v>
      </c>
      <c r="E2002" s="1" t="s">
        <v>6009</v>
      </c>
      <c r="F2002" s="3">
        <f t="shared" si="31"/>
        <v>0.90917758383933045</v>
      </c>
    </row>
    <row r="2003" spans="1:6" x14ac:dyDescent="0.25">
      <c r="A2003" s="1" t="s">
        <v>6010</v>
      </c>
      <c r="B2003" s="1" t="s">
        <v>6011</v>
      </c>
      <c r="C2003" s="4">
        <v>4.0369000000000002</v>
      </c>
      <c r="D2003" s="1" t="s">
        <v>7</v>
      </c>
      <c r="E2003" s="1" t="s">
        <v>6012</v>
      </c>
      <c r="F2003" s="3">
        <f t="shared" si="31"/>
        <v>0.90913202782821478</v>
      </c>
    </row>
    <row r="2004" spans="1:6" x14ac:dyDescent="0.25">
      <c r="A2004" s="1" t="s">
        <v>6013</v>
      </c>
      <c r="B2004" s="1" t="s">
        <v>6014</v>
      </c>
      <c r="C2004" s="4">
        <v>4.0369999999999999</v>
      </c>
      <c r="D2004" s="1" t="s">
        <v>7</v>
      </c>
      <c r="E2004" s="1" t="s">
        <v>6015</v>
      </c>
      <c r="F2004" s="3">
        <f t="shared" si="31"/>
        <v>0.90908647181709912</v>
      </c>
    </row>
    <row r="2005" spans="1:6" x14ac:dyDescent="0.25">
      <c r="A2005" s="1" t="s">
        <v>6016</v>
      </c>
      <c r="B2005" s="1" t="s">
        <v>6017</v>
      </c>
      <c r="C2005" s="4">
        <v>4.0368000000000004</v>
      </c>
      <c r="D2005" s="1" t="s">
        <v>7</v>
      </c>
      <c r="E2005" s="1" t="s">
        <v>6018</v>
      </c>
      <c r="F2005" s="3">
        <f t="shared" si="31"/>
        <v>0.90904416980677749</v>
      </c>
    </row>
    <row r="2006" spans="1:6" x14ac:dyDescent="0.25">
      <c r="A2006" s="1" t="s">
        <v>6019</v>
      </c>
      <c r="B2006" s="1" t="s">
        <v>6020</v>
      </c>
      <c r="C2006" s="4">
        <v>4.0368000000000004</v>
      </c>
      <c r="D2006" s="1" t="s">
        <v>7</v>
      </c>
      <c r="E2006" s="1" t="s">
        <v>6021</v>
      </c>
      <c r="F2006" s="3">
        <f t="shared" si="31"/>
        <v>0.90899861379566171</v>
      </c>
    </row>
    <row r="2007" spans="1:6" x14ac:dyDescent="0.25">
      <c r="A2007" s="1" t="s">
        <v>6022</v>
      </c>
      <c r="B2007" s="1" t="s">
        <v>6023</v>
      </c>
      <c r="C2007" s="4">
        <v>4.0369000000000002</v>
      </c>
      <c r="D2007" s="1" t="s">
        <v>7</v>
      </c>
      <c r="E2007" s="1" t="s">
        <v>6024</v>
      </c>
      <c r="F2007" s="3">
        <f t="shared" si="31"/>
        <v>0.90895305778454616</v>
      </c>
    </row>
    <row r="2008" spans="1:6" x14ac:dyDescent="0.25">
      <c r="A2008" s="1" t="s">
        <v>6025</v>
      </c>
      <c r="B2008" s="1" t="s">
        <v>6026</v>
      </c>
      <c r="C2008" s="4">
        <v>4.0368000000000004</v>
      </c>
      <c r="D2008" s="1" t="s">
        <v>7</v>
      </c>
      <c r="E2008" s="1" t="s">
        <v>6027</v>
      </c>
      <c r="F2008" s="3">
        <f t="shared" si="31"/>
        <v>0.90890750177343038</v>
      </c>
    </row>
    <row r="2009" spans="1:6" x14ac:dyDescent="0.25">
      <c r="A2009" s="1" t="s">
        <v>6028</v>
      </c>
      <c r="B2009" s="1" t="s">
        <v>6029</v>
      </c>
      <c r="C2009" s="4">
        <v>4.0368000000000004</v>
      </c>
      <c r="D2009" s="1" t="s">
        <v>7</v>
      </c>
      <c r="E2009" s="1" t="s">
        <v>6030</v>
      </c>
      <c r="F2009" s="3">
        <f t="shared" si="31"/>
        <v>0.90886194576231483</v>
      </c>
    </row>
    <row r="2010" spans="1:6" x14ac:dyDescent="0.25">
      <c r="A2010" s="1" t="s">
        <v>6031</v>
      </c>
      <c r="B2010" s="1" t="s">
        <v>6032</v>
      </c>
      <c r="C2010" s="4">
        <v>4.0368000000000004</v>
      </c>
      <c r="D2010" s="1" t="s">
        <v>7</v>
      </c>
      <c r="E2010" s="1" t="s">
        <v>6033</v>
      </c>
      <c r="F2010" s="3">
        <f t="shared" si="31"/>
        <v>0.90881638975119905</v>
      </c>
    </row>
    <row r="2011" spans="1:6" x14ac:dyDescent="0.25">
      <c r="A2011" s="1" t="s">
        <v>6034</v>
      </c>
      <c r="B2011" s="1" t="s">
        <v>6035</v>
      </c>
      <c r="C2011" s="4">
        <v>4.0366999999999997</v>
      </c>
      <c r="D2011" s="1" t="s">
        <v>7</v>
      </c>
      <c r="E2011" s="1" t="s">
        <v>6036</v>
      </c>
      <c r="F2011" s="3">
        <f t="shared" si="31"/>
        <v>0.90877083374008349</v>
      </c>
    </row>
    <row r="2012" spans="1:6" x14ac:dyDescent="0.25">
      <c r="A2012" s="1" t="s">
        <v>6037</v>
      </c>
      <c r="B2012" s="1" t="s">
        <v>6038</v>
      </c>
      <c r="C2012" s="4">
        <v>4.0365000000000002</v>
      </c>
      <c r="D2012" s="1" t="s">
        <v>7</v>
      </c>
      <c r="E2012" s="1" t="s">
        <v>6039</v>
      </c>
      <c r="F2012" s="3">
        <f t="shared" si="31"/>
        <v>0.90872527772896772</v>
      </c>
    </row>
    <row r="2013" spans="1:6" x14ac:dyDescent="0.25">
      <c r="A2013" s="1" t="s">
        <v>6040</v>
      </c>
      <c r="B2013" s="1" t="s">
        <v>6041</v>
      </c>
      <c r="C2013" s="4">
        <v>4.0368000000000004</v>
      </c>
      <c r="D2013" s="1" t="s">
        <v>7</v>
      </c>
      <c r="E2013" s="1" t="s">
        <v>6042</v>
      </c>
      <c r="F2013" s="3">
        <f t="shared" si="31"/>
        <v>0.90867972171785205</v>
      </c>
    </row>
    <row r="2014" spans="1:6" x14ac:dyDescent="0.25">
      <c r="A2014" s="1" t="s">
        <v>6043</v>
      </c>
      <c r="B2014" s="1" t="s">
        <v>6044</v>
      </c>
      <c r="C2014" s="4">
        <v>4.0362999999999998</v>
      </c>
      <c r="D2014" s="1" t="s">
        <v>7</v>
      </c>
      <c r="E2014" s="1" t="s">
        <v>6045</v>
      </c>
      <c r="F2014" s="3">
        <f t="shared" si="31"/>
        <v>0.9086341657067365</v>
      </c>
    </row>
    <row r="2015" spans="1:6" x14ac:dyDescent="0.25">
      <c r="A2015" s="1" t="s">
        <v>6046</v>
      </c>
      <c r="B2015" s="1" t="s">
        <v>6047</v>
      </c>
      <c r="C2015" s="4">
        <v>4.0365000000000002</v>
      </c>
      <c r="D2015" s="1" t="s">
        <v>7</v>
      </c>
      <c r="E2015" s="1" t="s">
        <v>6048</v>
      </c>
      <c r="F2015" s="3">
        <f t="shared" si="31"/>
        <v>0.90858860969562072</v>
      </c>
    </row>
    <row r="2016" spans="1:6" x14ac:dyDescent="0.25">
      <c r="A2016" s="1" t="s">
        <v>6049</v>
      </c>
      <c r="B2016" s="1" t="s">
        <v>6050</v>
      </c>
      <c r="C2016" s="4">
        <v>4.0365000000000002</v>
      </c>
      <c r="D2016" s="1" t="s">
        <v>7</v>
      </c>
      <c r="E2016" s="1" t="s">
        <v>6051</v>
      </c>
      <c r="F2016" s="3">
        <f t="shared" si="31"/>
        <v>0.90854305368450516</v>
      </c>
    </row>
    <row r="2017" spans="1:6" x14ac:dyDescent="0.25">
      <c r="A2017" s="1" t="s">
        <v>6052</v>
      </c>
      <c r="B2017" s="1" t="s">
        <v>6053</v>
      </c>
      <c r="C2017" s="4">
        <v>4.0364000000000004</v>
      </c>
      <c r="D2017" s="1" t="s">
        <v>7</v>
      </c>
      <c r="E2017" s="1" t="s">
        <v>6054</v>
      </c>
      <c r="F2017" s="3">
        <f t="shared" si="31"/>
        <v>0.90849749767338939</v>
      </c>
    </row>
    <row r="2018" spans="1:6" x14ac:dyDescent="0.25">
      <c r="A2018" s="1" t="s">
        <v>6055</v>
      </c>
      <c r="B2018" s="1" t="s">
        <v>6056</v>
      </c>
      <c r="C2018" s="4">
        <v>4.0365000000000002</v>
      </c>
      <c r="D2018" s="1" t="s">
        <v>7</v>
      </c>
      <c r="E2018" s="1" t="s">
        <v>6057</v>
      </c>
      <c r="F2018" s="3">
        <f t="shared" si="31"/>
        <v>0.90845194166227383</v>
      </c>
    </row>
    <row r="2019" spans="1:6" x14ac:dyDescent="0.25">
      <c r="A2019" s="1" t="s">
        <v>6058</v>
      </c>
      <c r="B2019" s="1" t="s">
        <v>6059</v>
      </c>
      <c r="C2019" s="4">
        <v>4.0362999999999998</v>
      </c>
      <c r="D2019" s="1" t="s">
        <v>7</v>
      </c>
      <c r="E2019" s="1" t="s">
        <v>6060</v>
      </c>
      <c r="F2019" s="3">
        <f t="shared" si="31"/>
        <v>0.90840638565115805</v>
      </c>
    </row>
    <row r="2020" spans="1:6" x14ac:dyDescent="0.25">
      <c r="A2020" s="1" t="s">
        <v>6061</v>
      </c>
      <c r="B2020" s="1" t="s">
        <v>6062</v>
      </c>
      <c r="C2020" s="4">
        <v>4.0364000000000004</v>
      </c>
      <c r="D2020" s="1" t="s">
        <v>7</v>
      </c>
      <c r="E2020" s="1" t="s">
        <v>6063</v>
      </c>
      <c r="F2020" s="3">
        <f t="shared" si="31"/>
        <v>0.90836408364083643</v>
      </c>
    </row>
    <row r="2021" spans="1:6" x14ac:dyDescent="0.25">
      <c r="A2021" s="1" t="s">
        <v>6064</v>
      </c>
      <c r="B2021" s="1" t="s">
        <v>6065</v>
      </c>
      <c r="C2021" s="4">
        <v>4.0362999999999998</v>
      </c>
      <c r="D2021" s="1" t="s">
        <v>7</v>
      </c>
      <c r="E2021" s="1" t="s">
        <v>6066</v>
      </c>
      <c r="F2021" s="3">
        <f t="shared" si="31"/>
        <v>0.90831527362892672</v>
      </c>
    </row>
    <row r="2022" spans="1:6" x14ac:dyDescent="0.25">
      <c r="A2022" s="1" t="s">
        <v>6067</v>
      </c>
      <c r="B2022" s="1" t="s">
        <v>6068</v>
      </c>
      <c r="C2022" s="4">
        <v>4.0362999999999998</v>
      </c>
      <c r="D2022" s="1" t="s">
        <v>7</v>
      </c>
      <c r="E2022" s="1" t="s">
        <v>6069</v>
      </c>
      <c r="F2022" s="3">
        <f t="shared" si="31"/>
        <v>0.9082729716186051</v>
      </c>
    </row>
    <row r="2023" spans="1:6" x14ac:dyDescent="0.25">
      <c r="A2023" s="1" t="s">
        <v>6070</v>
      </c>
      <c r="B2023" s="1" t="s">
        <v>6071</v>
      </c>
      <c r="C2023" s="4">
        <v>4.0362999999999998</v>
      </c>
      <c r="D2023" s="1" t="s">
        <v>7</v>
      </c>
      <c r="E2023" s="1" t="s">
        <v>6072</v>
      </c>
      <c r="F2023" s="3">
        <f t="shared" si="31"/>
        <v>0.90822741560748943</v>
      </c>
    </row>
    <row r="2024" spans="1:6" x14ac:dyDescent="0.25">
      <c r="A2024" s="1" t="s">
        <v>6073</v>
      </c>
      <c r="B2024" s="1" t="s">
        <v>6074</v>
      </c>
      <c r="C2024" s="4">
        <v>4.0365000000000002</v>
      </c>
      <c r="D2024" s="1" t="s">
        <v>7</v>
      </c>
      <c r="E2024" s="1" t="s">
        <v>6075</v>
      </c>
      <c r="F2024" s="3">
        <f t="shared" si="31"/>
        <v>0.90818185959637376</v>
      </c>
    </row>
    <row r="2025" spans="1:6" x14ac:dyDescent="0.25">
      <c r="A2025" s="1" t="s">
        <v>6076</v>
      </c>
      <c r="B2025" s="1" t="s">
        <v>6077</v>
      </c>
      <c r="C2025" s="4">
        <v>4.0362</v>
      </c>
      <c r="D2025" s="1" t="s">
        <v>7</v>
      </c>
      <c r="E2025" s="1" t="s">
        <v>6078</v>
      </c>
      <c r="F2025" s="3">
        <f t="shared" si="31"/>
        <v>0.9081363035852581</v>
      </c>
    </row>
    <row r="2026" spans="1:6" x14ac:dyDescent="0.25">
      <c r="A2026" s="1" t="s">
        <v>6079</v>
      </c>
      <c r="B2026" s="1" t="s">
        <v>6080</v>
      </c>
      <c r="C2026" s="4">
        <v>4.0361000000000002</v>
      </c>
      <c r="D2026" s="1" t="s">
        <v>7</v>
      </c>
      <c r="E2026" s="1" t="s">
        <v>6081</v>
      </c>
      <c r="F2026" s="3">
        <f t="shared" si="31"/>
        <v>0.90809074757414243</v>
      </c>
    </row>
    <row r="2027" spans="1:6" x14ac:dyDescent="0.25">
      <c r="A2027" s="1" t="s">
        <v>6082</v>
      </c>
      <c r="B2027" s="1" t="s">
        <v>6083</v>
      </c>
      <c r="C2027" s="4">
        <v>4.0361000000000002</v>
      </c>
      <c r="D2027" s="1" t="s">
        <v>7</v>
      </c>
      <c r="E2027" s="1" t="s">
        <v>6084</v>
      </c>
      <c r="F2027" s="3">
        <f t="shared" si="31"/>
        <v>0.90804519156302677</v>
      </c>
    </row>
    <row r="2028" spans="1:6" x14ac:dyDescent="0.25">
      <c r="A2028" s="1" t="s">
        <v>6085</v>
      </c>
      <c r="B2028" s="1" t="s">
        <v>6086</v>
      </c>
      <c r="C2028" s="4">
        <v>4.0361000000000002</v>
      </c>
      <c r="D2028" s="1" t="s">
        <v>7</v>
      </c>
      <c r="E2028" s="1" t="s">
        <v>6087</v>
      </c>
      <c r="F2028" s="3">
        <f t="shared" si="31"/>
        <v>0.9079996355519111</v>
      </c>
    </row>
    <row r="2029" spans="1:6" x14ac:dyDescent="0.25">
      <c r="A2029" s="1" t="s">
        <v>6088</v>
      </c>
      <c r="B2029" s="1" t="s">
        <v>6089</v>
      </c>
      <c r="C2029" s="4">
        <v>4.0361000000000002</v>
      </c>
      <c r="D2029" s="1" t="s">
        <v>7</v>
      </c>
      <c r="E2029" s="1" t="s">
        <v>6090</v>
      </c>
      <c r="F2029" s="3">
        <f t="shared" si="31"/>
        <v>0.90795407954079543</v>
      </c>
    </row>
    <row r="2030" spans="1:6" x14ac:dyDescent="0.25">
      <c r="A2030" s="1" t="s">
        <v>6091</v>
      </c>
      <c r="B2030" s="1" t="s">
        <v>6092</v>
      </c>
      <c r="C2030" s="4">
        <v>4.0359999999999996</v>
      </c>
      <c r="D2030" s="1" t="s">
        <v>7</v>
      </c>
      <c r="E2030" s="1" t="s">
        <v>6093</v>
      </c>
      <c r="F2030" s="3">
        <f t="shared" si="31"/>
        <v>0.9079117775304737</v>
      </c>
    </row>
    <row r="2031" spans="1:6" x14ac:dyDescent="0.25">
      <c r="A2031" s="1" t="s">
        <v>6094</v>
      </c>
      <c r="B2031" s="1" t="s">
        <v>6095</v>
      </c>
      <c r="C2031" s="4">
        <v>4.0358999999999998</v>
      </c>
      <c r="D2031" s="1" t="s">
        <v>7</v>
      </c>
      <c r="E2031" s="1" t="s">
        <v>6096</v>
      </c>
      <c r="F2031" s="3">
        <f t="shared" si="31"/>
        <v>0.90786622151935803</v>
      </c>
    </row>
    <row r="2032" spans="1:6" x14ac:dyDescent="0.25">
      <c r="A2032" s="1" t="s">
        <v>6097</v>
      </c>
      <c r="B2032" s="1" t="s">
        <v>6098</v>
      </c>
      <c r="C2032" s="4">
        <v>4.0359999999999996</v>
      </c>
      <c r="D2032" s="1" t="s">
        <v>7</v>
      </c>
      <c r="E2032" s="1" t="s">
        <v>6099</v>
      </c>
      <c r="F2032" s="3">
        <f t="shared" si="31"/>
        <v>0.90782066550824236</v>
      </c>
    </row>
    <row r="2033" spans="1:6" x14ac:dyDescent="0.25">
      <c r="A2033" s="1" t="s">
        <v>6100</v>
      </c>
      <c r="B2033" s="1" t="s">
        <v>6101</v>
      </c>
      <c r="C2033" s="4">
        <v>4.0357000000000003</v>
      </c>
      <c r="D2033" s="1" t="s">
        <v>7</v>
      </c>
      <c r="E2033" s="1" t="s">
        <v>6102</v>
      </c>
      <c r="F2033" s="3">
        <f t="shared" si="31"/>
        <v>0.9077751094971267</v>
      </c>
    </row>
    <row r="2034" spans="1:6" x14ac:dyDescent="0.25">
      <c r="A2034" s="1" t="s">
        <v>6103</v>
      </c>
      <c r="B2034" s="1" t="s">
        <v>6104</v>
      </c>
      <c r="C2034" s="4">
        <v>4.0358000000000001</v>
      </c>
      <c r="D2034" s="1" t="s">
        <v>7</v>
      </c>
      <c r="E2034" s="1" t="s">
        <v>6105</v>
      </c>
      <c r="F2034" s="3">
        <f t="shared" si="31"/>
        <v>0.90772955348601103</v>
      </c>
    </row>
    <row r="2035" spans="1:6" x14ac:dyDescent="0.25">
      <c r="A2035" s="1" t="s">
        <v>6106</v>
      </c>
      <c r="B2035" s="1" t="s">
        <v>6107</v>
      </c>
      <c r="C2035" s="4">
        <v>4.0358000000000001</v>
      </c>
      <c r="D2035" s="1" t="s">
        <v>7</v>
      </c>
      <c r="E2035" s="1" t="s">
        <v>6108</v>
      </c>
      <c r="F2035" s="3">
        <f t="shared" si="31"/>
        <v>0.90768399747489537</v>
      </c>
    </row>
    <row r="2036" spans="1:6" x14ac:dyDescent="0.25">
      <c r="A2036" s="1" t="s">
        <v>6109</v>
      </c>
      <c r="B2036" s="1" t="s">
        <v>6110</v>
      </c>
      <c r="C2036" s="4">
        <v>4.0358999999999998</v>
      </c>
      <c r="D2036" s="1" t="s">
        <v>7</v>
      </c>
      <c r="E2036" s="1" t="s">
        <v>6111</v>
      </c>
      <c r="F2036" s="3">
        <f t="shared" si="31"/>
        <v>0.9076384414637797</v>
      </c>
    </row>
    <row r="2037" spans="1:6" x14ac:dyDescent="0.25">
      <c r="A2037" s="1" t="s">
        <v>6112</v>
      </c>
      <c r="B2037" s="1" t="s">
        <v>6113</v>
      </c>
      <c r="C2037" s="4">
        <v>4.0357000000000003</v>
      </c>
      <c r="D2037" s="1" t="s">
        <v>7</v>
      </c>
      <c r="E2037" s="1" t="s">
        <v>6114</v>
      </c>
      <c r="F2037" s="3">
        <f t="shared" si="31"/>
        <v>0.90759288545266403</v>
      </c>
    </row>
    <row r="2038" spans="1:6" x14ac:dyDescent="0.25">
      <c r="A2038" s="1" t="s">
        <v>6115</v>
      </c>
      <c r="B2038" s="1" t="s">
        <v>6116</v>
      </c>
      <c r="C2038" s="4">
        <v>4.0357000000000003</v>
      </c>
      <c r="D2038" s="1" t="s">
        <v>7</v>
      </c>
      <c r="E2038" s="1" t="s">
        <v>6117</v>
      </c>
      <c r="F2038" s="3">
        <f t="shared" si="31"/>
        <v>0.90754732944154837</v>
      </c>
    </row>
    <row r="2039" spans="1:6" x14ac:dyDescent="0.25">
      <c r="A2039" s="1" t="s">
        <v>6118</v>
      </c>
      <c r="B2039" s="1" t="s">
        <v>6119</v>
      </c>
      <c r="C2039" s="4">
        <v>4.0357000000000003</v>
      </c>
      <c r="D2039" s="1" t="s">
        <v>7</v>
      </c>
      <c r="E2039" s="1" t="s">
        <v>6120</v>
      </c>
      <c r="F2039" s="3">
        <f t="shared" si="31"/>
        <v>0.9075017734304327</v>
      </c>
    </row>
    <row r="2040" spans="1:6" x14ac:dyDescent="0.25">
      <c r="A2040" s="1" t="s">
        <v>6121</v>
      </c>
      <c r="B2040" s="1" t="s">
        <v>6122</v>
      </c>
      <c r="C2040" s="4">
        <v>4.0358000000000001</v>
      </c>
      <c r="D2040" s="1" t="s">
        <v>7</v>
      </c>
      <c r="E2040" s="1" t="s">
        <v>6123</v>
      </c>
      <c r="F2040" s="3">
        <f t="shared" si="31"/>
        <v>0.90745621741931703</v>
      </c>
    </row>
    <row r="2041" spans="1:6" x14ac:dyDescent="0.25">
      <c r="A2041" s="1" t="s">
        <v>6124</v>
      </c>
      <c r="B2041" s="1" t="s">
        <v>6125</v>
      </c>
      <c r="C2041" s="4">
        <v>4.0357000000000003</v>
      </c>
      <c r="D2041" s="1" t="s">
        <v>7</v>
      </c>
      <c r="E2041" s="1" t="s">
        <v>6126</v>
      </c>
      <c r="F2041" s="3">
        <f t="shared" si="31"/>
        <v>0.90741066140820137</v>
      </c>
    </row>
    <row r="2042" spans="1:6" x14ac:dyDescent="0.25">
      <c r="A2042" s="1" t="s">
        <v>6127</v>
      </c>
      <c r="B2042" s="1" t="s">
        <v>6128</v>
      </c>
      <c r="C2042" s="4">
        <v>4.0357000000000003</v>
      </c>
      <c r="D2042" s="1" t="s">
        <v>7</v>
      </c>
      <c r="E2042" s="1" t="s">
        <v>6129</v>
      </c>
      <c r="F2042" s="3">
        <f t="shared" si="31"/>
        <v>0.9073651053970857</v>
      </c>
    </row>
    <row r="2043" spans="1:6" x14ac:dyDescent="0.25">
      <c r="A2043" s="1" t="s">
        <v>6130</v>
      </c>
      <c r="B2043" s="1" t="s">
        <v>6131</v>
      </c>
      <c r="C2043" s="4">
        <v>4.0357000000000003</v>
      </c>
      <c r="D2043" s="1" t="s">
        <v>7</v>
      </c>
      <c r="E2043" s="1" t="s">
        <v>6132</v>
      </c>
      <c r="F2043" s="3">
        <f t="shared" si="31"/>
        <v>0.90731954938597004</v>
      </c>
    </row>
    <row r="2044" spans="1:6" x14ac:dyDescent="0.25">
      <c r="A2044" s="1" t="s">
        <v>6133</v>
      </c>
      <c r="B2044" s="1" t="s">
        <v>6134</v>
      </c>
      <c r="C2044" s="4">
        <v>4.0357000000000003</v>
      </c>
      <c r="D2044" s="1" t="s">
        <v>7</v>
      </c>
      <c r="E2044" s="1" t="s">
        <v>6135</v>
      </c>
      <c r="F2044" s="3">
        <f t="shared" si="31"/>
        <v>0.90727399337485437</v>
      </c>
    </row>
    <row r="2045" spans="1:6" x14ac:dyDescent="0.25">
      <c r="A2045" s="1" t="s">
        <v>6136</v>
      </c>
      <c r="B2045" s="1" t="s">
        <v>6137</v>
      </c>
      <c r="C2045" s="4">
        <v>4.0355999999999996</v>
      </c>
      <c r="D2045" s="1" t="s">
        <v>7</v>
      </c>
      <c r="E2045" s="1" t="s">
        <v>6138</v>
      </c>
      <c r="F2045" s="3">
        <f t="shared" si="31"/>
        <v>0.9072284373637387</v>
      </c>
    </row>
    <row r="2046" spans="1:6" x14ac:dyDescent="0.25">
      <c r="A2046" s="1" t="s">
        <v>6139</v>
      </c>
      <c r="B2046" s="1" t="s">
        <v>6140</v>
      </c>
      <c r="C2046" s="4">
        <v>4.0357000000000003</v>
      </c>
      <c r="D2046" s="1" t="s">
        <v>7</v>
      </c>
      <c r="E2046" s="1" t="s">
        <v>6141</v>
      </c>
      <c r="F2046" s="3">
        <f t="shared" si="31"/>
        <v>0.90718613535341708</v>
      </c>
    </row>
    <row r="2047" spans="1:6" x14ac:dyDescent="0.25">
      <c r="A2047" s="1" t="s">
        <v>6142</v>
      </c>
      <c r="B2047" s="1" t="s">
        <v>6143</v>
      </c>
      <c r="C2047" s="4">
        <v>4.0355999999999996</v>
      </c>
      <c r="D2047" s="1" t="s">
        <v>7</v>
      </c>
      <c r="E2047" s="1" t="s">
        <v>6144</v>
      </c>
      <c r="F2047" s="3">
        <f t="shared" si="31"/>
        <v>0.9071405793423013</v>
      </c>
    </row>
    <row r="2048" spans="1:6" x14ac:dyDescent="0.25">
      <c r="A2048" s="1" t="s">
        <v>6145</v>
      </c>
      <c r="B2048" s="1" t="s">
        <v>6146</v>
      </c>
      <c r="C2048" s="4">
        <v>4.0355999999999996</v>
      </c>
      <c r="D2048" s="1" t="s">
        <v>7</v>
      </c>
      <c r="E2048" s="1" t="s">
        <v>6147</v>
      </c>
      <c r="F2048" s="3">
        <f t="shared" si="31"/>
        <v>0.90709502333118563</v>
      </c>
    </row>
    <row r="2049" spans="1:6" x14ac:dyDescent="0.25">
      <c r="A2049" s="1" t="s">
        <v>6148</v>
      </c>
      <c r="B2049" s="1" t="s">
        <v>6149</v>
      </c>
      <c r="C2049" s="4">
        <v>4.0354999999999999</v>
      </c>
      <c r="D2049" s="1" t="s">
        <v>7</v>
      </c>
      <c r="E2049" s="1" t="s">
        <v>6150</v>
      </c>
      <c r="F2049" s="3">
        <f t="shared" si="31"/>
        <v>0.90704946732006997</v>
      </c>
    </row>
    <row r="2050" spans="1:6" x14ac:dyDescent="0.25">
      <c r="A2050" s="1" t="s">
        <v>6151</v>
      </c>
      <c r="B2050" s="1" t="s">
        <v>6152</v>
      </c>
      <c r="C2050" s="4">
        <v>4.0355999999999996</v>
      </c>
      <c r="D2050" s="1" t="s">
        <v>7</v>
      </c>
      <c r="E2050" s="1" t="s">
        <v>6153</v>
      </c>
      <c r="F2050" s="3">
        <f t="shared" si="31"/>
        <v>0.9070039113089543</v>
      </c>
    </row>
    <row r="2051" spans="1:6" x14ac:dyDescent="0.25">
      <c r="A2051" s="1" t="s">
        <v>6154</v>
      </c>
      <c r="B2051" s="1" t="s">
        <v>6155</v>
      </c>
      <c r="C2051" s="4">
        <v>4.0355999999999996</v>
      </c>
      <c r="D2051" s="1" t="s">
        <v>7</v>
      </c>
      <c r="E2051" s="1" t="s">
        <v>6156</v>
      </c>
      <c r="F2051" s="3">
        <f t="shared" ref="F2051:F2114" si="32">1-E2051/$E$22065</f>
        <v>0.90695835529783864</v>
      </c>
    </row>
    <row r="2052" spans="1:6" x14ac:dyDescent="0.25">
      <c r="A2052" s="1" t="s">
        <v>6157</v>
      </c>
      <c r="B2052" s="1" t="s">
        <v>6158</v>
      </c>
      <c r="C2052" s="4">
        <v>4.0354999999999999</v>
      </c>
      <c r="D2052" s="1" t="s">
        <v>7</v>
      </c>
      <c r="E2052" s="1" t="s">
        <v>6159</v>
      </c>
      <c r="F2052" s="3">
        <f t="shared" si="32"/>
        <v>0.90691279928672297</v>
      </c>
    </row>
    <row r="2053" spans="1:6" x14ac:dyDescent="0.25">
      <c r="A2053" s="1" t="s">
        <v>6160</v>
      </c>
      <c r="B2053" s="1" t="s">
        <v>6161</v>
      </c>
      <c r="C2053" s="4">
        <v>4.0355999999999996</v>
      </c>
      <c r="D2053" s="1" t="s">
        <v>7</v>
      </c>
      <c r="E2053" s="1" t="s">
        <v>6162</v>
      </c>
      <c r="F2053" s="3">
        <f t="shared" si="32"/>
        <v>0.9068672432756073</v>
      </c>
    </row>
    <row r="2054" spans="1:6" x14ac:dyDescent="0.25">
      <c r="A2054" s="1" t="s">
        <v>6163</v>
      </c>
      <c r="B2054" s="1" t="s">
        <v>6164</v>
      </c>
      <c r="C2054" s="4">
        <v>4.0354000000000001</v>
      </c>
      <c r="D2054" s="1" t="s">
        <v>7</v>
      </c>
      <c r="E2054" s="1" t="s">
        <v>6165</v>
      </c>
      <c r="F2054" s="3">
        <f t="shared" si="32"/>
        <v>0.90682168726449164</v>
      </c>
    </row>
    <row r="2055" spans="1:6" x14ac:dyDescent="0.25">
      <c r="A2055" s="1" t="s">
        <v>6166</v>
      </c>
      <c r="B2055" s="1" t="s">
        <v>6167</v>
      </c>
      <c r="C2055" s="4">
        <v>4.0351999999999997</v>
      </c>
      <c r="D2055" s="1" t="s">
        <v>7</v>
      </c>
      <c r="E2055" s="1" t="s">
        <v>6168</v>
      </c>
      <c r="F2055" s="3">
        <f t="shared" si="32"/>
        <v>0.90677938525417001</v>
      </c>
    </row>
    <row r="2056" spans="1:6" x14ac:dyDescent="0.25">
      <c r="A2056" s="1" t="s">
        <v>6169</v>
      </c>
      <c r="B2056" s="1" t="s">
        <v>6170</v>
      </c>
      <c r="C2056" s="4">
        <v>4.0354000000000001</v>
      </c>
      <c r="D2056" s="1" t="s">
        <v>7</v>
      </c>
      <c r="E2056" s="1" t="s">
        <v>6171</v>
      </c>
      <c r="F2056" s="3">
        <f t="shared" si="32"/>
        <v>0.90673382924305435</v>
      </c>
    </row>
    <row r="2057" spans="1:6" x14ac:dyDescent="0.25">
      <c r="A2057" s="1" t="s">
        <v>6172</v>
      </c>
      <c r="B2057" s="1" t="s">
        <v>6173</v>
      </c>
      <c r="C2057" s="4">
        <v>4.0353000000000003</v>
      </c>
      <c r="D2057" s="1" t="s">
        <v>7</v>
      </c>
      <c r="E2057" s="1" t="s">
        <v>6174</v>
      </c>
      <c r="F2057" s="3">
        <f t="shared" si="32"/>
        <v>0.90668827323193868</v>
      </c>
    </row>
    <row r="2058" spans="1:6" x14ac:dyDescent="0.25">
      <c r="A2058" s="1" t="s">
        <v>6175</v>
      </c>
      <c r="B2058" s="1" t="s">
        <v>6176</v>
      </c>
      <c r="C2058" s="4">
        <v>4.0351999999999997</v>
      </c>
      <c r="D2058" s="1" t="s">
        <v>7</v>
      </c>
      <c r="E2058" s="1" t="s">
        <v>6177</v>
      </c>
      <c r="F2058" s="3">
        <f t="shared" si="32"/>
        <v>0.90664271722082301</v>
      </c>
    </row>
    <row r="2059" spans="1:6" x14ac:dyDescent="0.25">
      <c r="A2059" s="1" t="s">
        <v>6178</v>
      </c>
      <c r="B2059" s="1" t="s">
        <v>6179</v>
      </c>
      <c r="C2059" s="4">
        <v>4.0353000000000003</v>
      </c>
      <c r="D2059" s="1" t="s">
        <v>7</v>
      </c>
      <c r="E2059" s="1" t="s">
        <v>6180</v>
      </c>
      <c r="F2059" s="3">
        <f t="shared" si="32"/>
        <v>0.90659716120970735</v>
      </c>
    </row>
    <row r="2060" spans="1:6" x14ac:dyDescent="0.25">
      <c r="A2060" s="1" t="s">
        <v>6181</v>
      </c>
      <c r="B2060" s="1" t="s">
        <v>6182</v>
      </c>
      <c r="C2060" s="4">
        <v>4.0351999999999997</v>
      </c>
      <c r="D2060" s="1" t="s">
        <v>7</v>
      </c>
      <c r="E2060" s="1" t="s">
        <v>6183</v>
      </c>
      <c r="F2060" s="3">
        <f t="shared" si="32"/>
        <v>0.90655160519859168</v>
      </c>
    </row>
    <row r="2061" spans="1:6" x14ac:dyDescent="0.25">
      <c r="A2061" s="1" t="s">
        <v>6184</v>
      </c>
      <c r="B2061" s="1" t="s">
        <v>6185</v>
      </c>
      <c r="C2061" s="4">
        <v>4.0353000000000003</v>
      </c>
      <c r="D2061" s="1" t="s">
        <v>7</v>
      </c>
      <c r="E2061" s="1" t="s">
        <v>6186</v>
      </c>
      <c r="F2061" s="3">
        <f t="shared" si="32"/>
        <v>0.90650604918747602</v>
      </c>
    </row>
    <row r="2062" spans="1:6" x14ac:dyDescent="0.25">
      <c r="A2062" s="1" t="s">
        <v>6187</v>
      </c>
      <c r="B2062" s="1" t="s">
        <v>6188</v>
      </c>
      <c r="C2062" s="4">
        <v>4.0353000000000003</v>
      </c>
      <c r="D2062" s="1" t="s">
        <v>7</v>
      </c>
      <c r="E2062" s="1" t="s">
        <v>6189</v>
      </c>
      <c r="F2062" s="3">
        <f t="shared" si="32"/>
        <v>0.90646049317636035</v>
      </c>
    </row>
    <row r="2063" spans="1:6" x14ac:dyDescent="0.25">
      <c r="A2063" s="1" t="s">
        <v>6190</v>
      </c>
      <c r="B2063" s="1" t="s">
        <v>6191</v>
      </c>
      <c r="C2063" s="4">
        <v>4.0354000000000001</v>
      </c>
      <c r="D2063" s="1" t="s">
        <v>7</v>
      </c>
      <c r="E2063" s="1" t="s">
        <v>6192</v>
      </c>
      <c r="F2063" s="3">
        <f t="shared" si="32"/>
        <v>0.90641493716524468</v>
      </c>
    </row>
    <row r="2064" spans="1:6" x14ac:dyDescent="0.25">
      <c r="A2064" s="1" t="s">
        <v>6193</v>
      </c>
      <c r="B2064" s="1" t="s">
        <v>6194</v>
      </c>
      <c r="C2064" s="4">
        <v>4.0351999999999997</v>
      </c>
      <c r="D2064" s="1" t="s">
        <v>7</v>
      </c>
      <c r="E2064" s="1" t="s">
        <v>6195</v>
      </c>
      <c r="F2064" s="3">
        <f t="shared" si="32"/>
        <v>0.90636938115412902</v>
      </c>
    </row>
    <row r="2065" spans="1:6" x14ac:dyDescent="0.25">
      <c r="A2065" s="1" t="s">
        <v>6196</v>
      </c>
      <c r="B2065" s="1" t="s">
        <v>6197</v>
      </c>
      <c r="C2065" s="4">
        <v>4.0350999999999999</v>
      </c>
      <c r="D2065" s="1" t="s">
        <v>7</v>
      </c>
      <c r="E2065" s="1" t="s">
        <v>6198</v>
      </c>
      <c r="F2065" s="3">
        <f t="shared" si="32"/>
        <v>0.90632382514301335</v>
      </c>
    </row>
    <row r="2066" spans="1:6" x14ac:dyDescent="0.25">
      <c r="A2066" s="1" t="s">
        <v>6199</v>
      </c>
      <c r="B2066" s="1" t="s">
        <v>6200</v>
      </c>
      <c r="C2066" s="4">
        <v>4.0350999999999999</v>
      </c>
      <c r="D2066" s="1" t="s">
        <v>7</v>
      </c>
      <c r="E2066" s="1" t="s">
        <v>6201</v>
      </c>
      <c r="F2066" s="3">
        <f t="shared" si="32"/>
        <v>0.90627826913189768</v>
      </c>
    </row>
    <row r="2067" spans="1:6" x14ac:dyDescent="0.25">
      <c r="A2067" s="1" t="s">
        <v>6202</v>
      </c>
      <c r="B2067" s="1" t="s">
        <v>6203</v>
      </c>
      <c r="C2067" s="4">
        <v>4.0350999999999999</v>
      </c>
      <c r="D2067" s="1" t="s">
        <v>7</v>
      </c>
      <c r="E2067" s="1" t="s">
        <v>6204</v>
      </c>
      <c r="F2067" s="3">
        <f t="shared" si="32"/>
        <v>0.90623271312078202</v>
      </c>
    </row>
    <row r="2068" spans="1:6" x14ac:dyDescent="0.25">
      <c r="A2068" s="1" t="s">
        <v>6205</v>
      </c>
      <c r="B2068" s="1" t="s">
        <v>6206</v>
      </c>
      <c r="C2068" s="4">
        <v>4.0351999999999997</v>
      </c>
      <c r="D2068" s="1" t="s">
        <v>7</v>
      </c>
      <c r="E2068" s="1" t="s">
        <v>6207</v>
      </c>
      <c r="F2068" s="3">
        <f t="shared" si="32"/>
        <v>0.90618715710966635</v>
      </c>
    </row>
    <row r="2069" spans="1:6" x14ac:dyDescent="0.25">
      <c r="A2069" s="1" t="s">
        <v>6208</v>
      </c>
      <c r="B2069" s="1" t="s">
        <v>6209</v>
      </c>
      <c r="C2069" s="4">
        <v>4.0350999999999999</v>
      </c>
      <c r="D2069" s="1" t="s">
        <v>7</v>
      </c>
      <c r="E2069" s="1" t="s">
        <v>6210</v>
      </c>
      <c r="F2069" s="3">
        <f t="shared" si="32"/>
        <v>0.90614485509934461</v>
      </c>
    </row>
    <row r="2070" spans="1:6" x14ac:dyDescent="0.25">
      <c r="A2070" s="1" t="s">
        <v>6211</v>
      </c>
      <c r="B2070" s="1" t="s">
        <v>6212</v>
      </c>
      <c r="C2070" s="4">
        <v>4.0350999999999999</v>
      </c>
      <c r="D2070" s="1" t="s">
        <v>7</v>
      </c>
      <c r="E2070" s="1" t="s">
        <v>6213</v>
      </c>
      <c r="F2070" s="3">
        <f t="shared" si="32"/>
        <v>0.90609604508743502</v>
      </c>
    </row>
    <row r="2071" spans="1:6" x14ac:dyDescent="0.25">
      <c r="A2071" s="1" t="s">
        <v>6214</v>
      </c>
      <c r="B2071" s="1" t="s">
        <v>6215</v>
      </c>
      <c r="C2071" s="4">
        <v>4.0350999999999999</v>
      </c>
      <c r="D2071" s="1" t="s">
        <v>7</v>
      </c>
      <c r="E2071" s="1" t="s">
        <v>6216</v>
      </c>
      <c r="F2071" s="3">
        <f t="shared" si="32"/>
        <v>0.90605374307711328</v>
      </c>
    </row>
    <row r="2072" spans="1:6" x14ac:dyDescent="0.25">
      <c r="A2072" s="1" t="s">
        <v>6217</v>
      </c>
      <c r="B2072" s="1" t="s">
        <v>6218</v>
      </c>
      <c r="C2072" s="4">
        <v>4.0350000000000001</v>
      </c>
      <c r="D2072" s="1" t="s">
        <v>7</v>
      </c>
      <c r="E2072" s="1" t="s">
        <v>6219</v>
      </c>
      <c r="F2072" s="3">
        <f t="shared" si="32"/>
        <v>0.90600818706599762</v>
      </c>
    </row>
    <row r="2073" spans="1:6" x14ac:dyDescent="0.25">
      <c r="A2073" s="1" t="s">
        <v>6220</v>
      </c>
      <c r="B2073" s="1" t="s">
        <v>6221</v>
      </c>
      <c r="C2073" s="4">
        <v>4.0347999999999997</v>
      </c>
      <c r="D2073" s="1" t="s">
        <v>7</v>
      </c>
      <c r="E2073" s="1" t="s">
        <v>6222</v>
      </c>
      <c r="F2073" s="3">
        <f t="shared" si="32"/>
        <v>0.90596263105488195</v>
      </c>
    </row>
    <row r="2074" spans="1:6" x14ac:dyDescent="0.25">
      <c r="A2074" s="1" t="s">
        <v>6223</v>
      </c>
      <c r="B2074" s="1" t="s">
        <v>6224</v>
      </c>
      <c r="C2074" s="4">
        <v>4.0347</v>
      </c>
      <c r="D2074" s="1" t="s">
        <v>7</v>
      </c>
      <c r="E2074" s="1" t="s">
        <v>6225</v>
      </c>
      <c r="F2074" s="3">
        <f t="shared" si="32"/>
        <v>0.90591707504376628</v>
      </c>
    </row>
    <row r="2075" spans="1:6" x14ac:dyDescent="0.25">
      <c r="A2075" s="1" t="s">
        <v>6226</v>
      </c>
      <c r="B2075" s="1" t="s">
        <v>6227</v>
      </c>
      <c r="C2075" s="4">
        <v>4.0347999999999997</v>
      </c>
      <c r="D2075" s="1" t="s">
        <v>7</v>
      </c>
      <c r="E2075" s="1" t="s">
        <v>6228</v>
      </c>
      <c r="F2075" s="3">
        <f t="shared" si="32"/>
        <v>0.90587151903265062</v>
      </c>
    </row>
    <row r="2076" spans="1:6" x14ac:dyDescent="0.25">
      <c r="A2076" s="1" t="s">
        <v>6229</v>
      </c>
      <c r="B2076" s="1" t="s">
        <v>6230</v>
      </c>
      <c r="C2076" s="4">
        <v>4.0347</v>
      </c>
      <c r="D2076" s="1" t="s">
        <v>7</v>
      </c>
      <c r="E2076" s="1" t="s">
        <v>6231</v>
      </c>
      <c r="F2076" s="3">
        <f t="shared" si="32"/>
        <v>0.90582596302153495</v>
      </c>
    </row>
    <row r="2077" spans="1:6" x14ac:dyDescent="0.25">
      <c r="A2077" s="1" t="s">
        <v>6232</v>
      </c>
      <c r="B2077" s="1" t="s">
        <v>6233</v>
      </c>
      <c r="C2077" s="4">
        <v>4.0347</v>
      </c>
      <c r="D2077" s="1" t="s">
        <v>7</v>
      </c>
      <c r="E2077" s="1" t="s">
        <v>6234</v>
      </c>
      <c r="F2077" s="3">
        <f t="shared" si="32"/>
        <v>0.90578040701041929</v>
      </c>
    </row>
    <row r="2078" spans="1:6" x14ac:dyDescent="0.25">
      <c r="A2078" s="1" t="s">
        <v>6235</v>
      </c>
      <c r="B2078" s="1" t="s">
        <v>6236</v>
      </c>
      <c r="C2078" s="4">
        <v>4.0346000000000002</v>
      </c>
      <c r="D2078" s="1" t="s">
        <v>7</v>
      </c>
      <c r="E2078" s="1" t="s">
        <v>6237</v>
      </c>
      <c r="F2078" s="3">
        <f t="shared" si="32"/>
        <v>0.90573485099930362</v>
      </c>
    </row>
    <row r="2079" spans="1:6" x14ac:dyDescent="0.25">
      <c r="A2079" s="1" t="s">
        <v>6238</v>
      </c>
      <c r="B2079" s="1" t="s">
        <v>6239</v>
      </c>
      <c r="C2079" s="4">
        <v>4.0347999999999997</v>
      </c>
      <c r="D2079" s="1" t="s">
        <v>7</v>
      </c>
      <c r="E2079" s="1" t="s">
        <v>6240</v>
      </c>
      <c r="F2079" s="3">
        <f t="shared" si="32"/>
        <v>0.90568929498818795</v>
      </c>
    </row>
    <row r="2080" spans="1:6" x14ac:dyDescent="0.25">
      <c r="A2080" s="1" t="s">
        <v>6241</v>
      </c>
      <c r="B2080" s="1" t="s">
        <v>6242</v>
      </c>
      <c r="C2080" s="4">
        <v>4.0346000000000002</v>
      </c>
      <c r="D2080" s="1" t="s">
        <v>7</v>
      </c>
      <c r="E2080" s="1" t="s">
        <v>6243</v>
      </c>
      <c r="F2080" s="3">
        <f t="shared" si="32"/>
        <v>0.90564373897707229</v>
      </c>
    </row>
    <row r="2081" spans="1:6" x14ac:dyDescent="0.25">
      <c r="A2081" s="1" t="s">
        <v>6244</v>
      </c>
      <c r="B2081" s="1" t="s">
        <v>6245</v>
      </c>
      <c r="C2081" s="4">
        <v>4.0345000000000004</v>
      </c>
      <c r="D2081" s="1" t="s">
        <v>7</v>
      </c>
      <c r="E2081" s="1" t="s">
        <v>6246</v>
      </c>
      <c r="F2081" s="3">
        <f t="shared" si="32"/>
        <v>0.90559818296595662</v>
      </c>
    </row>
    <row r="2082" spans="1:6" x14ac:dyDescent="0.25">
      <c r="A2082" s="1" t="s">
        <v>6247</v>
      </c>
      <c r="B2082" s="1" t="s">
        <v>6248</v>
      </c>
      <c r="C2082" s="4">
        <v>4.0346000000000002</v>
      </c>
      <c r="D2082" s="1" t="s">
        <v>7</v>
      </c>
      <c r="E2082" s="1" t="s">
        <v>6249</v>
      </c>
      <c r="F2082" s="3">
        <f t="shared" si="32"/>
        <v>0.905555880955635</v>
      </c>
    </row>
    <row r="2083" spans="1:6" x14ac:dyDescent="0.25">
      <c r="A2083" s="1" t="s">
        <v>6250</v>
      </c>
      <c r="B2083" s="1" t="s">
        <v>6251</v>
      </c>
      <c r="C2083" s="4">
        <v>4.0346000000000002</v>
      </c>
      <c r="D2083" s="1" t="s">
        <v>7</v>
      </c>
      <c r="E2083" s="1" t="s">
        <v>6252</v>
      </c>
      <c r="F2083" s="3">
        <f t="shared" si="32"/>
        <v>0.90550707094372529</v>
      </c>
    </row>
    <row r="2084" spans="1:6" x14ac:dyDescent="0.25">
      <c r="A2084" s="1" t="s">
        <v>6253</v>
      </c>
      <c r="B2084" s="1" t="s">
        <v>6254</v>
      </c>
      <c r="C2084" s="4">
        <v>4.0345000000000004</v>
      </c>
      <c r="D2084" s="1" t="s">
        <v>7</v>
      </c>
      <c r="E2084" s="1" t="s">
        <v>6255</v>
      </c>
      <c r="F2084" s="3">
        <f t="shared" si="32"/>
        <v>0.90546476893340366</v>
      </c>
    </row>
    <row r="2085" spans="1:6" x14ac:dyDescent="0.25">
      <c r="A2085" s="1" t="s">
        <v>6256</v>
      </c>
      <c r="B2085" s="1" t="s">
        <v>6257</v>
      </c>
      <c r="C2085" s="4">
        <v>4.0345000000000004</v>
      </c>
      <c r="D2085" s="1" t="s">
        <v>7</v>
      </c>
      <c r="E2085" s="1" t="s">
        <v>6258</v>
      </c>
      <c r="F2085" s="3">
        <f t="shared" si="32"/>
        <v>0.905419212922288</v>
      </c>
    </row>
    <row r="2086" spans="1:6" x14ac:dyDescent="0.25">
      <c r="A2086" s="1" t="s">
        <v>6259</v>
      </c>
      <c r="B2086" s="1" t="s">
        <v>6260</v>
      </c>
      <c r="C2086" s="4">
        <v>4.0345000000000004</v>
      </c>
      <c r="D2086" s="1" t="s">
        <v>7</v>
      </c>
      <c r="E2086" s="1" t="s">
        <v>6261</v>
      </c>
      <c r="F2086" s="3">
        <f t="shared" si="32"/>
        <v>0.90537365691117233</v>
      </c>
    </row>
    <row r="2087" spans="1:6" x14ac:dyDescent="0.25">
      <c r="A2087" s="1" t="s">
        <v>6262</v>
      </c>
      <c r="B2087" s="1" t="s">
        <v>6263</v>
      </c>
      <c r="C2087" s="4">
        <v>4.0345000000000004</v>
      </c>
      <c r="D2087" s="1" t="s">
        <v>7</v>
      </c>
      <c r="E2087" s="1" t="s">
        <v>6264</v>
      </c>
      <c r="F2087" s="3">
        <f t="shared" si="32"/>
        <v>0.90532810090005666</v>
      </c>
    </row>
    <row r="2088" spans="1:6" x14ac:dyDescent="0.25">
      <c r="A2088" s="1" t="s">
        <v>6265</v>
      </c>
      <c r="B2088" s="1" t="s">
        <v>6266</v>
      </c>
      <c r="C2088" s="4">
        <v>4.0345000000000004</v>
      </c>
      <c r="D2088" s="1" t="s">
        <v>7</v>
      </c>
      <c r="E2088" s="1" t="s">
        <v>6267</v>
      </c>
      <c r="F2088" s="3">
        <f t="shared" si="32"/>
        <v>0.905282544888941</v>
      </c>
    </row>
    <row r="2089" spans="1:6" x14ac:dyDescent="0.25">
      <c r="A2089" s="1" t="s">
        <v>6268</v>
      </c>
      <c r="B2089" s="1" t="s">
        <v>6269</v>
      </c>
      <c r="C2089" s="4">
        <v>4.0345000000000004</v>
      </c>
      <c r="D2089" s="1" t="s">
        <v>7</v>
      </c>
      <c r="E2089" s="1" t="s">
        <v>6270</v>
      </c>
      <c r="F2089" s="3">
        <f t="shared" si="32"/>
        <v>0.90523698887782533</v>
      </c>
    </row>
    <row r="2090" spans="1:6" x14ac:dyDescent="0.25">
      <c r="A2090" s="1" t="s">
        <v>6271</v>
      </c>
      <c r="B2090" s="1" t="s">
        <v>6272</v>
      </c>
      <c r="C2090" s="4">
        <v>4.0343999999999998</v>
      </c>
      <c r="D2090" s="1" t="s">
        <v>7</v>
      </c>
      <c r="E2090" s="1" t="s">
        <v>6273</v>
      </c>
      <c r="F2090" s="3">
        <f t="shared" si="32"/>
        <v>0.90519143286670967</v>
      </c>
    </row>
    <row r="2091" spans="1:6" x14ac:dyDescent="0.25">
      <c r="A2091" s="1" t="s">
        <v>6274</v>
      </c>
      <c r="B2091" s="1" t="s">
        <v>6275</v>
      </c>
      <c r="C2091" s="4">
        <v>4.0345000000000004</v>
      </c>
      <c r="D2091" s="1" t="s">
        <v>7</v>
      </c>
      <c r="E2091" s="1" t="s">
        <v>6276</v>
      </c>
      <c r="F2091" s="3">
        <f t="shared" si="32"/>
        <v>0.905145876855594</v>
      </c>
    </row>
    <row r="2092" spans="1:6" x14ac:dyDescent="0.25">
      <c r="A2092" s="1" t="s">
        <v>6277</v>
      </c>
      <c r="B2092" s="1" t="s">
        <v>6278</v>
      </c>
      <c r="C2092" s="4">
        <v>4.0342000000000002</v>
      </c>
      <c r="D2092" s="1" t="s">
        <v>7</v>
      </c>
      <c r="E2092" s="1" t="s">
        <v>6279</v>
      </c>
      <c r="F2092" s="3">
        <f t="shared" si="32"/>
        <v>0.90510032084447833</v>
      </c>
    </row>
    <row r="2093" spans="1:6" x14ac:dyDescent="0.25">
      <c r="A2093" s="1" t="s">
        <v>6280</v>
      </c>
      <c r="B2093" s="1" t="s">
        <v>6281</v>
      </c>
      <c r="C2093" s="4">
        <v>4.0342000000000002</v>
      </c>
      <c r="D2093" s="1" t="s">
        <v>7</v>
      </c>
      <c r="E2093" s="1" t="s">
        <v>6282</v>
      </c>
      <c r="F2093" s="3">
        <f t="shared" si="32"/>
        <v>0.90505476483336267</v>
      </c>
    </row>
    <row r="2094" spans="1:6" x14ac:dyDescent="0.25">
      <c r="A2094" s="1" t="s">
        <v>6283</v>
      </c>
      <c r="B2094" s="1" t="s">
        <v>6284</v>
      </c>
      <c r="C2094" s="4">
        <v>4.0342000000000002</v>
      </c>
      <c r="D2094" s="1" t="s">
        <v>7</v>
      </c>
      <c r="E2094" s="1" t="s">
        <v>6285</v>
      </c>
      <c r="F2094" s="3">
        <f t="shared" si="32"/>
        <v>0.905009208822247</v>
      </c>
    </row>
    <row r="2095" spans="1:6" x14ac:dyDescent="0.25">
      <c r="A2095" s="1" t="s">
        <v>6286</v>
      </c>
      <c r="B2095" s="1" t="s">
        <v>6287</v>
      </c>
      <c r="C2095" s="4">
        <v>4.0342000000000002</v>
      </c>
      <c r="D2095" s="1" t="s">
        <v>7</v>
      </c>
      <c r="E2095" s="1" t="s">
        <v>6288</v>
      </c>
      <c r="F2095" s="3">
        <f t="shared" si="32"/>
        <v>0.90496365281113134</v>
      </c>
    </row>
    <row r="2096" spans="1:6" x14ac:dyDescent="0.25">
      <c r="A2096" s="1" t="s">
        <v>6289</v>
      </c>
      <c r="B2096" s="1" t="s">
        <v>6290</v>
      </c>
      <c r="C2096" s="4">
        <v>4.0342000000000002</v>
      </c>
      <c r="D2096" s="1" t="s">
        <v>7</v>
      </c>
      <c r="E2096" s="1" t="s">
        <v>6291</v>
      </c>
      <c r="F2096" s="3">
        <f t="shared" si="32"/>
        <v>0.90491809680001567</v>
      </c>
    </row>
    <row r="2097" spans="1:6" x14ac:dyDescent="0.25">
      <c r="A2097" s="1" t="s">
        <v>6292</v>
      </c>
      <c r="B2097" s="1" t="s">
        <v>6293</v>
      </c>
      <c r="C2097" s="4">
        <v>4.0345000000000004</v>
      </c>
      <c r="D2097" s="1" t="s">
        <v>7</v>
      </c>
      <c r="E2097" s="1" t="s">
        <v>6294</v>
      </c>
      <c r="F2097" s="3">
        <f t="shared" si="32"/>
        <v>0.90487579478969393</v>
      </c>
    </row>
    <row r="2098" spans="1:6" x14ac:dyDescent="0.25">
      <c r="A2098" s="1" t="s">
        <v>6295</v>
      </c>
      <c r="B2098" s="1" t="s">
        <v>6296</v>
      </c>
      <c r="C2098" s="4">
        <v>4.0343</v>
      </c>
      <c r="D2098" s="1" t="s">
        <v>7</v>
      </c>
      <c r="E2098" s="1" t="s">
        <v>6297</v>
      </c>
      <c r="F2098" s="3">
        <f t="shared" si="32"/>
        <v>0.90483023877857827</v>
      </c>
    </row>
    <row r="2099" spans="1:6" x14ac:dyDescent="0.25">
      <c r="A2099" s="1" t="s">
        <v>6298</v>
      </c>
      <c r="B2099" s="1" t="s">
        <v>6299</v>
      </c>
      <c r="C2099" s="4">
        <v>4.0342000000000002</v>
      </c>
      <c r="D2099" s="1" t="s">
        <v>7</v>
      </c>
      <c r="E2099" s="1" t="s">
        <v>6300</v>
      </c>
      <c r="F2099" s="3">
        <f t="shared" si="32"/>
        <v>0.9047846827674626</v>
      </c>
    </row>
    <row r="2100" spans="1:6" x14ac:dyDescent="0.25">
      <c r="A2100" s="1" t="s">
        <v>6301</v>
      </c>
      <c r="B2100" s="1" t="s">
        <v>6302</v>
      </c>
      <c r="C2100" s="4">
        <v>4.0343999999999998</v>
      </c>
      <c r="D2100" s="1" t="s">
        <v>7</v>
      </c>
      <c r="E2100" s="1" t="s">
        <v>6303</v>
      </c>
      <c r="F2100" s="3">
        <f t="shared" si="32"/>
        <v>0.90473912675634693</v>
      </c>
    </row>
    <row r="2101" spans="1:6" x14ac:dyDescent="0.25">
      <c r="A2101" s="1" t="s">
        <v>6304</v>
      </c>
      <c r="B2101" s="1" t="s">
        <v>6305</v>
      </c>
      <c r="C2101" s="4">
        <v>4.0339999999999998</v>
      </c>
      <c r="D2101" s="1" t="s">
        <v>7</v>
      </c>
      <c r="E2101" s="1" t="s">
        <v>6306</v>
      </c>
      <c r="F2101" s="3">
        <f t="shared" si="32"/>
        <v>0.90469357074523127</v>
      </c>
    </row>
    <row r="2102" spans="1:6" x14ac:dyDescent="0.25">
      <c r="A2102" s="1" t="s">
        <v>6307</v>
      </c>
      <c r="B2102" s="1" t="s">
        <v>6308</v>
      </c>
      <c r="C2102" s="4">
        <v>4.0343</v>
      </c>
      <c r="D2102" s="1" t="s">
        <v>7</v>
      </c>
      <c r="E2102" s="1" t="s">
        <v>6309</v>
      </c>
      <c r="F2102" s="3">
        <f t="shared" si="32"/>
        <v>0.9046480147341156</v>
      </c>
    </row>
    <row r="2103" spans="1:6" x14ac:dyDescent="0.25">
      <c r="A2103" s="1" t="s">
        <v>6310</v>
      </c>
      <c r="B2103" s="1" t="s">
        <v>6311</v>
      </c>
      <c r="C2103" s="4">
        <v>4.0340999999999996</v>
      </c>
      <c r="D2103" s="1" t="s">
        <v>7</v>
      </c>
      <c r="E2103" s="1" t="s">
        <v>6312</v>
      </c>
      <c r="F2103" s="3">
        <f t="shared" si="32"/>
        <v>0.90460245872299994</v>
      </c>
    </row>
    <row r="2104" spans="1:6" x14ac:dyDescent="0.25">
      <c r="A2104" s="1" t="s">
        <v>6313</v>
      </c>
      <c r="B2104" s="1" t="s">
        <v>6314</v>
      </c>
      <c r="C2104" s="4">
        <v>4.0339</v>
      </c>
      <c r="D2104" s="1" t="s">
        <v>7</v>
      </c>
      <c r="E2104" s="1" t="s">
        <v>6315</v>
      </c>
      <c r="F2104" s="3">
        <f t="shared" si="32"/>
        <v>0.90455690271188427</v>
      </c>
    </row>
    <row r="2105" spans="1:6" x14ac:dyDescent="0.25">
      <c r="A2105" s="1" t="s">
        <v>6316</v>
      </c>
      <c r="B2105" s="1" t="s">
        <v>6317</v>
      </c>
      <c r="C2105" s="4">
        <v>4.0339</v>
      </c>
      <c r="D2105" s="1" t="s">
        <v>7</v>
      </c>
      <c r="E2105" s="1" t="s">
        <v>6318</v>
      </c>
      <c r="F2105" s="3">
        <f t="shared" si="32"/>
        <v>0.9045113467007686</v>
      </c>
    </row>
    <row r="2106" spans="1:6" x14ac:dyDescent="0.25">
      <c r="A2106" s="1" t="s">
        <v>6319</v>
      </c>
      <c r="B2106" s="1" t="s">
        <v>6320</v>
      </c>
      <c r="C2106" s="4">
        <v>4.0339</v>
      </c>
      <c r="D2106" s="1" t="s">
        <v>7</v>
      </c>
      <c r="E2106" s="1" t="s">
        <v>6321</v>
      </c>
      <c r="F2106" s="3">
        <f t="shared" si="32"/>
        <v>0.90446579068965294</v>
      </c>
    </row>
    <row r="2107" spans="1:6" x14ac:dyDescent="0.25">
      <c r="A2107" s="1" t="s">
        <v>6322</v>
      </c>
      <c r="B2107" s="1" t="s">
        <v>6323</v>
      </c>
      <c r="C2107" s="4">
        <v>4.0339</v>
      </c>
      <c r="D2107" s="1" t="s">
        <v>7</v>
      </c>
      <c r="E2107" s="1" t="s">
        <v>6324</v>
      </c>
      <c r="F2107" s="3">
        <f t="shared" si="32"/>
        <v>0.9044234886793312</v>
      </c>
    </row>
    <row r="2108" spans="1:6" x14ac:dyDescent="0.25">
      <c r="A2108" s="1" t="s">
        <v>6325</v>
      </c>
      <c r="B2108" s="1" t="s">
        <v>6326</v>
      </c>
      <c r="C2108" s="4">
        <v>4.0336999999999996</v>
      </c>
      <c r="D2108" s="1" t="s">
        <v>7</v>
      </c>
      <c r="E2108" s="1" t="s">
        <v>6327</v>
      </c>
      <c r="F2108" s="3">
        <f t="shared" si="32"/>
        <v>0.90437793266821553</v>
      </c>
    </row>
    <row r="2109" spans="1:6" x14ac:dyDescent="0.25">
      <c r="A2109" s="1" t="s">
        <v>6328</v>
      </c>
      <c r="B2109" s="1" t="s">
        <v>6329</v>
      </c>
      <c r="C2109" s="4">
        <v>4.0339</v>
      </c>
      <c r="D2109" s="1" t="s">
        <v>7</v>
      </c>
      <c r="E2109" s="1" t="s">
        <v>6330</v>
      </c>
      <c r="F2109" s="3">
        <f t="shared" si="32"/>
        <v>0.90433237665709987</v>
      </c>
    </row>
    <row r="2110" spans="1:6" x14ac:dyDescent="0.25">
      <c r="A2110" s="1" t="s">
        <v>6331</v>
      </c>
      <c r="B2110" s="1" t="s">
        <v>6332</v>
      </c>
      <c r="C2110" s="4">
        <v>4.0339</v>
      </c>
      <c r="D2110" s="1" t="s">
        <v>7</v>
      </c>
      <c r="E2110" s="1" t="s">
        <v>6333</v>
      </c>
      <c r="F2110" s="3">
        <f t="shared" si="32"/>
        <v>0.9042868206459842</v>
      </c>
    </row>
    <row r="2111" spans="1:6" x14ac:dyDescent="0.25">
      <c r="A2111" s="1" t="s">
        <v>6334</v>
      </c>
      <c r="B2111" s="1" t="s">
        <v>6335</v>
      </c>
      <c r="C2111" s="4">
        <v>4.0338000000000003</v>
      </c>
      <c r="D2111" s="1" t="s">
        <v>7</v>
      </c>
      <c r="E2111" s="1" t="s">
        <v>6336</v>
      </c>
      <c r="F2111" s="3">
        <f t="shared" si="32"/>
        <v>0.90424126463486854</v>
      </c>
    </row>
    <row r="2112" spans="1:6" x14ac:dyDescent="0.25">
      <c r="A2112" s="1" t="s">
        <v>6337</v>
      </c>
      <c r="B2112" s="1" t="s">
        <v>6338</v>
      </c>
      <c r="C2112" s="4">
        <v>4.0338000000000003</v>
      </c>
      <c r="D2112" s="1" t="s">
        <v>7</v>
      </c>
      <c r="E2112" s="1" t="s">
        <v>6339</v>
      </c>
      <c r="F2112" s="3">
        <f t="shared" si="32"/>
        <v>0.90419570862375287</v>
      </c>
    </row>
    <row r="2113" spans="1:6" x14ac:dyDescent="0.25">
      <c r="A2113" s="1" t="s">
        <v>6340</v>
      </c>
      <c r="B2113" s="1" t="s">
        <v>6341</v>
      </c>
      <c r="C2113" s="4">
        <v>4.0336999999999996</v>
      </c>
      <c r="D2113" s="1" t="s">
        <v>7</v>
      </c>
      <c r="E2113" s="1" t="s">
        <v>6342</v>
      </c>
      <c r="F2113" s="3">
        <f t="shared" si="32"/>
        <v>0.9041501526126372</v>
      </c>
    </row>
    <row r="2114" spans="1:6" x14ac:dyDescent="0.25">
      <c r="A2114" s="1" t="s">
        <v>6343</v>
      </c>
      <c r="B2114" s="1" t="s">
        <v>6344</v>
      </c>
      <c r="C2114" s="4">
        <v>4.0335000000000001</v>
      </c>
      <c r="D2114" s="1" t="s">
        <v>7</v>
      </c>
      <c r="E2114" s="1" t="s">
        <v>6345</v>
      </c>
      <c r="F2114" s="3">
        <f t="shared" si="32"/>
        <v>0.90410459660152154</v>
      </c>
    </row>
    <row r="2115" spans="1:6" x14ac:dyDescent="0.25">
      <c r="A2115" s="1" t="s">
        <v>6346</v>
      </c>
      <c r="B2115" s="1" t="s">
        <v>6347</v>
      </c>
      <c r="C2115" s="4">
        <v>4.0336999999999996</v>
      </c>
      <c r="D2115" s="1" t="s">
        <v>7</v>
      </c>
      <c r="E2115" s="1" t="s">
        <v>6348</v>
      </c>
      <c r="F2115" s="3">
        <f t="shared" ref="F2115:F2178" si="33">1-E2115/$E$22065</f>
        <v>0.90405904059040587</v>
      </c>
    </row>
    <row r="2116" spans="1:6" x14ac:dyDescent="0.25">
      <c r="A2116" s="1" t="s">
        <v>6349</v>
      </c>
      <c r="B2116" s="1" t="s">
        <v>6350</v>
      </c>
      <c r="C2116" s="4">
        <v>4.0336999999999996</v>
      </c>
      <c r="D2116" s="1" t="s">
        <v>7</v>
      </c>
      <c r="E2116" s="1" t="s">
        <v>6351</v>
      </c>
      <c r="F2116" s="3">
        <f t="shared" si="33"/>
        <v>0.90401348457929021</v>
      </c>
    </row>
    <row r="2117" spans="1:6" x14ac:dyDescent="0.25">
      <c r="A2117" s="1" t="s">
        <v>6352</v>
      </c>
      <c r="B2117" s="1" t="s">
        <v>6353</v>
      </c>
      <c r="C2117" s="4">
        <v>4.0335000000000001</v>
      </c>
      <c r="D2117" s="1" t="s">
        <v>7</v>
      </c>
      <c r="E2117" s="1" t="s">
        <v>6354</v>
      </c>
      <c r="F2117" s="3">
        <f t="shared" si="33"/>
        <v>0.90396792856817454</v>
      </c>
    </row>
    <row r="2118" spans="1:6" x14ac:dyDescent="0.25">
      <c r="A2118" s="1" t="s">
        <v>6355</v>
      </c>
      <c r="B2118" s="1" t="s">
        <v>6356</v>
      </c>
      <c r="C2118" s="4">
        <v>4.0335999999999999</v>
      </c>
      <c r="D2118" s="1" t="s">
        <v>7</v>
      </c>
      <c r="E2118" s="1" t="s">
        <v>6357</v>
      </c>
      <c r="F2118" s="3">
        <f t="shared" si="33"/>
        <v>0.90392237255705887</v>
      </c>
    </row>
    <row r="2119" spans="1:6" x14ac:dyDescent="0.25">
      <c r="A2119" s="1" t="s">
        <v>6358</v>
      </c>
      <c r="B2119" s="1" t="s">
        <v>6359</v>
      </c>
      <c r="C2119" s="4">
        <v>4.0335000000000001</v>
      </c>
      <c r="D2119" s="1" t="s">
        <v>7</v>
      </c>
      <c r="E2119" s="1" t="s">
        <v>6360</v>
      </c>
      <c r="F2119" s="3">
        <f t="shared" si="33"/>
        <v>0.90387681654594321</v>
      </c>
    </row>
    <row r="2120" spans="1:6" x14ac:dyDescent="0.25">
      <c r="A2120" s="1" t="s">
        <v>6361</v>
      </c>
      <c r="B2120" s="1" t="s">
        <v>6362</v>
      </c>
      <c r="C2120" s="4">
        <v>4.0335999999999999</v>
      </c>
      <c r="D2120" s="1" t="s">
        <v>7</v>
      </c>
      <c r="E2120" s="1" t="s">
        <v>6363</v>
      </c>
      <c r="F2120" s="3">
        <f t="shared" si="33"/>
        <v>0.90383126053482754</v>
      </c>
    </row>
    <row r="2121" spans="1:6" x14ac:dyDescent="0.25">
      <c r="A2121" s="1" t="s">
        <v>6364</v>
      </c>
      <c r="B2121" s="1" t="s">
        <v>6365</v>
      </c>
      <c r="C2121" s="4">
        <v>4.0335000000000001</v>
      </c>
      <c r="D2121" s="1" t="s">
        <v>7</v>
      </c>
      <c r="E2121" s="1" t="s">
        <v>6366</v>
      </c>
      <c r="F2121" s="3">
        <f t="shared" si="33"/>
        <v>0.90378570452371187</v>
      </c>
    </row>
    <row r="2122" spans="1:6" x14ac:dyDescent="0.25">
      <c r="A2122" s="1" t="s">
        <v>6367</v>
      </c>
      <c r="B2122" s="1" t="s">
        <v>6368</v>
      </c>
      <c r="C2122" s="4">
        <v>4.0334000000000003</v>
      </c>
      <c r="D2122" s="1" t="s">
        <v>7</v>
      </c>
      <c r="E2122" s="1" t="s">
        <v>6369</v>
      </c>
      <c r="F2122" s="3">
        <f t="shared" si="33"/>
        <v>0.90374340251339025</v>
      </c>
    </row>
    <row r="2123" spans="1:6" x14ac:dyDescent="0.25">
      <c r="A2123" s="1" t="s">
        <v>6370</v>
      </c>
      <c r="B2123" s="1" t="s">
        <v>6371</v>
      </c>
      <c r="C2123" s="4">
        <v>4.0334000000000003</v>
      </c>
      <c r="D2123" s="1" t="s">
        <v>7</v>
      </c>
      <c r="E2123" s="1" t="s">
        <v>6372</v>
      </c>
      <c r="F2123" s="3">
        <f t="shared" si="33"/>
        <v>0.90369784650227458</v>
      </c>
    </row>
    <row r="2124" spans="1:6" x14ac:dyDescent="0.25">
      <c r="A2124" s="1" t="s">
        <v>6373</v>
      </c>
      <c r="B2124" s="1" t="s">
        <v>6374</v>
      </c>
      <c r="C2124" s="4">
        <v>4.0332999999999997</v>
      </c>
      <c r="D2124" s="1" t="s">
        <v>7</v>
      </c>
      <c r="E2124" s="1" t="s">
        <v>6375</v>
      </c>
      <c r="F2124" s="3">
        <f t="shared" si="33"/>
        <v>0.90365229049115892</v>
      </c>
    </row>
    <row r="2125" spans="1:6" x14ac:dyDescent="0.25">
      <c r="A2125" s="1" t="s">
        <v>6376</v>
      </c>
      <c r="B2125" s="1" t="s">
        <v>6377</v>
      </c>
      <c r="C2125" s="4">
        <v>4.0332999999999997</v>
      </c>
      <c r="D2125" s="1" t="s">
        <v>7</v>
      </c>
      <c r="E2125" s="1" t="s">
        <v>6378</v>
      </c>
      <c r="F2125" s="3">
        <f t="shared" si="33"/>
        <v>0.90360673448004325</v>
      </c>
    </row>
    <row r="2126" spans="1:6" x14ac:dyDescent="0.25">
      <c r="A2126" s="1" t="s">
        <v>6379</v>
      </c>
      <c r="B2126" s="1" t="s">
        <v>6380</v>
      </c>
      <c r="C2126" s="4">
        <v>4.0332999999999997</v>
      </c>
      <c r="D2126" s="1" t="s">
        <v>7</v>
      </c>
      <c r="E2126" s="1" t="s">
        <v>6381</v>
      </c>
      <c r="F2126" s="3">
        <f t="shared" si="33"/>
        <v>0.90356117846892758</v>
      </c>
    </row>
    <row r="2127" spans="1:6" x14ac:dyDescent="0.25">
      <c r="A2127" s="1" t="s">
        <v>6382</v>
      </c>
      <c r="B2127" s="1" t="s">
        <v>6383</v>
      </c>
      <c r="C2127" s="4">
        <v>4.0332999999999997</v>
      </c>
      <c r="D2127" s="1" t="s">
        <v>7</v>
      </c>
      <c r="E2127" s="1" t="s">
        <v>6384</v>
      </c>
      <c r="F2127" s="3">
        <f t="shared" si="33"/>
        <v>0.90351562245781192</v>
      </c>
    </row>
    <row r="2128" spans="1:6" x14ac:dyDescent="0.25">
      <c r="A2128" s="1" t="s">
        <v>6385</v>
      </c>
      <c r="B2128" s="1" t="s">
        <v>6386</v>
      </c>
      <c r="C2128" s="4">
        <v>4.0332999999999997</v>
      </c>
      <c r="D2128" s="1" t="s">
        <v>7</v>
      </c>
      <c r="E2128" s="1" t="s">
        <v>6387</v>
      </c>
      <c r="F2128" s="3">
        <f t="shared" si="33"/>
        <v>0.90347006644669625</v>
      </c>
    </row>
    <row r="2129" spans="1:6" x14ac:dyDescent="0.25">
      <c r="A2129" s="1" t="s">
        <v>6388</v>
      </c>
      <c r="B2129" s="1" t="s">
        <v>6389</v>
      </c>
      <c r="C2129" s="4">
        <v>4.0331999999999999</v>
      </c>
      <c r="D2129" s="1" t="s">
        <v>7</v>
      </c>
      <c r="E2129" s="1" t="s">
        <v>6390</v>
      </c>
      <c r="F2129" s="3">
        <f t="shared" si="33"/>
        <v>0.90342451043558059</v>
      </c>
    </row>
    <row r="2130" spans="1:6" x14ac:dyDescent="0.25">
      <c r="A2130" s="1" t="s">
        <v>6391</v>
      </c>
      <c r="B2130" s="1" t="s">
        <v>6392</v>
      </c>
      <c r="C2130" s="4">
        <v>4.0332999999999997</v>
      </c>
      <c r="D2130" s="1" t="s">
        <v>7</v>
      </c>
      <c r="E2130" s="1" t="s">
        <v>6393</v>
      </c>
      <c r="F2130" s="3">
        <f t="shared" si="33"/>
        <v>0.90338220842525885</v>
      </c>
    </row>
    <row r="2131" spans="1:6" x14ac:dyDescent="0.25">
      <c r="A2131" s="1" t="s">
        <v>6394</v>
      </c>
      <c r="B2131" s="1" t="s">
        <v>6395</v>
      </c>
      <c r="C2131" s="4">
        <v>4.0331000000000001</v>
      </c>
      <c r="D2131" s="1" t="s">
        <v>7</v>
      </c>
      <c r="E2131" s="1" t="s">
        <v>6396</v>
      </c>
      <c r="F2131" s="3">
        <f t="shared" si="33"/>
        <v>0.90333665241414318</v>
      </c>
    </row>
    <row r="2132" spans="1:6" x14ac:dyDescent="0.25">
      <c r="A2132" s="1" t="s">
        <v>6397</v>
      </c>
      <c r="B2132" s="1" t="s">
        <v>6398</v>
      </c>
      <c r="C2132" s="4">
        <v>4.0331999999999999</v>
      </c>
      <c r="D2132" s="1" t="s">
        <v>7</v>
      </c>
      <c r="E2132" s="1" t="s">
        <v>6399</v>
      </c>
      <c r="F2132" s="3">
        <f t="shared" si="33"/>
        <v>0.90328784240223359</v>
      </c>
    </row>
    <row r="2133" spans="1:6" x14ac:dyDescent="0.25">
      <c r="A2133" s="1" t="s">
        <v>6400</v>
      </c>
      <c r="B2133" s="1" t="s">
        <v>6401</v>
      </c>
      <c r="C2133" s="4">
        <v>4.0330000000000004</v>
      </c>
      <c r="D2133" s="1" t="s">
        <v>7</v>
      </c>
      <c r="E2133" s="1" t="s">
        <v>6402</v>
      </c>
      <c r="F2133" s="3">
        <f t="shared" si="33"/>
        <v>0.90324554039191185</v>
      </c>
    </row>
    <row r="2134" spans="1:6" x14ac:dyDescent="0.25">
      <c r="A2134" s="1" t="s">
        <v>6403</v>
      </c>
      <c r="B2134" s="1" t="s">
        <v>6404</v>
      </c>
      <c r="C2134" s="4">
        <v>4.0331000000000001</v>
      </c>
      <c r="D2134" s="1" t="s">
        <v>7</v>
      </c>
      <c r="E2134" s="1" t="s">
        <v>6405</v>
      </c>
      <c r="F2134" s="3">
        <f t="shared" si="33"/>
        <v>0.90319673038000226</v>
      </c>
    </row>
    <row r="2135" spans="1:6" x14ac:dyDescent="0.25">
      <c r="A2135" s="1" t="s">
        <v>6406</v>
      </c>
      <c r="B2135" s="1" t="s">
        <v>6407</v>
      </c>
      <c r="C2135" s="4">
        <v>4.0330000000000004</v>
      </c>
      <c r="D2135" s="1" t="s">
        <v>7</v>
      </c>
      <c r="E2135" s="1" t="s">
        <v>6408</v>
      </c>
      <c r="F2135" s="3">
        <f t="shared" si="33"/>
        <v>0.90315442836968052</v>
      </c>
    </row>
    <row r="2136" spans="1:6" x14ac:dyDescent="0.25">
      <c r="A2136" s="1" t="s">
        <v>6409</v>
      </c>
      <c r="B2136" s="1" t="s">
        <v>6410</v>
      </c>
      <c r="C2136" s="4">
        <v>4.0330000000000004</v>
      </c>
      <c r="D2136" s="1" t="s">
        <v>7</v>
      </c>
      <c r="E2136" s="1" t="s">
        <v>6411</v>
      </c>
      <c r="F2136" s="3">
        <f t="shared" si="33"/>
        <v>0.90310887235856485</v>
      </c>
    </row>
    <row r="2137" spans="1:6" x14ac:dyDescent="0.25">
      <c r="A2137" s="1" t="s">
        <v>6412</v>
      </c>
      <c r="B2137" s="1" t="s">
        <v>6413</v>
      </c>
      <c r="C2137" s="4">
        <v>4.0327999999999999</v>
      </c>
      <c r="D2137" s="1" t="s">
        <v>7</v>
      </c>
      <c r="E2137" s="1" t="s">
        <v>6414</v>
      </c>
      <c r="F2137" s="3">
        <f t="shared" si="33"/>
        <v>0.90306331634744919</v>
      </c>
    </row>
    <row r="2138" spans="1:6" x14ac:dyDescent="0.25">
      <c r="A2138" s="1" t="s">
        <v>6415</v>
      </c>
      <c r="B2138" s="1" t="s">
        <v>6416</v>
      </c>
      <c r="C2138" s="4">
        <v>4.0328999999999997</v>
      </c>
      <c r="D2138" s="1" t="s">
        <v>7</v>
      </c>
      <c r="E2138" s="1" t="s">
        <v>6417</v>
      </c>
      <c r="F2138" s="3">
        <f t="shared" si="33"/>
        <v>0.90301776033633352</v>
      </c>
    </row>
    <row r="2139" spans="1:6" x14ac:dyDescent="0.25">
      <c r="A2139" s="1" t="s">
        <v>6418</v>
      </c>
      <c r="B2139" s="1" t="s">
        <v>6419</v>
      </c>
      <c r="C2139" s="4">
        <v>4.0328999999999997</v>
      </c>
      <c r="D2139" s="1" t="s">
        <v>7</v>
      </c>
      <c r="E2139" s="1" t="s">
        <v>6420</v>
      </c>
      <c r="F2139" s="3">
        <f t="shared" si="33"/>
        <v>0.90297220432521785</v>
      </c>
    </row>
    <row r="2140" spans="1:6" x14ac:dyDescent="0.25">
      <c r="A2140" s="1" t="s">
        <v>6421</v>
      </c>
      <c r="B2140" s="1" t="s">
        <v>6422</v>
      </c>
      <c r="C2140" s="4">
        <v>4.0328999999999997</v>
      </c>
      <c r="D2140" s="1" t="s">
        <v>7</v>
      </c>
      <c r="E2140" s="1" t="s">
        <v>6423</v>
      </c>
      <c r="F2140" s="3">
        <f t="shared" si="33"/>
        <v>0.90292664831410219</v>
      </c>
    </row>
    <row r="2141" spans="1:6" x14ac:dyDescent="0.25">
      <c r="A2141" s="1" t="s">
        <v>6424</v>
      </c>
      <c r="B2141" s="1" t="s">
        <v>6425</v>
      </c>
      <c r="C2141" s="4">
        <v>4.0330000000000004</v>
      </c>
      <c r="D2141" s="1" t="s">
        <v>7</v>
      </c>
      <c r="E2141" s="1" t="s">
        <v>6426</v>
      </c>
      <c r="F2141" s="3">
        <f t="shared" si="33"/>
        <v>0.90288109230298652</v>
      </c>
    </row>
    <row r="2142" spans="1:6" x14ac:dyDescent="0.25">
      <c r="A2142" s="1" t="s">
        <v>6427</v>
      </c>
      <c r="B2142" s="1" t="s">
        <v>6428</v>
      </c>
      <c r="C2142" s="4">
        <v>4.0328999999999997</v>
      </c>
      <c r="D2142" s="1" t="s">
        <v>7</v>
      </c>
      <c r="E2142" s="1" t="s">
        <v>6429</v>
      </c>
      <c r="F2142" s="3">
        <f t="shared" si="33"/>
        <v>0.90283553629187085</v>
      </c>
    </row>
    <row r="2143" spans="1:6" x14ac:dyDescent="0.25">
      <c r="A2143" s="1" t="s">
        <v>6430</v>
      </c>
      <c r="B2143" s="1" t="s">
        <v>6431</v>
      </c>
      <c r="C2143" s="4">
        <v>4.0327000000000002</v>
      </c>
      <c r="D2143" s="1" t="s">
        <v>7</v>
      </c>
      <c r="E2143" s="1" t="s">
        <v>6432</v>
      </c>
      <c r="F2143" s="3">
        <f t="shared" si="33"/>
        <v>0.90278998028075519</v>
      </c>
    </row>
    <row r="2144" spans="1:6" x14ac:dyDescent="0.25">
      <c r="A2144" s="1" t="s">
        <v>6433</v>
      </c>
      <c r="B2144" s="1" t="s">
        <v>6434</v>
      </c>
      <c r="C2144" s="4">
        <v>4.0327999999999999</v>
      </c>
      <c r="D2144" s="1" t="s">
        <v>7</v>
      </c>
      <c r="E2144" s="1" t="s">
        <v>6435</v>
      </c>
      <c r="F2144" s="3">
        <f t="shared" si="33"/>
        <v>0.90274442426963952</v>
      </c>
    </row>
    <row r="2145" spans="1:6" x14ac:dyDescent="0.25">
      <c r="A2145" s="1" t="s">
        <v>6436</v>
      </c>
      <c r="B2145" s="1" t="s">
        <v>6437</v>
      </c>
      <c r="C2145" s="4">
        <v>4.0327000000000002</v>
      </c>
      <c r="D2145" s="1" t="s">
        <v>7</v>
      </c>
      <c r="E2145" s="1" t="s">
        <v>6438</v>
      </c>
      <c r="F2145" s="3">
        <f t="shared" si="33"/>
        <v>0.90269886825852386</v>
      </c>
    </row>
    <row r="2146" spans="1:6" x14ac:dyDescent="0.25">
      <c r="A2146" s="1" t="s">
        <v>6439</v>
      </c>
      <c r="B2146" s="1" t="s">
        <v>6440</v>
      </c>
      <c r="C2146" s="4">
        <v>4.0327000000000002</v>
      </c>
      <c r="D2146" s="1" t="s">
        <v>7</v>
      </c>
      <c r="E2146" s="1" t="s">
        <v>6441</v>
      </c>
      <c r="F2146" s="3">
        <f t="shared" si="33"/>
        <v>0.90265331224740819</v>
      </c>
    </row>
    <row r="2147" spans="1:6" x14ac:dyDescent="0.25">
      <c r="A2147" s="1" t="s">
        <v>6442</v>
      </c>
      <c r="B2147" s="1" t="s">
        <v>6443</v>
      </c>
      <c r="C2147" s="4">
        <v>4.0327000000000002</v>
      </c>
      <c r="D2147" s="1" t="s">
        <v>7</v>
      </c>
      <c r="E2147" s="1" t="s">
        <v>6444</v>
      </c>
      <c r="F2147" s="3">
        <f t="shared" si="33"/>
        <v>0.90261101023708645</v>
      </c>
    </row>
    <row r="2148" spans="1:6" x14ac:dyDescent="0.25">
      <c r="A2148" s="1" t="s">
        <v>6445</v>
      </c>
      <c r="B2148" s="1" t="s">
        <v>6446</v>
      </c>
      <c r="C2148" s="4">
        <v>4.0326000000000004</v>
      </c>
      <c r="D2148" s="1" t="s">
        <v>7</v>
      </c>
      <c r="E2148" s="1" t="s">
        <v>6447</v>
      </c>
      <c r="F2148" s="3">
        <f t="shared" si="33"/>
        <v>0.9025654542259709</v>
      </c>
    </row>
    <row r="2149" spans="1:6" x14ac:dyDescent="0.25">
      <c r="A2149" s="1" t="s">
        <v>6448</v>
      </c>
      <c r="B2149" s="1" t="s">
        <v>6449</v>
      </c>
      <c r="C2149" s="4">
        <v>4.0326000000000004</v>
      </c>
      <c r="D2149" s="1" t="s">
        <v>7</v>
      </c>
      <c r="E2149" s="1" t="s">
        <v>6450</v>
      </c>
      <c r="F2149" s="3">
        <f t="shared" si="33"/>
        <v>0.90251989821485512</v>
      </c>
    </row>
    <row r="2150" spans="1:6" x14ac:dyDescent="0.25">
      <c r="A2150" s="1" t="s">
        <v>6451</v>
      </c>
      <c r="B2150" s="1" t="s">
        <v>6452</v>
      </c>
      <c r="C2150" s="4">
        <v>4.0324999999999998</v>
      </c>
      <c r="D2150" s="1" t="s">
        <v>7</v>
      </c>
      <c r="E2150" s="1" t="s">
        <v>6453</v>
      </c>
      <c r="F2150" s="3">
        <f t="shared" si="33"/>
        <v>0.90247434220373957</v>
      </c>
    </row>
    <row r="2151" spans="1:6" x14ac:dyDescent="0.25">
      <c r="A2151" s="1" t="s">
        <v>6454</v>
      </c>
      <c r="B2151" s="1" t="s">
        <v>6455</v>
      </c>
      <c r="C2151" s="4">
        <v>4.0326000000000004</v>
      </c>
      <c r="D2151" s="1" t="s">
        <v>7</v>
      </c>
      <c r="E2151" s="1" t="s">
        <v>6456</v>
      </c>
      <c r="F2151" s="3">
        <f t="shared" si="33"/>
        <v>0.90242878619262379</v>
      </c>
    </row>
    <row r="2152" spans="1:6" x14ac:dyDescent="0.25">
      <c r="A2152" s="1" t="s">
        <v>6457</v>
      </c>
      <c r="B2152" s="1" t="s">
        <v>6458</v>
      </c>
      <c r="C2152" s="4">
        <v>4.0324</v>
      </c>
      <c r="D2152" s="1" t="s">
        <v>7</v>
      </c>
      <c r="E2152" s="1" t="s">
        <v>6459</v>
      </c>
      <c r="F2152" s="3">
        <f t="shared" si="33"/>
        <v>0.90238323018150812</v>
      </c>
    </row>
    <row r="2153" spans="1:6" x14ac:dyDescent="0.25">
      <c r="A2153" s="1" t="s">
        <v>6460</v>
      </c>
      <c r="B2153" s="1" t="s">
        <v>6461</v>
      </c>
      <c r="C2153" s="4">
        <v>4.0324999999999998</v>
      </c>
      <c r="D2153" s="1" t="s">
        <v>7</v>
      </c>
      <c r="E2153" s="1" t="s">
        <v>6462</v>
      </c>
      <c r="F2153" s="3">
        <f t="shared" si="33"/>
        <v>0.90233767417039246</v>
      </c>
    </row>
    <row r="2154" spans="1:6" x14ac:dyDescent="0.25">
      <c r="A2154" s="1" t="s">
        <v>6463</v>
      </c>
      <c r="B2154" s="1" t="s">
        <v>6464</v>
      </c>
      <c r="C2154" s="4">
        <v>4.0323000000000002</v>
      </c>
      <c r="D2154" s="1" t="s">
        <v>7</v>
      </c>
      <c r="E2154" s="1" t="s">
        <v>6465</v>
      </c>
      <c r="F2154" s="3">
        <f t="shared" si="33"/>
        <v>0.90229537216007083</v>
      </c>
    </row>
    <row r="2155" spans="1:6" x14ac:dyDescent="0.25">
      <c r="A2155" s="1" t="s">
        <v>6466</v>
      </c>
      <c r="B2155" s="1" t="s">
        <v>6467</v>
      </c>
      <c r="C2155" s="4">
        <v>4.0324</v>
      </c>
      <c r="D2155" s="1" t="s">
        <v>7</v>
      </c>
      <c r="E2155" s="1" t="s">
        <v>6468</v>
      </c>
      <c r="F2155" s="3">
        <f t="shared" si="33"/>
        <v>0.90224656214816112</v>
      </c>
    </row>
    <row r="2156" spans="1:6" x14ac:dyDescent="0.25">
      <c r="A2156" s="1" t="s">
        <v>6469</v>
      </c>
      <c r="B2156" s="1" t="s">
        <v>6470</v>
      </c>
      <c r="C2156" s="4">
        <v>4.0321999999999996</v>
      </c>
      <c r="D2156" s="1" t="s">
        <v>7</v>
      </c>
      <c r="E2156" s="1" t="s">
        <v>6471</v>
      </c>
      <c r="F2156" s="3">
        <f t="shared" si="33"/>
        <v>0.90220100613704546</v>
      </c>
    </row>
    <row r="2157" spans="1:6" x14ac:dyDescent="0.25">
      <c r="A2157" s="1" t="s">
        <v>6472</v>
      </c>
      <c r="B2157" s="1" t="s">
        <v>6473</v>
      </c>
      <c r="C2157" s="4">
        <v>4.0323000000000002</v>
      </c>
      <c r="D2157" s="1" t="s">
        <v>7</v>
      </c>
      <c r="E2157" s="1" t="s">
        <v>6474</v>
      </c>
      <c r="F2157" s="3">
        <f t="shared" si="33"/>
        <v>0.90215545012592979</v>
      </c>
    </row>
    <row r="2158" spans="1:6" x14ac:dyDescent="0.25">
      <c r="A2158" s="1" t="s">
        <v>6475</v>
      </c>
      <c r="B2158" s="1" t="s">
        <v>6476</v>
      </c>
      <c r="C2158" s="4">
        <v>4.0320999999999998</v>
      </c>
      <c r="D2158" s="1" t="s">
        <v>7</v>
      </c>
      <c r="E2158" s="1" t="s">
        <v>6477</v>
      </c>
      <c r="F2158" s="3">
        <f t="shared" si="33"/>
        <v>0.90210989411481413</v>
      </c>
    </row>
    <row r="2159" spans="1:6" x14ac:dyDescent="0.25">
      <c r="A2159" s="1" t="s">
        <v>6478</v>
      </c>
      <c r="B2159" s="1" t="s">
        <v>6479</v>
      </c>
      <c r="C2159" s="4">
        <v>4.0320999999999998</v>
      </c>
      <c r="D2159" s="1" t="s">
        <v>7</v>
      </c>
      <c r="E2159" s="1" t="s">
        <v>6480</v>
      </c>
      <c r="F2159" s="3">
        <f t="shared" si="33"/>
        <v>0.9020675921044925</v>
      </c>
    </row>
    <row r="2160" spans="1:6" x14ac:dyDescent="0.25">
      <c r="A2160" s="1" t="s">
        <v>6481</v>
      </c>
      <c r="B2160" s="1" t="s">
        <v>6482</v>
      </c>
      <c r="C2160" s="4">
        <v>4.0320999999999998</v>
      </c>
      <c r="D2160" s="1" t="s">
        <v>7</v>
      </c>
      <c r="E2160" s="1" t="s">
        <v>6483</v>
      </c>
      <c r="F2160" s="3">
        <f t="shared" si="33"/>
        <v>0.90202203609337683</v>
      </c>
    </row>
    <row r="2161" spans="1:6" x14ac:dyDescent="0.25">
      <c r="A2161" s="1" t="s">
        <v>6484</v>
      </c>
      <c r="B2161" s="1" t="s">
        <v>6485</v>
      </c>
      <c r="C2161" s="4">
        <v>4.0320999999999998</v>
      </c>
      <c r="D2161" s="1" t="s">
        <v>7</v>
      </c>
      <c r="E2161" s="1" t="s">
        <v>6486</v>
      </c>
      <c r="F2161" s="3">
        <f t="shared" si="33"/>
        <v>0.90197648008226117</v>
      </c>
    </row>
    <row r="2162" spans="1:6" x14ac:dyDescent="0.25">
      <c r="A2162" s="1" t="s">
        <v>6487</v>
      </c>
      <c r="B2162" s="1" t="s">
        <v>6488</v>
      </c>
      <c r="C2162" s="4">
        <v>4.0321999999999996</v>
      </c>
      <c r="D2162" s="1" t="s">
        <v>7</v>
      </c>
      <c r="E2162" s="1" t="s">
        <v>6489</v>
      </c>
      <c r="F2162" s="3">
        <f t="shared" si="33"/>
        <v>0.9019309240711455</v>
      </c>
    </row>
    <row r="2163" spans="1:6" x14ac:dyDescent="0.25">
      <c r="A2163" s="1" t="s">
        <v>6490</v>
      </c>
      <c r="B2163" s="1" t="s">
        <v>6491</v>
      </c>
      <c r="C2163" s="4">
        <v>4.0320999999999998</v>
      </c>
      <c r="D2163" s="1" t="s">
        <v>7</v>
      </c>
      <c r="E2163" s="1" t="s">
        <v>6492</v>
      </c>
      <c r="F2163" s="3">
        <f t="shared" si="33"/>
        <v>0.90188536806002984</v>
      </c>
    </row>
    <row r="2164" spans="1:6" x14ac:dyDescent="0.25">
      <c r="A2164" s="1" t="s">
        <v>6493</v>
      </c>
      <c r="B2164" s="1" t="s">
        <v>6494</v>
      </c>
      <c r="C2164" s="4">
        <v>4.0320999999999998</v>
      </c>
      <c r="D2164" s="1" t="s">
        <v>7</v>
      </c>
      <c r="E2164" s="1" t="s">
        <v>6495</v>
      </c>
      <c r="F2164" s="3">
        <f t="shared" si="33"/>
        <v>0.90183981204891417</v>
      </c>
    </row>
    <row r="2165" spans="1:6" x14ac:dyDescent="0.25">
      <c r="A2165" s="1" t="s">
        <v>6496</v>
      </c>
      <c r="B2165" s="1" t="s">
        <v>6497</v>
      </c>
      <c r="C2165" s="4">
        <v>4.0320999999999998</v>
      </c>
      <c r="D2165" s="1" t="s">
        <v>7</v>
      </c>
      <c r="E2165" s="1" t="s">
        <v>6498</v>
      </c>
      <c r="F2165" s="3">
        <f t="shared" si="33"/>
        <v>0.9017942560377985</v>
      </c>
    </row>
    <row r="2166" spans="1:6" x14ac:dyDescent="0.25">
      <c r="A2166" s="1" t="s">
        <v>6499</v>
      </c>
      <c r="B2166" s="1" t="s">
        <v>6500</v>
      </c>
      <c r="C2166" s="4">
        <v>4.0320999999999998</v>
      </c>
      <c r="D2166" s="1" t="s">
        <v>7</v>
      </c>
      <c r="E2166" s="1" t="s">
        <v>6501</v>
      </c>
      <c r="F2166" s="3">
        <f t="shared" si="33"/>
        <v>0.90174870002668284</v>
      </c>
    </row>
    <row r="2167" spans="1:6" x14ac:dyDescent="0.25">
      <c r="A2167" s="1" t="s">
        <v>6502</v>
      </c>
      <c r="B2167" s="1" t="s">
        <v>6503</v>
      </c>
      <c r="C2167" s="4">
        <v>4.032</v>
      </c>
      <c r="D2167" s="1" t="s">
        <v>7</v>
      </c>
      <c r="E2167" s="1" t="s">
        <v>6504</v>
      </c>
      <c r="F2167" s="3">
        <f t="shared" si="33"/>
        <v>0.90170314401556717</v>
      </c>
    </row>
    <row r="2168" spans="1:6" x14ac:dyDescent="0.25">
      <c r="A2168" s="1" t="s">
        <v>6505</v>
      </c>
      <c r="B2168" s="1" t="s">
        <v>6506</v>
      </c>
      <c r="C2168" s="4">
        <v>4.032</v>
      </c>
      <c r="D2168" s="1" t="s">
        <v>7</v>
      </c>
      <c r="E2168" s="1" t="s">
        <v>6507</v>
      </c>
      <c r="F2168" s="3">
        <f t="shared" si="33"/>
        <v>0.9016575880044515</v>
      </c>
    </row>
    <row r="2169" spans="1:6" x14ac:dyDescent="0.25">
      <c r="A2169" s="1" t="s">
        <v>6508</v>
      </c>
      <c r="B2169" s="1" t="s">
        <v>6509</v>
      </c>
      <c r="C2169" s="4">
        <v>4.0320999999999998</v>
      </c>
      <c r="D2169" s="1" t="s">
        <v>7</v>
      </c>
      <c r="E2169" s="1" t="s">
        <v>6510</v>
      </c>
      <c r="F2169" s="3">
        <f t="shared" si="33"/>
        <v>0.90161203199333584</v>
      </c>
    </row>
    <row r="2170" spans="1:6" x14ac:dyDescent="0.25">
      <c r="A2170" s="1" t="s">
        <v>6511</v>
      </c>
      <c r="B2170" s="1" t="s">
        <v>6512</v>
      </c>
      <c r="C2170" s="4">
        <v>4.032</v>
      </c>
      <c r="D2170" s="1" t="s">
        <v>7</v>
      </c>
      <c r="E2170" s="1" t="s">
        <v>6513</v>
      </c>
      <c r="F2170" s="3">
        <f t="shared" si="33"/>
        <v>0.90156647598222017</v>
      </c>
    </row>
    <row r="2171" spans="1:6" x14ac:dyDescent="0.25">
      <c r="A2171" s="1" t="s">
        <v>6514</v>
      </c>
      <c r="B2171" s="1" t="s">
        <v>6515</v>
      </c>
      <c r="C2171" s="4">
        <v>4.0319000000000003</v>
      </c>
      <c r="D2171" s="1" t="s">
        <v>7</v>
      </c>
      <c r="E2171" s="1" t="s">
        <v>6516</v>
      </c>
      <c r="F2171" s="3">
        <f t="shared" si="33"/>
        <v>0.90152417397189843</v>
      </c>
    </row>
    <row r="2172" spans="1:6" x14ac:dyDescent="0.25">
      <c r="A2172" s="1" t="s">
        <v>6517</v>
      </c>
      <c r="B2172" s="1" t="s">
        <v>6518</v>
      </c>
      <c r="C2172" s="4">
        <v>4.0319000000000003</v>
      </c>
      <c r="D2172" s="1" t="s">
        <v>7</v>
      </c>
      <c r="E2172" s="1" t="s">
        <v>6519</v>
      </c>
      <c r="F2172" s="3">
        <f t="shared" si="33"/>
        <v>0.90147861796078277</v>
      </c>
    </row>
    <row r="2173" spans="1:6" x14ac:dyDescent="0.25">
      <c r="A2173" s="1" t="s">
        <v>6520</v>
      </c>
      <c r="B2173" s="1" t="s">
        <v>6521</v>
      </c>
      <c r="C2173" s="4">
        <v>4.0319000000000003</v>
      </c>
      <c r="D2173" s="1" t="s">
        <v>7</v>
      </c>
      <c r="E2173" s="1" t="s">
        <v>6522</v>
      </c>
      <c r="F2173" s="3">
        <f t="shared" si="33"/>
        <v>0.9014330619496671</v>
      </c>
    </row>
    <row r="2174" spans="1:6" x14ac:dyDescent="0.25">
      <c r="A2174" s="1" t="s">
        <v>6523</v>
      </c>
      <c r="B2174" s="1" t="s">
        <v>6524</v>
      </c>
      <c r="C2174" s="4">
        <v>4.0317999999999996</v>
      </c>
      <c r="D2174" s="1" t="s">
        <v>7</v>
      </c>
      <c r="E2174" s="1" t="s">
        <v>6525</v>
      </c>
      <c r="F2174" s="3">
        <f t="shared" si="33"/>
        <v>0.90138750593855144</v>
      </c>
    </row>
    <row r="2175" spans="1:6" x14ac:dyDescent="0.25">
      <c r="A2175" s="1" t="s">
        <v>6526</v>
      </c>
      <c r="B2175" s="1" t="s">
        <v>6527</v>
      </c>
      <c r="C2175" s="4">
        <v>4.0317999999999996</v>
      </c>
      <c r="D2175" s="1" t="s">
        <v>7</v>
      </c>
      <c r="E2175" s="1" t="s">
        <v>6528</v>
      </c>
      <c r="F2175" s="3">
        <f t="shared" si="33"/>
        <v>0.90134194992743577</v>
      </c>
    </row>
    <row r="2176" spans="1:6" x14ac:dyDescent="0.25">
      <c r="A2176" s="1" t="s">
        <v>6529</v>
      </c>
      <c r="B2176" s="1" t="s">
        <v>6530</v>
      </c>
      <c r="C2176" s="4">
        <v>4.0316999999999998</v>
      </c>
      <c r="D2176" s="1" t="s">
        <v>7</v>
      </c>
      <c r="E2176" s="1" t="s">
        <v>6531</v>
      </c>
      <c r="F2176" s="3">
        <f t="shared" si="33"/>
        <v>0.9012963939163201</v>
      </c>
    </row>
    <row r="2177" spans="1:6" x14ac:dyDescent="0.25">
      <c r="A2177" s="1" t="s">
        <v>6532</v>
      </c>
      <c r="B2177" s="1" t="s">
        <v>6533</v>
      </c>
      <c r="C2177" s="4">
        <v>4.0316999999999998</v>
      </c>
      <c r="D2177" s="1" t="s">
        <v>7</v>
      </c>
      <c r="E2177" s="1" t="s">
        <v>6534</v>
      </c>
      <c r="F2177" s="3">
        <f t="shared" si="33"/>
        <v>0.90125083790520444</v>
      </c>
    </row>
    <row r="2178" spans="1:6" x14ac:dyDescent="0.25">
      <c r="A2178" s="1" t="s">
        <v>6535</v>
      </c>
      <c r="B2178" s="1" t="s">
        <v>6536</v>
      </c>
      <c r="C2178" s="4">
        <v>4.0316999999999998</v>
      </c>
      <c r="D2178" s="1" t="s">
        <v>7</v>
      </c>
      <c r="E2178" s="1" t="s">
        <v>6537</v>
      </c>
      <c r="F2178" s="3">
        <f t="shared" si="33"/>
        <v>0.90120528189408877</v>
      </c>
    </row>
    <row r="2179" spans="1:6" x14ac:dyDescent="0.25">
      <c r="A2179" s="1" t="s">
        <v>6538</v>
      </c>
      <c r="B2179" s="1" t="s">
        <v>6539</v>
      </c>
      <c r="C2179" s="4">
        <v>4.0315000000000003</v>
      </c>
      <c r="D2179" s="1" t="s">
        <v>7</v>
      </c>
      <c r="E2179" s="1" t="s">
        <v>6540</v>
      </c>
      <c r="F2179" s="3">
        <f t="shared" ref="F2179:F2242" si="34">1-E2179/$E$22065</f>
        <v>0.90115972588297311</v>
      </c>
    </row>
    <row r="2180" spans="1:6" x14ac:dyDescent="0.25">
      <c r="A2180" s="1" t="s">
        <v>6541</v>
      </c>
      <c r="B2180" s="1" t="s">
        <v>6542</v>
      </c>
      <c r="C2180" s="4">
        <v>4.0315000000000003</v>
      </c>
      <c r="D2180" s="1" t="s">
        <v>7</v>
      </c>
      <c r="E2180" s="1" t="s">
        <v>6543</v>
      </c>
      <c r="F2180" s="3">
        <f t="shared" si="34"/>
        <v>0.90111416987185744</v>
      </c>
    </row>
    <row r="2181" spans="1:6" x14ac:dyDescent="0.25">
      <c r="A2181" s="1" t="s">
        <v>6544</v>
      </c>
      <c r="B2181" s="1" t="s">
        <v>6545</v>
      </c>
      <c r="C2181" s="4">
        <v>4.0316999999999998</v>
      </c>
      <c r="D2181" s="1" t="s">
        <v>7</v>
      </c>
      <c r="E2181" s="1" t="s">
        <v>6546</v>
      </c>
      <c r="F2181" s="3">
        <f t="shared" si="34"/>
        <v>0.9010718678615357</v>
      </c>
    </row>
    <row r="2182" spans="1:6" x14ac:dyDescent="0.25">
      <c r="A2182" s="1" t="s">
        <v>6547</v>
      </c>
      <c r="B2182" s="1" t="s">
        <v>6548</v>
      </c>
      <c r="C2182" s="4">
        <v>4.0316999999999998</v>
      </c>
      <c r="D2182" s="1" t="s">
        <v>7</v>
      </c>
      <c r="E2182" s="1" t="s">
        <v>6549</v>
      </c>
      <c r="F2182" s="3">
        <f t="shared" si="34"/>
        <v>0.90102631185042004</v>
      </c>
    </row>
    <row r="2183" spans="1:6" x14ac:dyDescent="0.25">
      <c r="A2183" s="1" t="s">
        <v>6550</v>
      </c>
      <c r="B2183" s="1" t="s">
        <v>6551</v>
      </c>
      <c r="C2183" s="4">
        <v>4.0316000000000001</v>
      </c>
      <c r="D2183" s="1" t="s">
        <v>7</v>
      </c>
      <c r="E2183" s="1" t="s">
        <v>6552</v>
      </c>
      <c r="F2183" s="3">
        <f t="shared" si="34"/>
        <v>0.90097750183851044</v>
      </c>
    </row>
    <row r="2184" spans="1:6" x14ac:dyDescent="0.25">
      <c r="A2184" s="1" t="s">
        <v>6553</v>
      </c>
      <c r="B2184" s="1" t="s">
        <v>6554</v>
      </c>
      <c r="C2184" s="4">
        <v>4.0315000000000003</v>
      </c>
      <c r="D2184" s="1" t="s">
        <v>7</v>
      </c>
      <c r="E2184" s="1" t="s">
        <v>6555</v>
      </c>
      <c r="F2184" s="3">
        <f t="shared" si="34"/>
        <v>0.90093194582739478</v>
      </c>
    </row>
    <row r="2185" spans="1:6" x14ac:dyDescent="0.25">
      <c r="A2185" s="1" t="s">
        <v>6556</v>
      </c>
      <c r="B2185" s="1" t="s">
        <v>6557</v>
      </c>
      <c r="C2185" s="4">
        <v>4.0315000000000003</v>
      </c>
      <c r="D2185" s="1" t="s">
        <v>7</v>
      </c>
      <c r="E2185" s="1" t="s">
        <v>6558</v>
      </c>
      <c r="F2185" s="3">
        <f t="shared" si="34"/>
        <v>0.90088964381707304</v>
      </c>
    </row>
    <row r="2186" spans="1:6" x14ac:dyDescent="0.25">
      <c r="A2186" s="1" t="s">
        <v>6559</v>
      </c>
      <c r="B2186" s="1" t="s">
        <v>6560</v>
      </c>
      <c r="C2186" s="4">
        <v>4.0315000000000003</v>
      </c>
      <c r="D2186" s="1" t="s">
        <v>7</v>
      </c>
      <c r="E2186" s="1" t="s">
        <v>6561</v>
      </c>
      <c r="F2186" s="3">
        <f t="shared" si="34"/>
        <v>0.90084408780595737</v>
      </c>
    </row>
    <row r="2187" spans="1:6" x14ac:dyDescent="0.25">
      <c r="A2187" s="1" t="s">
        <v>6562</v>
      </c>
      <c r="B2187" s="1" t="s">
        <v>6563</v>
      </c>
      <c r="C2187" s="4">
        <v>4.0315000000000003</v>
      </c>
      <c r="D2187" s="1" t="s">
        <v>7</v>
      </c>
      <c r="E2187" s="1" t="s">
        <v>6564</v>
      </c>
      <c r="F2187" s="3">
        <f t="shared" si="34"/>
        <v>0.90079853179484171</v>
      </c>
    </row>
    <row r="2188" spans="1:6" x14ac:dyDescent="0.25">
      <c r="A2188" s="1" t="s">
        <v>6565</v>
      </c>
      <c r="B2188" s="1" t="s">
        <v>6566</v>
      </c>
      <c r="C2188" s="4">
        <v>4.0313999999999997</v>
      </c>
      <c r="D2188" s="1" t="s">
        <v>7</v>
      </c>
      <c r="E2188" s="1" t="s">
        <v>6567</v>
      </c>
      <c r="F2188" s="3">
        <f t="shared" si="34"/>
        <v>0.90075297578372604</v>
      </c>
    </row>
    <row r="2189" spans="1:6" x14ac:dyDescent="0.25">
      <c r="A2189" s="1" t="s">
        <v>6568</v>
      </c>
      <c r="B2189" s="1" t="s">
        <v>6569</v>
      </c>
      <c r="C2189" s="4">
        <v>4.0312999999999999</v>
      </c>
      <c r="D2189" s="1" t="s">
        <v>7</v>
      </c>
      <c r="E2189" s="1" t="s">
        <v>6570</v>
      </c>
      <c r="F2189" s="3">
        <f t="shared" si="34"/>
        <v>0.90070741977261037</v>
      </c>
    </row>
    <row r="2190" spans="1:6" x14ac:dyDescent="0.25">
      <c r="A2190" s="1" t="s">
        <v>6571</v>
      </c>
      <c r="B2190" s="1" t="s">
        <v>6572</v>
      </c>
      <c r="C2190" s="4">
        <v>4.0315000000000003</v>
      </c>
      <c r="D2190" s="1" t="s">
        <v>7</v>
      </c>
      <c r="E2190" s="1" t="s">
        <v>6573</v>
      </c>
      <c r="F2190" s="3">
        <f t="shared" si="34"/>
        <v>0.90066186376149471</v>
      </c>
    </row>
    <row r="2191" spans="1:6" x14ac:dyDescent="0.25">
      <c r="A2191" s="1" t="s">
        <v>6574</v>
      </c>
      <c r="B2191" s="1" t="s">
        <v>6575</v>
      </c>
      <c r="C2191" s="4">
        <v>4.0312999999999999</v>
      </c>
      <c r="D2191" s="1" t="s">
        <v>7</v>
      </c>
      <c r="E2191" s="1" t="s">
        <v>6576</v>
      </c>
      <c r="F2191" s="3">
        <f t="shared" si="34"/>
        <v>0.90061630775037904</v>
      </c>
    </row>
    <row r="2192" spans="1:6" x14ac:dyDescent="0.25">
      <c r="A2192" s="1" t="s">
        <v>6577</v>
      </c>
      <c r="B2192" s="1" t="s">
        <v>6578</v>
      </c>
      <c r="C2192" s="4">
        <v>4.0312999999999999</v>
      </c>
      <c r="D2192" s="1" t="s">
        <v>7</v>
      </c>
      <c r="E2192" s="1" t="s">
        <v>6579</v>
      </c>
      <c r="F2192" s="3">
        <f t="shared" si="34"/>
        <v>0.90057075173926338</v>
      </c>
    </row>
    <row r="2193" spans="1:6" x14ac:dyDescent="0.25">
      <c r="A2193" s="1" t="s">
        <v>6580</v>
      </c>
      <c r="B2193" s="1" t="s">
        <v>6581</v>
      </c>
      <c r="C2193" s="4">
        <v>4.0312000000000001</v>
      </c>
      <c r="D2193" s="1" t="s">
        <v>7</v>
      </c>
      <c r="E2193" s="1" t="s">
        <v>6582</v>
      </c>
      <c r="F2193" s="3">
        <f t="shared" si="34"/>
        <v>0.90052519572814771</v>
      </c>
    </row>
    <row r="2194" spans="1:6" x14ac:dyDescent="0.25">
      <c r="A2194" s="1" t="s">
        <v>6583</v>
      </c>
      <c r="B2194" s="1" t="s">
        <v>6584</v>
      </c>
      <c r="C2194" s="4">
        <v>4.0312999999999999</v>
      </c>
      <c r="D2194" s="1" t="s">
        <v>7</v>
      </c>
      <c r="E2194" s="1" t="s">
        <v>6585</v>
      </c>
      <c r="F2194" s="3">
        <f t="shared" si="34"/>
        <v>0.90047963971703204</v>
      </c>
    </row>
    <row r="2195" spans="1:6" x14ac:dyDescent="0.25">
      <c r="A2195" s="1" t="s">
        <v>6586</v>
      </c>
      <c r="B2195" s="1" t="s">
        <v>6587</v>
      </c>
      <c r="C2195" s="4">
        <v>4.0311000000000003</v>
      </c>
      <c r="D2195" s="1" t="s">
        <v>7</v>
      </c>
      <c r="E2195" s="1" t="s">
        <v>6588</v>
      </c>
      <c r="F2195" s="3">
        <f t="shared" si="34"/>
        <v>0.90043733770671042</v>
      </c>
    </row>
    <row r="2196" spans="1:6" x14ac:dyDescent="0.25">
      <c r="A2196" s="1" t="s">
        <v>6589</v>
      </c>
      <c r="B2196" s="1" t="s">
        <v>6590</v>
      </c>
      <c r="C2196" s="4">
        <v>4.0311000000000003</v>
      </c>
      <c r="D2196" s="1" t="s">
        <v>7</v>
      </c>
      <c r="E2196" s="1" t="s">
        <v>6591</v>
      </c>
      <c r="F2196" s="3">
        <f t="shared" si="34"/>
        <v>0.90039178169559475</v>
      </c>
    </row>
    <row r="2197" spans="1:6" x14ac:dyDescent="0.25">
      <c r="A2197" s="1" t="s">
        <v>6592</v>
      </c>
      <c r="B2197" s="1" t="s">
        <v>6593</v>
      </c>
      <c r="C2197" s="4">
        <v>4.0311000000000003</v>
      </c>
      <c r="D2197" s="1" t="s">
        <v>7</v>
      </c>
      <c r="E2197" s="1" t="s">
        <v>6594</v>
      </c>
      <c r="F2197" s="3">
        <f t="shared" si="34"/>
        <v>0.90034622568447908</v>
      </c>
    </row>
    <row r="2198" spans="1:6" x14ac:dyDescent="0.25">
      <c r="A2198" s="1" t="s">
        <v>6595</v>
      </c>
      <c r="B2198" s="1" t="s">
        <v>6596</v>
      </c>
      <c r="C2198" s="4">
        <v>4.0309999999999997</v>
      </c>
      <c r="D2198" s="1" t="s">
        <v>7</v>
      </c>
      <c r="E2198" s="1" t="s">
        <v>6597</v>
      </c>
      <c r="F2198" s="3">
        <f t="shared" si="34"/>
        <v>0.90030066967336342</v>
      </c>
    </row>
    <row r="2199" spans="1:6" x14ac:dyDescent="0.25">
      <c r="A2199" s="1" t="s">
        <v>6598</v>
      </c>
      <c r="B2199" s="1" t="s">
        <v>6599</v>
      </c>
      <c r="C2199" s="4">
        <v>4.0309999999999997</v>
      </c>
      <c r="D2199" s="1" t="s">
        <v>7</v>
      </c>
      <c r="E2199" s="1" t="s">
        <v>6600</v>
      </c>
      <c r="F2199" s="3">
        <f t="shared" si="34"/>
        <v>0.90025511366224775</v>
      </c>
    </row>
    <row r="2200" spans="1:6" x14ac:dyDescent="0.25">
      <c r="A2200" s="1" t="s">
        <v>6601</v>
      </c>
      <c r="B2200" s="1" t="s">
        <v>6602</v>
      </c>
      <c r="C2200" s="4">
        <v>4.0311000000000003</v>
      </c>
      <c r="D2200" s="1" t="s">
        <v>7</v>
      </c>
      <c r="E2200" s="1" t="s">
        <v>6603</v>
      </c>
      <c r="F2200" s="3">
        <f t="shared" si="34"/>
        <v>0.90020955765113209</v>
      </c>
    </row>
    <row r="2201" spans="1:6" x14ac:dyDescent="0.25">
      <c r="A2201" s="1" t="s">
        <v>6604</v>
      </c>
      <c r="B2201" s="1" t="s">
        <v>6605</v>
      </c>
      <c r="C2201" s="4">
        <v>4.0309999999999997</v>
      </c>
      <c r="D2201" s="1" t="s">
        <v>7</v>
      </c>
      <c r="E2201" s="1" t="s">
        <v>6606</v>
      </c>
      <c r="F2201" s="3">
        <f t="shared" si="34"/>
        <v>0.90016400164001642</v>
      </c>
    </row>
    <row r="2202" spans="1:6" x14ac:dyDescent="0.25">
      <c r="A2202" s="1" t="s">
        <v>6607</v>
      </c>
      <c r="B2202" s="1" t="s">
        <v>6608</v>
      </c>
      <c r="C2202" s="4">
        <v>4.0308999999999999</v>
      </c>
      <c r="D2202" s="1" t="s">
        <v>7</v>
      </c>
      <c r="E2202" s="1" t="s">
        <v>6609</v>
      </c>
      <c r="F2202" s="3">
        <f t="shared" si="34"/>
        <v>0.90011844562890075</v>
      </c>
    </row>
    <row r="2203" spans="1:6" x14ac:dyDescent="0.25">
      <c r="A2203" s="1" t="s">
        <v>6610</v>
      </c>
      <c r="B2203" s="1" t="s">
        <v>6611</v>
      </c>
      <c r="C2203" s="4">
        <v>4.0308999999999999</v>
      </c>
      <c r="D2203" s="1" t="s">
        <v>7</v>
      </c>
      <c r="E2203" s="1" t="s">
        <v>6612</v>
      </c>
      <c r="F2203" s="3">
        <f t="shared" si="34"/>
        <v>0.90007288961778509</v>
      </c>
    </row>
    <row r="2204" spans="1:6" x14ac:dyDescent="0.25">
      <c r="A2204" s="1" t="s">
        <v>6613</v>
      </c>
      <c r="B2204" s="1" t="s">
        <v>6614</v>
      </c>
      <c r="C2204" s="4">
        <v>4.0308999999999999</v>
      </c>
      <c r="D2204" s="1" t="s">
        <v>7</v>
      </c>
      <c r="E2204" s="1" t="s">
        <v>6615</v>
      </c>
      <c r="F2204" s="3">
        <f t="shared" si="34"/>
        <v>0.90002733360666942</v>
      </c>
    </row>
    <row r="2205" spans="1:6" x14ac:dyDescent="0.25">
      <c r="A2205" s="1" t="s">
        <v>6616</v>
      </c>
      <c r="B2205" s="1" t="s">
        <v>6617</v>
      </c>
      <c r="C2205" s="4">
        <v>4.0308000000000002</v>
      </c>
      <c r="D2205" s="1" t="s">
        <v>7</v>
      </c>
      <c r="E2205" s="1" t="s">
        <v>6618</v>
      </c>
      <c r="F2205" s="3">
        <f t="shared" si="34"/>
        <v>0.89998177759555376</v>
      </c>
    </row>
    <row r="2206" spans="1:6" x14ac:dyDescent="0.25">
      <c r="A2206" s="1" t="s">
        <v>6619</v>
      </c>
      <c r="B2206" s="1" t="s">
        <v>6620</v>
      </c>
      <c r="C2206" s="4">
        <v>4.0308000000000002</v>
      </c>
      <c r="D2206" s="1" t="s">
        <v>7</v>
      </c>
      <c r="E2206" s="1" t="s">
        <v>6621</v>
      </c>
      <c r="F2206" s="3">
        <f t="shared" si="34"/>
        <v>0.89993622158443809</v>
      </c>
    </row>
    <row r="2207" spans="1:6" x14ac:dyDescent="0.25">
      <c r="A2207" s="1" t="s">
        <v>6622</v>
      </c>
      <c r="B2207" s="1" t="s">
        <v>6623</v>
      </c>
      <c r="C2207" s="4">
        <v>4.0308999999999999</v>
      </c>
      <c r="D2207" s="1" t="s">
        <v>7</v>
      </c>
      <c r="E2207" s="1" t="s">
        <v>6624</v>
      </c>
      <c r="F2207" s="3">
        <f t="shared" si="34"/>
        <v>0.89989066557332242</v>
      </c>
    </row>
    <row r="2208" spans="1:6" x14ac:dyDescent="0.25">
      <c r="A2208" s="1" t="s">
        <v>6625</v>
      </c>
      <c r="B2208" s="1" t="s">
        <v>6626</v>
      </c>
      <c r="C2208" s="4">
        <v>4.0307000000000004</v>
      </c>
      <c r="D2208" s="1" t="s">
        <v>7</v>
      </c>
      <c r="E2208" s="1" t="s">
        <v>6627</v>
      </c>
      <c r="F2208" s="3">
        <f t="shared" si="34"/>
        <v>0.89984836356300069</v>
      </c>
    </row>
    <row r="2209" spans="1:6" x14ac:dyDescent="0.25">
      <c r="A2209" s="1" t="s">
        <v>6628</v>
      </c>
      <c r="B2209" s="1" t="s">
        <v>6629</v>
      </c>
      <c r="C2209" s="4">
        <v>4.0308999999999999</v>
      </c>
      <c r="D2209" s="1" t="s">
        <v>7</v>
      </c>
      <c r="E2209" s="1" t="s">
        <v>6630</v>
      </c>
      <c r="F2209" s="3">
        <f t="shared" si="34"/>
        <v>0.89979955355109109</v>
      </c>
    </row>
    <row r="2210" spans="1:6" x14ac:dyDescent="0.25">
      <c r="A2210" s="1" t="s">
        <v>6631</v>
      </c>
      <c r="B2210" s="1" t="s">
        <v>6632</v>
      </c>
      <c r="C2210" s="4">
        <v>4.0308999999999999</v>
      </c>
      <c r="D2210" s="1" t="s">
        <v>7</v>
      </c>
      <c r="E2210" s="1" t="s">
        <v>6633</v>
      </c>
      <c r="F2210" s="3">
        <f t="shared" si="34"/>
        <v>0.89975399753997543</v>
      </c>
    </row>
    <row r="2211" spans="1:6" x14ac:dyDescent="0.25">
      <c r="A2211" s="1" t="s">
        <v>6634</v>
      </c>
      <c r="B2211" s="1" t="s">
        <v>6635</v>
      </c>
      <c r="C2211" s="4">
        <v>4.0307000000000004</v>
      </c>
      <c r="D2211" s="1" t="s">
        <v>7</v>
      </c>
      <c r="E2211" s="1" t="s">
        <v>6636</v>
      </c>
      <c r="F2211" s="3">
        <f t="shared" si="34"/>
        <v>0.89970844152885976</v>
      </c>
    </row>
    <row r="2212" spans="1:6" x14ac:dyDescent="0.25">
      <c r="A2212" s="1" t="s">
        <v>6637</v>
      </c>
      <c r="B2212" s="1" t="s">
        <v>6638</v>
      </c>
      <c r="C2212" s="4">
        <v>4.0305</v>
      </c>
      <c r="D2212" s="1" t="s">
        <v>7</v>
      </c>
      <c r="E2212" s="1" t="s">
        <v>6639</v>
      </c>
      <c r="F2212" s="3">
        <f t="shared" si="34"/>
        <v>0.89966613951853802</v>
      </c>
    </row>
    <row r="2213" spans="1:6" x14ac:dyDescent="0.25">
      <c r="A2213" s="1" t="s">
        <v>6640</v>
      </c>
      <c r="B2213" s="1" t="s">
        <v>6641</v>
      </c>
      <c r="C2213" s="4">
        <v>4.0307000000000004</v>
      </c>
      <c r="D2213" s="1" t="s">
        <v>7</v>
      </c>
      <c r="E2213" s="1" t="s">
        <v>6642</v>
      </c>
      <c r="F2213" s="3">
        <f t="shared" si="34"/>
        <v>0.89962058350742236</v>
      </c>
    </row>
    <row r="2214" spans="1:6" x14ac:dyDescent="0.25">
      <c r="A2214" s="1" t="s">
        <v>6643</v>
      </c>
      <c r="B2214" s="1" t="s">
        <v>6644</v>
      </c>
      <c r="C2214" s="4">
        <v>4.0305</v>
      </c>
      <c r="D2214" s="1" t="s">
        <v>7</v>
      </c>
      <c r="E2214" s="1" t="s">
        <v>6645</v>
      </c>
      <c r="F2214" s="3">
        <f t="shared" si="34"/>
        <v>0.89957502749630669</v>
      </c>
    </row>
    <row r="2215" spans="1:6" x14ac:dyDescent="0.25">
      <c r="A2215" s="1" t="s">
        <v>6646</v>
      </c>
      <c r="B2215" s="1" t="s">
        <v>6647</v>
      </c>
      <c r="C2215" s="4">
        <v>4.0305999999999997</v>
      </c>
      <c r="D2215" s="1" t="s">
        <v>7</v>
      </c>
      <c r="E2215" s="1" t="s">
        <v>6648</v>
      </c>
      <c r="F2215" s="3">
        <f t="shared" si="34"/>
        <v>0.89952947148519102</v>
      </c>
    </row>
    <row r="2216" spans="1:6" x14ac:dyDescent="0.25">
      <c r="A2216" s="1" t="s">
        <v>6649</v>
      </c>
      <c r="B2216" s="1" t="s">
        <v>6650</v>
      </c>
      <c r="C2216" s="4">
        <v>4.0305999999999997</v>
      </c>
      <c r="D2216" s="1" t="s">
        <v>7</v>
      </c>
      <c r="E2216" s="1" t="s">
        <v>6651</v>
      </c>
      <c r="F2216" s="3">
        <f t="shared" si="34"/>
        <v>0.89948391547407536</v>
      </c>
    </row>
    <row r="2217" spans="1:6" x14ac:dyDescent="0.25">
      <c r="A2217" s="1" t="s">
        <v>6652</v>
      </c>
      <c r="B2217" s="1" t="s">
        <v>6653</v>
      </c>
      <c r="C2217" s="4">
        <v>4.0305</v>
      </c>
      <c r="D2217" s="1" t="s">
        <v>7</v>
      </c>
      <c r="E2217" s="1" t="s">
        <v>6654</v>
      </c>
      <c r="F2217" s="3">
        <f t="shared" si="34"/>
        <v>0.89943835946295969</v>
      </c>
    </row>
    <row r="2218" spans="1:6" x14ac:dyDescent="0.25">
      <c r="A2218" s="1" t="s">
        <v>6655</v>
      </c>
      <c r="B2218" s="1" t="s">
        <v>6656</v>
      </c>
      <c r="C2218" s="4">
        <v>4.0305999999999997</v>
      </c>
      <c r="D2218" s="1" t="s">
        <v>7</v>
      </c>
      <c r="E2218" s="1" t="s">
        <v>6657</v>
      </c>
      <c r="F2218" s="3">
        <f t="shared" si="34"/>
        <v>0.89939280345184403</v>
      </c>
    </row>
    <row r="2219" spans="1:6" x14ac:dyDescent="0.25">
      <c r="A2219" s="1" t="s">
        <v>6658</v>
      </c>
      <c r="B2219" s="1" t="s">
        <v>6659</v>
      </c>
      <c r="C2219" s="4">
        <v>4.0303000000000004</v>
      </c>
      <c r="D2219" s="1" t="s">
        <v>7</v>
      </c>
      <c r="E2219" s="1" t="s">
        <v>6660</v>
      </c>
      <c r="F2219" s="3">
        <f t="shared" si="34"/>
        <v>0.89934724744072836</v>
      </c>
    </row>
    <row r="2220" spans="1:6" x14ac:dyDescent="0.25">
      <c r="A2220" s="1" t="s">
        <v>6661</v>
      </c>
      <c r="B2220" s="1" t="s">
        <v>6662</v>
      </c>
      <c r="C2220" s="4">
        <v>4.0304000000000002</v>
      </c>
      <c r="D2220" s="1" t="s">
        <v>7</v>
      </c>
      <c r="E2220" s="1" t="s">
        <v>6663</v>
      </c>
      <c r="F2220" s="3">
        <f t="shared" si="34"/>
        <v>0.89930494543040673</v>
      </c>
    </row>
    <row r="2221" spans="1:6" x14ac:dyDescent="0.25">
      <c r="A2221" s="1" t="s">
        <v>6664</v>
      </c>
      <c r="B2221" s="1" t="s">
        <v>6665</v>
      </c>
      <c r="C2221" s="4">
        <v>4.0303000000000004</v>
      </c>
      <c r="D2221" s="1" t="s">
        <v>7</v>
      </c>
      <c r="E2221" s="1" t="s">
        <v>6666</v>
      </c>
      <c r="F2221" s="3">
        <f t="shared" si="34"/>
        <v>0.89925938941929107</v>
      </c>
    </row>
    <row r="2222" spans="1:6" x14ac:dyDescent="0.25">
      <c r="A2222" s="1" t="s">
        <v>6667</v>
      </c>
      <c r="B2222" s="1" t="s">
        <v>6668</v>
      </c>
      <c r="C2222" s="4">
        <v>4.0304000000000002</v>
      </c>
      <c r="D2222" s="1" t="s">
        <v>7</v>
      </c>
      <c r="E2222" s="1" t="s">
        <v>6669</v>
      </c>
      <c r="F2222" s="3">
        <f t="shared" si="34"/>
        <v>0.8992138334081754</v>
      </c>
    </row>
    <row r="2223" spans="1:6" x14ac:dyDescent="0.25">
      <c r="A2223" s="1" t="s">
        <v>6670</v>
      </c>
      <c r="B2223" s="1" t="s">
        <v>6671</v>
      </c>
      <c r="C2223" s="4">
        <v>4.0303000000000004</v>
      </c>
      <c r="D2223" s="1" t="s">
        <v>7</v>
      </c>
      <c r="E2223" s="1" t="s">
        <v>6672</v>
      </c>
      <c r="F2223" s="3">
        <f t="shared" si="34"/>
        <v>0.89916827739705973</v>
      </c>
    </row>
    <row r="2224" spans="1:6" x14ac:dyDescent="0.25">
      <c r="A2224" s="1" t="s">
        <v>6673</v>
      </c>
      <c r="B2224" s="1" t="s">
        <v>6674</v>
      </c>
      <c r="C2224" s="4">
        <v>4.0304000000000002</v>
      </c>
      <c r="D2224" s="1" t="s">
        <v>7</v>
      </c>
      <c r="E2224" s="1" t="s">
        <v>6675</v>
      </c>
      <c r="F2224" s="3">
        <f t="shared" si="34"/>
        <v>0.89912272138594407</v>
      </c>
    </row>
    <row r="2225" spans="1:6" x14ac:dyDescent="0.25">
      <c r="A2225" s="1" t="s">
        <v>6676</v>
      </c>
      <c r="B2225" s="1" t="s">
        <v>6677</v>
      </c>
      <c r="C2225" s="4">
        <v>4.0303000000000004</v>
      </c>
      <c r="D2225" s="1" t="s">
        <v>7</v>
      </c>
      <c r="E2225" s="1" t="s">
        <v>6678</v>
      </c>
      <c r="F2225" s="3">
        <f t="shared" si="34"/>
        <v>0.8990771653748284</v>
      </c>
    </row>
    <row r="2226" spans="1:6" x14ac:dyDescent="0.25">
      <c r="A2226" s="1" t="s">
        <v>6679</v>
      </c>
      <c r="B2226" s="1" t="s">
        <v>6680</v>
      </c>
      <c r="C2226" s="4">
        <v>4.0301999999999998</v>
      </c>
      <c r="D2226" s="1" t="s">
        <v>7</v>
      </c>
      <c r="E2226" s="1" t="s">
        <v>6681</v>
      </c>
      <c r="F2226" s="3">
        <f t="shared" si="34"/>
        <v>0.89903160936371274</v>
      </c>
    </row>
    <row r="2227" spans="1:6" x14ac:dyDescent="0.25">
      <c r="A2227" s="1" t="s">
        <v>6682</v>
      </c>
      <c r="B2227" s="1" t="s">
        <v>6683</v>
      </c>
      <c r="C2227" s="4">
        <v>4.0301</v>
      </c>
      <c r="D2227" s="1" t="s">
        <v>7</v>
      </c>
      <c r="E2227" s="1" t="s">
        <v>6684</v>
      </c>
      <c r="F2227" s="3">
        <f t="shared" si="34"/>
        <v>0.89898605335259707</v>
      </c>
    </row>
    <row r="2228" spans="1:6" x14ac:dyDescent="0.25">
      <c r="A2228" s="1" t="s">
        <v>6685</v>
      </c>
      <c r="B2228" s="1" t="s">
        <v>6686</v>
      </c>
      <c r="C2228" s="4">
        <v>4.0301</v>
      </c>
      <c r="D2228" s="1" t="s">
        <v>7</v>
      </c>
      <c r="E2228" s="1" t="s">
        <v>6687</v>
      </c>
      <c r="F2228" s="3">
        <f t="shared" si="34"/>
        <v>0.8989404973414814</v>
      </c>
    </row>
    <row r="2229" spans="1:6" x14ac:dyDescent="0.25">
      <c r="A2229" s="1" t="s">
        <v>6688</v>
      </c>
      <c r="B2229" s="1" t="s">
        <v>6689</v>
      </c>
      <c r="C2229" s="4">
        <v>4.0301</v>
      </c>
      <c r="D2229" s="1" t="s">
        <v>7</v>
      </c>
      <c r="E2229" s="1" t="s">
        <v>6690</v>
      </c>
      <c r="F2229" s="3">
        <f t="shared" si="34"/>
        <v>0.89889494133036574</v>
      </c>
    </row>
    <row r="2230" spans="1:6" x14ac:dyDescent="0.25">
      <c r="A2230" s="1" t="s">
        <v>6691</v>
      </c>
      <c r="B2230" s="1" t="s">
        <v>6692</v>
      </c>
      <c r="C2230" s="4">
        <v>4.0301</v>
      </c>
      <c r="D2230" s="1" t="s">
        <v>7</v>
      </c>
      <c r="E2230" s="1" t="s">
        <v>6693</v>
      </c>
      <c r="F2230" s="3">
        <f t="shared" si="34"/>
        <v>0.89884938531925007</v>
      </c>
    </row>
    <row r="2231" spans="1:6" x14ac:dyDescent="0.25">
      <c r="A2231" s="1" t="s">
        <v>6694</v>
      </c>
      <c r="B2231" s="1" t="s">
        <v>6695</v>
      </c>
      <c r="C2231" s="4">
        <v>4.0301999999999998</v>
      </c>
      <c r="D2231" s="1" t="s">
        <v>7</v>
      </c>
      <c r="E2231" s="1" t="s">
        <v>6696</v>
      </c>
      <c r="F2231" s="3">
        <f t="shared" si="34"/>
        <v>0.89880382930813441</v>
      </c>
    </row>
    <row r="2232" spans="1:6" x14ac:dyDescent="0.25">
      <c r="A2232" s="1" t="s">
        <v>6697</v>
      </c>
      <c r="B2232" s="1" t="s">
        <v>6698</v>
      </c>
      <c r="C2232" s="4">
        <v>4.0298999999999996</v>
      </c>
      <c r="D2232" s="1" t="s">
        <v>7</v>
      </c>
      <c r="E2232" s="1" t="s">
        <v>6699</v>
      </c>
      <c r="F2232" s="3">
        <f t="shared" si="34"/>
        <v>0.89875827329701874</v>
      </c>
    </row>
    <row r="2233" spans="1:6" x14ac:dyDescent="0.25">
      <c r="A2233" s="1" t="s">
        <v>6700</v>
      </c>
      <c r="B2233" s="1" t="s">
        <v>6701</v>
      </c>
      <c r="C2233" s="4">
        <v>4.0298999999999996</v>
      </c>
      <c r="D2233" s="1" t="s">
        <v>7</v>
      </c>
      <c r="E2233" s="1" t="s">
        <v>6702</v>
      </c>
      <c r="F2233" s="3">
        <f t="shared" si="34"/>
        <v>0.89871271728590307</v>
      </c>
    </row>
    <row r="2234" spans="1:6" x14ac:dyDescent="0.25">
      <c r="A2234" s="1" t="s">
        <v>6703</v>
      </c>
      <c r="B2234" s="1" t="s">
        <v>6704</v>
      </c>
      <c r="C2234" s="4">
        <v>4.0298999999999996</v>
      </c>
      <c r="D2234" s="1" t="s">
        <v>7</v>
      </c>
      <c r="E2234" s="1" t="s">
        <v>6705</v>
      </c>
      <c r="F2234" s="3">
        <f t="shared" si="34"/>
        <v>0.8986671612747873</v>
      </c>
    </row>
    <row r="2235" spans="1:6" x14ac:dyDescent="0.25">
      <c r="A2235" s="1" t="s">
        <v>6706</v>
      </c>
      <c r="B2235" s="1" t="s">
        <v>6707</v>
      </c>
      <c r="C2235" s="4">
        <v>4.0297000000000001</v>
      </c>
      <c r="D2235" s="1" t="s">
        <v>7</v>
      </c>
      <c r="E2235" s="1" t="s">
        <v>6708</v>
      </c>
      <c r="F2235" s="3">
        <f t="shared" si="34"/>
        <v>0.89862160526367174</v>
      </c>
    </row>
    <row r="2236" spans="1:6" x14ac:dyDescent="0.25">
      <c r="A2236" s="1" t="s">
        <v>6709</v>
      </c>
      <c r="B2236" s="1" t="s">
        <v>6710</v>
      </c>
      <c r="C2236" s="4">
        <v>4.0298999999999996</v>
      </c>
      <c r="D2236" s="1" t="s">
        <v>7</v>
      </c>
      <c r="E2236" s="1" t="s">
        <v>6711</v>
      </c>
      <c r="F2236" s="3">
        <f t="shared" si="34"/>
        <v>0.89857604925255596</v>
      </c>
    </row>
    <row r="2237" spans="1:6" x14ac:dyDescent="0.25">
      <c r="A2237" s="1" t="s">
        <v>6712</v>
      </c>
      <c r="B2237" s="1" t="s">
        <v>6713</v>
      </c>
      <c r="C2237" s="4">
        <v>4.0298999999999996</v>
      </c>
      <c r="D2237" s="1" t="s">
        <v>7</v>
      </c>
      <c r="E2237" s="1" t="s">
        <v>6714</v>
      </c>
      <c r="F2237" s="3">
        <f t="shared" si="34"/>
        <v>0.89853374724223434</v>
      </c>
    </row>
    <row r="2238" spans="1:6" x14ac:dyDescent="0.25">
      <c r="A2238" s="1" t="s">
        <v>6715</v>
      </c>
      <c r="B2238" s="1" t="s">
        <v>6716</v>
      </c>
      <c r="C2238" s="4">
        <v>4.0297999999999998</v>
      </c>
      <c r="D2238" s="1" t="s">
        <v>7</v>
      </c>
      <c r="E2238" s="1" t="s">
        <v>6717</v>
      </c>
      <c r="F2238" s="3">
        <f t="shared" si="34"/>
        <v>0.89848819123111867</v>
      </c>
    </row>
    <row r="2239" spans="1:6" x14ac:dyDescent="0.25">
      <c r="A2239" s="1" t="s">
        <v>6718</v>
      </c>
      <c r="B2239" s="1" t="s">
        <v>6719</v>
      </c>
      <c r="C2239" s="4">
        <v>4.0298999999999996</v>
      </c>
      <c r="D2239" s="1" t="s">
        <v>7</v>
      </c>
      <c r="E2239" s="1" t="s">
        <v>6720</v>
      </c>
      <c r="F2239" s="3">
        <f t="shared" si="34"/>
        <v>0.89844263522000301</v>
      </c>
    </row>
    <row r="2240" spans="1:6" x14ac:dyDescent="0.25">
      <c r="A2240" s="1" t="s">
        <v>6721</v>
      </c>
      <c r="B2240" s="1" t="s">
        <v>6722</v>
      </c>
      <c r="C2240" s="4">
        <v>4.0298999999999996</v>
      </c>
      <c r="D2240" s="1" t="s">
        <v>7</v>
      </c>
      <c r="E2240" s="1" t="s">
        <v>6723</v>
      </c>
      <c r="F2240" s="3">
        <f t="shared" si="34"/>
        <v>0.89839707920888734</v>
      </c>
    </row>
    <row r="2241" spans="1:6" x14ac:dyDescent="0.25">
      <c r="A2241" s="1" t="s">
        <v>6724</v>
      </c>
      <c r="B2241" s="1" t="s">
        <v>6725</v>
      </c>
      <c r="C2241" s="4">
        <v>4.0297000000000001</v>
      </c>
      <c r="D2241" s="1" t="s">
        <v>7</v>
      </c>
      <c r="E2241" s="1" t="s">
        <v>6726</v>
      </c>
      <c r="F2241" s="3">
        <f t="shared" si="34"/>
        <v>0.89835152319777167</v>
      </c>
    </row>
    <row r="2242" spans="1:6" x14ac:dyDescent="0.25">
      <c r="A2242" s="1" t="s">
        <v>6727</v>
      </c>
      <c r="B2242" s="1" t="s">
        <v>6728</v>
      </c>
      <c r="C2242" s="4">
        <v>4.0297000000000001</v>
      </c>
      <c r="D2242" s="1" t="s">
        <v>7</v>
      </c>
      <c r="E2242" s="1" t="s">
        <v>6729</v>
      </c>
      <c r="F2242" s="3">
        <f t="shared" si="34"/>
        <v>0.89830596718665601</v>
      </c>
    </row>
    <row r="2243" spans="1:6" x14ac:dyDescent="0.25">
      <c r="A2243" s="1" t="s">
        <v>6730</v>
      </c>
      <c r="B2243" s="1" t="s">
        <v>6731</v>
      </c>
      <c r="C2243" s="4">
        <v>4.0297000000000001</v>
      </c>
      <c r="D2243" s="1" t="s">
        <v>7</v>
      </c>
      <c r="E2243" s="1" t="s">
        <v>6732</v>
      </c>
      <c r="F2243" s="3">
        <f t="shared" ref="F2243:F2306" si="35">1-E2243/$E$22065</f>
        <v>0.89826041117554034</v>
      </c>
    </row>
    <row r="2244" spans="1:6" x14ac:dyDescent="0.25">
      <c r="A2244" s="1" t="s">
        <v>6733</v>
      </c>
      <c r="B2244" s="1" t="s">
        <v>6734</v>
      </c>
      <c r="C2244" s="4">
        <v>4.0297000000000001</v>
      </c>
      <c r="D2244" s="1" t="s">
        <v>7</v>
      </c>
      <c r="E2244" s="1" t="s">
        <v>6735</v>
      </c>
      <c r="F2244" s="3">
        <f t="shared" si="35"/>
        <v>0.89821485516442467</v>
      </c>
    </row>
    <row r="2245" spans="1:6" x14ac:dyDescent="0.25">
      <c r="A2245" s="1" t="s">
        <v>6736</v>
      </c>
      <c r="B2245" s="1" t="s">
        <v>6737</v>
      </c>
      <c r="C2245" s="4">
        <v>4.0297000000000001</v>
      </c>
      <c r="D2245" s="1" t="s">
        <v>7</v>
      </c>
      <c r="E2245" s="1" t="s">
        <v>6738</v>
      </c>
      <c r="F2245" s="3">
        <f t="shared" si="35"/>
        <v>0.89817255315410294</v>
      </c>
    </row>
    <row r="2246" spans="1:6" x14ac:dyDescent="0.25">
      <c r="A2246" s="1" t="s">
        <v>6739</v>
      </c>
      <c r="B2246" s="1" t="s">
        <v>6740</v>
      </c>
      <c r="C2246" s="4">
        <v>4.0297000000000001</v>
      </c>
      <c r="D2246" s="1" t="s">
        <v>7</v>
      </c>
      <c r="E2246" s="1" t="s">
        <v>6741</v>
      </c>
      <c r="F2246" s="3">
        <f t="shared" si="35"/>
        <v>0.89812699714298727</v>
      </c>
    </row>
    <row r="2247" spans="1:6" x14ac:dyDescent="0.25">
      <c r="A2247" s="1" t="s">
        <v>6742</v>
      </c>
      <c r="B2247" s="1" t="s">
        <v>6743</v>
      </c>
      <c r="C2247" s="4">
        <v>4.0296000000000003</v>
      </c>
      <c r="D2247" s="1" t="s">
        <v>7</v>
      </c>
      <c r="E2247" s="1" t="s">
        <v>6744</v>
      </c>
      <c r="F2247" s="3">
        <f t="shared" si="35"/>
        <v>0.89808144113187161</v>
      </c>
    </row>
    <row r="2248" spans="1:6" x14ac:dyDescent="0.25">
      <c r="A2248" s="1" t="s">
        <v>6745</v>
      </c>
      <c r="B2248" s="1" t="s">
        <v>6746</v>
      </c>
      <c r="C2248" s="4">
        <v>4.0294999999999996</v>
      </c>
      <c r="D2248" s="1" t="s">
        <v>7</v>
      </c>
      <c r="E2248" s="1" t="s">
        <v>6747</v>
      </c>
      <c r="F2248" s="3">
        <f t="shared" si="35"/>
        <v>0.89803588512075594</v>
      </c>
    </row>
    <row r="2249" spans="1:6" x14ac:dyDescent="0.25">
      <c r="A2249" s="1" t="s">
        <v>6748</v>
      </c>
      <c r="B2249" s="1" t="s">
        <v>6749</v>
      </c>
      <c r="C2249" s="4">
        <v>4.0294999999999996</v>
      </c>
      <c r="D2249" s="1" t="s">
        <v>7</v>
      </c>
      <c r="E2249" s="1" t="s">
        <v>6750</v>
      </c>
      <c r="F2249" s="3">
        <f t="shared" si="35"/>
        <v>0.89799032910964027</v>
      </c>
    </row>
    <row r="2250" spans="1:6" x14ac:dyDescent="0.25">
      <c r="A2250" s="1" t="s">
        <v>6751</v>
      </c>
      <c r="B2250" s="1" t="s">
        <v>6752</v>
      </c>
      <c r="C2250" s="4">
        <v>4.0296000000000003</v>
      </c>
      <c r="D2250" s="1" t="s">
        <v>7</v>
      </c>
      <c r="E2250" s="1" t="s">
        <v>6753</v>
      </c>
      <c r="F2250" s="3">
        <f t="shared" si="35"/>
        <v>0.89794477309852461</v>
      </c>
    </row>
    <row r="2251" spans="1:6" x14ac:dyDescent="0.25">
      <c r="A2251" s="1" t="s">
        <v>6754</v>
      </c>
      <c r="B2251" s="1" t="s">
        <v>6755</v>
      </c>
      <c r="C2251" s="4">
        <v>4.0296000000000003</v>
      </c>
      <c r="D2251" s="1" t="s">
        <v>7</v>
      </c>
      <c r="E2251" s="1" t="s">
        <v>6756</v>
      </c>
      <c r="F2251" s="3">
        <f t="shared" si="35"/>
        <v>0.89789921708740894</v>
      </c>
    </row>
    <row r="2252" spans="1:6" x14ac:dyDescent="0.25">
      <c r="A2252" s="1" t="s">
        <v>6757</v>
      </c>
      <c r="B2252" s="1" t="s">
        <v>6758</v>
      </c>
      <c r="C2252" s="4">
        <v>4.0293999999999999</v>
      </c>
      <c r="D2252" s="1" t="s">
        <v>7</v>
      </c>
      <c r="E2252" s="1" t="s">
        <v>6759</v>
      </c>
      <c r="F2252" s="3">
        <f t="shared" si="35"/>
        <v>0.89785366107629327</v>
      </c>
    </row>
    <row r="2253" spans="1:6" x14ac:dyDescent="0.25">
      <c r="A2253" s="1" t="s">
        <v>6760</v>
      </c>
      <c r="B2253" s="1" t="s">
        <v>6761</v>
      </c>
      <c r="C2253" s="4">
        <v>4.0293999999999999</v>
      </c>
      <c r="D2253" s="1" t="s">
        <v>7</v>
      </c>
      <c r="E2253" s="1" t="s">
        <v>6762</v>
      </c>
      <c r="F2253" s="3">
        <f t="shared" si="35"/>
        <v>0.89780810506517761</v>
      </c>
    </row>
    <row r="2254" spans="1:6" x14ac:dyDescent="0.25">
      <c r="A2254" s="1" t="s">
        <v>6763</v>
      </c>
      <c r="B2254" s="1" t="s">
        <v>6764</v>
      </c>
      <c r="C2254" s="4">
        <v>4.0293000000000001</v>
      </c>
      <c r="D2254" s="1" t="s">
        <v>7</v>
      </c>
      <c r="E2254" s="1" t="s">
        <v>6765</v>
      </c>
      <c r="F2254" s="3">
        <f t="shared" si="35"/>
        <v>0.89776254905406194</v>
      </c>
    </row>
    <row r="2255" spans="1:6" x14ac:dyDescent="0.25">
      <c r="A2255" s="1" t="s">
        <v>6766</v>
      </c>
      <c r="B2255" s="1" t="s">
        <v>6767</v>
      </c>
      <c r="C2255" s="4">
        <v>4.0292000000000003</v>
      </c>
      <c r="D2255" s="1" t="s">
        <v>7</v>
      </c>
      <c r="E2255" s="1" t="s">
        <v>6768</v>
      </c>
      <c r="F2255" s="3">
        <f t="shared" si="35"/>
        <v>0.89771699304294628</v>
      </c>
    </row>
    <row r="2256" spans="1:6" x14ac:dyDescent="0.25">
      <c r="A2256" s="1" t="s">
        <v>6769</v>
      </c>
      <c r="B2256" s="1" t="s">
        <v>6770</v>
      </c>
      <c r="C2256" s="4">
        <v>4.0293000000000001</v>
      </c>
      <c r="D2256" s="1" t="s">
        <v>7</v>
      </c>
      <c r="E2256" s="1" t="s">
        <v>6771</v>
      </c>
      <c r="F2256" s="3">
        <f t="shared" si="35"/>
        <v>0.89767143703183061</v>
      </c>
    </row>
    <row r="2257" spans="1:6" x14ac:dyDescent="0.25">
      <c r="A2257" s="1" t="s">
        <v>6772</v>
      </c>
      <c r="B2257" s="1" t="s">
        <v>6773</v>
      </c>
      <c r="C2257" s="4">
        <v>4.0292000000000003</v>
      </c>
      <c r="D2257" s="1" t="s">
        <v>7</v>
      </c>
      <c r="E2257" s="1" t="s">
        <v>6774</v>
      </c>
      <c r="F2257" s="3">
        <f t="shared" si="35"/>
        <v>0.89762913502150898</v>
      </c>
    </row>
    <row r="2258" spans="1:6" x14ac:dyDescent="0.25">
      <c r="A2258" s="1" t="s">
        <v>6775</v>
      </c>
      <c r="B2258" s="1" t="s">
        <v>6776</v>
      </c>
      <c r="C2258" s="4">
        <v>4.0290999999999997</v>
      </c>
      <c r="D2258" s="1" t="s">
        <v>7</v>
      </c>
      <c r="E2258" s="1" t="s">
        <v>6777</v>
      </c>
      <c r="F2258" s="3">
        <f t="shared" si="35"/>
        <v>0.89758032500959928</v>
      </c>
    </row>
    <row r="2259" spans="1:6" x14ac:dyDescent="0.25">
      <c r="A2259" s="1" t="s">
        <v>6778</v>
      </c>
      <c r="B2259" s="1" t="s">
        <v>6779</v>
      </c>
      <c r="C2259" s="4">
        <v>4.0290999999999997</v>
      </c>
      <c r="D2259" s="1" t="s">
        <v>7</v>
      </c>
      <c r="E2259" s="1" t="s">
        <v>6780</v>
      </c>
      <c r="F2259" s="3">
        <f t="shared" si="35"/>
        <v>0.89753476899848361</v>
      </c>
    </row>
    <row r="2260" spans="1:6" x14ac:dyDescent="0.25">
      <c r="A2260" s="1" t="s">
        <v>6781</v>
      </c>
      <c r="B2260" s="1" t="s">
        <v>6782</v>
      </c>
      <c r="C2260" s="4">
        <v>4.0292000000000003</v>
      </c>
      <c r="D2260" s="1" t="s">
        <v>7</v>
      </c>
      <c r="E2260" s="1" t="s">
        <v>6783</v>
      </c>
      <c r="F2260" s="3">
        <f t="shared" si="35"/>
        <v>0.89748921298736795</v>
      </c>
    </row>
    <row r="2261" spans="1:6" x14ac:dyDescent="0.25">
      <c r="A2261" s="1" t="s">
        <v>6784</v>
      </c>
      <c r="B2261" s="1" t="s">
        <v>6785</v>
      </c>
      <c r="C2261" s="4">
        <v>4.0290999999999997</v>
      </c>
      <c r="D2261" s="1" t="s">
        <v>7</v>
      </c>
      <c r="E2261" s="1" t="s">
        <v>6786</v>
      </c>
      <c r="F2261" s="3">
        <f t="shared" si="35"/>
        <v>0.89744365697625228</v>
      </c>
    </row>
    <row r="2262" spans="1:6" x14ac:dyDescent="0.25">
      <c r="A2262" s="1" t="s">
        <v>6787</v>
      </c>
      <c r="B2262" s="1" t="s">
        <v>6788</v>
      </c>
      <c r="C2262" s="4">
        <v>4.0290999999999997</v>
      </c>
      <c r="D2262" s="1" t="s">
        <v>7</v>
      </c>
      <c r="E2262" s="1" t="s">
        <v>6789</v>
      </c>
      <c r="F2262" s="3">
        <f t="shared" si="35"/>
        <v>0.89740135496593054</v>
      </c>
    </row>
    <row r="2263" spans="1:6" x14ac:dyDescent="0.25">
      <c r="A2263" s="1" t="s">
        <v>6790</v>
      </c>
      <c r="B2263" s="1" t="s">
        <v>6791</v>
      </c>
      <c r="C2263" s="4">
        <v>4.0290999999999997</v>
      </c>
      <c r="D2263" s="1" t="s">
        <v>7</v>
      </c>
      <c r="E2263" s="1" t="s">
        <v>6792</v>
      </c>
      <c r="F2263" s="3">
        <f t="shared" si="35"/>
        <v>0.89735579895481499</v>
      </c>
    </row>
    <row r="2264" spans="1:6" x14ac:dyDescent="0.25">
      <c r="A2264" s="1" t="s">
        <v>6793</v>
      </c>
      <c r="B2264" s="1" t="s">
        <v>6794</v>
      </c>
      <c r="C2264" s="4">
        <v>4.0289000000000001</v>
      </c>
      <c r="D2264" s="1" t="s">
        <v>6795</v>
      </c>
      <c r="E2264" s="1" t="s">
        <v>6796</v>
      </c>
      <c r="F2264" s="3">
        <f t="shared" si="35"/>
        <v>0.89731024294369921</v>
      </c>
    </row>
    <row r="2265" spans="1:6" x14ac:dyDescent="0.25">
      <c r="A2265" s="1" t="s">
        <v>6797</v>
      </c>
      <c r="B2265" s="1" t="s">
        <v>6798</v>
      </c>
      <c r="C2265" s="4">
        <v>4.0289999999999999</v>
      </c>
      <c r="D2265" s="1" t="s">
        <v>7</v>
      </c>
      <c r="E2265" s="1" t="s">
        <v>6799</v>
      </c>
      <c r="F2265" s="3">
        <f t="shared" si="35"/>
        <v>0.89726468693258365</v>
      </c>
    </row>
    <row r="2266" spans="1:6" x14ac:dyDescent="0.25">
      <c r="A2266" s="1" t="s">
        <v>6800</v>
      </c>
      <c r="B2266" s="1" t="s">
        <v>6801</v>
      </c>
      <c r="C2266" s="4">
        <v>4.0289999999999999</v>
      </c>
      <c r="D2266" s="1" t="s">
        <v>7</v>
      </c>
      <c r="E2266" s="1" t="s">
        <v>6802</v>
      </c>
      <c r="F2266" s="3">
        <f t="shared" si="35"/>
        <v>0.89721913092146799</v>
      </c>
    </row>
    <row r="2267" spans="1:6" x14ac:dyDescent="0.25">
      <c r="A2267" s="1" t="s">
        <v>6803</v>
      </c>
      <c r="B2267" s="1" t="s">
        <v>6804</v>
      </c>
      <c r="C2267" s="4">
        <v>4.0288000000000004</v>
      </c>
      <c r="D2267" s="1" t="s">
        <v>7</v>
      </c>
      <c r="E2267" s="1" t="s">
        <v>6805</v>
      </c>
      <c r="F2267" s="3">
        <f t="shared" si="35"/>
        <v>0.89717357491035232</v>
      </c>
    </row>
    <row r="2268" spans="1:6" x14ac:dyDescent="0.25">
      <c r="A2268" s="1" t="s">
        <v>6806</v>
      </c>
      <c r="B2268" s="1" t="s">
        <v>6807</v>
      </c>
      <c r="C2268" s="4">
        <v>4.0288000000000004</v>
      </c>
      <c r="D2268" s="1" t="s">
        <v>7</v>
      </c>
      <c r="E2268" s="1" t="s">
        <v>6808</v>
      </c>
      <c r="F2268" s="3">
        <f t="shared" si="35"/>
        <v>0.89712801889923666</v>
      </c>
    </row>
    <row r="2269" spans="1:6" x14ac:dyDescent="0.25">
      <c r="A2269" s="1" t="s">
        <v>6809</v>
      </c>
      <c r="B2269" s="1" t="s">
        <v>6810</v>
      </c>
      <c r="C2269" s="4">
        <v>4.0286</v>
      </c>
      <c r="D2269" s="1" t="s">
        <v>7</v>
      </c>
      <c r="E2269" s="1" t="s">
        <v>6811</v>
      </c>
      <c r="F2269" s="3">
        <f t="shared" si="35"/>
        <v>0.89708246288812099</v>
      </c>
    </row>
    <row r="2270" spans="1:6" x14ac:dyDescent="0.25">
      <c r="A2270" s="1" t="s">
        <v>6812</v>
      </c>
      <c r="B2270" s="1" t="s">
        <v>6813</v>
      </c>
      <c r="C2270" s="4">
        <v>4.0286999999999997</v>
      </c>
      <c r="D2270" s="1" t="s">
        <v>7</v>
      </c>
      <c r="E2270" s="1" t="s">
        <v>6814</v>
      </c>
      <c r="F2270" s="3">
        <f t="shared" si="35"/>
        <v>0.89703690687700532</v>
      </c>
    </row>
    <row r="2271" spans="1:6" x14ac:dyDescent="0.25">
      <c r="A2271" s="1" t="s">
        <v>6815</v>
      </c>
      <c r="B2271" s="1" t="s">
        <v>6816</v>
      </c>
      <c r="C2271" s="4">
        <v>4.0286999999999997</v>
      </c>
      <c r="D2271" s="1" t="s">
        <v>7</v>
      </c>
      <c r="E2271" s="1" t="s">
        <v>6817</v>
      </c>
      <c r="F2271" s="3">
        <f t="shared" si="35"/>
        <v>0.89699460486668359</v>
      </c>
    </row>
    <row r="2272" spans="1:6" x14ac:dyDescent="0.25">
      <c r="A2272" s="1" t="s">
        <v>6818</v>
      </c>
      <c r="B2272" s="1" t="s">
        <v>6819</v>
      </c>
      <c r="C2272" s="4">
        <v>4.0286</v>
      </c>
      <c r="D2272" s="1" t="s">
        <v>7</v>
      </c>
      <c r="E2272" s="1" t="s">
        <v>6820</v>
      </c>
      <c r="F2272" s="3">
        <f t="shared" si="35"/>
        <v>0.89694579485477399</v>
      </c>
    </row>
    <row r="2273" spans="1:6" x14ac:dyDescent="0.25">
      <c r="A2273" s="1" t="s">
        <v>6821</v>
      </c>
      <c r="B2273" s="1" t="s">
        <v>6822</v>
      </c>
      <c r="C2273" s="4">
        <v>4.0285000000000002</v>
      </c>
      <c r="D2273" s="1" t="s">
        <v>7</v>
      </c>
      <c r="E2273" s="1" t="s">
        <v>6823</v>
      </c>
      <c r="F2273" s="3">
        <f t="shared" si="35"/>
        <v>0.89690349284445225</v>
      </c>
    </row>
    <row r="2274" spans="1:6" x14ac:dyDescent="0.25">
      <c r="A2274" s="1" t="s">
        <v>6824</v>
      </c>
      <c r="B2274" s="1" t="s">
        <v>6825</v>
      </c>
      <c r="C2274" s="4">
        <v>4.0286</v>
      </c>
      <c r="D2274" s="1" t="s">
        <v>7</v>
      </c>
      <c r="E2274" s="1" t="s">
        <v>6826</v>
      </c>
      <c r="F2274" s="3">
        <f t="shared" si="35"/>
        <v>0.89685793683333659</v>
      </c>
    </row>
    <row r="2275" spans="1:6" x14ac:dyDescent="0.25">
      <c r="A2275" s="1" t="s">
        <v>6827</v>
      </c>
      <c r="B2275" s="1" t="s">
        <v>6828</v>
      </c>
      <c r="C2275" s="4">
        <v>4.0286</v>
      </c>
      <c r="D2275" s="1" t="s">
        <v>7</v>
      </c>
      <c r="E2275" s="1" t="s">
        <v>6829</v>
      </c>
      <c r="F2275" s="3">
        <f t="shared" si="35"/>
        <v>0.89681238082222092</v>
      </c>
    </row>
    <row r="2276" spans="1:6" x14ac:dyDescent="0.25">
      <c r="A2276" s="1" t="s">
        <v>6830</v>
      </c>
      <c r="B2276" s="1" t="s">
        <v>6831</v>
      </c>
      <c r="C2276" s="4">
        <v>4.0285000000000002</v>
      </c>
      <c r="D2276" s="1" t="s">
        <v>7</v>
      </c>
      <c r="E2276" s="1" t="s">
        <v>6832</v>
      </c>
      <c r="F2276" s="3">
        <f t="shared" si="35"/>
        <v>0.89676682481110526</v>
      </c>
    </row>
    <row r="2277" spans="1:6" x14ac:dyDescent="0.25">
      <c r="A2277" s="1" t="s">
        <v>6833</v>
      </c>
      <c r="B2277" s="1" t="s">
        <v>6834</v>
      </c>
      <c r="C2277" s="4">
        <v>4.0285000000000002</v>
      </c>
      <c r="D2277" s="1" t="s">
        <v>7</v>
      </c>
      <c r="E2277" s="1" t="s">
        <v>6835</v>
      </c>
      <c r="F2277" s="3">
        <f t="shared" si="35"/>
        <v>0.89672126879998959</v>
      </c>
    </row>
    <row r="2278" spans="1:6" x14ac:dyDescent="0.25">
      <c r="A2278" s="1" t="s">
        <v>6836</v>
      </c>
      <c r="B2278" s="1" t="s">
        <v>6837</v>
      </c>
      <c r="C2278" s="4">
        <v>4.0285000000000002</v>
      </c>
      <c r="D2278" s="1" t="s">
        <v>7</v>
      </c>
      <c r="E2278" s="1" t="s">
        <v>6838</v>
      </c>
      <c r="F2278" s="3">
        <f t="shared" si="35"/>
        <v>0.89667571278887392</v>
      </c>
    </row>
    <row r="2279" spans="1:6" x14ac:dyDescent="0.25">
      <c r="A2279" s="1" t="s">
        <v>6839</v>
      </c>
      <c r="B2279" s="1" t="s">
        <v>6840</v>
      </c>
      <c r="C2279" s="4">
        <v>4.0285000000000002</v>
      </c>
      <c r="D2279" s="1" t="s">
        <v>7</v>
      </c>
      <c r="E2279" s="1" t="s">
        <v>6841</v>
      </c>
      <c r="F2279" s="3">
        <f t="shared" si="35"/>
        <v>0.89663015677775826</v>
      </c>
    </row>
    <row r="2280" spans="1:6" x14ac:dyDescent="0.25">
      <c r="A2280" s="1" t="s">
        <v>6842</v>
      </c>
      <c r="B2280" s="1" t="s">
        <v>6843</v>
      </c>
      <c r="C2280" s="4">
        <v>4.0285000000000002</v>
      </c>
      <c r="D2280" s="1" t="s">
        <v>7</v>
      </c>
      <c r="E2280" s="1" t="s">
        <v>6844</v>
      </c>
      <c r="F2280" s="3">
        <f t="shared" si="35"/>
        <v>0.89658460076664259</v>
      </c>
    </row>
    <row r="2281" spans="1:6" x14ac:dyDescent="0.25">
      <c r="A2281" s="1" t="s">
        <v>6845</v>
      </c>
      <c r="B2281" s="1" t="s">
        <v>6846</v>
      </c>
      <c r="C2281" s="4">
        <v>4.0284000000000004</v>
      </c>
      <c r="D2281" s="1" t="s">
        <v>7</v>
      </c>
      <c r="E2281" s="1" t="s">
        <v>6847</v>
      </c>
      <c r="F2281" s="3">
        <f t="shared" si="35"/>
        <v>0.89653904475552693</v>
      </c>
    </row>
    <row r="2282" spans="1:6" x14ac:dyDescent="0.25">
      <c r="A2282" s="1" t="s">
        <v>6848</v>
      </c>
      <c r="B2282" s="1" t="s">
        <v>6849</v>
      </c>
      <c r="C2282" s="4">
        <v>4.0282</v>
      </c>
      <c r="D2282" s="1" t="s">
        <v>7</v>
      </c>
      <c r="E2282" s="1" t="s">
        <v>6850</v>
      </c>
      <c r="F2282" s="3">
        <f t="shared" si="35"/>
        <v>0.89649348874441126</v>
      </c>
    </row>
    <row r="2283" spans="1:6" x14ac:dyDescent="0.25">
      <c r="A2283" s="1" t="s">
        <v>6851</v>
      </c>
      <c r="B2283" s="1" t="s">
        <v>6852</v>
      </c>
      <c r="C2283" s="4">
        <v>4.0282999999999998</v>
      </c>
      <c r="D2283" s="1" t="s">
        <v>7</v>
      </c>
      <c r="E2283" s="1" t="s">
        <v>6853</v>
      </c>
      <c r="F2283" s="3">
        <f t="shared" si="35"/>
        <v>0.89644793273329559</v>
      </c>
    </row>
    <row r="2284" spans="1:6" x14ac:dyDescent="0.25">
      <c r="A2284" s="1" t="s">
        <v>6854</v>
      </c>
      <c r="B2284" s="1" t="s">
        <v>6855</v>
      </c>
      <c r="C2284" s="4">
        <v>4.0282999999999998</v>
      </c>
      <c r="D2284" s="1" t="s">
        <v>7</v>
      </c>
      <c r="E2284" s="1" t="s">
        <v>6856</v>
      </c>
      <c r="F2284" s="3">
        <f t="shared" si="35"/>
        <v>0.89640563072297386</v>
      </c>
    </row>
    <row r="2285" spans="1:6" x14ac:dyDescent="0.25">
      <c r="A2285" s="1" t="s">
        <v>6857</v>
      </c>
      <c r="B2285" s="1" t="s">
        <v>6858</v>
      </c>
      <c r="C2285" s="4">
        <v>4.0282</v>
      </c>
      <c r="D2285" s="1" t="s">
        <v>7</v>
      </c>
      <c r="E2285" s="1" t="s">
        <v>6859</v>
      </c>
      <c r="F2285" s="3">
        <f t="shared" si="35"/>
        <v>0.89636007471185819</v>
      </c>
    </row>
    <row r="2286" spans="1:6" x14ac:dyDescent="0.25">
      <c r="A2286" s="1" t="s">
        <v>6860</v>
      </c>
      <c r="B2286" s="1" t="s">
        <v>6861</v>
      </c>
      <c r="C2286" s="4">
        <v>4.0279999999999996</v>
      </c>
      <c r="D2286" s="1" t="s">
        <v>7</v>
      </c>
      <c r="E2286" s="1" t="s">
        <v>6862</v>
      </c>
      <c r="F2286" s="3">
        <f t="shared" si="35"/>
        <v>0.89631451870074252</v>
      </c>
    </row>
    <row r="2287" spans="1:6" x14ac:dyDescent="0.25">
      <c r="A2287" s="1" t="s">
        <v>6863</v>
      </c>
      <c r="B2287" s="1" t="s">
        <v>6864</v>
      </c>
      <c r="C2287" s="4">
        <v>4.0281000000000002</v>
      </c>
      <c r="D2287" s="1" t="s">
        <v>7</v>
      </c>
      <c r="E2287" s="1" t="s">
        <v>6865</v>
      </c>
      <c r="F2287" s="3">
        <f t="shared" si="35"/>
        <v>0.89626896268962686</v>
      </c>
    </row>
    <row r="2288" spans="1:6" x14ac:dyDescent="0.25">
      <c r="A2288" s="1" t="s">
        <v>6866</v>
      </c>
      <c r="B2288" s="1" t="s">
        <v>6867</v>
      </c>
      <c r="C2288" s="4">
        <v>4.0282999999999998</v>
      </c>
      <c r="D2288" s="1" t="s">
        <v>7</v>
      </c>
      <c r="E2288" s="1" t="s">
        <v>6868</v>
      </c>
      <c r="F2288" s="3">
        <f t="shared" si="35"/>
        <v>0.89622340667851119</v>
      </c>
    </row>
    <row r="2289" spans="1:6" x14ac:dyDescent="0.25">
      <c r="A2289" s="1" t="s">
        <v>6869</v>
      </c>
      <c r="B2289" s="1" t="s">
        <v>6870</v>
      </c>
      <c r="C2289" s="4">
        <v>4.0282</v>
      </c>
      <c r="D2289" s="1" t="s">
        <v>7</v>
      </c>
      <c r="E2289" s="1" t="s">
        <v>6871</v>
      </c>
      <c r="F2289" s="3">
        <f t="shared" si="35"/>
        <v>0.89617785066739553</v>
      </c>
    </row>
    <row r="2290" spans="1:6" x14ac:dyDescent="0.25">
      <c r="A2290" s="1" t="s">
        <v>6872</v>
      </c>
      <c r="B2290" s="1" t="s">
        <v>6873</v>
      </c>
      <c r="C2290" s="4">
        <v>4.0281000000000002</v>
      </c>
      <c r="D2290" s="1" t="s">
        <v>7</v>
      </c>
      <c r="E2290" s="1" t="s">
        <v>6874</v>
      </c>
      <c r="F2290" s="3">
        <f t="shared" si="35"/>
        <v>0.89613229465627986</v>
      </c>
    </row>
    <row r="2291" spans="1:6" x14ac:dyDescent="0.25">
      <c r="A2291" s="1" t="s">
        <v>6875</v>
      </c>
      <c r="B2291" s="1" t="s">
        <v>6876</v>
      </c>
      <c r="C2291" s="4">
        <v>4.0278999999999998</v>
      </c>
      <c r="D2291" s="1" t="s">
        <v>7</v>
      </c>
      <c r="E2291" s="1" t="s">
        <v>6877</v>
      </c>
      <c r="F2291" s="3">
        <f t="shared" si="35"/>
        <v>0.89608673864516419</v>
      </c>
    </row>
    <row r="2292" spans="1:6" x14ac:dyDescent="0.25">
      <c r="A2292" s="1" t="s">
        <v>6878</v>
      </c>
      <c r="B2292" s="1" t="s">
        <v>6879</v>
      </c>
      <c r="C2292" s="4">
        <v>4.0279999999999996</v>
      </c>
      <c r="D2292" s="1" t="s">
        <v>7</v>
      </c>
      <c r="E2292" s="1" t="s">
        <v>6880</v>
      </c>
      <c r="F2292" s="3">
        <f t="shared" si="35"/>
        <v>0.89604118263404853</v>
      </c>
    </row>
    <row r="2293" spans="1:6" x14ac:dyDescent="0.25">
      <c r="A2293" s="1" t="s">
        <v>6881</v>
      </c>
      <c r="B2293" s="1" t="s">
        <v>6882</v>
      </c>
      <c r="C2293" s="4">
        <v>4.0279999999999996</v>
      </c>
      <c r="D2293" s="1" t="s">
        <v>7</v>
      </c>
      <c r="E2293" s="1" t="s">
        <v>6883</v>
      </c>
      <c r="F2293" s="3">
        <f t="shared" si="35"/>
        <v>0.89599562662293286</v>
      </c>
    </row>
    <row r="2294" spans="1:6" x14ac:dyDescent="0.25">
      <c r="A2294" s="1" t="s">
        <v>6884</v>
      </c>
      <c r="B2294" s="1" t="s">
        <v>6885</v>
      </c>
      <c r="C2294" s="4">
        <v>4.0282</v>
      </c>
      <c r="D2294" s="1" t="s">
        <v>7</v>
      </c>
      <c r="E2294" s="1" t="s">
        <v>6886</v>
      </c>
      <c r="F2294" s="3">
        <f t="shared" si="35"/>
        <v>0.8959500706118172</v>
      </c>
    </row>
    <row r="2295" spans="1:6" x14ac:dyDescent="0.25">
      <c r="A2295" s="1" t="s">
        <v>6887</v>
      </c>
      <c r="B2295" s="1" t="s">
        <v>6888</v>
      </c>
      <c r="C2295" s="4">
        <v>4.0278999999999998</v>
      </c>
      <c r="D2295" s="1" t="s">
        <v>7</v>
      </c>
      <c r="E2295" s="1" t="s">
        <v>6889</v>
      </c>
      <c r="F2295" s="3">
        <f t="shared" si="35"/>
        <v>0.89590776860149557</v>
      </c>
    </row>
    <row r="2296" spans="1:6" x14ac:dyDescent="0.25">
      <c r="A2296" s="1" t="s">
        <v>6890</v>
      </c>
      <c r="B2296" s="1" t="s">
        <v>6891</v>
      </c>
      <c r="C2296" s="4">
        <v>4.0278999999999998</v>
      </c>
      <c r="D2296" s="1" t="s">
        <v>7</v>
      </c>
      <c r="E2296" s="1" t="s">
        <v>6892</v>
      </c>
      <c r="F2296" s="3">
        <f t="shared" si="35"/>
        <v>0.8958622125903799</v>
      </c>
    </row>
    <row r="2297" spans="1:6" x14ac:dyDescent="0.25">
      <c r="A2297" s="1" t="s">
        <v>6893</v>
      </c>
      <c r="B2297" s="1" t="s">
        <v>6894</v>
      </c>
      <c r="C2297" s="4">
        <v>4.0275999999999996</v>
      </c>
      <c r="D2297" s="1" t="s">
        <v>7</v>
      </c>
      <c r="E2297" s="1" t="s">
        <v>6895</v>
      </c>
      <c r="F2297" s="3">
        <f t="shared" si="35"/>
        <v>0.89581665657926424</v>
      </c>
    </row>
    <row r="2298" spans="1:6" x14ac:dyDescent="0.25">
      <c r="A2298" s="1" t="s">
        <v>6896</v>
      </c>
      <c r="B2298" s="1" t="s">
        <v>6897</v>
      </c>
      <c r="C2298" s="4">
        <v>4.0275999999999996</v>
      </c>
      <c r="D2298" s="1" t="s">
        <v>7</v>
      </c>
      <c r="E2298" s="1" t="s">
        <v>6898</v>
      </c>
      <c r="F2298" s="3">
        <f t="shared" si="35"/>
        <v>0.89577110056814857</v>
      </c>
    </row>
    <row r="2299" spans="1:6" x14ac:dyDescent="0.25">
      <c r="A2299" s="1" t="s">
        <v>6899</v>
      </c>
      <c r="B2299" s="1" t="s">
        <v>6900</v>
      </c>
      <c r="C2299" s="4">
        <v>4.0278</v>
      </c>
      <c r="D2299" s="1" t="s">
        <v>7</v>
      </c>
      <c r="E2299" s="1" t="s">
        <v>6901</v>
      </c>
      <c r="F2299" s="3">
        <f t="shared" si="35"/>
        <v>0.8957255445570329</v>
      </c>
    </row>
    <row r="2300" spans="1:6" x14ac:dyDescent="0.25">
      <c r="A2300" s="1" t="s">
        <v>6902</v>
      </c>
      <c r="B2300" s="1" t="s">
        <v>6903</v>
      </c>
      <c r="C2300" s="4">
        <v>4.0277000000000003</v>
      </c>
      <c r="D2300" s="1" t="s">
        <v>7</v>
      </c>
      <c r="E2300" s="1" t="s">
        <v>6904</v>
      </c>
      <c r="F2300" s="3">
        <f t="shared" si="35"/>
        <v>0.89567998854591724</v>
      </c>
    </row>
    <row r="2301" spans="1:6" x14ac:dyDescent="0.25">
      <c r="A2301" s="1" t="s">
        <v>6905</v>
      </c>
      <c r="B2301" s="1" t="s">
        <v>6906</v>
      </c>
      <c r="C2301" s="4">
        <v>4.0277000000000003</v>
      </c>
      <c r="D2301" s="1" t="s">
        <v>7</v>
      </c>
      <c r="E2301" s="1" t="s">
        <v>6907</v>
      </c>
      <c r="F2301" s="3">
        <f t="shared" si="35"/>
        <v>0.89563443253480157</v>
      </c>
    </row>
    <row r="2302" spans="1:6" x14ac:dyDescent="0.25">
      <c r="A2302" s="1" t="s">
        <v>6908</v>
      </c>
      <c r="B2302" s="1" t="s">
        <v>6909</v>
      </c>
      <c r="C2302" s="4">
        <v>4.0274999999999999</v>
      </c>
      <c r="D2302" s="1" t="s">
        <v>7</v>
      </c>
      <c r="E2302" s="1" t="s">
        <v>6910</v>
      </c>
      <c r="F2302" s="3">
        <f t="shared" si="35"/>
        <v>0.89558887652368591</v>
      </c>
    </row>
    <row r="2303" spans="1:6" x14ac:dyDescent="0.25">
      <c r="A2303" s="1" t="s">
        <v>6911</v>
      </c>
      <c r="B2303" s="1" t="s">
        <v>6912</v>
      </c>
      <c r="C2303" s="4">
        <v>4.0274999999999999</v>
      </c>
      <c r="D2303" s="1" t="s">
        <v>7</v>
      </c>
      <c r="E2303" s="1" t="s">
        <v>6913</v>
      </c>
      <c r="F2303" s="3">
        <f t="shared" si="35"/>
        <v>0.89554332051257024</v>
      </c>
    </row>
    <row r="2304" spans="1:6" x14ac:dyDescent="0.25">
      <c r="A2304" s="1" t="s">
        <v>6914</v>
      </c>
      <c r="B2304" s="1" t="s">
        <v>6915</v>
      </c>
      <c r="C2304" s="4">
        <v>4.0274999999999999</v>
      </c>
      <c r="D2304" s="1" t="s">
        <v>7</v>
      </c>
      <c r="E2304" s="1" t="s">
        <v>6916</v>
      </c>
      <c r="F2304" s="3">
        <f t="shared" si="35"/>
        <v>0.89549776450145457</v>
      </c>
    </row>
    <row r="2305" spans="1:6" x14ac:dyDescent="0.25">
      <c r="A2305" s="1" t="s">
        <v>6917</v>
      </c>
      <c r="B2305" s="1" t="s">
        <v>6918</v>
      </c>
      <c r="C2305" s="4">
        <v>4.0274000000000001</v>
      </c>
      <c r="D2305" s="1" t="s">
        <v>7</v>
      </c>
      <c r="E2305" s="1" t="s">
        <v>6919</v>
      </c>
      <c r="F2305" s="3">
        <f t="shared" si="35"/>
        <v>0.89545220849033891</v>
      </c>
    </row>
    <row r="2306" spans="1:6" x14ac:dyDescent="0.25">
      <c r="A2306" s="1" t="s">
        <v>6920</v>
      </c>
      <c r="B2306" s="1" t="s">
        <v>6921</v>
      </c>
      <c r="C2306" s="4">
        <v>4.0274999999999999</v>
      </c>
      <c r="D2306" s="1" t="s">
        <v>7</v>
      </c>
      <c r="E2306" s="1" t="s">
        <v>6922</v>
      </c>
      <c r="F2306" s="3">
        <f t="shared" si="35"/>
        <v>0.89540665247922324</v>
      </c>
    </row>
    <row r="2307" spans="1:6" x14ac:dyDescent="0.25">
      <c r="A2307" s="1" t="s">
        <v>6923</v>
      </c>
      <c r="B2307" s="1" t="s">
        <v>6924</v>
      </c>
      <c r="C2307" s="4">
        <v>4.0275999999999996</v>
      </c>
      <c r="D2307" s="1" t="s">
        <v>7</v>
      </c>
      <c r="E2307" s="1" t="s">
        <v>6925</v>
      </c>
      <c r="F2307" s="3">
        <f t="shared" ref="F2307:F2370" si="36">1-E2307/$E$22065</f>
        <v>0.89536109646810758</v>
      </c>
    </row>
    <row r="2308" spans="1:6" x14ac:dyDescent="0.25">
      <c r="A2308" s="1" t="s">
        <v>6926</v>
      </c>
      <c r="B2308" s="1" t="s">
        <v>6927</v>
      </c>
      <c r="C2308" s="4">
        <v>4.0273000000000003</v>
      </c>
      <c r="D2308" s="1" t="s">
        <v>7</v>
      </c>
      <c r="E2308" s="1" t="s">
        <v>6928</v>
      </c>
      <c r="F2308" s="3">
        <f t="shared" si="36"/>
        <v>0.89531554045699191</v>
      </c>
    </row>
    <row r="2309" spans="1:6" x14ac:dyDescent="0.25">
      <c r="A2309" s="1" t="s">
        <v>6929</v>
      </c>
      <c r="B2309" s="1" t="s">
        <v>6930</v>
      </c>
      <c r="C2309" s="4">
        <v>4.0273000000000003</v>
      </c>
      <c r="D2309" s="1" t="s">
        <v>7</v>
      </c>
      <c r="E2309" s="1" t="s">
        <v>6931</v>
      </c>
      <c r="F2309" s="3">
        <f t="shared" si="36"/>
        <v>0.89526998444587624</v>
      </c>
    </row>
    <row r="2310" spans="1:6" x14ac:dyDescent="0.25">
      <c r="A2310" s="1" t="s">
        <v>6932</v>
      </c>
      <c r="B2310" s="1" t="s">
        <v>6933</v>
      </c>
      <c r="C2310" s="4">
        <v>4.0274000000000001</v>
      </c>
      <c r="D2310" s="1" t="s">
        <v>7</v>
      </c>
      <c r="E2310" s="1" t="s">
        <v>6934</v>
      </c>
      <c r="F2310" s="3">
        <f t="shared" si="36"/>
        <v>0.89522768243555451</v>
      </c>
    </row>
    <row r="2311" spans="1:6" x14ac:dyDescent="0.25">
      <c r="A2311" s="1" t="s">
        <v>6935</v>
      </c>
      <c r="B2311" s="1" t="s">
        <v>6936</v>
      </c>
      <c r="C2311" s="4">
        <v>4.0271999999999997</v>
      </c>
      <c r="D2311" s="1" t="s">
        <v>7</v>
      </c>
      <c r="E2311" s="1" t="s">
        <v>6937</v>
      </c>
      <c r="F2311" s="3">
        <f t="shared" si="36"/>
        <v>0.89518212642443884</v>
      </c>
    </row>
    <row r="2312" spans="1:6" x14ac:dyDescent="0.25">
      <c r="A2312" s="1" t="s">
        <v>6938</v>
      </c>
      <c r="B2312" s="1" t="s">
        <v>6939</v>
      </c>
      <c r="C2312" s="4">
        <v>4.0271999999999997</v>
      </c>
      <c r="D2312" s="1" t="s">
        <v>7</v>
      </c>
      <c r="E2312" s="1" t="s">
        <v>6940</v>
      </c>
      <c r="F2312" s="3">
        <f t="shared" si="36"/>
        <v>0.89513657041332317</v>
      </c>
    </row>
    <row r="2313" spans="1:6" x14ac:dyDescent="0.25">
      <c r="A2313" s="1" t="s">
        <v>6941</v>
      </c>
      <c r="B2313" s="1" t="s">
        <v>6942</v>
      </c>
      <c r="C2313" s="4">
        <v>4.0271999999999997</v>
      </c>
      <c r="D2313" s="1" t="s">
        <v>7</v>
      </c>
      <c r="E2313" s="1" t="s">
        <v>6943</v>
      </c>
      <c r="F2313" s="3">
        <f t="shared" si="36"/>
        <v>0.89509101440220751</v>
      </c>
    </row>
    <row r="2314" spans="1:6" x14ac:dyDescent="0.25">
      <c r="A2314" s="1" t="s">
        <v>6944</v>
      </c>
      <c r="B2314" s="1" t="s">
        <v>6945</v>
      </c>
      <c r="C2314" s="4">
        <v>4.0273000000000003</v>
      </c>
      <c r="D2314" s="1" t="s">
        <v>7</v>
      </c>
      <c r="E2314" s="1" t="s">
        <v>6946</v>
      </c>
      <c r="F2314" s="3">
        <f t="shared" si="36"/>
        <v>0.89504545839109184</v>
      </c>
    </row>
    <row r="2315" spans="1:6" x14ac:dyDescent="0.25">
      <c r="A2315" s="1" t="s">
        <v>6947</v>
      </c>
      <c r="B2315" s="1" t="s">
        <v>6948</v>
      </c>
      <c r="C2315" s="4">
        <v>4.0273000000000003</v>
      </c>
      <c r="D2315" s="1" t="s">
        <v>7</v>
      </c>
      <c r="E2315" s="1" t="s">
        <v>6949</v>
      </c>
      <c r="F2315" s="3">
        <f t="shared" si="36"/>
        <v>0.89499990237997618</v>
      </c>
    </row>
    <row r="2316" spans="1:6" x14ac:dyDescent="0.25">
      <c r="A2316" s="1" t="s">
        <v>6950</v>
      </c>
      <c r="B2316" s="1" t="s">
        <v>6951</v>
      </c>
      <c r="C2316" s="4">
        <v>4.0270000000000001</v>
      </c>
      <c r="D2316" s="1" t="s">
        <v>7</v>
      </c>
      <c r="E2316" s="1" t="s">
        <v>6952</v>
      </c>
      <c r="F2316" s="3">
        <f t="shared" si="36"/>
        <v>0.89495434636886051</v>
      </c>
    </row>
    <row r="2317" spans="1:6" x14ac:dyDescent="0.25">
      <c r="A2317" s="1" t="s">
        <v>6953</v>
      </c>
      <c r="B2317" s="1" t="s">
        <v>6954</v>
      </c>
      <c r="C2317" s="4">
        <v>4.0270000000000001</v>
      </c>
      <c r="D2317" s="1" t="s">
        <v>7</v>
      </c>
      <c r="E2317" s="1" t="s">
        <v>6955</v>
      </c>
      <c r="F2317" s="3">
        <f t="shared" si="36"/>
        <v>0.89490879035774484</v>
      </c>
    </row>
    <row r="2318" spans="1:6" x14ac:dyDescent="0.25">
      <c r="A2318" s="1" t="s">
        <v>6956</v>
      </c>
      <c r="B2318" s="1" t="s">
        <v>6957</v>
      </c>
      <c r="C2318" s="4">
        <v>4.0270999999999999</v>
      </c>
      <c r="D2318" s="1" t="s">
        <v>7</v>
      </c>
      <c r="E2318" s="1" t="s">
        <v>6958</v>
      </c>
      <c r="F2318" s="3">
        <f t="shared" si="36"/>
        <v>0.89486323434662918</v>
      </c>
    </row>
    <row r="2319" spans="1:6" x14ac:dyDescent="0.25">
      <c r="A2319" s="1" t="s">
        <v>6959</v>
      </c>
      <c r="B2319" s="1" t="s">
        <v>6960</v>
      </c>
      <c r="C2319" s="4">
        <v>4.0267999999999997</v>
      </c>
      <c r="D2319" s="1" t="s">
        <v>7</v>
      </c>
      <c r="E2319" s="1" t="s">
        <v>6961</v>
      </c>
      <c r="F2319" s="3">
        <f t="shared" si="36"/>
        <v>0.89481767833551351</v>
      </c>
    </row>
    <row r="2320" spans="1:6" x14ac:dyDescent="0.25">
      <c r="A2320" s="1" t="s">
        <v>6962</v>
      </c>
      <c r="B2320" s="1" t="s">
        <v>6963</v>
      </c>
      <c r="C2320" s="4">
        <v>4.0269000000000004</v>
      </c>
      <c r="D2320" s="1" t="s">
        <v>7</v>
      </c>
      <c r="E2320" s="1" t="s">
        <v>6964</v>
      </c>
      <c r="F2320" s="3">
        <f t="shared" si="36"/>
        <v>0.89477212232439785</v>
      </c>
    </row>
    <row r="2321" spans="1:6" x14ac:dyDescent="0.25">
      <c r="A2321" s="1" t="s">
        <v>6965</v>
      </c>
      <c r="B2321" s="1" t="s">
        <v>6966</v>
      </c>
      <c r="C2321" s="4">
        <v>4.0269000000000004</v>
      </c>
      <c r="D2321" s="1" t="s">
        <v>7</v>
      </c>
      <c r="E2321" s="1" t="s">
        <v>6967</v>
      </c>
      <c r="F2321" s="3">
        <f t="shared" si="36"/>
        <v>0.89472656631328218</v>
      </c>
    </row>
    <row r="2322" spans="1:6" x14ac:dyDescent="0.25">
      <c r="A2322" s="1" t="s">
        <v>6968</v>
      </c>
      <c r="B2322" s="1" t="s">
        <v>6969</v>
      </c>
      <c r="C2322" s="4">
        <v>4.0269000000000004</v>
      </c>
      <c r="D2322" s="1" t="s">
        <v>7</v>
      </c>
      <c r="E2322" s="1" t="s">
        <v>6970</v>
      </c>
      <c r="F2322" s="3">
        <f t="shared" si="36"/>
        <v>0.89468426430296044</v>
      </c>
    </row>
    <row r="2323" spans="1:6" x14ac:dyDescent="0.25">
      <c r="A2323" s="1" t="s">
        <v>6971</v>
      </c>
      <c r="B2323" s="1" t="s">
        <v>6972</v>
      </c>
      <c r="C2323" s="4">
        <v>4.0267999999999997</v>
      </c>
      <c r="D2323" s="1" t="s">
        <v>7</v>
      </c>
      <c r="E2323" s="1" t="s">
        <v>6973</v>
      </c>
      <c r="F2323" s="3">
        <f t="shared" si="36"/>
        <v>0.89463870829184478</v>
      </c>
    </row>
    <row r="2324" spans="1:6" x14ac:dyDescent="0.25">
      <c r="A2324" s="1" t="s">
        <v>6974</v>
      </c>
      <c r="B2324" s="1" t="s">
        <v>6975</v>
      </c>
      <c r="C2324" s="4">
        <v>4.0270999999999999</v>
      </c>
      <c r="D2324" s="1" t="s">
        <v>7</v>
      </c>
      <c r="E2324" s="1" t="s">
        <v>6976</v>
      </c>
      <c r="F2324" s="3">
        <f t="shared" si="36"/>
        <v>0.89459315228072911</v>
      </c>
    </row>
    <row r="2325" spans="1:6" x14ac:dyDescent="0.25">
      <c r="A2325" s="1" t="s">
        <v>6977</v>
      </c>
      <c r="B2325" s="1" t="s">
        <v>6978</v>
      </c>
      <c r="C2325" s="4">
        <v>4.0269000000000004</v>
      </c>
      <c r="D2325" s="1" t="s">
        <v>7</v>
      </c>
      <c r="E2325" s="1" t="s">
        <v>6979</v>
      </c>
      <c r="F2325" s="3">
        <f t="shared" si="36"/>
        <v>0.89454759626961344</v>
      </c>
    </row>
    <row r="2326" spans="1:6" x14ac:dyDescent="0.25">
      <c r="A2326" s="1" t="s">
        <v>6980</v>
      </c>
      <c r="B2326" s="1" t="s">
        <v>6981</v>
      </c>
      <c r="C2326" s="4">
        <v>4.0269000000000004</v>
      </c>
      <c r="D2326" s="1" t="s">
        <v>7</v>
      </c>
      <c r="E2326" s="1" t="s">
        <v>6982</v>
      </c>
      <c r="F2326" s="3">
        <f t="shared" si="36"/>
        <v>0.89450204025849778</v>
      </c>
    </row>
    <row r="2327" spans="1:6" x14ac:dyDescent="0.25">
      <c r="A2327" s="1" t="s">
        <v>6983</v>
      </c>
      <c r="B2327" s="1" t="s">
        <v>6984</v>
      </c>
      <c r="C2327" s="4">
        <v>4.0269000000000004</v>
      </c>
      <c r="D2327" s="1" t="s">
        <v>7</v>
      </c>
      <c r="E2327" s="1" t="s">
        <v>6985</v>
      </c>
      <c r="F2327" s="3">
        <f t="shared" si="36"/>
        <v>0.89445648424738211</v>
      </c>
    </row>
    <row r="2328" spans="1:6" x14ac:dyDescent="0.25">
      <c r="A2328" s="1" t="s">
        <v>6986</v>
      </c>
      <c r="B2328" s="1" t="s">
        <v>6987</v>
      </c>
      <c r="C2328" s="4">
        <v>4.0270000000000001</v>
      </c>
      <c r="D2328" s="1" t="s">
        <v>7</v>
      </c>
      <c r="E2328" s="1" t="s">
        <v>6988</v>
      </c>
      <c r="F2328" s="3">
        <f t="shared" si="36"/>
        <v>0.89441092823626644</v>
      </c>
    </row>
    <row r="2329" spans="1:6" x14ac:dyDescent="0.25">
      <c r="A2329" s="1" t="s">
        <v>6989</v>
      </c>
      <c r="B2329" s="1" t="s">
        <v>6990</v>
      </c>
      <c r="C2329" s="4">
        <v>4.0266999999999999</v>
      </c>
      <c r="D2329" s="1" t="s">
        <v>7</v>
      </c>
      <c r="E2329" s="1" t="s">
        <v>6991</v>
      </c>
      <c r="F2329" s="3">
        <f t="shared" si="36"/>
        <v>0.89436537222515078</v>
      </c>
    </row>
    <row r="2330" spans="1:6" x14ac:dyDescent="0.25">
      <c r="A2330" s="1" t="s">
        <v>6992</v>
      </c>
      <c r="B2330" s="1" t="s">
        <v>6993</v>
      </c>
      <c r="C2330" s="4">
        <v>4.0266999999999999</v>
      </c>
      <c r="D2330" s="1" t="s">
        <v>7</v>
      </c>
      <c r="E2330" s="1" t="s">
        <v>6994</v>
      </c>
      <c r="F2330" s="3">
        <f t="shared" si="36"/>
        <v>0.89431981621403511</v>
      </c>
    </row>
    <row r="2331" spans="1:6" x14ac:dyDescent="0.25">
      <c r="A2331" s="1" t="s">
        <v>6995</v>
      </c>
      <c r="B2331" s="1" t="s">
        <v>6996</v>
      </c>
      <c r="C2331" s="4">
        <v>4.0266999999999999</v>
      </c>
      <c r="D2331" s="1" t="s">
        <v>7</v>
      </c>
      <c r="E2331" s="1" t="s">
        <v>6997</v>
      </c>
      <c r="F2331" s="3">
        <f t="shared" si="36"/>
        <v>0.89427426020291945</v>
      </c>
    </row>
    <row r="2332" spans="1:6" x14ac:dyDescent="0.25">
      <c r="A2332" s="1" t="s">
        <v>6998</v>
      </c>
      <c r="B2332" s="1" t="s">
        <v>6999</v>
      </c>
      <c r="C2332" s="4">
        <v>4.0266000000000002</v>
      </c>
      <c r="D2332" s="1" t="s">
        <v>7</v>
      </c>
      <c r="E2332" s="1" t="s">
        <v>7000</v>
      </c>
      <c r="F2332" s="3">
        <f t="shared" si="36"/>
        <v>0.89422870419180378</v>
      </c>
    </row>
    <row r="2333" spans="1:6" x14ac:dyDescent="0.25">
      <c r="A2333" s="1" t="s">
        <v>7001</v>
      </c>
      <c r="B2333" s="1" t="s">
        <v>7002</v>
      </c>
      <c r="C2333" s="4">
        <v>4.0266999999999999</v>
      </c>
      <c r="D2333" s="1" t="s">
        <v>7</v>
      </c>
      <c r="E2333" s="1" t="s">
        <v>7003</v>
      </c>
      <c r="F2333" s="3">
        <f t="shared" si="36"/>
        <v>0.89418314818068811</v>
      </c>
    </row>
    <row r="2334" spans="1:6" x14ac:dyDescent="0.25">
      <c r="A2334" s="1" t="s">
        <v>7004</v>
      </c>
      <c r="B2334" s="1" t="s">
        <v>7005</v>
      </c>
      <c r="C2334" s="4">
        <v>4.0263</v>
      </c>
      <c r="D2334" s="1" t="s">
        <v>7</v>
      </c>
      <c r="E2334" s="1" t="s">
        <v>7006</v>
      </c>
      <c r="F2334" s="3">
        <f t="shared" si="36"/>
        <v>0.89413759216957245</v>
      </c>
    </row>
    <row r="2335" spans="1:6" x14ac:dyDescent="0.25">
      <c r="A2335" s="1" t="s">
        <v>7007</v>
      </c>
      <c r="B2335" s="1" t="s">
        <v>7008</v>
      </c>
      <c r="C2335" s="4">
        <v>4.0266000000000002</v>
      </c>
      <c r="D2335" s="1" t="s">
        <v>7</v>
      </c>
      <c r="E2335" s="1" t="s">
        <v>7009</v>
      </c>
      <c r="F2335" s="3">
        <f t="shared" si="36"/>
        <v>0.89409203615845678</v>
      </c>
    </row>
    <row r="2336" spans="1:6" x14ac:dyDescent="0.25">
      <c r="A2336" s="1" t="s">
        <v>7010</v>
      </c>
      <c r="B2336" s="1" t="s">
        <v>7011</v>
      </c>
      <c r="C2336" s="4">
        <v>4.0263</v>
      </c>
      <c r="D2336" s="1" t="s">
        <v>7</v>
      </c>
      <c r="E2336" s="1" t="s">
        <v>7012</v>
      </c>
      <c r="F2336" s="3">
        <f t="shared" si="36"/>
        <v>0.89404973414813516</v>
      </c>
    </row>
    <row r="2337" spans="1:6" x14ac:dyDescent="0.25">
      <c r="A2337" s="1" t="s">
        <v>7013</v>
      </c>
      <c r="B2337" s="1" t="s">
        <v>7014</v>
      </c>
      <c r="C2337" s="4">
        <v>4.0263999999999998</v>
      </c>
      <c r="D2337" s="1" t="s">
        <v>7</v>
      </c>
      <c r="E2337" s="1" t="s">
        <v>7015</v>
      </c>
      <c r="F2337" s="3">
        <f t="shared" si="36"/>
        <v>0.89400417813701949</v>
      </c>
    </row>
    <row r="2338" spans="1:6" x14ac:dyDescent="0.25">
      <c r="A2338" s="1" t="s">
        <v>7016</v>
      </c>
      <c r="B2338" s="1" t="s">
        <v>7017</v>
      </c>
      <c r="C2338" s="4">
        <v>4.0263</v>
      </c>
      <c r="D2338" s="1" t="s">
        <v>7</v>
      </c>
      <c r="E2338" s="1" t="s">
        <v>7018</v>
      </c>
      <c r="F2338" s="3">
        <f t="shared" si="36"/>
        <v>0.89395862212590382</v>
      </c>
    </row>
    <row r="2339" spans="1:6" x14ac:dyDescent="0.25">
      <c r="A2339" s="1" t="s">
        <v>7019</v>
      </c>
      <c r="B2339" s="1" t="s">
        <v>7020</v>
      </c>
      <c r="C2339" s="4">
        <v>4.0263</v>
      </c>
      <c r="D2339" s="1" t="s">
        <v>7</v>
      </c>
      <c r="E2339" s="1" t="s">
        <v>7021</v>
      </c>
      <c r="F2339" s="3">
        <f t="shared" si="36"/>
        <v>0.89391306611478816</v>
      </c>
    </row>
    <row r="2340" spans="1:6" x14ac:dyDescent="0.25">
      <c r="A2340" s="1" t="s">
        <v>7022</v>
      </c>
      <c r="B2340" s="1" t="s">
        <v>7023</v>
      </c>
      <c r="C2340" s="4">
        <v>4.0262000000000002</v>
      </c>
      <c r="D2340" s="1" t="s">
        <v>7</v>
      </c>
      <c r="E2340" s="1" t="s">
        <v>7024</v>
      </c>
      <c r="F2340" s="3">
        <f t="shared" si="36"/>
        <v>0.89386751010367249</v>
      </c>
    </row>
    <row r="2341" spans="1:6" x14ac:dyDescent="0.25">
      <c r="A2341" s="1" t="s">
        <v>7025</v>
      </c>
      <c r="B2341" s="1" t="s">
        <v>7026</v>
      </c>
      <c r="C2341" s="4">
        <v>4.0263999999999998</v>
      </c>
      <c r="D2341" s="1" t="s">
        <v>7</v>
      </c>
      <c r="E2341" s="1" t="s">
        <v>7027</v>
      </c>
      <c r="F2341" s="3">
        <f t="shared" si="36"/>
        <v>0.89382195409255683</v>
      </c>
    </row>
    <row r="2342" spans="1:6" x14ac:dyDescent="0.25">
      <c r="A2342" s="1" t="s">
        <v>7028</v>
      </c>
      <c r="B2342" s="1" t="s">
        <v>7029</v>
      </c>
      <c r="C2342" s="4">
        <v>4.0262000000000002</v>
      </c>
      <c r="D2342" s="1" t="s">
        <v>7</v>
      </c>
      <c r="E2342" s="1" t="s">
        <v>7030</v>
      </c>
      <c r="F2342" s="3">
        <f t="shared" si="36"/>
        <v>0.89377639808144116</v>
      </c>
    </row>
    <row r="2343" spans="1:6" x14ac:dyDescent="0.25">
      <c r="A2343" s="1" t="s">
        <v>7031</v>
      </c>
      <c r="B2343" s="1" t="s">
        <v>7032</v>
      </c>
      <c r="C2343" s="4">
        <v>4.0262000000000002</v>
      </c>
      <c r="D2343" s="1" t="s">
        <v>7</v>
      </c>
      <c r="E2343" s="1" t="s">
        <v>7033</v>
      </c>
      <c r="F2343" s="3">
        <f t="shared" si="36"/>
        <v>0.89373084207032549</v>
      </c>
    </row>
    <row r="2344" spans="1:6" x14ac:dyDescent="0.25">
      <c r="A2344" s="1" t="s">
        <v>7034</v>
      </c>
      <c r="B2344" s="1" t="s">
        <v>7035</v>
      </c>
      <c r="C2344" s="4">
        <v>4.0262000000000002</v>
      </c>
      <c r="D2344" s="1" t="s">
        <v>7</v>
      </c>
      <c r="E2344" s="1" t="s">
        <v>7036</v>
      </c>
      <c r="F2344" s="3">
        <f t="shared" si="36"/>
        <v>0.89368528605920983</v>
      </c>
    </row>
    <row r="2345" spans="1:6" x14ac:dyDescent="0.25">
      <c r="A2345" s="1" t="s">
        <v>7037</v>
      </c>
      <c r="B2345" s="1" t="s">
        <v>7038</v>
      </c>
      <c r="C2345" s="4">
        <v>4.0259999999999998</v>
      </c>
      <c r="D2345" s="1" t="s">
        <v>7</v>
      </c>
      <c r="E2345" s="1" t="s">
        <v>7039</v>
      </c>
      <c r="F2345" s="3">
        <f t="shared" si="36"/>
        <v>0.89364298404888809</v>
      </c>
    </row>
    <row r="2346" spans="1:6" x14ac:dyDescent="0.25">
      <c r="A2346" s="1" t="s">
        <v>7040</v>
      </c>
      <c r="B2346" s="1" t="s">
        <v>7041</v>
      </c>
      <c r="C2346" s="4">
        <v>4.0259999999999998</v>
      </c>
      <c r="D2346" s="1" t="s">
        <v>7</v>
      </c>
      <c r="E2346" s="1" t="s">
        <v>7042</v>
      </c>
      <c r="F2346" s="3">
        <f t="shared" si="36"/>
        <v>0.89359417403697849</v>
      </c>
    </row>
    <row r="2347" spans="1:6" x14ac:dyDescent="0.25">
      <c r="A2347" s="1" t="s">
        <v>7043</v>
      </c>
      <c r="B2347" s="1" t="s">
        <v>7044</v>
      </c>
      <c r="C2347" s="4">
        <v>4.0259999999999998</v>
      </c>
      <c r="D2347" s="1" t="s">
        <v>7</v>
      </c>
      <c r="E2347" s="1" t="s">
        <v>7045</v>
      </c>
      <c r="F2347" s="3">
        <f t="shared" si="36"/>
        <v>0.89355187202665676</v>
      </c>
    </row>
    <row r="2348" spans="1:6" x14ac:dyDescent="0.25">
      <c r="A2348" s="1" t="s">
        <v>7046</v>
      </c>
      <c r="B2348" s="1" t="s">
        <v>7047</v>
      </c>
      <c r="C2348" s="4">
        <v>4.0259</v>
      </c>
      <c r="D2348" s="1" t="s">
        <v>7</v>
      </c>
      <c r="E2348" s="1" t="s">
        <v>7048</v>
      </c>
      <c r="F2348" s="3">
        <f t="shared" si="36"/>
        <v>0.89350306201474716</v>
      </c>
    </row>
    <row r="2349" spans="1:6" x14ac:dyDescent="0.25">
      <c r="A2349" s="1" t="s">
        <v>7049</v>
      </c>
      <c r="B2349" s="1" t="s">
        <v>7050</v>
      </c>
      <c r="C2349" s="4">
        <v>4.0259999999999998</v>
      </c>
      <c r="D2349" s="1" t="s">
        <v>7</v>
      </c>
      <c r="E2349" s="1" t="s">
        <v>7051</v>
      </c>
      <c r="F2349" s="3">
        <f t="shared" si="36"/>
        <v>0.89346076000442542</v>
      </c>
    </row>
    <row r="2350" spans="1:6" x14ac:dyDescent="0.25">
      <c r="A2350" s="1" t="s">
        <v>7052</v>
      </c>
      <c r="B2350" s="1" t="s">
        <v>7053</v>
      </c>
      <c r="C2350" s="4">
        <v>4.0259</v>
      </c>
      <c r="D2350" s="1" t="s">
        <v>7</v>
      </c>
      <c r="E2350" s="1" t="s">
        <v>7054</v>
      </c>
      <c r="F2350" s="3">
        <f t="shared" si="36"/>
        <v>0.89341520399330976</v>
      </c>
    </row>
    <row r="2351" spans="1:6" x14ac:dyDescent="0.25">
      <c r="A2351" s="1" t="s">
        <v>7055</v>
      </c>
      <c r="B2351" s="1" t="s">
        <v>7056</v>
      </c>
      <c r="C2351" s="4">
        <v>4.0259999999999998</v>
      </c>
      <c r="D2351" s="1" t="s">
        <v>7</v>
      </c>
      <c r="E2351" s="1" t="s">
        <v>7057</v>
      </c>
      <c r="F2351" s="3">
        <f t="shared" si="36"/>
        <v>0.89336964798219409</v>
      </c>
    </row>
    <row r="2352" spans="1:6" x14ac:dyDescent="0.25">
      <c r="A2352" s="1" t="s">
        <v>7058</v>
      </c>
      <c r="B2352" s="1" t="s">
        <v>7059</v>
      </c>
      <c r="C2352" s="4">
        <v>4.0259</v>
      </c>
      <c r="D2352" s="1" t="s">
        <v>7</v>
      </c>
      <c r="E2352" s="1" t="s">
        <v>7060</v>
      </c>
      <c r="F2352" s="3">
        <f t="shared" si="36"/>
        <v>0.89332409197107843</v>
      </c>
    </row>
    <row r="2353" spans="1:6" x14ac:dyDescent="0.25">
      <c r="A2353" s="1" t="s">
        <v>7061</v>
      </c>
      <c r="B2353" s="1" t="s">
        <v>7062</v>
      </c>
      <c r="C2353" s="4">
        <v>4.0258000000000003</v>
      </c>
      <c r="D2353" s="1" t="s">
        <v>7</v>
      </c>
      <c r="E2353" s="1" t="s">
        <v>7063</v>
      </c>
      <c r="F2353" s="3">
        <f t="shared" si="36"/>
        <v>0.89327853595996276</v>
      </c>
    </row>
    <row r="2354" spans="1:6" x14ac:dyDescent="0.25">
      <c r="A2354" s="1" t="s">
        <v>7064</v>
      </c>
      <c r="B2354" s="1" t="s">
        <v>7065</v>
      </c>
      <c r="C2354" s="4">
        <v>4.0259</v>
      </c>
      <c r="D2354" s="1" t="s">
        <v>7</v>
      </c>
      <c r="E2354" s="1" t="s">
        <v>7066</v>
      </c>
      <c r="F2354" s="3">
        <f t="shared" si="36"/>
        <v>0.89323297994884709</v>
      </c>
    </row>
    <row r="2355" spans="1:6" x14ac:dyDescent="0.25">
      <c r="A2355" s="1" t="s">
        <v>7067</v>
      </c>
      <c r="B2355" s="1" t="s">
        <v>7068</v>
      </c>
      <c r="C2355" s="4">
        <v>4.0258000000000003</v>
      </c>
      <c r="D2355" s="1" t="s">
        <v>7</v>
      </c>
      <c r="E2355" s="1" t="s">
        <v>7069</v>
      </c>
      <c r="F2355" s="3">
        <f t="shared" si="36"/>
        <v>0.89318742393773143</v>
      </c>
    </row>
    <row r="2356" spans="1:6" x14ac:dyDescent="0.25">
      <c r="A2356" s="1" t="s">
        <v>7070</v>
      </c>
      <c r="B2356" s="1" t="s">
        <v>7071</v>
      </c>
      <c r="C2356" s="4">
        <v>4.0259</v>
      </c>
      <c r="D2356" s="1" t="s">
        <v>7</v>
      </c>
      <c r="E2356" s="1" t="s">
        <v>7072</v>
      </c>
      <c r="F2356" s="3">
        <f t="shared" si="36"/>
        <v>0.89314186792661576</v>
      </c>
    </row>
    <row r="2357" spans="1:6" x14ac:dyDescent="0.25">
      <c r="A2357" s="1" t="s">
        <v>7073</v>
      </c>
      <c r="B2357" s="1" t="s">
        <v>7074</v>
      </c>
      <c r="C2357" s="4">
        <v>4.0256999999999996</v>
      </c>
      <c r="D2357" s="1" t="s">
        <v>7</v>
      </c>
      <c r="E2357" s="1" t="s">
        <v>7075</v>
      </c>
      <c r="F2357" s="3">
        <f t="shared" si="36"/>
        <v>0.8930963119155001</v>
      </c>
    </row>
    <row r="2358" spans="1:6" x14ac:dyDescent="0.25">
      <c r="A2358" s="1" t="s">
        <v>7076</v>
      </c>
      <c r="B2358" s="1" t="s">
        <v>7077</v>
      </c>
      <c r="C2358" s="4">
        <v>4.0255999999999998</v>
      </c>
      <c r="D2358" s="1" t="s">
        <v>7</v>
      </c>
      <c r="E2358" s="1" t="s">
        <v>7078</v>
      </c>
      <c r="F2358" s="3">
        <f t="shared" si="36"/>
        <v>0.89305075590438443</v>
      </c>
    </row>
    <row r="2359" spans="1:6" x14ac:dyDescent="0.25">
      <c r="A2359" s="1" t="s">
        <v>7079</v>
      </c>
      <c r="B2359" s="1" t="s">
        <v>7080</v>
      </c>
      <c r="C2359" s="4">
        <v>4.0256999999999996</v>
      </c>
      <c r="D2359" s="1" t="s">
        <v>7</v>
      </c>
      <c r="E2359" s="1" t="s">
        <v>7081</v>
      </c>
      <c r="F2359" s="3">
        <f t="shared" si="36"/>
        <v>0.89300519989326876</v>
      </c>
    </row>
    <row r="2360" spans="1:6" x14ac:dyDescent="0.25">
      <c r="A2360" s="1" t="s">
        <v>7082</v>
      </c>
      <c r="B2360" s="1" t="s">
        <v>7083</v>
      </c>
      <c r="C2360" s="4">
        <v>4.0255000000000001</v>
      </c>
      <c r="D2360" s="1" t="s">
        <v>7</v>
      </c>
      <c r="E2360" s="1" t="s">
        <v>7084</v>
      </c>
      <c r="F2360" s="3">
        <f t="shared" si="36"/>
        <v>0.8929596438821531</v>
      </c>
    </row>
    <row r="2361" spans="1:6" x14ac:dyDescent="0.25">
      <c r="A2361" s="1" t="s">
        <v>7085</v>
      </c>
      <c r="B2361" s="1" t="s">
        <v>7086</v>
      </c>
      <c r="C2361" s="4">
        <v>4.0255999999999998</v>
      </c>
      <c r="D2361" s="1" t="s">
        <v>7</v>
      </c>
      <c r="E2361" s="1" t="s">
        <v>7087</v>
      </c>
      <c r="F2361" s="3">
        <f t="shared" si="36"/>
        <v>0.89291734187183147</v>
      </c>
    </row>
    <row r="2362" spans="1:6" x14ac:dyDescent="0.25">
      <c r="A2362" s="1" t="s">
        <v>7088</v>
      </c>
      <c r="B2362" s="1" t="s">
        <v>7089</v>
      </c>
      <c r="C2362" s="4">
        <v>4.0256999999999996</v>
      </c>
      <c r="D2362" s="1" t="s">
        <v>7</v>
      </c>
      <c r="E2362" s="1" t="s">
        <v>7090</v>
      </c>
      <c r="F2362" s="3">
        <f t="shared" si="36"/>
        <v>0.89287178586071581</v>
      </c>
    </row>
    <row r="2363" spans="1:6" x14ac:dyDescent="0.25">
      <c r="A2363" s="1" t="s">
        <v>7091</v>
      </c>
      <c r="B2363" s="1" t="s">
        <v>7092</v>
      </c>
      <c r="C2363" s="4">
        <v>4.0254000000000003</v>
      </c>
      <c r="D2363" s="1" t="s">
        <v>7</v>
      </c>
      <c r="E2363" s="1" t="s">
        <v>7093</v>
      </c>
      <c r="F2363" s="3">
        <f t="shared" si="36"/>
        <v>0.89282622984960014</v>
      </c>
    </row>
    <row r="2364" spans="1:6" x14ac:dyDescent="0.25">
      <c r="A2364" s="1" t="s">
        <v>7094</v>
      </c>
      <c r="B2364" s="1" t="s">
        <v>7095</v>
      </c>
      <c r="C2364" s="4">
        <v>4.0252999999999997</v>
      </c>
      <c r="D2364" s="1" t="s">
        <v>7</v>
      </c>
      <c r="E2364" s="1" t="s">
        <v>7096</v>
      </c>
      <c r="F2364" s="3">
        <f t="shared" si="36"/>
        <v>0.89278067383848447</v>
      </c>
    </row>
    <row r="2365" spans="1:6" x14ac:dyDescent="0.25">
      <c r="A2365" s="1" t="s">
        <v>7097</v>
      </c>
      <c r="B2365" s="1" t="s">
        <v>7098</v>
      </c>
      <c r="C2365" s="4">
        <v>4.0251999999999999</v>
      </c>
      <c r="D2365" s="1" t="s">
        <v>7</v>
      </c>
      <c r="E2365" s="1" t="s">
        <v>7099</v>
      </c>
      <c r="F2365" s="3">
        <f t="shared" si="36"/>
        <v>0.89273511782736881</v>
      </c>
    </row>
    <row r="2366" spans="1:6" x14ac:dyDescent="0.25">
      <c r="A2366" s="1" t="s">
        <v>7100</v>
      </c>
      <c r="B2366" s="1" t="s">
        <v>7101</v>
      </c>
      <c r="C2366" s="4">
        <v>4.0254000000000003</v>
      </c>
      <c r="D2366" s="1" t="s">
        <v>7</v>
      </c>
      <c r="E2366" s="1" t="s">
        <v>7102</v>
      </c>
      <c r="F2366" s="3">
        <f t="shared" si="36"/>
        <v>0.89268956181625303</v>
      </c>
    </row>
    <row r="2367" spans="1:6" x14ac:dyDescent="0.25">
      <c r="A2367" s="1" t="s">
        <v>7103</v>
      </c>
      <c r="B2367" s="1" t="s">
        <v>7104</v>
      </c>
      <c r="C2367" s="4">
        <v>4.0251999999999999</v>
      </c>
      <c r="D2367" s="1" t="s">
        <v>7</v>
      </c>
      <c r="E2367" s="1" t="s">
        <v>7105</v>
      </c>
      <c r="F2367" s="3">
        <f t="shared" si="36"/>
        <v>0.89264400580513747</v>
      </c>
    </row>
    <row r="2368" spans="1:6" x14ac:dyDescent="0.25">
      <c r="A2368" s="1" t="s">
        <v>7106</v>
      </c>
      <c r="B2368" s="1" t="s">
        <v>7107</v>
      </c>
      <c r="C2368" s="4">
        <v>4.0252999999999997</v>
      </c>
      <c r="D2368" s="1" t="s">
        <v>7</v>
      </c>
      <c r="E2368" s="1" t="s">
        <v>7108</v>
      </c>
      <c r="F2368" s="3">
        <f t="shared" si="36"/>
        <v>0.8925984497940217</v>
      </c>
    </row>
    <row r="2369" spans="1:6" x14ac:dyDescent="0.25">
      <c r="A2369" s="1" t="s">
        <v>7109</v>
      </c>
      <c r="B2369" s="1" t="s">
        <v>7110</v>
      </c>
      <c r="C2369" s="4">
        <v>4.0251000000000001</v>
      </c>
      <c r="D2369" s="1" t="s">
        <v>7</v>
      </c>
      <c r="E2369" s="1" t="s">
        <v>7111</v>
      </c>
      <c r="F2369" s="3">
        <f t="shared" si="36"/>
        <v>0.89255289378290614</v>
      </c>
    </row>
    <row r="2370" spans="1:6" x14ac:dyDescent="0.25">
      <c r="A2370" s="1" t="s">
        <v>7112</v>
      </c>
      <c r="B2370" s="1" t="s">
        <v>7113</v>
      </c>
      <c r="C2370" s="4">
        <v>4.0251000000000001</v>
      </c>
      <c r="D2370" s="1" t="s">
        <v>7</v>
      </c>
      <c r="E2370" s="1" t="s">
        <v>7114</v>
      </c>
      <c r="F2370" s="3">
        <f t="shared" si="36"/>
        <v>0.89251059177258441</v>
      </c>
    </row>
    <row r="2371" spans="1:6" x14ac:dyDescent="0.25">
      <c r="A2371" s="1" t="s">
        <v>7115</v>
      </c>
      <c r="B2371" s="1" t="s">
        <v>7116</v>
      </c>
      <c r="C2371" s="4">
        <v>4.0251000000000001</v>
      </c>
      <c r="D2371" s="1" t="s">
        <v>7</v>
      </c>
      <c r="E2371" s="1" t="s">
        <v>7117</v>
      </c>
      <c r="F2371" s="3">
        <f t="shared" ref="F2371:F2434" si="37">1-E2371/$E$22065</f>
        <v>0.89246178176067481</v>
      </c>
    </row>
    <row r="2372" spans="1:6" x14ac:dyDescent="0.25">
      <c r="A2372" s="1" t="s">
        <v>7118</v>
      </c>
      <c r="B2372" s="1" t="s">
        <v>7119</v>
      </c>
      <c r="C2372" s="4">
        <v>4.0251000000000001</v>
      </c>
      <c r="D2372" s="1" t="s">
        <v>7</v>
      </c>
      <c r="E2372" s="1" t="s">
        <v>7120</v>
      </c>
      <c r="F2372" s="3">
        <f t="shared" si="37"/>
        <v>0.89241622574955903</v>
      </c>
    </row>
    <row r="2373" spans="1:6" x14ac:dyDescent="0.25">
      <c r="A2373" s="1" t="s">
        <v>7121</v>
      </c>
      <c r="B2373" s="1" t="s">
        <v>7122</v>
      </c>
      <c r="C2373" s="4">
        <v>4.0250000000000004</v>
      </c>
      <c r="D2373" s="1" t="s">
        <v>7</v>
      </c>
      <c r="E2373" s="1" t="s">
        <v>7123</v>
      </c>
      <c r="F2373" s="3">
        <f t="shared" si="37"/>
        <v>0.89237066973844348</v>
      </c>
    </row>
    <row r="2374" spans="1:6" x14ac:dyDescent="0.25">
      <c r="A2374" s="1" t="s">
        <v>7124</v>
      </c>
      <c r="B2374" s="1" t="s">
        <v>7125</v>
      </c>
      <c r="C2374" s="4">
        <v>4.0250000000000004</v>
      </c>
      <c r="D2374" s="1" t="s">
        <v>7</v>
      </c>
      <c r="E2374" s="1" t="s">
        <v>7126</v>
      </c>
      <c r="F2374" s="3">
        <f t="shared" si="37"/>
        <v>0.89232836772812174</v>
      </c>
    </row>
    <row r="2375" spans="1:6" x14ac:dyDescent="0.25">
      <c r="A2375" s="1" t="s">
        <v>7127</v>
      </c>
      <c r="B2375" s="1" t="s">
        <v>7128</v>
      </c>
      <c r="C2375" s="4">
        <v>4.0250000000000004</v>
      </c>
      <c r="D2375" s="1" t="s">
        <v>7</v>
      </c>
      <c r="E2375" s="1" t="s">
        <v>7129</v>
      </c>
      <c r="F2375" s="3">
        <f t="shared" si="37"/>
        <v>0.89228281171700607</v>
      </c>
    </row>
    <row r="2376" spans="1:6" x14ac:dyDescent="0.25">
      <c r="A2376" s="1" t="s">
        <v>7130</v>
      </c>
      <c r="B2376" s="1" t="s">
        <v>7131</v>
      </c>
      <c r="C2376" s="4">
        <v>4.0251000000000001</v>
      </c>
      <c r="D2376" s="1" t="s">
        <v>7</v>
      </c>
      <c r="E2376" s="1" t="s">
        <v>7132</v>
      </c>
      <c r="F2376" s="3">
        <f t="shared" si="37"/>
        <v>0.89223725570589041</v>
      </c>
    </row>
    <row r="2377" spans="1:6" x14ac:dyDescent="0.25">
      <c r="A2377" s="1" t="s">
        <v>7133</v>
      </c>
      <c r="B2377" s="1" t="s">
        <v>7134</v>
      </c>
      <c r="C2377" s="4">
        <v>4.0250000000000004</v>
      </c>
      <c r="D2377" s="1" t="s">
        <v>7</v>
      </c>
      <c r="E2377" s="1" t="s">
        <v>7135</v>
      </c>
      <c r="F2377" s="3">
        <f t="shared" si="37"/>
        <v>0.89219169969477474</v>
      </c>
    </row>
    <row r="2378" spans="1:6" x14ac:dyDescent="0.25">
      <c r="A2378" s="1" t="s">
        <v>7136</v>
      </c>
      <c r="B2378" s="1" t="s">
        <v>7137</v>
      </c>
      <c r="C2378" s="4">
        <v>4.0248999999999997</v>
      </c>
      <c r="D2378" s="1" t="s">
        <v>7</v>
      </c>
      <c r="E2378" s="1" t="s">
        <v>7138</v>
      </c>
      <c r="F2378" s="3">
        <f t="shared" si="37"/>
        <v>0.89214614368365908</v>
      </c>
    </row>
    <row r="2379" spans="1:6" x14ac:dyDescent="0.25">
      <c r="A2379" s="1" t="s">
        <v>7139</v>
      </c>
      <c r="B2379" s="1" t="s">
        <v>7140</v>
      </c>
      <c r="C2379" s="4">
        <v>4.0250000000000004</v>
      </c>
      <c r="D2379" s="1" t="s">
        <v>7</v>
      </c>
      <c r="E2379" s="1" t="s">
        <v>7141</v>
      </c>
      <c r="F2379" s="3">
        <f t="shared" si="37"/>
        <v>0.89210058767254341</v>
      </c>
    </row>
    <row r="2380" spans="1:6" x14ac:dyDescent="0.25">
      <c r="A2380" s="1" t="s">
        <v>7142</v>
      </c>
      <c r="B2380" s="1" t="s">
        <v>7143</v>
      </c>
      <c r="C2380" s="4">
        <v>4.0247999999999999</v>
      </c>
      <c r="D2380" s="1" t="s">
        <v>7</v>
      </c>
      <c r="E2380" s="1" t="s">
        <v>7144</v>
      </c>
      <c r="F2380" s="3">
        <f t="shared" si="37"/>
        <v>0.89205503166142774</v>
      </c>
    </row>
    <row r="2381" spans="1:6" x14ac:dyDescent="0.25">
      <c r="A2381" s="1" t="s">
        <v>7145</v>
      </c>
      <c r="B2381" s="1" t="s">
        <v>7146</v>
      </c>
      <c r="C2381" s="4">
        <v>4.0247999999999999</v>
      </c>
      <c r="D2381" s="1" t="s">
        <v>7</v>
      </c>
      <c r="E2381" s="1" t="s">
        <v>7147</v>
      </c>
      <c r="F2381" s="3">
        <f t="shared" si="37"/>
        <v>0.89200947565031208</v>
      </c>
    </row>
    <row r="2382" spans="1:6" x14ac:dyDescent="0.25">
      <c r="A2382" s="1" t="s">
        <v>7148</v>
      </c>
      <c r="B2382" s="1" t="s">
        <v>7149</v>
      </c>
      <c r="C2382" s="4">
        <v>4.0247999999999999</v>
      </c>
      <c r="D2382" s="1" t="s">
        <v>7</v>
      </c>
      <c r="E2382" s="1" t="s">
        <v>7150</v>
      </c>
      <c r="F2382" s="3">
        <f t="shared" si="37"/>
        <v>0.89196391963919641</v>
      </c>
    </row>
    <row r="2383" spans="1:6" x14ac:dyDescent="0.25">
      <c r="A2383" s="1" t="s">
        <v>7151</v>
      </c>
      <c r="B2383" s="1" t="s">
        <v>7152</v>
      </c>
      <c r="C2383" s="4">
        <v>4.0246000000000004</v>
      </c>
      <c r="D2383" s="1" t="s">
        <v>7</v>
      </c>
      <c r="E2383" s="1" t="s">
        <v>7153</v>
      </c>
      <c r="F2383" s="3">
        <f t="shared" si="37"/>
        <v>0.89191836362808075</v>
      </c>
    </row>
    <row r="2384" spans="1:6" x14ac:dyDescent="0.25">
      <c r="A2384" s="1" t="s">
        <v>7154</v>
      </c>
      <c r="B2384" s="1" t="s">
        <v>7155</v>
      </c>
      <c r="C2384" s="4">
        <v>4.0246000000000004</v>
      </c>
      <c r="D2384" s="1" t="s">
        <v>7</v>
      </c>
      <c r="E2384" s="1" t="s">
        <v>7156</v>
      </c>
      <c r="F2384" s="3">
        <f t="shared" si="37"/>
        <v>0.89187280761696508</v>
      </c>
    </row>
    <row r="2385" spans="1:6" x14ac:dyDescent="0.25">
      <c r="A2385" s="1" t="s">
        <v>7157</v>
      </c>
      <c r="B2385" s="1" t="s">
        <v>7158</v>
      </c>
      <c r="C2385" s="4">
        <v>4.0247000000000002</v>
      </c>
      <c r="D2385" s="1" t="s">
        <v>7</v>
      </c>
      <c r="E2385" s="1" t="s">
        <v>7159</v>
      </c>
      <c r="F2385" s="3">
        <f t="shared" si="37"/>
        <v>0.89182725160584941</v>
      </c>
    </row>
    <row r="2386" spans="1:6" x14ac:dyDescent="0.25">
      <c r="A2386" s="1" t="s">
        <v>7160</v>
      </c>
      <c r="B2386" s="1" t="s">
        <v>7161</v>
      </c>
      <c r="C2386" s="4">
        <v>4.0246000000000004</v>
      </c>
      <c r="D2386" s="1" t="s">
        <v>7</v>
      </c>
      <c r="E2386" s="1" t="s">
        <v>7162</v>
      </c>
      <c r="F2386" s="3">
        <f t="shared" si="37"/>
        <v>0.89178494959552768</v>
      </c>
    </row>
    <row r="2387" spans="1:6" x14ac:dyDescent="0.25">
      <c r="A2387" s="1" t="s">
        <v>7163</v>
      </c>
      <c r="B2387" s="1" t="s">
        <v>7164</v>
      </c>
      <c r="C2387" s="4">
        <v>4.0247000000000002</v>
      </c>
      <c r="D2387" s="1" t="s">
        <v>7</v>
      </c>
      <c r="E2387" s="1" t="s">
        <v>7165</v>
      </c>
      <c r="F2387" s="3">
        <f t="shared" si="37"/>
        <v>0.89173939358441201</v>
      </c>
    </row>
    <row r="2388" spans="1:6" x14ac:dyDescent="0.25">
      <c r="A2388" s="1" t="s">
        <v>7166</v>
      </c>
      <c r="B2388" s="1" t="s">
        <v>7167</v>
      </c>
      <c r="C2388" s="4">
        <v>4.0246000000000004</v>
      </c>
      <c r="D2388" s="1" t="s">
        <v>7</v>
      </c>
      <c r="E2388" s="1" t="s">
        <v>7168</v>
      </c>
      <c r="F2388" s="3">
        <f t="shared" si="37"/>
        <v>0.89169383757329634</v>
      </c>
    </row>
    <row r="2389" spans="1:6" x14ac:dyDescent="0.25">
      <c r="A2389" s="1" t="s">
        <v>7169</v>
      </c>
      <c r="B2389" s="1" t="s">
        <v>7170</v>
      </c>
      <c r="C2389" s="4">
        <v>4.0246000000000004</v>
      </c>
      <c r="D2389" s="1" t="s">
        <v>7</v>
      </c>
      <c r="E2389" s="1" t="s">
        <v>7171</v>
      </c>
      <c r="F2389" s="3">
        <f t="shared" si="37"/>
        <v>0.89164828156218068</v>
      </c>
    </row>
    <row r="2390" spans="1:6" x14ac:dyDescent="0.25">
      <c r="A2390" s="1" t="s">
        <v>7172</v>
      </c>
      <c r="B2390" s="1" t="s">
        <v>7173</v>
      </c>
      <c r="C2390" s="4">
        <v>4.0246000000000004</v>
      </c>
      <c r="D2390" s="1" t="s">
        <v>7</v>
      </c>
      <c r="E2390" s="1" t="s">
        <v>7174</v>
      </c>
      <c r="F2390" s="3">
        <f t="shared" si="37"/>
        <v>0.89160272555106501</v>
      </c>
    </row>
    <row r="2391" spans="1:6" x14ac:dyDescent="0.25">
      <c r="A2391" s="1" t="s">
        <v>7175</v>
      </c>
      <c r="B2391" s="1" t="s">
        <v>7176</v>
      </c>
      <c r="C2391" s="4">
        <v>4.0244</v>
      </c>
      <c r="D2391" s="1" t="s">
        <v>7</v>
      </c>
      <c r="E2391" s="1" t="s">
        <v>7177</v>
      </c>
      <c r="F2391" s="3">
        <f t="shared" si="37"/>
        <v>0.89155716953994935</v>
      </c>
    </row>
    <row r="2392" spans="1:6" x14ac:dyDescent="0.25">
      <c r="A2392" s="1" t="s">
        <v>7178</v>
      </c>
      <c r="B2392" s="1" t="s">
        <v>7179</v>
      </c>
      <c r="C2392" s="4">
        <v>4.0244</v>
      </c>
      <c r="D2392" s="1" t="s">
        <v>7</v>
      </c>
      <c r="E2392" s="1" t="s">
        <v>7180</v>
      </c>
      <c r="F2392" s="3">
        <f t="shared" si="37"/>
        <v>0.89151161352883368</v>
      </c>
    </row>
    <row r="2393" spans="1:6" x14ac:dyDescent="0.25">
      <c r="A2393" s="1" t="s">
        <v>7181</v>
      </c>
      <c r="B2393" s="1" t="s">
        <v>7182</v>
      </c>
      <c r="C2393" s="4">
        <v>4.0246000000000004</v>
      </c>
      <c r="D2393" s="1" t="s">
        <v>7</v>
      </c>
      <c r="E2393" s="1" t="s">
        <v>7183</v>
      </c>
      <c r="F2393" s="3">
        <f t="shared" si="37"/>
        <v>0.89146605751771801</v>
      </c>
    </row>
    <row r="2394" spans="1:6" x14ac:dyDescent="0.25">
      <c r="A2394" s="1" t="s">
        <v>7184</v>
      </c>
      <c r="B2394" s="1" t="s">
        <v>7185</v>
      </c>
      <c r="C2394" s="4">
        <v>4.0244999999999997</v>
      </c>
      <c r="D2394" s="1" t="s">
        <v>7</v>
      </c>
      <c r="E2394" s="1" t="s">
        <v>7186</v>
      </c>
      <c r="F2394" s="3">
        <f t="shared" si="37"/>
        <v>0.89142050150660235</v>
      </c>
    </row>
    <row r="2395" spans="1:6" x14ac:dyDescent="0.25">
      <c r="A2395" s="1" t="s">
        <v>7187</v>
      </c>
      <c r="B2395" s="1" t="s">
        <v>7188</v>
      </c>
      <c r="C2395" s="4">
        <v>4.0244</v>
      </c>
      <c r="D2395" s="1" t="s">
        <v>7</v>
      </c>
      <c r="E2395" s="1" t="s">
        <v>7189</v>
      </c>
      <c r="F2395" s="3">
        <f t="shared" si="37"/>
        <v>0.89137494549548668</v>
      </c>
    </row>
    <row r="2396" spans="1:6" x14ac:dyDescent="0.25">
      <c r="A2396" s="1" t="s">
        <v>7190</v>
      </c>
      <c r="B2396" s="1" t="s">
        <v>7191</v>
      </c>
      <c r="C2396" s="4">
        <v>4.0244999999999997</v>
      </c>
      <c r="D2396" s="1" t="s">
        <v>7</v>
      </c>
      <c r="E2396" s="1" t="s">
        <v>7192</v>
      </c>
      <c r="F2396" s="3">
        <f t="shared" si="37"/>
        <v>0.89133264348516494</v>
      </c>
    </row>
    <row r="2397" spans="1:6" x14ac:dyDescent="0.25">
      <c r="A2397" s="1" t="s">
        <v>7193</v>
      </c>
      <c r="B2397" s="1" t="s">
        <v>7194</v>
      </c>
      <c r="C2397" s="4">
        <v>4.0244</v>
      </c>
      <c r="D2397" s="1" t="s">
        <v>7</v>
      </c>
      <c r="E2397" s="1" t="s">
        <v>7195</v>
      </c>
      <c r="F2397" s="3">
        <f t="shared" si="37"/>
        <v>0.89128383347325535</v>
      </c>
    </row>
    <row r="2398" spans="1:6" x14ac:dyDescent="0.25">
      <c r="A2398" s="1" t="s">
        <v>7196</v>
      </c>
      <c r="B2398" s="1" t="s">
        <v>7197</v>
      </c>
      <c r="C2398" s="4">
        <v>4.0242000000000004</v>
      </c>
      <c r="D2398" s="1" t="s">
        <v>7</v>
      </c>
      <c r="E2398" s="1" t="s">
        <v>7198</v>
      </c>
      <c r="F2398" s="3">
        <f t="shared" si="37"/>
        <v>0.89124153146293361</v>
      </c>
    </row>
    <row r="2399" spans="1:6" x14ac:dyDescent="0.25">
      <c r="A2399" s="1" t="s">
        <v>7199</v>
      </c>
      <c r="B2399" s="1" t="s">
        <v>7200</v>
      </c>
      <c r="C2399" s="4">
        <v>4.0244</v>
      </c>
      <c r="D2399" s="1" t="s">
        <v>7</v>
      </c>
      <c r="E2399" s="1" t="s">
        <v>7201</v>
      </c>
      <c r="F2399" s="3">
        <f t="shared" si="37"/>
        <v>0.89119597545181806</v>
      </c>
    </row>
    <row r="2400" spans="1:6" x14ac:dyDescent="0.25">
      <c r="A2400" s="1" t="s">
        <v>7202</v>
      </c>
      <c r="B2400" s="1" t="s">
        <v>7203</v>
      </c>
      <c r="C2400" s="4">
        <v>4.0244999999999997</v>
      </c>
      <c r="D2400" s="1" t="s">
        <v>7</v>
      </c>
      <c r="E2400" s="1" t="s">
        <v>7204</v>
      </c>
      <c r="F2400" s="3">
        <f t="shared" si="37"/>
        <v>0.89115041944070239</v>
      </c>
    </row>
    <row r="2401" spans="1:6" x14ac:dyDescent="0.25">
      <c r="A2401" s="1" t="s">
        <v>7205</v>
      </c>
      <c r="B2401" s="1" t="s">
        <v>7206</v>
      </c>
      <c r="C2401" s="4">
        <v>4.0243000000000002</v>
      </c>
      <c r="D2401" s="1" t="s">
        <v>7</v>
      </c>
      <c r="E2401" s="1" t="s">
        <v>7207</v>
      </c>
      <c r="F2401" s="3">
        <f t="shared" si="37"/>
        <v>0.89110486342958661</v>
      </c>
    </row>
    <row r="2402" spans="1:6" x14ac:dyDescent="0.25">
      <c r="A2402" s="1" t="s">
        <v>7208</v>
      </c>
      <c r="B2402" s="1" t="s">
        <v>7209</v>
      </c>
      <c r="C2402" s="4">
        <v>4.0243000000000002</v>
      </c>
      <c r="D2402" s="1" t="s">
        <v>7</v>
      </c>
      <c r="E2402" s="1" t="s">
        <v>7210</v>
      </c>
      <c r="F2402" s="3">
        <f t="shared" si="37"/>
        <v>0.89105930741847106</v>
      </c>
    </row>
    <row r="2403" spans="1:6" x14ac:dyDescent="0.25">
      <c r="A2403" s="1" t="s">
        <v>7211</v>
      </c>
      <c r="B2403" s="1" t="s">
        <v>7212</v>
      </c>
      <c r="C2403" s="4">
        <v>4.0239000000000003</v>
      </c>
      <c r="D2403" s="1" t="s">
        <v>7</v>
      </c>
      <c r="E2403" s="1" t="s">
        <v>7213</v>
      </c>
      <c r="F2403" s="3">
        <f t="shared" si="37"/>
        <v>0.89101375140735528</v>
      </c>
    </row>
    <row r="2404" spans="1:6" x14ac:dyDescent="0.25">
      <c r="A2404" s="1" t="s">
        <v>7214</v>
      </c>
      <c r="B2404" s="1" t="s">
        <v>7215</v>
      </c>
      <c r="C2404" s="4">
        <v>4.024</v>
      </c>
      <c r="D2404" s="1" t="s">
        <v>7</v>
      </c>
      <c r="E2404" s="1" t="s">
        <v>7216</v>
      </c>
      <c r="F2404" s="3">
        <f t="shared" si="37"/>
        <v>0.89096819539623973</v>
      </c>
    </row>
    <row r="2405" spans="1:6" x14ac:dyDescent="0.25">
      <c r="A2405" s="1" t="s">
        <v>7217</v>
      </c>
      <c r="B2405" s="1" t="s">
        <v>7218</v>
      </c>
      <c r="C2405" s="4">
        <v>4.0237999999999996</v>
      </c>
      <c r="D2405" s="1" t="s">
        <v>7</v>
      </c>
      <c r="E2405" s="1" t="s">
        <v>7219</v>
      </c>
      <c r="F2405" s="3">
        <f t="shared" si="37"/>
        <v>0.89092263938512395</v>
      </c>
    </row>
    <row r="2406" spans="1:6" x14ac:dyDescent="0.25">
      <c r="A2406" s="1" t="s">
        <v>7220</v>
      </c>
      <c r="B2406" s="1" t="s">
        <v>7221</v>
      </c>
      <c r="C2406" s="4">
        <v>4.0236000000000001</v>
      </c>
      <c r="D2406" s="1" t="s">
        <v>7</v>
      </c>
      <c r="E2406" s="1" t="s">
        <v>7222</v>
      </c>
      <c r="F2406" s="3">
        <f t="shared" si="37"/>
        <v>0.89087708337400839</v>
      </c>
    </row>
    <row r="2407" spans="1:6" x14ac:dyDescent="0.25">
      <c r="A2407" s="1" t="s">
        <v>7223</v>
      </c>
      <c r="B2407" s="1" t="s">
        <v>7224</v>
      </c>
      <c r="C2407" s="4">
        <v>4.0236000000000001</v>
      </c>
      <c r="D2407" s="1" t="s">
        <v>7</v>
      </c>
      <c r="E2407" s="1" t="s">
        <v>7225</v>
      </c>
      <c r="F2407" s="3">
        <f t="shared" si="37"/>
        <v>0.89083152736289262</v>
      </c>
    </row>
    <row r="2408" spans="1:6" x14ac:dyDescent="0.25">
      <c r="A2408" s="1" t="s">
        <v>7226</v>
      </c>
      <c r="B2408" s="1" t="s">
        <v>7227</v>
      </c>
      <c r="C2408" s="4">
        <v>4.0236000000000001</v>
      </c>
      <c r="D2408" s="1" t="s">
        <v>7</v>
      </c>
      <c r="E2408" s="1" t="s">
        <v>7228</v>
      </c>
      <c r="F2408" s="3">
        <f t="shared" si="37"/>
        <v>0.89078597135177706</v>
      </c>
    </row>
    <row r="2409" spans="1:6" x14ac:dyDescent="0.25">
      <c r="A2409" s="1" t="s">
        <v>7229</v>
      </c>
      <c r="B2409" s="1" t="s">
        <v>7230</v>
      </c>
      <c r="C2409" s="4">
        <v>4.0236999999999998</v>
      </c>
      <c r="D2409" s="1" t="s">
        <v>7</v>
      </c>
      <c r="E2409" s="1" t="s">
        <v>7231</v>
      </c>
      <c r="F2409" s="3">
        <f t="shared" si="37"/>
        <v>0.89074041534066128</v>
      </c>
    </row>
    <row r="2410" spans="1:6" x14ac:dyDescent="0.25">
      <c r="A2410" s="1" t="s">
        <v>7232</v>
      </c>
      <c r="B2410" s="1" t="s">
        <v>7233</v>
      </c>
      <c r="C2410" s="4">
        <v>4.0236000000000001</v>
      </c>
      <c r="D2410" s="1" t="s">
        <v>7</v>
      </c>
      <c r="E2410" s="1" t="s">
        <v>7234</v>
      </c>
      <c r="F2410" s="3">
        <f t="shared" si="37"/>
        <v>0.89069485932954562</v>
      </c>
    </row>
    <row r="2411" spans="1:6" x14ac:dyDescent="0.25">
      <c r="A2411" s="1" t="s">
        <v>7235</v>
      </c>
      <c r="B2411" s="1" t="s">
        <v>7236</v>
      </c>
      <c r="C2411" s="4">
        <v>4.0236000000000001</v>
      </c>
      <c r="D2411" s="1" t="s">
        <v>7</v>
      </c>
      <c r="E2411" s="1" t="s">
        <v>7237</v>
      </c>
      <c r="F2411" s="3">
        <f t="shared" si="37"/>
        <v>0.89065255731922399</v>
      </c>
    </row>
    <row r="2412" spans="1:6" x14ac:dyDescent="0.25">
      <c r="A2412" s="1" t="s">
        <v>7238</v>
      </c>
      <c r="B2412" s="1" t="s">
        <v>7239</v>
      </c>
      <c r="C2412" s="4">
        <v>4.0233999999999996</v>
      </c>
      <c r="D2412" s="1" t="s">
        <v>7</v>
      </c>
      <c r="E2412" s="1" t="s">
        <v>7240</v>
      </c>
      <c r="F2412" s="3">
        <f t="shared" si="37"/>
        <v>0.89060700130810833</v>
      </c>
    </row>
    <row r="2413" spans="1:6" x14ac:dyDescent="0.25">
      <c r="A2413" s="1" t="s">
        <v>7241</v>
      </c>
      <c r="B2413" s="1" t="s">
        <v>7242</v>
      </c>
      <c r="C2413" s="4">
        <v>4.0235000000000003</v>
      </c>
      <c r="D2413" s="1" t="s">
        <v>7</v>
      </c>
      <c r="E2413" s="1" t="s">
        <v>7243</v>
      </c>
      <c r="F2413" s="3">
        <f t="shared" si="37"/>
        <v>0.89056144529699266</v>
      </c>
    </row>
    <row r="2414" spans="1:6" x14ac:dyDescent="0.25">
      <c r="A2414" s="1" t="s">
        <v>7244</v>
      </c>
      <c r="B2414" s="1" t="s">
        <v>7245</v>
      </c>
      <c r="C2414" s="4">
        <v>4.0232999999999999</v>
      </c>
      <c r="D2414" s="1" t="s">
        <v>7</v>
      </c>
      <c r="E2414" s="1" t="s">
        <v>7246</v>
      </c>
      <c r="F2414" s="3">
        <f t="shared" si="37"/>
        <v>0.89051588928587699</v>
      </c>
    </row>
    <row r="2415" spans="1:6" x14ac:dyDescent="0.25">
      <c r="A2415" s="1" t="s">
        <v>7247</v>
      </c>
      <c r="B2415" s="1" t="s">
        <v>7248</v>
      </c>
      <c r="C2415" s="4">
        <v>4.0232999999999999</v>
      </c>
      <c r="D2415" s="1" t="s">
        <v>7</v>
      </c>
      <c r="E2415" s="1" t="s">
        <v>7249</v>
      </c>
      <c r="F2415" s="3">
        <f t="shared" si="37"/>
        <v>0.89047033327476133</v>
      </c>
    </row>
    <row r="2416" spans="1:6" x14ac:dyDescent="0.25">
      <c r="A2416" s="1" t="s">
        <v>7250</v>
      </c>
      <c r="B2416" s="1" t="s">
        <v>7251</v>
      </c>
      <c r="C2416" s="4">
        <v>4.0233999999999996</v>
      </c>
      <c r="D2416" s="1" t="s">
        <v>7</v>
      </c>
      <c r="E2416" s="1" t="s">
        <v>7252</v>
      </c>
      <c r="F2416" s="3">
        <f t="shared" si="37"/>
        <v>0.89042477726364566</v>
      </c>
    </row>
    <row r="2417" spans="1:6" x14ac:dyDescent="0.25">
      <c r="A2417" s="1" t="s">
        <v>7253</v>
      </c>
      <c r="B2417" s="1" t="s">
        <v>7254</v>
      </c>
      <c r="C2417" s="4">
        <v>4.0232999999999999</v>
      </c>
      <c r="D2417" s="1" t="s">
        <v>7</v>
      </c>
      <c r="E2417" s="1" t="s">
        <v>7255</v>
      </c>
      <c r="F2417" s="3">
        <f t="shared" si="37"/>
        <v>0.89037922125253</v>
      </c>
    </row>
    <row r="2418" spans="1:6" x14ac:dyDescent="0.25">
      <c r="A2418" s="1" t="s">
        <v>7256</v>
      </c>
      <c r="B2418" s="1" t="s">
        <v>7257</v>
      </c>
      <c r="C2418" s="4">
        <v>4.0232000000000001</v>
      </c>
      <c r="D2418" s="1" t="s">
        <v>7</v>
      </c>
      <c r="E2418" s="1" t="s">
        <v>7258</v>
      </c>
      <c r="F2418" s="3">
        <f t="shared" si="37"/>
        <v>0.89033366524141433</v>
      </c>
    </row>
    <row r="2419" spans="1:6" x14ac:dyDescent="0.25">
      <c r="A2419" s="1" t="s">
        <v>7259</v>
      </c>
      <c r="B2419" s="1" t="s">
        <v>7260</v>
      </c>
      <c r="C2419" s="4">
        <v>4.0231000000000003</v>
      </c>
      <c r="D2419" s="1" t="s">
        <v>7</v>
      </c>
      <c r="E2419" s="1" t="s">
        <v>7261</v>
      </c>
      <c r="F2419" s="3">
        <f t="shared" si="37"/>
        <v>0.89028810923029866</v>
      </c>
    </row>
    <row r="2420" spans="1:6" x14ac:dyDescent="0.25">
      <c r="A2420" s="1" t="s">
        <v>7262</v>
      </c>
      <c r="B2420" s="1" t="s">
        <v>7263</v>
      </c>
      <c r="C2420" s="4">
        <v>4.0232999999999999</v>
      </c>
      <c r="D2420" s="1" t="s">
        <v>7</v>
      </c>
      <c r="E2420" s="1" t="s">
        <v>7264</v>
      </c>
      <c r="F2420" s="3">
        <f t="shared" si="37"/>
        <v>0.890242553219183</v>
      </c>
    </row>
    <row r="2421" spans="1:6" x14ac:dyDescent="0.25">
      <c r="A2421" s="1" t="s">
        <v>7265</v>
      </c>
      <c r="B2421" s="1" t="s">
        <v>7266</v>
      </c>
      <c r="C2421" s="4">
        <v>4.0232000000000001</v>
      </c>
      <c r="D2421" s="1" t="s">
        <v>7</v>
      </c>
      <c r="E2421" s="1" t="s">
        <v>7267</v>
      </c>
      <c r="F2421" s="3">
        <f t="shared" si="37"/>
        <v>0.89019699720806733</v>
      </c>
    </row>
    <row r="2422" spans="1:6" x14ac:dyDescent="0.25">
      <c r="A2422" s="1" t="s">
        <v>7268</v>
      </c>
      <c r="B2422" s="1" t="s">
        <v>7269</v>
      </c>
      <c r="C2422" s="4">
        <v>4.0232000000000001</v>
      </c>
      <c r="D2422" s="1" t="s">
        <v>7</v>
      </c>
      <c r="E2422" s="1" t="s">
        <v>7270</v>
      </c>
      <c r="F2422" s="3">
        <f t="shared" si="37"/>
        <v>0.89015144119695166</v>
      </c>
    </row>
    <row r="2423" spans="1:6" x14ac:dyDescent="0.25">
      <c r="A2423" s="1" t="s">
        <v>7271</v>
      </c>
      <c r="B2423" s="1" t="s">
        <v>7272</v>
      </c>
      <c r="C2423" s="4">
        <v>4.0232000000000001</v>
      </c>
      <c r="D2423" s="1" t="s">
        <v>7</v>
      </c>
      <c r="E2423" s="1" t="s">
        <v>7273</v>
      </c>
      <c r="F2423" s="3">
        <f t="shared" si="37"/>
        <v>0.890105885185836</v>
      </c>
    </row>
    <row r="2424" spans="1:6" x14ac:dyDescent="0.25">
      <c r="A2424" s="1" t="s">
        <v>7274</v>
      </c>
      <c r="B2424" s="1" t="s">
        <v>7275</v>
      </c>
      <c r="C2424" s="4">
        <v>4.0231000000000003</v>
      </c>
      <c r="D2424" s="1" t="s">
        <v>7</v>
      </c>
      <c r="E2424" s="1" t="s">
        <v>7276</v>
      </c>
      <c r="F2424" s="3">
        <f t="shared" si="37"/>
        <v>0.89006358317551426</v>
      </c>
    </row>
    <row r="2425" spans="1:6" x14ac:dyDescent="0.25">
      <c r="A2425" s="1" t="s">
        <v>7277</v>
      </c>
      <c r="B2425" s="1" t="s">
        <v>7278</v>
      </c>
      <c r="C2425" s="4">
        <v>4.0229999999999997</v>
      </c>
      <c r="D2425" s="1" t="s">
        <v>7</v>
      </c>
      <c r="E2425" s="1" t="s">
        <v>7279</v>
      </c>
      <c r="F2425" s="3">
        <f t="shared" si="37"/>
        <v>0.89001477316360467</v>
      </c>
    </row>
    <row r="2426" spans="1:6" x14ac:dyDescent="0.25">
      <c r="A2426" s="1" t="s">
        <v>7280</v>
      </c>
      <c r="B2426" s="1" t="s">
        <v>7281</v>
      </c>
      <c r="C2426" s="4">
        <v>4.0229999999999997</v>
      </c>
      <c r="D2426" s="1" t="s">
        <v>7</v>
      </c>
      <c r="E2426" s="1" t="s">
        <v>7282</v>
      </c>
      <c r="F2426" s="3">
        <f t="shared" si="37"/>
        <v>0.88997247115328293</v>
      </c>
    </row>
    <row r="2427" spans="1:6" x14ac:dyDescent="0.25">
      <c r="A2427" s="1" t="s">
        <v>7283</v>
      </c>
      <c r="B2427" s="1" t="s">
        <v>7284</v>
      </c>
      <c r="C2427" s="4">
        <v>4.0229999999999997</v>
      </c>
      <c r="D2427" s="1" t="s">
        <v>7</v>
      </c>
      <c r="E2427" s="1" t="s">
        <v>7285</v>
      </c>
      <c r="F2427" s="3">
        <f t="shared" si="37"/>
        <v>0.88992691514216726</v>
      </c>
    </row>
    <row r="2428" spans="1:6" x14ac:dyDescent="0.25">
      <c r="A2428" s="1" t="s">
        <v>7286</v>
      </c>
      <c r="B2428" s="1" t="s">
        <v>7287</v>
      </c>
      <c r="C2428" s="4">
        <v>4.0228999999999999</v>
      </c>
      <c r="D2428" s="1" t="s">
        <v>7</v>
      </c>
      <c r="E2428" s="1" t="s">
        <v>7288</v>
      </c>
      <c r="F2428" s="3">
        <f t="shared" si="37"/>
        <v>0.8898813591310516</v>
      </c>
    </row>
    <row r="2429" spans="1:6" x14ac:dyDescent="0.25">
      <c r="A2429" s="1" t="s">
        <v>7289</v>
      </c>
      <c r="B2429" s="1" t="s">
        <v>7290</v>
      </c>
      <c r="C2429" s="4">
        <v>4.0228999999999999</v>
      </c>
      <c r="D2429" s="1" t="s">
        <v>7</v>
      </c>
      <c r="E2429" s="1" t="s">
        <v>7291</v>
      </c>
      <c r="F2429" s="3">
        <f t="shared" si="37"/>
        <v>0.88983580311993593</v>
      </c>
    </row>
    <row r="2430" spans="1:6" x14ac:dyDescent="0.25">
      <c r="A2430" s="1" t="s">
        <v>7292</v>
      </c>
      <c r="B2430" s="1" t="s">
        <v>7293</v>
      </c>
      <c r="C2430" s="4">
        <v>4.0228999999999999</v>
      </c>
      <c r="D2430" s="1" t="s">
        <v>7</v>
      </c>
      <c r="E2430" s="1" t="s">
        <v>7294</v>
      </c>
      <c r="F2430" s="3">
        <f t="shared" si="37"/>
        <v>0.88979024710882026</v>
      </c>
    </row>
    <row r="2431" spans="1:6" x14ac:dyDescent="0.25">
      <c r="A2431" s="1" t="s">
        <v>7295</v>
      </c>
      <c r="B2431" s="1" t="s">
        <v>7296</v>
      </c>
      <c r="C2431" s="4">
        <v>4.0228000000000002</v>
      </c>
      <c r="D2431" s="1" t="s">
        <v>7</v>
      </c>
      <c r="E2431" s="1" t="s">
        <v>7297</v>
      </c>
      <c r="F2431" s="3">
        <f t="shared" si="37"/>
        <v>0.8897446910977046</v>
      </c>
    </row>
    <row r="2432" spans="1:6" x14ac:dyDescent="0.25">
      <c r="A2432" s="1" t="s">
        <v>7298</v>
      </c>
      <c r="B2432" s="1" t="s">
        <v>7299</v>
      </c>
      <c r="C2432" s="4">
        <v>4.0225999999999997</v>
      </c>
      <c r="D2432" s="1" t="s">
        <v>7</v>
      </c>
      <c r="E2432" s="1" t="s">
        <v>7300</v>
      </c>
      <c r="F2432" s="3">
        <f t="shared" si="37"/>
        <v>0.88969913508658893</v>
      </c>
    </row>
    <row r="2433" spans="1:6" x14ac:dyDescent="0.25">
      <c r="A2433" s="1" t="s">
        <v>7301</v>
      </c>
      <c r="B2433" s="1" t="s">
        <v>7302</v>
      </c>
      <c r="C2433" s="4">
        <v>4.0228999999999999</v>
      </c>
      <c r="D2433" s="1" t="s">
        <v>7</v>
      </c>
      <c r="E2433" s="1" t="s">
        <v>7303</v>
      </c>
      <c r="F2433" s="3">
        <f t="shared" si="37"/>
        <v>0.88965357907547327</v>
      </c>
    </row>
    <row r="2434" spans="1:6" x14ac:dyDescent="0.25">
      <c r="A2434" s="1" t="s">
        <v>7304</v>
      </c>
      <c r="B2434" s="1" t="s">
        <v>7305</v>
      </c>
      <c r="C2434" s="4">
        <v>4.0225999999999997</v>
      </c>
      <c r="D2434" s="1" t="s">
        <v>7</v>
      </c>
      <c r="E2434" s="1" t="s">
        <v>7306</v>
      </c>
      <c r="F2434" s="3">
        <f t="shared" si="37"/>
        <v>0.8896080230643576</v>
      </c>
    </row>
    <row r="2435" spans="1:6" x14ac:dyDescent="0.25">
      <c r="A2435" s="1" t="s">
        <v>7307</v>
      </c>
      <c r="B2435" s="1" t="s">
        <v>7308</v>
      </c>
      <c r="C2435" s="4">
        <v>4.0225999999999997</v>
      </c>
      <c r="D2435" s="1" t="s">
        <v>7</v>
      </c>
      <c r="E2435" s="1" t="s">
        <v>7309</v>
      </c>
      <c r="F2435" s="3">
        <f t="shared" ref="F2435:F2498" si="38">1-E2435/$E$22065</f>
        <v>0.88956572105403597</v>
      </c>
    </row>
    <row r="2436" spans="1:6" x14ac:dyDescent="0.25">
      <c r="A2436" s="1" t="s">
        <v>7310</v>
      </c>
      <c r="B2436" s="1" t="s">
        <v>7311</v>
      </c>
      <c r="C2436" s="4">
        <v>4.0227000000000004</v>
      </c>
      <c r="D2436" s="1" t="s">
        <v>7</v>
      </c>
      <c r="E2436" s="1" t="s">
        <v>7312</v>
      </c>
      <c r="F2436" s="3">
        <f t="shared" si="38"/>
        <v>0.88952016504292031</v>
      </c>
    </row>
    <row r="2437" spans="1:6" x14ac:dyDescent="0.25">
      <c r="A2437" s="1" t="s">
        <v>7313</v>
      </c>
      <c r="B2437" s="1" t="s">
        <v>7314</v>
      </c>
      <c r="C2437" s="4">
        <v>4.0227000000000004</v>
      </c>
      <c r="D2437" s="1" t="s">
        <v>7</v>
      </c>
      <c r="E2437" s="1" t="s">
        <v>7315</v>
      </c>
      <c r="F2437" s="3">
        <f t="shared" si="38"/>
        <v>0.88947460903180464</v>
      </c>
    </row>
    <row r="2438" spans="1:6" x14ac:dyDescent="0.25">
      <c r="A2438" s="1" t="s">
        <v>7316</v>
      </c>
      <c r="B2438" s="1" t="s">
        <v>7317</v>
      </c>
      <c r="C2438" s="4">
        <v>4.0227000000000004</v>
      </c>
      <c r="D2438" s="1" t="s">
        <v>7</v>
      </c>
      <c r="E2438" s="1" t="s">
        <v>7318</v>
      </c>
      <c r="F2438" s="3">
        <f t="shared" si="38"/>
        <v>0.88942905302068898</v>
      </c>
    </row>
    <row r="2439" spans="1:6" x14ac:dyDescent="0.25">
      <c r="A2439" s="1" t="s">
        <v>7319</v>
      </c>
      <c r="B2439" s="1" t="s">
        <v>7320</v>
      </c>
      <c r="C2439" s="4">
        <v>4.0227000000000004</v>
      </c>
      <c r="D2439" s="1" t="s">
        <v>7</v>
      </c>
      <c r="E2439" s="1" t="s">
        <v>7321</v>
      </c>
      <c r="F2439" s="3">
        <f t="shared" si="38"/>
        <v>0.88938349700957331</v>
      </c>
    </row>
    <row r="2440" spans="1:6" x14ac:dyDescent="0.25">
      <c r="A2440" s="1" t="s">
        <v>7322</v>
      </c>
      <c r="B2440" s="1" t="s">
        <v>7323</v>
      </c>
      <c r="C2440" s="4">
        <v>4.0225</v>
      </c>
      <c r="D2440" s="1" t="s">
        <v>7</v>
      </c>
      <c r="E2440" s="1" t="s">
        <v>7324</v>
      </c>
      <c r="F2440" s="3">
        <f t="shared" si="38"/>
        <v>0.88933794099845764</v>
      </c>
    </row>
    <row r="2441" spans="1:6" x14ac:dyDescent="0.25">
      <c r="A2441" s="1" t="s">
        <v>7325</v>
      </c>
      <c r="B2441" s="1" t="s">
        <v>7326</v>
      </c>
      <c r="C2441" s="4">
        <v>4.0227000000000004</v>
      </c>
      <c r="D2441" s="1" t="s">
        <v>7</v>
      </c>
      <c r="E2441" s="1" t="s">
        <v>7327</v>
      </c>
      <c r="F2441" s="3">
        <f t="shared" si="38"/>
        <v>0.88929238498734198</v>
      </c>
    </row>
    <row r="2442" spans="1:6" x14ac:dyDescent="0.25">
      <c r="A2442" s="1" t="s">
        <v>7328</v>
      </c>
      <c r="B2442" s="1" t="s">
        <v>7329</v>
      </c>
      <c r="C2442" s="4">
        <v>4.0225</v>
      </c>
      <c r="D2442" s="1" t="s">
        <v>7</v>
      </c>
      <c r="E2442" s="1" t="s">
        <v>7330</v>
      </c>
      <c r="F2442" s="3">
        <f t="shared" si="38"/>
        <v>0.88924682897622631</v>
      </c>
    </row>
    <row r="2443" spans="1:6" x14ac:dyDescent="0.25">
      <c r="A2443" s="1" t="s">
        <v>7331</v>
      </c>
      <c r="B2443" s="1" t="s">
        <v>7332</v>
      </c>
      <c r="C2443" s="4">
        <v>4.0225999999999997</v>
      </c>
      <c r="D2443" s="1" t="s">
        <v>7</v>
      </c>
      <c r="E2443" s="1" t="s">
        <v>7333</v>
      </c>
      <c r="F2443" s="3">
        <f t="shared" si="38"/>
        <v>0.88920127296511065</v>
      </c>
    </row>
    <row r="2444" spans="1:6" x14ac:dyDescent="0.25">
      <c r="A2444" s="1" t="s">
        <v>7334</v>
      </c>
      <c r="B2444" s="1" t="s">
        <v>7335</v>
      </c>
      <c r="C2444" s="4">
        <v>4.0225</v>
      </c>
      <c r="D2444" s="1" t="s">
        <v>7</v>
      </c>
      <c r="E2444" s="1" t="s">
        <v>7336</v>
      </c>
      <c r="F2444" s="3">
        <f t="shared" si="38"/>
        <v>0.88915571695399498</v>
      </c>
    </row>
    <row r="2445" spans="1:6" x14ac:dyDescent="0.25">
      <c r="A2445" s="1" t="s">
        <v>7337</v>
      </c>
      <c r="B2445" s="1" t="s">
        <v>7338</v>
      </c>
      <c r="C2445" s="4">
        <v>4.0224000000000002</v>
      </c>
      <c r="D2445" s="1" t="s">
        <v>7</v>
      </c>
      <c r="E2445" s="1" t="s">
        <v>7339</v>
      </c>
      <c r="F2445" s="3">
        <f t="shared" si="38"/>
        <v>0.88911016094287931</v>
      </c>
    </row>
    <row r="2446" spans="1:6" x14ac:dyDescent="0.25">
      <c r="A2446" s="1" t="s">
        <v>7340</v>
      </c>
      <c r="B2446" s="1" t="s">
        <v>7341</v>
      </c>
      <c r="C2446" s="4">
        <v>4.0224000000000002</v>
      </c>
      <c r="D2446" s="1" t="s">
        <v>7</v>
      </c>
      <c r="E2446" s="1" t="s">
        <v>7342</v>
      </c>
      <c r="F2446" s="3">
        <f t="shared" si="38"/>
        <v>0.88906460493176365</v>
      </c>
    </row>
    <row r="2447" spans="1:6" x14ac:dyDescent="0.25">
      <c r="A2447" s="1" t="s">
        <v>7343</v>
      </c>
      <c r="B2447" s="1" t="s">
        <v>7344</v>
      </c>
      <c r="C2447" s="4">
        <v>4.0224000000000002</v>
      </c>
      <c r="D2447" s="1" t="s">
        <v>7</v>
      </c>
      <c r="E2447" s="1" t="s">
        <v>7345</v>
      </c>
      <c r="F2447" s="3">
        <f t="shared" si="38"/>
        <v>0.88901904892064798</v>
      </c>
    </row>
    <row r="2448" spans="1:6" x14ac:dyDescent="0.25">
      <c r="A2448" s="1" t="s">
        <v>7346</v>
      </c>
      <c r="B2448" s="1" t="s">
        <v>7347</v>
      </c>
      <c r="C2448" s="4">
        <v>4.0224000000000002</v>
      </c>
      <c r="D2448" s="1" t="s">
        <v>7</v>
      </c>
      <c r="E2448" s="1" t="s">
        <v>7348</v>
      </c>
      <c r="F2448" s="3">
        <f t="shared" si="38"/>
        <v>0.88897349290953231</v>
      </c>
    </row>
    <row r="2449" spans="1:6" x14ac:dyDescent="0.25">
      <c r="A2449" s="1" t="s">
        <v>7349</v>
      </c>
      <c r="B2449" s="1" t="s">
        <v>7350</v>
      </c>
      <c r="C2449" s="4">
        <v>4.0224000000000002</v>
      </c>
      <c r="D2449" s="1" t="s">
        <v>7</v>
      </c>
      <c r="E2449" s="1" t="s">
        <v>7351</v>
      </c>
      <c r="F2449" s="3">
        <f t="shared" si="38"/>
        <v>0.88892793689841665</v>
      </c>
    </row>
    <row r="2450" spans="1:6" x14ac:dyDescent="0.25">
      <c r="A2450" s="1" t="s">
        <v>7352</v>
      </c>
      <c r="B2450" s="1" t="s">
        <v>7353</v>
      </c>
      <c r="C2450" s="4">
        <v>4.0223000000000004</v>
      </c>
      <c r="D2450" s="1" t="s">
        <v>7</v>
      </c>
      <c r="E2450" s="1" t="s">
        <v>7354</v>
      </c>
      <c r="F2450" s="3">
        <f t="shared" si="38"/>
        <v>0.88888238088730098</v>
      </c>
    </row>
    <row r="2451" spans="1:6" x14ac:dyDescent="0.25">
      <c r="A2451" s="1" t="s">
        <v>7355</v>
      </c>
      <c r="B2451" s="1" t="s">
        <v>7356</v>
      </c>
      <c r="C2451" s="4">
        <v>4.0223000000000004</v>
      </c>
      <c r="D2451" s="1" t="s">
        <v>7</v>
      </c>
      <c r="E2451" s="1" t="s">
        <v>7357</v>
      </c>
      <c r="F2451" s="3">
        <f t="shared" si="38"/>
        <v>0.88883682487618532</v>
      </c>
    </row>
    <row r="2452" spans="1:6" x14ac:dyDescent="0.25">
      <c r="A2452" s="1" t="s">
        <v>7358</v>
      </c>
      <c r="B2452" s="1" t="s">
        <v>7359</v>
      </c>
      <c r="C2452" s="4">
        <v>4.0224000000000002</v>
      </c>
      <c r="D2452" s="1" t="s">
        <v>7</v>
      </c>
      <c r="E2452" s="1" t="s">
        <v>7360</v>
      </c>
      <c r="F2452" s="3">
        <f t="shared" si="38"/>
        <v>0.88879452286586358</v>
      </c>
    </row>
    <row r="2453" spans="1:6" x14ac:dyDescent="0.25">
      <c r="A2453" s="1" t="s">
        <v>7361</v>
      </c>
      <c r="B2453" s="1" t="s">
        <v>7362</v>
      </c>
      <c r="C2453" s="4">
        <v>4.0220000000000002</v>
      </c>
      <c r="D2453" s="1" t="s">
        <v>7</v>
      </c>
      <c r="E2453" s="1" t="s">
        <v>7363</v>
      </c>
      <c r="F2453" s="3">
        <f t="shared" si="38"/>
        <v>0.88874896685474791</v>
      </c>
    </row>
    <row r="2454" spans="1:6" x14ac:dyDescent="0.25">
      <c r="A2454" s="1" t="s">
        <v>7364</v>
      </c>
      <c r="B2454" s="1" t="s">
        <v>7365</v>
      </c>
      <c r="C2454" s="4">
        <v>4.0221</v>
      </c>
      <c r="D2454" s="1" t="s">
        <v>7</v>
      </c>
      <c r="E2454" s="1" t="s">
        <v>7366</v>
      </c>
      <c r="F2454" s="3">
        <f t="shared" si="38"/>
        <v>0.88870341084363225</v>
      </c>
    </row>
    <row r="2455" spans="1:6" x14ac:dyDescent="0.25">
      <c r="A2455" s="1" t="s">
        <v>7367</v>
      </c>
      <c r="B2455" s="1" t="s">
        <v>7368</v>
      </c>
      <c r="C2455" s="4">
        <v>4.0221</v>
      </c>
      <c r="D2455" s="1" t="s">
        <v>7</v>
      </c>
      <c r="E2455" s="1" t="s">
        <v>7369</v>
      </c>
      <c r="F2455" s="3">
        <f t="shared" si="38"/>
        <v>0.88865785483251658</v>
      </c>
    </row>
    <row r="2456" spans="1:6" x14ac:dyDescent="0.25">
      <c r="A2456" s="1" t="s">
        <v>7370</v>
      </c>
      <c r="B2456" s="1" t="s">
        <v>7371</v>
      </c>
      <c r="C2456" s="4">
        <v>4.0220000000000002</v>
      </c>
      <c r="D2456" s="1" t="s">
        <v>7</v>
      </c>
      <c r="E2456" s="1" t="s">
        <v>7372</v>
      </c>
      <c r="F2456" s="3">
        <f t="shared" si="38"/>
        <v>0.88861229882140091</v>
      </c>
    </row>
    <row r="2457" spans="1:6" x14ac:dyDescent="0.25">
      <c r="A2457" s="1" t="s">
        <v>7373</v>
      </c>
      <c r="B2457" s="1" t="s">
        <v>7374</v>
      </c>
      <c r="C2457" s="4">
        <v>4.0221</v>
      </c>
      <c r="D2457" s="1" t="s">
        <v>7</v>
      </c>
      <c r="E2457" s="1" t="s">
        <v>7375</v>
      </c>
      <c r="F2457" s="3">
        <f t="shared" si="38"/>
        <v>0.88856674281028525</v>
      </c>
    </row>
    <row r="2458" spans="1:6" x14ac:dyDescent="0.25">
      <c r="A2458" s="1" t="s">
        <v>7376</v>
      </c>
      <c r="B2458" s="1" t="s">
        <v>7377</v>
      </c>
      <c r="C2458" s="4">
        <v>4.0217999999999998</v>
      </c>
      <c r="D2458" s="1" t="s">
        <v>7</v>
      </c>
      <c r="E2458" s="1" t="s">
        <v>7378</v>
      </c>
      <c r="F2458" s="3">
        <f t="shared" si="38"/>
        <v>0.88852118679916958</v>
      </c>
    </row>
    <row r="2459" spans="1:6" x14ac:dyDescent="0.25">
      <c r="A2459" s="1" t="s">
        <v>7379</v>
      </c>
      <c r="B2459" s="1" t="s">
        <v>7380</v>
      </c>
      <c r="C2459" s="4">
        <v>4.0218999999999996</v>
      </c>
      <c r="D2459" s="1" t="s">
        <v>7</v>
      </c>
      <c r="E2459" s="1" t="s">
        <v>7381</v>
      </c>
      <c r="F2459" s="3">
        <f t="shared" si="38"/>
        <v>0.88847563078805392</v>
      </c>
    </row>
    <row r="2460" spans="1:6" x14ac:dyDescent="0.25">
      <c r="A2460" s="1" t="s">
        <v>7382</v>
      </c>
      <c r="B2460" s="1" t="s">
        <v>7383</v>
      </c>
      <c r="C2460" s="4">
        <v>4.0217999999999998</v>
      </c>
      <c r="D2460" s="1" t="s">
        <v>7</v>
      </c>
      <c r="E2460" s="1" t="s">
        <v>7384</v>
      </c>
      <c r="F2460" s="3">
        <f t="shared" si="38"/>
        <v>0.88843332877773218</v>
      </c>
    </row>
    <row r="2461" spans="1:6" x14ac:dyDescent="0.25">
      <c r="A2461" s="1" t="s">
        <v>7385</v>
      </c>
      <c r="B2461" s="1" t="s">
        <v>7386</v>
      </c>
      <c r="C2461" s="4">
        <v>4.0218999999999996</v>
      </c>
      <c r="D2461" s="1" t="s">
        <v>7</v>
      </c>
      <c r="E2461" s="1" t="s">
        <v>7387</v>
      </c>
      <c r="F2461" s="3">
        <f t="shared" si="38"/>
        <v>0.88838777276661651</v>
      </c>
    </row>
    <row r="2462" spans="1:6" x14ac:dyDescent="0.25">
      <c r="A2462" s="1" t="s">
        <v>7388</v>
      </c>
      <c r="B2462" s="1" t="s">
        <v>7389</v>
      </c>
      <c r="C2462" s="4">
        <v>4.0217999999999998</v>
      </c>
      <c r="D2462" s="1" t="s">
        <v>7</v>
      </c>
      <c r="E2462" s="1" t="s">
        <v>7390</v>
      </c>
      <c r="F2462" s="3">
        <f t="shared" si="38"/>
        <v>0.88834221675550085</v>
      </c>
    </row>
    <row r="2463" spans="1:6" x14ac:dyDescent="0.25">
      <c r="A2463" s="1" t="s">
        <v>7391</v>
      </c>
      <c r="B2463" s="1" t="s">
        <v>7392</v>
      </c>
      <c r="C2463" s="4">
        <v>4.0217999999999998</v>
      </c>
      <c r="D2463" s="1" t="s">
        <v>7</v>
      </c>
      <c r="E2463" s="1" t="s">
        <v>7393</v>
      </c>
      <c r="F2463" s="3">
        <f t="shared" si="38"/>
        <v>0.88829666074438518</v>
      </c>
    </row>
    <row r="2464" spans="1:6" x14ac:dyDescent="0.25">
      <c r="A2464" s="1" t="s">
        <v>7394</v>
      </c>
      <c r="B2464" s="1" t="s">
        <v>7395</v>
      </c>
      <c r="C2464" s="4">
        <v>4.0217000000000001</v>
      </c>
      <c r="D2464" s="1" t="s">
        <v>7</v>
      </c>
      <c r="E2464" s="1" t="s">
        <v>7396</v>
      </c>
      <c r="F2464" s="3">
        <f t="shared" si="38"/>
        <v>0.88825110473326951</v>
      </c>
    </row>
    <row r="2465" spans="1:6" x14ac:dyDescent="0.25">
      <c r="A2465" s="1" t="s">
        <v>7397</v>
      </c>
      <c r="B2465" s="1" t="s">
        <v>7398</v>
      </c>
      <c r="C2465" s="4">
        <v>4.0217000000000001</v>
      </c>
      <c r="D2465" s="1" t="s">
        <v>7</v>
      </c>
      <c r="E2465" s="1" t="s">
        <v>7399</v>
      </c>
      <c r="F2465" s="3">
        <f t="shared" si="38"/>
        <v>0.88820554872215385</v>
      </c>
    </row>
    <row r="2466" spans="1:6" x14ac:dyDescent="0.25">
      <c r="A2466" s="1" t="s">
        <v>7400</v>
      </c>
      <c r="B2466" s="1" t="s">
        <v>7401</v>
      </c>
      <c r="C2466" s="4">
        <v>4.0214999999999996</v>
      </c>
      <c r="D2466" s="1" t="s">
        <v>7</v>
      </c>
      <c r="E2466" s="1" t="s">
        <v>7402</v>
      </c>
      <c r="F2466" s="3">
        <f t="shared" si="38"/>
        <v>0.88815999271103818</v>
      </c>
    </row>
    <row r="2467" spans="1:6" x14ac:dyDescent="0.25">
      <c r="A2467" s="1" t="s">
        <v>7403</v>
      </c>
      <c r="B2467" s="1" t="s">
        <v>7404</v>
      </c>
      <c r="C2467" s="4">
        <v>4.0214999999999996</v>
      </c>
      <c r="D2467" s="1" t="s">
        <v>7</v>
      </c>
      <c r="E2467" s="1" t="s">
        <v>7405</v>
      </c>
      <c r="F2467" s="3">
        <f t="shared" si="38"/>
        <v>0.88811443669992252</v>
      </c>
    </row>
    <row r="2468" spans="1:6" x14ac:dyDescent="0.25">
      <c r="A2468" s="1" t="s">
        <v>7406</v>
      </c>
      <c r="B2468" s="1" t="s">
        <v>7407</v>
      </c>
      <c r="C2468" s="4">
        <v>4.0216000000000003</v>
      </c>
      <c r="D2468" s="1" t="s">
        <v>7</v>
      </c>
      <c r="E2468" s="1" t="s">
        <v>7408</v>
      </c>
      <c r="F2468" s="3">
        <f t="shared" si="38"/>
        <v>0.88806888068880685</v>
      </c>
    </row>
    <row r="2469" spans="1:6" x14ac:dyDescent="0.25">
      <c r="A2469" s="1" t="s">
        <v>7409</v>
      </c>
      <c r="B2469" s="1" t="s">
        <v>7410</v>
      </c>
      <c r="C2469" s="4">
        <v>4.0214999999999996</v>
      </c>
      <c r="D2469" s="1" t="s">
        <v>7</v>
      </c>
      <c r="E2469" s="1" t="s">
        <v>7411</v>
      </c>
      <c r="F2469" s="3">
        <f t="shared" si="38"/>
        <v>0.88802332467769118</v>
      </c>
    </row>
    <row r="2470" spans="1:6" x14ac:dyDescent="0.25">
      <c r="A2470" s="1" t="s">
        <v>7412</v>
      </c>
      <c r="B2470" s="1" t="s">
        <v>7413</v>
      </c>
      <c r="C2470" s="4">
        <v>4.0214999999999996</v>
      </c>
      <c r="D2470" s="1" t="s">
        <v>7</v>
      </c>
      <c r="E2470" s="1" t="s">
        <v>7414</v>
      </c>
      <c r="F2470" s="3">
        <f t="shared" si="38"/>
        <v>0.88797776866657552</v>
      </c>
    </row>
    <row r="2471" spans="1:6" x14ac:dyDescent="0.25">
      <c r="A2471" s="1" t="s">
        <v>7415</v>
      </c>
      <c r="B2471" s="1" t="s">
        <v>7416</v>
      </c>
      <c r="C2471" s="4">
        <v>4.0213000000000001</v>
      </c>
      <c r="D2471" s="1" t="s">
        <v>7</v>
      </c>
      <c r="E2471" s="1" t="s">
        <v>7417</v>
      </c>
      <c r="F2471" s="3">
        <f t="shared" si="38"/>
        <v>0.88793221265545985</v>
      </c>
    </row>
    <row r="2472" spans="1:6" x14ac:dyDescent="0.25">
      <c r="A2472" s="1" t="s">
        <v>7418</v>
      </c>
      <c r="B2472" s="1" t="s">
        <v>7419</v>
      </c>
      <c r="C2472" s="4">
        <v>4.0216000000000003</v>
      </c>
      <c r="D2472" s="1" t="s">
        <v>7</v>
      </c>
      <c r="E2472" s="1" t="s">
        <v>7420</v>
      </c>
      <c r="F2472" s="3">
        <f t="shared" si="38"/>
        <v>0.88788665664434419</v>
      </c>
    </row>
    <row r="2473" spans="1:6" x14ac:dyDescent="0.25">
      <c r="A2473" s="1" t="s">
        <v>7421</v>
      </c>
      <c r="B2473" s="1" t="s">
        <v>7422</v>
      </c>
      <c r="C2473" s="4">
        <v>4.0214999999999996</v>
      </c>
      <c r="D2473" s="1" t="s">
        <v>7</v>
      </c>
      <c r="E2473" s="1" t="s">
        <v>7423</v>
      </c>
      <c r="F2473" s="3">
        <f t="shared" si="38"/>
        <v>0.88784110063322852</v>
      </c>
    </row>
    <row r="2474" spans="1:6" x14ac:dyDescent="0.25">
      <c r="A2474" s="1" t="s">
        <v>7424</v>
      </c>
      <c r="B2474" s="1" t="s">
        <v>7425</v>
      </c>
      <c r="C2474" s="4">
        <v>4.0216000000000003</v>
      </c>
      <c r="D2474" s="1" t="s">
        <v>7</v>
      </c>
      <c r="E2474" s="1" t="s">
        <v>7426</v>
      </c>
      <c r="F2474" s="3">
        <f t="shared" si="38"/>
        <v>0.88779554462211285</v>
      </c>
    </row>
    <row r="2475" spans="1:6" x14ac:dyDescent="0.25">
      <c r="A2475" s="1" t="s">
        <v>7427</v>
      </c>
      <c r="B2475" s="1" t="s">
        <v>7428</v>
      </c>
      <c r="C2475" s="4">
        <v>4.0214999999999996</v>
      </c>
      <c r="D2475" s="1" t="s">
        <v>7</v>
      </c>
      <c r="E2475" s="1" t="s">
        <v>7429</v>
      </c>
      <c r="F2475" s="3">
        <f t="shared" si="38"/>
        <v>0.88774998861099719</v>
      </c>
    </row>
    <row r="2476" spans="1:6" x14ac:dyDescent="0.25">
      <c r="A2476" s="1" t="s">
        <v>7430</v>
      </c>
      <c r="B2476" s="1" t="s">
        <v>7431</v>
      </c>
      <c r="C2476" s="4">
        <v>4.0217000000000001</v>
      </c>
      <c r="D2476" s="1" t="s">
        <v>7</v>
      </c>
      <c r="E2476" s="1" t="s">
        <v>7432</v>
      </c>
      <c r="F2476" s="3">
        <f t="shared" si="38"/>
        <v>0.88770768660067556</v>
      </c>
    </row>
    <row r="2477" spans="1:6" x14ac:dyDescent="0.25">
      <c r="A2477" s="1" t="s">
        <v>7433</v>
      </c>
      <c r="B2477" s="1" t="s">
        <v>7434</v>
      </c>
      <c r="C2477" s="4">
        <v>4.0214999999999996</v>
      </c>
      <c r="D2477" s="1" t="s">
        <v>7</v>
      </c>
      <c r="E2477" s="1" t="s">
        <v>7435</v>
      </c>
      <c r="F2477" s="3">
        <f t="shared" si="38"/>
        <v>0.88766213058955989</v>
      </c>
    </row>
    <row r="2478" spans="1:6" x14ac:dyDescent="0.25">
      <c r="A2478" s="1" t="s">
        <v>7436</v>
      </c>
      <c r="B2478" s="1" t="s">
        <v>7437</v>
      </c>
      <c r="C2478" s="4">
        <v>4.0213999999999999</v>
      </c>
      <c r="D2478" s="1" t="s">
        <v>7</v>
      </c>
      <c r="E2478" s="1" t="s">
        <v>7438</v>
      </c>
      <c r="F2478" s="3">
        <f t="shared" si="38"/>
        <v>0.88761657457844423</v>
      </c>
    </row>
    <row r="2479" spans="1:6" x14ac:dyDescent="0.25">
      <c r="A2479" s="1" t="s">
        <v>7439</v>
      </c>
      <c r="B2479" s="1" t="s">
        <v>7440</v>
      </c>
      <c r="C2479" s="4">
        <v>4.0212000000000003</v>
      </c>
      <c r="D2479" s="1" t="s">
        <v>7</v>
      </c>
      <c r="E2479" s="1" t="s">
        <v>7441</v>
      </c>
      <c r="F2479" s="3">
        <f t="shared" si="38"/>
        <v>0.88757101856732856</v>
      </c>
    </row>
    <row r="2480" spans="1:6" x14ac:dyDescent="0.25">
      <c r="A2480" s="1" t="s">
        <v>7442</v>
      </c>
      <c r="B2480" s="1" t="s">
        <v>7443</v>
      </c>
      <c r="C2480" s="4">
        <v>4.0212000000000003</v>
      </c>
      <c r="D2480" s="1" t="s">
        <v>7</v>
      </c>
      <c r="E2480" s="1" t="s">
        <v>7444</v>
      </c>
      <c r="F2480" s="3">
        <f t="shared" si="38"/>
        <v>0.8875254625562129</v>
      </c>
    </row>
    <row r="2481" spans="1:6" x14ac:dyDescent="0.25">
      <c r="A2481" s="1" t="s">
        <v>7445</v>
      </c>
      <c r="B2481" s="1" t="s">
        <v>7446</v>
      </c>
      <c r="C2481" s="4">
        <v>4.0213000000000001</v>
      </c>
      <c r="D2481" s="1" t="s">
        <v>7</v>
      </c>
      <c r="E2481" s="1" t="s">
        <v>7447</v>
      </c>
      <c r="F2481" s="3">
        <f t="shared" si="38"/>
        <v>0.88747990654509723</v>
      </c>
    </row>
    <row r="2482" spans="1:6" x14ac:dyDescent="0.25">
      <c r="A2482" s="1" t="s">
        <v>7448</v>
      </c>
      <c r="B2482" s="1" t="s">
        <v>7449</v>
      </c>
      <c r="C2482" s="4">
        <v>4.0210999999999997</v>
      </c>
      <c r="D2482" s="1" t="s">
        <v>7</v>
      </c>
      <c r="E2482" s="1" t="s">
        <v>7450</v>
      </c>
      <c r="F2482" s="3">
        <f t="shared" si="38"/>
        <v>0.88743435053398156</v>
      </c>
    </row>
    <row r="2483" spans="1:6" x14ac:dyDescent="0.25">
      <c r="A2483" s="1" t="s">
        <v>7451</v>
      </c>
      <c r="B2483" s="1" t="s">
        <v>7452</v>
      </c>
      <c r="C2483" s="4">
        <v>4.0212000000000003</v>
      </c>
      <c r="D2483" s="1" t="s">
        <v>7</v>
      </c>
      <c r="E2483" s="1" t="s">
        <v>7453</v>
      </c>
      <c r="F2483" s="3">
        <f t="shared" si="38"/>
        <v>0.8873887945228659</v>
      </c>
    </row>
    <row r="2484" spans="1:6" x14ac:dyDescent="0.25">
      <c r="A2484" s="1" t="s">
        <v>7454</v>
      </c>
      <c r="B2484" s="1" t="s">
        <v>7455</v>
      </c>
      <c r="C2484" s="4">
        <v>4.0209000000000001</v>
      </c>
      <c r="D2484" s="1" t="s">
        <v>7</v>
      </c>
      <c r="E2484" s="1" t="s">
        <v>7456</v>
      </c>
      <c r="F2484" s="3">
        <f t="shared" si="38"/>
        <v>0.88734323851175023</v>
      </c>
    </row>
    <row r="2485" spans="1:6" x14ac:dyDescent="0.25">
      <c r="A2485" s="1" t="s">
        <v>7457</v>
      </c>
      <c r="B2485" s="1" t="s">
        <v>7458</v>
      </c>
      <c r="C2485" s="4">
        <v>4.0208000000000004</v>
      </c>
      <c r="D2485" s="1" t="s">
        <v>7</v>
      </c>
      <c r="E2485" s="1" t="s">
        <v>7459</v>
      </c>
      <c r="F2485" s="3">
        <f t="shared" si="38"/>
        <v>0.88730093650142849</v>
      </c>
    </row>
    <row r="2486" spans="1:6" x14ac:dyDescent="0.25">
      <c r="A2486" s="1" t="s">
        <v>7460</v>
      </c>
      <c r="B2486" s="1" t="s">
        <v>7461</v>
      </c>
      <c r="C2486" s="4">
        <v>4.0209999999999999</v>
      </c>
      <c r="D2486" s="1" t="s">
        <v>7</v>
      </c>
      <c r="E2486" s="1" t="s">
        <v>7462</v>
      </c>
      <c r="F2486" s="3">
        <f t="shared" si="38"/>
        <v>0.88725538049031283</v>
      </c>
    </row>
    <row r="2487" spans="1:6" x14ac:dyDescent="0.25">
      <c r="A2487" s="1" t="s">
        <v>7463</v>
      </c>
      <c r="B2487" s="1" t="s">
        <v>7464</v>
      </c>
      <c r="C2487" s="4">
        <v>4.0210999999999997</v>
      </c>
      <c r="D2487" s="1" t="s">
        <v>7</v>
      </c>
      <c r="E2487" s="1" t="s">
        <v>7465</v>
      </c>
      <c r="F2487" s="3">
        <f t="shared" si="38"/>
        <v>0.88720982447919716</v>
      </c>
    </row>
    <row r="2488" spans="1:6" x14ac:dyDescent="0.25">
      <c r="A2488" s="1" t="s">
        <v>7466</v>
      </c>
      <c r="B2488" s="1" t="s">
        <v>7467</v>
      </c>
      <c r="C2488" s="4">
        <v>4.0210999999999997</v>
      </c>
      <c r="D2488" s="1" t="s">
        <v>7</v>
      </c>
      <c r="E2488" s="1" t="s">
        <v>7468</v>
      </c>
      <c r="F2488" s="3">
        <f t="shared" si="38"/>
        <v>0.8871642684680815</v>
      </c>
    </row>
    <row r="2489" spans="1:6" x14ac:dyDescent="0.25">
      <c r="A2489" s="1" t="s">
        <v>7469</v>
      </c>
      <c r="B2489" s="1" t="s">
        <v>7470</v>
      </c>
      <c r="C2489" s="4">
        <v>4.0208000000000004</v>
      </c>
      <c r="D2489" s="1" t="s">
        <v>7</v>
      </c>
      <c r="E2489" s="1" t="s">
        <v>7471</v>
      </c>
      <c r="F2489" s="3">
        <f t="shared" si="38"/>
        <v>0.88711871245696583</v>
      </c>
    </row>
    <row r="2490" spans="1:6" x14ac:dyDescent="0.25">
      <c r="A2490" s="1" t="s">
        <v>7472</v>
      </c>
      <c r="B2490" s="1" t="s">
        <v>7473</v>
      </c>
      <c r="C2490" s="4">
        <v>4.0206999999999997</v>
      </c>
      <c r="D2490" s="1" t="s">
        <v>7</v>
      </c>
      <c r="E2490" s="1" t="s">
        <v>7474</v>
      </c>
      <c r="F2490" s="3">
        <f t="shared" si="38"/>
        <v>0.88707315644585016</v>
      </c>
    </row>
    <row r="2491" spans="1:6" x14ac:dyDescent="0.25">
      <c r="A2491" s="1" t="s">
        <v>7475</v>
      </c>
      <c r="B2491" s="1" t="s">
        <v>7476</v>
      </c>
      <c r="C2491" s="4">
        <v>4.0208000000000004</v>
      </c>
      <c r="D2491" s="1" t="s">
        <v>7</v>
      </c>
      <c r="E2491" s="1" t="s">
        <v>7477</v>
      </c>
      <c r="F2491" s="3">
        <f t="shared" si="38"/>
        <v>0.8870276004347345</v>
      </c>
    </row>
    <row r="2492" spans="1:6" x14ac:dyDescent="0.25">
      <c r="A2492" s="1" t="s">
        <v>7478</v>
      </c>
      <c r="B2492" s="1" t="s">
        <v>7479</v>
      </c>
      <c r="C2492" s="4">
        <v>4.0206999999999997</v>
      </c>
      <c r="D2492" s="1" t="s">
        <v>7</v>
      </c>
      <c r="E2492" s="1" t="s">
        <v>7480</v>
      </c>
      <c r="F2492" s="3">
        <f t="shared" si="38"/>
        <v>0.88698204442361883</v>
      </c>
    </row>
    <row r="2493" spans="1:6" x14ac:dyDescent="0.25">
      <c r="A2493" s="1" t="s">
        <v>7481</v>
      </c>
      <c r="B2493" s="1" t="s">
        <v>7482</v>
      </c>
      <c r="C2493" s="4">
        <v>4.0206999999999997</v>
      </c>
      <c r="D2493" s="1" t="s">
        <v>7</v>
      </c>
      <c r="E2493" s="1" t="s">
        <v>7483</v>
      </c>
      <c r="F2493" s="3">
        <f t="shared" si="38"/>
        <v>0.88693648841250317</v>
      </c>
    </row>
    <row r="2494" spans="1:6" x14ac:dyDescent="0.25">
      <c r="A2494" s="1" t="s">
        <v>7484</v>
      </c>
      <c r="B2494" s="1" t="s">
        <v>7485</v>
      </c>
      <c r="C2494" s="4">
        <v>4.0206999999999997</v>
      </c>
      <c r="D2494" s="1" t="s">
        <v>7</v>
      </c>
      <c r="E2494" s="1" t="s">
        <v>7486</v>
      </c>
      <c r="F2494" s="3">
        <f t="shared" si="38"/>
        <v>0.8868909324013875</v>
      </c>
    </row>
    <row r="2495" spans="1:6" x14ac:dyDescent="0.25">
      <c r="A2495" s="1" t="s">
        <v>7487</v>
      </c>
      <c r="B2495" s="1" t="s">
        <v>7488</v>
      </c>
      <c r="C2495" s="4">
        <v>4.0206</v>
      </c>
      <c r="D2495" s="1" t="s">
        <v>7</v>
      </c>
      <c r="E2495" s="1" t="s">
        <v>7489</v>
      </c>
      <c r="F2495" s="3">
        <f t="shared" si="38"/>
        <v>0.88684537639027183</v>
      </c>
    </row>
    <row r="2496" spans="1:6" x14ac:dyDescent="0.25">
      <c r="A2496" s="1" t="s">
        <v>7490</v>
      </c>
      <c r="B2496" s="1" t="s">
        <v>7491</v>
      </c>
      <c r="C2496" s="4">
        <v>4.0206</v>
      </c>
      <c r="D2496" s="1" t="s">
        <v>7</v>
      </c>
      <c r="E2496" s="1" t="s">
        <v>7492</v>
      </c>
      <c r="F2496" s="3">
        <f t="shared" si="38"/>
        <v>0.88679982037915617</v>
      </c>
    </row>
    <row r="2497" spans="1:6" x14ac:dyDescent="0.25">
      <c r="A2497" s="1" t="s">
        <v>7493</v>
      </c>
      <c r="B2497" s="1" t="s">
        <v>7494</v>
      </c>
      <c r="C2497" s="4">
        <v>4.0206</v>
      </c>
      <c r="D2497" s="1" t="s">
        <v>7</v>
      </c>
      <c r="E2497" s="1" t="s">
        <v>7495</v>
      </c>
      <c r="F2497" s="3">
        <f t="shared" si="38"/>
        <v>0.8867542643680405</v>
      </c>
    </row>
    <row r="2498" spans="1:6" x14ac:dyDescent="0.25">
      <c r="A2498" s="1" t="s">
        <v>7496</v>
      </c>
      <c r="B2498" s="1" t="s">
        <v>7497</v>
      </c>
      <c r="C2498" s="4">
        <v>4.0206</v>
      </c>
      <c r="D2498" s="1" t="s">
        <v>7</v>
      </c>
      <c r="E2498" s="1" t="s">
        <v>7498</v>
      </c>
      <c r="F2498" s="3">
        <f t="shared" si="38"/>
        <v>0.88670870835692484</v>
      </c>
    </row>
    <row r="2499" spans="1:6" x14ac:dyDescent="0.25">
      <c r="A2499" s="1" t="s">
        <v>7499</v>
      </c>
      <c r="B2499" s="1" t="s">
        <v>7500</v>
      </c>
      <c r="C2499" s="4">
        <v>4.0205000000000002</v>
      </c>
      <c r="D2499" s="1" t="s">
        <v>7</v>
      </c>
      <c r="E2499" s="1" t="s">
        <v>7501</v>
      </c>
      <c r="F2499" s="3">
        <f t="shared" ref="F2499:F2562" si="39">1-E2499/$E$22065</f>
        <v>0.88666315234580917</v>
      </c>
    </row>
    <row r="2500" spans="1:6" x14ac:dyDescent="0.25">
      <c r="A2500" s="1" t="s">
        <v>7502</v>
      </c>
      <c r="B2500" s="1" t="s">
        <v>7503</v>
      </c>
      <c r="C2500" s="4">
        <v>4.0205000000000002</v>
      </c>
      <c r="D2500" s="1" t="s">
        <v>7</v>
      </c>
      <c r="E2500" s="1" t="s">
        <v>7504</v>
      </c>
      <c r="F2500" s="3">
        <f t="shared" si="39"/>
        <v>0.8866175963346935</v>
      </c>
    </row>
    <row r="2501" spans="1:6" x14ac:dyDescent="0.25">
      <c r="A2501" s="1" t="s">
        <v>7505</v>
      </c>
      <c r="B2501" s="1" t="s">
        <v>7506</v>
      </c>
      <c r="C2501" s="4">
        <v>4.0205000000000002</v>
      </c>
      <c r="D2501" s="1" t="s">
        <v>7</v>
      </c>
      <c r="E2501" s="1" t="s">
        <v>7507</v>
      </c>
      <c r="F2501" s="3">
        <f t="shared" si="39"/>
        <v>0.88657204032357784</v>
      </c>
    </row>
    <row r="2502" spans="1:6" x14ac:dyDescent="0.25">
      <c r="A2502" s="1" t="s">
        <v>7508</v>
      </c>
      <c r="B2502" s="1" t="s">
        <v>7509</v>
      </c>
      <c r="C2502" s="4">
        <v>4.0206</v>
      </c>
      <c r="D2502" s="1" t="s">
        <v>7</v>
      </c>
      <c r="E2502" s="1" t="s">
        <v>7510</v>
      </c>
      <c r="F2502" s="3">
        <f t="shared" si="39"/>
        <v>0.88652648431246217</v>
      </c>
    </row>
    <row r="2503" spans="1:6" x14ac:dyDescent="0.25">
      <c r="A2503" s="1" t="s">
        <v>7511</v>
      </c>
      <c r="B2503" s="1" t="s">
        <v>7512</v>
      </c>
      <c r="C2503" s="4">
        <v>4.0204000000000004</v>
      </c>
      <c r="D2503" s="1" t="s">
        <v>7</v>
      </c>
      <c r="E2503" s="1" t="s">
        <v>7513</v>
      </c>
      <c r="F2503" s="3">
        <f t="shared" si="39"/>
        <v>0.88648418230214054</v>
      </c>
    </row>
    <row r="2504" spans="1:6" x14ac:dyDescent="0.25">
      <c r="A2504" s="1" t="s">
        <v>7514</v>
      </c>
      <c r="B2504" s="1" t="s">
        <v>7515</v>
      </c>
      <c r="C2504" s="4">
        <v>4.0202999999999998</v>
      </c>
      <c r="D2504" s="1" t="s">
        <v>7</v>
      </c>
      <c r="E2504" s="1" t="s">
        <v>7516</v>
      </c>
      <c r="F2504" s="3">
        <f t="shared" si="39"/>
        <v>0.88643862629102477</v>
      </c>
    </row>
    <row r="2505" spans="1:6" x14ac:dyDescent="0.25">
      <c r="A2505" s="1" t="s">
        <v>7517</v>
      </c>
      <c r="B2505" s="1" t="s">
        <v>7518</v>
      </c>
      <c r="C2505" s="4">
        <v>4.0202</v>
      </c>
      <c r="D2505" s="1" t="s">
        <v>7</v>
      </c>
      <c r="E2505" s="1" t="s">
        <v>7519</v>
      </c>
      <c r="F2505" s="3">
        <f t="shared" si="39"/>
        <v>0.8863930702799091</v>
      </c>
    </row>
    <row r="2506" spans="1:6" x14ac:dyDescent="0.25">
      <c r="A2506" s="1" t="s">
        <v>7520</v>
      </c>
      <c r="B2506" s="1" t="s">
        <v>7521</v>
      </c>
      <c r="C2506" s="4">
        <v>4.0202999999999998</v>
      </c>
      <c r="D2506" s="1" t="s">
        <v>7</v>
      </c>
      <c r="E2506" s="1" t="s">
        <v>7522</v>
      </c>
      <c r="F2506" s="3">
        <f t="shared" si="39"/>
        <v>0.88634751426879343</v>
      </c>
    </row>
    <row r="2507" spans="1:6" x14ac:dyDescent="0.25">
      <c r="A2507" s="1" t="s">
        <v>7523</v>
      </c>
      <c r="B2507" s="1" t="s">
        <v>7524</v>
      </c>
      <c r="C2507" s="4">
        <v>4.0204000000000004</v>
      </c>
      <c r="D2507" s="1" t="s">
        <v>7</v>
      </c>
      <c r="E2507" s="1" t="s">
        <v>7525</v>
      </c>
      <c r="F2507" s="3">
        <f t="shared" si="39"/>
        <v>0.88630195825767777</v>
      </c>
    </row>
    <row r="2508" spans="1:6" x14ac:dyDescent="0.25">
      <c r="A2508" s="1" t="s">
        <v>7526</v>
      </c>
      <c r="B2508" s="1" t="s">
        <v>7527</v>
      </c>
      <c r="C2508" s="4">
        <v>4.0202999999999998</v>
      </c>
      <c r="D2508" s="1" t="s">
        <v>7</v>
      </c>
      <c r="E2508" s="1" t="s">
        <v>7528</v>
      </c>
      <c r="F2508" s="3">
        <f t="shared" si="39"/>
        <v>0.8862564022465621</v>
      </c>
    </row>
    <row r="2509" spans="1:6" x14ac:dyDescent="0.25">
      <c r="A2509" s="1" t="s">
        <v>7529</v>
      </c>
      <c r="B2509" s="1" t="s">
        <v>7530</v>
      </c>
      <c r="C2509" s="4">
        <v>4.0202</v>
      </c>
      <c r="D2509" s="1" t="s">
        <v>7</v>
      </c>
      <c r="E2509" s="1" t="s">
        <v>7531</v>
      </c>
      <c r="F2509" s="3">
        <f t="shared" si="39"/>
        <v>0.88621084623544644</v>
      </c>
    </row>
    <row r="2510" spans="1:6" x14ac:dyDescent="0.25">
      <c r="A2510" s="1" t="s">
        <v>7532</v>
      </c>
      <c r="B2510" s="1" t="s">
        <v>7533</v>
      </c>
      <c r="C2510" s="4">
        <v>4.0201000000000002</v>
      </c>
      <c r="D2510" s="1" t="s">
        <v>7</v>
      </c>
      <c r="E2510" s="1" t="s">
        <v>7534</v>
      </c>
      <c r="F2510" s="3">
        <f t="shared" si="39"/>
        <v>0.88616529022433088</v>
      </c>
    </row>
    <row r="2511" spans="1:6" x14ac:dyDescent="0.25">
      <c r="A2511" s="1" t="s">
        <v>7535</v>
      </c>
      <c r="B2511" s="1" t="s">
        <v>7536</v>
      </c>
      <c r="C2511" s="4">
        <v>4.0199999999999996</v>
      </c>
      <c r="D2511" s="1" t="s">
        <v>7</v>
      </c>
      <c r="E2511" s="1" t="s">
        <v>7537</v>
      </c>
      <c r="F2511" s="3">
        <f t="shared" si="39"/>
        <v>0.88612298821400914</v>
      </c>
    </row>
    <row r="2512" spans="1:6" x14ac:dyDescent="0.25">
      <c r="A2512" s="1" t="s">
        <v>7538</v>
      </c>
      <c r="B2512" s="1" t="s">
        <v>7539</v>
      </c>
      <c r="C2512" s="4">
        <v>4.0201000000000002</v>
      </c>
      <c r="D2512" s="1" t="s">
        <v>7</v>
      </c>
      <c r="E2512" s="1" t="s">
        <v>7540</v>
      </c>
      <c r="F2512" s="3">
        <f t="shared" si="39"/>
        <v>0.88607417820209955</v>
      </c>
    </row>
    <row r="2513" spans="1:6" x14ac:dyDescent="0.25">
      <c r="A2513" s="1" t="s">
        <v>7541</v>
      </c>
      <c r="B2513" s="1" t="s">
        <v>7542</v>
      </c>
      <c r="C2513" s="4">
        <v>4.0199999999999996</v>
      </c>
      <c r="D2513" s="1" t="s">
        <v>7</v>
      </c>
      <c r="E2513" s="1" t="s">
        <v>7543</v>
      </c>
      <c r="F2513" s="3">
        <f t="shared" si="39"/>
        <v>0.88603187619177781</v>
      </c>
    </row>
    <row r="2514" spans="1:6" x14ac:dyDescent="0.25">
      <c r="A2514" s="1" t="s">
        <v>7544</v>
      </c>
      <c r="B2514" s="1" t="s">
        <v>7545</v>
      </c>
      <c r="C2514" s="4">
        <v>4.0198999999999998</v>
      </c>
      <c r="D2514" s="1" t="s">
        <v>7</v>
      </c>
      <c r="E2514" s="1" t="s">
        <v>7546</v>
      </c>
      <c r="F2514" s="3">
        <f t="shared" si="39"/>
        <v>0.88598632018066215</v>
      </c>
    </row>
    <row r="2515" spans="1:6" x14ac:dyDescent="0.25">
      <c r="A2515" s="1" t="s">
        <v>7547</v>
      </c>
      <c r="B2515" s="1" t="s">
        <v>7548</v>
      </c>
      <c r="C2515" s="4">
        <v>4.0199999999999996</v>
      </c>
      <c r="D2515" s="1" t="s">
        <v>7</v>
      </c>
      <c r="E2515" s="1" t="s">
        <v>7549</v>
      </c>
      <c r="F2515" s="3">
        <f t="shared" si="39"/>
        <v>0.88594076416954648</v>
      </c>
    </row>
    <row r="2516" spans="1:6" x14ac:dyDescent="0.25">
      <c r="A2516" s="1" t="s">
        <v>7550</v>
      </c>
      <c r="B2516" s="1" t="s">
        <v>7551</v>
      </c>
      <c r="C2516" s="4">
        <v>4.0202</v>
      </c>
      <c r="D2516" s="1" t="s">
        <v>7</v>
      </c>
      <c r="E2516" s="1" t="s">
        <v>7552</v>
      </c>
      <c r="F2516" s="3">
        <f t="shared" si="39"/>
        <v>0.88589520815843081</v>
      </c>
    </row>
    <row r="2517" spans="1:6" x14ac:dyDescent="0.25">
      <c r="A2517" s="1" t="s">
        <v>7553</v>
      </c>
      <c r="B2517" s="1" t="s">
        <v>7554</v>
      </c>
      <c r="C2517" s="4">
        <v>4.0198999999999998</v>
      </c>
      <c r="D2517" s="1" t="s">
        <v>7</v>
      </c>
      <c r="E2517" s="1" t="s">
        <v>7555</v>
      </c>
      <c r="F2517" s="3">
        <f t="shared" si="39"/>
        <v>0.88584965214731515</v>
      </c>
    </row>
    <row r="2518" spans="1:6" x14ac:dyDescent="0.25">
      <c r="A2518" s="1" t="s">
        <v>7556</v>
      </c>
      <c r="B2518" s="1" t="s">
        <v>7557</v>
      </c>
      <c r="C2518" s="4">
        <v>4.0198999999999998</v>
      </c>
      <c r="D2518" s="1" t="s">
        <v>7</v>
      </c>
      <c r="E2518" s="1" t="s">
        <v>7558</v>
      </c>
      <c r="F2518" s="3">
        <f t="shared" si="39"/>
        <v>0.88580409613619948</v>
      </c>
    </row>
    <row r="2519" spans="1:6" x14ac:dyDescent="0.25">
      <c r="A2519" s="1" t="s">
        <v>7559</v>
      </c>
      <c r="B2519" s="1" t="s">
        <v>7560</v>
      </c>
      <c r="C2519" s="4">
        <v>4.0198999999999998</v>
      </c>
      <c r="D2519" s="1" t="s">
        <v>7</v>
      </c>
      <c r="E2519" s="1" t="s">
        <v>7561</v>
      </c>
      <c r="F2519" s="3">
        <f t="shared" si="39"/>
        <v>0.88575854012508382</v>
      </c>
    </row>
    <row r="2520" spans="1:6" x14ac:dyDescent="0.25">
      <c r="A2520" s="1" t="s">
        <v>7562</v>
      </c>
      <c r="B2520" s="1" t="s">
        <v>7563</v>
      </c>
      <c r="C2520" s="4">
        <v>4.0198</v>
      </c>
      <c r="D2520" s="1" t="s">
        <v>7</v>
      </c>
      <c r="E2520" s="1" t="s">
        <v>7564</v>
      </c>
      <c r="F2520" s="3">
        <f t="shared" si="39"/>
        <v>0.88571298411396815</v>
      </c>
    </row>
    <row r="2521" spans="1:6" x14ac:dyDescent="0.25">
      <c r="A2521" s="1" t="s">
        <v>7565</v>
      </c>
      <c r="B2521" s="1" t="s">
        <v>7566</v>
      </c>
      <c r="C2521" s="4">
        <v>4.0197000000000003</v>
      </c>
      <c r="D2521" s="1" t="s">
        <v>7</v>
      </c>
      <c r="E2521" s="1" t="s">
        <v>7567</v>
      </c>
      <c r="F2521" s="3">
        <f t="shared" si="39"/>
        <v>0.88566742810285248</v>
      </c>
    </row>
    <row r="2522" spans="1:6" x14ac:dyDescent="0.25">
      <c r="A2522" s="1" t="s">
        <v>7568</v>
      </c>
      <c r="B2522" s="1" t="s">
        <v>7569</v>
      </c>
      <c r="C2522" s="4">
        <v>4.0197000000000003</v>
      </c>
      <c r="D2522" s="1" t="s">
        <v>7</v>
      </c>
      <c r="E2522" s="1" t="s">
        <v>7570</v>
      </c>
      <c r="F2522" s="3">
        <f t="shared" si="39"/>
        <v>0.88562187209173682</v>
      </c>
    </row>
    <row r="2523" spans="1:6" x14ac:dyDescent="0.25">
      <c r="A2523" s="1" t="s">
        <v>7571</v>
      </c>
      <c r="B2523" s="1" t="s">
        <v>7572</v>
      </c>
      <c r="C2523" s="4">
        <v>4.0198999999999998</v>
      </c>
      <c r="D2523" s="1" t="s">
        <v>7</v>
      </c>
      <c r="E2523" s="1" t="s">
        <v>7573</v>
      </c>
      <c r="F2523" s="3">
        <f t="shared" si="39"/>
        <v>0.88557631608062115</v>
      </c>
    </row>
    <row r="2524" spans="1:6" x14ac:dyDescent="0.25">
      <c r="A2524" s="1" t="s">
        <v>7574</v>
      </c>
      <c r="B2524" s="1" t="s">
        <v>7575</v>
      </c>
      <c r="C2524" s="4">
        <v>4.0195999999999996</v>
      </c>
      <c r="D2524" s="1" t="s">
        <v>7</v>
      </c>
      <c r="E2524" s="1" t="s">
        <v>7576</v>
      </c>
      <c r="F2524" s="3">
        <f t="shared" si="39"/>
        <v>0.88553076006950548</v>
      </c>
    </row>
    <row r="2525" spans="1:6" x14ac:dyDescent="0.25">
      <c r="A2525" s="1" t="s">
        <v>7577</v>
      </c>
      <c r="B2525" s="1" t="s">
        <v>7578</v>
      </c>
      <c r="C2525" s="4">
        <v>4.0194999999999999</v>
      </c>
      <c r="D2525" s="1" t="s">
        <v>7</v>
      </c>
      <c r="E2525" s="1" t="s">
        <v>7579</v>
      </c>
      <c r="F2525" s="3">
        <f t="shared" si="39"/>
        <v>0.88548845805918375</v>
      </c>
    </row>
    <row r="2526" spans="1:6" x14ac:dyDescent="0.25">
      <c r="A2526" s="1" t="s">
        <v>7580</v>
      </c>
      <c r="B2526" s="1" t="s">
        <v>7581</v>
      </c>
      <c r="C2526" s="4">
        <v>4.0195999999999996</v>
      </c>
      <c r="D2526" s="1" t="s">
        <v>7</v>
      </c>
      <c r="E2526" s="1" t="s">
        <v>7582</v>
      </c>
      <c r="F2526" s="3">
        <f t="shared" si="39"/>
        <v>0.88543964804727415</v>
      </c>
    </row>
    <row r="2527" spans="1:6" x14ac:dyDescent="0.25">
      <c r="A2527" s="1" t="s">
        <v>7583</v>
      </c>
      <c r="B2527" s="1" t="s">
        <v>7584</v>
      </c>
      <c r="C2527" s="4">
        <v>4.0195999999999996</v>
      </c>
      <c r="D2527" s="1" t="s">
        <v>7</v>
      </c>
      <c r="E2527" s="1" t="s">
        <v>7585</v>
      </c>
      <c r="F2527" s="3">
        <f t="shared" si="39"/>
        <v>0.88539734603695242</v>
      </c>
    </row>
    <row r="2528" spans="1:6" x14ac:dyDescent="0.25">
      <c r="A2528" s="1" t="s">
        <v>7586</v>
      </c>
      <c r="B2528" s="1" t="s">
        <v>7587</v>
      </c>
      <c r="C2528" s="4">
        <v>4.0195999999999996</v>
      </c>
      <c r="D2528" s="1" t="s">
        <v>7</v>
      </c>
      <c r="E2528" s="1" t="s">
        <v>7588</v>
      </c>
      <c r="F2528" s="3">
        <f t="shared" si="39"/>
        <v>0.88535179002583675</v>
      </c>
    </row>
    <row r="2529" spans="1:6" x14ac:dyDescent="0.25">
      <c r="A2529" s="1" t="s">
        <v>7589</v>
      </c>
      <c r="B2529" s="1" t="s">
        <v>7590</v>
      </c>
      <c r="C2529" s="4">
        <v>4.0194000000000001</v>
      </c>
      <c r="D2529" s="1" t="s">
        <v>7</v>
      </c>
      <c r="E2529" s="1" t="s">
        <v>7591</v>
      </c>
      <c r="F2529" s="3">
        <f t="shared" si="39"/>
        <v>0.88530623401472108</v>
      </c>
    </row>
    <row r="2530" spans="1:6" x14ac:dyDescent="0.25">
      <c r="A2530" s="1" t="s">
        <v>7592</v>
      </c>
      <c r="B2530" s="1" t="s">
        <v>7593</v>
      </c>
      <c r="C2530" s="4">
        <v>4.0191999999999997</v>
      </c>
      <c r="D2530" s="1" t="s">
        <v>7</v>
      </c>
      <c r="E2530" s="1" t="s">
        <v>7594</v>
      </c>
      <c r="F2530" s="3">
        <f t="shared" si="39"/>
        <v>0.88526067800360542</v>
      </c>
    </row>
    <row r="2531" spans="1:6" x14ac:dyDescent="0.25">
      <c r="A2531" s="1" t="s">
        <v>7595</v>
      </c>
      <c r="B2531" s="1" t="s">
        <v>7596</v>
      </c>
      <c r="C2531" s="4">
        <v>4.0194000000000001</v>
      </c>
      <c r="D2531" s="1" t="s">
        <v>7</v>
      </c>
      <c r="E2531" s="1" t="s">
        <v>7597</v>
      </c>
      <c r="F2531" s="3">
        <f t="shared" si="39"/>
        <v>0.88521512199248975</v>
      </c>
    </row>
    <row r="2532" spans="1:6" x14ac:dyDescent="0.25">
      <c r="A2532" s="1" t="s">
        <v>7598</v>
      </c>
      <c r="B2532" s="1" t="s">
        <v>7599</v>
      </c>
      <c r="C2532" s="4">
        <v>4.0194000000000001</v>
      </c>
      <c r="D2532" s="1" t="s">
        <v>7</v>
      </c>
      <c r="E2532" s="1" t="s">
        <v>7600</v>
      </c>
      <c r="F2532" s="3">
        <f t="shared" si="39"/>
        <v>0.88516956598137408</v>
      </c>
    </row>
    <row r="2533" spans="1:6" x14ac:dyDescent="0.25">
      <c r="A2533" s="1" t="s">
        <v>7601</v>
      </c>
      <c r="B2533" s="1" t="s">
        <v>7602</v>
      </c>
      <c r="C2533" s="4">
        <v>4.0193000000000003</v>
      </c>
      <c r="D2533" s="1" t="s">
        <v>7</v>
      </c>
      <c r="E2533" s="1" t="s">
        <v>7603</v>
      </c>
      <c r="F2533" s="3">
        <f t="shared" si="39"/>
        <v>0.88512400997025842</v>
      </c>
    </row>
    <row r="2534" spans="1:6" x14ac:dyDescent="0.25">
      <c r="A2534" s="1" t="s">
        <v>7604</v>
      </c>
      <c r="B2534" s="1" t="s">
        <v>7605</v>
      </c>
      <c r="C2534" s="4">
        <v>4.0193000000000003</v>
      </c>
      <c r="D2534" s="1" t="s">
        <v>7</v>
      </c>
      <c r="E2534" s="1" t="s">
        <v>7606</v>
      </c>
      <c r="F2534" s="3">
        <f t="shared" si="39"/>
        <v>0.88507845395914275</v>
      </c>
    </row>
    <row r="2535" spans="1:6" x14ac:dyDescent="0.25">
      <c r="A2535" s="1" t="s">
        <v>7607</v>
      </c>
      <c r="B2535" s="1" t="s">
        <v>7608</v>
      </c>
      <c r="C2535" s="4">
        <v>4.0194000000000001</v>
      </c>
      <c r="D2535" s="1" t="s">
        <v>7</v>
      </c>
      <c r="E2535" s="1" t="s">
        <v>7609</v>
      </c>
      <c r="F2535" s="3">
        <f t="shared" si="39"/>
        <v>0.88503289794802709</v>
      </c>
    </row>
    <row r="2536" spans="1:6" x14ac:dyDescent="0.25">
      <c r="A2536" s="1" t="s">
        <v>7610</v>
      </c>
      <c r="B2536" s="1" t="s">
        <v>7611</v>
      </c>
      <c r="C2536" s="4">
        <v>4.0194000000000001</v>
      </c>
      <c r="D2536" s="1" t="s">
        <v>7</v>
      </c>
      <c r="E2536" s="1" t="s">
        <v>7612</v>
      </c>
      <c r="F2536" s="3">
        <f t="shared" si="39"/>
        <v>0.88498734193691142</v>
      </c>
    </row>
    <row r="2537" spans="1:6" x14ac:dyDescent="0.25">
      <c r="A2537" s="1" t="s">
        <v>7613</v>
      </c>
      <c r="B2537" s="1" t="s">
        <v>7614</v>
      </c>
      <c r="C2537" s="4">
        <v>4.0193000000000003</v>
      </c>
      <c r="D2537" s="1" t="s">
        <v>7</v>
      </c>
      <c r="E2537" s="1" t="s">
        <v>7615</v>
      </c>
      <c r="F2537" s="3">
        <f t="shared" si="39"/>
        <v>0.88494178592579575</v>
      </c>
    </row>
    <row r="2538" spans="1:6" x14ac:dyDescent="0.25">
      <c r="A2538" s="1" t="s">
        <v>7616</v>
      </c>
      <c r="B2538" s="1" t="s">
        <v>7617</v>
      </c>
      <c r="C2538" s="4">
        <v>4.0190999999999999</v>
      </c>
      <c r="D2538" s="1" t="s">
        <v>7</v>
      </c>
      <c r="E2538" s="1" t="s">
        <v>7618</v>
      </c>
      <c r="F2538" s="3">
        <f t="shared" si="39"/>
        <v>0.88489948391547413</v>
      </c>
    </row>
    <row r="2539" spans="1:6" x14ac:dyDescent="0.25">
      <c r="A2539" s="1" t="s">
        <v>7619</v>
      </c>
      <c r="B2539" s="1" t="s">
        <v>7620</v>
      </c>
      <c r="C2539" s="4">
        <v>4.0191999999999997</v>
      </c>
      <c r="D2539" s="1" t="s">
        <v>7</v>
      </c>
      <c r="E2539" s="1" t="s">
        <v>7621</v>
      </c>
      <c r="F2539" s="3">
        <f t="shared" si="39"/>
        <v>0.88485392790435835</v>
      </c>
    </row>
    <row r="2540" spans="1:6" x14ac:dyDescent="0.25">
      <c r="A2540" s="1" t="s">
        <v>7622</v>
      </c>
      <c r="B2540" s="1" t="s">
        <v>7623</v>
      </c>
      <c r="C2540" s="4">
        <v>4.0191999999999997</v>
      </c>
      <c r="D2540" s="1" t="s">
        <v>7</v>
      </c>
      <c r="E2540" s="1" t="s">
        <v>7624</v>
      </c>
      <c r="F2540" s="3">
        <f t="shared" si="39"/>
        <v>0.8848083718932428</v>
      </c>
    </row>
    <row r="2541" spans="1:6" x14ac:dyDescent="0.25">
      <c r="A2541" s="1" t="s">
        <v>7625</v>
      </c>
      <c r="B2541" s="1" t="s">
        <v>7626</v>
      </c>
      <c r="C2541" s="4">
        <v>4.0189000000000004</v>
      </c>
      <c r="D2541" s="1" t="s">
        <v>7</v>
      </c>
      <c r="E2541" s="1" t="s">
        <v>7627</v>
      </c>
      <c r="F2541" s="3">
        <f t="shared" si="39"/>
        <v>0.88476281588212702</v>
      </c>
    </row>
    <row r="2542" spans="1:6" x14ac:dyDescent="0.25">
      <c r="A2542" s="1" t="s">
        <v>7628</v>
      </c>
      <c r="B2542" s="1" t="s">
        <v>7629</v>
      </c>
      <c r="C2542" s="4">
        <v>4.0187999999999997</v>
      </c>
      <c r="D2542" s="1" t="s">
        <v>7</v>
      </c>
      <c r="E2542" s="1" t="s">
        <v>7630</v>
      </c>
      <c r="F2542" s="3">
        <f t="shared" si="39"/>
        <v>0.88471725987101135</v>
      </c>
    </row>
    <row r="2543" spans="1:6" x14ac:dyDescent="0.25">
      <c r="A2543" s="1" t="s">
        <v>7631</v>
      </c>
      <c r="B2543" s="1" t="s">
        <v>7632</v>
      </c>
      <c r="C2543" s="4">
        <v>4.0190000000000001</v>
      </c>
      <c r="D2543" s="1" t="s">
        <v>7</v>
      </c>
      <c r="E2543" s="1" t="s">
        <v>7633</v>
      </c>
      <c r="F2543" s="3">
        <f t="shared" si="39"/>
        <v>0.88467170385989569</v>
      </c>
    </row>
    <row r="2544" spans="1:6" x14ac:dyDescent="0.25">
      <c r="A2544" s="1" t="s">
        <v>7634</v>
      </c>
      <c r="B2544" s="1" t="s">
        <v>7635</v>
      </c>
      <c r="C2544" s="4">
        <v>4.0190999999999999</v>
      </c>
      <c r="D2544" s="1" t="s">
        <v>7</v>
      </c>
      <c r="E2544" s="1" t="s">
        <v>7636</v>
      </c>
      <c r="F2544" s="3">
        <f t="shared" si="39"/>
        <v>0.88462614784878002</v>
      </c>
    </row>
    <row r="2545" spans="1:6" x14ac:dyDescent="0.25">
      <c r="A2545" s="1" t="s">
        <v>7637</v>
      </c>
      <c r="B2545" s="1" t="s">
        <v>7638</v>
      </c>
      <c r="C2545" s="4">
        <v>4.0189000000000004</v>
      </c>
      <c r="D2545" s="1" t="s">
        <v>7</v>
      </c>
      <c r="E2545" s="1" t="s">
        <v>7639</v>
      </c>
      <c r="F2545" s="3">
        <f t="shared" si="39"/>
        <v>0.88458059183766435</v>
      </c>
    </row>
    <row r="2546" spans="1:6" x14ac:dyDescent="0.25">
      <c r="A2546" s="1" t="s">
        <v>7640</v>
      </c>
      <c r="B2546" s="1" t="s">
        <v>7641</v>
      </c>
      <c r="C2546" s="4">
        <v>4.0190000000000001</v>
      </c>
      <c r="D2546" s="1" t="s">
        <v>7</v>
      </c>
      <c r="E2546" s="1" t="s">
        <v>7642</v>
      </c>
      <c r="F2546" s="3">
        <f t="shared" si="39"/>
        <v>0.88453503582654869</v>
      </c>
    </row>
    <row r="2547" spans="1:6" x14ac:dyDescent="0.25">
      <c r="A2547" s="1" t="s">
        <v>7643</v>
      </c>
      <c r="B2547" s="1" t="s">
        <v>7644</v>
      </c>
      <c r="C2547" s="4">
        <v>4.0187999999999997</v>
      </c>
      <c r="D2547" s="1" t="s">
        <v>7</v>
      </c>
      <c r="E2547" s="1" t="s">
        <v>7645</v>
      </c>
      <c r="F2547" s="3">
        <f t="shared" si="39"/>
        <v>0.88448947981543302</v>
      </c>
    </row>
    <row r="2548" spans="1:6" x14ac:dyDescent="0.25">
      <c r="A2548" s="1" t="s">
        <v>7646</v>
      </c>
      <c r="B2548" s="1" t="s">
        <v>7647</v>
      </c>
      <c r="C2548" s="4">
        <v>4.0186999999999999</v>
      </c>
      <c r="D2548" s="1" t="s">
        <v>7</v>
      </c>
      <c r="E2548" s="1" t="s">
        <v>7648</v>
      </c>
      <c r="F2548" s="3">
        <f t="shared" si="39"/>
        <v>0.88444392380431736</v>
      </c>
    </row>
    <row r="2549" spans="1:6" x14ac:dyDescent="0.25">
      <c r="A2549" s="1" t="s">
        <v>7649</v>
      </c>
      <c r="B2549" s="1" t="s">
        <v>7650</v>
      </c>
      <c r="C2549" s="4">
        <v>4.0186999999999999</v>
      </c>
      <c r="D2549" s="1" t="s">
        <v>7</v>
      </c>
      <c r="E2549" s="1" t="s">
        <v>7651</v>
      </c>
      <c r="F2549" s="3">
        <f t="shared" si="39"/>
        <v>0.88439836779320169</v>
      </c>
    </row>
    <row r="2550" spans="1:6" x14ac:dyDescent="0.25">
      <c r="A2550" s="1" t="s">
        <v>7652</v>
      </c>
      <c r="B2550" s="1" t="s">
        <v>7653</v>
      </c>
      <c r="C2550" s="4">
        <v>4.0186000000000002</v>
      </c>
      <c r="D2550" s="1" t="s">
        <v>7</v>
      </c>
      <c r="E2550" s="1" t="s">
        <v>7654</v>
      </c>
      <c r="F2550" s="3">
        <f t="shared" si="39"/>
        <v>0.88435281178208602</v>
      </c>
    </row>
    <row r="2551" spans="1:6" x14ac:dyDescent="0.25">
      <c r="A2551" s="1" t="s">
        <v>7655</v>
      </c>
      <c r="B2551" s="1" t="s">
        <v>7656</v>
      </c>
      <c r="C2551" s="4">
        <v>4.0186000000000002</v>
      </c>
      <c r="D2551" s="1" t="s">
        <v>7</v>
      </c>
      <c r="E2551" s="1" t="s">
        <v>7657</v>
      </c>
      <c r="F2551" s="3">
        <f t="shared" si="39"/>
        <v>0.88430725577097036</v>
      </c>
    </row>
    <row r="2552" spans="1:6" x14ac:dyDescent="0.25">
      <c r="A2552" s="1" t="s">
        <v>7658</v>
      </c>
      <c r="B2552" s="1" t="s">
        <v>7659</v>
      </c>
      <c r="C2552" s="4">
        <v>4.0185000000000004</v>
      </c>
      <c r="D2552" s="1" t="s">
        <v>7</v>
      </c>
      <c r="E2552" s="1" t="s">
        <v>7660</v>
      </c>
      <c r="F2552" s="3">
        <f t="shared" si="39"/>
        <v>0.88426495376064873</v>
      </c>
    </row>
    <row r="2553" spans="1:6" x14ac:dyDescent="0.25">
      <c r="A2553" s="1" t="s">
        <v>7661</v>
      </c>
      <c r="B2553" s="1" t="s">
        <v>7662</v>
      </c>
      <c r="C2553" s="4">
        <v>4.0186999999999999</v>
      </c>
      <c r="D2553" s="1" t="s">
        <v>7</v>
      </c>
      <c r="E2553" s="1" t="s">
        <v>7663</v>
      </c>
      <c r="F2553" s="3">
        <f t="shared" si="39"/>
        <v>0.88421939774953306</v>
      </c>
    </row>
    <row r="2554" spans="1:6" x14ac:dyDescent="0.25">
      <c r="A2554" s="1" t="s">
        <v>7664</v>
      </c>
      <c r="B2554" s="1" t="s">
        <v>7665</v>
      </c>
      <c r="C2554" s="4">
        <v>4.0183999999999997</v>
      </c>
      <c r="D2554" s="1" t="s">
        <v>7</v>
      </c>
      <c r="E2554" s="1" t="s">
        <v>7666</v>
      </c>
      <c r="F2554" s="3">
        <f t="shared" si="39"/>
        <v>0.8841738417384174</v>
      </c>
    </row>
    <row r="2555" spans="1:6" x14ac:dyDescent="0.25">
      <c r="A2555" s="1" t="s">
        <v>7667</v>
      </c>
      <c r="B2555" s="1" t="s">
        <v>7668</v>
      </c>
      <c r="C2555" s="4">
        <v>4.0183999999999997</v>
      </c>
      <c r="D2555" s="1" t="s">
        <v>7</v>
      </c>
      <c r="E2555" s="1" t="s">
        <v>7669</v>
      </c>
      <c r="F2555" s="3">
        <f t="shared" si="39"/>
        <v>0.88412828572730173</v>
      </c>
    </row>
    <row r="2556" spans="1:6" x14ac:dyDescent="0.25">
      <c r="A2556" s="1" t="s">
        <v>7670</v>
      </c>
      <c r="B2556" s="1" t="s">
        <v>7671</v>
      </c>
      <c r="C2556" s="4">
        <v>4.0185000000000004</v>
      </c>
      <c r="D2556" s="1" t="s">
        <v>7</v>
      </c>
      <c r="E2556" s="1" t="s">
        <v>7672</v>
      </c>
      <c r="F2556" s="3">
        <f t="shared" si="39"/>
        <v>0.88408272971618607</v>
      </c>
    </row>
    <row r="2557" spans="1:6" x14ac:dyDescent="0.25">
      <c r="A2557" s="1" t="s">
        <v>7673</v>
      </c>
      <c r="B2557" s="1" t="s">
        <v>7674</v>
      </c>
      <c r="C2557" s="4">
        <v>4.0183</v>
      </c>
      <c r="D2557" s="1" t="s">
        <v>7</v>
      </c>
      <c r="E2557" s="1" t="s">
        <v>7675</v>
      </c>
      <c r="F2557" s="3">
        <f t="shared" si="39"/>
        <v>0.8840371737050704</v>
      </c>
    </row>
    <row r="2558" spans="1:6" x14ac:dyDescent="0.25">
      <c r="A2558" s="1" t="s">
        <v>7676</v>
      </c>
      <c r="B2558" s="1" t="s">
        <v>7677</v>
      </c>
      <c r="C2558" s="4">
        <v>4.0182000000000002</v>
      </c>
      <c r="D2558" s="1" t="s">
        <v>7</v>
      </c>
      <c r="E2558" s="1" t="s">
        <v>7678</v>
      </c>
      <c r="F2558" s="3">
        <f t="shared" si="39"/>
        <v>0.88399161769395473</v>
      </c>
    </row>
    <row r="2559" spans="1:6" x14ac:dyDescent="0.25">
      <c r="A2559" s="1" t="s">
        <v>7679</v>
      </c>
      <c r="B2559" s="1" t="s">
        <v>7680</v>
      </c>
      <c r="C2559" s="4">
        <v>4.0182000000000002</v>
      </c>
      <c r="D2559" s="1" t="s">
        <v>7</v>
      </c>
      <c r="E2559" s="1" t="s">
        <v>7681</v>
      </c>
      <c r="F2559" s="3">
        <f t="shared" si="39"/>
        <v>0.88394606168283907</v>
      </c>
    </row>
    <row r="2560" spans="1:6" x14ac:dyDescent="0.25">
      <c r="A2560" s="1" t="s">
        <v>7682</v>
      </c>
      <c r="B2560" s="1" t="s">
        <v>7683</v>
      </c>
      <c r="C2560" s="4">
        <v>4.0180999999999996</v>
      </c>
      <c r="D2560" s="1" t="s">
        <v>7</v>
      </c>
      <c r="E2560" s="1" t="s">
        <v>7684</v>
      </c>
      <c r="F2560" s="3">
        <f t="shared" si="39"/>
        <v>0.88390375967251733</v>
      </c>
    </row>
    <row r="2561" spans="1:6" x14ac:dyDescent="0.25">
      <c r="A2561" s="1" t="s">
        <v>7685</v>
      </c>
      <c r="B2561" s="1" t="s">
        <v>7686</v>
      </c>
      <c r="C2561" s="4">
        <v>4.0182000000000002</v>
      </c>
      <c r="D2561" s="1" t="s">
        <v>7</v>
      </c>
      <c r="E2561" s="1" t="s">
        <v>7687</v>
      </c>
      <c r="F2561" s="3">
        <f t="shared" si="39"/>
        <v>0.88385494966060774</v>
      </c>
    </row>
    <row r="2562" spans="1:6" x14ac:dyDescent="0.25">
      <c r="A2562" s="1" t="s">
        <v>7688</v>
      </c>
      <c r="B2562" s="1" t="s">
        <v>7689</v>
      </c>
      <c r="C2562" s="4">
        <v>4.0180999999999996</v>
      </c>
      <c r="D2562" s="1" t="s">
        <v>7</v>
      </c>
      <c r="E2562" s="1" t="s">
        <v>7690</v>
      </c>
      <c r="F2562" s="3">
        <f t="shared" si="39"/>
        <v>0.88380939364949207</v>
      </c>
    </row>
    <row r="2563" spans="1:6" x14ac:dyDescent="0.25">
      <c r="A2563" s="1" t="s">
        <v>7691</v>
      </c>
      <c r="B2563" s="1" t="s">
        <v>7692</v>
      </c>
      <c r="C2563" s="4">
        <v>4.0180999999999996</v>
      </c>
      <c r="D2563" s="1" t="s">
        <v>7</v>
      </c>
      <c r="E2563" s="1" t="s">
        <v>7693</v>
      </c>
      <c r="F2563" s="3">
        <f t="shared" ref="F2563:F2626" si="40">1-E2563/$E$22065</f>
        <v>0.88376709163917033</v>
      </c>
    </row>
    <row r="2564" spans="1:6" x14ac:dyDescent="0.25">
      <c r="A2564" s="1" t="s">
        <v>7694</v>
      </c>
      <c r="B2564" s="1" t="s">
        <v>7695</v>
      </c>
      <c r="C2564" s="4">
        <v>4.0179</v>
      </c>
      <c r="D2564" s="1" t="s">
        <v>7</v>
      </c>
      <c r="E2564" s="1" t="s">
        <v>7696</v>
      </c>
      <c r="F2564" s="3">
        <f t="shared" si="40"/>
        <v>0.88372153562805467</v>
      </c>
    </row>
    <row r="2565" spans="1:6" x14ac:dyDescent="0.25">
      <c r="A2565" s="1" t="s">
        <v>7697</v>
      </c>
      <c r="B2565" s="1" t="s">
        <v>7698</v>
      </c>
      <c r="C2565" s="4">
        <v>4.0180999999999996</v>
      </c>
      <c r="D2565" s="1" t="s">
        <v>7</v>
      </c>
      <c r="E2565" s="1" t="s">
        <v>7699</v>
      </c>
      <c r="F2565" s="3">
        <f t="shared" si="40"/>
        <v>0.883675979616939</v>
      </c>
    </row>
    <row r="2566" spans="1:6" x14ac:dyDescent="0.25">
      <c r="A2566" s="1" t="s">
        <v>7700</v>
      </c>
      <c r="B2566" s="1" t="s">
        <v>7701</v>
      </c>
      <c r="C2566" s="4">
        <v>4.0179</v>
      </c>
      <c r="D2566" s="1" t="s">
        <v>7</v>
      </c>
      <c r="E2566" s="1" t="s">
        <v>7702</v>
      </c>
      <c r="F2566" s="3">
        <f t="shared" si="40"/>
        <v>0.88363042360582333</v>
      </c>
    </row>
    <row r="2567" spans="1:6" x14ac:dyDescent="0.25">
      <c r="A2567" s="1" t="s">
        <v>7703</v>
      </c>
      <c r="B2567" s="1" t="s">
        <v>7704</v>
      </c>
      <c r="C2567" s="4">
        <v>4.0179999999999998</v>
      </c>
      <c r="D2567" s="1" t="s">
        <v>7</v>
      </c>
      <c r="E2567" s="1" t="s">
        <v>7705</v>
      </c>
      <c r="F2567" s="3">
        <f t="shared" si="40"/>
        <v>0.88358486759470767</v>
      </c>
    </row>
    <row r="2568" spans="1:6" x14ac:dyDescent="0.25">
      <c r="A2568" s="1" t="s">
        <v>7706</v>
      </c>
      <c r="B2568" s="1" t="s">
        <v>7707</v>
      </c>
      <c r="C2568" s="4">
        <v>4.0179</v>
      </c>
      <c r="D2568" s="1" t="s">
        <v>7</v>
      </c>
      <c r="E2568" s="1" t="s">
        <v>7708</v>
      </c>
      <c r="F2568" s="3">
        <f t="shared" si="40"/>
        <v>0.883539311583592</v>
      </c>
    </row>
    <row r="2569" spans="1:6" x14ac:dyDescent="0.25">
      <c r="A2569" s="1" t="s">
        <v>7709</v>
      </c>
      <c r="B2569" s="1" t="s">
        <v>7710</v>
      </c>
      <c r="C2569" s="4">
        <v>4.0175999999999998</v>
      </c>
      <c r="D2569" s="1" t="s">
        <v>7</v>
      </c>
      <c r="E2569" s="1" t="s">
        <v>7711</v>
      </c>
      <c r="F2569" s="3">
        <f t="shared" si="40"/>
        <v>0.88349375557247634</v>
      </c>
    </row>
    <row r="2570" spans="1:6" x14ac:dyDescent="0.25">
      <c r="A2570" s="1" t="s">
        <v>7712</v>
      </c>
      <c r="B2570" s="1" t="s">
        <v>7713</v>
      </c>
      <c r="C2570" s="4">
        <v>4.0178000000000003</v>
      </c>
      <c r="D2570" s="1" t="s">
        <v>7</v>
      </c>
      <c r="E2570" s="1" t="s">
        <v>7714</v>
      </c>
      <c r="F2570" s="3">
        <f t="shared" si="40"/>
        <v>0.88344819956136067</v>
      </c>
    </row>
    <row r="2571" spans="1:6" x14ac:dyDescent="0.25">
      <c r="A2571" s="1" t="s">
        <v>7715</v>
      </c>
      <c r="B2571" s="1" t="s">
        <v>7716</v>
      </c>
      <c r="C2571" s="4">
        <v>4.0175999999999998</v>
      </c>
      <c r="D2571" s="1" t="s">
        <v>7</v>
      </c>
      <c r="E2571" s="1" t="s">
        <v>7717</v>
      </c>
      <c r="F2571" s="3">
        <f t="shared" si="40"/>
        <v>0.883402643550245</v>
      </c>
    </row>
    <row r="2572" spans="1:6" x14ac:dyDescent="0.25">
      <c r="A2572" s="1" t="s">
        <v>7718</v>
      </c>
      <c r="B2572" s="1" t="s">
        <v>7719</v>
      </c>
      <c r="C2572" s="4">
        <v>4.0176999999999996</v>
      </c>
      <c r="D2572" s="1" t="s">
        <v>7</v>
      </c>
      <c r="E2572" s="1" t="s">
        <v>7720</v>
      </c>
      <c r="F2572" s="3">
        <f t="shared" si="40"/>
        <v>0.88335708753912934</v>
      </c>
    </row>
    <row r="2573" spans="1:6" x14ac:dyDescent="0.25">
      <c r="A2573" s="1" t="s">
        <v>7721</v>
      </c>
      <c r="B2573" s="1" t="s">
        <v>7722</v>
      </c>
      <c r="C2573" s="4">
        <v>4.0175000000000001</v>
      </c>
      <c r="D2573" s="1" t="s">
        <v>7</v>
      </c>
      <c r="E2573" s="1" t="s">
        <v>7723</v>
      </c>
      <c r="F2573" s="3">
        <f t="shared" si="40"/>
        <v>0.88331153152801367</v>
      </c>
    </row>
    <row r="2574" spans="1:6" x14ac:dyDescent="0.25">
      <c r="A2574" s="1" t="s">
        <v>7724</v>
      </c>
      <c r="B2574" s="1" t="s">
        <v>7725</v>
      </c>
      <c r="C2574" s="4">
        <v>4.0175999999999998</v>
      </c>
      <c r="D2574" s="1" t="s">
        <v>7</v>
      </c>
      <c r="E2574" s="1" t="s">
        <v>7726</v>
      </c>
      <c r="F2574" s="3">
        <f t="shared" si="40"/>
        <v>0.88326597551689801</v>
      </c>
    </row>
    <row r="2575" spans="1:6" x14ac:dyDescent="0.25">
      <c r="A2575" s="1" t="s">
        <v>7727</v>
      </c>
      <c r="B2575" s="1" t="s">
        <v>7728</v>
      </c>
      <c r="C2575" s="4">
        <v>4.0175999999999998</v>
      </c>
      <c r="D2575" s="1" t="s">
        <v>7</v>
      </c>
      <c r="E2575" s="1" t="s">
        <v>7729</v>
      </c>
      <c r="F2575" s="3">
        <f t="shared" si="40"/>
        <v>0.88322041950578234</v>
      </c>
    </row>
    <row r="2576" spans="1:6" x14ac:dyDescent="0.25">
      <c r="A2576" s="1" t="s">
        <v>7730</v>
      </c>
      <c r="B2576" s="1" t="s">
        <v>7731</v>
      </c>
      <c r="C2576" s="4">
        <v>4.0175000000000001</v>
      </c>
      <c r="D2576" s="1" t="s">
        <v>7</v>
      </c>
      <c r="E2576" s="1" t="s">
        <v>7732</v>
      </c>
      <c r="F2576" s="3">
        <f t="shared" si="40"/>
        <v>0.88317811749546071</v>
      </c>
    </row>
    <row r="2577" spans="1:6" x14ac:dyDescent="0.25">
      <c r="A2577" s="1" t="s">
        <v>7733</v>
      </c>
      <c r="B2577" s="1" t="s">
        <v>7734</v>
      </c>
      <c r="C2577" s="4">
        <v>4.0175000000000001</v>
      </c>
      <c r="D2577" s="1" t="s">
        <v>7</v>
      </c>
      <c r="E2577" s="1" t="s">
        <v>7735</v>
      </c>
      <c r="F2577" s="3">
        <f t="shared" si="40"/>
        <v>0.88313256148434505</v>
      </c>
    </row>
    <row r="2578" spans="1:6" x14ac:dyDescent="0.25">
      <c r="A2578" s="1" t="s">
        <v>7736</v>
      </c>
      <c r="B2578" s="1" t="s">
        <v>7737</v>
      </c>
      <c r="C2578" s="4">
        <v>4.0171999999999999</v>
      </c>
      <c r="D2578" s="1" t="s">
        <v>7</v>
      </c>
      <c r="E2578" s="1" t="s">
        <v>7738</v>
      </c>
      <c r="F2578" s="3">
        <f t="shared" si="40"/>
        <v>0.88308700547322938</v>
      </c>
    </row>
    <row r="2579" spans="1:6" x14ac:dyDescent="0.25">
      <c r="A2579" s="1" t="s">
        <v>7739</v>
      </c>
      <c r="B2579" s="1" t="s">
        <v>7740</v>
      </c>
      <c r="C2579" s="4">
        <v>4.0171999999999999</v>
      </c>
      <c r="D2579" s="1" t="s">
        <v>7</v>
      </c>
      <c r="E2579" s="1" t="s">
        <v>7741</v>
      </c>
      <c r="F2579" s="3">
        <f t="shared" si="40"/>
        <v>0.88304144946211371</v>
      </c>
    </row>
    <row r="2580" spans="1:6" x14ac:dyDescent="0.25">
      <c r="A2580" s="1" t="s">
        <v>7742</v>
      </c>
      <c r="B2580" s="1" t="s">
        <v>7743</v>
      </c>
      <c r="C2580" s="4">
        <v>4.0171999999999999</v>
      </c>
      <c r="D2580" s="1" t="s">
        <v>7</v>
      </c>
      <c r="E2580" s="1" t="s">
        <v>7744</v>
      </c>
      <c r="F2580" s="3">
        <f t="shared" si="40"/>
        <v>0.88299589345099805</v>
      </c>
    </row>
    <row r="2581" spans="1:6" x14ac:dyDescent="0.25">
      <c r="A2581" s="1" t="s">
        <v>7745</v>
      </c>
      <c r="B2581" s="1" t="s">
        <v>7746</v>
      </c>
      <c r="C2581" s="4">
        <v>4.0171000000000001</v>
      </c>
      <c r="D2581" s="1" t="s">
        <v>7</v>
      </c>
      <c r="E2581" s="1" t="s">
        <v>7747</v>
      </c>
      <c r="F2581" s="3">
        <f t="shared" si="40"/>
        <v>0.88295033743988238</v>
      </c>
    </row>
    <row r="2582" spans="1:6" x14ac:dyDescent="0.25">
      <c r="A2582" s="1" t="s">
        <v>7748</v>
      </c>
      <c r="B2582" s="1" t="s">
        <v>7749</v>
      </c>
      <c r="C2582" s="4">
        <v>4.0172999999999996</v>
      </c>
      <c r="D2582" s="1" t="s">
        <v>7</v>
      </c>
      <c r="E2582" s="1" t="s">
        <v>7750</v>
      </c>
      <c r="F2582" s="3">
        <f t="shared" si="40"/>
        <v>0.88290478142876672</v>
      </c>
    </row>
    <row r="2583" spans="1:6" x14ac:dyDescent="0.25">
      <c r="A2583" s="1" t="s">
        <v>7751</v>
      </c>
      <c r="B2583" s="1" t="s">
        <v>7752</v>
      </c>
      <c r="C2583" s="4">
        <v>4.0171000000000001</v>
      </c>
      <c r="D2583" s="1" t="s">
        <v>7</v>
      </c>
      <c r="E2583" s="1" t="s">
        <v>7753</v>
      </c>
      <c r="F2583" s="3">
        <f t="shared" si="40"/>
        <v>0.88285922541765105</v>
      </c>
    </row>
    <row r="2584" spans="1:6" x14ac:dyDescent="0.25">
      <c r="A2584" s="1" t="s">
        <v>7754</v>
      </c>
      <c r="B2584" s="1" t="s">
        <v>7755</v>
      </c>
      <c r="C2584" s="4">
        <v>4.0170000000000003</v>
      </c>
      <c r="D2584" s="1" t="s">
        <v>7</v>
      </c>
      <c r="E2584" s="1" t="s">
        <v>7756</v>
      </c>
      <c r="F2584" s="3">
        <f t="shared" si="40"/>
        <v>0.88281366940653538</v>
      </c>
    </row>
    <row r="2585" spans="1:6" x14ac:dyDescent="0.25">
      <c r="A2585" s="1" t="s">
        <v>7757</v>
      </c>
      <c r="B2585" s="1" t="s">
        <v>7758</v>
      </c>
      <c r="C2585" s="4">
        <v>4.0170000000000003</v>
      </c>
      <c r="D2585" s="1" t="s">
        <v>7</v>
      </c>
      <c r="E2585" s="1" t="s">
        <v>7759</v>
      </c>
      <c r="F2585" s="3">
        <f t="shared" si="40"/>
        <v>0.88277136739621365</v>
      </c>
    </row>
    <row r="2586" spans="1:6" x14ac:dyDescent="0.25">
      <c r="A2586" s="1" t="s">
        <v>7760</v>
      </c>
      <c r="B2586" s="1" t="s">
        <v>7761</v>
      </c>
      <c r="C2586" s="4">
        <v>4.0168999999999997</v>
      </c>
      <c r="D2586" s="1" t="s">
        <v>7</v>
      </c>
      <c r="E2586" s="1" t="s">
        <v>7762</v>
      </c>
      <c r="F2586" s="3">
        <f t="shared" si="40"/>
        <v>0.88272581138509798</v>
      </c>
    </row>
    <row r="2587" spans="1:6" x14ac:dyDescent="0.25">
      <c r="A2587" s="1" t="s">
        <v>7763</v>
      </c>
      <c r="B2587" s="1" t="s">
        <v>7764</v>
      </c>
      <c r="C2587" s="4">
        <v>4.0170000000000003</v>
      </c>
      <c r="D2587" s="1" t="s">
        <v>7</v>
      </c>
      <c r="E2587" s="1" t="s">
        <v>7765</v>
      </c>
      <c r="F2587" s="3">
        <f t="shared" si="40"/>
        <v>0.88267700137318839</v>
      </c>
    </row>
    <row r="2588" spans="1:6" x14ac:dyDescent="0.25">
      <c r="A2588" s="1" t="s">
        <v>7766</v>
      </c>
      <c r="B2588" s="1" t="s">
        <v>7767</v>
      </c>
      <c r="C2588" s="4">
        <v>4.0168999999999997</v>
      </c>
      <c r="D2588" s="1" t="s">
        <v>7</v>
      </c>
      <c r="E2588" s="1" t="s">
        <v>7768</v>
      </c>
      <c r="F2588" s="3">
        <f t="shared" si="40"/>
        <v>0.88263144536207272</v>
      </c>
    </row>
    <row r="2589" spans="1:6" x14ac:dyDescent="0.25">
      <c r="A2589" s="1" t="s">
        <v>7769</v>
      </c>
      <c r="B2589" s="1" t="s">
        <v>7770</v>
      </c>
      <c r="C2589" s="4">
        <v>4.0167000000000002</v>
      </c>
      <c r="D2589" s="1" t="s">
        <v>7</v>
      </c>
      <c r="E2589" s="1" t="s">
        <v>7771</v>
      </c>
      <c r="F2589" s="3">
        <f t="shared" si="40"/>
        <v>0.88258914335175098</v>
      </c>
    </row>
    <row r="2590" spans="1:6" x14ac:dyDescent="0.25">
      <c r="A2590" s="1" t="s">
        <v>7772</v>
      </c>
      <c r="B2590" s="1" t="s">
        <v>7773</v>
      </c>
      <c r="C2590" s="4">
        <v>4.0166000000000004</v>
      </c>
      <c r="D2590" s="1" t="s">
        <v>7</v>
      </c>
      <c r="E2590" s="1" t="s">
        <v>7774</v>
      </c>
      <c r="F2590" s="3">
        <f t="shared" si="40"/>
        <v>0.88254358734063532</v>
      </c>
    </row>
    <row r="2591" spans="1:6" x14ac:dyDescent="0.25">
      <c r="A2591" s="1" t="s">
        <v>7775</v>
      </c>
      <c r="B2591" s="1" t="s">
        <v>7776</v>
      </c>
      <c r="C2591" s="4">
        <v>4.0167000000000002</v>
      </c>
      <c r="D2591" s="1" t="s">
        <v>7</v>
      </c>
      <c r="E2591" s="1" t="s">
        <v>7777</v>
      </c>
      <c r="F2591" s="3">
        <f t="shared" si="40"/>
        <v>0.88249803132951965</v>
      </c>
    </row>
    <row r="2592" spans="1:6" x14ac:dyDescent="0.25">
      <c r="A2592" s="1" t="s">
        <v>7778</v>
      </c>
      <c r="B2592" s="1" t="s">
        <v>7779</v>
      </c>
      <c r="C2592" s="4">
        <v>4.0168999999999997</v>
      </c>
      <c r="D2592" s="1" t="s">
        <v>7</v>
      </c>
      <c r="E2592" s="1" t="s">
        <v>7780</v>
      </c>
      <c r="F2592" s="3">
        <f t="shared" si="40"/>
        <v>0.88245247531840398</v>
      </c>
    </row>
    <row r="2593" spans="1:6" x14ac:dyDescent="0.25">
      <c r="A2593" s="1" t="s">
        <v>7781</v>
      </c>
      <c r="B2593" s="1" t="s">
        <v>7782</v>
      </c>
      <c r="C2593" s="4">
        <v>4.0166000000000004</v>
      </c>
      <c r="D2593" s="1" t="s">
        <v>7</v>
      </c>
      <c r="E2593" s="1" t="s">
        <v>7783</v>
      </c>
      <c r="F2593" s="3">
        <f t="shared" si="40"/>
        <v>0.88240691930728832</v>
      </c>
    </row>
    <row r="2594" spans="1:6" x14ac:dyDescent="0.25">
      <c r="A2594" s="1" t="s">
        <v>7784</v>
      </c>
      <c r="B2594" s="1" t="s">
        <v>7785</v>
      </c>
      <c r="C2594" s="4">
        <v>4.0167000000000002</v>
      </c>
      <c r="D2594" s="1" t="s">
        <v>7</v>
      </c>
      <c r="E2594" s="1" t="s">
        <v>7786</v>
      </c>
      <c r="F2594" s="3">
        <f t="shared" si="40"/>
        <v>0.88236136329617265</v>
      </c>
    </row>
    <row r="2595" spans="1:6" x14ac:dyDescent="0.25">
      <c r="A2595" s="1" t="s">
        <v>7787</v>
      </c>
      <c r="B2595" s="1" t="s">
        <v>7788</v>
      </c>
      <c r="C2595" s="4">
        <v>4.0167000000000002</v>
      </c>
      <c r="D2595" s="1" t="s">
        <v>7</v>
      </c>
      <c r="E2595" s="1" t="s">
        <v>7789</v>
      </c>
      <c r="F2595" s="3">
        <f t="shared" si="40"/>
        <v>0.88231580728505699</v>
      </c>
    </row>
    <row r="2596" spans="1:6" x14ac:dyDescent="0.25">
      <c r="A2596" s="1" t="s">
        <v>7790</v>
      </c>
      <c r="B2596" s="1" t="s">
        <v>7791</v>
      </c>
      <c r="C2596" s="4">
        <v>4.0166000000000004</v>
      </c>
      <c r="D2596" s="1" t="s">
        <v>7</v>
      </c>
      <c r="E2596" s="1" t="s">
        <v>7792</v>
      </c>
      <c r="F2596" s="3">
        <f t="shared" si="40"/>
        <v>0.88227025127394132</v>
      </c>
    </row>
    <row r="2597" spans="1:6" x14ac:dyDescent="0.25">
      <c r="A2597" s="1" t="s">
        <v>7793</v>
      </c>
      <c r="B2597" s="1" t="s">
        <v>7794</v>
      </c>
      <c r="C2597" s="4">
        <v>4.0164</v>
      </c>
      <c r="D2597" s="1" t="s">
        <v>7</v>
      </c>
      <c r="E2597" s="1" t="s">
        <v>7795</v>
      </c>
      <c r="F2597" s="3">
        <f t="shared" si="40"/>
        <v>0.88222469526282565</v>
      </c>
    </row>
    <row r="2598" spans="1:6" x14ac:dyDescent="0.25">
      <c r="A2598" s="1" t="s">
        <v>7796</v>
      </c>
      <c r="B2598" s="1" t="s">
        <v>7797</v>
      </c>
      <c r="C2598" s="4">
        <v>4.0164</v>
      </c>
      <c r="D2598" s="1" t="s">
        <v>7</v>
      </c>
      <c r="E2598" s="1" t="s">
        <v>7798</v>
      </c>
      <c r="F2598" s="3">
        <f t="shared" si="40"/>
        <v>0.88217913925170999</v>
      </c>
    </row>
    <row r="2599" spans="1:6" x14ac:dyDescent="0.25">
      <c r="A2599" s="1" t="s">
        <v>7799</v>
      </c>
      <c r="B2599" s="1" t="s">
        <v>7800</v>
      </c>
      <c r="C2599" s="4">
        <v>4.0164</v>
      </c>
      <c r="D2599" s="1" t="s">
        <v>7</v>
      </c>
      <c r="E2599" s="1" t="s">
        <v>7801</v>
      </c>
      <c r="F2599" s="3">
        <f t="shared" si="40"/>
        <v>0.88213358324059432</v>
      </c>
    </row>
    <row r="2600" spans="1:6" x14ac:dyDescent="0.25">
      <c r="A2600" s="1" t="s">
        <v>7802</v>
      </c>
      <c r="B2600" s="1" t="s">
        <v>7803</v>
      </c>
      <c r="C2600" s="4">
        <v>4.0164</v>
      </c>
      <c r="D2600" s="1" t="s">
        <v>7</v>
      </c>
      <c r="E2600" s="1" t="s">
        <v>7804</v>
      </c>
      <c r="F2600" s="3">
        <f t="shared" si="40"/>
        <v>0.88209128123027258</v>
      </c>
    </row>
    <row r="2601" spans="1:6" x14ac:dyDescent="0.25">
      <c r="A2601" s="1" t="s">
        <v>7805</v>
      </c>
      <c r="B2601" s="1" t="s">
        <v>7806</v>
      </c>
      <c r="C2601" s="4">
        <v>4.0164</v>
      </c>
      <c r="D2601" s="1" t="s">
        <v>7</v>
      </c>
      <c r="E2601" s="1" t="s">
        <v>7807</v>
      </c>
      <c r="F2601" s="3">
        <f t="shared" si="40"/>
        <v>0.88204572521915692</v>
      </c>
    </row>
    <row r="2602" spans="1:6" x14ac:dyDescent="0.25">
      <c r="A2602" s="1" t="s">
        <v>7808</v>
      </c>
      <c r="B2602" s="1" t="s">
        <v>7809</v>
      </c>
      <c r="C2602" s="4">
        <v>4.0164</v>
      </c>
      <c r="D2602" s="1" t="s">
        <v>7</v>
      </c>
      <c r="E2602" s="1" t="s">
        <v>7810</v>
      </c>
      <c r="F2602" s="3">
        <f t="shared" si="40"/>
        <v>0.88200016920804125</v>
      </c>
    </row>
    <row r="2603" spans="1:6" x14ac:dyDescent="0.25">
      <c r="A2603" s="1" t="s">
        <v>7811</v>
      </c>
      <c r="B2603" s="1" t="s">
        <v>7812</v>
      </c>
      <c r="C2603" s="4">
        <v>4.0164</v>
      </c>
      <c r="D2603" s="1" t="s">
        <v>7</v>
      </c>
      <c r="E2603" s="1" t="s">
        <v>7813</v>
      </c>
      <c r="F2603" s="3">
        <f t="shared" si="40"/>
        <v>0.88195461319692559</v>
      </c>
    </row>
    <row r="2604" spans="1:6" x14ac:dyDescent="0.25">
      <c r="A2604" s="1" t="s">
        <v>7814</v>
      </c>
      <c r="B2604" s="1" t="s">
        <v>7815</v>
      </c>
      <c r="C2604" s="4">
        <v>4.0164</v>
      </c>
      <c r="D2604" s="1" t="s">
        <v>7</v>
      </c>
      <c r="E2604" s="1" t="s">
        <v>7816</v>
      </c>
      <c r="F2604" s="3">
        <f t="shared" si="40"/>
        <v>0.88190905718580992</v>
      </c>
    </row>
    <row r="2605" spans="1:6" x14ac:dyDescent="0.25">
      <c r="A2605" s="1" t="s">
        <v>7817</v>
      </c>
      <c r="B2605" s="1" t="s">
        <v>7818</v>
      </c>
      <c r="C2605" s="4">
        <v>4.0162000000000004</v>
      </c>
      <c r="D2605" s="1" t="s">
        <v>7</v>
      </c>
      <c r="E2605" s="1" t="s">
        <v>7819</v>
      </c>
      <c r="F2605" s="3">
        <f t="shared" si="40"/>
        <v>0.88186350117469425</v>
      </c>
    </row>
    <row r="2606" spans="1:6" x14ac:dyDescent="0.25">
      <c r="A2606" s="1" t="s">
        <v>7820</v>
      </c>
      <c r="B2606" s="1" t="s">
        <v>7821</v>
      </c>
      <c r="C2606" s="4">
        <v>4.016</v>
      </c>
      <c r="D2606" s="1" t="s">
        <v>7</v>
      </c>
      <c r="E2606" s="1" t="s">
        <v>7822</v>
      </c>
      <c r="F2606" s="3">
        <f t="shared" si="40"/>
        <v>0.88181794516357859</v>
      </c>
    </row>
    <row r="2607" spans="1:6" x14ac:dyDescent="0.25">
      <c r="A2607" s="1" t="s">
        <v>7823</v>
      </c>
      <c r="B2607" s="1" t="s">
        <v>7824</v>
      </c>
      <c r="C2607" s="4">
        <v>4.016</v>
      </c>
      <c r="D2607" s="1" t="s">
        <v>7</v>
      </c>
      <c r="E2607" s="1" t="s">
        <v>7825</v>
      </c>
      <c r="F2607" s="3">
        <f t="shared" si="40"/>
        <v>0.88177238915246292</v>
      </c>
    </row>
    <row r="2608" spans="1:6" x14ac:dyDescent="0.25">
      <c r="A2608" s="1" t="s">
        <v>7826</v>
      </c>
      <c r="B2608" s="1" t="s">
        <v>7827</v>
      </c>
      <c r="C2608" s="4">
        <v>4.016</v>
      </c>
      <c r="D2608" s="1" t="s">
        <v>7</v>
      </c>
      <c r="E2608" s="1" t="s">
        <v>7828</v>
      </c>
      <c r="F2608" s="3">
        <f t="shared" si="40"/>
        <v>0.88172683314134725</v>
      </c>
    </row>
    <row r="2609" spans="1:6" x14ac:dyDescent="0.25">
      <c r="A2609" s="1" t="s">
        <v>7829</v>
      </c>
      <c r="B2609" s="1" t="s">
        <v>7830</v>
      </c>
      <c r="C2609" s="4">
        <v>4.0162000000000004</v>
      </c>
      <c r="D2609" s="1" t="s">
        <v>7</v>
      </c>
      <c r="E2609" s="1" t="s">
        <v>7831</v>
      </c>
      <c r="F2609" s="3">
        <f t="shared" si="40"/>
        <v>0.88168127713023159</v>
      </c>
    </row>
    <row r="2610" spans="1:6" x14ac:dyDescent="0.25">
      <c r="A2610" s="1" t="s">
        <v>7832</v>
      </c>
      <c r="B2610" s="1" t="s">
        <v>7833</v>
      </c>
      <c r="C2610" s="4">
        <v>4.0160999999999998</v>
      </c>
      <c r="D2610" s="1" t="s">
        <v>7</v>
      </c>
      <c r="E2610" s="1" t="s">
        <v>7834</v>
      </c>
      <c r="F2610" s="3">
        <f t="shared" si="40"/>
        <v>0.88163897511990996</v>
      </c>
    </row>
    <row r="2611" spans="1:6" x14ac:dyDescent="0.25">
      <c r="A2611" s="1" t="s">
        <v>7835</v>
      </c>
      <c r="B2611" s="1" t="s">
        <v>7836</v>
      </c>
      <c r="C2611" s="4">
        <v>4.0160999999999998</v>
      </c>
      <c r="D2611" s="1" t="s">
        <v>7</v>
      </c>
      <c r="E2611" s="1" t="s">
        <v>7837</v>
      </c>
      <c r="F2611" s="3">
        <f t="shared" si="40"/>
        <v>0.88159016510800026</v>
      </c>
    </row>
    <row r="2612" spans="1:6" x14ac:dyDescent="0.25">
      <c r="A2612" s="1" t="s">
        <v>7838</v>
      </c>
      <c r="B2612" s="1" t="s">
        <v>7839</v>
      </c>
      <c r="C2612" s="4">
        <v>4.0157999999999996</v>
      </c>
      <c r="D2612" s="1" t="s">
        <v>7</v>
      </c>
      <c r="E2612" s="1" t="s">
        <v>7840</v>
      </c>
      <c r="F2612" s="3">
        <f t="shared" si="40"/>
        <v>0.88154460909688459</v>
      </c>
    </row>
    <row r="2613" spans="1:6" x14ac:dyDescent="0.25">
      <c r="A2613" s="1" t="s">
        <v>7841</v>
      </c>
      <c r="B2613" s="1" t="s">
        <v>7842</v>
      </c>
      <c r="C2613" s="4">
        <v>4.0157999999999996</v>
      </c>
      <c r="D2613" s="1" t="s">
        <v>7</v>
      </c>
      <c r="E2613" s="1" t="s">
        <v>7843</v>
      </c>
      <c r="F2613" s="3">
        <f t="shared" si="40"/>
        <v>0.88149905308576892</v>
      </c>
    </row>
    <row r="2614" spans="1:6" x14ac:dyDescent="0.25">
      <c r="A2614" s="1" t="s">
        <v>7844</v>
      </c>
      <c r="B2614" s="1" t="s">
        <v>7845</v>
      </c>
      <c r="C2614" s="4">
        <v>4.0157999999999996</v>
      </c>
      <c r="D2614" s="1" t="s">
        <v>7</v>
      </c>
      <c r="E2614" s="1" t="s">
        <v>7846</v>
      </c>
      <c r="F2614" s="3">
        <f t="shared" si="40"/>
        <v>0.88145349707465326</v>
      </c>
    </row>
    <row r="2615" spans="1:6" x14ac:dyDescent="0.25">
      <c r="A2615" s="1" t="s">
        <v>7847</v>
      </c>
      <c r="B2615" s="1" t="s">
        <v>7848</v>
      </c>
      <c r="C2615" s="4">
        <v>4.0157999999999996</v>
      </c>
      <c r="D2615" s="1" t="s">
        <v>7</v>
      </c>
      <c r="E2615" s="1" t="s">
        <v>7849</v>
      </c>
      <c r="F2615" s="3">
        <f t="shared" si="40"/>
        <v>0.88141119506433163</v>
      </c>
    </row>
    <row r="2616" spans="1:6" x14ac:dyDescent="0.25">
      <c r="A2616" s="1" t="s">
        <v>7850</v>
      </c>
      <c r="B2616" s="1" t="s">
        <v>7851</v>
      </c>
      <c r="C2616" s="4">
        <v>4.0157999999999996</v>
      </c>
      <c r="D2616" s="1" t="s">
        <v>7</v>
      </c>
      <c r="E2616" s="1" t="s">
        <v>7852</v>
      </c>
      <c r="F2616" s="3">
        <f t="shared" si="40"/>
        <v>0.88136563905321597</v>
      </c>
    </row>
    <row r="2617" spans="1:6" x14ac:dyDescent="0.25">
      <c r="A2617" s="1" t="s">
        <v>7853</v>
      </c>
      <c r="B2617" s="1" t="s">
        <v>7854</v>
      </c>
      <c r="C2617" s="4">
        <v>4.0156000000000001</v>
      </c>
      <c r="D2617" s="1" t="s">
        <v>7</v>
      </c>
      <c r="E2617" s="1" t="s">
        <v>7855</v>
      </c>
      <c r="F2617" s="3">
        <f t="shared" si="40"/>
        <v>0.8813200830421003</v>
      </c>
    </row>
    <row r="2618" spans="1:6" x14ac:dyDescent="0.25">
      <c r="A2618" s="1" t="s">
        <v>7856</v>
      </c>
      <c r="B2618" s="1" t="s">
        <v>7857</v>
      </c>
      <c r="C2618" s="4">
        <v>4.0156000000000001</v>
      </c>
      <c r="D2618" s="1" t="s">
        <v>7</v>
      </c>
      <c r="E2618" s="1" t="s">
        <v>7858</v>
      </c>
      <c r="F2618" s="3">
        <f t="shared" si="40"/>
        <v>0.88127452703098463</v>
      </c>
    </row>
    <row r="2619" spans="1:6" x14ac:dyDescent="0.25">
      <c r="A2619" s="1" t="s">
        <v>7859</v>
      </c>
      <c r="B2619" s="1" t="s">
        <v>7860</v>
      </c>
      <c r="C2619" s="4">
        <v>4.0156999999999998</v>
      </c>
      <c r="D2619" s="1" t="s">
        <v>7</v>
      </c>
      <c r="E2619" s="1" t="s">
        <v>7861</v>
      </c>
      <c r="F2619" s="3">
        <f t="shared" si="40"/>
        <v>0.88122897101986897</v>
      </c>
    </row>
    <row r="2620" spans="1:6" x14ac:dyDescent="0.25">
      <c r="A2620" s="1" t="s">
        <v>7862</v>
      </c>
      <c r="B2620" s="1" t="s">
        <v>7863</v>
      </c>
      <c r="C2620" s="4">
        <v>4.0155000000000003</v>
      </c>
      <c r="D2620" s="1" t="s">
        <v>7</v>
      </c>
      <c r="E2620" s="1" t="s">
        <v>7864</v>
      </c>
      <c r="F2620" s="3">
        <f t="shared" si="40"/>
        <v>0.8811834150087533</v>
      </c>
    </row>
    <row r="2621" spans="1:6" x14ac:dyDescent="0.25">
      <c r="A2621" s="1" t="s">
        <v>7865</v>
      </c>
      <c r="B2621" s="1" t="s">
        <v>7866</v>
      </c>
      <c r="C2621" s="4">
        <v>4.0156000000000001</v>
      </c>
      <c r="D2621" s="1" t="s">
        <v>7</v>
      </c>
      <c r="E2621" s="1" t="s">
        <v>7867</v>
      </c>
      <c r="F2621" s="3">
        <f t="shared" si="40"/>
        <v>0.88113785899763764</v>
      </c>
    </row>
    <row r="2622" spans="1:6" x14ac:dyDescent="0.25">
      <c r="A2622" s="1" t="s">
        <v>7868</v>
      </c>
      <c r="B2622" s="1" t="s">
        <v>7869</v>
      </c>
      <c r="C2622" s="4">
        <v>4.0156000000000001</v>
      </c>
      <c r="D2622" s="1" t="s">
        <v>7</v>
      </c>
      <c r="E2622" s="1" t="s">
        <v>7870</v>
      </c>
      <c r="F2622" s="3">
        <f t="shared" si="40"/>
        <v>0.88109230298652197</v>
      </c>
    </row>
    <row r="2623" spans="1:6" x14ac:dyDescent="0.25">
      <c r="A2623" s="1" t="s">
        <v>7871</v>
      </c>
      <c r="B2623" s="1" t="s">
        <v>7872</v>
      </c>
      <c r="C2623" s="4">
        <v>4.0155000000000003</v>
      </c>
      <c r="D2623" s="1" t="s">
        <v>7</v>
      </c>
      <c r="E2623" s="1" t="s">
        <v>7873</v>
      </c>
      <c r="F2623" s="3">
        <f t="shared" si="40"/>
        <v>0.8810467469754063</v>
      </c>
    </row>
    <row r="2624" spans="1:6" x14ac:dyDescent="0.25">
      <c r="A2624" s="1" t="s">
        <v>7874</v>
      </c>
      <c r="B2624" s="1" t="s">
        <v>7875</v>
      </c>
      <c r="C2624" s="4">
        <v>4.0152999999999999</v>
      </c>
      <c r="D2624" s="1" t="s">
        <v>7</v>
      </c>
      <c r="E2624" s="1" t="s">
        <v>7876</v>
      </c>
      <c r="F2624" s="3">
        <f t="shared" si="40"/>
        <v>0.88100444496508457</v>
      </c>
    </row>
    <row r="2625" spans="1:6" x14ac:dyDescent="0.25">
      <c r="A2625" s="1" t="s">
        <v>7877</v>
      </c>
      <c r="B2625" s="1" t="s">
        <v>7878</v>
      </c>
      <c r="C2625" s="4">
        <v>4.0156000000000001</v>
      </c>
      <c r="D2625" s="1" t="s">
        <v>7</v>
      </c>
      <c r="E2625" s="1" t="s">
        <v>7879</v>
      </c>
      <c r="F2625" s="3">
        <f t="shared" si="40"/>
        <v>0.8809588889539689</v>
      </c>
    </row>
    <row r="2626" spans="1:6" x14ac:dyDescent="0.25">
      <c r="A2626" s="1" t="s">
        <v>7880</v>
      </c>
      <c r="B2626" s="1" t="s">
        <v>7881</v>
      </c>
      <c r="C2626" s="4">
        <v>4.0156000000000001</v>
      </c>
      <c r="D2626" s="1" t="s">
        <v>7</v>
      </c>
      <c r="E2626" s="1" t="s">
        <v>7882</v>
      </c>
      <c r="F2626" s="3">
        <f t="shared" si="40"/>
        <v>0.88091333294285323</v>
      </c>
    </row>
    <row r="2627" spans="1:6" x14ac:dyDescent="0.25">
      <c r="A2627" s="1" t="s">
        <v>7883</v>
      </c>
      <c r="B2627" s="1" t="s">
        <v>7884</v>
      </c>
      <c r="C2627" s="4">
        <v>4.0155000000000003</v>
      </c>
      <c r="D2627" s="1" t="s">
        <v>7</v>
      </c>
      <c r="E2627" s="1" t="s">
        <v>7885</v>
      </c>
      <c r="F2627" s="3">
        <f t="shared" ref="F2627:F2690" si="41">1-E2627/$E$22065</f>
        <v>0.88086777693173757</v>
      </c>
    </row>
    <row r="2628" spans="1:6" x14ac:dyDescent="0.25">
      <c r="A2628" s="1" t="s">
        <v>7886</v>
      </c>
      <c r="B2628" s="1" t="s">
        <v>7887</v>
      </c>
      <c r="C2628" s="4">
        <v>4.0152000000000001</v>
      </c>
      <c r="D2628" s="1" t="s">
        <v>7</v>
      </c>
      <c r="E2628" s="1" t="s">
        <v>7888</v>
      </c>
      <c r="F2628" s="3">
        <f t="shared" si="41"/>
        <v>0.8808222209206219</v>
      </c>
    </row>
    <row r="2629" spans="1:6" x14ac:dyDescent="0.25">
      <c r="A2629" s="1" t="s">
        <v>7889</v>
      </c>
      <c r="B2629" s="1" t="s">
        <v>7890</v>
      </c>
      <c r="C2629" s="4">
        <v>4.0152000000000001</v>
      </c>
      <c r="D2629" s="1" t="s">
        <v>7</v>
      </c>
      <c r="E2629" s="1" t="s">
        <v>7891</v>
      </c>
      <c r="F2629" s="3">
        <f t="shared" si="41"/>
        <v>0.88077666490950624</v>
      </c>
    </row>
    <row r="2630" spans="1:6" x14ac:dyDescent="0.25">
      <c r="A2630" s="1" t="s">
        <v>7892</v>
      </c>
      <c r="B2630" s="1" t="s">
        <v>7893</v>
      </c>
      <c r="C2630" s="4">
        <v>4.0151000000000003</v>
      </c>
      <c r="D2630" s="1" t="s">
        <v>7</v>
      </c>
      <c r="E2630" s="1" t="s">
        <v>7894</v>
      </c>
      <c r="F2630" s="3">
        <f t="shared" si="41"/>
        <v>0.88073110889839057</v>
      </c>
    </row>
    <row r="2631" spans="1:6" x14ac:dyDescent="0.25">
      <c r="A2631" s="1" t="s">
        <v>7895</v>
      </c>
      <c r="B2631" s="1" t="s">
        <v>7896</v>
      </c>
      <c r="C2631" s="4">
        <v>4.0151000000000003</v>
      </c>
      <c r="D2631" s="1" t="s">
        <v>7</v>
      </c>
      <c r="E2631" s="1" t="s">
        <v>7897</v>
      </c>
      <c r="F2631" s="3">
        <f t="shared" si="41"/>
        <v>0.8806855528872749</v>
      </c>
    </row>
    <row r="2632" spans="1:6" x14ac:dyDescent="0.25">
      <c r="A2632" s="1" t="s">
        <v>7898</v>
      </c>
      <c r="B2632" s="1" t="s">
        <v>7899</v>
      </c>
      <c r="C2632" s="4">
        <v>4.0151000000000003</v>
      </c>
      <c r="D2632" s="1" t="s">
        <v>7</v>
      </c>
      <c r="E2632" s="1" t="s">
        <v>7900</v>
      </c>
      <c r="F2632" s="3">
        <f t="shared" si="41"/>
        <v>0.88063999687615924</v>
      </c>
    </row>
    <row r="2633" spans="1:6" x14ac:dyDescent="0.25">
      <c r="A2633" s="1" t="s">
        <v>7901</v>
      </c>
      <c r="B2633" s="1" t="s">
        <v>7902</v>
      </c>
      <c r="C2633" s="4">
        <v>4.0151000000000003</v>
      </c>
      <c r="D2633" s="1" t="s">
        <v>7</v>
      </c>
      <c r="E2633" s="1" t="s">
        <v>7903</v>
      </c>
      <c r="F2633" s="3">
        <f t="shared" si="41"/>
        <v>0.88059444086504357</v>
      </c>
    </row>
    <row r="2634" spans="1:6" x14ac:dyDescent="0.25">
      <c r="A2634" s="1" t="s">
        <v>7904</v>
      </c>
      <c r="B2634" s="1" t="s">
        <v>7905</v>
      </c>
      <c r="C2634" s="4">
        <v>4.0149999999999997</v>
      </c>
      <c r="D2634" s="1" t="s">
        <v>7</v>
      </c>
      <c r="E2634" s="1" t="s">
        <v>7906</v>
      </c>
      <c r="F2634" s="3">
        <f t="shared" si="41"/>
        <v>0.8805488848539279</v>
      </c>
    </row>
    <row r="2635" spans="1:6" x14ac:dyDescent="0.25">
      <c r="A2635" s="1" t="s">
        <v>7907</v>
      </c>
      <c r="B2635" s="1" t="s">
        <v>7908</v>
      </c>
      <c r="C2635" s="4">
        <v>4.0151000000000003</v>
      </c>
      <c r="D2635" s="1" t="s">
        <v>7</v>
      </c>
      <c r="E2635" s="1" t="s">
        <v>7909</v>
      </c>
      <c r="F2635" s="3">
        <f t="shared" si="41"/>
        <v>0.88050332884281224</v>
      </c>
    </row>
    <row r="2636" spans="1:6" x14ac:dyDescent="0.25">
      <c r="A2636" s="1" t="s">
        <v>7910</v>
      </c>
      <c r="B2636" s="1" t="s">
        <v>7911</v>
      </c>
      <c r="C2636" s="4">
        <v>4.0152000000000001</v>
      </c>
      <c r="D2636" s="1" t="s">
        <v>7</v>
      </c>
      <c r="E2636" s="1" t="s">
        <v>7912</v>
      </c>
      <c r="F2636" s="3">
        <f t="shared" si="41"/>
        <v>0.88045777283169657</v>
      </c>
    </row>
    <row r="2637" spans="1:6" x14ac:dyDescent="0.25">
      <c r="A2637" s="1" t="s">
        <v>7913</v>
      </c>
      <c r="B2637" s="1" t="s">
        <v>7914</v>
      </c>
      <c r="C2637" s="4">
        <v>4.0148999999999999</v>
      </c>
      <c r="D2637" s="1" t="s">
        <v>7</v>
      </c>
      <c r="E2637" s="1" t="s">
        <v>7915</v>
      </c>
      <c r="F2637" s="3">
        <f t="shared" si="41"/>
        <v>0.88041221682058091</v>
      </c>
    </row>
    <row r="2638" spans="1:6" x14ac:dyDescent="0.25">
      <c r="A2638" s="1" t="s">
        <v>7916</v>
      </c>
      <c r="B2638" s="1" t="s">
        <v>7917</v>
      </c>
      <c r="C2638" s="4">
        <v>4.0148999999999999</v>
      </c>
      <c r="D2638" s="1" t="s">
        <v>7</v>
      </c>
      <c r="E2638" s="1" t="s">
        <v>7918</v>
      </c>
      <c r="F2638" s="3">
        <f t="shared" si="41"/>
        <v>0.88036991481025917</v>
      </c>
    </row>
    <row r="2639" spans="1:6" x14ac:dyDescent="0.25">
      <c r="A2639" s="1" t="s">
        <v>7919</v>
      </c>
      <c r="B2639" s="1" t="s">
        <v>7920</v>
      </c>
      <c r="C2639" s="4">
        <v>4.0148999999999999</v>
      </c>
      <c r="D2639" s="1" t="s">
        <v>7</v>
      </c>
      <c r="E2639" s="1" t="s">
        <v>7921</v>
      </c>
      <c r="F2639" s="3">
        <f t="shared" si="41"/>
        <v>0.88032110479834957</v>
      </c>
    </row>
    <row r="2640" spans="1:6" x14ac:dyDescent="0.25">
      <c r="A2640" s="1" t="s">
        <v>7922</v>
      </c>
      <c r="B2640" s="1" t="s">
        <v>7923</v>
      </c>
      <c r="C2640" s="4">
        <v>4.0148999999999999</v>
      </c>
      <c r="D2640" s="1" t="s">
        <v>7</v>
      </c>
      <c r="E2640" s="1" t="s">
        <v>7924</v>
      </c>
      <c r="F2640" s="3">
        <f t="shared" si="41"/>
        <v>0.88027554878723391</v>
      </c>
    </row>
    <row r="2641" spans="1:6" x14ac:dyDescent="0.25">
      <c r="A2641" s="1" t="s">
        <v>7925</v>
      </c>
      <c r="B2641" s="1" t="s">
        <v>7926</v>
      </c>
      <c r="C2641" s="4">
        <v>4.0148000000000001</v>
      </c>
      <c r="D2641" s="1" t="s">
        <v>7</v>
      </c>
      <c r="E2641" s="1" t="s">
        <v>7927</v>
      </c>
      <c r="F2641" s="3">
        <f t="shared" si="41"/>
        <v>0.88023324677691217</v>
      </c>
    </row>
    <row r="2642" spans="1:6" x14ac:dyDescent="0.25">
      <c r="A2642" s="1" t="s">
        <v>7928</v>
      </c>
      <c r="B2642" s="1" t="s">
        <v>7929</v>
      </c>
      <c r="C2642" s="4">
        <v>4.0147000000000004</v>
      </c>
      <c r="D2642" s="1" t="s">
        <v>7</v>
      </c>
      <c r="E2642" s="1" t="s">
        <v>7930</v>
      </c>
      <c r="F2642" s="3">
        <f t="shared" si="41"/>
        <v>0.8801876907657965</v>
      </c>
    </row>
    <row r="2643" spans="1:6" x14ac:dyDescent="0.25">
      <c r="A2643" s="1" t="s">
        <v>7931</v>
      </c>
      <c r="B2643" s="1" t="s">
        <v>7932</v>
      </c>
      <c r="C2643" s="4">
        <v>4.0145999999999997</v>
      </c>
      <c r="D2643" s="1" t="s">
        <v>7</v>
      </c>
      <c r="E2643" s="1" t="s">
        <v>7933</v>
      </c>
      <c r="F2643" s="3">
        <f t="shared" si="41"/>
        <v>0.88014213475468084</v>
      </c>
    </row>
    <row r="2644" spans="1:6" x14ac:dyDescent="0.25">
      <c r="A2644" s="1" t="s">
        <v>7934</v>
      </c>
      <c r="B2644" s="1" t="s">
        <v>7935</v>
      </c>
      <c r="C2644" s="4">
        <v>4.0145999999999997</v>
      </c>
      <c r="D2644" s="1" t="s">
        <v>7</v>
      </c>
      <c r="E2644" s="1" t="s">
        <v>7936</v>
      </c>
      <c r="F2644" s="3">
        <f t="shared" si="41"/>
        <v>0.88009657874356528</v>
      </c>
    </row>
    <row r="2645" spans="1:6" x14ac:dyDescent="0.25">
      <c r="A2645" s="1" t="s">
        <v>7937</v>
      </c>
      <c r="B2645" s="1" t="s">
        <v>7938</v>
      </c>
      <c r="C2645" s="4">
        <v>4.0147000000000004</v>
      </c>
      <c r="D2645" s="1" t="s">
        <v>7</v>
      </c>
      <c r="E2645" s="1" t="s">
        <v>7939</v>
      </c>
      <c r="F2645" s="3">
        <f t="shared" si="41"/>
        <v>0.88005102273244951</v>
      </c>
    </row>
    <row r="2646" spans="1:6" x14ac:dyDescent="0.25">
      <c r="A2646" s="1" t="s">
        <v>7940</v>
      </c>
      <c r="B2646" s="1" t="s">
        <v>7941</v>
      </c>
      <c r="C2646" s="4">
        <v>4.0145999999999997</v>
      </c>
      <c r="D2646" s="1" t="s">
        <v>7</v>
      </c>
      <c r="E2646" s="1" t="s">
        <v>7942</v>
      </c>
      <c r="F2646" s="3">
        <f t="shared" si="41"/>
        <v>0.88000546672133384</v>
      </c>
    </row>
    <row r="2647" spans="1:6" x14ac:dyDescent="0.25">
      <c r="A2647" s="1" t="s">
        <v>7943</v>
      </c>
      <c r="B2647" s="1" t="s">
        <v>7944</v>
      </c>
      <c r="C2647" s="4">
        <v>4.0145</v>
      </c>
      <c r="D2647" s="1" t="s">
        <v>7</v>
      </c>
      <c r="E2647" s="1" t="s">
        <v>7945</v>
      </c>
      <c r="F2647" s="3">
        <f t="shared" si="41"/>
        <v>0.87995991071021817</v>
      </c>
    </row>
    <row r="2648" spans="1:6" x14ac:dyDescent="0.25">
      <c r="A2648" s="1" t="s">
        <v>7946</v>
      </c>
      <c r="B2648" s="1" t="s">
        <v>7947</v>
      </c>
      <c r="C2648" s="4">
        <v>4.0145</v>
      </c>
      <c r="D2648" s="1" t="s">
        <v>7</v>
      </c>
      <c r="E2648" s="1" t="s">
        <v>7948</v>
      </c>
      <c r="F2648" s="3">
        <f t="shared" si="41"/>
        <v>0.87991435469910251</v>
      </c>
    </row>
    <row r="2649" spans="1:6" x14ac:dyDescent="0.25">
      <c r="A2649" s="1" t="s">
        <v>7949</v>
      </c>
      <c r="B2649" s="1" t="s">
        <v>7950</v>
      </c>
      <c r="C2649" s="4">
        <v>4.0145</v>
      </c>
      <c r="D2649" s="1" t="s">
        <v>7</v>
      </c>
      <c r="E2649" s="1" t="s">
        <v>7951</v>
      </c>
      <c r="F2649" s="3">
        <f t="shared" si="41"/>
        <v>0.87987205268878088</v>
      </c>
    </row>
    <row r="2650" spans="1:6" x14ac:dyDescent="0.25">
      <c r="A2650" s="1" t="s">
        <v>7952</v>
      </c>
      <c r="B2650" s="1" t="s">
        <v>7953</v>
      </c>
      <c r="C2650" s="4">
        <v>4.0145</v>
      </c>
      <c r="D2650" s="1" t="s">
        <v>7</v>
      </c>
      <c r="E2650" s="1" t="s">
        <v>7954</v>
      </c>
      <c r="F2650" s="3">
        <f t="shared" si="41"/>
        <v>0.87982649667766522</v>
      </c>
    </row>
    <row r="2651" spans="1:6" x14ac:dyDescent="0.25">
      <c r="A2651" s="1" t="s">
        <v>7955</v>
      </c>
      <c r="B2651" s="1" t="s">
        <v>7956</v>
      </c>
      <c r="C2651" s="4">
        <v>4.0145</v>
      </c>
      <c r="D2651" s="1" t="s">
        <v>7</v>
      </c>
      <c r="E2651" s="1" t="s">
        <v>7957</v>
      </c>
      <c r="F2651" s="3">
        <f t="shared" si="41"/>
        <v>0.87978094066654955</v>
      </c>
    </row>
    <row r="2652" spans="1:6" x14ac:dyDescent="0.25">
      <c r="A2652" s="1" t="s">
        <v>7958</v>
      </c>
      <c r="B2652" s="1" t="s">
        <v>7959</v>
      </c>
      <c r="C2652" s="4">
        <v>4.0143000000000004</v>
      </c>
      <c r="D2652" s="1" t="s">
        <v>7</v>
      </c>
      <c r="E2652" s="1" t="s">
        <v>7960</v>
      </c>
      <c r="F2652" s="3">
        <f t="shared" si="41"/>
        <v>0.87973538465543388</v>
      </c>
    </row>
    <row r="2653" spans="1:6" x14ac:dyDescent="0.25">
      <c r="A2653" s="1" t="s">
        <v>7961</v>
      </c>
      <c r="B2653" s="1" t="s">
        <v>7962</v>
      </c>
      <c r="C2653" s="4">
        <v>4.0144000000000002</v>
      </c>
      <c r="D2653" s="1" t="s">
        <v>7</v>
      </c>
      <c r="E2653" s="1" t="s">
        <v>7963</v>
      </c>
      <c r="F2653" s="3">
        <f t="shared" si="41"/>
        <v>0.87968982864431822</v>
      </c>
    </row>
    <row r="2654" spans="1:6" x14ac:dyDescent="0.25">
      <c r="A2654" s="1" t="s">
        <v>7964</v>
      </c>
      <c r="B2654" s="1" t="s">
        <v>7965</v>
      </c>
      <c r="C2654" s="4">
        <v>4.0141</v>
      </c>
      <c r="D2654" s="1" t="s">
        <v>7</v>
      </c>
      <c r="E2654" s="1" t="s">
        <v>7966</v>
      </c>
      <c r="F2654" s="3">
        <f t="shared" si="41"/>
        <v>0.87964427263320255</v>
      </c>
    </row>
    <row r="2655" spans="1:6" x14ac:dyDescent="0.25">
      <c r="A2655" s="1" t="s">
        <v>7967</v>
      </c>
      <c r="B2655" s="1" t="s">
        <v>7968</v>
      </c>
      <c r="C2655" s="4">
        <v>4.0141999999999998</v>
      </c>
      <c r="D2655" s="1" t="s">
        <v>7</v>
      </c>
      <c r="E2655" s="1" t="s">
        <v>7969</v>
      </c>
      <c r="F2655" s="3">
        <f t="shared" si="41"/>
        <v>0.87959871662208688</v>
      </c>
    </row>
    <row r="2656" spans="1:6" x14ac:dyDescent="0.25">
      <c r="A2656" s="1" t="s">
        <v>7970</v>
      </c>
      <c r="B2656" s="1" t="s">
        <v>7971</v>
      </c>
      <c r="C2656" s="4">
        <v>4.0141999999999998</v>
      </c>
      <c r="D2656" s="1" t="s">
        <v>7</v>
      </c>
      <c r="E2656" s="1" t="s">
        <v>7972</v>
      </c>
      <c r="F2656" s="3">
        <f t="shared" si="41"/>
        <v>0.87955316061097122</v>
      </c>
    </row>
    <row r="2657" spans="1:6" x14ac:dyDescent="0.25">
      <c r="A2657" s="1" t="s">
        <v>7973</v>
      </c>
      <c r="B2657" s="1" t="s">
        <v>7974</v>
      </c>
      <c r="C2657" s="4">
        <v>4.0141999999999998</v>
      </c>
      <c r="D2657" s="1" t="s">
        <v>7</v>
      </c>
      <c r="E2657" s="1" t="s">
        <v>7975</v>
      </c>
      <c r="F2657" s="3">
        <f t="shared" si="41"/>
        <v>0.87950760459985555</v>
      </c>
    </row>
    <row r="2658" spans="1:6" x14ac:dyDescent="0.25">
      <c r="A2658" s="1" t="s">
        <v>7976</v>
      </c>
      <c r="B2658" s="1" t="s">
        <v>7977</v>
      </c>
      <c r="C2658" s="4">
        <v>4.0141</v>
      </c>
      <c r="D2658" s="1" t="s">
        <v>7</v>
      </c>
      <c r="E2658" s="1" t="s">
        <v>7978</v>
      </c>
      <c r="F2658" s="3">
        <f t="shared" si="41"/>
        <v>0.87946204858873989</v>
      </c>
    </row>
    <row r="2659" spans="1:6" x14ac:dyDescent="0.25">
      <c r="A2659" s="1" t="s">
        <v>7979</v>
      </c>
      <c r="B2659" s="1" t="s">
        <v>7980</v>
      </c>
      <c r="C2659" s="4">
        <v>4.0138999999999996</v>
      </c>
      <c r="D2659" s="1" t="s">
        <v>7</v>
      </c>
      <c r="E2659" s="1" t="s">
        <v>7981</v>
      </c>
      <c r="F2659" s="3">
        <f t="shared" si="41"/>
        <v>0.87941649257762422</v>
      </c>
    </row>
    <row r="2660" spans="1:6" x14ac:dyDescent="0.25">
      <c r="A2660" s="1" t="s">
        <v>7982</v>
      </c>
      <c r="B2660" s="1" t="s">
        <v>7983</v>
      </c>
      <c r="C2660" s="4">
        <v>4.0140000000000002</v>
      </c>
      <c r="D2660" s="1" t="s">
        <v>7</v>
      </c>
      <c r="E2660" s="1" t="s">
        <v>7984</v>
      </c>
      <c r="F2660" s="3">
        <f t="shared" si="41"/>
        <v>0.87937093656650855</v>
      </c>
    </row>
    <row r="2661" spans="1:6" x14ac:dyDescent="0.25">
      <c r="A2661" s="1" t="s">
        <v>7985</v>
      </c>
      <c r="B2661" s="1" t="s">
        <v>7986</v>
      </c>
      <c r="C2661" s="4">
        <v>4.0140000000000002</v>
      </c>
      <c r="D2661" s="1" t="s">
        <v>7</v>
      </c>
      <c r="E2661" s="1" t="s">
        <v>7987</v>
      </c>
      <c r="F2661" s="3">
        <f t="shared" si="41"/>
        <v>0.87932538055539289</v>
      </c>
    </row>
    <row r="2662" spans="1:6" x14ac:dyDescent="0.25">
      <c r="A2662" s="1" t="s">
        <v>7988</v>
      </c>
      <c r="B2662" s="1" t="s">
        <v>7989</v>
      </c>
      <c r="C2662" s="4">
        <v>4.0140000000000002</v>
      </c>
      <c r="D2662" s="1" t="s">
        <v>7</v>
      </c>
      <c r="E2662" s="1" t="s">
        <v>7990</v>
      </c>
      <c r="F2662" s="3">
        <f t="shared" si="41"/>
        <v>0.87927982454427722</v>
      </c>
    </row>
    <row r="2663" spans="1:6" x14ac:dyDescent="0.25">
      <c r="A2663" s="1" t="s">
        <v>7991</v>
      </c>
      <c r="B2663" s="1" t="s">
        <v>7992</v>
      </c>
      <c r="C2663" s="4">
        <v>4.0138999999999996</v>
      </c>
      <c r="D2663" s="1" t="s">
        <v>7</v>
      </c>
      <c r="E2663" s="1" t="s">
        <v>7993</v>
      </c>
      <c r="F2663" s="3">
        <f t="shared" si="41"/>
        <v>0.87923752253395548</v>
      </c>
    </row>
    <row r="2664" spans="1:6" x14ac:dyDescent="0.25">
      <c r="A2664" s="1" t="s">
        <v>7994</v>
      </c>
      <c r="B2664" s="1" t="s">
        <v>7995</v>
      </c>
      <c r="C2664" s="4">
        <v>4.0138999999999996</v>
      </c>
      <c r="D2664" s="1" t="s">
        <v>7</v>
      </c>
      <c r="E2664" s="1" t="s">
        <v>7996</v>
      </c>
      <c r="F2664" s="3">
        <f t="shared" si="41"/>
        <v>0.87918871252204589</v>
      </c>
    </row>
    <row r="2665" spans="1:6" x14ac:dyDescent="0.25">
      <c r="A2665" s="1" t="s">
        <v>7997</v>
      </c>
      <c r="B2665" s="1" t="s">
        <v>7998</v>
      </c>
      <c r="C2665" s="4">
        <v>4.0137999999999998</v>
      </c>
      <c r="D2665" s="1" t="s">
        <v>7</v>
      </c>
      <c r="E2665" s="1" t="s">
        <v>7999</v>
      </c>
      <c r="F2665" s="3">
        <f t="shared" si="41"/>
        <v>0.87914641051172415</v>
      </c>
    </row>
    <row r="2666" spans="1:6" x14ac:dyDescent="0.25">
      <c r="A2666" s="1" t="s">
        <v>8000</v>
      </c>
      <c r="B2666" s="1" t="s">
        <v>8001</v>
      </c>
      <c r="C2666" s="4">
        <v>4.0138999999999996</v>
      </c>
      <c r="D2666" s="1" t="s">
        <v>7</v>
      </c>
      <c r="E2666" s="1" t="s">
        <v>8002</v>
      </c>
      <c r="F2666" s="3">
        <f t="shared" si="41"/>
        <v>0.87910085450060849</v>
      </c>
    </row>
    <row r="2667" spans="1:6" x14ac:dyDescent="0.25">
      <c r="A2667" s="1" t="s">
        <v>8003</v>
      </c>
      <c r="B2667" s="1" t="s">
        <v>8004</v>
      </c>
      <c r="C2667" s="4">
        <v>4.0137999999999998</v>
      </c>
      <c r="D2667" s="1" t="s">
        <v>7</v>
      </c>
      <c r="E2667" s="1" t="s">
        <v>8005</v>
      </c>
      <c r="F2667" s="3">
        <f t="shared" si="41"/>
        <v>0.87905529848949282</v>
      </c>
    </row>
    <row r="2668" spans="1:6" x14ac:dyDescent="0.25">
      <c r="A2668" s="1" t="s">
        <v>8006</v>
      </c>
      <c r="B2668" s="1" t="s">
        <v>8007</v>
      </c>
      <c r="C2668" s="4">
        <v>4.0137999999999998</v>
      </c>
      <c r="D2668" s="1" t="s">
        <v>7</v>
      </c>
      <c r="E2668" s="1" t="s">
        <v>8008</v>
      </c>
      <c r="F2668" s="3">
        <f t="shared" si="41"/>
        <v>0.87900974247837715</v>
      </c>
    </row>
    <row r="2669" spans="1:6" x14ac:dyDescent="0.25">
      <c r="A2669" s="1" t="s">
        <v>8009</v>
      </c>
      <c r="B2669" s="1" t="s">
        <v>8010</v>
      </c>
      <c r="C2669" s="4">
        <v>4.0138999999999996</v>
      </c>
      <c r="D2669" s="1" t="s">
        <v>7</v>
      </c>
      <c r="E2669" s="1" t="s">
        <v>8011</v>
      </c>
      <c r="F2669" s="3">
        <f t="shared" si="41"/>
        <v>0.87896418646726149</v>
      </c>
    </row>
    <row r="2670" spans="1:6" x14ac:dyDescent="0.25">
      <c r="A2670" s="1" t="s">
        <v>8012</v>
      </c>
      <c r="B2670" s="1" t="s">
        <v>8013</v>
      </c>
      <c r="C2670" s="4">
        <v>4.0138999999999996</v>
      </c>
      <c r="D2670" s="1" t="s">
        <v>7</v>
      </c>
      <c r="E2670" s="1" t="s">
        <v>8014</v>
      </c>
      <c r="F2670" s="3">
        <f t="shared" si="41"/>
        <v>0.87891863045614582</v>
      </c>
    </row>
    <row r="2671" spans="1:6" x14ac:dyDescent="0.25">
      <c r="A2671" s="1" t="s">
        <v>8015</v>
      </c>
      <c r="B2671" s="1" t="s">
        <v>8016</v>
      </c>
      <c r="C2671" s="4">
        <v>4.0136000000000003</v>
      </c>
      <c r="D2671" s="1" t="s">
        <v>7</v>
      </c>
      <c r="E2671" s="1" t="s">
        <v>8017</v>
      </c>
      <c r="F2671" s="3">
        <f t="shared" si="41"/>
        <v>0.87887307444503016</v>
      </c>
    </row>
    <row r="2672" spans="1:6" x14ac:dyDescent="0.25">
      <c r="A2672" s="1" t="s">
        <v>8018</v>
      </c>
      <c r="B2672" s="1" t="s">
        <v>8019</v>
      </c>
      <c r="C2672" s="4">
        <v>4.0137999999999998</v>
      </c>
      <c r="D2672" s="1" t="s">
        <v>7</v>
      </c>
      <c r="E2672" s="1" t="s">
        <v>8020</v>
      </c>
      <c r="F2672" s="3">
        <f t="shared" si="41"/>
        <v>0.87882751843391449</v>
      </c>
    </row>
    <row r="2673" spans="1:6" x14ac:dyDescent="0.25">
      <c r="A2673" s="1" t="s">
        <v>8021</v>
      </c>
      <c r="B2673" s="1" t="s">
        <v>8022</v>
      </c>
      <c r="C2673" s="4">
        <v>4.0136000000000003</v>
      </c>
      <c r="D2673" s="1" t="s">
        <v>7</v>
      </c>
      <c r="E2673" s="1" t="s">
        <v>8023</v>
      </c>
      <c r="F2673" s="3">
        <f t="shared" si="41"/>
        <v>0.87878521642359275</v>
      </c>
    </row>
    <row r="2674" spans="1:6" x14ac:dyDescent="0.25">
      <c r="A2674" s="1" t="s">
        <v>8024</v>
      </c>
      <c r="B2674" s="1" t="s">
        <v>8025</v>
      </c>
      <c r="C2674" s="4">
        <v>4.0133999999999999</v>
      </c>
      <c r="D2674" s="1" t="s">
        <v>7</v>
      </c>
      <c r="E2674" s="1" t="s">
        <v>8026</v>
      </c>
      <c r="F2674" s="3">
        <f t="shared" si="41"/>
        <v>0.87873640641168316</v>
      </c>
    </row>
    <row r="2675" spans="1:6" x14ac:dyDescent="0.25">
      <c r="A2675" s="1" t="s">
        <v>8027</v>
      </c>
      <c r="B2675" s="1" t="s">
        <v>8028</v>
      </c>
      <c r="C2675" s="4">
        <v>4.0133999999999999</v>
      </c>
      <c r="D2675" s="1" t="s">
        <v>7</v>
      </c>
      <c r="E2675" s="1" t="s">
        <v>8029</v>
      </c>
      <c r="F2675" s="3">
        <f t="shared" si="41"/>
        <v>0.87869085040056749</v>
      </c>
    </row>
    <row r="2676" spans="1:6" x14ac:dyDescent="0.25">
      <c r="A2676" s="1" t="s">
        <v>8030</v>
      </c>
      <c r="B2676" s="1" t="s">
        <v>8031</v>
      </c>
      <c r="C2676" s="4">
        <v>4.0136000000000003</v>
      </c>
      <c r="D2676" s="1" t="s">
        <v>7</v>
      </c>
      <c r="E2676" s="1" t="s">
        <v>8032</v>
      </c>
      <c r="F2676" s="3">
        <f t="shared" si="41"/>
        <v>0.87864854839024575</v>
      </c>
    </row>
    <row r="2677" spans="1:6" x14ac:dyDescent="0.25">
      <c r="A2677" s="1" t="s">
        <v>8033</v>
      </c>
      <c r="B2677" s="1" t="s">
        <v>8034</v>
      </c>
      <c r="C2677" s="4">
        <v>4.0133999999999999</v>
      </c>
      <c r="D2677" s="1" t="s">
        <v>7</v>
      </c>
      <c r="E2677" s="1" t="s">
        <v>8035</v>
      </c>
      <c r="F2677" s="3">
        <f t="shared" si="41"/>
        <v>0.87860299237913009</v>
      </c>
    </row>
    <row r="2678" spans="1:6" x14ac:dyDescent="0.25">
      <c r="A2678" s="1" t="s">
        <v>8036</v>
      </c>
      <c r="B2678" s="1" t="s">
        <v>8037</v>
      </c>
      <c r="C2678" s="4">
        <v>4.0132000000000003</v>
      </c>
      <c r="D2678" s="1" t="s">
        <v>7</v>
      </c>
      <c r="E2678" s="1" t="s">
        <v>8038</v>
      </c>
      <c r="F2678" s="3">
        <f t="shared" si="41"/>
        <v>0.87855743636801442</v>
      </c>
    </row>
    <row r="2679" spans="1:6" x14ac:dyDescent="0.25">
      <c r="A2679" s="1" t="s">
        <v>8039</v>
      </c>
      <c r="B2679" s="1" t="s">
        <v>8040</v>
      </c>
      <c r="C2679" s="4">
        <v>4.0132000000000003</v>
      </c>
      <c r="D2679" s="1" t="s">
        <v>7</v>
      </c>
      <c r="E2679" s="1" t="s">
        <v>8041</v>
      </c>
      <c r="F2679" s="3">
        <f t="shared" si="41"/>
        <v>0.87851188035689876</v>
      </c>
    </row>
    <row r="2680" spans="1:6" x14ac:dyDescent="0.25">
      <c r="A2680" s="1" t="s">
        <v>8042</v>
      </c>
      <c r="B2680" s="1" t="s">
        <v>8043</v>
      </c>
      <c r="C2680" s="4">
        <v>4.0132000000000003</v>
      </c>
      <c r="D2680" s="1" t="s">
        <v>7</v>
      </c>
      <c r="E2680" s="1" t="s">
        <v>8044</v>
      </c>
      <c r="F2680" s="3">
        <f t="shared" si="41"/>
        <v>0.87846632434578309</v>
      </c>
    </row>
    <row r="2681" spans="1:6" x14ac:dyDescent="0.25">
      <c r="A2681" s="1" t="s">
        <v>8045</v>
      </c>
      <c r="B2681" s="1" t="s">
        <v>8046</v>
      </c>
      <c r="C2681" s="4">
        <v>4.0129999999999999</v>
      </c>
      <c r="D2681" s="1" t="s">
        <v>7</v>
      </c>
      <c r="E2681" s="1" t="s">
        <v>8047</v>
      </c>
      <c r="F2681" s="3">
        <f t="shared" si="41"/>
        <v>0.87842076833466742</v>
      </c>
    </row>
    <row r="2682" spans="1:6" x14ac:dyDescent="0.25">
      <c r="A2682" s="1" t="s">
        <v>8048</v>
      </c>
      <c r="B2682" s="1" t="s">
        <v>8049</v>
      </c>
      <c r="C2682" s="4">
        <v>4.0129000000000001</v>
      </c>
      <c r="D2682" s="1" t="s">
        <v>7</v>
      </c>
      <c r="E2682" s="1" t="s">
        <v>8050</v>
      </c>
      <c r="F2682" s="3">
        <f t="shared" si="41"/>
        <v>0.87837521232355176</v>
      </c>
    </row>
    <row r="2683" spans="1:6" x14ac:dyDescent="0.25">
      <c r="A2683" s="1" t="s">
        <v>8051</v>
      </c>
      <c r="B2683" s="1" t="s">
        <v>8052</v>
      </c>
      <c r="C2683" s="4">
        <v>4.0129999999999999</v>
      </c>
      <c r="D2683" s="1" t="s">
        <v>7</v>
      </c>
      <c r="E2683" s="1" t="s">
        <v>8053</v>
      </c>
      <c r="F2683" s="3">
        <f t="shared" si="41"/>
        <v>0.87832965631243609</v>
      </c>
    </row>
    <row r="2684" spans="1:6" x14ac:dyDescent="0.25">
      <c r="A2684" s="1" t="s">
        <v>8054</v>
      </c>
      <c r="B2684" s="1" t="s">
        <v>8055</v>
      </c>
      <c r="C2684" s="4">
        <v>4.0129000000000001</v>
      </c>
      <c r="D2684" s="1" t="s">
        <v>7</v>
      </c>
      <c r="E2684" s="1" t="s">
        <v>8056</v>
      </c>
      <c r="F2684" s="3">
        <f t="shared" si="41"/>
        <v>0.87828410030132043</v>
      </c>
    </row>
    <row r="2685" spans="1:6" x14ac:dyDescent="0.25">
      <c r="A2685" s="1" t="s">
        <v>8057</v>
      </c>
      <c r="B2685" s="1" t="s">
        <v>8058</v>
      </c>
      <c r="C2685" s="4">
        <v>4.0129000000000001</v>
      </c>
      <c r="D2685" s="1" t="s">
        <v>7</v>
      </c>
      <c r="E2685" s="1" t="s">
        <v>8059</v>
      </c>
      <c r="F2685" s="3">
        <f t="shared" si="41"/>
        <v>0.87823854429020476</v>
      </c>
    </row>
    <row r="2686" spans="1:6" x14ac:dyDescent="0.25">
      <c r="A2686" s="1" t="s">
        <v>8060</v>
      </c>
      <c r="B2686" s="1" t="s">
        <v>8061</v>
      </c>
      <c r="C2686" s="4">
        <v>4.0129000000000001</v>
      </c>
      <c r="D2686" s="1" t="s">
        <v>7</v>
      </c>
      <c r="E2686" s="1" t="s">
        <v>8062</v>
      </c>
      <c r="F2686" s="3">
        <f t="shared" si="41"/>
        <v>0.87819298827908909</v>
      </c>
    </row>
    <row r="2687" spans="1:6" x14ac:dyDescent="0.25">
      <c r="A2687" s="1" t="s">
        <v>8063</v>
      </c>
      <c r="B2687" s="1" t="s">
        <v>8064</v>
      </c>
      <c r="C2687" s="4">
        <v>4.0128000000000004</v>
      </c>
      <c r="D2687" s="1" t="s">
        <v>7</v>
      </c>
      <c r="E2687" s="1" t="s">
        <v>8065</v>
      </c>
      <c r="F2687" s="3">
        <f t="shared" si="41"/>
        <v>0.87815068626876747</v>
      </c>
    </row>
    <row r="2688" spans="1:6" x14ac:dyDescent="0.25">
      <c r="A2688" s="1" t="s">
        <v>8066</v>
      </c>
      <c r="B2688" s="1" t="s">
        <v>8067</v>
      </c>
      <c r="C2688" s="4">
        <v>4.0129999999999999</v>
      </c>
      <c r="D2688" s="1" t="s">
        <v>7</v>
      </c>
      <c r="E2688" s="1" t="s">
        <v>8068</v>
      </c>
      <c r="F2688" s="3">
        <f t="shared" si="41"/>
        <v>0.87810187625685776</v>
      </c>
    </row>
    <row r="2689" spans="1:6" x14ac:dyDescent="0.25">
      <c r="A2689" s="1" t="s">
        <v>8069</v>
      </c>
      <c r="B2689" s="1" t="s">
        <v>8070</v>
      </c>
      <c r="C2689" s="4">
        <v>4.0126999999999997</v>
      </c>
      <c r="D2689" s="1" t="s">
        <v>7</v>
      </c>
      <c r="E2689" s="1" t="s">
        <v>8071</v>
      </c>
      <c r="F2689" s="3">
        <f t="shared" si="41"/>
        <v>0.87805632024574209</v>
      </c>
    </row>
    <row r="2690" spans="1:6" x14ac:dyDescent="0.25">
      <c r="A2690" s="1" t="s">
        <v>8072</v>
      </c>
      <c r="B2690" s="1" t="s">
        <v>8073</v>
      </c>
      <c r="C2690" s="4">
        <v>4.0126999999999997</v>
      </c>
      <c r="D2690" s="1" t="s">
        <v>7</v>
      </c>
      <c r="E2690" s="1" t="s">
        <v>8074</v>
      </c>
      <c r="F2690" s="3">
        <f t="shared" si="41"/>
        <v>0.87801401823542047</v>
      </c>
    </row>
    <row r="2691" spans="1:6" x14ac:dyDescent="0.25">
      <c r="A2691" s="1" t="s">
        <v>8075</v>
      </c>
      <c r="B2691" s="1" t="s">
        <v>8076</v>
      </c>
      <c r="C2691" s="4">
        <v>4.0126999999999997</v>
      </c>
      <c r="D2691" s="1" t="s">
        <v>7</v>
      </c>
      <c r="E2691" s="1" t="s">
        <v>8077</v>
      </c>
      <c r="F2691" s="3">
        <f t="shared" ref="F2691:F2754" si="42">1-E2691/$E$22065</f>
        <v>0.8779684622243048</v>
      </c>
    </row>
    <row r="2692" spans="1:6" x14ac:dyDescent="0.25">
      <c r="A2692" s="1" t="s">
        <v>8078</v>
      </c>
      <c r="B2692" s="1" t="s">
        <v>8079</v>
      </c>
      <c r="C2692" s="4">
        <v>4.0126999999999997</v>
      </c>
      <c r="D2692" s="1" t="s">
        <v>7</v>
      </c>
      <c r="E2692" s="1" t="s">
        <v>8080</v>
      </c>
      <c r="F2692" s="3">
        <f t="shared" si="42"/>
        <v>0.87792290621318914</v>
      </c>
    </row>
    <row r="2693" spans="1:6" x14ac:dyDescent="0.25">
      <c r="A2693" s="1" t="s">
        <v>8081</v>
      </c>
      <c r="B2693" s="1" t="s">
        <v>8082</v>
      </c>
      <c r="C2693" s="4">
        <v>4.0128000000000004</v>
      </c>
      <c r="D2693" s="1" t="s">
        <v>7</v>
      </c>
      <c r="E2693" s="1" t="s">
        <v>8083</v>
      </c>
      <c r="F2693" s="3">
        <f t="shared" si="42"/>
        <v>0.87787735020207347</v>
      </c>
    </row>
    <row r="2694" spans="1:6" x14ac:dyDescent="0.25">
      <c r="A2694" s="1" t="s">
        <v>8084</v>
      </c>
      <c r="B2694" s="1" t="s">
        <v>8085</v>
      </c>
      <c r="C2694" s="4">
        <v>4.0126999999999997</v>
      </c>
      <c r="D2694" s="1" t="s">
        <v>7</v>
      </c>
      <c r="E2694" s="1" t="s">
        <v>8086</v>
      </c>
      <c r="F2694" s="3">
        <f t="shared" si="42"/>
        <v>0.8778317941909578</v>
      </c>
    </row>
    <row r="2695" spans="1:6" x14ac:dyDescent="0.25">
      <c r="A2695" s="1" t="s">
        <v>8087</v>
      </c>
      <c r="B2695" s="1" t="s">
        <v>8088</v>
      </c>
      <c r="C2695" s="4">
        <v>4.0126999999999997</v>
      </c>
      <c r="D2695" s="1" t="s">
        <v>7</v>
      </c>
      <c r="E2695" s="1" t="s">
        <v>8089</v>
      </c>
      <c r="F2695" s="3">
        <f t="shared" si="42"/>
        <v>0.87778623817984214</v>
      </c>
    </row>
    <row r="2696" spans="1:6" x14ac:dyDescent="0.25">
      <c r="A2696" s="1" t="s">
        <v>8090</v>
      </c>
      <c r="B2696" s="1" t="s">
        <v>8091</v>
      </c>
      <c r="C2696" s="4">
        <v>4.0126999999999997</v>
      </c>
      <c r="D2696" s="1" t="s">
        <v>7</v>
      </c>
      <c r="E2696" s="1" t="s">
        <v>8092</v>
      </c>
      <c r="F2696" s="3">
        <f t="shared" si="42"/>
        <v>0.87774068216872647</v>
      </c>
    </row>
    <row r="2697" spans="1:6" x14ac:dyDescent="0.25">
      <c r="A2697" s="1" t="s">
        <v>8093</v>
      </c>
      <c r="B2697" s="1" t="s">
        <v>8094</v>
      </c>
      <c r="C2697" s="4">
        <v>4.0125000000000002</v>
      </c>
      <c r="D2697" s="1" t="s">
        <v>7</v>
      </c>
      <c r="E2697" s="1" t="s">
        <v>8095</v>
      </c>
      <c r="F2697" s="3">
        <f t="shared" si="42"/>
        <v>0.87769838015840473</v>
      </c>
    </row>
    <row r="2698" spans="1:6" x14ac:dyDescent="0.25">
      <c r="A2698" s="1" t="s">
        <v>8096</v>
      </c>
      <c r="B2698" s="1" t="s">
        <v>8097</v>
      </c>
      <c r="C2698" s="4">
        <v>4.0125999999999999</v>
      </c>
      <c r="D2698" s="1" t="s">
        <v>7</v>
      </c>
      <c r="E2698" s="1" t="s">
        <v>8098</v>
      </c>
      <c r="F2698" s="3">
        <f t="shared" si="42"/>
        <v>0.87764957014649514</v>
      </c>
    </row>
    <row r="2699" spans="1:6" x14ac:dyDescent="0.25">
      <c r="A2699" s="1" t="s">
        <v>8099</v>
      </c>
      <c r="B2699" s="1" t="s">
        <v>8100</v>
      </c>
      <c r="C2699" s="4">
        <v>4.0124000000000004</v>
      </c>
      <c r="D2699" s="1" t="s">
        <v>7</v>
      </c>
      <c r="E2699" s="1" t="s">
        <v>8101</v>
      </c>
      <c r="F2699" s="3">
        <f t="shared" si="42"/>
        <v>0.87760401413537947</v>
      </c>
    </row>
    <row r="2700" spans="1:6" x14ac:dyDescent="0.25">
      <c r="A2700" s="1" t="s">
        <v>8102</v>
      </c>
      <c r="B2700" s="1" t="s">
        <v>8103</v>
      </c>
      <c r="C2700" s="4">
        <v>4.0125000000000002</v>
      </c>
      <c r="D2700" s="1" t="s">
        <v>7</v>
      </c>
      <c r="E2700" s="1" t="s">
        <v>8104</v>
      </c>
      <c r="F2700" s="3">
        <f t="shared" si="42"/>
        <v>0.87756171212505774</v>
      </c>
    </row>
    <row r="2701" spans="1:6" x14ac:dyDescent="0.25">
      <c r="A2701" s="1" t="s">
        <v>8105</v>
      </c>
      <c r="B2701" s="1" t="s">
        <v>8106</v>
      </c>
      <c r="C2701" s="4">
        <v>4.0124000000000004</v>
      </c>
      <c r="D2701" s="1" t="s">
        <v>7</v>
      </c>
      <c r="E2701" s="1" t="s">
        <v>8107</v>
      </c>
      <c r="F2701" s="3">
        <f t="shared" si="42"/>
        <v>0.87751615611394207</v>
      </c>
    </row>
    <row r="2702" spans="1:6" x14ac:dyDescent="0.25">
      <c r="A2702" s="1" t="s">
        <v>8108</v>
      </c>
      <c r="B2702" s="1" t="s">
        <v>8109</v>
      </c>
      <c r="C2702" s="4">
        <v>4.0122999999999998</v>
      </c>
      <c r="D2702" s="1" t="s">
        <v>7</v>
      </c>
      <c r="E2702" s="1" t="s">
        <v>8110</v>
      </c>
      <c r="F2702" s="3">
        <f t="shared" si="42"/>
        <v>0.8774706001028264</v>
      </c>
    </row>
    <row r="2703" spans="1:6" x14ac:dyDescent="0.25">
      <c r="A2703" s="1" t="s">
        <v>8111</v>
      </c>
      <c r="B2703" s="1" t="s">
        <v>8112</v>
      </c>
      <c r="C2703" s="4">
        <v>4.0122</v>
      </c>
      <c r="D2703" s="1" t="s">
        <v>7</v>
      </c>
      <c r="E2703" s="1" t="s">
        <v>8113</v>
      </c>
      <c r="F2703" s="3">
        <f t="shared" si="42"/>
        <v>0.87742504409171074</v>
      </c>
    </row>
    <row r="2704" spans="1:6" x14ac:dyDescent="0.25">
      <c r="A2704" s="1" t="s">
        <v>8114</v>
      </c>
      <c r="B2704" s="1" t="s">
        <v>8115</v>
      </c>
      <c r="C2704" s="4">
        <v>4.0122</v>
      </c>
      <c r="D2704" s="1" t="s">
        <v>7</v>
      </c>
      <c r="E2704" s="1" t="s">
        <v>8116</v>
      </c>
      <c r="F2704" s="3">
        <f t="shared" si="42"/>
        <v>0.87737948808059507</v>
      </c>
    </row>
    <row r="2705" spans="1:6" x14ac:dyDescent="0.25">
      <c r="A2705" s="1" t="s">
        <v>8117</v>
      </c>
      <c r="B2705" s="1" t="s">
        <v>8118</v>
      </c>
      <c r="C2705" s="4">
        <v>4.0121000000000002</v>
      </c>
      <c r="D2705" s="1" t="s">
        <v>7</v>
      </c>
      <c r="E2705" s="1" t="s">
        <v>8119</v>
      </c>
      <c r="F2705" s="3">
        <f t="shared" si="42"/>
        <v>0.87733393206947941</v>
      </c>
    </row>
    <row r="2706" spans="1:6" x14ac:dyDescent="0.25">
      <c r="A2706" s="1" t="s">
        <v>8120</v>
      </c>
      <c r="B2706" s="1" t="s">
        <v>8121</v>
      </c>
      <c r="C2706" s="4">
        <v>4.0122</v>
      </c>
      <c r="D2706" s="1" t="s">
        <v>7</v>
      </c>
      <c r="E2706" s="1" t="s">
        <v>8122</v>
      </c>
      <c r="F2706" s="3">
        <f t="shared" si="42"/>
        <v>0.87728837605836374</v>
      </c>
    </row>
    <row r="2707" spans="1:6" x14ac:dyDescent="0.25">
      <c r="A2707" s="1" t="s">
        <v>8123</v>
      </c>
      <c r="B2707" s="1" t="s">
        <v>8124</v>
      </c>
      <c r="C2707" s="4">
        <v>4.0121000000000002</v>
      </c>
      <c r="D2707" s="1" t="s">
        <v>7</v>
      </c>
      <c r="E2707" s="1" t="s">
        <v>8125</v>
      </c>
      <c r="F2707" s="3">
        <f t="shared" si="42"/>
        <v>0.87724282004724807</v>
      </c>
    </row>
    <row r="2708" spans="1:6" x14ac:dyDescent="0.25">
      <c r="A2708" s="1" t="s">
        <v>8126</v>
      </c>
      <c r="B2708" s="1" t="s">
        <v>8127</v>
      </c>
      <c r="C2708" s="4">
        <v>4.0119999999999996</v>
      </c>
      <c r="D2708" s="1" t="s">
        <v>7</v>
      </c>
      <c r="E2708" s="1" t="s">
        <v>8128</v>
      </c>
      <c r="F2708" s="3">
        <f t="shared" si="42"/>
        <v>0.87719726403613241</v>
      </c>
    </row>
    <row r="2709" spans="1:6" x14ac:dyDescent="0.25">
      <c r="A2709" s="1" t="s">
        <v>8129</v>
      </c>
      <c r="B2709" s="1" t="s">
        <v>8130</v>
      </c>
      <c r="C2709" s="4">
        <v>4.0118999999999998</v>
      </c>
      <c r="D2709" s="1" t="s">
        <v>7</v>
      </c>
      <c r="E2709" s="1" t="s">
        <v>8131</v>
      </c>
      <c r="F2709" s="3">
        <f t="shared" si="42"/>
        <v>0.87715170802501674</v>
      </c>
    </row>
    <row r="2710" spans="1:6" x14ac:dyDescent="0.25">
      <c r="A2710" s="1" t="s">
        <v>8132</v>
      </c>
      <c r="B2710" s="1" t="s">
        <v>8133</v>
      </c>
      <c r="C2710" s="4">
        <v>4.0119999999999996</v>
      </c>
      <c r="D2710" s="1" t="s">
        <v>7</v>
      </c>
      <c r="E2710" s="1" t="s">
        <v>8134</v>
      </c>
      <c r="F2710" s="3">
        <f t="shared" si="42"/>
        <v>0.87710615201390107</v>
      </c>
    </row>
    <row r="2711" spans="1:6" x14ac:dyDescent="0.25">
      <c r="A2711" s="1" t="s">
        <v>8135</v>
      </c>
      <c r="B2711" s="1" t="s">
        <v>8136</v>
      </c>
      <c r="C2711" s="4">
        <v>4.0118</v>
      </c>
      <c r="D2711" s="1" t="s">
        <v>7</v>
      </c>
      <c r="E2711" s="1" t="s">
        <v>8137</v>
      </c>
      <c r="F2711" s="3">
        <f t="shared" si="42"/>
        <v>0.87706059600278541</v>
      </c>
    </row>
    <row r="2712" spans="1:6" x14ac:dyDescent="0.25">
      <c r="A2712" s="1" t="s">
        <v>8138</v>
      </c>
      <c r="B2712" s="1" t="s">
        <v>8139</v>
      </c>
      <c r="C2712" s="4">
        <v>4.0118</v>
      </c>
      <c r="D2712" s="1" t="s">
        <v>7</v>
      </c>
      <c r="E2712" s="1" t="s">
        <v>8140</v>
      </c>
      <c r="F2712" s="3">
        <f t="shared" si="42"/>
        <v>0.87701503999166974</v>
      </c>
    </row>
    <row r="2713" spans="1:6" x14ac:dyDescent="0.25">
      <c r="A2713" s="1" t="s">
        <v>8141</v>
      </c>
      <c r="B2713" s="1" t="s">
        <v>8142</v>
      </c>
      <c r="C2713" s="4">
        <v>4.0118999999999998</v>
      </c>
      <c r="D2713" s="1" t="s">
        <v>7</v>
      </c>
      <c r="E2713" s="1" t="s">
        <v>8143</v>
      </c>
      <c r="F2713" s="3">
        <f t="shared" si="42"/>
        <v>0.87696948398055408</v>
      </c>
    </row>
    <row r="2714" spans="1:6" x14ac:dyDescent="0.25">
      <c r="A2714" s="1" t="s">
        <v>8144</v>
      </c>
      <c r="B2714" s="1" t="s">
        <v>8145</v>
      </c>
      <c r="C2714" s="4">
        <v>4.0118</v>
      </c>
      <c r="D2714" s="1" t="s">
        <v>7</v>
      </c>
      <c r="E2714" s="1" t="s">
        <v>8146</v>
      </c>
      <c r="F2714" s="3">
        <f t="shared" si="42"/>
        <v>0.87692718197023245</v>
      </c>
    </row>
    <row r="2715" spans="1:6" x14ac:dyDescent="0.25">
      <c r="A2715" s="1" t="s">
        <v>8147</v>
      </c>
      <c r="B2715" s="1" t="s">
        <v>8148</v>
      </c>
      <c r="C2715" s="4">
        <v>4.0117000000000003</v>
      </c>
      <c r="D2715" s="1" t="s">
        <v>7</v>
      </c>
      <c r="E2715" s="1" t="s">
        <v>8149</v>
      </c>
      <c r="F2715" s="3">
        <f t="shared" si="42"/>
        <v>0.87688162595911678</v>
      </c>
    </row>
    <row r="2716" spans="1:6" x14ac:dyDescent="0.25">
      <c r="A2716" s="1" t="s">
        <v>8150</v>
      </c>
      <c r="B2716" s="1" t="s">
        <v>8151</v>
      </c>
      <c r="C2716" s="4">
        <v>4.0115999999999996</v>
      </c>
      <c r="D2716" s="1" t="s">
        <v>7</v>
      </c>
      <c r="E2716" s="1" t="s">
        <v>8152</v>
      </c>
      <c r="F2716" s="3">
        <f t="shared" si="42"/>
        <v>0.87683606994800112</v>
      </c>
    </row>
    <row r="2717" spans="1:6" x14ac:dyDescent="0.25">
      <c r="A2717" s="1" t="s">
        <v>8153</v>
      </c>
      <c r="B2717" s="1" t="s">
        <v>8154</v>
      </c>
      <c r="C2717" s="4">
        <v>4.0115999999999996</v>
      </c>
      <c r="D2717" s="1" t="s">
        <v>7</v>
      </c>
      <c r="E2717" s="1" t="s">
        <v>8155</v>
      </c>
      <c r="F2717" s="3">
        <f t="shared" si="42"/>
        <v>0.87679051393688545</v>
      </c>
    </row>
    <row r="2718" spans="1:6" x14ac:dyDescent="0.25">
      <c r="A2718" s="1" t="s">
        <v>8156</v>
      </c>
      <c r="B2718" s="1" t="s">
        <v>8157</v>
      </c>
      <c r="C2718" s="4">
        <v>4.0115999999999996</v>
      </c>
      <c r="D2718" s="1" t="s">
        <v>7</v>
      </c>
      <c r="E2718" s="1" t="s">
        <v>8158</v>
      </c>
      <c r="F2718" s="3">
        <f t="shared" si="42"/>
        <v>0.87674495792576979</v>
      </c>
    </row>
    <row r="2719" spans="1:6" x14ac:dyDescent="0.25">
      <c r="A2719" s="1" t="s">
        <v>8159</v>
      </c>
      <c r="B2719" s="1" t="s">
        <v>8160</v>
      </c>
      <c r="C2719" s="4">
        <v>4.0114999999999998</v>
      </c>
      <c r="D2719" s="1" t="s">
        <v>7</v>
      </c>
      <c r="E2719" s="1" t="s">
        <v>8161</v>
      </c>
      <c r="F2719" s="3">
        <f t="shared" si="42"/>
        <v>0.87669940191465412</v>
      </c>
    </row>
    <row r="2720" spans="1:6" x14ac:dyDescent="0.25">
      <c r="A2720" s="1" t="s">
        <v>8162</v>
      </c>
      <c r="B2720" s="1" t="s">
        <v>8163</v>
      </c>
      <c r="C2720" s="4">
        <v>4.0115999999999996</v>
      </c>
      <c r="D2720" s="1" t="s">
        <v>7</v>
      </c>
      <c r="E2720" s="1" t="s">
        <v>8164</v>
      </c>
      <c r="F2720" s="3">
        <f t="shared" si="42"/>
        <v>0.87665384590353845</v>
      </c>
    </row>
    <row r="2721" spans="1:6" x14ac:dyDescent="0.25">
      <c r="A2721" s="1" t="s">
        <v>8165</v>
      </c>
      <c r="B2721" s="1" t="s">
        <v>8166</v>
      </c>
      <c r="C2721" s="4">
        <v>4.0115999999999996</v>
      </c>
      <c r="D2721" s="1" t="s">
        <v>7</v>
      </c>
      <c r="E2721" s="1" t="s">
        <v>8167</v>
      </c>
      <c r="F2721" s="3">
        <f t="shared" si="42"/>
        <v>0.87660828989242279</v>
      </c>
    </row>
    <row r="2722" spans="1:6" x14ac:dyDescent="0.25">
      <c r="A2722" s="1" t="s">
        <v>8168</v>
      </c>
      <c r="B2722" s="1" t="s">
        <v>8169</v>
      </c>
      <c r="C2722" s="4">
        <v>4.0114999999999998</v>
      </c>
      <c r="D2722" s="1" t="s">
        <v>7</v>
      </c>
      <c r="E2722" s="1" t="s">
        <v>8170</v>
      </c>
      <c r="F2722" s="3">
        <f t="shared" si="42"/>
        <v>0.87656273388130712</v>
      </c>
    </row>
    <row r="2723" spans="1:6" x14ac:dyDescent="0.25">
      <c r="A2723" s="1" t="s">
        <v>8171</v>
      </c>
      <c r="B2723" s="1" t="s">
        <v>8172</v>
      </c>
      <c r="C2723" s="4">
        <v>4.0114000000000001</v>
      </c>
      <c r="D2723" s="1" t="s">
        <v>7</v>
      </c>
      <c r="E2723" s="1" t="s">
        <v>8173</v>
      </c>
      <c r="F2723" s="3">
        <f t="shared" si="42"/>
        <v>0.87652043187098538</v>
      </c>
    </row>
    <row r="2724" spans="1:6" x14ac:dyDescent="0.25">
      <c r="A2724" s="1" t="s">
        <v>8174</v>
      </c>
      <c r="B2724" s="1" t="s">
        <v>8175</v>
      </c>
      <c r="C2724" s="4">
        <v>4.0113000000000003</v>
      </c>
      <c r="D2724" s="1" t="s">
        <v>7</v>
      </c>
      <c r="E2724" s="1" t="s">
        <v>8176</v>
      </c>
      <c r="F2724" s="3">
        <f t="shared" si="42"/>
        <v>0.87647487585986972</v>
      </c>
    </row>
    <row r="2725" spans="1:6" x14ac:dyDescent="0.25">
      <c r="A2725" s="1" t="s">
        <v>8177</v>
      </c>
      <c r="B2725" s="1" t="s">
        <v>8178</v>
      </c>
      <c r="C2725" s="4">
        <v>4.0113000000000003</v>
      </c>
      <c r="D2725" s="1" t="s">
        <v>7</v>
      </c>
      <c r="E2725" s="1" t="s">
        <v>8179</v>
      </c>
      <c r="F2725" s="3">
        <f t="shared" si="42"/>
        <v>0.87642606584796012</v>
      </c>
    </row>
    <row r="2726" spans="1:6" x14ac:dyDescent="0.25">
      <c r="A2726" s="1" t="s">
        <v>8180</v>
      </c>
      <c r="B2726" s="1" t="s">
        <v>8181</v>
      </c>
      <c r="C2726" s="4">
        <v>4.0114000000000001</v>
      </c>
      <c r="D2726" s="1" t="s">
        <v>7</v>
      </c>
      <c r="E2726" s="1" t="s">
        <v>8182</v>
      </c>
      <c r="F2726" s="3">
        <f t="shared" si="42"/>
        <v>0.87638376383763839</v>
      </c>
    </row>
    <row r="2727" spans="1:6" x14ac:dyDescent="0.25">
      <c r="A2727" s="1" t="s">
        <v>8183</v>
      </c>
      <c r="B2727" s="1" t="s">
        <v>8184</v>
      </c>
      <c r="C2727" s="4">
        <v>4.0111999999999997</v>
      </c>
      <c r="D2727" s="1" t="s">
        <v>7</v>
      </c>
      <c r="E2727" s="1" t="s">
        <v>8185</v>
      </c>
      <c r="F2727" s="3">
        <f t="shared" si="42"/>
        <v>0.87633820782652272</v>
      </c>
    </row>
    <row r="2728" spans="1:6" x14ac:dyDescent="0.25">
      <c r="A2728" s="1" t="s">
        <v>8186</v>
      </c>
      <c r="B2728" s="1" t="s">
        <v>8187</v>
      </c>
      <c r="C2728" s="4">
        <v>4.0111999999999997</v>
      </c>
      <c r="D2728" s="1" t="s">
        <v>7</v>
      </c>
      <c r="E2728" s="1" t="s">
        <v>8188</v>
      </c>
      <c r="F2728" s="3">
        <f t="shared" si="42"/>
        <v>0.87629265181540705</v>
      </c>
    </row>
    <row r="2729" spans="1:6" x14ac:dyDescent="0.25">
      <c r="A2729" s="1" t="s">
        <v>8189</v>
      </c>
      <c r="B2729" s="1" t="s">
        <v>8190</v>
      </c>
      <c r="C2729" s="4">
        <v>4.0110999999999999</v>
      </c>
      <c r="D2729" s="1" t="s">
        <v>7</v>
      </c>
      <c r="E2729" s="1" t="s">
        <v>8191</v>
      </c>
      <c r="F2729" s="3">
        <f t="shared" si="42"/>
        <v>0.87624709580429139</v>
      </c>
    </row>
    <row r="2730" spans="1:6" x14ac:dyDescent="0.25">
      <c r="A2730" s="1" t="s">
        <v>8192</v>
      </c>
      <c r="B2730" s="1" t="s">
        <v>8193</v>
      </c>
      <c r="C2730" s="4">
        <v>4.0110999999999999</v>
      </c>
      <c r="D2730" s="1" t="s">
        <v>7</v>
      </c>
      <c r="E2730" s="1" t="s">
        <v>8194</v>
      </c>
      <c r="F2730" s="3">
        <f t="shared" si="42"/>
        <v>0.87620153979317572</v>
      </c>
    </row>
    <row r="2731" spans="1:6" x14ac:dyDescent="0.25">
      <c r="A2731" s="1" t="s">
        <v>8195</v>
      </c>
      <c r="B2731" s="1" t="s">
        <v>8196</v>
      </c>
      <c r="C2731" s="4">
        <v>4.0110000000000001</v>
      </c>
      <c r="D2731" s="1" t="s">
        <v>7</v>
      </c>
      <c r="E2731" s="1" t="s">
        <v>8197</v>
      </c>
      <c r="F2731" s="3">
        <f t="shared" si="42"/>
        <v>0.87615598378206005</v>
      </c>
    </row>
    <row r="2732" spans="1:6" x14ac:dyDescent="0.25">
      <c r="A2732" s="1" t="s">
        <v>8198</v>
      </c>
      <c r="B2732" s="1" t="s">
        <v>8199</v>
      </c>
      <c r="C2732" s="4">
        <v>4.0109000000000004</v>
      </c>
      <c r="D2732" s="1" t="s">
        <v>7</v>
      </c>
      <c r="E2732" s="1" t="s">
        <v>8200</v>
      </c>
      <c r="F2732" s="3">
        <f t="shared" si="42"/>
        <v>0.87611042777094439</v>
      </c>
    </row>
    <row r="2733" spans="1:6" x14ac:dyDescent="0.25">
      <c r="A2733" s="1" t="s">
        <v>8201</v>
      </c>
      <c r="B2733" s="1" t="s">
        <v>8202</v>
      </c>
      <c r="C2733" s="4">
        <v>4.0110000000000001</v>
      </c>
      <c r="D2733" s="1" t="s">
        <v>7</v>
      </c>
      <c r="E2733" s="1" t="s">
        <v>8203</v>
      </c>
      <c r="F2733" s="3">
        <f t="shared" si="42"/>
        <v>0.87606487175982872</v>
      </c>
    </row>
    <row r="2734" spans="1:6" x14ac:dyDescent="0.25">
      <c r="A2734" s="1" t="s">
        <v>8204</v>
      </c>
      <c r="B2734" s="1" t="s">
        <v>8205</v>
      </c>
      <c r="C2734" s="4">
        <v>4.0110000000000001</v>
      </c>
      <c r="D2734" s="1" t="s">
        <v>7</v>
      </c>
      <c r="E2734" s="1" t="s">
        <v>8206</v>
      </c>
      <c r="F2734" s="3">
        <f t="shared" si="42"/>
        <v>0.87601931574871306</v>
      </c>
    </row>
    <row r="2735" spans="1:6" x14ac:dyDescent="0.25">
      <c r="A2735" s="1" t="s">
        <v>8207</v>
      </c>
      <c r="B2735" s="1" t="s">
        <v>8208</v>
      </c>
      <c r="C2735" s="4">
        <v>4.0109000000000004</v>
      </c>
      <c r="D2735" s="1" t="s">
        <v>7</v>
      </c>
      <c r="E2735" s="1" t="s">
        <v>8209</v>
      </c>
      <c r="F2735" s="3">
        <f t="shared" si="42"/>
        <v>0.87597375973759739</v>
      </c>
    </row>
    <row r="2736" spans="1:6" x14ac:dyDescent="0.25">
      <c r="A2736" s="1" t="s">
        <v>8210</v>
      </c>
      <c r="B2736" s="1" t="s">
        <v>8211</v>
      </c>
      <c r="C2736" s="4">
        <v>4.0109000000000004</v>
      </c>
      <c r="D2736" s="1" t="s">
        <v>7</v>
      </c>
      <c r="E2736" s="1" t="s">
        <v>8212</v>
      </c>
      <c r="F2736" s="3">
        <f t="shared" si="42"/>
        <v>0.87592820372648172</v>
      </c>
    </row>
    <row r="2737" spans="1:6" x14ac:dyDescent="0.25">
      <c r="A2737" s="1" t="s">
        <v>8213</v>
      </c>
      <c r="B2737" s="1" t="s">
        <v>8214</v>
      </c>
      <c r="C2737" s="4">
        <v>4.0109000000000004</v>
      </c>
      <c r="D2737" s="1" t="s">
        <v>7</v>
      </c>
      <c r="E2737" s="1" t="s">
        <v>8215</v>
      </c>
      <c r="F2737" s="3">
        <f t="shared" si="42"/>
        <v>0.87588264771536606</v>
      </c>
    </row>
    <row r="2738" spans="1:6" x14ac:dyDescent="0.25">
      <c r="A2738" s="1" t="s">
        <v>8216</v>
      </c>
      <c r="B2738" s="1" t="s">
        <v>8217</v>
      </c>
      <c r="C2738" s="4">
        <v>4.0107999999999997</v>
      </c>
      <c r="D2738" s="1" t="s">
        <v>7</v>
      </c>
      <c r="E2738" s="1" t="s">
        <v>8218</v>
      </c>
      <c r="F2738" s="3">
        <f t="shared" si="42"/>
        <v>0.87584034570504432</v>
      </c>
    </row>
    <row r="2739" spans="1:6" x14ac:dyDescent="0.25">
      <c r="A2739" s="1" t="s">
        <v>8219</v>
      </c>
      <c r="B2739" s="1" t="s">
        <v>8220</v>
      </c>
      <c r="C2739" s="4">
        <v>4.0107999999999997</v>
      </c>
      <c r="D2739" s="1" t="s">
        <v>7</v>
      </c>
      <c r="E2739" s="1" t="s">
        <v>8221</v>
      </c>
      <c r="F2739" s="3">
        <f t="shared" si="42"/>
        <v>0.87579478969392865</v>
      </c>
    </row>
    <row r="2740" spans="1:6" x14ac:dyDescent="0.25">
      <c r="A2740" s="1" t="s">
        <v>8222</v>
      </c>
      <c r="B2740" s="1" t="s">
        <v>8223</v>
      </c>
      <c r="C2740" s="4">
        <v>4.0106999999999999</v>
      </c>
      <c r="D2740" s="1" t="s">
        <v>7</v>
      </c>
      <c r="E2740" s="1" t="s">
        <v>8224</v>
      </c>
      <c r="F2740" s="3">
        <f t="shared" si="42"/>
        <v>0.87574923368281299</v>
      </c>
    </row>
    <row r="2741" spans="1:6" x14ac:dyDescent="0.25">
      <c r="A2741" s="1" t="s">
        <v>8225</v>
      </c>
      <c r="B2741" s="1" t="s">
        <v>8226</v>
      </c>
      <c r="C2741" s="4">
        <v>4.0106999999999999</v>
      </c>
      <c r="D2741" s="1" t="s">
        <v>7</v>
      </c>
      <c r="E2741" s="1" t="s">
        <v>8227</v>
      </c>
      <c r="F2741" s="3">
        <f t="shared" si="42"/>
        <v>0.87570367767169732</v>
      </c>
    </row>
    <row r="2742" spans="1:6" x14ac:dyDescent="0.25">
      <c r="A2742" s="1" t="s">
        <v>8228</v>
      </c>
      <c r="B2742" s="1" t="s">
        <v>8229</v>
      </c>
      <c r="C2742" s="4">
        <v>4.0107999999999997</v>
      </c>
      <c r="D2742" s="1" t="s">
        <v>7</v>
      </c>
      <c r="E2742" s="1" t="s">
        <v>8230</v>
      </c>
      <c r="F2742" s="3">
        <f t="shared" si="42"/>
        <v>0.87565812166058166</v>
      </c>
    </row>
    <row r="2743" spans="1:6" x14ac:dyDescent="0.25">
      <c r="A2743" s="1" t="s">
        <v>8231</v>
      </c>
      <c r="B2743" s="1" t="s">
        <v>8232</v>
      </c>
      <c r="C2743" s="4">
        <v>4.0105000000000004</v>
      </c>
      <c r="D2743" s="1" t="s">
        <v>7</v>
      </c>
      <c r="E2743" s="1" t="s">
        <v>8233</v>
      </c>
      <c r="F2743" s="3">
        <f t="shared" si="42"/>
        <v>0.87561256564946599</v>
      </c>
    </row>
    <row r="2744" spans="1:6" x14ac:dyDescent="0.25">
      <c r="A2744" s="1" t="s">
        <v>8234</v>
      </c>
      <c r="B2744" s="1" t="s">
        <v>8235</v>
      </c>
      <c r="C2744" s="4">
        <v>4.0105000000000004</v>
      </c>
      <c r="D2744" s="1" t="s">
        <v>7</v>
      </c>
      <c r="E2744" s="1" t="s">
        <v>8236</v>
      </c>
      <c r="F2744" s="3">
        <f t="shared" si="42"/>
        <v>0.87556700963835032</v>
      </c>
    </row>
    <row r="2745" spans="1:6" x14ac:dyDescent="0.25">
      <c r="A2745" s="1" t="s">
        <v>8237</v>
      </c>
      <c r="B2745" s="1" t="s">
        <v>8238</v>
      </c>
      <c r="C2745" s="4">
        <v>4.0105000000000004</v>
      </c>
      <c r="D2745" s="1" t="s">
        <v>7</v>
      </c>
      <c r="E2745" s="1" t="s">
        <v>8239</v>
      </c>
      <c r="F2745" s="3">
        <f t="shared" si="42"/>
        <v>0.87552145362723466</v>
      </c>
    </row>
    <row r="2746" spans="1:6" x14ac:dyDescent="0.25">
      <c r="A2746" s="1" t="s">
        <v>8240</v>
      </c>
      <c r="B2746" s="1" t="s">
        <v>8241</v>
      </c>
      <c r="C2746" s="4">
        <v>4.0105000000000004</v>
      </c>
      <c r="D2746" s="1" t="s">
        <v>7</v>
      </c>
      <c r="E2746" s="1" t="s">
        <v>8242</v>
      </c>
      <c r="F2746" s="3">
        <f t="shared" si="42"/>
        <v>0.87547589761611899</v>
      </c>
    </row>
    <row r="2747" spans="1:6" x14ac:dyDescent="0.25">
      <c r="A2747" s="1" t="s">
        <v>8243</v>
      </c>
      <c r="B2747" s="1" t="s">
        <v>8244</v>
      </c>
      <c r="C2747" s="4">
        <v>4.0105000000000004</v>
      </c>
      <c r="D2747" s="1" t="s">
        <v>7</v>
      </c>
      <c r="E2747" s="1" t="s">
        <v>8245</v>
      </c>
      <c r="F2747" s="3">
        <f t="shared" si="42"/>
        <v>0.87543034160500333</v>
      </c>
    </row>
    <row r="2748" spans="1:6" x14ac:dyDescent="0.25">
      <c r="A2748" s="1" t="s">
        <v>8246</v>
      </c>
      <c r="B2748" s="1" t="s">
        <v>8247</v>
      </c>
      <c r="C2748" s="4">
        <v>4.0105000000000004</v>
      </c>
      <c r="D2748" s="1" t="s">
        <v>7</v>
      </c>
      <c r="E2748" s="1" t="s">
        <v>8248</v>
      </c>
      <c r="F2748" s="3">
        <f t="shared" si="42"/>
        <v>0.87538478559388766</v>
      </c>
    </row>
    <row r="2749" spans="1:6" x14ac:dyDescent="0.25">
      <c r="A2749" s="1" t="s">
        <v>8249</v>
      </c>
      <c r="B2749" s="1" t="s">
        <v>8250</v>
      </c>
      <c r="C2749" s="4">
        <v>4.0102000000000002</v>
      </c>
      <c r="D2749" s="1" t="s">
        <v>7</v>
      </c>
      <c r="E2749" s="1" t="s">
        <v>8251</v>
      </c>
      <c r="F2749" s="3">
        <f t="shared" si="42"/>
        <v>0.87533922958277199</v>
      </c>
    </row>
    <row r="2750" spans="1:6" x14ac:dyDescent="0.25">
      <c r="A2750" s="1" t="s">
        <v>8252</v>
      </c>
      <c r="B2750" s="1" t="s">
        <v>8253</v>
      </c>
      <c r="C2750" s="4">
        <v>4.0103</v>
      </c>
      <c r="D2750" s="1" t="s">
        <v>7</v>
      </c>
      <c r="E2750" s="1" t="s">
        <v>8254</v>
      </c>
      <c r="F2750" s="3">
        <f t="shared" si="42"/>
        <v>0.87529367357165633</v>
      </c>
    </row>
    <row r="2751" spans="1:6" x14ac:dyDescent="0.25">
      <c r="A2751" s="1" t="s">
        <v>8255</v>
      </c>
      <c r="B2751" s="1" t="s">
        <v>8256</v>
      </c>
      <c r="C2751" s="4">
        <v>4.0103</v>
      </c>
      <c r="D2751" s="1" t="s">
        <v>7</v>
      </c>
      <c r="E2751" s="1" t="s">
        <v>8257</v>
      </c>
      <c r="F2751" s="3">
        <f t="shared" si="42"/>
        <v>0.87524811756054066</v>
      </c>
    </row>
    <row r="2752" spans="1:6" x14ac:dyDescent="0.25">
      <c r="A2752" s="1" t="s">
        <v>8258</v>
      </c>
      <c r="B2752" s="1" t="s">
        <v>8259</v>
      </c>
      <c r="C2752" s="4">
        <v>4.0101000000000004</v>
      </c>
      <c r="D2752" s="1" t="s">
        <v>7</v>
      </c>
      <c r="E2752" s="1" t="s">
        <v>8260</v>
      </c>
      <c r="F2752" s="3">
        <f t="shared" si="42"/>
        <v>0.875202561549425</v>
      </c>
    </row>
    <row r="2753" spans="1:6" x14ac:dyDescent="0.25">
      <c r="A2753" s="1" t="s">
        <v>8261</v>
      </c>
      <c r="B2753" s="1" t="s">
        <v>8262</v>
      </c>
      <c r="C2753" s="4">
        <v>4.0101000000000004</v>
      </c>
      <c r="D2753" s="1" t="s">
        <v>7</v>
      </c>
      <c r="E2753" s="1" t="s">
        <v>8263</v>
      </c>
      <c r="F2753" s="3">
        <f t="shared" si="42"/>
        <v>0.87515700553830933</v>
      </c>
    </row>
    <row r="2754" spans="1:6" x14ac:dyDescent="0.25">
      <c r="A2754" s="1" t="s">
        <v>8264</v>
      </c>
      <c r="B2754" s="1" t="s">
        <v>8265</v>
      </c>
      <c r="C2754" s="4">
        <v>4.0101000000000004</v>
      </c>
      <c r="D2754" s="1" t="s">
        <v>7</v>
      </c>
      <c r="E2754" s="1" t="s">
        <v>8266</v>
      </c>
      <c r="F2754" s="3">
        <f t="shared" si="42"/>
        <v>0.87511470352798759</v>
      </c>
    </row>
    <row r="2755" spans="1:6" x14ac:dyDescent="0.25">
      <c r="A2755" s="1" t="s">
        <v>8267</v>
      </c>
      <c r="B2755" s="1" t="s">
        <v>8268</v>
      </c>
      <c r="C2755" s="4">
        <v>4.0101000000000004</v>
      </c>
      <c r="D2755" s="1" t="s">
        <v>7</v>
      </c>
      <c r="E2755" s="1" t="s">
        <v>8269</v>
      </c>
      <c r="F2755" s="3">
        <f t="shared" ref="F2755:F2818" si="43">1-E2755/$E$22065</f>
        <v>0.87506914751687204</v>
      </c>
    </row>
    <row r="2756" spans="1:6" x14ac:dyDescent="0.25">
      <c r="A2756" s="1" t="s">
        <v>8270</v>
      </c>
      <c r="B2756" s="1" t="s">
        <v>8271</v>
      </c>
      <c r="C2756" s="4">
        <v>4.0101000000000004</v>
      </c>
      <c r="D2756" s="1" t="s">
        <v>7</v>
      </c>
      <c r="E2756" s="1" t="s">
        <v>8272</v>
      </c>
      <c r="F2756" s="3">
        <f t="shared" si="43"/>
        <v>0.87502359150575626</v>
      </c>
    </row>
    <row r="2757" spans="1:6" x14ac:dyDescent="0.25">
      <c r="A2757" s="1" t="s">
        <v>8273</v>
      </c>
      <c r="B2757" s="1" t="s">
        <v>8274</v>
      </c>
      <c r="C2757" s="4">
        <v>4.0098000000000003</v>
      </c>
      <c r="D2757" s="1" t="s">
        <v>7</v>
      </c>
      <c r="E2757" s="1" t="s">
        <v>8275</v>
      </c>
      <c r="F2757" s="3">
        <f t="shared" si="43"/>
        <v>0.87497803549464059</v>
      </c>
    </row>
    <row r="2758" spans="1:6" x14ac:dyDescent="0.25">
      <c r="A2758" s="1" t="s">
        <v>8276</v>
      </c>
      <c r="B2758" s="1" t="s">
        <v>8277</v>
      </c>
      <c r="C2758" s="4">
        <v>4.01</v>
      </c>
      <c r="D2758" s="1" t="s">
        <v>7</v>
      </c>
      <c r="E2758" s="1" t="s">
        <v>8278</v>
      </c>
      <c r="F2758" s="3">
        <f t="shared" si="43"/>
        <v>0.87493247948352493</v>
      </c>
    </row>
    <row r="2759" spans="1:6" x14ac:dyDescent="0.25">
      <c r="A2759" s="1" t="s">
        <v>8279</v>
      </c>
      <c r="B2759" s="1" t="s">
        <v>8280</v>
      </c>
      <c r="C2759" s="4">
        <v>4.01</v>
      </c>
      <c r="D2759" s="1" t="s">
        <v>7</v>
      </c>
      <c r="E2759" s="1" t="s">
        <v>8281</v>
      </c>
      <c r="F2759" s="3">
        <f t="shared" si="43"/>
        <v>0.87488692347240926</v>
      </c>
    </row>
    <row r="2760" spans="1:6" x14ac:dyDescent="0.25">
      <c r="A2760" s="1" t="s">
        <v>8282</v>
      </c>
      <c r="B2760" s="1" t="s">
        <v>8283</v>
      </c>
      <c r="C2760" s="4">
        <v>4.0096999999999996</v>
      </c>
      <c r="D2760" s="1" t="s">
        <v>7</v>
      </c>
      <c r="E2760" s="1" t="s">
        <v>8284</v>
      </c>
      <c r="F2760" s="3">
        <f t="shared" si="43"/>
        <v>0.8748413674612936</v>
      </c>
    </row>
    <row r="2761" spans="1:6" x14ac:dyDescent="0.25">
      <c r="A2761" s="1" t="s">
        <v>8285</v>
      </c>
      <c r="B2761" s="1" t="s">
        <v>8286</v>
      </c>
      <c r="C2761" s="4">
        <v>4.0096999999999996</v>
      </c>
      <c r="D2761" s="1" t="s">
        <v>7</v>
      </c>
      <c r="E2761" s="1" t="s">
        <v>8287</v>
      </c>
      <c r="F2761" s="3">
        <f t="shared" si="43"/>
        <v>0.87479581145017793</v>
      </c>
    </row>
    <row r="2762" spans="1:6" x14ac:dyDescent="0.25">
      <c r="A2762" s="1" t="s">
        <v>8288</v>
      </c>
      <c r="B2762" s="1" t="s">
        <v>8289</v>
      </c>
      <c r="C2762" s="4">
        <v>4.0098000000000003</v>
      </c>
      <c r="D2762" s="1" t="s">
        <v>7</v>
      </c>
      <c r="E2762" s="1" t="s">
        <v>8290</v>
      </c>
      <c r="F2762" s="3">
        <f t="shared" si="43"/>
        <v>0.8747535094398563</v>
      </c>
    </row>
    <row r="2763" spans="1:6" x14ac:dyDescent="0.25">
      <c r="A2763" s="1" t="s">
        <v>8291</v>
      </c>
      <c r="B2763" s="1" t="s">
        <v>8292</v>
      </c>
      <c r="C2763" s="4">
        <v>4.0096999999999996</v>
      </c>
      <c r="D2763" s="1" t="s">
        <v>7</v>
      </c>
      <c r="E2763" s="1" t="s">
        <v>8293</v>
      </c>
      <c r="F2763" s="3">
        <f t="shared" si="43"/>
        <v>0.87470795342874064</v>
      </c>
    </row>
    <row r="2764" spans="1:6" x14ac:dyDescent="0.25">
      <c r="A2764" s="1" t="s">
        <v>8294</v>
      </c>
      <c r="B2764" s="1" t="s">
        <v>8295</v>
      </c>
      <c r="C2764" s="4">
        <v>4.0096999999999996</v>
      </c>
      <c r="D2764" s="1" t="s">
        <v>7</v>
      </c>
      <c r="E2764" s="1" t="s">
        <v>8296</v>
      </c>
      <c r="F2764" s="3">
        <f t="shared" si="43"/>
        <v>0.87466239741762497</v>
      </c>
    </row>
    <row r="2765" spans="1:6" x14ac:dyDescent="0.25">
      <c r="A2765" s="1" t="s">
        <v>8297</v>
      </c>
      <c r="B2765" s="1" t="s">
        <v>8298</v>
      </c>
      <c r="C2765" s="4">
        <v>4.0096999999999996</v>
      </c>
      <c r="D2765" s="1" t="s">
        <v>7</v>
      </c>
      <c r="E2765" s="1" t="s">
        <v>8299</v>
      </c>
      <c r="F2765" s="3">
        <f t="shared" si="43"/>
        <v>0.8746168414065093</v>
      </c>
    </row>
    <row r="2766" spans="1:6" x14ac:dyDescent="0.25">
      <c r="A2766" s="1" t="s">
        <v>8300</v>
      </c>
      <c r="B2766" s="1" t="s">
        <v>8301</v>
      </c>
      <c r="C2766" s="4">
        <v>4.0096999999999996</v>
      </c>
      <c r="D2766" s="1" t="s">
        <v>7</v>
      </c>
      <c r="E2766" s="1" t="s">
        <v>8302</v>
      </c>
      <c r="F2766" s="3">
        <f t="shared" si="43"/>
        <v>0.87457128539539364</v>
      </c>
    </row>
    <row r="2767" spans="1:6" x14ac:dyDescent="0.25">
      <c r="A2767" s="1" t="s">
        <v>8303</v>
      </c>
      <c r="B2767" s="1" t="s">
        <v>8304</v>
      </c>
      <c r="C2767" s="4">
        <v>4.0095999999999998</v>
      </c>
      <c r="D2767" s="1" t="s">
        <v>7</v>
      </c>
      <c r="E2767" s="1" t="s">
        <v>8305</v>
      </c>
      <c r="F2767" s="3">
        <f t="shared" si="43"/>
        <v>0.87452572938427797</v>
      </c>
    </row>
    <row r="2768" spans="1:6" x14ac:dyDescent="0.25">
      <c r="A2768" s="1" t="s">
        <v>8306</v>
      </c>
      <c r="B2768" s="1" t="s">
        <v>8307</v>
      </c>
      <c r="C2768" s="4">
        <v>4.0095999999999998</v>
      </c>
      <c r="D2768" s="1" t="s">
        <v>7</v>
      </c>
      <c r="E2768" s="1" t="s">
        <v>8308</v>
      </c>
      <c r="F2768" s="3">
        <f t="shared" si="43"/>
        <v>0.87448017337316231</v>
      </c>
    </row>
    <row r="2769" spans="1:6" x14ac:dyDescent="0.25">
      <c r="A2769" s="1" t="s">
        <v>8309</v>
      </c>
      <c r="B2769" s="1" t="s">
        <v>8310</v>
      </c>
      <c r="C2769" s="4">
        <v>4.0094000000000003</v>
      </c>
      <c r="D2769" s="1" t="s">
        <v>7</v>
      </c>
      <c r="E2769" s="1" t="s">
        <v>8311</v>
      </c>
      <c r="F2769" s="3">
        <f t="shared" si="43"/>
        <v>0.87443461736204664</v>
      </c>
    </row>
    <row r="2770" spans="1:6" x14ac:dyDescent="0.25">
      <c r="A2770" s="1" t="s">
        <v>8312</v>
      </c>
      <c r="B2770" s="1" t="s">
        <v>8313</v>
      </c>
      <c r="C2770" s="4">
        <v>4.0094000000000003</v>
      </c>
      <c r="D2770" s="1" t="s">
        <v>7</v>
      </c>
      <c r="E2770" s="1" t="s">
        <v>8314</v>
      </c>
      <c r="F2770" s="3">
        <f t="shared" si="43"/>
        <v>0.87438906135093097</v>
      </c>
    </row>
    <row r="2771" spans="1:6" x14ac:dyDescent="0.25">
      <c r="A2771" s="1" t="s">
        <v>8315</v>
      </c>
      <c r="B2771" s="1" t="s">
        <v>8316</v>
      </c>
      <c r="C2771" s="4">
        <v>4.0094000000000003</v>
      </c>
      <c r="D2771" s="1" t="s">
        <v>7</v>
      </c>
      <c r="E2771" s="1" t="s">
        <v>8317</v>
      </c>
      <c r="F2771" s="3">
        <f t="shared" si="43"/>
        <v>0.87434350533981531</v>
      </c>
    </row>
    <row r="2772" spans="1:6" x14ac:dyDescent="0.25">
      <c r="A2772" s="1" t="s">
        <v>8318</v>
      </c>
      <c r="B2772" s="1" t="s">
        <v>8319</v>
      </c>
      <c r="C2772" s="4">
        <v>4.0095000000000001</v>
      </c>
      <c r="D2772" s="1" t="s">
        <v>7</v>
      </c>
      <c r="E2772" s="1" t="s">
        <v>8320</v>
      </c>
      <c r="F2772" s="3">
        <f t="shared" si="43"/>
        <v>0.87429794932869964</v>
      </c>
    </row>
    <row r="2773" spans="1:6" x14ac:dyDescent="0.25">
      <c r="A2773" s="1" t="s">
        <v>8321</v>
      </c>
      <c r="B2773" s="1" t="s">
        <v>8322</v>
      </c>
      <c r="C2773" s="4">
        <v>4.0094000000000003</v>
      </c>
      <c r="D2773" s="1" t="s">
        <v>7</v>
      </c>
      <c r="E2773" s="1" t="s">
        <v>8323</v>
      </c>
      <c r="F2773" s="3">
        <f t="shared" si="43"/>
        <v>0.87425239331758398</v>
      </c>
    </row>
    <row r="2774" spans="1:6" x14ac:dyDescent="0.25">
      <c r="A2774" s="1" t="s">
        <v>8324</v>
      </c>
      <c r="B2774" s="1" t="s">
        <v>8325</v>
      </c>
      <c r="C2774" s="4">
        <v>4.0094000000000003</v>
      </c>
      <c r="D2774" s="1" t="s">
        <v>7</v>
      </c>
      <c r="E2774" s="1" t="s">
        <v>8326</v>
      </c>
      <c r="F2774" s="3">
        <f t="shared" si="43"/>
        <v>0.87420683730646831</v>
      </c>
    </row>
    <row r="2775" spans="1:6" x14ac:dyDescent="0.25">
      <c r="A2775" s="1" t="s">
        <v>8327</v>
      </c>
      <c r="B2775" s="1" t="s">
        <v>8328</v>
      </c>
      <c r="C2775" s="4">
        <v>4.0092999999999996</v>
      </c>
      <c r="D2775" s="1" t="s">
        <v>7</v>
      </c>
      <c r="E2775" s="1" t="s">
        <v>8329</v>
      </c>
      <c r="F2775" s="3">
        <f t="shared" si="43"/>
        <v>0.87416128129535264</v>
      </c>
    </row>
    <row r="2776" spans="1:6" x14ac:dyDescent="0.25">
      <c r="A2776" s="1" t="s">
        <v>8330</v>
      </c>
      <c r="B2776" s="1" t="s">
        <v>8331</v>
      </c>
      <c r="C2776" s="4">
        <v>4.0091999999999999</v>
      </c>
      <c r="D2776" s="1" t="s">
        <v>7</v>
      </c>
      <c r="E2776" s="1" t="s">
        <v>8332</v>
      </c>
      <c r="F2776" s="3">
        <f t="shared" si="43"/>
        <v>0.87411897928503091</v>
      </c>
    </row>
    <row r="2777" spans="1:6" x14ac:dyDescent="0.25">
      <c r="A2777" s="1" t="s">
        <v>8333</v>
      </c>
      <c r="B2777" s="1" t="s">
        <v>8334</v>
      </c>
      <c r="C2777" s="4">
        <v>4.0092999999999996</v>
      </c>
      <c r="D2777" s="1" t="s">
        <v>7</v>
      </c>
      <c r="E2777" s="1" t="s">
        <v>8335</v>
      </c>
      <c r="F2777" s="3">
        <f t="shared" si="43"/>
        <v>0.87407016927312131</v>
      </c>
    </row>
    <row r="2778" spans="1:6" x14ac:dyDescent="0.25">
      <c r="A2778" s="1" t="s">
        <v>8336</v>
      </c>
      <c r="B2778" s="1" t="s">
        <v>8337</v>
      </c>
      <c r="C2778" s="4">
        <v>4.0092999999999996</v>
      </c>
      <c r="D2778" s="1" t="s">
        <v>7</v>
      </c>
      <c r="E2778" s="1" t="s">
        <v>8338</v>
      </c>
      <c r="F2778" s="3">
        <f t="shared" si="43"/>
        <v>0.87402786726279968</v>
      </c>
    </row>
    <row r="2779" spans="1:6" x14ac:dyDescent="0.25">
      <c r="A2779" s="1" t="s">
        <v>8339</v>
      </c>
      <c r="B2779" s="1" t="s">
        <v>8340</v>
      </c>
      <c r="C2779" s="4">
        <v>4.0091999999999999</v>
      </c>
      <c r="D2779" s="1" t="s">
        <v>7</v>
      </c>
      <c r="E2779" s="1" t="s">
        <v>8341</v>
      </c>
      <c r="F2779" s="3">
        <f t="shared" si="43"/>
        <v>0.87398231125168391</v>
      </c>
    </row>
    <row r="2780" spans="1:6" x14ac:dyDescent="0.25">
      <c r="A2780" s="1" t="s">
        <v>8342</v>
      </c>
      <c r="B2780" s="1" t="s">
        <v>8343</v>
      </c>
      <c r="C2780" s="4">
        <v>4.0091000000000001</v>
      </c>
      <c r="D2780" s="1" t="s">
        <v>7</v>
      </c>
      <c r="E2780" s="1" t="s">
        <v>8344</v>
      </c>
      <c r="F2780" s="3">
        <f t="shared" si="43"/>
        <v>0.87393675524056835</v>
      </c>
    </row>
    <row r="2781" spans="1:6" x14ac:dyDescent="0.25">
      <c r="A2781" s="1" t="s">
        <v>8345</v>
      </c>
      <c r="B2781" s="1" t="s">
        <v>8346</v>
      </c>
      <c r="C2781" s="4">
        <v>4.0091000000000001</v>
      </c>
      <c r="D2781" s="1" t="s">
        <v>7</v>
      </c>
      <c r="E2781" s="1" t="s">
        <v>8347</v>
      </c>
      <c r="F2781" s="3">
        <f t="shared" si="43"/>
        <v>0.87389119922945258</v>
      </c>
    </row>
    <row r="2782" spans="1:6" x14ac:dyDescent="0.25">
      <c r="A2782" s="1" t="s">
        <v>8348</v>
      </c>
      <c r="B2782" s="1" t="s">
        <v>8349</v>
      </c>
      <c r="C2782" s="4">
        <v>4.0090000000000003</v>
      </c>
      <c r="D2782" s="1" t="s">
        <v>7</v>
      </c>
      <c r="E2782" s="1" t="s">
        <v>8350</v>
      </c>
      <c r="F2782" s="3">
        <f t="shared" si="43"/>
        <v>0.87384564321833702</v>
      </c>
    </row>
    <row r="2783" spans="1:6" x14ac:dyDescent="0.25">
      <c r="A2783" s="1" t="s">
        <v>8351</v>
      </c>
      <c r="B2783" s="1" t="s">
        <v>8352</v>
      </c>
      <c r="C2783" s="4">
        <v>4.0090000000000003</v>
      </c>
      <c r="D2783" s="1" t="s">
        <v>7</v>
      </c>
      <c r="E2783" s="1" t="s">
        <v>8353</v>
      </c>
      <c r="F2783" s="3">
        <f t="shared" si="43"/>
        <v>0.87380008720722124</v>
      </c>
    </row>
    <row r="2784" spans="1:6" x14ac:dyDescent="0.25">
      <c r="A2784" s="1" t="s">
        <v>8354</v>
      </c>
      <c r="B2784" s="1" t="s">
        <v>8355</v>
      </c>
      <c r="C2784" s="4">
        <v>4.0090000000000003</v>
      </c>
      <c r="D2784" s="1" t="s">
        <v>7</v>
      </c>
      <c r="E2784" s="1" t="s">
        <v>8356</v>
      </c>
      <c r="F2784" s="3">
        <f t="shared" si="43"/>
        <v>0.87375453119610558</v>
      </c>
    </row>
    <row r="2785" spans="1:6" x14ac:dyDescent="0.25">
      <c r="A2785" s="1" t="s">
        <v>8357</v>
      </c>
      <c r="B2785" s="1" t="s">
        <v>8358</v>
      </c>
      <c r="C2785" s="4">
        <v>4.0090000000000003</v>
      </c>
      <c r="D2785" s="1" t="s">
        <v>7</v>
      </c>
      <c r="E2785" s="1" t="s">
        <v>8359</v>
      </c>
      <c r="F2785" s="3">
        <f t="shared" si="43"/>
        <v>0.87370897518498991</v>
      </c>
    </row>
    <row r="2786" spans="1:6" x14ac:dyDescent="0.25">
      <c r="A2786" s="1" t="s">
        <v>8360</v>
      </c>
      <c r="B2786" s="1" t="s">
        <v>8361</v>
      </c>
      <c r="C2786" s="4">
        <v>4.0087000000000002</v>
      </c>
      <c r="D2786" s="1" t="s">
        <v>7</v>
      </c>
      <c r="E2786" s="1" t="s">
        <v>8362</v>
      </c>
      <c r="F2786" s="3">
        <f t="shared" si="43"/>
        <v>0.87366341917387424</v>
      </c>
    </row>
    <row r="2787" spans="1:6" x14ac:dyDescent="0.25">
      <c r="A2787" s="1" t="s">
        <v>8363</v>
      </c>
      <c r="B2787" s="1" t="s">
        <v>8364</v>
      </c>
      <c r="C2787" s="4">
        <v>4.0087000000000002</v>
      </c>
      <c r="D2787" s="1" t="s">
        <v>7</v>
      </c>
      <c r="E2787" s="1" t="s">
        <v>8365</v>
      </c>
      <c r="F2787" s="3">
        <f t="shared" si="43"/>
        <v>0.87362111716355262</v>
      </c>
    </row>
    <row r="2788" spans="1:6" x14ac:dyDescent="0.25">
      <c r="A2788" s="1" t="s">
        <v>8366</v>
      </c>
      <c r="B2788" s="1" t="s">
        <v>8367</v>
      </c>
      <c r="C2788" s="4">
        <v>4.0086000000000004</v>
      </c>
      <c r="D2788" s="1" t="s">
        <v>7</v>
      </c>
      <c r="E2788" s="1" t="s">
        <v>8368</v>
      </c>
      <c r="F2788" s="3">
        <f t="shared" si="43"/>
        <v>0.87357556115243695</v>
      </c>
    </row>
    <row r="2789" spans="1:6" x14ac:dyDescent="0.25">
      <c r="A2789" s="1" t="s">
        <v>8369</v>
      </c>
      <c r="B2789" s="1" t="s">
        <v>8370</v>
      </c>
      <c r="C2789" s="4">
        <v>4.0086000000000004</v>
      </c>
      <c r="D2789" s="1" t="s">
        <v>7</v>
      </c>
      <c r="E2789" s="1" t="s">
        <v>8371</v>
      </c>
      <c r="F2789" s="3">
        <f t="shared" si="43"/>
        <v>0.87353000514132129</v>
      </c>
    </row>
    <row r="2790" spans="1:6" x14ac:dyDescent="0.25">
      <c r="A2790" s="1" t="s">
        <v>8372</v>
      </c>
      <c r="B2790" s="1" t="s">
        <v>8373</v>
      </c>
      <c r="C2790" s="4">
        <v>4.0087000000000002</v>
      </c>
      <c r="D2790" s="1" t="s">
        <v>7</v>
      </c>
      <c r="E2790" s="1" t="s">
        <v>8374</v>
      </c>
      <c r="F2790" s="3">
        <f t="shared" si="43"/>
        <v>0.87348444913020562</v>
      </c>
    </row>
    <row r="2791" spans="1:6" x14ac:dyDescent="0.25">
      <c r="A2791" s="1" t="s">
        <v>8375</v>
      </c>
      <c r="B2791" s="1" t="s">
        <v>8376</v>
      </c>
      <c r="C2791" s="4">
        <v>4.0086000000000004</v>
      </c>
      <c r="D2791" s="1" t="s">
        <v>7</v>
      </c>
      <c r="E2791" s="1" t="s">
        <v>8377</v>
      </c>
      <c r="F2791" s="3">
        <f t="shared" si="43"/>
        <v>0.87343889311908995</v>
      </c>
    </row>
    <row r="2792" spans="1:6" x14ac:dyDescent="0.25">
      <c r="A2792" s="1" t="s">
        <v>8378</v>
      </c>
      <c r="B2792" s="1" t="s">
        <v>8379</v>
      </c>
      <c r="C2792" s="4">
        <v>4.0084999999999997</v>
      </c>
      <c r="D2792" s="1" t="s">
        <v>7</v>
      </c>
      <c r="E2792" s="1" t="s">
        <v>8380</v>
      </c>
      <c r="F2792" s="3">
        <f t="shared" si="43"/>
        <v>0.87339333710797429</v>
      </c>
    </row>
    <row r="2793" spans="1:6" x14ac:dyDescent="0.25">
      <c r="A2793" s="1" t="s">
        <v>8381</v>
      </c>
      <c r="B2793" s="1" t="s">
        <v>8382</v>
      </c>
      <c r="C2793" s="4">
        <v>4.0084999999999997</v>
      </c>
      <c r="D2793" s="1" t="s">
        <v>7</v>
      </c>
      <c r="E2793" s="1" t="s">
        <v>8383</v>
      </c>
      <c r="F2793" s="3">
        <f t="shared" si="43"/>
        <v>0.87334778109685862</v>
      </c>
    </row>
    <row r="2794" spans="1:6" x14ac:dyDescent="0.25">
      <c r="A2794" s="1" t="s">
        <v>8384</v>
      </c>
      <c r="B2794" s="1" t="s">
        <v>8385</v>
      </c>
      <c r="C2794" s="4">
        <v>4.0084</v>
      </c>
      <c r="D2794" s="1" t="s">
        <v>7</v>
      </c>
      <c r="E2794" s="1" t="s">
        <v>8386</v>
      </c>
      <c r="F2794" s="3">
        <f t="shared" si="43"/>
        <v>0.87330222508574296</v>
      </c>
    </row>
    <row r="2795" spans="1:6" x14ac:dyDescent="0.25">
      <c r="A2795" s="1" t="s">
        <v>8387</v>
      </c>
      <c r="B2795" s="1" t="s">
        <v>8388</v>
      </c>
      <c r="C2795" s="4">
        <v>4.0084999999999997</v>
      </c>
      <c r="D2795" s="1" t="s">
        <v>7</v>
      </c>
      <c r="E2795" s="1" t="s">
        <v>8389</v>
      </c>
      <c r="F2795" s="3">
        <f t="shared" si="43"/>
        <v>0.87325666907462729</v>
      </c>
    </row>
    <row r="2796" spans="1:6" x14ac:dyDescent="0.25">
      <c r="A2796" s="1" t="s">
        <v>8390</v>
      </c>
      <c r="B2796" s="1" t="s">
        <v>8391</v>
      </c>
      <c r="C2796" s="4">
        <v>4.0083000000000002</v>
      </c>
      <c r="D2796" s="1" t="s">
        <v>7</v>
      </c>
      <c r="E2796" s="1" t="s">
        <v>8392</v>
      </c>
      <c r="F2796" s="3">
        <f t="shared" si="43"/>
        <v>0.87321111306351162</v>
      </c>
    </row>
    <row r="2797" spans="1:6" x14ac:dyDescent="0.25">
      <c r="A2797" s="1" t="s">
        <v>8393</v>
      </c>
      <c r="B2797" s="1" t="s">
        <v>8394</v>
      </c>
      <c r="C2797" s="4">
        <v>4.0080999999999998</v>
      </c>
      <c r="D2797" s="1" t="s">
        <v>7</v>
      </c>
      <c r="E2797" s="1" t="s">
        <v>8395</v>
      </c>
      <c r="F2797" s="3">
        <f t="shared" si="43"/>
        <v>0.87316555705239596</v>
      </c>
    </row>
    <row r="2798" spans="1:6" x14ac:dyDescent="0.25">
      <c r="A2798" s="1" t="s">
        <v>8396</v>
      </c>
      <c r="B2798" s="1" t="s">
        <v>8397</v>
      </c>
      <c r="C2798" s="4">
        <v>4.0084</v>
      </c>
      <c r="D2798" s="1" t="s">
        <v>7</v>
      </c>
      <c r="E2798" s="1" t="s">
        <v>8398</v>
      </c>
      <c r="F2798" s="3">
        <f t="shared" si="43"/>
        <v>0.87312000104128029</v>
      </c>
    </row>
    <row r="2799" spans="1:6" x14ac:dyDescent="0.25">
      <c r="A2799" s="1" t="s">
        <v>8399</v>
      </c>
      <c r="B2799" s="1" t="s">
        <v>8400</v>
      </c>
      <c r="C2799" s="4">
        <v>4.0082000000000004</v>
      </c>
      <c r="D2799" s="1" t="s">
        <v>7</v>
      </c>
      <c r="E2799" s="1" t="s">
        <v>8401</v>
      </c>
      <c r="F2799" s="3">
        <f t="shared" si="43"/>
        <v>0.87307444503016463</v>
      </c>
    </row>
    <row r="2800" spans="1:6" x14ac:dyDescent="0.25">
      <c r="A2800" s="1" t="s">
        <v>8402</v>
      </c>
      <c r="B2800" s="1" t="s">
        <v>8403</v>
      </c>
      <c r="C2800" s="4">
        <v>4.0082000000000004</v>
      </c>
      <c r="D2800" s="1" t="s">
        <v>7</v>
      </c>
      <c r="E2800" s="1" t="s">
        <v>8404</v>
      </c>
      <c r="F2800" s="3">
        <f t="shared" si="43"/>
        <v>0.87302888901904896</v>
      </c>
    </row>
    <row r="2801" spans="1:6" x14ac:dyDescent="0.25">
      <c r="A2801" s="1" t="s">
        <v>8405</v>
      </c>
      <c r="B2801" s="1" t="s">
        <v>8406</v>
      </c>
      <c r="C2801" s="4">
        <v>4.0082000000000004</v>
      </c>
      <c r="D2801" s="1" t="s">
        <v>7</v>
      </c>
      <c r="E2801" s="1" t="s">
        <v>8407</v>
      </c>
      <c r="F2801" s="3">
        <f t="shared" si="43"/>
        <v>0.87298333300793329</v>
      </c>
    </row>
    <row r="2802" spans="1:6" x14ac:dyDescent="0.25">
      <c r="A2802" s="1" t="s">
        <v>8408</v>
      </c>
      <c r="B2802" s="1" t="s">
        <v>8409</v>
      </c>
      <c r="C2802" s="4">
        <v>4.008</v>
      </c>
      <c r="D2802" s="1" t="s">
        <v>7</v>
      </c>
      <c r="E2802" s="1" t="s">
        <v>8410</v>
      </c>
      <c r="F2802" s="3">
        <f t="shared" si="43"/>
        <v>0.87293777699681763</v>
      </c>
    </row>
    <row r="2803" spans="1:6" x14ac:dyDescent="0.25">
      <c r="A2803" s="1" t="s">
        <v>8411</v>
      </c>
      <c r="B2803" s="1" t="s">
        <v>8412</v>
      </c>
      <c r="C2803" s="4">
        <v>4.0079000000000002</v>
      </c>
      <c r="D2803" s="1" t="s">
        <v>7</v>
      </c>
      <c r="E2803" s="1" t="s">
        <v>8413</v>
      </c>
      <c r="F2803" s="3">
        <f t="shared" si="43"/>
        <v>0.87289222098570196</v>
      </c>
    </row>
    <row r="2804" spans="1:6" x14ac:dyDescent="0.25">
      <c r="A2804" s="1" t="s">
        <v>8414</v>
      </c>
      <c r="B2804" s="1" t="s">
        <v>8415</v>
      </c>
      <c r="C2804" s="4">
        <v>4.0079000000000002</v>
      </c>
      <c r="D2804" s="1" t="s">
        <v>7</v>
      </c>
      <c r="E2804" s="1" t="s">
        <v>8416</v>
      </c>
      <c r="F2804" s="3">
        <f t="shared" si="43"/>
        <v>0.87284991897538022</v>
      </c>
    </row>
    <row r="2805" spans="1:6" x14ac:dyDescent="0.25">
      <c r="A2805" s="1" t="s">
        <v>8417</v>
      </c>
      <c r="B2805" s="1" t="s">
        <v>8418</v>
      </c>
      <c r="C2805" s="4">
        <v>4.0077999999999996</v>
      </c>
      <c r="D2805" s="1" t="s">
        <v>7</v>
      </c>
      <c r="E2805" s="1" t="s">
        <v>8419</v>
      </c>
      <c r="F2805" s="3">
        <f t="shared" si="43"/>
        <v>0.87280436296426456</v>
      </c>
    </row>
    <row r="2806" spans="1:6" x14ac:dyDescent="0.25">
      <c r="A2806" s="1" t="s">
        <v>8420</v>
      </c>
      <c r="B2806" s="1" t="s">
        <v>8421</v>
      </c>
      <c r="C2806" s="4">
        <v>4.0079000000000002</v>
      </c>
      <c r="D2806" s="1" t="s">
        <v>7</v>
      </c>
      <c r="E2806" s="1" t="s">
        <v>8422</v>
      </c>
      <c r="F2806" s="3">
        <f t="shared" si="43"/>
        <v>0.87275880695314889</v>
      </c>
    </row>
    <row r="2807" spans="1:6" x14ac:dyDescent="0.25">
      <c r="A2807" s="1" t="s">
        <v>8423</v>
      </c>
      <c r="B2807" s="1" t="s">
        <v>8424</v>
      </c>
      <c r="C2807" s="4">
        <v>4.0077999999999996</v>
      </c>
      <c r="D2807" s="1" t="s">
        <v>7</v>
      </c>
      <c r="E2807" s="1" t="s">
        <v>8425</v>
      </c>
      <c r="F2807" s="3">
        <f t="shared" si="43"/>
        <v>0.87271325094203323</v>
      </c>
    </row>
    <row r="2808" spans="1:6" x14ac:dyDescent="0.25">
      <c r="A2808" s="1" t="s">
        <v>8426</v>
      </c>
      <c r="B2808" s="1" t="s">
        <v>8427</v>
      </c>
      <c r="C2808" s="4">
        <v>4.0077999999999996</v>
      </c>
      <c r="D2808" s="1" t="s">
        <v>7</v>
      </c>
      <c r="E2808" s="1" t="s">
        <v>8428</v>
      </c>
      <c r="F2808" s="3">
        <f t="shared" si="43"/>
        <v>0.87266769493091756</v>
      </c>
    </row>
    <row r="2809" spans="1:6" x14ac:dyDescent="0.25">
      <c r="A2809" s="1" t="s">
        <v>8429</v>
      </c>
      <c r="B2809" s="1" t="s">
        <v>8430</v>
      </c>
      <c r="C2809" s="4">
        <v>4.0076000000000001</v>
      </c>
      <c r="D2809" s="1" t="s">
        <v>7</v>
      </c>
      <c r="E2809" s="1" t="s">
        <v>8431</v>
      </c>
      <c r="F2809" s="3">
        <f t="shared" si="43"/>
        <v>0.87262213891980189</v>
      </c>
    </row>
    <row r="2810" spans="1:6" x14ac:dyDescent="0.25">
      <c r="A2810" s="1" t="s">
        <v>8432</v>
      </c>
      <c r="B2810" s="1" t="s">
        <v>8433</v>
      </c>
      <c r="C2810" s="4">
        <v>4.0075000000000003</v>
      </c>
      <c r="D2810" s="1" t="s">
        <v>7</v>
      </c>
      <c r="E2810" s="1" t="s">
        <v>8434</v>
      </c>
      <c r="F2810" s="3">
        <f t="shared" si="43"/>
        <v>0.87257658290868623</v>
      </c>
    </row>
    <row r="2811" spans="1:6" x14ac:dyDescent="0.25">
      <c r="A2811" s="1" t="s">
        <v>8435</v>
      </c>
      <c r="B2811" s="1" t="s">
        <v>8436</v>
      </c>
      <c r="C2811" s="4">
        <v>4.0076000000000001</v>
      </c>
      <c r="D2811" s="1" t="s">
        <v>7</v>
      </c>
      <c r="E2811" s="1" t="s">
        <v>8437</v>
      </c>
      <c r="F2811" s="3">
        <f t="shared" si="43"/>
        <v>0.87253102689757056</v>
      </c>
    </row>
    <row r="2812" spans="1:6" x14ac:dyDescent="0.25">
      <c r="A2812" s="1" t="s">
        <v>8438</v>
      </c>
      <c r="B2812" s="1" t="s">
        <v>8439</v>
      </c>
      <c r="C2812" s="4">
        <v>4.0075000000000003</v>
      </c>
      <c r="D2812" s="1" t="s">
        <v>7</v>
      </c>
      <c r="E2812" s="1" t="s">
        <v>8440</v>
      </c>
      <c r="F2812" s="3">
        <f t="shared" si="43"/>
        <v>0.87248547088645489</v>
      </c>
    </row>
    <row r="2813" spans="1:6" x14ac:dyDescent="0.25">
      <c r="A2813" s="1" t="s">
        <v>8441</v>
      </c>
      <c r="B2813" s="1" t="s">
        <v>8442</v>
      </c>
      <c r="C2813" s="4">
        <v>4.0076000000000001</v>
      </c>
      <c r="D2813" s="1" t="s">
        <v>7</v>
      </c>
      <c r="E2813" s="1" t="s">
        <v>8443</v>
      </c>
      <c r="F2813" s="3">
        <f t="shared" si="43"/>
        <v>0.87243991487533923</v>
      </c>
    </row>
    <row r="2814" spans="1:6" x14ac:dyDescent="0.25">
      <c r="A2814" s="1" t="s">
        <v>8444</v>
      </c>
      <c r="B2814" s="1" t="s">
        <v>8445</v>
      </c>
      <c r="C2814" s="4">
        <v>4.0073999999999996</v>
      </c>
      <c r="D2814" s="1" t="s">
        <v>7</v>
      </c>
      <c r="E2814" s="1" t="s">
        <v>8446</v>
      </c>
      <c r="F2814" s="3">
        <f t="shared" si="43"/>
        <v>0.87239761286501749</v>
      </c>
    </row>
    <row r="2815" spans="1:6" x14ac:dyDescent="0.25">
      <c r="A2815" s="1" t="s">
        <v>8447</v>
      </c>
      <c r="B2815" s="1" t="s">
        <v>8448</v>
      </c>
      <c r="C2815" s="4">
        <v>4.0076999999999998</v>
      </c>
      <c r="D2815" s="1" t="s">
        <v>7</v>
      </c>
      <c r="E2815" s="1" t="s">
        <v>8449</v>
      </c>
      <c r="F2815" s="3">
        <f t="shared" si="43"/>
        <v>0.87235205685390182</v>
      </c>
    </row>
    <row r="2816" spans="1:6" x14ac:dyDescent="0.25">
      <c r="A2816" s="1" t="s">
        <v>8450</v>
      </c>
      <c r="B2816" s="1" t="s">
        <v>8451</v>
      </c>
      <c r="C2816" s="4">
        <v>4.0076000000000001</v>
      </c>
      <c r="D2816" s="1" t="s">
        <v>7</v>
      </c>
      <c r="E2816" s="1" t="s">
        <v>8452</v>
      </c>
      <c r="F2816" s="3">
        <f t="shared" si="43"/>
        <v>0.87230650084278616</v>
      </c>
    </row>
    <row r="2817" spans="1:6" x14ac:dyDescent="0.25">
      <c r="A2817" s="1" t="s">
        <v>8453</v>
      </c>
      <c r="B2817" s="1" t="s">
        <v>8454</v>
      </c>
      <c r="C2817" s="4">
        <v>4.0073999999999996</v>
      </c>
      <c r="D2817" s="1" t="s">
        <v>7</v>
      </c>
      <c r="E2817" s="1" t="s">
        <v>8455</v>
      </c>
      <c r="F2817" s="3">
        <f t="shared" si="43"/>
        <v>0.87226094483167049</v>
      </c>
    </row>
    <row r="2818" spans="1:6" x14ac:dyDescent="0.25">
      <c r="A2818" s="1" t="s">
        <v>8456</v>
      </c>
      <c r="B2818" s="1" t="s">
        <v>8457</v>
      </c>
      <c r="C2818" s="4">
        <v>4.0072999999999999</v>
      </c>
      <c r="D2818" s="1" t="s">
        <v>7</v>
      </c>
      <c r="E2818" s="1" t="s">
        <v>8458</v>
      </c>
      <c r="F2818" s="3">
        <f t="shared" si="43"/>
        <v>0.87221538882055483</v>
      </c>
    </row>
    <row r="2819" spans="1:6" x14ac:dyDescent="0.25">
      <c r="A2819" s="1" t="s">
        <v>8459</v>
      </c>
      <c r="B2819" s="1" t="s">
        <v>8460</v>
      </c>
      <c r="C2819" s="4">
        <v>4.0072000000000001</v>
      </c>
      <c r="D2819" s="1" t="s">
        <v>7</v>
      </c>
      <c r="E2819" s="1" t="s">
        <v>8461</v>
      </c>
      <c r="F2819" s="3">
        <f t="shared" ref="F2819:F2882" si="44">1-E2819/$E$22065</f>
        <v>0.87216983280943916</v>
      </c>
    </row>
    <row r="2820" spans="1:6" x14ac:dyDescent="0.25">
      <c r="A2820" s="1" t="s">
        <v>8462</v>
      </c>
      <c r="B2820" s="1" t="s">
        <v>8463</v>
      </c>
      <c r="C2820" s="4">
        <v>4.0072000000000001</v>
      </c>
      <c r="D2820" s="1" t="s">
        <v>7</v>
      </c>
      <c r="E2820" s="1" t="s">
        <v>8464</v>
      </c>
      <c r="F2820" s="3">
        <f t="shared" si="44"/>
        <v>0.87212427679832349</v>
      </c>
    </row>
    <row r="2821" spans="1:6" x14ac:dyDescent="0.25">
      <c r="A2821" s="1" t="s">
        <v>8465</v>
      </c>
      <c r="B2821" s="1" t="s">
        <v>8466</v>
      </c>
      <c r="C2821" s="4">
        <v>4.0072000000000001</v>
      </c>
      <c r="D2821" s="1" t="s">
        <v>7</v>
      </c>
      <c r="E2821" s="1" t="s">
        <v>8467</v>
      </c>
      <c r="F2821" s="3">
        <f t="shared" si="44"/>
        <v>0.87207872078720783</v>
      </c>
    </row>
    <row r="2822" spans="1:6" x14ac:dyDescent="0.25">
      <c r="A2822" s="1" t="s">
        <v>8468</v>
      </c>
      <c r="B2822" s="1" t="s">
        <v>8469</v>
      </c>
      <c r="C2822" s="4">
        <v>4.0069999999999997</v>
      </c>
      <c r="D2822" s="1" t="s">
        <v>7</v>
      </c>
      <c r="E2822" s="1" t="s">
        <v>8470</v>
      </c>
      <c r="F2822" s="3">
        <f t="shared" si="44"/>
        <v>0.87203316477609216</v>
      </c>
    </row>
    <row r="2823" spans="1:6" x14ac:dyDescent="0.25">
      <c r="A2823" s="1" t="s">
        <v>8471</v>
      </c>
      <c r="B2823" s="1" t="s">
        <v>8472</v>
      </c>
      <c r="C2823" s="4">
        <v>4.0069999999999997</v>
      </c>
      <c r="D2823" s="1" t="s">
        <v>7</v>
      </c>
      <c r="E2823" s="1" t="s">
        <v>8473</v>
      </c>
      <c r="F2823" s="3">
        <f t="shared" si="44"/>
        <v>0.8719876087649765</v>
      </c>
    </row>
    <row r="2824" spans="1:6" x14ac:dyDescent="0.25">
      <c r="A2824" s="1" t="s">
        <v>8474</v>
      </c>
      <c r="B2824" s="1" t="s">
        <v>8475</v>
      </c>
      <c r="C2824" s="4">
        <v>4.0068999999999999</v>
      </c>
      <c r="D2824" s="1" t="s">
        <v>7</v>
      </c>
      <c r="E2824" s="1" t="s">
        <v>8476</v>
      </c>
      <c r="F2824" s="3">
        <f t="shared" si="44"/>
        <v>0.87194205275386083</v>
      </c>
    </row>
    <row r="2825" spans="1:6" x14ac:dyDescent="0.25">
      <c r="A2825" s="1" t="s">
        <v>8477</v>
      </c>
      <c r="B2825" s="1" t="s">
        <v>8478</v>
      </c>
      <c r="C2825" s="4">
        <v>4.0068999999999999</v>
      </c>
      <c r="D2825" s="1" t="s">
        <v>7</v>
      </c>
      <c r="E2825" s="1" t="s">
        <v>8479</v>
      </c>
      <c r="F2825" s="3">
        <f t="shared" si="44"/>
        <v>0.87189649674274516</v>
      </c>
    </row>
    <row r="2826" spans="1:6" x14ac:dyDescent="0.25">
      <c r="A2826" s="1" t="s">
        <v>8480</v>
      </c>
      <c r="B2826" s="1" t="s">
        <v>8481</v>
      </c>
      <c r="C2826" s="4">
        <v>4.0069999999999997</v>
      </c>
      <c r="D2826" s="1" t="s">
        <v>7</v>
      </c>
      <c r="E2826" s="1" t="s">
        <v>8482</v>
      </c>
      <c r="F2826" s="3">
        <f t="shared" si="44"/>
        <v>0.8718509407316295</v>
      </c>
    </row>
    <row r="2827" spans="1:6" x14ac:dyDescent="0.25">
      <c r="A2827" s="1" t="s">
        <v>8483</v>
      </c>
      <c r="B2827" s="1" t="s">
        <v>8484</v>
      </c>
      <c r="C2827" s="4">
        <v>4.0068999999999999</v>
      </c>
      <c r="D2827" s="1" t="s">
        <v>7</v>
      </c>
      <c r="E2827" s="1" t="s">
        <v>8485</v>
      </c>
      <c r="F2827" s="3">
        <f t="shared" si="44"/>
        <v>0.87180538472051383</v>
      </c>
    </row>
    <row r="2828" spans="1:6" x14ac:dyDescent="0.25">
      <c r="A2828" s="1" t="s">
        <v>8486</v>
      </c>
      <c r="B2828" s="1" t="s">
        <v>8487</v>
      </c>
      <c r="C2828" s="4">
        <v>4.0068000000000001</v>
      </c>
      <c r="D2828" s="1" t="s">
        <v>7</v>
      </c>
      <c r="E2828" s="1" t="s">
        <v>8488</v>
      </c>
      <c r="F2828" s="3">
        <f t="shared" si="44"/>
        <v>0.87175982870939817</v>
      </c>
    </row>
    <row r="2829" spans="1:6" x14ac:dyDescent="0.25">
      <c r="A2829" s="1" t="s">
        <v>8489</v>
      </c>
      <c r="B2829" s="1" t="s">
        <v>8490</v>
      </c>
      <c r="C2829" s="4">
        <v>4.0068999999999999</v>
      </c>
      <c r="D2829" s="1" t="s">
        <v>7</v>
      </c>
      <c r="E2829" s="1" t="s">
        <v>8491</v>
      </c>
      <c r="F2829" s="3">
        <f t="shared" si="44"/>
        <v>0.87171752669907654</v>
      </c>
    </row>
    <row r="2830" spans="1:6" x14ac:dyDescent="0.25">
      <c r="A2830" s="1" t="s">
        <v>8492</v>
      </c>
      <c r="B2830" s="1" t="s">
        <v>8493</v>
      </c>
      <c r="C2830" s="4">
        <v>4.0067000000000004</v>
      </c>
      <c r="D2830" s="1" t="s">
        <v>7</v>
      </c>
      <c r="E2830" s="1" t="s">
        <v>8494</v>
      </c>
      <c r="F2830" s="3">
        <f t="shared" si="44"/>
        <v>0.87167197068796087</v>
      </c>
    </row>
    <row r="2831" spans="1:6" x14ac:dyDescent="0.25">
      <c r="A2831" s="1" t="s">
        <v>8495</v>
      </c>
      <c r="B2831" s="1" t="s">
        <v>8496</v>
      </c>
      <c r="C2831" s="4">
        <v>4.0067000000000004</v>
      </c>
      <c r="D2831" s="1" t="s">
        <v>7</v>
      </c>
      <c r="E2831" s="1" t="s">
        <v>8497</v>
      </c>
      <c r="F2831" s="3">
        <f t="shared" si="44"/>
        <v>0.87162641467684521</v>
      </c>
    </row>
    <row r="2832" spans="1:6" x14ac:dyDescent="0.25">
      <c r="A2832" s="1" t="s">
        <v>8498</v>
      </c>
      <c r="B2832" s="1" t="s">
        <v>8499</v>
      </c>
      <c r="C2832" s="4">
        <v>4.0068000000000001</v>
      </c>
      <c r="D2832" s="1" t="s">
        <v>7</v>
      </c>
      <c r="E2832" s="1" t="s">
        <v>8500</v>
      </c>
      <c r="F2832" s="3">
        <f t="shared" si="44"/>
        <v>0.87158085866572954</v>
      </c>
    </row>
    <row r="2833" spans="1:6" x14ac:dyDescent="0.25">
      <c r="A2833" s="1" t="s">
        <v>8501</v>
      </c>
      <c r="B2833" s="1" t="s">
        <v>8502</v>
      </c>
      <c r="C2833" s="4">
        <v>4.0067000000000004</v>
      </c>
      <c r="D2833" s="1" t="s">
        <v>7</v>
      </c>
      <c r="E2833" s="1" t="s">
        <v>8503</v>
      </c>
      <c r="F2833" s="3">
        <f t="shared" si="44"/>
        <v>0.87153530265461387</v>
      </c>
    </row>
    <row r="2834" spans="1:6" x14ac:dyDescent="0.25">
      <c r="A2834" s="1" t="s">
        <v>8504</v>
      </c>
      <c r="B2834" s="1" t="s">
        <v>8505</v>
      </c>
      <c r="C2834" s="4">
        <v>4.0067000000000004</v>
      </c>
      <c r="D2834" s="1" t="s">
        <v>7</v>
      </c>
      <c r="E2834" s="1" t="s">
        <v>8506</v>
      </c>
      <c r="F2834" s="3">
        <f t="shared" si="44"/>
        <v>0.87148974664349821</v>
      </c>
    </row>
    <row r="2835" spans="1:6" x14ac:dyDescent="0.25">
      <c r="A2835" s="1" t="s">
        <v>8507</v>
      </c>
      <c r="B2835" s="1" t="s">
        <v>8508</v>
      </c>
      <c r="C2835" s="4">
        <v>4.0065999999999997</v>
      </c>
      <c r="D2835" s="1" t="s">
        <v>7</v>
      </c>
      <c r="E2835" s="1" t="s">
        <v>8509</v>
      </c>
      <c r="F2835" s="3">
        <f t="shared" si="44"/>
        <v>0.87144419063238254</v>
      </c>
    </row>
    <row r="2836" spans="1:6" x14ac:dyDescent="0.25">
      <c r="A2836" s="1" t="s">
        <v>8510</v>
      </c>
      <c r="B2836" s="1" t="s">
        <v>8511</v>
      </c>
      <c r="C2836" s="4">
        <v>4.0065</v>
      </c>
      <c r="D2836" s="1" t="s">
        <v>7</v>
      </c>
      <c r="E2836" s="1" t="s">
        <v>8512</v>
      </c>
      <c r="F2836" s="3">
        <f t="shared" si="44"/>
        <v>0.87139863462126688</v>
      </c>
    </row>
    <row r="2837" spans="1:6" x14ac:dyDescent="0.25">
      <c r="A2837" s="1" t="s">
        <v>8513</v>
      </c>
      <c r="B2837" s="1" t="s">
        <v>8514</v>
      </c>
      <c r="C2837" s="4">
        <v>4.0065</v>
      </c>
      <c r="D2837" s="1" t="s">
        <v>7</v>
      </c>
      <c r="E2837" s="1" t="s">
        <v>8515</v>
      </c>
      <c r="F2837" s="3">
        <f t="shared" si="44"/>
        <v>0.87135307861015121</v>
      </c>
    </row>
    <row r="2838" spans="1:6" x14ac:dyDescent="0.25">
      <c r="A2838" s="1" t="s">
        <v>8516</v>
      </c>
      <c r="B2838" s="1" t="s">
        <v>8517</v>
      </c>
      <c r="C2838" s="4">
        <v>4.0065</v>
      </c>
      <c r="D2838" s="1" t="s">
        <v>7</v>
      </c>
      <c r="E2838" s="1" t="s">
        <v>8518</v>
      </c>
      <c r="F2838" s="3">
        <f t="shared" si="44"/>
        <v>0.87130752259903554</v>
      </c>
    </row>
    <row r="2839" spans="1:6" x14ac:dyDescent="0.25">
      <c r="A2839" s="1" t="s">
        <v>8519</v>
      </c>
      <c r="B2839" s="1" t="s">
        <v>8520</v>
      </c>
      <c r="C2839" s="4">
        <v>4.0064000000000002</v>
      </c>
      <c r="D2839" s="1" t="s">
        <v>7</v>
      </c>
      <c r="E2839" s="1" t="s">
        <v>8521</v>
      </c>
      <c r="F2839" s="3">
        <f t="shared" si="44"/>
        <v>0.87126196658791988</v>
      </c>
    </row>
    <row r="2840" spans="1:6" x14ac:dyDescent="0.25">
      <c r="A2840" s="1" t="s">
        <v>8522</v>
      </c>
      <c r="B2840" s="1" t="s">
        <v>8523</v>
      </c>
      <c r="C2840" s="4">
        <v>4.0063000000000004</v>
      </c>
      <c r="D2840" s="1" t="s">
        <v>7</v>
      </c>
      <c r="E2840" s="1" t="s">
        <v>8524</v>
      </c>
      <c r="F2840" s="3">
        <f t="shared" si="44"/>
        <v>0.87121641057680421</v>
      </c>
    </row>
    <row r="2841" spans="1:6" x14ac:dyDescent="0.25">
      <c r="A2841" s="1" t="s">
        <v>8525</v>
      </c>
      <c r="B2841" s="1" t="s">
        <v>8526</v>
      </c>
      <c r="C2841" s="4">
        <v>4.0065999999999997</v>
      </c>
      <c r="D2841" s="1" t="s">
        <v>7</v>
      </c>
      <c r="E2841" s="1" t="s">
        <v>8527</v>
      </c>
      <c r="F2841" s="3">
        <f t="shared" si="44"/>
        <v>0.87117410856648247</v>
      </c>
    </row>
    <row r="2842" spans="1:6" x14ac:dyDescent="0.25">
      <c r="A2842" s="1" t="s">
        <v>8528</v>
      </c>
      <c r="B2842" s="1" t="s">
        <v>8529</v>
      </c>
      <c r="C2842" s="4">
        <v>4.0061999999999998</v>
      </c>
      <c r="D2842" s="1" t="s">
        <v>7</v>
      </c>
      <c r="E2842" s="1" t="s">
        <v>8530</v>
      </c>
      <c r="F2842" s="3">
        <f t="shared" si="44"/>
        <v>0.87112855255536681</v>
      </c>
    </row>
    <row r="2843" spans="1:6" x14ac:dyDescent="0.25">
      <c r="A2843" s="1" t="s">
        <v>8531</v>
      </c>
      <c r="B2843" s="1" t="s">
        <v>8532</v>
      </c>
      <c r="C2843" s="4">
        <v>4.0064000000000002</v>
      </c>
      <c r="D2843" s="1" t="s">
        <v>7</v>
      </c>
      <c r="E2843" s="1" t="s">
        <v>8533</v>
      </c>
      <c r="F2843" s="3">
        <f t="shared" si="44"/>
        <v>0.87108299654425114</v>
      </c>
    </row>
    <row r="2844" spans="1:6" x14ac:dyDescent="0.25">
      <c r="A2844" s="1" t="s">
        <v>8534</v>
      </c>
      <c r="B2844" s="1" t="s">
        <v>8535</v>
      </c>
      <c r="C2844" s="4">
        <v>4.0061</v>
      </c>
      <c r="D2844" s="1" t="s">
        <v>7</v>
      </c>
      <c r="E2844" s="1" t="s">
        <v>8536</v>
      </c>
      <c r="F2844" s="3">
        <f t="shared" si="44"/>
        <v>0.87103744053313548</v>
      </c>
    </row>
    <row r="2845" spans="1:6" x14ac:dyDescent="0.25">
      <c r="A2845" s="1" t="s">
        <v>8537</v>
      </c>
      <c r="B2845" s="1" t="s">
        <v>8538</v>
      </c>
      <c r="C2845" s="4">
        <v>4.0061</v>
      </c>
      <c r="D2845" s="1" t="s">
        <v>7</v>
      </c>
      <c r="E2845" s="1" t="s">
        <v>8539</v>
      </c>
      <c r="F2845" s="3">
        <f t="shared" si="44"/>
        <v>0.87099188452201981</v>
      </c>
    </row>
    <row r="2846" spans="1:6" x14ac:dyDescent="0.25">
      <c r="A2846" s="1" t="s">
        <v>8540</v>
      </c>
      <c r="B2846" s="1" t="s">
        <v>8541</v>
      </c>
      <c r="C2846" s="4">
        <v>4.0061</v>
      </c>
      <c r="D2846" s="1" t="s">
        <v>7</v>
      </c>
      <c r="E2846" s="1" t="s">
        <v>8542</v>
      </c>
      <c r="F2846" s="3">
        <f t="shared" si="44"/>
        <v>0.87094632851090414</v>
      </c>
    </row>
    <row r="2847" spans="1:6" x14ac:dyDescent="0.25">
      <c r="A2847" s="1" t="s">
        <v>8543</v>
      </c>
      <c r="B2847" s="1" t="s">
        <v>8544</v>
      </c>
      <c r="C2847" s="4">
        <v>4.0061</v>
      </c>
      <c r="D2847" s="1" t="s">
        <v>7</v>
      </c>
      <c r="E2847" s="1" t="s">
        <v>8545</v>
      </c>
      <c r="F2847" s="3">
        <f t="shared" si="44"/>
        <v>0.87090077249978848</v>
      </c>
    </row>
    <row r="2848" spans="1:6" x14ac:dyDescent="0.25">
      <c r="A2848" s="1" t="s">
        <v>8546</v>
      </c>
      <c r="B2848" s="1" t="s">
        <v>8547</v>
      </c>
      <c r="C2848" s="4">
        <v>4.0061</v>
      </c>
      <c r="D2848" s="1" t="s">
        <v>7</v>
      </c>
      <c r="E2848" s="1" t="s">
        <v>8548</v>
      </c>
      <c r="F2848" s="3">
        <f t="shared" si="44"/>
        <v>0.87085521648867281</v>
      </c>
    </row>
    <row r="2849" spans="1:6" x14ac:dyDescent="0.25">
      <c r="A2849" s="1" t="s">
        <v>8549</v>
      </c>
      <c r="B2849" s="1" t="s">
        <v>8550</v>
      </c>
      <c r="C2849" s="4">
        <v>4.0057999999999998</v>
      </c>
      <c r="D2849" s="1" t="s">
        <v>7</v>
      </c>
      <c r="E2849" s="1" t="s">
        <v>8551</v>
      </c>
      <c r="F2849" s="3">
        <f t="shared" si="44"/>
        <v>0.87080966047755715</v>
      </c>
    </row>
    <row r="2850" spans="1:6" x14ac:dyDescent="0.25">
      <c r="A2850" s="1" t="s">
        <v>8552</v>
      </c>
      <c r="B2850" s="1" t="s">
        <v>8553</v>
      </c>
      <c r="C2850" s="4">
        <v>4.0058999999999996</v>
      </c>
      <c r="D2850" s="1" t="s">
        <v>7</v>
      </c>
      <c r="E2850" s="1" t="s">
        <v>8554</v>
      </c>
      <c r="F2850" s="3">
        <f t="shared" si="44"/>
        <v>0.87076410446644148</v>
      </c>
    </row>
    <row r="2851" spans="1:6" x14ac:dyDescent="0.25">
      <c r="A2851" s="1" t="s">
        <v>8555</v>
      </c>
      <c r="B2851" s="1" t="s">
        <v>8556</v>
      </c>
      <c r="C2851" s="4">
        <v>4.0057999999999998</v>
      </c>
      <c r="D2851" s="1" t="s">
        <v>7</v>
      </c>
      <c r="E2851" s="1" t="s">
        <v>8557</v>
      </c>
      <c r="F2851" s="3">
        <f t="shared" si="44"/>
        <v>0.87071854845532581</v>
      </c>
    </row>
    <row r="2852" spans="1:6" x14ac:dyDescent="0.25">
      <c r="A2852" s="1" t="s">
        <v>8558</v>
      </c>
      <c r="B2852" s="1" t="s">
        <v>8559</v>
      </c>
      <c r="C2852" s="4">
        <v>4.0057</v>
      </c>
      <c r="D2852" s="1" t="s">
        <v>7</v>
      </c>
      <c r="E2852" s="1" t="s">
        <v>8560</v>
      </c>
      <c r="F2852" s="3">
        <f t="shared" si="44"/>
        <v>0.87067299244421015</v>
      </c>
    </row>
    <row r="2853" spans="1:6" x14ac:dyDescent="0.25">
      <c r="A2853" s="1" t="s">
        <v>8561</v>
      </c>
      <c r="B2853" s="1" t="s">
        <v>8562</v>
      </c>
      <c r="C2853" s="4">
        <v>4.0054999999999996</v>
      </c>
      <c r="D2853" s="1" t="s">
        <v>7</v>
      </c>
      <c r="E2853" s="1" t="s">
        <v>8563</v>
      </c>
      <c r="F2853" s="3">
        <f t="shared" si="44"/>
        <v>0.87063069043388852</v>
      </c>
    </row>
    <row r="2854" spans="1:6" x14ac:dyDescent="0.25">
      <c r="A2854" s="1" t="s">
        <v>8564</v>
      </c>
      <c r="B2854" s="1" t="s">
        <v>8565</v>
      </c>
      <c r="C2854" s="4">
        <v>4.0057</v>
      </c>
      <c r="D2854" s="1" t="s">
        <v>7</v>
      </c>
      <c r="E2854" s="1" t="s">
        <v>8566</v>
      </c>
      <c r="F2854" s="3">
        <f t="shared" si="44"/>
        <v>0.87058513442277285</v>
      </c>
    </row>
    <row r="2855" spans="1:6" x14ac:dyDescent="0.25">
      <c r="A2855" s="1" t="s">
        <v>8567</v>
      </c>
      <c r="B2855" s="1" t="s">
        <v>8568</v>
      </c>
      <c r="C2855" s="4">
        <v>4.0057</v>
      </c>
      <c r="D2855" s="1" t="s">
        <v>7</v>
      </c>
      <c r="E2855" s="1" t="s">
        <v>8569</v>
      </c>
      <c r="F2855" s="3">
        <f t="shared" si="44"/>
        <v>0.87053957841165719</v>
      </c>
    </row>
    <row r="2856" spans="1:6" x14ac:dyDescent="0.25">
      <c r="A2856" s="1" t="s">
        <v>8570</v>
      </c>
      <c r="B2856" s="1" t="s">
        <v>8571</v>
      </c>
      <c r="C2856" s="4">
        <v>4.0054999999999996</v>
      </c>
      <c r="D2856" s="1" t="s">
        <v>7</v>
      </c>
      <c r="E2856" s="1" t="s">
        <v>8572</v>
      </c>
      <c r="F2856" s="3">
        <f t="shared" si="44"/>
        <v>0.87049402240054152</v>
      </c>
    </row>
    <row r="2857" spans="1:6" x14ac:dyDescent="0.25">
      <c r="A2857" s="1" t="s">
        <v>8573</v>
      </c>
      <c r="B2857" s="1" t="s">
        <v>8574</v>
      </c>
      <c r="C2857" s="4">
        <v>4.0054999999999996</v>
      </c>
      <c r="D2857" s="1" t="s">
        <v>7</v>
      </c>
      <c r="E2857" s="1" t="s">
        <v>8575</v>
      </c>
      <c r="F2857" s="3">
        <f t="shared" si="44"/>
        <v>0.87044846638942586</v>
      </c>
    </row>
    <row r="2858" spans="1:6" x14ac:dyDescent="0.25">
      <c r="A2858" s="1" t="s">
        <v>8576</v>
      </c>
      <c r="B2858" s="1" t="s">
        <v>8577</v>
      </c>
      <c r="C2858" s="4">
        <v>4.0054999999999996</v>
      </c>
      <c r="D2858" s="1" t="s">
        <v>7</v>
      </c>
      <c r="E2858" s="1" t="s">
        <v>8578</v>
      </c>
      <c r="F2858" s="3">
        <f t="shared" si="44"/>
        <v>0.87040291037831019</v>
      </c>
    </row>
    <row r="2859" spans="1:6" x14ac:dyDescent="0.25">
      <c r="A2859" s="1" t="s">
        <v>8579</v>
      </c>
      <c r="B2859" s="1" t="s">
        <v>8580</v>
      </c>
      <c r="C2859" s="4">
        <v>4.0053999999999998</v>
      </c>
      <c r="D2859" s="1" t="s">
        <v>6795</v>
      </c>
      <c r="E2859" s="1" t="s">
        <v>8581</v>
      </c>
      <c r="F2859" s="3">
        <f t="shared" si="44"/>
        <v>0.87035735436719452</v>
      </c>
    </row>
    <row r="2860" spans="1:6" x14ac:dyDescent="0.25">
      <c r="A2860" s="1" t="s">
        <v>8582</v>
      </c>
      <c r="B2860" s="1" t="s">
        <v>8583</v>
      </c>
      <c r="C2860" s="4">
        <v>4.0053999999999998</v>
      </c>
      <c r="D2860" s="1" t="s">
        <v>7</v>
      </c>
      <c r="E2860" s="1" t="s">
        <v>8584</v>
      </c>
      <c r="F2860" s="3">
        <f t="shared" si="44"/>
        <v>0.87031179835607886</v>
      </c>
    </row>
    <row r="2861" spans="1:6" x14ac:dyDescent="0.25">
      <c r="A2861" s="1" t="s">
        <v>8585</v>
      </c>
      <c r="B2861" s="1" t="s">
        <v>8586</v>
      </c>
      <c r="C2861" s="4">
        <v>4.0053999999999998</v>
      </c>
      <c r="D2861" s="1" t="s">
        <v>7</v>
      </c>
      <c r="E2861" s="1" t="s">
        <v>8587</v>
      </c>
      <c r="F2861" s="3">
        <f t="shared" si="44"/>
        <v>0.87026624234496319</v>
      </c>
    </row>
    <row r="2862" spans="1:6" x14ac:dyDescent="0.25">
      <c r="A2862" s="1" t="s">
        <v>8588</v>
      </c>
      <c r="B2862" s="1" t="s">
        <v>8589</v>
      </c>
      <c r="C2862" s="4">
        <v>4.0053000000000001</v>
      </c>
      <c r="D2862" s="1" t="s">
        <v>7</v>
      </c>
      <c r="E2862" s="1" t="s">
        <v>8590</v>
      </c>
      <c r="F2862" s="3">
        <f t="shared" si="44"/>
        <v>0.87022394033464145</v>
      </c>
    </row>
    <row r="2863" spans="1:6" x14ac:dyDescent="0.25">
      <c r="A2863" s="1" t="s">
        <v>8591</v>
      </c>
      <c r="B2863" s="1" t="s">
        <v>8592</v>
      </c>
      <c r="C2863" s="4">
        <v>4.0053000000000001</v>
      </c>
      <c r="D2863" s="1" t="s">
        <v>7</v>
      </c>
      <c r="E2863" s="1" t="s">
        <v>8593</v>
      </c>
      <c r="F2863" s="3">
        <f t="shared" si="44"/>
        <v>0.87017838432352579</v>
      </c>
    </row>
    <row r="2864" spans="1:6" x14ac:dyDescent="0.25">
      <c r="A2864" s="1" t="s">
        <v>8594</v>
      </c>
      <c r="B2864" s="1" t="s">
        <v>8595</v>
      </c>
      <c r="C2864" s="4">
        <v>4.0052000000000003</v>
      </c>
      <c r="D2864" s="1" t="s">
        <v>7</v>
      </c>
      <c r="E2864" s="1" t="s">
        <v>8596</v>
      </c>
      <c r="F2864" s="3">
        <f t="shared" si="44"/>
        <v>0.87012957431161619</v>
      </c>
    </row>
    <row r="2865" spans="1:6" x14ac:dyDescent="0.25">
      <c r="A2865" s="1" t="s">
        <v>8597</v>
      </c>
      <c r="B2865" s="1" t="s">
        <v>8598</v>
      </c>
      <c r="C2865" s="4">
        <v>4.0050999999999997</v>
      </c>
      <c r="D2865" s="1" t="s">
        <v>7</v>
      </c>
      <c r="E2865" s="1" t="s">
        <v>8599</v>
      </c>
      <c r="F2865" s="3">
        <f t="shared" si="44"/>
        <v>0.87008401830050053</v>
      </c>
    </row>
    <row r="2866" spans="1:6" x14ac:dyDescent="0.25">
      <c r="A2866" s="1" t="s">
        <v>8600</v>
      </c>
      <c r="B2866" s="1" t="s">
        <v>8601</v>
      </c>
      <c r="C2866" s="4">
        <v>4.0050999999999997</v>
      </c>
      <c r="D2866" s="1" t="s">
        <v>7</v>
      </c>
      <c r="E2866" s="1" t="s">
        <v>8602</v>
      </c>
      <c r="F2866" s="3">
        <f t="shared" si="44"/>
        <v>0.87003846228938475</v>
      </c>
    </row>
    <row r="2867" spans="1:6" x14ac:dyDescent="0.25">
      <c r="A2867" s="1" t="s">
        <v>8603</v>
      </c>
      <c r="B2867" s="1" t="s">
        <v>8604</v>
      </c>
      <c r="C2867" s="4">
        <v>4.0050999999999997</v>
      </c>
      <c r="D2867" s="1" t="s">
        <v>7</v>
      </c>
      <c r="E2867" s="1" t="s">
        <v>8605</v>
      </c>
      <c r="F2867" s="3">
        <f t="shared" si="44"/>
        <v>0.8699929062782692</v>
      </c>
    </row>
    <row r="2868" spans="1:6" x14ac:dyDescent="0.25">
      <c r="A2868" s="1" t="s">
        <v>8606</v>
      </c>
      <c r="B2868" s="1" t="s">
        <v>8607</v>
      </c>
      <c r="C2868" s="4">
        <v>4.0049999999999999</v>
      </c>
      <c r="D2868" s="1" t="s">
        <v>7</v>
      </c>
      <c r="E2868" s="1" t="s">
        <v>8608</v>
      </c>
      <c r="F2868" s="3">
        <f t="shared" si="44"/>
        <v>0.86994735026715342</v>
      </c>
    </row>
    <row r="2869" spans="1:6" x14ac:dyDescent="0.25">
      <c r="A2869" s="1" t="s">
        <v>8609</v>
      </c>
      <c r="B2869" s="1" t="s">
        <v>8610</v>
      </c>
      <c r="C2869" s="4">
        <v>4.0049000000000001</v>
      </c>
      <c r="D2869" s="1" t="s">
        <v>7</v>
      </c>
      <c r="E2869" s="1" t="s">
        <v>8611</v>
      </c>
      <c r="F2869" s="3">
        <f t="shared" si="44"/>
        <v>0.86990504825683179</v>
      </c>
    </row>
    <row r="2870" spans="1:6" x14ac:dyDescent="0.25">
      <c r="A2870" s="1" t="s">
        <v>8612</v>
      </c>
      <c r="B2870" s="1" t="s">
        <v>8613</v>
      </c>
      <c r="C2870" s="4">
        <v>4.0049000000000001</v>
      </c>
      <c r="D2870" s="1" t="s">
        <v>7</v>
      </c>
      <c r="E2870" s="1" t="s">
        <v>8614</v>
      </c>
      <c r="F2870" s="3">
        <f t="shared" si="44"/>
        <v>0.86985949224571613</v>
      </c>
    </row>
    <row r="2871" spans="1:6" x14ac:dyDescent="0.25">
      <c r="A2871" s="1" t="s">
        <v>8615</v>
      </c>
      <c r="B2871" s="1" t="s">
        <v>8616</v>
      </c>
      <c r="C2871" s="4">
        <v>4.0049000000000001</v>
      </c>
      <c r="D2871" s="1" t="s">
        <v>7</v>
      </c>
      <c r="E2871" s="1" t="s">
        <v>8617</v>
      </c>
      <c r="F2871" s="3">
        <f t="shared" si="44"/>
        <v>0.86981393623460046</v>
      </c>
    </row>
    <row r="2872" spans="1:6" x14ac:dyDescent="0.25">
      <c r="A2872" s="1" t="s">
        <v>8618</v>
      </c>
      <c r="B2872" s="1" t="s">
        <v>8619</v>
      </c>
      <c r="C2872" s="4">
        <v>4.0048000000000004</v>
      </c>
      <c r="D2872" s="1" t="s">
        <v>7</v>
      </c>
      <c r="E2872" s="1" t="s">
        <v>8620</v>
      </c>
      <c r="F2872" s="3">
        <f t="shared" si="44"/>
        <v>0.86976838022348479</v>
      </c>
    </row>
    <row r="2873" spans="1:6" x14ac:dyDescent="0.25">
      <c r="A2873" s="1" t="s">
        <v>8621</v>
      </c>
      <c r="B2873" s="1" t="s">
        <v>8622</v>
      </c>
      <c r="C2873" s="4">
        <v>4.0049000000000001</v>
      </c>
      <c r="D2873" s="1" t="s">
        <v>7</v>
      </c>
      <c r="E2873" s="1" t="s">
        <v>8623</v>
      </c>
      <c r="F2873" s="3">
        <f t="shared" si="44"/>
        <v>0.86972282421236913</v>
      </c>
    </row>
    <row r="2874" spans="1:6" x14ac:dyDescent="0.25">
      <c r="A2874" s="1" t="s">
        <v>8624</v>
      </c>
      <c r="B2874" s="1" t="s">
        <v>8625</v>
      </c>
      <c r="C2874" s="4">
        <v>4.0046999999999997</v>
      </c>
      <c r="D2874" s="1" t="s">
        <v>7</v>
      </c>
      <c r="E2874" s="1" t="s">
        <v>8626</v>
      </c>
      <c r="F2874" s="3">
        <f t="shared" si="44"/>
        <v>0.86967726820125346</v>
      </c>
    </row>
    <row r="2875" spans="1:6" x14ac:dyDescent="0.25">
      <c r="A2875" s="1" t="s">
        <v>8627</v>
      </c>
      <c r="B2875" s="1" t="s">
        <v>8628</v>
      </c>
      <c r="C2875" s="4">
        <v>4.0048000000000004</v>
      </c>
      <c r="D2875" s="1" t="s">
        <v>7</v>
      </c>
      <c r="E2875" s="1" t="s">
        <v>8629</v>
      </c>
      <c r="F2875" s="3">
        <f t="shared" si="44"/>
        <v>0.8696317121901378</v>
      </c>
    </row>
    <row r="2876" spans="1:6" x14ac:dyDescent="0.25">
      <c r="A2876" s="1" t="s">
        <v>8630</v>
      </c>
      <c r="B2876" s="1" t="s">
        <v>8631</v>
      </c>
      <c r="C2876" s="4">
        <v>4.0049000000000001</v>
      </c>
      <c r="D2876" s="1" t="s">
        <v>7</v>
      </c>
      <c r="E2876" s="1" t="s">
        <v>8632</v>
      </c>
      <c r="F2876" s="3">
        <f t="shared" si="44"/>
        <v>0.86958615617902213</v>
      </c>
    </row>
    <row r="2877" spans="1:6" x14ac:dyDescent="0.25">
      <c r="A2877" s="1" t="s">
        <v>8633</v>
      </c>
      <c r="B2877" s="1" t="s">
        <v>8634</v>
      </c>
      <c r="C2877" s="4">
        <v>4.0046999999999997</v>
      </c>
      <c r="D2877" s="1" t="s">
        <v>7</v>
      </c>
      <c r="E2877" s="1" t="s">
        <v>8635</v>
      </c>
      <c r="F2877" s="3">
        <f t="shared" si="44"/>
        <v>0.86954385416870039</v>
      </c>
    </row>
    <row r="2878" spans="1:6" x14ac:dyDescent="0.25">
      <c r="A2878" s="1" t="s">
        <v>8636</v>
      </c>
      <c r="B2878" s="1" t="s">
        <v>8637</v>
      </c>
      <c r="C2878" s="4">
        <v>4.0045000000000002</v>
      </c>
      <c r="D2878" s="1" t="s">
        <v>7</v>
      </c>
      <c r="E2878" s="1" t="s">
        <v>8638</v>
      </c>
      <c r="F2878" s="3">
        <f t="shared" si="44"/>
        <v>0.86949829815758473</v>
      </c>
    </row>
    <row r="2879" spans="1:6" x14ac:dyDescent="0.25">
      <c r="A2879" s="1" t="s">
        <v>8639</v>
      </c>
      <c r="B2879" s="1" t="s">
        <v>8640</v>
      </c>
      <c r="C2879" s="4">
        <v>4.0045000000000002</v>
      </c>
      <c r="D2879" s="1" t="s">
        <v>7</v>
      </c>
      <c r="E2879" s="1" t="s">
        <v>8641</v>
      </c>
      <c r="F2879" s="3">
        <f t="shared" si="44"/>
        <v>0.86945274214646906</v>
      </c>
    </row>
    <row r="2880" spans="1:6" x14ac:dyDescent="0.25">
      <c r="A2880" s="1" t="s">
        <v>8642</v>
      </c>
      <c r="B2880" s="1" t="s">
        <v>8643</v>
      </c>
      <c r="C2880" s="4">
        <v>4.0045999999999999</v>
      </c>
      <c r="D2880" s="1" t="s">
        <v>7</v>
      </c>
      <c r="E2880" s="1" t="s">
        <v>8644</v>
      </c>
      <c r="F2880" s="3">
        <f t="shared" si="44"/>
        <v>0.86940718613535339</v>
      </c>
    </row>
    <row r="2881" spans="1:6" x14ac:dyDescent="0.25">
      <c r="A2881" s="1" t="s">
        <v>8645</v>
      </c>
      <c r="B2881" s="1" t="s">
        <v>8646</v>
      </c>
      <c r="C2881" s="4">
        <v>4.0045000000000002</v>
      </c>
      <c r="D2881" s="1" t="s">
        <v>7</v>
      </c>
      <c r="E2881" s="1" t="s">
        <v>8647</v>
      </c>
      <c r="F2881" s="3">
        <f t="shared" si="44"/>
        <v>0.86936163012423773</v>
      </c>
    </row>
    <row r="2882" spans="1:6" x14ac:dyDescent="0.25">
      <c r="A2882" s="1" t="s">
        <v>8648</v>
      </c>
      <c r="B2882" s="1" t="s">
        <v>8649</v>
      </c>
      <c r="C2882" s="4">
        <v>4.0044000000000004</v>
      </c>
      <c r="D2882" s="1" t="s">
        <v>7</v>
      </c>
      <c r="E2882" s="1" t="s">
        <v>8650</v>
      </c>
      <c r="F2882" s="3">
        <f t="shared" si="44"/>
        <v>0.86931607411312206</v>
      </c>
    </row>
    <row r="2883" spans="1:6" x14ac:dyDescent="0.25">
      <c r="A2883" s="1" t="s">
        <v>8651</v>
      </c>
      <c r="B2883" s="1" t="s">
        <v>8652</v>
      </c>
      <c r="C2883" s="4">
        <v>4.0042999999999997</v>
      </c>
      <c r="D2883" s="1" t="s">
        <v>7</v>
      </c>
      <c r="E2883" s="1" t="s">
        <v>8653</v>
      </c>
      <c r="F2883" s="3">
        <f t="shared" ref="F2883:F2946" si="45">1-E2883/$E$22065</f>
        <v>0.8692705181020064</v>
      </c>
    </row>
    <row r="2884" spans="1:6" x14ac:dyDescent="0.25">
      <c r="A2884" s="1" t="s">
        <v>8654</v>
      </c>
      <c r="B2884" s="1" t="s">
        <v>8655</v>
      </c>
      <c r="C2884" s="4">
        <v>4.0042999999999997</v>
      </c>
      <c r="D2884" s="1" t="s">
        <v>7</v>
      </c>
      <c r="E2884" s="1" t="s">
        <v>8656</v>
      </c>
      <c r="F2884" s="3">
        <f t="shared" si="45"/>
        <v>0.86922496209089073</v>
      </c>
    </row>
    <row r="2885" spans="1:6" x14ac:dyDescent="0.25">
      <c r="A2885" s="1" t="s">
        <v>8657</v>
      </c>
      <c r="B2885" s="1" t="s">
        <v>8658</v>
      </c>
      <c r="C2885" s="4">
        <v>4.0042</v>
      </c>
      <c r="D2885" s="1" t="s">
        <v>7</v>
      </c>
      <c r="E2885" s="1" t="s">
        <v>8659</v>
      </c>
      <c r="F2885" s="3">
        <f t="shared" si="45"/>
        <v>0.86917940607977506</v>
      </c>
    </row>
    <row r="2886" spans="1:6" x14ac:dyDescent="0.25">
      <c r="A2886" s="1" t="s">
        <v>8660</v>
      </c>
      <c r="B2886" s="1" t="s">
        <v>8661</v>
      </c>
      <c r="C2886" s="4">
        <v>4.0042</v>
      </c>
      <c r="D2886" s="1" t="s">
        <v>7</v>
      </c>
      <c r="E2886" s="1" t="s">
        <v>8662</v>
      </c>
      <c r="F2886" s="3">
        <f t="shared" si="45"/>
        <v>0.8691338500686594</v>
      </c>
    </row>
    <row r="2887" spans="1:6" x14ac:dyDescent="0.25">
      <c r="A2887" s="1" t="s">
        <v>8663</v>
      </c>
      <c r="B2887" s="1" t="s">
        <v>8664</v>
      </c>
      <c r="C2887" s="4">
        <v>4.0042</v>
      </c>
      <c r="D2887" s="1" t="s">
        <v>7</v>
      </c>
      <c r="E2887" s="1" t="s">
        <v>8665</v>
      </c>
      <c r="F2887" s="3">
        <f t="shared" si="45"/>
        <v>0.86908829405754373</v>
      </c>
    </row>
    <row r="2888" spans="1:6" x14ac:dyDescent="0.25">
      <c r="A2888" s="1" t="s">
        <v>8666</v>
      </c>
      <c r="B2888" s="1" t="s">
        <v>8667</v>
      </c>
      <c r="C2888" s="4">
        <v>4.0042</v>
      </c>
      <c r="D2888" s="1" t="s">
        <v>7</v>
      </c>
      <c r="E2888" s="1" t="s">
        <v>8668</v>
      </c>
      <c r="F2888" s="3">
        <f t="shared" si="45"/>
        <v>0.86904273804642806</v>
      </c>
    </row>
    <row r="2889" spans="1:6" x14ac:dyDescent="0.25">
      <c r="A2889" s="1" t="s">
        <v>8669</v>
      </c>
      <c r="B2889" s="1" t="s">
        <v>8670</v>
      </c>
      <c r="C2889" s="4">
        <v>4.0041000000000002</v>
      </c>
      <c r="D2889" s="1" t="s">
        <v>7</v>
      </c>
      <c r="E2889" s="1" t="s">
        <v>8671</v>
      </c>
      <c r="F2889" s="3">
        <f t="shared" si="45"/>
        <v>0.8689971820353124</v>
      </c>
    </row>
    <row r="2890" spans="1:6" x14ac:dyDescent="0.25">
      <c r="A2890" s="1" t="s">
        <v>8672</v>
      </c>
      <c r="B2890" s="1" t="s">
        <v>8673</v>
      </c>
      <c r="C2890" s="4">
        <v>4.0039999999999996</v>
      </c>
      <c r="D2890" s="1" t="s">
        <v>7</v>
      </c>
      <c r="E2890" s="1" t="s">
        <v>8674</v>
      </c>
      <c r="F2890" s="3">
        <f t="shared" si="45"/>
        <v>0.86895162602419673</v>
      </c>
    </row>
    <row r="2891" spans="1:6" x14ac:dyDescent="0.25">
      <c r="A2891" s="1" t="s">
        <v>8675</v>
      </c>
      <c r="B2891" s="1" t="s">
        <v>8676</v>
      </c>
      <c r="C2891" s="4">
        <v>4.0039999999999996</v>
      </c>
      <c r="D2891" s="1" t="s">
        <v>7</v>
      </c>
      <c r="E2891" s="1" t="s">
        <v>8677</v>
      </c>
      <c r="F2891" s="3">
        <f t="shared" si="45"/>
        <v>0.86890607001308107</v>
      </c>
    </row>
    <row r="2892" spans="1:6" x14ac:dyDescent="0.25">
      <c r="A2892" s="1" t="s">
        <v>8678</v>
      </c>
      <c r="B2892" s="1" t="s">
        <v>8679</v>
      </c>
      <c r="C2892" s="4">
        <v>4.0039999999999996</v>
      </c>
      <c r="D2892" s="1" t="s">
        <v>7</v>
      </c>
      <c r="E2892" s="1" t="s">
        <v>8680</v>
      </c>
      <c r="F2892" s="3">
        <f t="shared" si="45"/>
        <v>0.86886376800275933</v>
      </c>
    </row>
    <row r="2893" spans="1:6" x14ac:dyDescent="0.25">
      <c r="A2893" s="1" t="s">
        <v>8681</v>
      </c>
      <c r="B2893" s="1" t="s">
        <v>8682</v>
      </c>
      <c r="C2893" s="4">
        <v>4.0038999999999998</v>
      </c>
      <c r="D2893" s="1" t="s">
        <v>7</v>
      </c>
      <c r="E2893" s="1" t="s">
        <v>8683</v>
      </c>
      <c r="F2893" s="3">
        <f t="shared" si="45"/>
        <v>0.86881821199164366</v>
      </c>
    </row>
    <row r="2894" spans="1:6" x14ac:dyDescent="0.25">
      <c r="A2894" s="1" t="s">
        <v>8684</v>
      </c>
      <c r="B2894" s="1" t="s">
        <v>8685</v>
      </c>
      <c r="C2894" s="4">
        <v>4.0038</v>
      </c>
      <c r="D2894" s="1" t="s">
        <v>7</v>
      </c>
      <c r="E2894" s="1" t="s">
        <v>8686</v>
      </c>
      <c r="F2894" s="3">
        <f t="shared" si="45"/>
        <v>0.868772655980528</v>
      </c>
    </row>
    <row r="2895" spans="1:6" x14ac:dyDescent="0.25">
      <c r="A2895" s="1" t="s">
        <v>8687</v>
      </c>
      <c r="B2895" s="1" t="s">
        <v>8688</v>
      </c>
      <c r="C2895" s="4">
        <v>4.0038999999999998</v>
      </c>
      <c r="D2895" s="1" t="s">
        <v>7</v>
      </c>
      <c r="E2895" s="1" t="s">
        <v>8689</v>
      </c>
      <c r="F2895" s="3">
        <f t="shared" si="45"/>
        <v>0.86872709996941233</v>
      </c>
    </row>
    <row r="2896" spans="1:6" x14ac:dyDescent="0.25">
      <c r="A2896" s="1" t="s">
        <v>8690</v>
      </c>
      <c r="B2896" s="1" t="s">
        <v>8691</v>
      </c>
      <c r="C2896" s="4">
        <v>4.0038</v>
      </c>
      <c r="D2896" s="1" t="s">
        <v>7</v>
      </c>
      <c r="E2896" s="1" t="s">
        <v>8692</v>
      </c>
      <c r="F2896" s="3">
        <f t="shared" si="45"/>
        <v>0.86868154395829666</v>
      </c>
    </row>
    <row r="2897" spans="1:6" x14ac:dyDescent="0.25">
      <c r="A2897" s="1" t="s">
        <v>8693</v>
      </c>
      <c r="B2897" s="1" t="s">
        <v>8694</v>
      </c>
      <c r="C2897" s="4">
        <v>4.0037000000000003</v>
      </c>
      <c r="D2897" s="1" t="s">
        <v>7</v>
      </c>
      <c r="E2897" s="1" t="s">
        <v>8695</v>
      </c>
      <c r="F2897" s="3">
        <f t="shared" si="45"/>
        <v>0.868635987947181</v>
      </c>
    </row>
    <row r="2898" spans="1:6" x14ac:dyDescent="0.25">
      <c r="A2898" s="1" t="s">
        <v>8696</v>
      </c>
      <c r="B2898" s="1" t="s">
        <v>8697</v>
      </c>
      <c r="C2898" s="4">
        <v>4.0034999999999998</v>
      </c>
      <c r="D2898" s="1" t="s">
        <v>7</v>
      </c>
      <c r="E2898" s="1" t="s">
        <v>8698</v>
      </c>
      <c r="F2898" s="3">
        <f t="shared" si="45"/>
        <v>0.86859043193606533</v>
      </c>
    </row>
    <row r="2899" spans="1:6" x14ac:dyDescent="0.25">
      <c r="A2899" s="1" t="s">
        <v>8699</v>
      </c>
      <c r="B2899" s="1" t="s">
        <v>8700</v>
      </c>
      <c r="C2899" s="4">
        <v>4.0035999999999996</v>
      </c>
      <c r="D2899" s="1" t="s">
        <v>7</v>
      </c>
      <c r="E2899" s="1" t="s">
        <v>8701</v>
      </c>
      <c r="F2899" s="3">
        <f t="shared" si="45"/>
        <v>0.86854487592494967</v>
      </c>
    </row>
    <row r="2900" spans="1:6" x14ac:dyDescent="0.25">
      <c r="A2900" s="1" t="s">
        <v>8702</v>
      </c>
      <c r="B2900" s="1" t="s">
        <v>8703</v>
      </c>
      <c r="C2900" s="4">
        <v>4.0035999999999996</v>
      </c>
      <c r="D2900" s="1" t="s">
        <v>7</v>
      </c>
      <c r="E2900" s="1" t="s">
        <v>8704</v>
      </c>
      <c r="F2900" s="3">
        <f t="shared" si="45"/>
        <v>0.868499319913834</v>
      </c>
    </row>
    <row r="2901" spans="1:6" x14ac:dyDescent="0.25">
      <c r="A2901" s="1" t="s">
        <v>8705</v>
      </c>
      <c r="B2901" s="1" t="s">
        <v>8706</v>
      </c>
      <c r="C2901" s="4">
        <v>4.0035999999999996</v>
      </c>
      <c r="D2901" s="1" t="s">
        <v>7</v>
      </c>
      <c r="E2901" s="1" t="s">
        <v>8707</v>
      </c>
      <c r="F2901" s="3">
        <f t="shared" si="45"/>
        <v>0.86845701790351237</v>
      </c>
    </row>
    <row r="2902" spans="1:6" x14ac:dyDescent="0.25">
      <c r="A2902" s="1" t="s">
        <v>8708</v>
      </c>
      <c r="B2902" s="1" t="s">
        <v>8709</v>
      </c>
      <c r="C2902" s="4">
        <v>4.0035999999999996</v>
      </c>
      <c r="D2902" s="1" t="s">
        <v>7</v>
      </c>
      <c r="E2902" s="1" t="s">
        <v>8710</v>
      </c>
      <c r="F2902" s="3">
        <f t="shared" si="45"/>
        <v>0.86841146189239671</v>
      </c>
    </row>
    <row r="2903" spans="1:6" x14ac:dyDescent="0.25">
      <c r="A2903" s="1" t="s">
        <v>8711</v>
      </c>
      <c r="B2903" s="1" t="s">
        <v>8712</v>
      </c>
      <c r="C2903" s="4">
        <v>4.0035999999999996</v>
      </c>
      <c r="D2903" s="1" t="s">
        <v>7</v>
      </c>
      <c r="E2903" s="1" t="s">
        <v>8713</v>
      </c>
      <c r="F2903" s="3">
        <f t="shared" si="45"/>
        <v>0.86836590588128104</v>
      </c>
    </row>
    <row r="2904" spans="1:6" x14ac:dyDescent="0.25">
      <c r="A2904" s="1" t="s">
        <v>8714</v>
      </c>
      <c r="B2904" s="1" t="s">
        <v>8715</v>
      </c>
      <c r="C2904" s="4">
        <v>4.0034000000000001</v>
      </c>
      <c r="D2904" s="1" t="s">
        <v>7</v>
      </c>
      <c r="E2904" s="1" t="s">
        <v>8716</v>
      </c>
      <c r="F2904" s="3">
        <f t="shared" si="45"/>
        <v>0.86832034987016538</v>
      </c>
    </row>
    <row r="2905" spans="1:6" x14ac:dyDescent="0.25">
      <c r="A2905" s="1" t="s">
        <v>8717</v>
      </c>
      <c r="B2905" s="1" t="s">
        <v>8718</v>
      </c>
      <c r="C2905" s="4">
        <v>4.0033000000000003</v>
      </c>
      <c r="D2905" s="1" t="s">
        <v>7</v>
      </c>
      <c r="E2905" s="1" t="s">
        <v>8719</v>
      </c>
      <c r="F2905" s="3">
        <f t="shared" si="45"/>
        <v>0.86827479385904971</v>
      </c>
    </row>
    <row r="2906" spans="1:6" x14ac:dyDescent="0.25">
      <c r="A2906" s="1" t="s">
        <v>8720</v>
      </c>
      <c r="B2906" s="1" t="s">
        <v>8721</v>
      </c>
      <c r="C2906" s="4">
        <v>4.0033000000000003</v>
      </c>
      <c r="D2906" s="1" t="s">
        <v>7</v>
      </c>
      <c r="E2906" s="1" t="s">
        <v>8722</v>
      </c>
      <c r="F2906" s="3">
        <f t="shared" si="45"/>
        <v>0.86822923784793404</v>
      </c>
    </row>
    <row r="2907" spans="1:6" x14ac:dyDescent="0.25">
      <c r="A2907" s="1" t="s">
        <v>8723</v>
      </c>
      <c r="B2907" s="1" t="s">
        <v>8724</v>
      </c>
      <c r="C2907" s="4">
        <v>4.0030000000000001</v>
      </c>
      <c r="D2907" s="1" t="s">
        <v>7</v>
      </c>
      <c r="E2907" s="1" t="s">
        <v>8725</v>
      </c>
      <c r="F2907" s="3">
        <f t="shared" si="45"/>
        <v>0.86818368183681838</v>
      </c>
    </row>
    <row r="2908" spans="1:6" x14ac:dyDescent="0.25">
      <c r="A2908" s="1" t="s">
        <v>8726</v>
      </c>
      <c r="B2908" s="1" t="s">
        <v>8727</v>
      </c>
      <c r="C2908" s="4">
        <v>4.0030999999999999</v>
      </c>
      <c r="D2908" s="1" t="s">
        <v>7</v>
      </c>
      <c r="E2908" s="1" t="s">
        <v>8728</v>
      </c>
      <c r="F2908" s="3">
        <f t="shared" si="45"/>
        <v>0.86813812582570271</v>
      </c>
    </row>
    <row r="2909" spans="1:6" x14ac:dyDescent="0.25">
      <c r="A2909" s="1" t="s">
        <v>8729</v>
      </c>
      <c r="B2909" s="1" t="s">
        <v>8730</v>
      </c>
      <c r="C2909" s="4">
        <v>4.0030000000000001</v>
      </c>
      <c r="D2909" s="1" t="s">
        <v>7</v>
      </c>
      <c r="E2909" s="1" t="s">
        <v>8731</v>
      </c>
      <c r="F2909" s="3">
        <f t="shared" si="45"/>
        <v>0.86809256981458705</v>
      </c>
    </row>
    <row r="2910" spans="1:6" x14ac:dyDescent="0.25">
      <c r="A2910" s="1" t="s">
        <v>8732</v>
      </c>
      <c r="B2910" s="1" t="s">
        <v>8733</v>
      </c>
      <c r="C2910" s="4">
        <v>4.0030999999999999</v>
      </c>
      <c r="D2910" s="1" t="s">
        <v>7</v>
      </c>
      <c r="E2910" s="1" t="s">
        <v>8734</v>
      </c>
      <c r="F2910" s="3">
        <f t="shared" si="45"/>
        <v>0.86804701380347138</v>
      </c>
    </row>
    <row r="2911" spans="1:6" x14ac:dyDescent="0.25">
      <c r="A2911" s="1" t="s">
        <v>8735</v>
      </c>
      <c r="B2911" s="1" t="s">
        <v>8736</v>
      </c>
      <c r="C2911" s="4">
        <v>4.0030999999999999</v>
      </c>
      <c r="D2911" s="1" t="s">
        <v>7</v>
      </c>
      <c r="E2911" s="1" t="s">
        <v>8737</v>
      </c>
      <c r="F2911" s="3">
        <f t="shared" si="45"/>
        <v>0.86800145779235571</v>
      </c>
    </row>
    <row r="2912" spans="1:6" x14ac:dyDescent="0.25">
      <c r="A2912" s="1" t="s">
        <v>8738</v>
      </c>
      <c r="B2912" s="1" t="s">
        <v>8739</v>
      </c>
      <c r="C2912" s="4">
        <v>4.0030000000000001</v>
      </c>
      <c r="D2912" s="1" t="s">
        <v>7</v>
      </c>
      <c r="E2912" s="1" t="s">
        <v>8740</v>
      </c>
      <c r="F2912" s="3">
        <f t="shared" si="45"/>
        <v>0.86795590178124005</v>
      </c>
    </row>
    <row r="2913" spans="1:6" x14ac:dyDescent="0.25">
      <c r="A2913" s="1" t="s">
        <v>8741</v>
      </c>
      <c r="B2913" s="1" t="s">
        <v>8742</v>
      </c>
      <c r="C2913" s="4">
        <v>4.0030000000000001</v>
      </c>
      <c r="D2913" s="1" t="s">
        <v>7</v>
      </c>
      <c r="E2913" s="1" t="s">
        <v>8743</v>
      </c>
      <c r="F2913" s="3">
        <f t="shared" si="45"/>
        <v>0.86791034577012438</v>
      </c>
    </row>
    <row r="2914" spans="1:6" x14ac:dyDescent="0.25">
      <c r="A2914" s="1" t="s">
        <v>8744</v>
      </c>
      <c r="B2914" s="1" t="s">
        <v>8745</v>
      </c>
      <c r="C2914" s="4">
        <v>4.0029000000000003</v>
      </c>
      <c r="D2914" s="1" t="s">
        <v>7</v>
      </c>
      <c r="E2914" s="1" t="s">
        <v>8746</v>
      </c>
      <c r="F2914" s="3">
        <f t="shared" si="45"/>
        <v>0.86786478975900871</v>
      </c>
    </row>
    <row r="2915" spans="1:6" x14ac:dyDescent="0.25">
      <c r="A2915" s="1" t="s">
        <v>8747</v>
      </c>
      <c r="B2915" s="1" t="s">
        <v>8748</v>
      </c>
      <c r="C2915" s="4">
        <v>4.0030000000000001</v>
      </c>
      <c r="D2915" s="1" t="s">
        <v>7</v>
      </c>
      <c r="E2915" s="1" t="s">
        <v>8749</v>
      </c>
      <c r="F2915" s="3">
        <f t="shared" si="45"/>
        <v>0.86781923374789305</v>
      </c>
    </row>
    <row r="2916" spans="1:6" x14ac:dyDescent="0.25">
      <c r="A2916" s="1" t="s">
        <v>8750</v>
      </c>
      <c r="B2916" s="1" t="s">
        <v>8751</v>
      </c>
      <c r="C2916" s="4">
        <v>4.0027999999999997</v>
      </c>
      <c r="D2916" s="1" t="s">
        <v>7</v>
      </c>
      <c r="E2916" s="1" t="s">
        <v>8752</v>
      </c>
      <c r="F2916" s="3">
        <f t="shared" si="45"/>
        <v>0.86777367773677738</v>
      </c>
    </row>
    <row r="2917" spans="1:6" x14ac:dyDescent="0.25">
      <c r="A2917" s="1" t="s">
        <v>8753</v>
      </c>
      <c r="B2917" s="1" t="s">
        <v>8754</v>
      </c>
      <c r="C2917" s="4">
        <v>4.0027999999999997</v>
      </c>
      <c r="D2917" s="1" t="s">
        <v>7</v>
      </c>
      <c r="E2917" s="1" t="s">
        <v>8755</v>
      </c>
      <c r="F2917" s="3">
        <f t="shared" si="45"/>
        <v>0.86773137572645564</v>
      </c>
    </row>
    <row r="2918" spans="1:6" x14ac:dyDescent="0.25">
      <c r="A2918" s="1" t="s">
        <v>8756</v>
      </c>
      <c r="B2918" s="1" t="s">
        <v>8757</v>
      </c>
      <c r="C2918" s="4">
        <v>4.0026999999999999</v>
      </c>
      <c r="D2918" s="1" t="s">
        <v>7</v>
      </c>
      <c r="E2918" s="1" t="s">
        <v>8758</v>
      </c>
      <c r="F2918" s="3">
        <f t="shared" si="45"/>
        <v>0.86768581971533998</v>
      </c>
    </row>
    <row r="2919" spans="1:6" x14ac:dyDescent="0.25">
      <c r="A2919" s="1" t="s">
        <v>8759</v>
      </c>
      <c r="B2919" s="1" t="s">
        <v>8760</v>
      </c>
      <c r="C2919" s="4">
        <v>4.0026999999999999</v>
      </c>
      <c r="D2919" s="1" t="s">
        <v>7</v>
      </c>
      <c r="E2919" s="1" t="s">
        <v>8761</v>
      </c>
      <c r="F2919" s="3">
        <f t="shared" si="45"/>
        <v>0.86764026370422431</v>
      </c>
    </row>
    <row r="2920" spans="1:6" x14ac:dyDescent="0.25">
      <c r="A2920" s="1" t="s">
        <v>8762</v>
      </c>
      <c r="B2920" s="1" t="s">
        <v>8763</v>
      </c>
      <c r="C2920" s="4">
        <v>4.0026999999999999</v>
      </c>
      <c r="D2920" s="1" t="s">
        <v>7</v>
      </c>
      <c r="E2920" s="1" t="s">
        <v>8764</v>
      </c>
      <c r="F2920" s="3">
        <f t="shared" si="45"/>
        <v>0.86759470769310865</v>
      </c>
    </row>
    <row r="2921" spans="1:6" x14ac:dyDescent="0.25">
      <c r="A2921" s="1" t="s">
        <v>8765</v>
      </c>
      <c r="B2921" s="1" t="s">
        <v>8766</v>
      </c>
      <c r="C2921" s="4">
        <v>4.0025000000000004</v>
      </c>
      <c r="D2921" s="1" t="s">
        <v>7</v>
      </c>
      <c r="E2921" s="1" t="s">
        <v>8767</v>
      </c>
      <c r="F2921" s="3">
        <f t="shared" si="45"/>
        <v>0.86754915168199298</v>
      </c>
    </row>
    <row r="2922" spans="1:6" x14ac:dyDescent="0.25">
      <c r="A2922" s="1" t="s">
        <v>8768</v>
      </c>
      <c r="B2922" s="1" t="s">
        <v>8769</v>
      </c>
      <c r="C2922" s="4">
        <v>4.0026000000000002</v>
      </c>
      <c r="D2922" s="1" t="s">
        <v>7</v>
      </c>
      <c r="E2922" s="1" t="s">
        <v>8770</v>
      </c>
      <c r="F2922" s="3">
        <f t="shared" si="45"/>
        <v>0.86750359567087731</v>
      </c>
    </row>
    <row r="2923" spans="1:6" x14ac:dyDescent="0.25">
      <c r="A2923" s="1" t="s">
        <v>8771</v>
      </c>
      <c r="B2923" s="1" t="s">
        <v>8772</v>
      </c>
      <c r="C2923" s="4">
        <v>4.0023999999999997</v>
      </c>
      <c r="D2923" s="1" t="s">
        <v>7</v>
      </c>
      <c r="E2923" s="1" t="s">
        <v>8773</v>
      </c>
      <c r="F2923" s="3">
        <f t="shared" si="45"/>
        <v>0.86745803965976165</v>
      </c>
    </row>
    <row r="2924" spans="1:6" x14ac:dyDescent="0.25">
      <c r="A2924" s="1" t="s">
        <v>8774</v>
      </c>
      <c r="B2924" s="1" t="s">
        <v>8775</v>
      </c>
      <c r="C2924" s="4">
        <v>4.0025000000000004</v>
      </c>
      <c r="D2924" s="1" t="s">
        <v>7</v>
      </c>
      <c r="E2924" s="1" t="s">
        <v>8776</v>
      </c>
      <c r="F2924" s="3">
        <f t="shared" si="45"/>
        <v>0.86741248364864598</v>
      </c>
    </row>
    <row r="2925" spans="1:6" x14ac:dyDescent="0.25">
      <c r="A2925" s="1" t="s">
        <v>8777</v>
      </c>
      <c r="B2925" s="1" t="s">
        <v>8778</v>
      </c>
      <c r="C2925" s="4">
        <v>4.0023999999999997</v>
      </c>
      <c r="D2925" s="1" t="s">
        <v>7</v>
      </c>
      <c r="E2925" s="1" t="s">
        <v>8779</v>
      </c>
      <c r="F2925" s="3">
        <f t="shared" si="45"/>
        <v>0.86736692763753032</v>
      </c>
    </row>
    <row r="2926" spans="1:6" x14ac:dyDescent="0.25">
      <c r="A2926" s="1" t="s">
        <v>8780</v>
      </c>
      <c r="B2926" s="1" t="s">
        <v>8781</v>
      </c>
      <c r="C2926" s="4">
        <v>4.0023</v>
      </c>
      <c r="D2926" s="1" t="s">
        <v>7</v>
      </c>
      <c r="E2926" s="1" t="s">
        <v>8782</v>
      </c>
      <c r="F2926" s="3">
        <f t="shared" si="45"/>
        <v>0.86732462562720869</v>
      </c>
    </row>
    <row r="2927" spans="1:6" x14ac:dyDescent="0.25">
      <c r="A2927" s="1" t="s">
        <v>8783</v>
      </c>
      <c r="B2927" s="1" t="s">
        <v>8784</v>
      </c>
      <c r="C2927" s="4">
        <v>4.0023</v>
      </c>
      <c r="D2927" s="1" t="s">
        <v>7</v>
      </c>
      <c r="E2927" s="1" t="s">
        <v>8785</v>
      </c>
      <c r="F2927" s="3">
        <f t="shared" si="45"/>
        <v>0.86727906961609302</v>
      </c>
    </row>
    <row r="2928" spans="1:6" x14ac:dyDescent="0.25">
      <c r="A2928" s="1" t="s">
        <v>8786</v>
      </c>
      <c r="B2928" s="1" t="s">
        <v>8787</v>
      </c>
      <c r="C2928" s="4">
        <v>4.0023</v>
      </c>
      <c r="D2928" s="1" t="s">
        <v>7</v>
      </c>
      <c r="E2928" s="1" t="s">
        <v>8788</v>
      </c>
      <c r="F2928" s="3">
        <f t="shared" si="45"/>
        <v>0.86723351360497736</v>
      </c>
    </row>
    <row r="2929" spans="1:6" x14ac:dyDescent="0.25">
      <c r="A2929" s="1" t="s">
        <v>8789</v>
      </c>
      <c r="B2929" s="1" t="s">
        <v>8790</v>
      </c>
      <c r="C2929" s="4">
        <v>4.0022000000000002</v>
      </c>
      <c r="D2929" s="1" t="s">
        <v>7</v>
      </c>
      <c r="E2929" s="1" t="s">
        <v>8791</v>
      </c>
      <c r="F2929" s="3">
        <f t="shared" si="45"/>
        <v>0.86718795759386169</v>
      </c>
    </row>
    <row r="2930" spans="1:6" x14ac:dyDescent="0.25">
      <c r="A2930" s="1" t="s">
        <v>8792</v>
      </c>
      <c r="B2930" s="1" t="s">
        <v>8793</v>
      </c>
      <c r="C2930" s="4">
        <v>4.0021000000000004</v>
      </c>
      <c r="D2930" s="1" t="s">
        <v>7</v>
      </c>
      <c r="E2930" s="1" t="s">
        <v>8794</v>
      </c>
      <c r="F2930" s="3">
        <f t="shared" si="45"/>
        <v>0.86714240158274603</v>
      </c>
    </row>
    <row r="2931" spans="1:6" x14ac:dyDescent="0.25">
      <c r="A2931" s="1" t="s">
        <v>8795</v>
      </c>
      <c r="B2931" s="1" t="s">
        <v>8796</v>
      </c>
      <c r="C2931" s="4">
        <v>4.0021000000000004</v>
      </c>
      <c r="D2931" s="1" t="s">
        <v>7</v>
      </c>
      <c r="E2931" s="1" t="s">
        <v>8797</v>
      </c>
      <c r="F2931" s="3">
        <f t="shared" si="45"/>
        <v>0.86709684557163036</v>
      </c>
    </row>
    <row r="2932" spans="1:6" x14ac:dyDescent="0.25">
      <c r="A2932" s="1" t="s">
        <v>8798</v>
      </c>
      <c r="B2932" s="1" t="s">
        <v>8799</v>
      </c>
      <c r="C2932" s="4">
        <v>4.0021000000000004</v>
      </c>
      <c r="D2932" s="1" t="s">
        <v>7</v>
      </c>
      <c r="E2932" s="1" t="s">
        <v>8800</v>
      </c>
      <c r="F2932" s="3">
        <f t="shared" si="45"/>
        <v>0.86705128956051469</v>
      </c>
    </row>
    <row r="2933" spans="1:6" x14ac:dyDescent="0.25">
      <c r="A2933" s="1" t="s">
        <v>8801</v>
      </c>
      <c r="B2933" s="1" t="s">
        <v>8802</v>
      </c>
      <c r="C2933" s="4">
        <v>4.0019999999999998</v>
      </c>
      <c r="D2933" s="1" t="s">
        <v>7</v>
      </c>
      <c r="E2933" s="1" t="s">
        <v>8803</v>
      </c>
      <c r="F2933" s="3">
        <f t="shared" si="45"/>
        <v>0.86700573354939903</v>
      </c>
    </row>
    <row r="2934" spans="1:6" x14ac:dyDescent="0.25">
      <c r="A2934" s="1" t="s">
        <v>8804</v>
      </c>
      <c r="B2934" s="1" t="s">
        <v>8805</v>
      </c>
      <c r="C2934" s="4">
        <v>4.0019999999999998</v>
      </c>
      <c r="D2934" s="1" t="s">
        <v>7</v>
      </c>
      <c r="E2934" s="1" t="s">
        <v>8806</v>
      </c>
      <c r="F2934" s="3">
        <f t="shared" si="45"/>
        <v>0.86696017753828336</v>
      </c>
    </row>
    <row r="2935" spans="1:6" x14ac:dyDescent="0.25">
      <c r="A2935" s="1" t="s">
        <v>8807</v>
      </c>
      <c r="B2935" s="1" t="s">
        <v>8808</v>
      </c>
      <c r="C2935" s="4">
        <v>4.0019</v>
      </c>
      <c r="D2935" s="1" t="s">
        <v>7</v>
      </c>
      <c r="E2935" s="1" t="s">
        <v>8809</v>
      </c>
      <c r="F2935" s="3">
        <f t="shared" si="45"/>
        <v>0.86691462152716769</v>
      </c>
    </row>
    <row r="2936" spans="1:6" x14ac:dyDescent="0.25">
      <c r="A2936" s="1" t="s">
        <v>8810</v>
      </c>
      <c r="B2936" s="1" t="s">
        <v>8811</v>
      </c>
      <c r="C2936" s="4">
        <v>4.0019999999999998</v>
      </c>
      <c r="D2936" s="1" t="s">
        <v>7</v>
      </c>
      <c r="E2936" s="1" t="s">
        <v>8812</v>
      </c>
      <c r="F2936" s="3">
        <f t="shared" si="45"/>
        <v>0.86686906551605203</v>
      </c>
    </row>
    <row r="2937" spans="1:6" x14ac:dyDescent="0.25">
      <c r="A2937" s="1" t="s">
        <v>8813</v>
      </c>
      <c r="B2937" s="1" t="s">
        <v>8814</v>
      </c>
      <c r="C2937" s="4">
        <v>4.0019999999999998</v>
      </c>
      <c r="D2937" s="1" t="s">
        <v>7</v>
      </c>
      <c r="E2937" s="1" t="s">
        <v>8815</v>
      </c>
      <c r="F2937" s="3">
        <f t="shared" si="45"/>
        <v>0.86682350950493636</v>
      </c>
    </row>
    <row r="2938" spans="1:6" x14ac:dyDescent="0.25">
      <c r="A2938" s="1" t="s">
        <v>8816</v>
      </c>
      <c r="B2938" s="1" t="s">
        <v>8817</v>
      </c>
      <c r="C2938" s="4">
        <v>4.0019</v>
      </c>
      <c r="D2938" s="1" t="s">
        <v>7</v>
      </c>
      <c r="E2938" s="1" t="s">
        <v>8818</v>
      </c>
      <c r="F2938" s="3">
        <f t="shared" si="45"/>
        <v>0.8667779534938207</v>
      </c>
    </row>
    <row r="2939" spans="1:6" x14ac:dyDescent="0.25">
      <c r="A2939" s="1" t="s">
        <v>8819</v>
      </c>
      <c r="B2939" s="1" t="s">
        <v>8820</v>
      </c>
      <c r="C2939" s="4">
        <v>4.0018000000000002</v>
      </c>
      <c r="D2939" s="1" t="s">
        <v>7</v>
      </c>
      <c r="E2939" s="1" t="s">
        <v>8821</v>
      </c>
      <c r="F2939" s="3">
        <f t="shared" si="45"/>
        <v>0.86673239748270503</v>
      </c>
    </row>
    <row r="2940" spans="1:6" x14ac:dyDescent="0.25">
      <c r="A2940" s="1" t="s">
        <v>8822</v>
      </c>
      <c r="B2940" s="1" t="s">
        <v>8823</v>
      </c>
      <c r="C2940" s="4">
        <v>4.0018000000000002</v>
      </c>
      <c r="D2940" s="1" t="s">
        <v>7</v>
      </c>
      <c r="E2940" s="1" t="s">
        <v>8824</v>
      </c>
      <c r="F2940" s="3">
        <f t="shared" si="45"/>
        <v>0.86668684147158936</v>
      </c>
    </row>
    <row r="2941" spans="1:6" x14ac:dyDescent="0.25">
      <c r="A2941" s="1" t="s">
        <v>8825</v>
      </c>
      <c r="B2941" s="1" t="s">
        <v>8826</v>
      </c>
      <c r="C2941" s="4">
        <v>4.0015000000000001</v>
      </c>
      <c r="D2941" s="1" t="s">
        <v>7</v>
      </c>
      <c r="E2941" s="1" t="s">
        <v>8827</v>
      </c>
      <c r="F2941" s="3">
        <f t="shared" si="45"/>
        <v>0.86664453946126763</v>
      </c>
    </row>
    <row r="2942" spans="1:6" x14ac:dyDescent="0.25">
      <c r="A2942" s="1" t="s">
        <v>8828</v>
      </c>
      <c r="B2942" s="1" t="s">
        <v>8829</v>
      </c>
      <c r="C2942" s="4">
        <v>4.0015999999999998</v>
      </c>
      <c r="D2942" s="1" t="s">
        <v>7</v>
      </c>
      <c r="E2942" s="1" t="s">
        <v>8830</v>
      </c>
      <c r="F2942" s="3">
        <f t="shared" si="45"/>
        <v>0.86659898345015196</v>
      </c>
    </row>
    <row r="2943" spans="1:6" x14ac:dyDescent="0.25">
      <c r="A2943" s="1" t="s">
        <v>8831</v>
      </c>
      <c r="B2943" s="1" t="s">
        <v>8832</v>
      </c>
      <c r="C2943" s="4">
        <v>4.0016999999999996</v>
      </c>
      <c r="D2943" s="1" t="s">
        <v>7</v>
      </c>
      <c r="E2943" s="1" t="s">
        <v>8833</v>
      </c>
      <c r="F2943" s="3">
        <f t="shared" si="45"/>
        <v>0.86655342743903629</v>
      </c>
    </row>
    <row r="2944" spans="1:6" x14ac:dyDescent="0.25">
      <c r="A2944" s="1" t="s">
        <v>8834</v>
      </c>
      <c r="B2944" s="1" t="s">
        <v>8835</v>
      </c>
      <c r="C2944" s="4">
        <v>4.0015999999999998</v>
      </c>
      <c r="D2944" s="1" t="s">
        <v>7</v>
      </c>
      <c r="E2944" s="1" t="s">
        <v>8836</v>
      </c>
      <c r="F2944" s="3">
        <f t="shared" si="45"/>
        <v>0.86650787142792063</v>
      </c>
    </row>
    <row r="2945" spans="1:6" x14ac:dyDescent="0.25">
      <c r="A2945" s="1" t="s">
        <v>8837</v>
      </c>
      <c r="B2945" s="1" t="s">
        <v>8838</v>
      </c>
      <c r="C2945" s="4">
        <v>4.0014000000000003</v>
      </c>
      <c r="D2945" s="1" t="s">
        <v>7</v>
      </c>
      <c r="E2945" s="1" t="s">
        <v>8839</v>
      </c>
      <c r="F2945" s="3">
        <f t="shared" si="45"/>
        <v>0.86646231541680496</v>
      </c>
    </row>
    <row r="2946" spans="1:6" x14ac:dyDescent="0.25">
      <c r="A2946" s="1" t="s">
        <v>8840</v>
      </c>
      <c r="B2946" s="1" t="s">
        <v>8841</v>
      </c>
      <c r="C2946" s="4">
        <v>4.0015999999999998</v>
      </c>
      <c r="D2946" s="1" t="s">
        <v>7</v>
      </c>
      <c r="E2946" s="1" t="s">
        <v>8842</v>
      </c>
      <c r="F2946" s="3">
        <f t="shared" si="45"/>
        <v>0.8664167594056893</v>
      </c>
    </row>
    <row r="2947" spans="1:6" x14ac:dyDescent="0.25">
      <c r="A2947" s="1" t="s">
        <v>8843</v>
      </c>
      <c r="B2947" s="1" t="s">
        <v>8844</v>
      </c>
      <c r="C2947" s="4">
        <v>4.0011999999999999</v>
      </c>
      <c r="D2947" s="1" t="s">
        <v>7</v>
      </c>
      <c r="E2947" s="1" t="s">
        <v>8845</v>
      </c>
      <c r="F2947" s="3">
        <f t="shared" ref="F2947:F3010" si="46">1-E2947/$E$22065</f>
        <v>0.86637120339457363</v>
      </c>
    </row>
    <row r="2948" spans="1:6" x14ac:dyDescent="0.25">
      <c r="A2948" s="1" t="s">
        <v>8846</v>
      </c>
      <c r="B2948" s="1" t="s">
        <v>8847</v>
      </c>
      <c r="C2948" s="4">
        <v>4.0014000000000003</v>
      </c>
      <c r="D2948" s="1" t="s">
        <v>7</v>
      </c>
      <c r="E2948" s="1" t="s">
        <v>8848</v>
      </c>
      <c r="F2948" s="3">
        <f t="shared" si="46"/>
        <v>0.86632564738345796</v>
      </c>
    </row>
    <row r="2949" spans="1:6" x14ac:dyDescent="0.25">
      <c r="A2949" s="1" t="s">
        <v>8849</v>
      </c>
      <c r="B2949" s="1" t="s">
        <v>8850</v>
      </c>
      <c r="C2949" s="4">
        <v>4.0014000000000003</v>
      </c>
      <c r="D2949" s="1" t="s">
        <v>7</v>
      </c>
      <c r="E2949" s="1" t="s">
        <v>8851</v>
      </c>
      <c r="F2949" s="3">
        <f t="shared" si="46"/>
        <v>0.8662800913723423</v>
      </c>
    </row>
    <row r="2950" spans="1:6" x14ac:dyDescent="0.25">
      <c r="A2950" s="1" t="s">
        <v>8852</v>
      </c>
      <c r="B2950" s="1" t="s">
        <v>8853</v>
      </c>
      <c r="C2950" s="4">
        <v>4.0014000000000003</v>
      </c>
      <c r="D2950" s="1" t="s">
        <v>7</v>
      </c>
      <c r="E2950" s="1" t="s">
        <v>8854</v>
      </c>
      <c r="F2950" s="3">
        <f t="shared" si="46"/>
        <v>0.86623778936202056</v>
      </c>
    </row>
    <row r="2951" spans="1:6" x14ac:dyDescent="0.25">
      <c r="A2951" s="1" t="s">
        <v>8855</v>
      </c>
      <c r="B2951" s="1" t="s">
        <v>8856</v>
      </c>
      <c r="C2951" s="4">
        <v>4.0011999999999999</v>
      </c>
      <c r="D2951" s="1" t="s">
        <v>7</v>
      </c>
      <c r="E2951" s="1" t="s">
        <v>8857</v>
      </c>
      <c r="F2951" s="3">
        <f t="shared" si="46"/>
        <v>0.86618897935011097</v>
      </c>
    </row>
    <row r="2952" spans="1:6" x14ac:dyDescent="0.25">
      <c r="A2952" s="1" t="s">
        <v>8858</v>
      </c>
      <c r="B2952" s="1" t="s">
        <v>8859</v>
      </c>
      <c r="C2952" s="4">
        <v>4.0011999999999999</v>
      </c>
      <c r="D2952" s="1" t="s">
        <v>7</v>
      </c>
      <c r="E2952" s="1" t="s">
        <v>8860</v>
      </c>
      <c r="F2952" s="3">
        <f t="shared" si="46"/>
        <v>0.86614667733978923</v>
      </c>
    </row>
    <row r="2953" spans="1:6" x14ac:dyDescent="0.25">
      <c r="A2953" s="1" t="s">
        <v>8861</v>
      </c>
      <c r="B2953" s="1" t="s">
        <v>8862</v>
      </c>
      <c r="C2953" s="4">
        <v>4.0012999999999996</v>
      </c>
      <c r="D2953" s="1" t="s">
        <v>7</v>
      </c>
      <c r="E2953" s="1" t="s">
        <v>8863</v>
      </c>
      <c r="F2953" s="3">
        <f t="shared" si="46"/>
        <v>0.86610112132867356</v>
      </c>
    </row>
    <row r="2954" spans="1:6" x14ac:dyDescent="0.25">
      <c r="A2954" s="1" t="s">
        <v>8864</v>
      </c>
      <c r="B2954" s="1" t="s">
        <v>8865</v>
      </c>
      <c r="C2954" s="4">
        <v>4.0011000000000001</v>
      </c>
      <c r="D2954" s="1" t="s">
        <v>7</v>
      </c>
      <c r="E2954" s="1" t="s">
        <v>8866</v>
      </c>
      <c r="F2954" s="3">
        <f t="shared" si="46"/>
        <v>0.8660555653175579</v>
      </c>
    </row>
    <row r="2955" spans="1:6" x14ac:dyDescent="0.25">
      <c r="A2955" s="1" t="s">
        <v>8867</v>
      </c>
      <c r="B2955" s="1" t="s">
        <v>8868</v>
      </c>
      <c r="C2955" s="4">
        <v>4.0011000000000001</v>
      </c>
      <c r="D2955" s="1" t="s">
        <v>7</v>
      </c>
      <c r="E2955" s="1" t="s">
        <v>8869</v>
      </c>
      <c r="F2955" s="3">
        <f t="shared" si="46"/>
        <v>0.86601000930644223</v>
      </c>
    </row>
    <row r="2956" spans="1:6" x14ac:dyDescent="0.25">
      <c r="A2956" s="1" t="s">
        <v>8870</v>
      </c>
      <c r="B2956" s="1" t="s">
        <v>8871</v>
      </c>
      <c r="C2956" s="4">
        <v>4.0007999999999999</v>
      </c>
      <c r="D2956" s="1" t="s">
        <v>7</v>
      </c>
      <c r="E2956" s="1" t="s">
        <v>8872</v>
      </c>
      <c r="F2956" s="3">
        <f t="shared" si="46"/>
        <v>0.86596445329532656</v>
      </c>
    </row>
    <row r="2957" spans="1:6" x14ac:dyDescent="0.25">
      <c r="A2957" s="1" t="s">
        <v>8873</v>
      </c>
      <c r="B2957" s="1" t="s">
        <v>8874</v>
      </c>
      <c r="C2957" s="4">
        <v>4.0008999999999997</v>
      </c>
      <c r="D2957" s="1" t="s">
        <v>7</v>
      </c>
      <c r="E2957" s="1" t="s">
        <v>8875</v>
      </c>
      <c r="F2957" s="3">
        <f t="shared" si="46"/>
        <v>0.8659188972842109</v>
      </c>
    </row>
    <row r="2958" spans="1:6" x14ac:dyDescent="0.25">
      <c r="A2958" s="1" t="s">
        <v>8876</v>
      </c>
      <c r="B2958" s="1" t="s">
        <v>8877</v>
      </c>
      <c r="C2958" s="4">
        <v>4.0008999999999997</v>
      </c>
      <c r="D2958" s="1" t="s">
        <v>7</v>
      </c>
      <c r="E2958" s="1" t="s">
        <v>8878</v>
      </c>
      <c r="F2958" s="3">
        <f t="shared" si="46"/>
        <v>0.86587334127309523</v>
      </c>
    </row>
    <row r="2959" spans="1:6" x14ac:dyDescent="0.25">
      <c r="A2959" s="1" t="s">
        <v>8879</v>
      </c>
      <c r="B2959" s="1" t="s">
        <v>8880</v>
      </c>
      <c r="C2959" s="4">
        <v>4.0011000000000001</v>
      </c>
      <c r="D2959" s="1" t="s">
        <v>7</v>
      </c>
      <c r="E2959" s="1" t="s">
        <v>8881</v>
      </c>
      <c r="F2959" s="3">
        <f t="shared" si="46"/>
        <v>0.86582778526197957</v>
      </c>
    </row>
    <row r="2960" spans="1:6" x14ac:dyDescent="0.25">
      <c r="A2960" s="1" t="s">
        <v>8882</v>
      </c>
      <c r="B2960" s="1" t="s">
        <v>8883</v>
      </c>
      <c r="C2960" s="4">
        <v>4.0010000000000003</v>
      </c>
      <c r="D2960" s="1" t="s">
        <v>7</v>
      </c>
      <c r="E2960" s="1" t="s">
        <v>8884</v>
      </c>
      <c r="F2960" s="3">
        <f t="shared" si="46"/>
        <v>0.8657822292508639</v>
      </c>
    </row>
    <row r="2961" spans="1:6" x14ac:dyDescent="0.25">
      <c r="A2961" s="1" t="s">
        <v>8885</v>
      </c>
      <c r="B2961" s="1" t="s">
        <v>8886</v>
      </c>
      <c r="C2961" s="4">
        <v>4.0007000000000001</v>
      </c>
      <c r="D2961" s="1" t="s">
        <v>7</v>
      </c>
      <c r="E2961" s="1" t="s">
        <v>8887</v>
      </c>
      <c r="F2961" s="3">
        <f t="shared" si="46"/>
        <v>0.86573667323974823</v>
      </c>
    </row>
    <row r="2962" spans="1:6" x14ac:dyDescent="0.25">
      <c r="A2962" s="1" t="s">
        <v>8888</v>
      </c>
      <c r="B2962" s="1" t="s">
        <v>8889</v>
      </c>
      <c r="C2962" s="4">
        <v>4.0007999999999999</v>
      </c>
      <c r="D2962" s="1" t="s">
        <v>7</v>
      </c>
      <c r="E2962" s="1" t="s">
        <v>8890</v>
      </c>
      <c r="F2962" s="3">
        <f t="shared" si="46"/>
        <v>0.86569111722863257</v>
      </c>
    </row>
    <row r="2963" spans="1:6" x14ac:dyDescent="0.25">
      <c r="A2963" s="1" t="s">
        <v>8891</v>
      </c>
      <c r="B2963" s="1" t="s">
        <v>8892</v>
      </c>
      <c r="C2963" s="4">
        <v>4.0006000000000004</v>
      </c>
      <c r="D2963" s="1" t="s">
        <v>7</v>
      </c>
      <c r="E2963" s="1" t="s">
        <v>8893</v>
      </c>
      <c r="F2963" s="3">
        <f t="shared" si="46"/>
        <v>0.8656455612175169</v>
      </c>
    </row>
    <row r="2964" spans="1:6" x14ac:dyDescent="0.25">
      <c r="A2964" s="1" t="s">
        <v>8894</v>
      </c>
      <c r="B2964" s="1" t="s">
        <v>8895</v>
      </c>
      <c r="C2964" s="4">
        <v>4.0007999999999999</v>
      </c>
      <c r="D2964" s="1" t="s">
        <v>7</v>
      </c>
      <c r="E2964" s="1" t="s">
        <v>8896</v>
      </c>
      <c r="F2964" s="3">
        <f t="shared" si="46"/>
        <v>0.86560000520640124</v>
      </c>
    </row>
    <row r="2965" spans="1:6" x14ac:dyDescent="0.25">
      <c r="A2965" s="1" t="s">
        <v>8897</v>
      </c>
      <c r="B2965" s="1" t="s">
        <v>8898</v>
      </c>
      <c r="C2965" s="4">
        <v>4.0006000000000004</v>
      </c>
      <c r="D2965" s="1" t="s">
        <v>7</v>
      </c>
      <c r="E2965" s="1" t="s">
        <v>8899</v>
      </c>
      <c r="F2965" s="3">
        <f t="shared" si="46"/>
        <v>0.86555770319607961</v>
      </c>
    </row>
    <row r="2966" spans="1:6" x14ac:dyDescent="0.25">
      <c r="A2966" s="1" t="s">
        <v>8900</v>
      </c>
      <c r="B2966" s="1" t="s">
        <v>8901</v>
      </c>
      <c r="C2966" s="4">
        <v>4.0004999999999997</v>
      </c>
      <c r="D2966" s="1" t="s">
        <v>7</v>
      </c>
      <c r="E2966" s="1" t="s">
        <v>8902</v>
      </c>
      <c r="F2966" s="3">
        <f t="shared" si="46"/>
        <v>0.86551214718496394</v>
      </c>
    </row>
    <row r="2967" spans="1:6" x14ac:dyDescent="0.25">
      <c r="A2967" s="1" t="s">
        <v>8903</v>
      </c>
      <c r="B2967" s="1" t="s">
        <v>8904</v>
      </c>
      <c r="C2967" s="4">
        <v>4.0006000000000004</v>
      </c>
      <c r="D2967" s="1" t="s">
        <v>7</v>
      </c>
      <c r="E2967" s="1" t="s">
        <v>8905</v>
      </c>
      <c r="F2967" s="3">
        <f t="shared" si="46"/>
        <v>0.86546659117384828</v>
      </c>
    </row>
    <row r="2968" spans="1:6" x14ac:dyDescent="0.25">
      <c r="A2968" s="1" t="s">
        <v>8906</v>
      </c>
      <c r="B2968" s="1" t="s">
        <v>8907</v>
      </c>
      <c r="C2968" s="4">
        <v>4.0003000000000002</v>
      </c>
      <c r="D2968" s="1" t="s">
        <v>7</v>
      </c>
      <c r="E2968" s="1" t="s">
        <v>8908</v>
      </c>
      <c r="F2968" s="3">
        <f t="shared" si="46"/>
        <v>0.86542103516273261</v>
      </c>
    </row>
    <row r="2969" spans="1:6" x14ac:dyDescent="0.25">
      <c r="A2969" s="1" t="s">
        <v>8909</v>
      </c>
      <c r="B2969" s="1" t="s">
        <v>8910</v>
      </c>
      <c r="C2969" s="4">
        <v>4.0004</v>
      </c>
      <c r="D2969" s="1" t="s">
        <v>7</v>
      </c>
      <c r="E2969" s="1" t="s">
        <v>8911</v>
      </c>
      <c r="F2969" s="3">
        <f t="shared" si="46"/>
        <v>0.86537547915161694</v>
      </c>
    </row>
    <row r="2970" spans="1:6" x14ac:dyDescent="0.25">
      <c r="A2970" s="1" t="s">
        <v>8912</v>
      </c>
      <c r="B2970" s="1" t="s">
        <v>8913</v>
      </c>
      <c r="C2970" s="4">
        <v>4.0004</v>
      </c>
      <c r="D2970" s="1" t="s">
        <v>7</v>
      </c>
      <c r="E2970" s="1" t="s">
        <v>8914</v>
      </c>
      <c r="F2970" s="3">
        <f t="shared" si="46"/>
        <v>0.86532992314050128</v>
      </c>
    </row>
    <row r="2971" spans="1:6" x14ac:dyDescent="0.25">
      <c r="A2971" s="1" t="s">
        <v>8915</v>
      </c>
      <c r="B2971" s="1" t="s">
        <v>8916</v>
      </c>
      <c r="C2971" s="4">
        <v>4.0004</v>
      </c>
      <c r="D2971" s="1" t="s">
        <v>7</v>
      </c>
      <c r="E2971" s="1" t="s">
        <v>8917</v>
      </c>
      <c r="F2971" s="3">
        <f t="shared" si="46"/>
        <v>0.86528436712938561</v>
      </c>
    </row>
    <row r="2972" spans="1:6" x14ac:dyDescent="0.25">
      <c r="A2972" s="1" t="s">
        <v>8918</v>
      </c>
      <c r="B2972" s="1" t="s">
        <v>8919</v>
      </c>
      <c r="C2972" s="4">
        <v>4.0004</v>
      </c>
      <c r="D2972" s="1" t="s">
        <v>7</v>
      </c>
      <c r="E2972" s="1" t="s">
        <v>8920</v>
      </c>
      <c r="F2972" s="3">
        <f t="shared" si="46"/>
        <v>0.86523881111826995</v>
      </c>
    </row>
    <row r="2973" spans="1:6" x14ac:dyDescent="0.25">
      <c r="A2973" s="1" t="s">
        <v>8921</v>
      </c>
      <c r="B2973" s="1" t="s">
        <v>8922</v>
      </c>
      <c r="C2973" s="4">
        <v>4.0003000000000002</v>
      </c>
      <c r="D2973" s="1" t="s">
        <v>7</v>
      </c>
      <c r="E2973" s="1" t="s">
        <v>8923</v>
      </c>
      <c r="F2973" s="3">
        <f t="shared" si="46"/>
        <v>0.86519325510715428</v>
      </c>
    </row>
    <row r="2974" spans="1:6" x14ac:dyDescent="0.25">
      <c r="A2974" s="1" t="s">
        <v>8924</v>
      </c>
      <c r="B2974" s="1" t="s">
        <v>8925</v>
      </c>
      <c r="C2974" s="4">
        <v>4.0002000000000004</v>
      </c>
      <c r="D2974" s="1" t="s">
        <v>7</v>
      </c>
      <c r="E2974" s="1" t="s">
        <v>8926</v>
      </c>
      <c r="F2974" s="3">
        <f t="shared" si="46"/>
        <v>0.86514769909603861</v>
      </c>
    </row>
    <row r="2975" spans="1:6" x14ac:dyDescent="0.25">
      <c r="A2975" s="1" t="s">
        <v>8927</v>
      </c>
      <c r="B2975" s="1" t="s">
        <v>8928</v>
      </c>
      <c r="C2975" s="4">
        <v>4.0000999999999998</v>
      </c>
      <c r="D2975" s="1" t="s">
        <v>7</v>
      </c>
      <c r="E2975" s="1" t="s">
        <v>8929</v>
      </c>
      <c r="F2975" s="3">
        <f t="shared" si="46"/>
        <v>0.86510214308492295</v>
      </c>
    </row>
    <row r="2976" spans="1:6" x14ac:dyDescent="0.25">
      <c r="A2976" s="1" t="s">
        <v>8930</v>
      </c>
      <c r="B2976" s="1" t="s">
        <v>8931</v>
      </c>
      <c r="C2976" s="4">
        <v>4.0000999999999998</v>
      </c>
      <c r="D2976" s="1" t="s">
        <v>7</v>
      </c>
      <c r="E2976" s="1" t="s">
        <v>8932</v>
      </c>
      <c r="F2976" s="3">
        <f t="shared" si="46"/>
        <v>0.86505984107460121</v>
      </c>
    </row>
    <row r="2977" spans="1:6" x14ac:dyDescent="0.25">
      <c r="A2977" s="1" t="s">
        <v>8933</v>
      </c>
      <c r="B2977" s="1" t="s">
        <v>8934</v>
      </c>
      <c r="C2977" s="4">
        <v>4.0000999999999998</v>
      </c>
      <c r="D2977" s="1" t="s">
        <v>7</v>
      </c>
      <c r="E2977" s="1" t="s">
        <v>8935</v>
      </c>
      <c r="F2977" s="3">
        <f t="shared" si="46"/>
        <v>0.86501103106269162</v>
      </c>
    </row>
    <row r="2978" spans="1:6" x14ac:dyDescent="0.25">
      <c r="A2978" s="1" t="s">
        <v>8936</v>
      </c>
      <c r="B2978" s="1" t="s">
        <v>8937</v>
      </c>
      <c r="C2978" s="4">
        <v>4</v>
      </c>
      <c r="D2978" s="1" t="s">
        <v>7</v>
      </c>
      <c r="E2978" s="1" t="s">
        <v>8938</v>
      </c>
      <c r="F2978" s="3">
        <f t="shared" si="46"/>
        <v>0.86496547505157584</v>
      </c>
    </row>
    <row r="2979" spans="1:6" x14ac:dyDescent="0.25">
      <c r="A2979" s="1" t="s">
        <v>8939</v>
      </c>
      <c r="B2979" s="1" t="s">
        <v>8940</v>
      </c>
      <c r="C2979" s="4">
        <v>3.9998999999999998</v>
      </c>
      <c r="D2979" s="1" t="s">
        <v>7</v>
      </c>
      <c r="E2979" s="1" t="s">
        <v>8941</v>
      </c>
      <c r="F2979" s="3">
        <f t="shared" si="46"/>
        <v>0.86491991904046028</v>
      </c>
    </row>
    <row r="2980" spans="1:6" x14ac:dyDescent="0.25">
      <c r="A2980" s="1" t="s">
        <v>8942</v>
      </c>
      <c r="B2980" s="1" t="s">
        <v>8943</v>
      </c>
      <c r="C2980" s="4">
        <v>4</v>
      </c>
      <c r="D2980" s="1" t="s">
        <v>7</v>
      </c>
      <c r="E2980" s="1" t="s">
        <v>8944</v>
      </c>
      <c r="F2980" s="3">
        <f t="shared" si="46"/>
        <v>0.86487761703013855</v>
      </c>
    </row>
    <row r="2981" spans="1:6" x14ac:dyDescent="0.25">
      <c r="A2981" s="1" t="s">
        <v>8945</v>
      </c>
      <c r="B2981" s="1" t="s">
        <v>8946</v>
      </c>
      <c r="C2981" s="4">
        <v>4</v>
      </c>
      <c r="D2981" s="1" t="s">
        <v>7</v>
      </c>
      <c r="E2981" s="1" t="s">
        <v>8947</v>
      </c>
      <c r="F2981" s="3">
        <f t="shared" si="46"/>
        <v>0.86483206101902288</v>
      </c>
    </row>
    <row r="2982" spans="1:6" x14ac:dyDescent="0.25">
      <c r="A2982" s="1" t="s">
        <v>8948</v>
      </c>
      <c r="B2982" s="1" t="s">
        <v>8949</v>
      </c>
      <c r="C2982" s="4">
        <v>4</v>
      </c>
      <c r="D2982" s="1" t="s">
        <v>7</v>
      </c>
      <c r="E2982" s="1" t="s">
        <v>8950</v>
      </c>
      <c r="F2982" s="3">
        <f t="shared" si="46"/>
        <v>0.86478650500790721</v>
      </c>
    </row>
    <row r="2983" spans="1:6" x14ac:dyDescent="0.25">
      <c r="A2983" s="1" t="s">
        <v>8951</v>
      </c>
      <c r="B2983" s="1" t="s">
        <v>8952</v>
      </c>
      <c r="C2983" s="4">
        <v>3.9998</v>
      </c>
      <c r="D2983" s="1" t="s">
        <v>7</v>
      </c>
      <c r="E2983" s="1" t="s">
        <v>8953</v>
      </c>
      <c r="F2983" s="3">
        <f t="shared" si="46"/>
        <v>0.86474094899679155</v>
      </c>
    </row>
    <row r="2984" spans="1:6" x14ac:dyDescent="0.25">
      <c r="A2984" s="1" t="s">
        <v>8954</v>
      </c>
      <c r="B2984" s="1" t="s">
        <v>8955</v>
      </c>
      <c r="C2984" s="4">
        <v>3.9996999999999998</v>
      </c>
      <c r="D2984" s="1" t="s">
        <v>7</v>
      </c>
      <c r="E2984" s="1" t="s">
        <v>8956</v>
      </c>
      <c r="F2984" s="3">
        <f t="shared" si="46"/>
        <v>0.86469539298567588</v>
      </c>
    </row>
    <row r="2985" spans="1:6" x14ac:dyDescent="0.25">
      <c r="A2985" s="1" t="s">
        <v>8957</v>
      </c>
      <c r="B2985" s="1" t="s">
        <v>8958</v>
      </c>
      <c r="C2985" s="4">
        <v>3.9998</v>
      </c>
      <c r="D2985" s="1" t="s">
        <v>7</v>
      </c>
      <c r="E2985" s="1" t="s">
        <v>8959</v>
      </c>
      <c r="F2985" s="3">
        <f t="shared" si="46"/>
        <v>0.86464983697456022</v>
      </c>
    </row>
    <row r="2986" spans="1:6" x14ac:dyDescent="0.25">
      <c r="A2986" s="1" t="s">
        <v>8960</v>
      </c>
      <c r="B2986" s="1" t="s">
        <v>8961</v>
      </c>
      <c r="C2986" s="4">
        <v>3.9998</v>
      </c>
      <c r="D2986" s="1" t="s">
        <v>7</v>
      </c>
      <c r="E2986" s="1" t="s">
        <v>8962</v>
      </c>
      <c r="F2986" s="3">
        <f t="shared" si="46"/>
        <v>0.86460428096344455</v>
      </c>
    </row>
    <row r="2987" spans="1:6" x14ac:dyDescent="0.25">
      <c r="A2987" s="1" t="s">
        <v>8963</v>
      </c>
      <c r="B2987" s="1" t="s">
        <v>8964</v>
      </c>
      <c r="C2987" s="4">
        <v>3.9996</v>
      </c>
      <c r="D2987" s="1" t="s">
        <v>7</v>
      </c>
      <c r="E2987" s="1" t="s">
        <v>8965</v>
      </c>
      <c r="F2987" s="3">
        <f t="shared" si="46"/>
        <v>0.86455872495232888</v>
      </c>
    </row>
    <row r="2988" spans="1:6" x14ac:dyDescent="0.25">
      <c r="A2988" s="1" t="s">
        <v>8966</v>
      </c>
      <c r="B2988" s="1" t="s">
        <v>8967</v>
      </c>
      <c r="C2988" s="4">
        <v>3.9996</v>
      </c>
      <c r="D2988" s="1" t="s">
        <v>7</v>
      </c>
      <c r="E2988" s="1" t="s">
        <v>8968</v>
      </c>
      <c r="F2988" s="3">
        <f t="shared" si="46"/>
        <v>0.86451316894121322</v>
      </c>
    </row>
    <row r="2989" spans="1:6" x14ac:dyDescent="0.25">
      <c r="A2989" s="1" t="s">
        <v>8969</v>
      </c>
      <c r="B2989" s="1" t="s">
        <v>8970</v>
      </c>
      <c r="C2989" s="4">
        <v>3.9994000000000001</v>
      </c>
      <c r="D2989" s="1" t="s">
        <v>7</v>
      </c>
      <c r="E2989" s="1" t="s">
        <v>8971</v>
      </c>
      <c r="F2989" s="3">
        <f t="shared" si="46"/>
        <v>0.86446761293009755</v>
      </c>
    </row>
    <row r="2990" spans="1:6" x14ac:dyDescent="0.25">
      <c r="A2990" s="1" t="s">
        <v>8972</v>
      </c>
      <c r="B2990" s="1" t="s">
        <v>8973</v>
      </c>
      <c r="C2990" s="4">
        <v>3.9994999999999998</v>
      </c>
      <c r="D2990" s="1" t="s">
        <v>7</v>
      </c>
      <c r="E2990" s="1" t="s">
        <v>8974</v>
      </c>
      <c r="F2990" s="3">
        <f t="shared" si="46"/>
        <v>0.86442531091977592</v>
      </c>
    </row>
    <row r="2991" spans="1:6" x14ac:dyDescent="0.25">
      <c r="A2991" s="1" t="s">
        <v>8975</v>
      </c>
      <c r="B2991" s="1" t="s">
        <v>8976</v>
      </c>
      <c r="C2991" s="4">
        <v>3.9994000000000001</v>
      </c>
      <c r="D2991" s="1" t="s">
        <v>7</v>
      </c>
      <c r="E2991" s="1" t="s">
        <v>8977</v>
      </c>
      <c r="F2991" s="3">
        <f t="shared" si="46"/>
        <v>0.86437975490866026</v>
      </c>
    </row>
    <row r="2992" spans="1:6" x14ac:dyDescent="0.25">
      <c r="A2992" s="1" t="s">
        <v>8978</v>
      </c>
      <c r="B2992" s="1" t="s">
        <v>8979</v>
      </c>
      <c r="C2992" s="4">
        <v>3.9994000000000001</v>
      </c>
      <c r="D2992" s="1" t="s">
        <v>7</v>
      </c>
      <c r="E2992" s="1" t="s">
        <v>8980</v>
      </c>
      <c r="F2992" s="3">
        <f t="shared" si="46"/>
        <v>0.86433419889754459</v>
      </c>
    </row>
    <row r="2993" spans="1:6" x14ac:dyDescent="0.25">
      <c r="A2993" s="1" t="s">
        <v>8981</v>
      </c>
      <c r="B2993" s="1" t="s">
        <v>8982</v>
      </c>
      <c r="C2993" s="4">
        <v>3.9992999999999999</v>
      </c>
      <c r="D2993" s="1" t="s">
        <v>7</v>
      </c>
      <c r="E2993" s="1" t="s">
        <v>8983</v>
      </c>
      <c r="F2993" s="3">
        <f t="shared" si="46"/>
        <v>0.86428864288642893</v>
      </c>
    </row>
    <row r="2994" spans="1:6" x14ac:dyDescent="0.25">
      <c r="A2994" s="1" t="s">
        <v>8984</v>
      </c>
      <c r="B2994" s="1" t="s">
        <v>8985</v>
      </c>
      <c r="C2994" s="4">
        <v>3.9994000000000001</v>
      </c>
      <c r="D2994" s="1" t="s">
        <v>7</v>
      </c>
      <c r="E2994" s="1" t="s">
        <v>8986</v>
      </c>
      <c r="F2994" s="3">
        <f t="shared" si="46"/>
        <v>0.86424308687531326</v>
      </c>
    </row>
    <row r="2995" spans="1:6" x14ac:dyDescent="0.25">
      <c r="A2995" s="1" t="s">
        <v>8987</v>
      </c>
      <c r="B2995" s="1" t="s">
        <v>8988</v>
      </c>
      <c r="C2995" s="4">
        <v>3.9992999999999999</v>
      </c>
      <c r="D2995" s="1" t="s">
        <v>7</v>
      </c>
      <c r="E2995" s="1" t="s">
        <v>8989</v>
      </c>
      <c r="F2995" s="3">
        <f t="shared" si="46"/>
        <v>0.86419753086419759</v>
      </c>
    </row>
    <row r="2996" spans="1:6" x14ac:dyDescent="0.25">
      <c r="A2996" s="1" t="s">
        <v>8990</v>
      </c>
      <c r="B2996" s="1" t="s">
        <v>8991</v>
      </c>
      <c r="C2996" s="4">
        <v>3.9992000000000001</v>
      </c>
      <c r="D2996" s="1" t="s">
        <v>7</v>
      </c>
      <c r="E2996" s="1" t="s">
        <v>8992</v>
      </c>
      <c r="F2996" s="3">
        <f t="shared" si="46"/>
        <v>0.86415197485308182</v>
      </c>
    </row>
    <row r="2997" spans="1:6" x14ac:dyDescent="0.25">
      <c r="A2997" s="1" t="s">
        <v>8993</v>
      </c>
      <c r="B2997" s="1" t="s">
        <v>8994</v>
      </c>
      <c r="C2997" s="4">
        <v>3.9994000000000001</v>
      </c>
      <c r="D2997" s="1" t="s">
        <v>7</v>
      </c>
      <c r="E2997" s="1" t="s">
        <v>8995</v>
      </c>
      <c r="F2997" s="3">
        <f t="shared" si="46"/>
        <v>0.86410641884196626</v>
      </c>
    </row>
    <row r="2998" spans="1:6" x14ac:dyDescent="0.25">
      <c r="A2998" s="1" t="s">
        <v>8996</v>
      </c>
      <c r="B2998" s="1" t="s">
        <v>8997</v>
      </c>
      <c r="C2998" s="4">
        <v>3.9988999999999999</v>
      </c>
      <c r="D2998" s="1" t="s">
        <v>7</v>
      </c>
      <c r="E2998" s="1" t="s">
        <v>8998</v>
      </c>
      <c r="F2998" s="3">
        <f t="shared" si="46"/>
        <v>0.86406086283085048</v>
      </c>
    </row>
    <row r="2999" spans="1:6" x14ac:dyDescent="0.25">
      <c r="A2999" s="1" t="s">
        <v>8999</v>
      </c>
      <c r="B2999" s="1" t="s">
        <v>9000</v>
      </c>
      <c r="C2999" s="4">
        <v>3.9990000000000001</v>
      </c>
      <c r="D2999" s="1" t="s">
        <v>7</v>
      </c>
      <c r="E2999" s="1" t="s">
        <v>9001</v>
      </c>
      <c r="F2999" s="3">
        <f t="shared" si="46"/>
        <v>0.86401530681973493</v>
      </c>
    </row>
    <row r="3000" spans="1:6" x14ac:dyDescent="0.25">
      <c r="A3000" s="1" t="s">
        <v>9002</v>
      </c>
      <c r="B3000" s="1" t="s">
        <v>9003</v>
      </c>
      <c r="C3000" s="4">
        <v>3.9990000000000001</v>
      </c>
      <c r="D3000" s="1" t="s">
        <v>7</v>
      </c>
      <c r="E3000" s="1" t="s">
        <v>9004</v>
      </c>
      <c r="F3000" s="3">
        <f t="shared" si="46"/>
        <v>0.86396975080861915</v>
      </c>
    </row>
    <row r="3001" spans="1:6" x14ac:dyDescent="0.25">
      <c r="A3001" s="1" t="s">
        <v>9005</v>
      </c>
      <c r="B3001" s="1" t="s">
        <v>9006</v>
      </c>
      <c r="C3001" s="4">
        <v>3.9988000000000001</v>
      </c>
      <c r="D3001" s="1" t="s">
        <v>7</v>
      </c>
      <c r="E3001" s="1" t="s">
        <v>9007</v>
      </c>
      <c r="F3001" s="3">
        <f t="shared" si="46"/>
        <v>0.8639241947975036</v>
      </c>
    </row>
    <row r="3002" spans="1:6" x14ac:dyDescent="0.25">
      <c r="A3002" s="1" t="s">
        <v>9008</v>
      </c>
      <c r="B3002" s="1" t="s">
        <v>9009</v>
      </c>
      <c r="C3002" s="4">
        <v>3.9988000000000001</v>
      </c>
      <c r="D3002" s="1" t="s">
        <v>6795</v>
      </c>
      <c r="E3002" s="1" t="s">
        <v>9010</v>
      </c>
      <c r="F3002" s="3">
        <f t="shared" si="46"/>
        <v>0.86387863878638782</v>
      </c>
    </row>
    <row r="3003" spans="1:6" x14ac:dyDescent="0.25">
      <c r="A3003" s="1" t="s">
        <v>9011</v>
      </c>
      <c r="B3003" s="1" t="s">
        <v>9012</v>
      </c>
      <c r="C3003" s="4">
        <v>3.9988000000000001</v>
      </c>
      <c r="D3003" s="1" t="s">
        <v>7</v>
      </c>
      <c r="E3003" s="1" t="s">
        <v>9013</v>
      </c>
      <c r="F3003" s="3">
        <f t="shared" si="46"/>
        <v>0.86383308277527227</v>
      </c>
    </row>
    <row r="3004" spans="1:6" x14ac:dyDescent="0.25">
      <c r="A3004" s="1" t="s">
        <v>9014</v>
      </c>
      <c r="B3004" s="1" t="s">
        <v>9015</v>
      </c>
      <c r="C3004" s="4">
        <v>3.9990000000000001</v>
      </c>
      <c r="D3004" s="1" t="s">
        <v>7</v>
      </c>
      <c r="E3004" s="1" t="s">
        <v>9016</v>
      </c>
      <c r="F3004" s="3">
        <f t="shared" si="46"/>
        <v>0.86379078076495053</v>
      </c>
    </row>
    <row r="3005" spans="1:6" x14ac:dyDescent="0.25">
      <c r="A3005" s="1" t="s">
        <v>9017</v>
      </c>
      <c r="B3005" s="1" t="s">
        <v>9018</v>
      </c>
      <c r="C3005" s="4">
        <v>3.9988999999999999</v>
      </c>
      <c r="D3005" s="1" t="s">
        <v>7</v>
      </c>
      <c r="E3005" s="1" t="s">
        <v>9019</v>
      </c>
      <c r="F3005" s="3">
        <f t="shared" si="46"/>
        <v>0.86374197075304082</v>
      </c>
    </row>
    <row r="3006" spans="1:6" x14ac:dyDescent="0.25">
      <c r="A3006" s="1" t="s">
        <v>9020</v>
      </c>
      <c r="B3006" s="1" t="s">
        <v>9021</v>
      </c>
      <c r="C3006" s="4">
        <v>3.9988000000000001</v>
      </c>
      <c r="D3006" s="1" t="s">
        <v>7</v>
      </c>
      <c r="E3006" s="1" t="s">
        <v>9022</v>
      </c>
      <c r="F3006" s="3">
        <f t="shared" si="46"/>
        <v>0.8636996687427192</v>
      </c>
    </row>
    <row r="3007" spans="1:6" x14ac:dyDescent="0.25">
      <c r="A3007" s="1" t="s">
        <v>9023</v>
      </c>
      <c r="B3007" s="1" t="s">
        <v>9024</v>
      </c>
      <c r="C3007" s="4">
        <v>3.9988000000000001</v>
      </c>
      <c r="D3007" s="1" t="s">
        <v>7</v>
      </c>
      <c r="E3007" s="1" t="s">
        <v>9025</v>
      </c>
      <c r="F3007" s="3">
        <f t="shared" si="46"/>
        <v>0.86365411273160353</v>
      </c>
    </row>
    <row r="3008" spans="1:6" x14ac:dyDescent="0.25">
      <c r="A3008" s="1" t="s">
        <v>9026</v>
      </c>
      <c r="B3008" s="1" t="s">
        <v>9027</v>
      </c>
      <c r="C3008" s="4">
        <v>3.9988000000000001</v>
      </c>
      <c r="D3008" s="1" t="s">
        <v>7</v>
      </c>
      <c r="E3008" s="1" t="s">
        <v>9028</v>
      </c>
      <c r="F3008" s="3">
        <f t="shared" si="46"/>
        <v>0.86360855672048786</v>
      </c>
    </row>
    <row r="3009" spans="1:6" x14ac:dyDescent="0.25">
      <c r="A3009" s="1" t="s">
        <v>9029</v>
      </c>
      <c r="B3009" s="1" t="s">
        <v>9030</v>
      </c>
      <c r="C3009" s="4">
        <v>3.9986000000000002</v>
      </c>
      <c r="D3009" s="1" t="s">
        <v>7</v>
      </c>
      <c r="E3009" s="1" t="s">
        <v>9031</v>
      </c>
      <c r="F3009" s="3">
        <f t="shared" si="46"/>
        <v>0.8635630007093722</v>
      </c>
    </row>
    <row r="3010" spans="1:6" x14ac:dyDescent="0.25">
      <c r="A3010" s="1" t="s">
        <v>9032</v>
      </c>
      <c r="B3010" s="1" t="s">
        <v>9033</v>
      </c>
      <c r="C3010" s="4">
        <v>3.9986000000000002</v>
      </c>
      <c r="D3010" s="1" t="s">
        <v>7</v>
      </c>
      <c r="E3010" s="1" t="s">
        <v>9034</v>
      </c>
      <c r="F3010" s="3">
        <f t="shared" si="46"/>
        <v>0.86351744469825653</v>
      </c>
    </row>
    <row r="3011" spans="1:6" x14ac:dyDescent="0.25">
      <c r="A3011" s="1" t="s">
        <v>9035</v>
      </c>
      <c r="B3011" s="1" t="s">
        <v>9036</v>
      </c>
      <c r="C3011" s="4">
        <v>3.9984999999999999</v>
      </c>
      <c r="D3011" s="1" t="s">
        <v>7</v>
      </c>
      <c r="E3011" s="1" t="s">
        <v>9037</v>
      </c>
      <c r="F3011" s="3">
        <f t="shared" ref="F3011:F3074" si="47">1-E3011/$E$22065</f>
        <v>0.86347188868714086</v>
      </c>
    </row>
    <row r="3012" spans="1:6" x14ac:dyDescent="0.25">
      <c r="A3012" s="1" t="s">
        <v>9038</v>
      </c>
      <c r="B3012" s="1" t="s">
        <v>9039</v>
      </c>
      <c r="C3012" s="4">
        <v>3.9984000000000002</v>
      </c>
      <c r="D3012" s="1" t="s">
        <v>7</v>
      </c>
      <c r="E3012" s="1" t="s">
        <v>9040</v>
      </c>
      <c r="F3012" s="3">
        <f t="shared" si="47"/>
        <v>0.8634263326760252</v>
      </c>
    </row>
    <row r="3013" spans="1:6" x14ac:dyDescent="0.25">
      <c r="A3013" s="1" t="s">
        <v>9041</v>
      </c>
      <c r="B3013" s="1" t="s">
        <v>9042</v>
      </c>
      <c r="C3013" s="4">
        <v>3.9986000000000002</v>
      </c>
      <c r="D3013" s="1" t="s">
        <v>7</v>
      </c>
      <c r="E3013" s="1" t="s">
        <v>9043</v>
      </c>
      <c r="F3013" s="3">
        <f t="shared" si="47"/>
        <v>0.86338077666490953</v>
      </c>
    </row>
    <row r="3014" spans="1:6" x14ac:dyDescent="0.25">
      <c r="A3014" s="1" t="s">
        <v>9044</v>
      </c>
      <c r="B3014" s="1" t="s">
        <v>9045</v>
      </c>
      <c r="C3014" s="4">
        <v>3.9984000000000002</v>
      </c>
      <c r="D3014" s="1" t="s">
        <v>7</v>
      </c>
      <c r="E3014" s="1" t="s">
        <v>9046</v>
      </c>
      <c r="F3014" s="3">
        <f t="shared" si="47"/>
        <v>0.8633384746545878</v>
      </c>
    </row>
    <row r="3015" spans="1:6" x14ac:dyDescent="0.25">
      <c r="A3015" s="1" t="s">
        <v>9047</v>
      </c>
      <c r="B3015" s="1" t="s">
        <v>9048</v>
      </c>
      <c r="C3015" s="4">
        <v>3.9984000000000002</v>
      </c>
      <c r="D3015" s="1" t="s">
        <v>7</v>
      </c>
      <c r="E3015" s="1" t="s">
        <v>9049</v>
      </c>
      <c r="F3015" s="3">
        <f t="shared" si="47"/>
        <v>0.86329291864347213</v>
      </c>
    </row>
    <row r="3016" spans="1:6" x14ac:dyDescent="0.25">
      <c r="A3016" s="1" t="s">
        <v>9050</v>
      </c>
      <c r="B3016" s="1" t="s">
        <v>9051</v>
      </c>
      <c r="C3016" s="4">
        <v>3.9982000000000002</v>
      </c>
      <c r="D3016" s="1" t="s">
        <v>7</v>
      </c>
      <c r="E3016" s="1" t="s">
        <v>9052</v>
      </c>
      <c r="F3016" s="3">
        <f t="shared" si="47"/>
        <v>0.86324736263235646</v>
      </c>
    </row>
    <row r="3017" spans="1:6" x14ac:dyDescent="0.25">
      <c r="A3017" s="1" t="s">
        <v>9053</v>
      </c>
      <c r="B3017" s="1" t="s">
        <v>9054</v>
      </c>
      <c r="C3017" s="4">
        <v>3.9983</v>
      </c>
      <c r="D3017" s="1" t="s">
        <v>7</v>
      </c>
      <c r="E3017" s="1" t="s">
        <v>9055</v>
      </c>
      <c r="F3017" s="3">
        <f t="shared" si="47"/>
        <v>0.8632018066212408</v>
      </c>
    </row>
    <row r="3018" spans="1:6" x14ac:dyDescent="0.25">
      <c r="A3018" s="1" t="s">
        <v>9056</v>
      </c>
      <c r="B3018" s="1" t="s">
        <v>9057</v>
      </c>
      <c r="C3018" s="4">
        <v>3.9982000000000002</v>
      </c>
      <c r="D3018" s="1" t="s">
        <v>7</v>
      </c>
      <c r="E3018" s="1" t="s">
        <v>9058</v>
      </c>
      <c r="F3018" s="3">
        <f t="shared" si="47"/>
        <v>0.86315625061012513</v>
      </c>
    </row>
    <row r="3019" spans="1:6" x14ac:dyDescent="0.25">
      <c r="A3019" s="1" t="s">
        <v>9059</v>
      </c>
      <c r="B3019" s="1" t="s">
        <v>9060</v>
      </c>
      <c r="C3019" s="4">
        <v>3.9982000000000002</v>
      </c>
      <c r="D3019" s="1" t="s">
        <v>7</v>
      </c>
      <c r="E3019" s="1" t="s">
        <v>9061</v>
      </c>
      <c r="F3019" s="3">
        <f t="shared" si="47"/>
        <v>0.86311069459900946</v>
      </c>
    </row>
    <row r="3020" spans="1:6" x14ac:dyDescent="0.25">
      <c r="A3020" s="1" t="s">
        <v>9062</v>
      </c>
      <c r="B3020" s="1" t="s">
        <v>9063</v>
      </c>
      <c r="C3020" s="4">
        <v>3.9981</v>
      </c>
      <c r="D3020" s="1" t="s">
        <v>6795</v>
      </c>
      <c r="E3020" s="1" t="s">
        <v>9064</v>
      </c>
      <c r="F3020" s="3">
        <f t="shared" si="47"/>
        <v>0.8630651385878938</v>
      </c>
    </row>
    <row r="3021" spans="1:6" x14ac:dyDescent="0.25">
      <c r="A3021" s="1" t="s">
        <v>9065</v>
      </c>
      <c r="B3021" s="1" t="s">
        <v>9066</v>
      </c>
      <c r="C3021" s="4">
        <v>3.9982000000000002</v>
      </c>
      <c r="D3021" s="1" t="s">
        <v>7</v>
      </c>
      <c r="E3021" s="1" t="s">
        <v>9067</v>
      </c>
      <c r="F3021" s="3">
        <f t="shared" si="47"/>
        <v>0.86301958257677813</v>
      </c>
    </row>
    <row r="3022" spans="1:6" x14ac:dyDescent="0.25">
      <c r="A3022" s="1" t="s">
        <v>9068</v>
      </c>
      <c r="B3022" s="1" t="s">
        <v>9069</v>
      </c>
      <c r="C3022" s="4">
        <v>3.9981</v>
      </c>
      <c r="D3022" s="1" t="s">
        <v>7</v>
      </c>
      <c r="E3022" s="1" t="s">
        <v>9070</v>
      </c>
      <c r="F3022" s="3">
        <f t="shared" si="47"/>
        <v>0.86297402656566247</v>
      </c>
    </row>
    <row r="3023" spans="1:6" x14ac:dyDescent="0.25">
      <c r="A3023" s="1" t="s">
        <v>9071</v>
      </c>
      <c r="B3023" s="1" t="s">
        <v>9072</v>
      </c>
      <c r="C3023" s="4">
        <v>3.9981</v>
      </c>
      <c r="D3023" s="1" t="s">
        <v>7</v>
      </c>
      <c r="E3023" s="1" t="s">
        <v>9073</v>
      </c>
      <c r="F3023" s="3">
        <f t="shared" si="47"/>
        <v>0.8629284705545468</v>
      </c>
    </row>
    <row r="3024" spans="1:6" x14ac:dyDescent="0.25">
      <c r="A3024" s="1" t="s">
        <v>9074</v>
      </c>
      <c r="B3024" s="1" t="s">
        <v>9075</v>
      </c>
      <c r="C3024" s="4">
        <v>3.9980000000000002</v>
      </c>
      <c r="D3024" s="1" t="s">
        <v>7</v>
      </c>
      <c r="E3024" s="1" t="s">
        <v>9076</v>
      </c>
      <c r="F3024" s="3">
        <f t="shared" si="47"/>
        <v>0.86288291454343113</v>
      </c>
    </row>
    <row r="3025" spans="1:6" x14ac:dyDescent="0.25">
      <c r="A3025" s="1" t="s">
        <v>9077</v>
      </c>
      <c r="B3025" s="1" t="s">
        <v>9078</v>
      </c>
      <c r="C3025" s="4">
        <v>3.9979</v>
      </c>
      <c r="D3025" s="1" t="s">
        <v>7</v>
      </c>
      <c r="E3025" s="1" t="s">
        <v>9079</v>
      </c>
      <c r="F3025" s="3">
        <f t="shared" si="47"/>
        <v>0.86283735853231547</v>
      </c>
    </row>
    <row r="3026" spans="1:6" x14ac:dyDescent="0.25">
      <c r="A3026" s="1" t="s">
        <v>9080</v>
      </c>
      <c r="B3026" s="1" t="s">
        <v>9081</v>
      </c>
      <c r="C3026" s="4">
        <v>3.9977</v>
      </c>
      <c r="D3026" s="1" t="s">
        <v>7</v>
      </c>
      <c r="E3026" s="1" t="s">
        <v>9082</v>
      </c>
      <c r="F3026" s="3">
        <f t="shared" si="47"/>
        <v>0.8627918025211998</v>
      </c>
    </row>
    <row r="3027" spans="1:6" x14ac:dyDescent="0.25">
      <c r="A3027" s="1" t="s">
        <v>9083</v>
      </c>
      <c r="B3027" s="1" t="s">
        <v>9084</v>
      </c>
      <c r="C3027" s="4">
        <v>3.9977999999999998</v>
      </c>
      <c r="D3027" s="1" t="s">
        <v>7</v>
      </c>
      <c r="E3027" s="1" t="s">
        <v>9085</v>
      </c>
      <c r="F3027" s="3">
        <f t="shared" si="47"/>
        <v>0.86274624651008414</v>
      </c>
    </row>
    <row r="3028" spans="1:6" x14ac:dyDescent="0.25">
      <c r="A3028" s="1" t="s">
        <v>9086</v>
      </c>
      <c r="B3028" s="1" t="s">
        <v>9087</v>
      </c>
      <c r="C3028" s="4">
        <v>3.9979</v>
      </c>
      <c r="D3028" s="1" t="s">
        <v>7</v>
      </c>
      <c r="E3028" s="1" t="s">
        <v>9088</v>
      </c>
      <c r="F3028" s="3">
        <f t="shared" si="47"/>
        <v>0.86270069049896847</v>
      </c>
    </row>
    <row r="3029" spans="1:6" x14ac:dyDescent="0.25">
      <c r="A3029" s="1" t="s">
        <v>9089</v>
      </c>
      <c r="B3029" s="1" t="s">
        <v>9090</v>
      </c>
      <c r="C3029" s="4">
        <v>3.9977</v>
      </c>
      <c r="D3029" s="1" t="s">
        <v>7</v>
      </c>
      <c r="E3029" s="1" t="s">
        <v>9091</v>
      </c>
      <c r="F3029" s="3">
        <f t="shared" si="47"/>
        <v>0.86265838848864673</v>
      </c>
    </row>
    <row r="3030" spans="1:6" x14ac:dyDescent="0.25">
      <c r="A3030" s="1" t="s">
        <v>9092</v>
      </c>
      <c r="B3030" s="1" t="s">
        <v>9093</v>
      </c>
      <c r="C3030" s="4">
        <v>3.9977999999999998</v>
      </c>
      <c r="D3030" s="1" t="s">
        <v>7</v>
      </c>
      <c r="E3030" s="1" t="s">
        <v>9094</v>
      </c>
      <c r="F3030" s="3">
        <f t="shared" si="47"/>
        <v>0.86261283247753107</v>
      </c>
    </row>
    <row r="3031" spans="1:6" x14ac:dyDescent="0.25">
      <c r="A3031" s="1" t="s">
        <v>9095</v>
      </c>
      <c r="B3031" s="1" t="s">
        <v>9096</v>
      </c>
      <c r="C3031" s="4">
        <v>3.9977</v>
      </c>
      <c r="D3031" s="1" t="s">
        <v>7</v>
      </c>
      <c r="E3031" s="1" t="s">
        <v>9097</v>
      </c>
      <c r="F3031" s="3">
        <f t="shared" si="47"/>
        <v>0.8625672764664154</v>
      </c>
    </row>
    <row r="3032" spans="1:6" x14ac:dyDescent="0.25">
      <c r="A3032" s="1" t="s">
        <v>9098</v>
      </c>
      <c r="B3032" s="1" t="s">
        <v>9099</v>
      </c>
      <c r="C3032" s="4">
        <v>3.9977</v>
      </c>
      <c r="D3032" s="1" t="s">
        <v>7</v>
      </c>
      <c r="E3032" s="1" t="s">
        <v>9100</v>
      </c>
      <c r="F3032" s="3">
        <f t="shared" si="47"/>
        <v>0.86252172045529973</v>
      </c>
    </row>
    <row r="3033" spans="1:6" x14ac:dyDescent="0.25">
      <c r="A3033" s="1" t="s">
        <v>9101</v>
      </c>
      <c r="B3033" s="1" t="s">
        <v>9102</v>
      </c>
      <c r="C3033" s="4">
        <v>3.9975999999999998</v>
      </c>
      <c r="D3033" s="1" t="s">
        <v>7</v>
      </c>
      <c r="E3033" s="1" t="s">
        <v>9103</v>
      </c>
      <c r="F3033" s="3">
        <f t="shared" si="47"/>
        <v>0.86247616444418407</v>
      </c>
    </row>
    <row r="3034" spans="1:6" x14ac:dyDescent="0.25">
      <c r="A3034" s="1" t="s">
        <v>9104</v>
      </c>
      <c r="B3034" s="1" t="s">
        <v>9105</v>
      </c>
      <c r="C3034" s="4">
        <v>3.9975999999999998</v>
      </c>
      <c r="D3034" s="1" t="s">
        <v>7</v>
      </c>
      <c r="E3034" s="1" t="s">
        <v>9106</v>
      </c>
      <c r="F3034" s="3">
        <f t="shared" si="47"/>
        <v>0.8624306084330684</v>
      </c>
    </row>
    <row r="3035" spans="1:6" x14ac:dyDescent="0.25">
      <c r="A3035" s="1" t="s">
        <v>9107</v>
      </c>
      <c r="B3035" s="1" t="s">
        <v>9108</v>
      </c>
      <c r="C3035" s="4">
        <v>3.9975999999999998</v>
      </c>
      <c r="D3035" s="1" t="s">
        <v>7</v>
      </c>
      <c r="E3035" s="1" t="s">
        <v>9109</v>
      </c>
      <c r="F3035" s="3">
        <f t="shared" si="47"/>
        <v>0.86238505242195274</v>
      </c>
    </row>
    <row r="3036" spans="1:6" x14ac:dyDescent="0.25">
      <c r="A3036" s="1" t="s">
        <v>9110</v>
      </c>
      <c r="B3036" s="1" t="s">
        <v>9111</v>
      </c>
      <c r="C3036" s="4">
        <v>3.9975999999999998</v>
      </c>
      <c r="D3036" s="1" t="s">
        <v>7</v>
      </c>
      <c r="E3036" s="1" t="s">
        <v>9112</v>
      </c>
      <c r="F3036" s="3">
        <f t="shared" si="47"/>
        <v>0.86233949641083707</v>
      </c>
    </row>
    <row r="3037" spans="1:6" x14ac:dyDescent="0.25">
      <c r="A3037" s="1" t="s">
        <v>9113</v>
      </c>
      <c r="B3037" s="1" t="s">
        <v>9114</v>
      </c>
      <c r="C3037" s="4">
        <v>3.9975999999999998</v>
      </c>
      <c r="D3037" s="1" t="s">
        <v>7</v>
      </c>
      <c r="E3037" s="1" t="s">
        <v>9115</v>
      </c>
      <c r="F3037" s="3">
        <f t="shared" si="47"/>
        <v>0.8622939403997214</v>
      </c>
    </row>
    <row r="3038" spans="1:6" x14ac:dyDescent="0.25">
      <c r="A3038" s="1" t="s">
        <v>9116</v>
      </c>
      <c r="B3038" s="1" t="s">
        <v>9117</v>
      </c>
      <c r="C3038" s="4">
        <v>3.9973999999999998</v>
      </c>
      <c r="D3038" s="1" t="s">
        <v>7</v>
      </c>
      <c r="E3038" s="1" t="s">
        <v>9118</v>
      </c>
      <c r="F3038" s="3">
        <f t="shared" si="47"/>
        <v>0.86224838438860574</v>
      </c>
    </row>
    <row r="3039" spans="1:6" x14ac:dyDescent="0.25">
      <c r="A3039" s="1" t="s">
        <v>9119</v>
      </c>
      <c r="B3039" s="1" t="s">
        <v>9120</v>
      </c>
      <c r="C3039" s="4">
        <v>3.9975000000000001</v>
      </c>
      <c r="D3039" s="1" t="s">
        <v>7</v>
      </c>
      <c r="E3039" s="1" t="s">
        <v>9121</v>
      </c>
      <c r="F3039" s="3">
        <f t="shared" si="47"/>
        <v>0.86220282837749007</v>
      </c>
    </row>
    <row r="3040" spans="1:6" x14ac:dyDescent="0.25">
      <c r="A3040" s="1" t="s">
        <v>9122</v>
      </c>
      <c r="B3040" s="1" t="s">
        <v>9123</v>
      </c>
      <c r="C3040" s="4">
        <v>3.9975000000000001</v>
      </c>
      <c r="D3040" s="1" t="s">
        <v>7</v>
      </c>
      <c r="E3040" s="1" t="s">
        <v>9124</v>
      </c>
      <c r="F3040" s="3">
        <f t="shared" si="47"/>
        <v>0.86216052636716844</v>
      </c>
    </row>
    <row r="3041" spans="1:6" x14ac:dyDescent="0.25">
      <c r="A3041" s="1" t="s">
        <v>9125</v>
      </c>
      <c r="B3041" s="1" t="s">
        <v>9126</v>
      </c>
      <c r="C3041" s="4">
        <v>3.9973999999999998</v>
      </c>
      <c r="D3041" s="1" t="s">
        <v>7</v>
      </c>
      <c r="E3041" s="1" t="s">
        <v>9127</v>
      </c>
      <c r="F3041" s="3">
        <f t="shared" si="47"/>
        <v>0.86211497035605278</v>
      </c>
    </row>
    <row r="3042" spans="1:6" x14ac:dyDescent="0.25">
      <c r="A3042" s="1" t="s">
        <v>9128</v>
      </c>
      <c r="B3042" s="1" t="s">
        <v>9129</v>
      </c>
      <c r="C3042" s="4">
        <v>3.9971999999999999</v>
      </c>
      <c r="D3042" s="1" t="s">
        <v>7</v>
      </c>
      <c r="E3042" s="1" t="s">
        <v>9130</v>
      </c>
      <c r="F3042" s="3">
        <f t="shared" si="47"/>
        <v>0.86206941434493711</v>
      </c>
    </row>
    <row r="3043" spans="1:6" x14ac:dyDescent="0.25">
      <c r="A3043" s="1" t="s">
        <v>9131</v>
      </c>
      <c r="B3043" s="1" t="s">
        <v>9132</v>
      </c>
      <c r="C3043" s="4">
        <v>3.9971000000000001</v>
      </c>
      <c r="D3043" s="1" t="s">
        <v>7</v>
      </c>
      <c r="E3043" s="1" t="s">
        <v>9133</v>
      </c>
      <c r="F3043" s="3">
        <f t="shared" si="47"/>
        <v>0.86202385833382145</v>
      </c>
    </row>
    <row r="3044" spans="1:6" x14ac:dyDescent="0.25">
      <c r="A3044" s="1" t="s">
        <v>9134</v>
      </c>
      <c r="B3044" s="1" t="s">
        <v>9135</v>
      </c>
      <c r="C3044" s="4">
        <v>3.9971000000000001</v>
      </c>
      <c r="D3044" s="1" t="s">
        <v>7</v>
      </c>
      <c r="E3044" s="1" t="s">
        <v>9136</v>
      </c>
      <c r="F3044" s="3">
        <f t="shared" si="47"/>
        <v>0.86197830232270578</v>
      </c>
    </row>
    <row r="3045" spans="1:6" x14ac:dyDescent="0.25">
      <c r="A3045" s="1" t="s">
        <v>9137</v>
      </c>
      <c r="B3045" s="1" t="s">
        <v>9138</v>
      </c>
      <c r="C3045" s="4">
        <v>3.9969999999999999</v>
      </c>
      <c r="D3045" s="1" t="s">
        <v>7</v>
      </c>
      <c r="E3045" s="1" t="s">
        <v>9139</v>
      </c>
      <c r="F3045" s="3">
        <f t="shared" si="47"/>
        <v>0.86193274631159011</v>
      </c>
    </row>
    <row r="3046" spans="1:6" x14ac:dyDescent="0.25">
      <c r="A3046" s="1" t="s">
        <v>9140</v>
      </c>
      <c r="B3046" s="1" t="s">
        <v>9141</v>
      </c>
      <c r="C3046" s="4">
        <v>3.9969999999999999</v>
      </c>
      <c r="D3046" s="1" t="s">
        <v>7</v>
      </c>
      <c r="E3046" s="1" t="s">
        <v>9142</v>
      </c>
      <c r="F3046" s="3">
        <f t="shared" si="47"/>
        <v>0.86188719030047445</v>
      </c>
    </row>
    <row r="3047" spans="1:6" x14ac:dyDescent="0.25">
      <c r="A3047" s="1" t="s">
        <v>9143</v>
      </c>
      <c r="B3047" s="1" t="s">
        <v>9144</v>
      </c>
      <c r="C3047" s="4">
        <v>3.9969999999999999</v>
      </c>
      <c r="D3047" s="1" t="s">
        <v>7</v>
      </c>
      <c r="E3047" s="1" t="s">
        <v>9145</v>
      </c>
      <c r="F3047" s="3">
        <f t="shared" si="47"/>
        <v>0.86184163428935878</v>
      </c>
    </row>
    <row r="3048" spans="1:6" x14ac:dyDescent="0.25">
      <c r="A3048" s="1" t="s">
        <v>9146</v>
      </c>
      <c r="B3048" s="1" t="s">
        <v>9147</v>
      </c>
      <c r="C3048" s="4">
        <v>3.9969999999999999</v>
      </c>
      <c r="D3048" s="1" t="s">
        <v>7</v>
      </c>
      <c r="E3048" s="1" t="s">
        <v>9148</v>
      </c>
      <c r="F3048" s="3">
        <f t="shared" si="47"/>
        <v>0.86179607827824312</v>
      </c>
    </row>
    <row r="3049" spans="1:6" x14ac:dyDescent="0.25">
      <c r="A3049" s="1" t="s">
        <v>9149</v>
      </c>
      <c r="B3049" s="1" t="s">
        <v>9150</v>
      </c>
      <c r="C3049" s="4">
        <v>3.9969999999999999</v>
      </c>
      <c r="D3049" s="1" t="s">
        <v>7</v>
      </c>
      <c r="E3049" s="1" t="s">
        <v>9151</v>
      </c>
      <c r="F3049" s="3">
        <f t="shared" si="47"/>
        <v>0.86175052226712745</v>
      </c>
    </row>
    <row r="3050" spans="1:6" x14ac:dyDescent="0.25">
      <c r="A3050" s="1" t="s">
        <v>9152</v>
      </c>
      <c r="B3050" s="1" t="s">
        <v>9153</v>
      </c>
      <c r="C3050" s="4">
        <v>3.9969000000000001</v>
      </c>
      <c r="D3050" s="1" t="s">
        <v>7</v>
      </c>
      <c r="E3050" s="1" t="s">
        <v>9154</v>
      </c>
      <c r="F3050" s="3">
        <f t="shared" si="47"/>
        <v>0.86170496625601178</v>
      </c>
    </row>
    <row r="3051" spans="1:6" x14ac:dyDescent="0.25">
      <c r="A3051" s="1" t="s">
        <v>9155</v>
      </c>
      <c r="B3051" s="1" t="s">
        <v>9156</v>
      </c>
      <c r="C3051" s="4">
        <v>3.9967000000000001</v>
      </c>
      <c r="D3051" s="1" t="s">
        <v>7</v>
      </c>
      <c r="E3051" s="1" t="s">
        <v>9157</v>
      </c>
      <c r="F3051" s="3">
        <f t="shared" si="47"/>
        <v>0.86166266424569005</v>
      </c>
    </row>
    <row r="3052" spans="1:6" x14ac:dyDescent="0.25">
      <c r="A3052" s="1" t="s">
        <v>9158</v>
      </c>
      <c r="B3052" s="1" t="s">
        <v>9159</v>
      </c>
      <c r="C3052" s="4">
        <v>3.9967999999999999</v>
      </c>
      <c r="D3052" s="1" t="s">
        <v>7</v>
      </c>
      <c r="E3052" s="1" t="s">
        <v>9160</v>
      </c>
      <c r="F3052" s="3">
        <f t="shared" si="47"/>
        <v>0.86161385423378045</v>
      </c>
    </row>
    <row r="3053" spans="1:6" x14ac:dyDescent="0.25">
      <c r="A3053" s="1" t="s">
        <v>9161</v>
      </c>
      <c r="B3053" s="1" t="s">
        <v>9162</v>
      </c>
      <c r="C3053" s="4">
        <v>3.9967999999999999</v>
      </c>
      <c r="D3053" s="1" t="s">
        <v>7</v>
      </c>
      <c r="E3053" s="1" t="s">
        <v>9163</v>
      </c>
      <c r="F3053" s="3">
        <f t="shared" si="47"/>
        <v>0.86156829822266479</v>
      </c>
    </row>
    <row r="3054" spans="1:6" x14ac:dyDescent="0.25">
      <c r="A3054" s="1" t="s">
        <v>9164</v>
      </c>
      <c r="B3054" s="1" t="s">
        <v>9165</v>
      </c>
      <c r="C3054" s="4">
        <v>3.9967000000000001</v>
      </c>
      <c r="D3054" s="1" t="s">
        <v>7</v>
      </c>
      <c r="E3054" s="1" t="s">
        <v>9166</v>
      </c>
      <c r="F3054" s="3">
        <f t="shared" si="47"/>
        <v>0.86152599621234305</v>
      </c>
    </row>
    <row r="3055" spans="1:6" x14ac:dyDescent="0.25">
      <c r="A3055" s="1" t="s">
        <v>9167</v>
      </c>
      <c r="B3055" s="1" t="s">
        <v>9168</v>
      </c>
      <c r="C3055" s="4">
        <v>3.9967000000000001</v>
      </c>
      <c r="D3055" s="1" t="s">
        <v>7</v>
      </c>
      <c r="E3055" s="1" t="s">
        <v>9169</v>
      </c>
      <c r="F3055" s="3">
        <f t="shared" si="47"/>
        <v>0.86148044020122738</v>
      </c>
    </row>
    <row r="3056" spans="1:6" x14ac:dyDescent="0.25">
      <c r="A3056" s="1" t="s">
        <v>9170</v>
      </c>
      <c r="B3056" s="1" t="s">
        <v>9171</v>
      </c>
      <c r="C3056" s="4">
        <v>3.9964</v>
      </c>
      <c r="D3056" s="1" t="s">
        <v>7</v>
      </c>
      <c r="E3056" s="1" t="s">
        <v>9172</v>
      </c>
      <c r="F3056" s="3">
        <f t="shared" si="47"/>
        <v>0.86143488419011172</v>
      </c>
    </row>
    <row r="3057" spans="1:6" x14ac:dyDescent="0.25">
      <c r="A3057" s="1" t="s">
        <v>9173</v>
      </c>
      <c r="B3057" s="1" t="s">
        <v>9174</v>
      </c>
      <c r="C3057" s="4">
        <v>3.9965000000000002</v>
      </c>
      <c r="D3057" s="1" t="s">
        <v>7</v>
      </c>
      <c r="E3057" s="1" t="s">
        <v>9175</v>
      </c>
      <c r="F3057" s="3">
        <f t="shared" si="47"/>
        <v>0.86138932817899605</v>
      </c>
    </row>
    <row r="3058" spans="1:6" x14ac:dyDescent="0.25">
      <c r="A3058" s="1" t="s">
        <v>9176</v>
      </c>
      <c r="B3058" s="1" t="s">
        <v>9177</v>
      </c>
      <c r="C3058" s="4">
        <v>3.9965000000000002</v>
      </c>
      <c r="D3058" s="1" t="s">
        <v>7</v>
      </c>
      <c r="E3058" s="1" t="s">
        <v>9178</v>
      </c>
      <c r="F3058" s="3">
        <f t="shared" si="47"/>
        <v>0.86134377216788038</v>
      </c>
    </row>
    <row r="3059" spans="1:6" x14ac:dyDescent="0.25">
      <c r="A3059" s="1" t="s">
        <v>9179</v>
      </c>
      <c r="B3059" s="1" t="s">
        <v>9180</v>
      </c>
      <c r="C3059" s="4">
        <v>3.9963000000000002</v>
      </c>
      <c r="D3059" s="1" t="s">
        <v>7</v>
      </c>
      <c r="E3059" s="1" t="s">
        <v>9181</v>
      </c>
      <c r="F3059" s="3">
        <f t="shared" si="47"/>
        <v>0.86129821615676472</v>
      </c>
    </row>
    <row r="3060" spans="1:6" x14ac:dyDescent="0.25">
      <c r="A3060" s="1" t="s">
        <v>9182</v>
      </c>
      <c r="B3060" s="1" t="s">
        <v>9183</v>
      </c>
      <c r="C3060" s="4">
        <v>3.9964</v>
      </c>
      <c r="D3060" s="1" t="s">
        <v>7</v>
      </c>
      <c r="E3060" s="1" t="s">
        <v>9184</v>
      </c>
      <c r="F3060" s="3">
        <f t="shared" si="47"/>
        <v>0.86125266014564905</v>
      </c>
    </row>
    <row r="3061" spans="1:6" x14ac:dyDescent="0.25">
      <c r="A3061" s="1" t="s">
        <v>9185</v>
      </c>
      <c r="B3061" s="1" t="s">
        <v>9186</v>
      </c>
      <c r="C3061" s="4">
        <v>3.9964</v>
      </c>
      <c r="D3061" s="1" t="s">
        <v>7</v>
      </c>
      <c r="E3061" s="1" t="s">
        <v>9187</v>
      </c>
      <c r="F3061" s="3">
        <f t="shared" si="47"/>
        <v>0.86120710413453339</v>
      </c>
    </row>
    <row r="3062" spans="1:6" x14ac:dyDescent="0.25">
      <c r="A3062" s="1" t="s">
        <v>9188</v>
      </c>
      <c r="B3062" s="1" t="s">
        <v>9189</v>
      </c>
      <c r="C3062" s="4">
        <v>3.9964</v>
      </c>
      <c r="D3062" s="1" t="s">
        <v>7</v>
      </c>
      <c r="E3062" s="1" t="s">
        <v>9190</v>
      </c>
      <c r="F3062" s="3">
        <f t="shared" si="47"/>
        <v>0.86116480212421176</v>
      </c>
    </row>
    <row r="3063" spans="1:6" x14ac:dyDescent="0.25">
      <c r="A3063" s="1" t="s">
        <v>9191</v>
      </c>
      <c r="B3063" s="1" t="s">
        <v>9192</v>
      </c>
      <c r="C3063" s="4">
        <v>3.9963000000000002</v>
      </c>
      <c r="D3063" s="1" t="s">
        <v>7</v>
      </c>
      <c r="E3063" s="1" t="s">
        <v>9193</v>
      </c>
      <c r="F3063" s="3">
        <f t="shared" si="47"/>
        <v>0.86111599211230205</v>
      </c>
    </row>
    <row r="3064" spans="1:6" x14ac:dyDescent="0.25">
      <c r="A3064" s="1" t="s">
        <v>9194</v>
      </c>
      <c r="B3064" s="1" t="s">
        <v>9195</v>
      </c>
      <c r="C3064" s="4">
        <v>3.9962</v>
      </c>
      <c r="D3064" s="1" t="s">
        <v>7</v>
      </c>
      <c r="E3064" s="1" t="s">
        <v>9196</v>
      </c>
      <c r="F3064" s="3">
        <f t="shared" si="47"/>
        <v>0.86107043610118639</v>
      </c>
    </row>
    <row r="3065" spans="1:6" x14ac:dyDescent="0.25">
      <c r="A3065" s="1" t="s">
        <v>9197</v>
      </c>
      <c r="B3065" s="1" t="s">
        <v>9198</v>
      </c>
      <c r="C3065" s="4">
        <v>3.9961000000000002</v>
      </c>
      <c r="D3065" s="1" t="s">
        <v>7</v>
      </c>
      <c r="E3065" s="1" t="s">
        <v>9199</v>
      </c>
      <c r="F3065" s="3">
        <f t="shared" si="47"/>
        <v>0.86102813409086476</v>
      </c>
    </row>
    <row r="3066" spans="1:6" x14ac:dyDescent="0.25">
      <c r="A3066" s="1" t="s">
        <v>9200</v>
      </c>
      <c r="B3066" s="1" t="s">
        <v>9201</v>
      </c>
      <c r="C3066" s="4">
        <v>3.9958999999999998</v>
      </c>
      <c r="D3066" s="1" t="s">
        <v>7</v>
      </c>
      <c r="E3066" s="1" t="s">
        <v>9202</v>
      </c>
      <c r="F3066" s="3">
        <f t="shared" si="47"/>
        <v>0.86098257807974909</v>
      </c>
    </row>
    <row r="3067" spans="1:6" x14ac:dyDescent="0.25">
      <c r="A3067" s="1" t="s">
        <v>9203</v>
      </c>
      <c r="B3067" s="1" t="s">
        <v>9204</v>
      </c>
      <c r="C3067" s="4">
        <v>3.9958999999999998</v>
      </c>
      <c r="D3067" s="1" t="s">
        <v>7</v>
      </c>
      <c r="E3067" s="1" t="s">
        <v>9205</v>
      </c>
      <c r="F3067" s="3">
        <f t="shared" si="47"/>
        <v>0.86093702206863343</v>
      </c>
    </row>
    <row r="3068" spans="1:6" x14ac:dyDescent="0.25">
      <c r="A3068" s="1" t="s">
        <v>9206</v>
      </c>
      <c r="B3068" s="1" t="s">
        <v>9207</v>
      </c>
      <c r="C3068" s="4">
        <v>3.9958999999999998</v>
      </c>
      <c r="D3068" s="1" t="s">
        <v>7</v>
      </c>
      <c r="E3068" s="1" t="s">
        <v>9208</v>
      </c>
      <c r="F3068" s="3">
        <f t="shared" si="47"/>
        <v>0.86089146605751776</v>
      </c>
    </row>
    <row r="3069" spans="1:6" x14ac:dyDescent="0.25">
      <c r="A3069" s="1" t="s">
        <v>9209</v>
      </c>
      <c r="B3069" s="1" t="s">
        <v>9210</v>
      </c>
      <c r="C3069" s="4">
        <v>3.9958</v>
      </c>
      <c r="D3069" s="1" t="s">
        <v>7</v>
      </c>
      <c r="E3069" s="1" t="s">
        <v>9211</v>
      </c>
      <c r="F3069" s="3">
        <f t="shared" si="47"/>
        <v>0.8608459100464021</v>
      </c>
    </row>
    <row r="3070" spans="1:6" x14ac:dyDescent="0.25">
      <c r="A3070" s="1" t="s">
        <v>9212</v>
      </c>
      <c r="B3070" s="1" t="s">
        <v>9213</v>
      </c>
      <c r="C3070" s="4">
        <v>3.9958</v>
      </c>
      <c r="D3070" s="1" t="s">
        <v>7</v>
      </c>
      <c r="E3070" s="1" t="s">
        <v>9214</v>
      </c>
      <c r="F3070" s="3">
        <f t="shared" si="47"/>
        <v>0.86080035403528643</v>
      </c>
    </row>
    <row r="3071" spans="1:6" x14ac:dyDescent="0.25">
      <c r="A3071" s="1" t="s">
        <v>9215</v>
      </c>
      <c r="B3071" s="1" t="s">
        <v>9216</v>
      </c>
      <c r="C3071" s="4">
        <v>3.9958</v>
      </c>
      <c r="D3071" s="1" t="s">
        <v>7</v>
      </c>
      <c r="E3071" s="1" t="s">
        <v>9217</v>
      </c>
      <c r="F3071" s="3">
        <f t="shared" si="47"/>
        <v>0.86075479802417076</v>
      </c>
    </row>
    <row r="3072" spans="1:6" x14ac:dyDescent="0.25">
      <c r="A3072" s="1" t="s">
        <v>9218</v>
      </c>
      <c r="B3072" s="1" t="s">
        <v>9219</v>
      </c>
      <c r="C3072" s="4">
        <v>3.9958</v>
      </c>
      <c r="D3072" s="1" t="s">
        <v>7</v>
      </c>
      <c r="E3072" s="1" t="s">
        <v>9220</v>
      </c>
      <c r="F3072" s="3">
        <f t="shared" si="47"/>
        <v>0.8607092420130551</v>
      </c>
    </row>
    <row r="3073" spans="1:6" x14ac:dyDescent="0.25">
      <c r="A3073" s="1" t="s">
        <v>9221</v>
      </c>
      <c r="B3073" s="1" t="s">
        <v>9222</v>
      </c>
      <c r="C3073" s="4">
        <v>3.9958</v>
      </c>
      <c r="D3073" s="1" t="s">
        <v>7</v>
      </c>
      <c r="E3073" s="1" t="s">
        <v>9223</v>
      </c>
      <c r="F3073" s="3">
        <f t="shared" si="47"/>
        <v>0.86066368600193943</v>
      </c>
    </row>
    <row r="3074" spans="1:6" x14ac:dyDescent="0.25">
      <c r="A3074" s="1" t="s">
        <v>9224</v>
      </c>
      <c r="B3074" s="1" t="s">
        <v>9225</v>
      </c>
      <c r="C3074" s="4">
        <v>3.9958</v>
      </c>
      <c r="D3074" s="1" t="s">
        <v>7</v>
      </c>
      <c r="E3074" s="1" t="s">
        <v>9226</v>
      </c>
      <c r="F3074" s="3">
        <f t="shared" si="47"/>
        <v>0.86061812999082377</v>
      </c>
    </row>
    <row r="3075" spans="1:6" x14ac:dyDescent="0.25">
      <c r="A3075" s="1" t="s">
        <v>9227</v>
      </c>
      <c r="B3075" s="1" t="s">
        <v>9228</v>
      </c>
      <c r="C3075" s="4">
        <v>3.9958</v>
      </c>
      <c r="D3075" s="1" t="s">
        <v>7</v>
      </c>
      <c r="E3075" s="1" t="s">
        <v>9229</v>
      </c>
      <c r="F3075" s="3">
        <f t="shared" ref="F3075:F3138" si="48">1-E3075/$E$22065</f>
        <v>0.8605725739797081</v>
      </c>
    </row>
    <row r="3076" spans="1:6" x14ac:dyDescent="0.25">
      <c r="A3076" s="1" t="s">
        <v>9230</v>
      </c>
      <c r="B3076" s="1" t="s">
        <v>9231</v>
      </c>
      <c r="C3076" s="4">
        <v>3.9956999999999998</v>
      </c>
      <c r="D3076" s="1" t="s">
        <v>7</v>
      </c>
      <c r="E3076" s="1" t="s">
        <v>9232</v>
      </c>
      <c r="F3076" s="3">
        <f t="shared" si="48"/>
        <v>0.86052701796859243</v>
      </c>
    </row>
    <row r="3077" spans="1:6" x14ac:dyDescent="0.25">
      <c r="A3077" s="1" t="s">
        <v>9233</v>
      </c>
      <c r="B3077" s="1" t="s">
        <v>9234</v>
      </c>
      <c r="C3077" s="4">
        <v>3.9956</v>
      </c>
      <c r="D3077" s="1" t="s">
        <v>7</v>
      </c>
      <c r="E3077" s="1" t="s">
        <v>9235</v>
      </c>
      <c r="F3077" s="3">
        <f t="shared" si="48"/>
        <v>0.86048146195747677</v>
      </c>
    </row>
    <row r="3078" spans="1:6" x14ac:dyDescent="0.25">
      <c r="A3078" s="1" t="s">
        <v>9236</v>
      </c>
      <c r="B3078" s="1" t="s">
        <v>9237</v>
      </c>
      <c r="C3078" s="4">
        <v>3.9954000000000001</v>
      </c>
      <c r="D3078" s="1" t="s">
        <v>7</v>
      </c>
      <c r="E3078" s="1" t="s">
        <v>9238</v>
      </c>
      <c r="F3078" s="3">
        <f t="shared" si="48"/>
        <v>0.86043915994715503</v>
      </c>
    </row>
    <row r="3079" spans="1:6" x14ac:dyDescent="0.25">
      <c r="A3079" s="1" t="s">
        <v>9239</v>
      </c>
      <c r="B3079" s="1" t="s">
        <v>9240</v>
      </c>
      <c r="C3079" s="4">
        <v>3.9954000000000001</v>
      </c>
      <c r="D3079" s="1" t="s">
        <v>7</v>
      </c>
      <c r="E3079" s="1" t="s">
        <v>9241</v>
      </c>
      <c r="F3079" s="3">
        <f t="shared" si="48"/>
        <v>0.86039360393603936</v>
      </c>
    </row>
    <row r="3080" spans="1:6" x14ac:dyDescent="0.25">
      <c r="A3080" s="1" t="s">
        <v>9242</v>
      </c>
      <c r="B3080" s="1" t="s">
        <v>9243</v>
      </c>
      <c r="C3080" s="4">
        <v>3.9952999999999999</v>
      </c>
      <c r="D3080" s="1" t="s">
        <v>7</v>
      </c>
      <c r="E3080" s="1" t="s">
        <v>9244</v>
      </c>
      <c r="F3080" s="3">
        <f t="shared" si="48"/>
        <v>0.8603480479249237</v>
      </c>
    </row>
    <row r="3081" spans="1:6" x14ac:dyDescent="0.25">
      <c r="A3081" s="1" t="s">
        <v>9245</v>
      </c>
      <c r="B3081" s="1" t="s">
        <v>9246</v>
      </c>
      <c r="C3081" s="4">
        <v>3.9952000000000001</v>
      </c>
      <c r="D3081" s="1" t="s">
        <v>7</v>
      </c>
      <c r="E3081" s="1" t="s">
        <v>9247</v>
      </c>
      <c r="F3081" s="3">
        <f t="shared" si="48"/>
        <v>0.86030249191380803</v>
      </c>
    </row>
    <row r="3082" spans="1:6" x14ac:dyDescent="0.25">
      <c r="A3082" s="1" t="s">
        <v>9248</v>
      </c>
      <c r="B3082" s="1" t="s">
        <v>9249</v>
      </c>
      <c r="C3082" s="4">
        <v>3.9952000000000001</v>
      </c>
      <c r="D3082" s="1" t="s">
        <v>7</v>
      </c>
      <c r="E3082" s="1" t="s">
        <v>9250</v>
      </c>
      <c r="F3082" s="3">
        <f t="shared" si="48"/>
        <v>0.86025693590269237</v>
      </c>
    </row>
    <row r="3083" spans="1:6" x14ac:dyDescent="0.25">
      <c r="A3083" s="1" t="s">
        <v>9251</v>
      </c>
      <c r="B3083" s="1" t="s">
        <v>9252</v>
      </c>
      <c r="C3083" s="4">
        <v>3.9952000000000001</v>
      </c>
      <c r="D3083" s="1" t="s">
        <v>7</v>
      </c>
      <c r="E3083" s="1" t="s">
        <v>9253</v>
      </c>
      <c r="F3083" s="3">
        <f t="shared" si="48"/>
        <v>0.8602113798915767</v>
      </c>
    </row>
    <row r="3084" spans="1:6" x14ac:dyDescent="0.25">
      <c r="A3084" s="1" t="s">
        <v>9254</v>
      </c>
      <c r="B3084" s="1" t="s">
        <v>9255</v>
      </c>
      <c r="C3084" s="4">
        <v>3.9950999999999999</v>
      </c>
      <c r="D3084" s="1" t="s">
        <v>7</v>
      </c>
      <c r="E3084" s="1" t="s">
        <v>9256</v>
      </c>
      <c r="F3084" s="3">
        <f t="shared" si="48"/>
        <v>0.86016582388046103</v>
      </c>
    </row>
    <row r="3085" spans="1:6" x14ac:dyDescent="0.25">
      <c r="A3085" s="1" t="s">
        <v>9257</v>
      </c>
      <c r="B3085" s="1" t="s">
        <v>9258</v>
      </c>
      <c r="C3085" s="4">
        <v>3.9950000000000001</v>
      </c>
      <c r="D3085" s="1" t="s">
        <v>7</v>
      </c>
      <c r="E3085" s="1" t="s">
        <v>9259</v>
      </c>
      <c r="F3085" s="3">
        <f t="shared" si="48"/>
        <v>0.86012026786934537</v>
      </c>
    </row>
    <row r="3086" spans="1:6" x14ac:dyDescent="0.25">
      <c r="A3086" s="1" t="s">
        <v>9260</v>
      </c>
      <c r="B3086" s="1" t="s">
        <v>9261</v>
      </c>
      <c r="C3086" s="4">
        <v>3.9948000000000001</v>
      </c>
      <c r="D3086" s="1" t="s">
        <v>7</v>
      </c>
      <c r="E3086" s="1" t="s">
        <v>9262</v>
      </c>
      <c r="F3086" s="3">
        <f t="shared" si="48"/>
        <v>0.8600747118582297</v>
      </c>
    </row>
    <row r="3087" spans="1:6" x14ac:dyDescent="0.25">
      <c r="A3087" s="1" t="s">
        <v>9263</v>
      </c>
      <c r="B3087" s="1" t="s">
        <v>9264</v>
      </c>
      <c r="C3087" s="4">
        <v>3.9950000000000001</v>
      </c>
      <c r="D3087" s="1" t="s">
        <v>7</v>
      </c>
      <c r="E3087" s="1" t="s">
        <v>9265</v>
      </c>
      <c r="F3087" s="3">
        <f t="shared" si="48"/>
        <v>0.86002915584711404</v>
      </c>
    </row>
    <row r="3088" spans="1:6" x14ac:dyDescent="0.25">
      <c r="A3088" s="1" t="s">
        <v>9266</v>
      </c>
      <c r="B3088" s="1" t="s">
        <v>9267</v>
      </c>
      <c r="C3088" s="4">
        <v>3.9948999999999999</v>
      </c>
      <c r="D3088" s="1" t="s">
        <v>7</v>
      </c>
      <c r="E3088" s="1" t="s">
        <v>9268</v>
      </c>
      <c r="F3088" s="3">
        <f t="shared" si="48"/>
        <v>0.85998359983599837</v>
      </c>
    </row>
    <row r="3089" spans="1:6" x14ac:dyDescent="0.25">
      <c r="A3089" s="1" t="s">
        <v>9269</v>
      </c>
      <c r="B3089" s="1" t="s">
        <v>9270</v>
      </c>
      <c r="C3089" s="4">
        <v>3.9948999999999999</v>
      </c>
      <c r="D3089" s="1" t="s">
        <v>7</v>
      </c>
      <c r="E3089" s="1" t="s">
        <v>9271</v>
      </c>
      <c r="F3089" s="3">
        <f t="shared" si="48"/>
        <v>0.8599380438248827</v>
      </c>
    </row>
    <row r="3090" spans="1:6" x14ac:dyDescent="0.25">
      <c r="A3090" s="1" t="s">
        <v>9272</v>
      </c>
      <c r="B3090" s="1" t="s">
        <v>9273</v>
      </c>
      <c r="C3090" s="4">
        <v>3.9946999999999999</v>
      </c>
      <c r="D3090" s="1" t="s">
        <v>7</v>
      </c>
      <c r="E3090" s="1" t="s">
        <v>9274</v>
      </c>
      <c r="F3090" s="3">
        <f t="shared" si="48"/>
        <v>0.85989574181456097</v>
      </c>
    </row>
    <row r="3091" spans="1:6" x14ac:dyDescent="0.25">
      <c r="A3091" s="1" t="s">
        <v>9275</v>
      </c>
      <c r="B3091" s="1" t="s">
        <v>9276</v>
      </c>
      <c r="C3091" s="4">
        <v>3.9948000000000001</v>
      </c>
      <c r="D3091" s="1" t="s">
        <v>7</v>
      </c>
      <c r="E3091" s="1" t="s">
        <v>9277</v>
      </c>
      <c r="F3091" s="3">
        <f t="shared" si="48"/>
        <v>0.8598501858034453</v>
      </c>
    </row>
    <row r="3092" spans="1:6" x14ac:dyDescent="0.25">
      <c r="A3092" s="1" t="s">
        <v>9278</v>
      </c>
      <c r="B3092" s="1" t="s">
        <v>9279</v>
      </c>
      <c r="C3092" s="4">
        <v>3.9946000000000002</v>
      </c>
      <c r="D3092" s="1" t="s">
        <v>7</v>
      </c>
      <c r="E3092" s="1" t="s">
        <v>9280</v>
      </c>
      <c r="F3092" s="3">
        <f t="shared" si="48"/>
        <v>0.85980462979232963</v>
      </c>
    </row>
    <row r="3093" spans="1:6" x14ac:dyDescent="0.25">
      <c r="A3093" s="1" t="s">
        <v>9281</v>
      </c>
      <c r="B3093" s="1" t="s">
        <v>9282</v>
      </c>
      <c r="C3093" s="4">
        <v>3.9946000000000002</v>
      </c>
      <c r="D3093" s="1" t="s">
        <v>7</v>
      </c>
      <c r="E3093" s="1" t="s">
        <v>9283</v>
      </c>
      <c r="F3093" s="3">
        <f t="shared" si="48"/>
        <v>0.85975907378121397</v>
      </c>
    </row>
    <row r="3094" spans="1:6" x14ac:dyDescent="0.25">
      <c r="A3094" s="1" t="s">
        <v>9284</v>
      </c>
      <c r="B3094" s="1" t="s">
        <v>9285</v>
      </c>
      <c r="C3094" s="4">
        <v>3.9946000000000002</v>
      </c>
      <c r="D3094" s="1" t="s">
        <v>7</v>
      </c>
      <c r="E3094" s="1" t="s">
        <v>9286</v>
      </c>
      <c r="F3094" s="3">
        <f t="shared" si="48"/>
        <v>0.8597135177700983</v>
      </c>
    </row>
    <row r="3095" spans="1:6" x14ac:dyDescent="0.25">
      <c r="A3095" s="1" t="s">
        <v>9287</v>
      </c>
      <c r="B3095" s="1" t="s">
        <v>9288</v>
      </c>
      <c r="C3095" s="4">
        <v>3.9946000000000002</v>
      </c>
      <c r="D3095" s="1" t="s">
        <v>7</v>
      </c>
      <c r="E3095" s="1" t="s">
        <v>9289</v>
      </c>
      <c r="F3095" s="3">
        <f t="shared" si="48"/>
        <v>0.85966796175898263</v>
      </c>
    </row>
    <row r="3096" spans="1:6" x14ac:dyDescent="0.25">
      <c r="A3096" s="1" t="s">
        <v>9290</v>
      </c>
      <c r="B3096" s="1" t="s">
        <v>9291</v>
      </c>
      <c r="C3096" s="4">
        <v>3.9946000000000002</v>
      </c>
      <c r="D3096" s="1" t="s">
        <v>7</v>
      </c>
      <c r="E3096" s="1" t="s">
        <v>9292</v>
      </c>
      <c r="F3096" s="3">
        <f t="shared" si="48"/>
        <v>0.85962240574786697</v>
      </c>
    </row>
    <row r="3097" spans="1:6" x14ac:dyDescent="0.25">
      <c r="A3097" s="1" t="s">
        <v>9293</v>
      </c>
      <c r="B3097" s="1" t="s">
        <v>9294</v>
      </c>
      <c r="C3097" s="4">
        <v>3.9944000000000002</v>
      </c>
      <c r="D3097" s="1" t="s">
        <v>6795</v>
      </c>
      <c r="E3097" s="1" t="s">
        <v>9295</v>
      </c>
      <c r="F3097" s="3">
        <f t="shared" si="48"/>
        <v>0.8595768497367513</v>
      </c>
    </row>
    <row r="3098" spans="1:6" x14ac:dyDescent="0.25">
      <c r="A3098" s="1" t="s">
        <v>9296</v>
      </c>
      <c r="B3098" s="1" t="s">
        <v>9297</v>
      </c>
      <c r="C3098" s="4">
        <v>3.9946000000000002</v>
      </c>
      <c r="D3098" s="1" t="s">
        <v>7</v>
      </c>
      <c r="E3098" s="1" t="s">
        <v>9298</v>
      </c>
      <c r="F3098" s="3">
        <f t="shared" si="48"/>
        <v>0.85953129372563564</v>
      </c>
    </row>
    <row r="3099" spans="1:6" x14ac:dyDescent="0.25">
      <c r="A3099" s="1" t="s">
        <v>9299</v>
      </c>
      <c r="B3099" s="1" t="s">
        <v>9300</v>
      </c>
      <c r="C3099" s="4">
        <v>3.9946000000000002</v>
      </c>
      <c r="D3099" s="1" t="s">
        <v>7</v>
      </c>
      <c r="E3099" s="1" t="s">
        <v>9301</v>
      </c>
      <c r="F3099" s="3">
        <f t="shared" si="48"/>
        <v>0.85948573771451997</v>
      </c>
    </row>
    <row r="3100" spans="1:6" x14ac:dyDescent="0.25">
      <c r="A3100" s="1" t="s">
        <v>9302</v>
      </c>
      <c r="B3100" s="1" t="s">
        <v>9303</v>
      </c>
      <c r="C3100" s="4">
        <v>3.9944000000000002</v>
      </c>
      <c r="D3100" s="1" t="s">
        <v>7</v>
      </c>
      <c r="E3100" s="1" t="s">
        <v>9304</v>
      </c>
      <c r="F3100" s="3">
        <f t="shared" si="48"/>
        <v>0.8594401817034043</v>
      </c>
    </row>
    <row r="3101" spans="1:6" x14ac:dyDescent="0.25">
      <c r="A3101" s="1" t="s">
        <v>9305</v>
      </c>
      <c r="B3101" s="1" t="s">
        <v>9306</v>
      </c>
      <c r="C3101" s="4">
        <v>3.9944000000000002</v>
      </c>
      <c r="D3101" s="1" t="s">
        <v>7</v>
      </c>
      <c r="E3101" s="1" t="s">
        <v>9307</v>
      </c>
      <c r="F3101" s="3">
        <f t="shared" si="48"/>
        <v>0.85939462569228864</v>
      </c>
    </row>
    <row r="3102" spans="1:6" x14ac:dyDescent="0.25">
      <c r="A3102" s="1" t="s">
        <v>9308</v>
      </c>
      <c r="B3102" s="1" t="s">
        <v>9309</v>
      </c>
      <c r="C3102" s="4">
        <v>3.9944000000000002</v>
      </c>
      <c r="D3102" s="1" t="s">
        <v>7</v>
      </c>
      <c r="E3102" s="1" t="s">
        <v>9310</v>
      </c>
      <c r="F3102" s="3">
        <f t="shared" si="48"/>
        <v>0.85934906968117297</v>
      </c>
    </row>
    <row r="3103" spans="1:6" x14ac:dyDescent="0.25">
      <c r="A3103" s="1" t="s">
        <v>9311</v>
      </c>
      <c r="B3103" s="1" t="s">
        <v>9312</v>
      </c>
      <c r="C3103" s="4">
        <v>3.9942000000000002</v>
      </c>
      <c r="D3103" s="1" t="s">
        <v>7</v>
      </c>
      <c r="E3103" s="1" t="s">
        <v>9313</v>
      </c>
      <c r="F3103" s="3">
        <f t="shared" si="48"/>
        <v>0.85930676767085135</v>
      </c>
    </row>
    <row r="3104" spans="1:6" x14ac:dyDescent="0.25">
      <c r="A3104" s="1" t="s">
        <v>9314</v>
      </c>
      <c r="B3104" s="1" t="s">
        <v>9315</v>
      </c>
      <c r="C3104" s="4">
        <v>3.9942000000000002</v>
      </c>
      <c r="D3104" s="1" t="s">
        <v>7</v>
      </c>
      <c r="E3104" s="1" t="s">
        <v>9316</v>
      </c>
      <c r="F3104" s="3">
        <f t="shared" si="48"/>
        <v>0.85926121165973568</v>
      </c>
    </row>
    <row r="3105" spans="1:6" x14ac:dyDescent="0.25">
      <c r="A3105" s="1" t="s">
        <v>9317</v>
      </c>
      <c r="B3105" s="1" t="s">
        <v>9318</v>
      </c>
      <c r="C3105" s="4">
        <v>3.9941</v>
      </c>
      <c r="D3105" s="1" t="s">
        <v>7</v>
      </c>
      <c r="E3105" s="1" t="s">
        <v>9319</v>
      </c>
      <c r="F3105" s="3">
        <f t="shared" si="48"/>
        <v>0.85921565564862001</v>
      </c>
    </row>
    <row r="3106" spans="1:6" x14ac:dyDescent="0.25">
      <c r="A3106" s="1" t="s">
        <v>9320</v>
      </c>
      <c r="B3106" s="1" t="s">
        <v>9321</v>
      </c>
      <c r="C3106" s="4">
        <v>3.9942000000000002</v>
      </c>
      <c r="D3106" s="1" t="s">
        <v>7</v>
      </c>
      <c r="E3106" s="1" t="s">
        <v>9322</v>
      </c>
      <c r="F3106" s="3">
        <f t="shared" si="48"/>
        <v>0.85917009963750435</v>
      </c>
    </row>
    <row r="3107" spans="1:6" x14ac:dyDescent="0.25">
      <c r="A3107" s="1" t="s">
        <v>9323</v>
      </c>
      <c r="B3107" s="1" t="s">
        <v>9324</v>
      </c>
      <c r="C3107" s="4">
        <v>3.9941</v>
      </c>
      <c r="D3107" s="1" t="s">
        <v>7</v>
      </c>
      <c r="E3107" s="1" t="s">
        <v>9325</v>
      </c>
      <c r="F3107" s="3">
        <f t="shared" si="48"/>
        <v>0.85912454362638868</v>
      </c>
    </row>
    <row r="3108" spans="1:6" x14ac:dyDescent="0.25">
      <c r="A3108" s="1" t="s">
        <v>9326</v>
      </c>
      <c r="B3108" s="1" t="s">
        <v>9327</v>
      </c>
      <c r="C3108" s="4">
        <v>3.9941</v>
      </c>
      <c r="D3108" s="1" t="s">
        <v>7</v>
      </c>
      <c r="E3108" s="1" t="s">
        <v>9328</v>
      </c>
      <c r="F3108" s="3">
        <f t="shared" si="48"/>
        <v>0.85907898761527302</v>
      </c>
    </row>
    <row r="3109" spans="1:6" x14ac:dyDescent="0.25">
      <c r="A3109" s="1" t="s">
        <v>9329</v>
      </c>
      <c r="B3109" s="1" t="s">
        <v>9330</v>
      </c>
      <c r="C3109" s="4">
        <v>3.9940000000000002</v>
      </c>
      <c r="D3109" s="1" t="s">
        <v>7</v>
      </c>
      <c r="E3109" s="1" t="s">
        <v>9331</v>
      </c>
      <c r="F3109" s="3">
        <f t="shared" si="48"/>
        <v>0.85903343160415735</v>
      </c>
    </row>
    <row r="3110" spans="1:6" x14ac:dyDescent="0.25">
      <c r="A3110" s="1" t="s">
        <v>9332</v>
      </c>
      <c r="B3110" s="1" t="s">
        <v>9333</v>
      </c>
      <c r="C3110" s="4">
        <v>3.9940000000000002</v>
      </c>
      <c r="D3110" s="1" t="s">
        <v>7</v>
      </c>
      <c r="E3110" s="1" t="s">
        <v>9334</v>
      </c>
      <c r="F3110" s="3">
        <f t="shared" si="48"/>
        <v>0.85899112959383561</v>
      </c>
    </row>
    <row r="3111" spans="1:6" x14ac:dyDescent="0.25">
      <c r="A3111" s="1" t="s">
        <v>9335</v>
      </c>
      <c r="B3111" s="1" t="s">
        <v>9336</v>
      </c>
      <c r="C3111" s="4">
        <v>3.9939</v>
      </c>
      <c r="D3111" s="1" t="s">
        <v>7</v>
      </c>
      <c r="E3111" s="1" t="s">
        <v>9337</v>
      </c>
      <c r="F3111" s="3">
        <f t="shared" si="48"/>
        <v>0.85894231958192602</v>
      </c>
    </row>
    <row r="3112" spans="1:6" x14ac:dyDescent="0.25">
      <c r="A3112" s="1" t="s">
        <v>9338</v>
      </c>
      <c r="B3112" s="1" t="s">
        <v>9339</v>
      </c>
      <c r="C3112" s="4">
        <v>3.9939</v>
      </c>
      <c r="D3112" s="1" t="s">
        <v>7</v>
      </c>
      <c r="E3112" s="1" t="s">
        <v>9340</v>
      </c>
      <c r="F3112" s="3">
        <f t="shared" si="48"/>
        <v>0.85889676357081024</v>
      </c>
    </row>
    <row r="3113" spans="1:6" x14ac:dyDescent="0.25">
      <c r="A3113" s="1" t="s">
        <v>9341</v>
      </c>
      <c r="B3113" s="1" t="s">
        <v>9342</v>
      </c>
      <c r="C3113" s="4">
        <v>3.9939</v>
      </c>
      <c r="D3113" s="1" t="s">
        <v>7</v>
      </c>
      <c r="E3113" s="1" t="s">
        <v>9343</v>
      </c>
      <c r="F3113" s="3">
        <f t="shared" si="48"/>
        <v>0.85885446156048861</v>
      </c>
    </row>
    <row r="3114" spans="1:6" x14ac:dyDescent="0.25">
      <c r="A3114" s="1" t="s">
        <v>9344</v>
      </c>
      <c r="B3114" s="1" t="s">
        <v>9345</v>
      </c>
      <c r="C3114" s="4">
        <v>3.9937999999999998</v>
      </c>
      <c r="D3114" s="1" t="s">
        <v>7</v>
      </c>
      <c r="E3114" s="1" t="s">
        <v>9346</v>
      </c>
      <c r="F3114" s="3">
        <f t="shared" si="48"/>
        <v>0.85880565154857891</v>
      </c>
    </row>
    <row r="3115" spans="1:6" x14ac:dyDescent="0.25">
      <c r="A3115" s="1" t="s">
        <v>9347</v>
      </c>
      <c r="B3115" s="1" t="s">
        <v>9348</v>
      </c>
      <c r="C3115" s="4">
        <v>3.9935999999999998</v>
      </c>
      <c r="D3115" s="1" t="s">
        <v>7</v>
      </c>
      <c r="E3115" s="1" t="s">
        <v>9349</v>
      </c>
      <c r="F3115" s="3">
        <f t="shared" si="48"/>
        <v>0.85876009553746335</v>
      </c>
    </row>
    <row r="3116" spans="1:6" x14ac:dyDescent="0.25">
      <c r="A3116" s="1" t="s">
        <v>9350</v>
      </c>
      <c r="B3116" s="1" t="s">
        <v>9351</v>
      </c>
      <c r="C3116" s="4">
        <v>3.9937</v>
      </c>
      <c r="D3116" s="1" t="s">
        <v>7</v>
      </c>
      <c r="E3116" s="1" t="s">
        <v>9352</v>
      </c>
      <c r="F3116" s="3">
        <f t="shared" si="48"/>
        <v>0.85871453952634758</v>
      </c>
    </row>
    <row r="3117" spans="1:6" x14ac:dyDescent="0.25">
      <c r="A3117" s="1" t="s">
        <v>9353</v>
      </c>
      <c r="B3117" s="1" t="s">
        <v>9354</v>
      </c>
      <c r="C3117" s="4">
        <v>3.9937</v>
      </c>
      <c r="D3117" s="1" t="s">
        <v>7</v>
      </c>
      <c r="E3117" s="1" t="s">
        <v>9355</v>
      </c>
      <c r="F3117" s="3">
        <f t="shared" si="48"/>
        <v>0.85867223751602595</v>
      </c>
    </row>
    <row r="3118" spans="1:6" x14ac:dyDescent="0.25">
      <c r="A3118" s="1" t="s">
        <v>9356</v>
      </c>
      <c r="B3118" s="1" t="s">
        <v>9357</v>
      </c>
      <c r="C3118" s="4">
        <v>3.9935999999999998</v>
      </c>
      <c r="D3118" s="1" t="s">
        <v>7</v>
      </c>
      <c r="E3118" s="1" t="s">
        <v>9358</v>
      </c>
      <c r="F3118" s="3">
        <f t="shared" si="48"/>
        <v>0.85862668150491028</v>
      </c>
    </row>
    <row r="3119" spans="1:6" x14ac:dyDescent="0.25">
      <c r="A3119" s="1" t="s">
        <v>9359</v>
      </c>
      <c r="B3119" s="1" t="s">
        <v>9360</v>
      </c>
      <c r="C3119" s="4">
        <v>3.9935</v>
      </c>
      <c r="D3119" s="1" t="s">
        <v>7</v>
      </c>
      <c r="E3119" s="1" t="s">
        <v>9361</v>
      </c>
      <c r="F3119" s="3">
        <f t="shared" si="48"/>
        <v>0.85858112549379462</v>
      </c>
    </row>
    <row r="3120" spans="1:6" x14ac:dyDescent="0.25">
      <c r="A3120" s="1" t="s">
        <v>9362</v>
      </c>
      <c r="B3120" s="1" t="s">
        <v>9363</v>
      </c>
      <c r="C3120" s="4">
        <v>3.9935</v>
      </c>
      <c r="D3120" s="1" t="s">
        <v>7</v>
      </c>
      <c r="E3120" s="1" t="s">
        <v>9364</v>
      </c>
      <c r="F3120" s="3">
        <f t="shared" si="48"/>
        <v>0.85853556948267895</v>
      </c>
    </row>
    <row r="3121" spans="1:6" x14ac:dyDescent="0.25">
      <c r="A3121" s="1" t="s">
        <v>9365</v>
      </c>
      <c r="B3121" s="1" t="s">
        <v>9366</v>
      </c>
      <c r="C3121" s="4">
        <v>3.9933999999999998</v>
      </c>
      <c r="D3121" s="1" t="s">
        <v>7</v>
      </c>
      <c r="E3121" s="1" t="s">
        <v>9367</v>
      </c>
      <c r="F3121" s="3">
        <f t="shared" si="48"/>
        <v>0.85849001347156328</v>
      </c>
    </row>
    <row r="3122" spans="1:6" x14ac:dyDescent="0.25">
      <c r="A3122" s="1" t="s">
        <v>9368</v>
      </c>
      <c r="B3122" s="1" t="s">
        <v>9369</v>
      </c>
      <c r="C3122" s="4">
        <v>3.9933000000000001</v>
      </c>
      <c r="D3122" s="1" t="s">
        <v>7</v>
      </c>
      <c r="E3122" s="1" t="s">
        <v>9370</v>
      </c>
      <c r="F3122" s="3">
        <f t="shared" si="48"/>
        <v>0.85844445746044762</v>
      </c>
    </row>
    <row r="3123" spans="1:6" x14ac:dyDescent="0.25">
      <c r="A3123" s="1" t="s">
        <v>9371</v>
      </c>
      <c r="B3123" s="1" t="s">
        <v>9372</v>
      </c>
      <c r="C3123" s="4">
        <v>3.9933000000000001</v>
      </c>
      <c r="D3123" s="1" t="s">
        <v>7</v>
      </c>
      <c r="E3123" s="1" t="s">
        <v>9373</v>
      </c>
      <c r="F3123" s="3">
        <f t="shared" si="48"/>
        <v>0.85839890144933195</v>
      </c>
    </row>
    <row r="3124" spans="1:6" x14ac:dyDescent="0.25">
      <c r="A3124" s="1" t="s">
        <v>9374</v>
      </c>
      <c r="B3124" s="1" t="s">
        <v>9375</v>
      </c>
      <c r="C3124" s="4">
        <v>3.9931999999999999</v>
      </c>
      <c r="D3124" s="1" t="s">
        <v>7</v>
      </c>
      <c r="E3124" s="1" t="s">
        <v>9376</v>
      </c>
      <c r="F3124" s="3">
        <f t="shared" si="48"/>
        <v>0.85835334543821629</v>
      </c>
    </row>
    <row r="3125" spans="1:6" x14ac:dyDescent="0.25">
      <c r="A3125" s="1" t="s">
        <v>9377</v>
      </c>
      <c r="B3125" s="1" t="s">
        <v>9378</v>
      </c>
      <c r="C3125" s="4">
        <v>3.9933000000000001</v>
      </c>
      <c r="D3125" s="1" t="s">
        <v>7</v>
      </c>
      <c r="E3125" s="1" t="s">
        <v>9379</v>
      </c>
      <c r="F3125" s="3">
        <f t="shared" si="48"/>
        <v>0.85830778942710062</v>
      </c>
    </row>
    <row r="3126" spans="1:6" x14ac:dyDescent="0.25">
      <c r="A3126" s="1" t="s">
        <v>9380</v>
      </c>
      <c r="B3126" s="1" t="s">
        <v>9381</v>
      </c>
      <c r="C3126" s="4">
        <v>3.9933000000000001</v>
      </c>
      <c r="D3126" s="1" t="s">
        <v>7</v>
      </c>
      <c r="E3126" s="1" t="s">
        <v>9382</v>
      </c>
      <c r="F3126" s="3">
        <f t="shared" si="48"/>
        <v>0.85826223341598495</v>
      </c>
    </row>
    <row r="3127" spans="1:6" x14ac:dyDescent="0.25">
      <c r="A3127" s="1" t="s">
        <v>9383</v>
      </c>
      <c r="B3127" s="1" t="s">
        <v>9384</v>
      </c>
      <c r="C3127" s="4">
        <v>3.9931999999999999</v>
      </c>
      <c r="D3127" s="1" t="s">
        <v>7</v>
      </c>
      <c r="E3127" s="1" t="s">
        <v>9385</v>
      </c>
      <c r="F3127" s="3">
        <f t="shared" si="48"/>
        <v>0.85821993140566333</v>
      </c>
    </row>
    <row r="3128" spans="1:6" x14ac:dyDescent="0.25">
      <c r="A3128" s="1" t="s">
        <v>9386</v>
      </c>
      <c r="B3128" s="1" t="s">
        <v>9387</v>
      </c>
      <c r="C3128" s="4">
        <v>3.9931000000000001</v>
      </c>
      <c r="D3128" s="1" t="s">
        <v>7</v>
      </c>
      <c r="E3128" s="1" t="s">
        <v>9388</v>
      </c>
      <c r="F3128" s="3">
        <f t="shared" si="48"/>
        <v>0.85817437539454755</v>
      </c>
    </row>
    <row r="3129" spans="1:6" x14ac:dyDescent="0.25">
      <c r="A3129" s="1" t="s">
        <v>9389</v>
      </c>
      <c r="B3129" s="1" t="s">
        <v>9390</v>
      </c>
      <c r="C3129" s="4">
        <v>3.9931000000000001</v>
      </c>
      <c r="D3129" s="1" t="s">
        <v>7</v>
      </c>
      <c r="E3129" s="1" t="s">
        <v>9391</v>
      </c>
      <c r="F3129" s="3">
        <f t="shared" si="48"/>
        <v>0.858128819383432</v>
      </c>
    </row>
    <row r="3130" spans="1:6" x14ac:dyDescent="0.25">
      <c r="A3130" s="1" t="s">
        <v>9392</v>
      </c>
      <c r="B3130" s="1" t="s">
        <v>9393</v>
      </c>
      <c r="C3130" s="4">
        <v>3.9929000000000001</v>
      </c>
      <c r="D3130" s="1" t="s">
        <v>7</v>
      </c>
      <c r="E3130" s="1" t="s">
        <v>9394</v>
      </c>
      <c r="F3130" s="3">
        <f t="shared" si="48"/>
        <v>0.85808326337231622</v>
      </c>
    </row>
    <row r="3131" spans="1:6" x14ac:dyDescent="0.25">
      <c r="A3131" s="1" t="s">
        <v>9395</v>
      </c>
      <c r="B3131" s="1" t="s">
        <v>9396</v>
      </c>
      <c r="C3131" s="4">
        <v>3.9927000000000001</v>
      </c>
      <c r="D3131" s="1" t="s">
        <v>7</v>
      </c>
      <c r="E3131" s="1" t="s">
        <v>9397</v>
      </c>
      <c r="F3131" s="3">
        <f t="shared" si="48"/>
        <v>0.85803770736120066</v>
      </c>
    </row>
    <row r="3132" spans="1:6" x14ac:dyDescent="0.25">
      <c r="A3132" s="1" t="s">
        <v>9398</v>
      </c>
      <c r="B3132" s="1" t="s">
        <v>9399</v>
      </c>
      <c r="C3132" s="4">
        <v>3.9927999999999999</v>
      </c>
      <c r="D3132" s="1" t="s">
        <v>7</v>
      </c>
      <c r="E3132" s="1" t="s">
        <v>9400</v>
      </c>
      <c r="F3132" s="3">
        <f t="shared" si="48"/>
        <v>0.85799215135008489</v>
      </c>
    </row>
    <row r="3133" spans="1:6" x14ac:dyDescent="0.25">
      <c r="A3133" s="1" t="s">
        <v>9401</v>
      </c>
      <c r="B3133" s="1" t="s">
        <v>9402</v>
      </c>
      <c r="C3133" s="4">
        <v>3.9927000000000001</v>
      </c>
      <c r="D3133" s="1" t="s">
        <v>7</v>
      </c>
      <c r="E3133" s="1" t="s">
        <v>9403</v>
      </c>
      <c r="F3133" s="3">
        <f t="shared" si="48"/>
        <v>0.85794659533896933</v>
      </c>
    </row>
    <row r="3134" spans="1:6" x14ac:dyDescent="0.25">
      <c r="A3134" s="1" t="s">
        <v>9404</v>
      </c>
      <c r="B3134" s="1" t="s">
        <v>9405</v>
      </c>
      <c r="C3134" s="4">
        <v>3.9927000000000001</v>
      </c>
      <c r="D3134" s="1" t="s">
        <v>7</v>
      </c>
      <c r="E3134" s="1" t="s">
        <v>9406</v>
      </c>
      <c r="F3134" s="3">
        <f t="shared" si="48"/>
        <v>0.85790103932785355</v>
      </c>
    </row>
    <row r="3135" spans="1:6" x14ac:dyDescent="0.25">
      <c r="A3135" s="1" t="s">
        <v>9407</v>
      </c>
      <c r="B3135" s="1" t="s">
        <v>9408</v>
      </c>
      <c r="C3135" s="4">
        <v>3.9927000000000001</v>
      </c>
      <c r="D3135" s="1" t="s">
        <v>7</v>
      </c>
      <c r="E3135" s="1" t="s">
        <v>9409</v>
      </c>
      <c r="F3135" s="3">
        <f t="shared" si="48"/>
        <v>0.857855483316738</v>
      </c>
    </row>
    <row r="3136" spans="1:6" x14ac:dyDescent="0.25">
      <c r="A3136" s="1" t="s">
        <v>9410</v>
      </c>
      <c r="B3136" s="1" t="s">
        <v>9411</v>
      </c>
      <c r="C3136" s="4">
        <v>3.9925999999999999</v>
      </c>
      <c r="D3136" s="1" t="s">
        <v>7</v>
      </c>
      <c r="E3136" s="1" t="s">
        <v>9412</v>
      </c>
      <c r="F3136" s="3">
        <f t="shared" si="48"/>
        <v>0.85780992730562222</v>
      </c>
    </row>
    <row r="3137" spans="1:6" x14ac:dyDescent="0.25">
      <c r="A3137" s="1" t="s">
        <v>9413</v>
      </c>
      <c r="B3137" s="1" t="s">
        <v>9414</v>
      </c>
      <c r="C3137" s="4">
        <v>3.9925999999999999</v>
      </c>
      <c r="D3137" s="1" t="s">
        <v>7</v>
      </c>
      <c r="E3137" s="1" t="s">
        <v>9415</v>
      </c>
      <c r="F3137" s="3">
        <f t="shared" si="48"/>
        <v>0.85776437129450656</v>
      </c>
    </row>
    <row r="3138" spans="1:6" x14ac:dyDescent="0.25">
      <c r="A3138" s="1" t="s">
        <v>9416</v>
      </c>
      <c r="B3138" s="1" t="s">
        <v>9417</v>
      </c>
      <c r="C3138" s="4">
        <v>3.9925999999999999</v>
      </c>
      <c r="D3138" s="1" t="s">
        <v>7</v>
      </c>
      <c r="E3138" s="1" t="s">
        <v>9418</v>
      </c>
      <c r="F3138" s="3">
        <f t="shared" si="48"/>
        <v>0.85771881528339089</v>
      </c>
    </row>
    <row r="3139" spans="1:6" x14ac:dyDescent="0.25">
      <c r="A3139" s="1" t="s">
        <v>9419</v>
      </c>
      <c r="B3139" s="1" t="s">
        <v>9420</v>
      </c>
      <c r="C3139" s="4">
        <v>3.9925999999999999</v>
      </c>
      <c r="D3139" s="1" t="s">
        <v>7</v>
      </c>
      <c r="E3139" s="1" t="s">
        <v>9421</v>
      </c>
      <c r="F3139" s="3">
        <f t="shared" ref="F3139:F3202" si="49">1-E3139/$E$22065</f>
        <v>0.85767325927227522</v>
      </c>
    </row>
    <row r="3140" spans="1:6" x14ac:dyDescent="0.25">
      <c r="A3140" s="1" t="s">
        <v>9422</v>
      </c>
      <c r="B3140" s="1" t="s">
        <v>9423</v>
      </c>
      <c r="C3140" s="4">
        <v>3.9925999999999999</v>
      </c>
      <c r="D3140" s="1" t="s">
        <v>7</v>
      </c>
      <c r="E3140" s="1" t="s">
        <v>9424</v>
      </c>
      <c r="F3140" s="3">
        <f t="shared" si="49"/>
        <v>0.8576309572619536</v>
      </c>
    </row>
    <row r="3141" spans="1:6" x14ac:dyDescent="0.25">
      <c r="A3141" s="1" t="s">
        <v>9425</v>
      </c>
      <c r="B3141" s="1" t="s">
        <v>9426</v>
      </c>
      <c r="C3141" s="4">
        <v>3.9923999999999999</v>
      </c>
      <c r="D3141" s="1" t="s">
        <v>7</v>
      </c>
      <c r="E3141" s="1" t="s">
        <v>9427</v>
      </c>
      <c r="F3141" s="3">
        <f t="shared" si="49"/>
        <v>0.85758540125083793</v>
      </c>
    </row>
    <row r="3142" spans="1:6" x14ac:dyDescent="0.25">
      <c r="A3142" s="1" t="s">
        <v>9428</v>
      </c>
      <c r="B3142" s="1" t="s">
        <v>9429</v>
      </c>
      <c r="C3142" s="4">
        <v>3.9925000000000002</v>
      </c>
      <c r="D3142" s="1" t="s">
        <v>7</v>
      </c>
      <c r="E3142" s="1" t="s">
        <v>9430</v>
      </c>
      <c r="F3142" s="3">
        <f t="shared" si="49"/>
        <v>0.85753984523972226</v>
      </c>
    </row>
    <row r="3143" spans="1:6" x14ac:dyDescent="0.25">
      <c r="A3143" s="1" t="s">
        <v>9431</v>
      </c>
      <c r="B3143" s="1" t="s">
        <v>9432</v>
      </c>
      <c r="C3143" s="4">
        <v>3.9925999999999999</v>
      </c>
      <c r="D3143" s="1" t="s">
        <v>7</v>
      </c>
      <c r="E3143" s="1" t="s">
        <v>9433</v>
      </c>
      <c r="F3143" s="3">
        <f t="shared" si="49"/>
        <v>0.8574942892286066</v>
      </c>
    </row>
    <row r="3144" spans="1:6" x14ac:dyDescent="0.25">
      <c r="A3144" s="1" t="s">
        <v>9434</v>
      </c>
      <c r="B3144" s="1" t="s">
        <v>9435</v>
      </c>
      <c r="C3144" s="4">
        <v>3.9922</v>
      </c>
      <c r="D3144" s="1" t="s">
        <v>7</v>
      </c>
      <c r="E3144" s="1" t="s">
        <v>9436</v>
      </c>
      <c r="F3144" s="3">
        <f t="shared" si="49"/>
        <v>0.85744873321749093</v>
      </c>
    </row>
    <row r="3145" spans="1:6" x14ac:dyDescent="0.25">
      <c r="A3145" s="1" t="s">
        <v>9437</v>
      </c>
      <c r="B3145" s="1" t="s">
        <v>9438</v>
      </c>
      <c r="C3145" s="4">
        <v>3.9923000000000002</v>
      </c>
      <c r="D3145" s="1" t="s">
        <v>7</v>
      </c>
      <c r="E3145" s="1" t="s">
        <v>9439</v>
      </c>
      <c r="F3145" s="3">
        <f t="shared" si="49"/>
        <v>0.85740317720637527</v>
      </c>
    </row>
    <row r="3146" spans="1:6" x14ac:dyDescent="0.25">
      <c r="A3146" s="1" t="s">
        <v>9440</v>
      </c>
      <c r="B3146" s="1" t="s">
        <v>9441</v>
      </c>
      <c r="C3146" s="4">
        <v>3.9922</v>
      </c>
      <c r="D3146" s="1" t="s">
        <v>7</v>
      </c>
      <c r="E3146" s="1" t="s">
        <v>9442</v>
      </c>
      <c r="F3146" s="3">
        <f t="shared" si="49"/>
        <v>0.8573576211952596</v>
      </c>
    </row>
    <row r="3147" spans="1:6" x14ac:dyDescent="0.25">
      <c r="A3147" s="1" t="s">
        <v>9443</v>
      </c>
      <c r="B3147" s="1" t="s">
        <v>9444</v>
      </c>
      <c r="C3147" s="4">
        <v>3.9922</v>
      </c>
      <c r="D3147" s="1" t="s">
        <v>7</v>
      </c>
      <c r="E3147" s="1" t="s">
        <v>9445</v>
      </c>
      <c r="F3147" s="3">
        <f t="shared" si="49"/>
        <v>0.85731206518414393</v>
      </c>
    </row>
    <row r="3148" spans="1:6" x14ac:dyDescent="0.25">
      <c r="A3148" s="1" t="s">
        <v>9446</v>
      </c>
      <c r="B3148" s="1" t="s">
        <v>9447</v>
      </c>
      <c r="C3148" s="4">
        <v>3.9921000000000002</v>
      </c>
      <c r="D3148" s="1" t="s">
        <v>7</v>
      </c>
      <c r="E3148" s="1" t="s">
        <v>9448</v>
      </c>
      <c r="F3148" s="3">
        <f t="shared" si="49"/>
        <v>0.85726650917302827</v>
      </c>
    </row>
    <row r="3149" spans="1:6" x14ac:dyDescent="0.25">
      <c r="A3149" s="1" t="s">
        <v>9449</v>
      </c>
      <c r="B3149" s="1" t="s">
        <v>9450</v>
      </c>
      <c r="C3149" s="4">
        <v>3.9921000000000002</v>
      </c>
      <c r="D3149" s="1" t="s">
        <v>7</v>
      </c>
      <c r="E3149" s="1" t="s">
        <v>9451</v>
      </c>
      <c r="F3149" s="3">
        <f t="shared" si="49"/>
        <v>0.8572209531619126</v>
      </c>
    </row>
    <row r="3150" spans="1:6" x14ac:dyDescent="0.25">
      <c r="A3150" s="1" t="s">
        <v>9452</v>
      </c>
      <c r="B3150" s="1" t="s">
        <v>9453</v>
      </c>
      <c r="C3150" s="4">
        <v>3.9918999999999998</v>
      </c>
      <c r="D3150" s="1" t="s">
        <v>7</v>
      </c>
      <c r="E3150" s="1" t="s">
        <v>9454</v>
      </c>
      <c r="F3150" s="3">
        <f t="shared" si="49"/>
        <v>0.85717539715079694</v>
      </c>
    </row>
    <row r="3151" spans="1:6" x14ac:dyDescent="0.25">
      <c r="A3151" s="1" t="s">
        <v>9455</v>
      </c>
      <c r="B3151" s="1" t="s">
        <v>9456</v>
      </c>
      <c r="C3151" s="4">
        <v>3.9918</v>
      </c>
      <c r="D3151" s="1" t="s">
        <v>7</v>
      </c>
      <c r="E3151" s="1" t="s">
        <v>9457</v>
      </c>
      <c r="F3151" s="3">
        <f t="shared" si="49"/>
        <v>0.85712984113968127</v>
      </c>
    </row>
    <row r="3152" spans="1:6" x14ac:dyDescent="0.25">
      <c r="A3152" s="1" t="s">
        <v>9458</v>
      </c>
      <c r="B3152" s="1" t="s">
        <v>9459</v>
      </c>
      <c r="C3152" s="4">
        <v>3.9918</v>
      </c>
      <c r="D3152" s="1" t="s">
        <v>7</v>
      </c>
      <c r="E3152" s="1" t="s">
        <v>9460</v>
      </c>
      <c r="F3152" s="3">
        <f t="shared" si="49"/>
        <v>0.85708753912935953</v>
      </c>
    </row>
    <row r="3153" spans="1:6" x14ac:dyDescent="0.25">
      <c r="A3153" s="1" t="s">
        <v>9461</v>
      </c>
      <c r="B3153" s="1" t="s">
        <v>9462</v>
      </c>
      <c r="C3153" s="4">
        <v>3.9916</v>
      </c>
      <c r="D3153" s="1" t="s">
        <v>7</v>
      </c>
      <c r="E3153" s="1" t="s">
        <v>9463</v>
      </c>
      <c r="F3153" s="3">
        <f t="shared" si="49"/>
        <v>0.85704198311824387</v>
      </c>
    </row>
    <row r="3154" spans="1:6" x14ac:dyDescent="0.25">
      <c r="A3154" s="1" t="s">
        <v>9464</v>
      </c>
      <c r="B3154" s="1" t="s">
        <v>9465</v>
      </c>
      <c r="C3154" s="4">
        <v>3.9918999999999998</v>
      </c>
      <c r="D3154" s="1" t="s">
        <v>7</v>
      </c>
      <c r="E3154" s="1" t="s">
        <v>9466</v>
      </c>
      <c r="F3154" s="3">
        <f t="shared" si="49"/>
        <v>0.8569964271071282</v>
      </c>
    </row>
    <row r="3155" spans="1:6" x14ac:dyDescent="0.25">
      <c r="A3155" s="1" t="s">
        <v>9467</v>
      </c>
      <c r="B3155" s="1" t="s">
        <v>9468</v>
      </c>
      <c r="C3155" s="4">
        <v>3.9918999999999998</v>
      </c>
      <c r="D3155" s="1" t="s">
        <v>7</v>
      </c>
      <c r="E3155" s="1" t="s">
        <v>9469</v>
      </c>
      <c r="F3155" s="3">
        <f t="shared" si="49"/>
        <v>0.85695087109601253</v>
      </c>
    </row>
    <row r="3156" spans="1:6" x14ac:dyDescent="0.25">
      <c r="A3156" s="1" t="s">
        <v>9470</v>
      </c>
      <c r="B3156" s="1" t="s">
        <v>9471</v>
      </c>
      <c r="C3156" s="4">
        <v>3.9916999999999998</v>
      </c>
      <c r="D3156" s="1" t="s">
        <v>7</v>
      </c>
      <c r="E3156" s="1" t="s">
        <v>9472</v>
      </c>
      <c r="F3156" s="3">
        <f t="shared" si="49"/>
        <v>0.85690531508489687</v>
      </c>
    </row>
    <row r="3157" spans="1:6" x14ac:dyDescent="0.25">
      <c r="A3157" s="1" t="s">
        <v>9473</v>
      </c>
      <c r="B3157" s="1" t="s">
        <v>9474</v>
      </c>
      <c r="C3157" s="4">
        <v>3.9916999999999998</v>
      </c>
      <c r="D3157" s="1" t="s">
        <v>7</v>
      </c>
      <c r="E3157" s="1" t="s">
        <v>9475</v>
      </c>
      <c r="F3157" s="3">
        <f t="shared" si="49"/>
        <v>0.8568597590737812</v>
      </c>
    </row>
    <row r="3158" spans="1:6" x14ac:dyDescent="0.25">
      <c r="A3158" s="1" t="s">
        <v>9476</v>
      </c>
      <c r="B3158" s="1" t="s">
        <v>9477</v>
      </c>
      <c r="C3158" s="4">
        <v>3.9916</v>
      </c>
      <c r="D3158" s="1" t="s">
        <v>7</v>
      </c>
      <c r="E3158" s="1" t="s">
        <v>9478</v>
      </c>
      <c r="F3158" s="3">
        <f t="shared" si="49"/>
        <v>0.85681420306266554</v>
      </c>
    </row>
    <row r="3159" spans="1:6" x14ac:dyDescent="0.25">
      <c r="A3159" s="1" t="s">
        <v>9479</v>
      </c>
      <c r="B3159" s="1" t="s">
        <v>9480</v>
      </c>
      <c r="C3159" s="4">
        <v>3.9916999999999998</v>
      </c>
      <c r="D3159" s="1" t="s">
        <v>7</v>
      </c>
      <c r="E3159" s="1" t="s">
        <v>9481</v>
      </c>
      <c r="F3159" s="3">
        <f t="shared" si="49"/>
        <v>0.85676864705154987</v>
      </c>
    </row>
    <row r="3160" spans="1:6" x14ac:dyDescent="0.25">
      <c r="A3160" s="1" t="s">
        <v>9482</v>
      </c>
      <c r="B3160" s="1" t="s">
        <v>9483</v>
      </c>
      <c r="C3160" s="4">
        <v>3.9914999999999998</v>
      </c>
      <c r="D3160" s="1" t="s">
        <v>7</v>
      </c>
      <c r="E3160" s="1" t="s">
        <v>9484</v>
      </c>
      <c r="F3160" s="3">
        <f t="shared" si="49"/>
        <v>0.8567230910404342</v>
      </c>
    </row>
    <row r="3161" spans="1:6" x14ac:dyDescent="0.25">
      <c r="A3161" s="1" t="s">
        <v>9485</v>
      </c>
      <c r="B3161" s="1" t="s">
        <v>9486</v>
      </c>
      <c r="C3161" s="4">
        <v>3.9914999999999998</v>
      </c>
      <c r="D3161" s="1" t="s">
        <v>7</v>
      </c>
      <c r="E3161" s="1" t="s">
        <v>9487</v>
      </c>
      <c r="F3161" s="3">
        <f t="shared" si="49"/>
        <v>0.85667753502931854</v>
      </c>
    </row>
    <row r="3162" spans="1:6" x14ac:dyDescent="0.25">
      <c r="A3162" s="1" t="s">
        <v>9488</v>
      </c>
      <c r="B3162" s="1" t="s">
        <v>9489</v>
      </c>
      <c r="C3162" s="4">
        <v>3.9914000000000001</v>
      </c>
      <c r="D3162" s="1" t="s">
        <v>7</v>
      </c>
      <c r="E3162" s="1" t="s">
        <v>9490</v>
      </c>
      <c r="F3162" s="3">
        <f t="shared" si="49"/>
        <v>0.85663197901820287</v>
      </c>
    </row>
    <row r="3163" spans="1:6" x14ac:dyDescent="0.25">
      <c r="A3163" s="1" t="s">
        <v>9491</v>
      </c>
      <c r="B3163" s="1" t="s">
        <v>9492</v>
      </c>
      <c r="C3163" s="4">
        <v>3.9914000000000001</v>
      </c>
      <c r="D3163" s="1" t="s">
        <v>7</v>
      </c>
      <c r="E3163" s="1" t="s">
        <v>9493</v>
      </c>
      <c r="F3163" s="3">
        <f t="shared" si="49"/>
        <v>0.85658642300708721</v>
      </c>
    </row>
    <row r="3164" spans="1:6" x14ac:dyDescent="0.25">
      <c r="A3164" s="1" t="s">
        <v>9494</v>
      </c>
      <c r="B3164" s="1" t="s">
        <v>9495</v>
      </c>
      <c r="C3164" s="4">
        <v>3.9912999999999998</v>
      </c>
      <c r="D3164" s="1" t="s">
        <v>7</v>
      </c>
      <c r="E3164" s="1" t="s">
        <v>9496</v>
      </c>
      <c r="F3164" s="3">
        <f t="shared" si="49"/>
        <v>0.85654086699597154</v>
      </c>
    </row>
    <row r="3165" spans="1:6" x14ac:dyDescent="0.25">
      <c r="A3165" s="1" t="s">
        <v>9497</v>
      </c>
      <c r="B3165" s="1" t="s">
        <v>9498</v>
      </c>
      <c r="C3165" s="4">
        <v>3.9914000000000001</v>
      </c>
      <c r="D3165" s="1" t="s">
        <v>7</v>
      </c>
      <c r="E3165" s="1" t="s">
        <v>9499</v>
      </c>
      <c r="F3165" s="3">
        <f t="shared" si="49"/>
        <v>0.85649531098485587</v>
      </c>
    </row>
    <row r="3166" spans="1:6" x14ac:dyDescent="0.25">
      <c r="A3166" s="1" t="s">
        <v>9500</v>
      </c>
      <c r="B3166" s="1" t="s">
        <v>9501</v>
      </c>
      <c r="C3166" s="4">
        <v>3.9912000000000001</v>
      </c>
      <c r="D3166" s="1" t="s">
        <v>7</v>
      </c>
      <c r="E3166" s="1" t="s">
        <v>9502</v>
      </c>
      <c r="F3166" s="3">
        <f t="shared" si="49"/>
        <v>0.85644975497374021</v>
      </c>
    </row>
    <row r="3167" spans="1:6" x14ac:dyDescent="0.25">
      <c r="A3167" s="1" t="s">
        <v>9503</v>
      </c>
      <c r="B3167" s="1" t="s">
        <v>9504</v>
      </c>
      <c r="C3167" s="4">
        <v>3.9912000000000001</v>
      </c>
      <c r="D3167" s="1" t="s">
        <v>7</v>
      </c>
      <c r="E3167" s="1" t="s">
        <v>9505</v>
      </c>
      <c r="F3167" s="3">
        <f t="shared" si="49"/>
        <v>0.85640419896262454</v>
      </c>
    </row>
    <row r="3168" spans="1:6" x14ac:dyDescent="0.25">
      <c r="A3168" s="1" t="s">
        <v>9506</v>
      </c>
      <c r="B3168" s="1" t="s">
        <v>9507</v>
      </c>
      <c r="C3168" s="4">
        <v>3.9910999999999999</v>
      </c>
      <c r="D3168" s="1" t="s">
        <v>7</v>
      </c>
      <c r="E3168" s="1" t="s">
        <v>9508</v>
      </c>
      <c r="F3168" s="3">
        <f t="shared" si="49"/>
        <v>0.8563618969523028</v>
      </c>
    </row>
    <row r="3169" spans="1:6" x14ac:dyDescent="0.25">
      <c r="A3169" s="1" t="s">
        <v>9509</v>
      </c>
      <c r="B3169" s="1" t="s">
        <v>9510</v>
      </c>
      <c r="C3169" s="4">
        <v>3.9910999999999999</v>
      </c>
      <c r="D3169" s="1" t="s">
        <v>7</v>
      </c>
      <c r="E3169" s="1" t="s">
        <v>9511</v>
      </c>
      <c r="F3169" s="3">
        <f t="shared" si="49"/>
        <v>0.85631634094118714</v>
      </c>
    </row>
    <row r="3170" spans="1:6" x14ac:dyDescent="0.25">
      <c r="A3170" s="1" t="s">
        <v>9512</v>
      </c>
      <c r="B3170" s="1" t="s">
        <v>9513</v>
      </c>
      <c r="C3170" s="4">
        <v>3.9910999999999999</v>
      </c>
      <c r="D3170" s="1" t="s">
        <v>7</v>
      </c>
      <c r="E3170" s="1" t="s">
        <v>9514</v>
      </c>
      <c r="F3170" s="3">
        <f t="shared" si="49"/>
        <v>0.85627078493007147</v>
      </c>
    </row>
    <row r="3171" spans="1:6" x14ac:dyDescent="0.25">
      <c r="A3171" s="1" t="s">
        <v>9515</v>
      </c>
      <c r="B3171" s="1" t="s">
        <v>9516</v>
      </c>
      <c r="C3171" s="4">
        <v>3.9910999999999999</v>
      </c>
      <c r="D3171" s="1" t="s">
        <v>7</v>
      </c>
      <c r="E3171" s="1" t="s">
        <v>9517</v>
      </c>
      <c r="F3171" s="3">
        <f t="shared" si="49"/>
        <v>0.85622522891895581</v>
      </c>
    </row>
    <row r="3172" spans="1:6" x14ac:dyDescent="0.25">
      <c r="A3172" s="1" t="s">
        <v>9518</v>
      </c>
      <c r="B3172" s="1" t="s">
        <v>9519</v>
      </c>
      <c r="C3172" s="4">
        <v>3.9910000000000001</v>
      </c>
      <c r="D3172" s="1" t="s">
        <v>7</v>
      </c>
      <c r="E3172" s="1" t="s">
        <v>9520</v>
      </c>
      <c r="F3172" s="3">
        <f t="shared" si="49"/>
        <v>0.85617967290784014</v>
      </c>
    </row>
    <row r="3173" spans="1:6" x14ac:dyDescent="0.25">
      <c r="A3173" s="1" t="s">
        <v>9521</v>
      </c>
      <c r="B3173" s="1" t="s">
        <v>9522</v>
      </c>
      <c r="C3173" s="4">
        <v>3.9910000000000001</v>
      </c>
      <c r="D3173" s="1" t="s">
        <v>7</v>
      </c>
      <c r="E3173" s="1" t="s">
        <v>9523</v>
      </c>
      <c r="F3173" s="3">
        <f t="shared" si="49"/>
        <v>0.85613411689672447</v>
      </c>
    </row>
    <row r="3174" spans="1:6" x14ac:dyDescent="0.25">
      <c r="A3174" s="1" t="s">
        <v>9524</v>
      </c>
      <c r="B3174" s="1" t="s">
        <v>9525</v>
      </c>
      <c r="C3174" s="4">
        <v>3.9908999999999999</v>
      </c>
      <c r="D3174" s="1" t="s">
        <v>7</v>
      </c>
      <c r="E3174" s="1" t="s">
        <v>9526</v>
      </c>
      <c r="F3174" s="3">
        <f t="shared" si="49"/>
        <v>0.85608856088560881</v>
      </c>
    </row>
    <row r="3175" spans="1:6" x14ac:dyDescent="0.25">
      <c r="A3175" s="1" t="s">
        <v>9527</v>
      </c>
      <c r="B3175" s="1" t="s">
        <v>9528</v>
      </c>
      <c r="C3175" s="4">
        <v>3.9908999999999999</v>
      </c>
      <c r="D3175" s="1" t="s">
        <v>7</v>
      </c>
      <c r="E3175" s="1" t="s">
        <v>9529</v>
      </c>
      <c r="F3175" s="3">
        <f t="shared" si="49"/>
        <v>0.85604300487449314</v>
      </c>
    </row>
    <row r="3176" spans="1:6" x14ac:dyDescent="0.25">
      <c r="A3176" s="1" t="s">
        <v>9530</v>
      </c>
      <c r="B3176" s="1" t="s">
        <v>9531</v>
      </c>
      <c r="C3176" s="4">
        <v>3.9908000000000001</v>
      </c>
      <c r="D3176" s="1" t="s">
        <v>7</v>
      </c>
      <c r="E3176" s="1" t="s">
        <v>9532</v>
      </c>
      <c r="F3176" s="3">
        <f t="shared" si="49"/>
        <v>0.85600070286417151</v>
      </c>
    </row>
    <row r="3177" spans="1:6" x14ac:dyDescent="0.25">
      <c r="A3177" s="1" t="s">
        <v>9533</v>
      </c>
      <c r="B3177" s="1" t="s">
        <v>9534</v>
      </c>
      <c r="C3177" s="4">
        <v>3.9906999999999999</v>
      </c>
      <c r="D3177" s="1" t="s">
        <v>7</v>
      </c>
      <c r="E3177" s="1" t="s">
        <v>9535</v>
      </c>
      <c r="F3177" s="3">
        <f t="shared" si="49"/>
        <v>0.85595514685305585</v>
      </c>
    </row>
    <row r="3178" spans="1:6" x14ac:dyDescent="0.25">
      <c r="A3178" s="1" t="s">
        <v>9536</v>
      </c>
      <c r="B3178" s="1" t="s">
        <v>9537</v>
      </c>
      <c r="C3178" s="4">
        <v>3.9906999999999999</v>
      </c>
      <c r="D3178" s="1" t="s">
        <v>7</v>
      </c>
      <c r="E3178" s="1" t="s">
        <v>9538</v>
      </c>
      <c r="F3178" s="3">
        <f t="shared" si="49"/>
        <v>0.85590959084194018</v>
      </c>
    </row>
    <row r="3179" spans="1:6" x14ac:dyDescent="0.25">
      <c r="A3179" s="1" t="s">
        <v>9539</v>
      </c>
      <c r="B3179" s="1" t="s">
        <v>9540</v>
      </c>
      <c r="C3179" s="4">
        <v>3.9906000000000001</v>
      </c>
      <c r="D3179" s="1" t="s">
        <v>7</v>
      </c>
      <c r="E3179" s="1" t="s">
        <v>9541</v>
      </c>
      <c r="F3179" s="3">
        <f t="shared" si="49"/>
        <v>0.85586403483082452</v>
      </c>
    </row>
    <row r="3180" spans="1:6" x14ac:dyDescent="0.25">
      <c r="A3180" s="1" t="s">
        <v>9542</v>
      </c>
      <c r="B3180" s="1" t="s">
        <v>9543</v>
      </c>
      <c r="C3180" s="4">
        <v>3.9906999999999999</v>
      </c>
      <c r="D3180" s="1" t="s">
        <v>7</v>
      </c>
      <c r="E3180" s="1" t="s">
        <v>9544</v>
      </c>
      <c r="F3180" s="3">
        <f t="shared" si="49"/>
        <v>0.85581847881970885</v>
      </c>
    </row>
    <row r="3181" spans="1:6" x14ac:dyDescent="0.25">
      <c r="A3181" s="1" t="s">
        <v>9545</v>
      </c>
      <c r="B3181" s="1" t="s">
        <v>9546</v>
      </c>
      <c r="C3181" s="4">
        <v>3.9904999999999999</v>
      </c>
      <c r="D3181" s="1" t="s">
        <v>7</v>
      </c>
      <c r="E3181" s="1" t="s">
        <v>9547</v>
      </c>
      <c r="F3181" s="3">
        <f t="shared" si="49"/>
        <v>0.85577292280859318</v>
      </c>
    </row>
    <row r="3182" spans="1:6" x14ac:dyDescent="0.25">
      <c r="A3182" s="1" t="s">
        <v>9548</v>
      </c>
      <c r="B3182" s="1" t="s">
        <v>9549</v>
      </c>
      <c r="C3182" s="4">
        <v>3.9904000000000002</v>
      </c>
      <c r="D3182" s="1" t="s">
        <v>7</v>
      </c>
      <c r="E3182" s="1" t="s">
        <v>9550</v>
      </c>
      <c r="F3182" s="3">
        <f t="shared" si="49"/>
        <v>0.85572736679747752</v>
      </c>
    </row>
    <row r="3183" spans="1:6" x14ac:dyDescent="0.25">
      <c r="A3183" s="1" t="s">
        <v>9551</v>
      </c>
      <c r="B3183" s="1" t="s">
        <v>9552</v>
      </c>
      <c r="C3183" s="4">
        <v>3.9904000000000002</v>
      </c>
      <c r="D3183" s="1" t="s">
        <v>7</v>
      </c>
      <c r="E3183" s="1" t="s">
        <v>9553</v>
      </c>
      <c r="F3183" s="3">
        <f t="shared" si="49"/>
        <v>0.85568181078636185</v>
      </c>
    </row>
    <row r="3184" spans="1:6" x14ac:dyDescent="0.25">
      <c r="A3184" s="1" t="s">
        <v>9554</v>
      </c>
      <c r="B3184" s="1" t="s">
        <v>9555</v>
      </c>
      <c r="C3184" s="4">
        <v>3.9904999999999999</v>
      </c>
      <c r="D3184" s="1" t="s">
        <v>7</v>
      </c>
      <c r="E3184" s="1" t="s">
        <v>9556</v>
      </c>
      <c r="F3184" s="3">
        <f t="shared" si="49"/>
        <v>0.85563625477524619</v>
      </c>
    </row>
    <row r="3185" spans="1:6" x14ac:dyDescent="0.25">
      <c r="A3185" s="1" t="s">
        <v>9557</v>
      </c>
      <c r="B3185" s="1" t="s">
        <v>9558</v>
      </c>
      <c r="C3185" s="4">
        <v>3.9904999999999999</v>
      </c>
      <c r="D3185" s="1" t="s">
        <v>7</v>
      </c>
      <c r="E3185" s="1" t="s">
        <v>9559</v>
      </c>
      <c r="F3185" s="3">
        <f t="shared" si="49"/>
        <v>0.85559069876413052</v>
      </c>
    </row>
    <row r="3186" spans="1:6" x14ac:dyDescent="0.25">
      <c r="A3186" s="1" t="s">
        <v>9560</v>
      </c>
      <c r="B3186" s="1" t="s">
        <v>9561</v>
      </c>
      <c r="C3186" s="4">
        <v>3.9903</v>
      </c>
      <c r="D3186" s="1" t="s">
        <v>7</v>
      </c>
      <c r="E3186" s="1" t="s">
        <v>9562</v>
      </c>
      <c r="F3186" s="3">
        <f t="shared" si="49"/>
        <v>0.85554514275301485</v>
      </c>
    </row>
    <row r="3187" spans="1:6" x14ac:dyDescent="0.25">
      <c r="A3187" s="1" t="s">
        <v>9563</v>
      </c>
      <c r="B3187" s="1" t="s">
        <v>9564</v>
      </c>
      <c r="C3187" s="4">
        <v>3.9903</v>
      </c>
      <c r="D3187" s="1" t="s">
        <v>7</v>
      </c>
      <c r="E3187" s="1" t="s">
        <v>9565</v>
      </c>
      <c r="F3187" s="3">
        <f t="shared" si="49"/>
        <v>0.85549958674189919</v>
      </c>
    </row>
    <row r="3188" spans="1:6" x14ac:dyDescent="0.25">
      <c r="A3188" s="1" t="s">
        <v>9566</v>
      </c>
      <c r="B3188" s="1" t="s">
        <v>9567</v>
      </c>
      <c r="C3188" s="4">
        <v>3.9903</v>
      </c>
      <c r="D3188" s="1" t="s">
        <v>7</v>
      </c>
      <c r="E3188" s="1" t="s">
        <v>9568</v>
      </c>
      <c r="F3188" s="3">
        <f t="shared" si="49"/>
        <v>0.85545403073078352</v>
      </c>
    </row>
    <row r="3189" spans="1:6" x14ac:dyDescent="0.25">
      <c r="A3189" s="1" t="s">
        <v>9569</v>
      </c>
      <c r="B3189" s="1" t="s">
        <v>9570</v>
      </c>
      <c r="C3189" s="4">
        <v>3.9902000000000002</v>
      </c>
      <c r="D3189" s="1" t="s">
        <v>7</v>
      </c>
      <c r="E3189" s="1" t="s">
        <v>9571</v>
      </c>
      <c r="F3189" s="3">
        <f t="shared" si="49"/>
        <v>0.85540847471966786</v>
      </c>
    </row>
    <row r="3190" spans="1:6" x14ac:dyDescent="0.25">
      <c r="A3190" s="1" t="s">
        <v>9572</v>
      </c>
      <c r="B3190" s="1" t="s">
        <v>9573</v>
      </c>
      <c r="C3190" s="4">
        <v>3.9903</v>
      </c>
      <c r="D3190" s="1" t="s">
        <v>7</v>
      </c>
      <c r="E3190" s="1" t="s">
        <v>9574</v>
      </c>
      <c r="F3190" s="3">
        <f t="shared" si="49"/>
        <v>0.85536617270934612</v>
      </c>
    </row>
    <row r="3191" spans="1:6" x14ac:dyDescent="0.25">
      <c r="A3191" s="1" t="s">
        <v>9575</v>
      </c>
      <c r="B3191" s="1" t="s">
        <v>9576</v>
      </c>
      <c r="C3191" s="4">
        <v>3.9901</v>
      </c>
      <c r="D3191" s="1" t="s">
        <v>7</v>
      </c>
      <c r="E3191" s="1" t="s">
        <v>9577</v>
      </c>
      <c r="F3191" s="3">
        <f t="shared" si="49"/>
        <v>0.85532061669823045</v>
      </c>
    </row>
    <row r="3192" spans="1:6" x14ac:dyDescent="0.25">
      <c r="A3192" s="1" t="s">
        <v>9578</v>
      </c>
      <c r="B3192" s="1" t="s">
        <v>9579</v>
      </c>
      <c r="C3192" s="4">
        <v>3.99</v>
      </c>
      <c r="D3192" s="1" t="s">
        <v>7</v>
      </c>
      <c r="E3192" s="1" t="s">
        <v>9580</v>
      </c>
      <c r="F3192" s="3">
        <f t="shared" si="49"/>
        <v>0.85527506068711479</v>
      </c>
    </row>
    <row r="3193" spans="1:6" x14ac:dyDescent="0.25">
      <c r="A3193" s="1" t="s">
        <v>9581</v>
      </c>
      <c r="B3193" s="1" t="s">
        <v>9582</v>
      </c>
      <c r="C3193" s="4">
        <v>3.99</v>
      </c>
      <c r="D3193" s="1" t="s">
        <v>7</v>
      </c>
      <c r="E3193" s="1" t="s">
        <v>9583</v>
      </c>
      <c r="F3193" s="3">
        <f t="shared" si="49"/>
        <v>0.85522950467599912</v>
      </c>
    </row>
    <row r="3194" spans="1:6" x14ac:dyDescent="0.25">
      <c r="A3194" s="1" t="s">
        <v>9584</v>
      </c>
      <c r="B3194" s="1" t="s">
        <v>9585</v>
      </c>
      <c r="C3194" s="4">
        <v>3.9901</v>
      </c>
      <c r="D3194" s="1" t="s">
        <v>7</v>
      </c>
      <c r="E3194" s="1" t="s">
        <v>9586</v>
      </c>
      <c r="F3194" s="3">
        <f t="shared" si="49"/>
        <v>0.85518394866488345</v>
      </c>
    </row>
    <row r="3195" spans="1:6" x14ac:dyDescent="0.25">
      <c r="A3195" s="1" t="s">
        <v>9587</v>
      </c>
      <c r="B3195" s="1" t="s">
        <v>9588</v>
      </c>
      <c r="C3195" s="4">
        <v>3.9899</v>
      </c>
      <c r="D3195" s="1" t="s">
        <v>7</v>
      </c>
      <c r="E3195" s="1" t="s">
        <v>9589</v>
      </c>
      <c r="F3195" s="3">
        <f t="shared" si="49"/>
        <v>0.85513839265376779</v>
      </c>
    </row>
    <row r="3196" spans="1:6" x14ac:dyDescent="0.25">
      <c r="A3196" s="1" t="s">
        <v>9590</v>
      </c>
      <c r="B3196" s="1" t="s">
        <v>9591</v>
      </c>
      <c r="C3196" s="4">
        <v>3.9897999999999998</v>
      </c>
      <c r="D3196" s="1" t="s">
        <v>7</v>
      </c>
      <c r="E3196" s="1" t="s">
        <v>9592</v>
      </c>
      <c r="F3196" s="3">
        <f t="shared" si="49"/>
        <v>0.85509283664265212</v>
      </c>
    </row>
    <row r="3197" spans="1:6" x14ac:dyDescent="0.25">
      <c r="A3197" s="1" t="s">
        <v>9593</v>
      </c>
      <c r="B3197" s="1" t="s">
        <v>9594</v>
      </c>
      <c r="C3197" s="4">
        <v>3.9899</v>
      </c>
      <c r="D3197" s="1" t="s">
        <v>7</v>
      </c>
      <c r="E3197" s="1" t="s">
        <v>9595</v>
      </c>
      <c r="F3197" s="3">
        <f t="shared" si="49"/>
        <v>0.85504728063153645</v>
      </c>
    </row>
    <row r="3198" spans="1:6" x14ac:dyDescent="0.25">
      <c r="A3198" s="1" t="s">
        <v>9596</v>
      </c>
      <c r="B3198" s="1" t="s">
        <v>9597</v>
      </c>
      <c r="C3198" s="4">
        <v>3.9897999999999998</v>
      </c>
      <c r="D3198" s="1" t="s">
        <v>7</v>
      </c>
      <c r="E3198" s="1" t="s">
        <v>9598</v>
      </c>
      <c r="F3198" s="3">
        <f t="shared" si="49"/>
        <v>0.85500172462042079</v>
      </c>
    </row>
    <row r="3199" spans="1:6" x14ac:dyDescent="0.25">
      <c r="A3199" s="1" t="s">
        <v>9599</v>
      </c>
      <c r="B3199" s="1" t="s">
        <v>9600</v>
      </c>
      <c r="C3199" s="4">
        <v>3.9897</v>
      </c>
      <c r="D3199" s="1" t="s">
        <v>7</v>
      </c>
      <c r="E3199" s="1" t="s">
        <v>9601</v>
      </c>
      <c r="F3199" s="3">
        <f t="shared" si="49"/>
        <v>0.85495616860930512</v>
      </c>
    </row>
    <row r="3200" spans="1:6" x14ac:dyDescent="0.25">
      <c r="A3200" s="1" t="s">
        <v>9602</v>
      </c>
      <c r="B3200" s="1" t="s">
        <v>9603</v>
      </c>
      <c r="C3200" s="4">
        <v>3.9897</v>
      </c>
      <c r="D3200" s="1" t="s">
        <v>7</v>
      </c>
      <c r="E3200" s="1" t="s">
        <v>9604</v>
      </c>
      <c r="F3200" s="3">
        <f t="shared" si="49"/>
        <v>0.8549138665989835</v>
      </c>
    </row>
    <row r="3201" spans="1:6" x14ac:dyDescent="0.25">
      <c r="A3201" s="1" t="s">
        <v>9605</v>
      </c>
      <c r="B3201" s="1" t="s">
        <v>9606</v>
      </c>
      <c r="C3201" s="4">
        <v>3.9897</v>
      </c>
      <c r="D3201" s="1" t="s">
        <v>7</v>
      </c>
      <c r="E3201" s="1" t="s">
        <v>9607</v>
      </c>
      <c r="F3201" s="3">
        <f t="shared" si="49"/>
        <v>0.85486831058786783</v>
      </c>
    </row>
    <row r="3202" spans="1:6" x14ac:dyDescent="0.25">
      <c r="A3202" s="1" t="s">
        <v>9608</v>
      </c>
      <c r="B3202" s="1" t="s">
        <v>9609</v>
      </c>
      <c r="C3202" s="4">
        <v>3.9895</v>
      </c>
      <c r="D3202" s="1" t="s">
        <v>7</v>
      </c>
      <c r="E3202" s="1" t="s">
        <v>9610</v>
      </c>
      <c r="F3202" s="3">
        <f t="shared" si="49"/>
        <v>0.85482275457675216</v>
      </c>
    </row>
    <row r="3203" spans="1:6" x14ac:dyDescent="0.25">
      <c r="A3203" s="1" t="s">
        <v>9611</v>
      </c>
      <c r="B3203" s="1" t="s">
        <v>9612</v>
      </c>
      <c r="C3203" s="4">
        <v>3.9895</v>
      </c>
      <c r="D3203" s="1" t="s">
        <v>7</v>
      </c>
      <c r="E3203" s="1" t="s">
        <v>9613</v>
      </c>
      <c r="F3203" s="3">
        <f t="shared" ref="F3203:F3266" si="50">1-E3203/$E$22065</f>
        <v>0.8547771985656365</v>
      </c>
    </row>
    <row r="3204" spans="1:6" x14ac:dyDescent="0.25">
      <c r="A3204" s="1" t="s">
        <v>9614</v>
      </c>
      <c r="B3204" s="1" t="s">
        <v>9615</v>
      </c>
      <c r="C3204" s="4">
        <v>3.9895999999999998</v>
      </c>
      <c r="D3204" s="1" t="s">
        <v>7</v>
      </c>
      <c r="E3204" s="1" t="s">
        <v>9616</v>
      </c>
      <c r="F3204" s="3">
        <f t="shared" si="50"/>
        <v>0.85473164255452083</v>
      </c>
    </row>
    <row r="3205" spans="1:6" x14ac:dyDescent="0.25">
      <c r="A3205" s="1" t="s">
        <v>9617</v>
      </c>
      <c r="B3205" s="1" t="s">
        <v>9618</v>
      </c>
      <c r="C3205" s="4">
        <v>3.9895</v>
      </c>
      <c r="D3205" s="1" t="s">
        <v>7</v>
      </c>
      <c r="E3205" s="1" t="s">
        <v>9619</v>
      </c>
      <c r="F3205" s="3">
        <f t="shared" si="50"/>
        <v>0.85468608654340517</v>
      </c>
    </row>
    <row r="3206" spans="1:6" x14ac:dyDescent="0.25">
      <c r="A3206" s="1" t="s">
        <v>9620</v>
      </c>
      <c r="B3206" s="1" t="s">
        <v>9621</v>
      </c>
      <c r="C3206" s="4">
        <v>3.9893000000000001</v>
      </c>
      <c r="D3206" s="1" t="s">
        <v>7</v>
      </c>
      <c r="E3206" s="1" t="s">
        <v>9622</v>
      </c>
      <c r="F3206" s="3">
        <f t="shared" si="50"/>
        <v>0.8546405305322895</v>
      </c>
    </row>
    <row r="3207" spans="1:6" x14ac:dyDescent="0.25">
      <c r="A3207" s="1" t="s">
        <v>9623</v>
      </c>
      <c r="B3207" s="1" t="s">
        <v>9624</v>
      </c>
      <c r="C3207" s="4">
        <v>3.9895</v>
      </c>
      <c r="D3207" s="1" t="s">
        <v>7</v>
      </c>
      <c r="E3207" s="1" t="s">
        <v>9625</v>
      </c>
      <c r="F3207" s="3">
        <f t="shared" si="50"/>
        <v>0.85459497452117383</v>
      </c>
    </row>
    <row r="3208" spans="1:6" x14ac:dyDescent="0.25">
      <c r="A3208" s="1" t="s">
        <v>9626</v>
      </c>
      <c r="B3208" s="1" t="s">
        <v>9627</v>
      </c>
      <c r="C3208" s="4">
        <v>3.9893000000000001</v>
      </c>
      <c r="D3208" s="1" t="s">
        <v>7</v>
      </c>
      <c r="E3208" s="1" t="s">
        <v>9628</v>
      </c>
      <c r="F3208" s="3">
        <f t="shared" si="50"/>
        <v>0.85454941851005817</v>
      </c>
    </row>
    <row r="3209" spans="1:6" x14ac:dyDescent="0.25">
      <c r="A3209" s="1" t="s">
        <v>9629</v>
      </c>
      <c r="B3209" s="1" t="s">
        <v>9630</v>
      </c>
      <c r="C3209" s="4">
        <v>3.9891000000000001</v>
      </c>
      <c r="D3209" s="1" t="s">
        <v>7</v>
      </c>
      <c r="E3209" s="1" t="s">
        <v>9631</v>
      </c>
      <c r="F3209" s="3">
        <f t="shared" si="50"/>
        <v>0.8545038624989425</v>
      </c>
    </row>
    <row r="3210" spans="1:6" x14ac:dyDescent="0.25">
      <c r="A3210" s="1" t="s">
        <v>9632</v>
      </c>
      <c r="B3210" s="1" t="s">
        <v>9633</v>
      </c>
      <c r="C3210" s="4">
        <v>3.9889999999999999</v>
      </c>
      <c r="D3210" s="1" t="s">
        <v>7</v>
      </c>
      <c r="E3210" s="1" t="s">
        <v>9634</v>
      </c>
      <c r="F3210" s="3">
        <f t="shared" si="50"/>
        <v>0.85445830648782684</v>
      </c>
    </row>
    <row r="3211" spans="1:6" x14ac:dyDescent="0.25">
      <c r="A3211" s="1" t="s">
        <v>9635</v>
      </c>
      <c r="B3211" s="1" t="s">
        <v>9636</v>
      </c>
      <c r="C3211" s="4">
        <v>3.9891000000000001</v>
      </c>
      <c r="D3211" s="1" t="s">
        <v>7</v>
      </c>
      <c r="E3211" s="1" t="s">
        <v>9637</v>
      </c>
      <c r="F3211" s="3">
        <f t="shared" si="50"/>
        <v>0.85441275047671117</v>
      </c>
    </row>
    <row r="3212" spans="1:6" x14ac:dyDescent="0.25">
      <c r="A3212" s="1" t="s">
        <v>9638</v>
      </c>
      <c r="B3212" s="1" t="s">
        <v>9639</v>
      </c>
      <c r="C3212" s="4">
        <v>3.9891000000000001</v>
      </c>
      <c r="D3212" s="1" t="s">
        <v>7</v>
      </c>
      <c r="E3212" s="1" t="s">
        <v>9640</v>
      </c>
      <c r="F3212" s="3">
        <f t="shared" si="50"/>
        <v>0.8543671944655955</v>
      </c>
    </row>
    <row r="3213" spans="1:6" x14ac:dyDescent="0.25">
      <c r="A3213" s="1" t="s">
        <v>9641</v>
      </c>
      <c r="B3213" s="1" t="s">
        <v>9642</v>
      </c>
      <c r="C3213" s="4">
        <v>3.9889999999999999</v>
      </c>
      <c r="D3213" s="1" t="s">
        <v>7</v>
      </c>
      <c r="E3213" s="1" t="s">
        <v>9643</v>
      </c>
      <c r="F3213" s="3">
        <f t="shared" si="50"/>
        <v>0.85432163845447984</v>
      </c>
    </row>
    <row r="3214" spans="1:6" x14ac:dyDescent="0.25">
      <c r="A3214" s="1" t="s">
        <v>9644</v>
      </c>
      <c r="B3214" s="1" t="s">
        <v>9645</v>
      </c>
      <c r="C3214" s="4">
        <v>3.9887999999999999</v>
      </c>
      <c r="D3214" s="1" t="s">
        <v>7</v>
      </c>
      <c r="E3214" s="1" t="s">
        <v>9646</v>
      </c>
      <c r="F3214" s="3">
        <f t="shared" si="50"/>
        <v>0.85427608244336417</v>
      </c>
    </row>
    <row r="3215" spans="1:6" x14ac:dyDescent="0.25">
      <c r="A3215" s="1" t="s">
        <v>9647</v>
      </c>
      <c r="B3215" s="1" t="s">
        <v>9648</v>
      </c>
      <c r="C3215" s="4">
        <v>3.9889000000000001</v>
      </c>
      <c r="D3215" s="1" t="s">
        <v>7</v>
      </c>
      <c r="E3215" s="1" t="s">
        <v>9649</v>
      </c>
      <c r="F3215" s="3">
        <f t="shared" si="50"/>
        <v>0.85423378043304243</v>
      </c>
    </row>
    <row r="3216" spans="1:6" x14ac:dyDescent="0.25">
      <c r="A3216" s="1" t="s">
        <v>9650</v>
      </c>
      <c r="B3216" s="1" t="s">
        <v>9651</v>
      </c>
      <c r="C3216" s="4">
        <v>3.9889999999999999</v>
      </c>
      <c r="D3216" s="1" t="s">
        <v>7</v>
      </c>
      <c r="E3216" s="1" t="s">
        <v>9652</v>
      </c>
      <c r="F3216" s="3">
        <f t="shared" si="50"/>
        <v>0.85418497042113284</v>
      </c>
    </row>
    <row r="3217" spans="1:6" x14ac:dyDescent="0.25">
      <c r="A3217" s="1" t="s">
        <v>9653</v>
      </c>
      <c r="B3217" s="1" t="s">
        <v>9654</v>
      </c>
      <c r="C3217" s="4">
        <v>3.9889000000000001</v>
      </c>
      <c r="D3217" s="1" t="s">
        <v>7</v>
      </c>
      <c r="E3217" s="1" t="s">
        <v>9655</v>
      </c>
      <c r="F3217" s="3">
        <f t="shared" si="50"/>
        <v>0.8541426684108111</v>
      </c>
    </row>
    <row r="3218" spans="1:6" x14ac:dyDescent="0.25">
      <c r="A3218" s="1" t="s">
        <v>9656</v>
      </c>
      <c r="B3218" s="1" t="s">
        <v>9657</v>
      </c>
      <c r="C3218" s="4">
        <v>3.9885999999999999</v>
      </c>
      <c r="D3218" s="1" t="s">
        <v>7</v>
      </c>
      <c r="E3218" s="1" t="s">
        <v>9658</v>
      </c>
      <c r="F3218" s="3">
        <f t="shared" si="50"/>
        <v>0.85409711239969544</v>
      </c>
    </row>
    <row r="3219" spans="1:6" x14ac:dyDescent="0.25">
      <c r="A3219" s="1" t="s">
        <v>9659</v>
      </c>
      <c r="B3219" s="1" t="s">
        <v>9660</v>
      </c>
      <c r="C3219" s="4">
        <v>3.9887000000000001</v>
      </c>
      <c r="D3219" s="1" t="s">
        <v>7</v>
      </c>
      <c r="E3219" s="1" t="s">
        <v>9661</v>
      </c>
      <c r="F3219" s="3">
        <f t="shared" si="50"/>
        <v>0.85405155638857977</v>
      </c>
    </row>
    <row r="3220" spans="1:6" x14ac:dyDescent="0.25">
      <c r="A3220" s="1" t="s">
        <v>9662</v>
      </c>
      <c r="B3220" s="1" t="s">
        <v>9663</v>
      </c>
      <c r="C3220" s="4">
        <v>3.9887000000000001</v>
      </c>
      <c r="D3220" s="1" t="s">
        <v>7</v>
      </c>
      <c r="E3220" s="1" t="s">
        <v>9664</v>
      </c>
      <c r="F3220" s="3">
        <f t="shared" si="50"/>
        <v>0.8540060003774641</v>
      </c>
    </row>
    <row r="3221" spans="1:6" x14ac:dyDescent="0.25">
      <c r="A3221" s="1" t="s">
        <v>9665</v>
      </c>
      <c r="B3221" s="1" t="s">
        <v>9666</v>
      </c>
      <c r="C3221" s="4">
        <v>3.9887999999999999</v>
      </c>
      <c r="D3221" s="1" t="s">
        <v>7</v>
      </c>
      <c r="E3221" s="1" t="s">
        <v>9667</v>
      </c>
      <c r="F3221" s="3">
        <f t="shared" si="50"/>
        <v>0.85396044436634844</v>
      </c>
    </row>
    <row r="3222" spans="1:6" x14ac:dyDescent="0.25">
      <c r="A3222" s="1" t="s">
        <v>9668</v>
      </c>
      <c r="B3222" s="1" t="s">
        <v>9669</v>
      </c>
      <c r="C3222" s="4">
        <v>3.9887000000000001</v>
      </c>
      <c r="D3222" s="1" t="s">
        <v>7</v>
      </c>
      <c r="E3222" s="1" t="s">
        <v>9670</v>
      </c>
      <c r="F3222" s="3">
        <f t="shared" si="50"/>
        <v>0.85391488835523277</v>
      </c>
    </row>
    <row r="3223" spans="1:6" x14ac:dyDescent="0.25">
      <c r="A3223" s="1" t="s">
        <v>9671</v>
      </c>
      <c r="B3223" s="1" t="s">
        <v>9672</v>
      </c>
      <c r="C3223" s="4">
        <v>3.9887000000000001</v>
      </c>
      <c r="D3223" s="1" t="s">
        <v>7</v>
      </c>
      <c r="E3223" s="1" t="s">
        <v>9673</v>
      </c>
      <c r="F3223" s="3">
        <f t="shared" si="50"/>
        <v>0.8538693323441171</v>
      </c>
    </row>
    <row r="3224" spans="1:6" x14ac:dyDescent="0.25">
      <c r="A3224" s="1" t="s">
        <v>9674</v>
      </c>
      <c r="B3224" s="1" t="s">
        <v>9675</v>
      </c>
      <c r="C3224" s="4">
        <v>3.9885999999999999</v>
      </c>
      <c r="D3224" s="1" t="s">
        <v>7</v>
      </c>
      <c r="E3224" s="1" t="s">
        <v>9676</v>
      </c>
      <c r="F3224" s="3">
        <f t="shared" si="50"/>
        <v>0.85382377633300144</v>
      </c>
    </row>
    <row r="3225" spans="1:6" x14ac:dyDescent="0.25">
      <c r="A3225" s="1" t="s">
        <v>9677</v>
      </c>
      <c r="B3225" s="1" t="s">
        <v>9678</v>
      </c>
      <c r="C3225" s="4">
        <v>3.9885000000000002</v>
      </c>
      <c r="D3225" s="1" t="s">
        <v>7</v>
      </c>
      <c r="E3225" s="1" t="s">
        <v>9679</v>
      </c>
      <c r="F3225" s="3">
        <f t="shared" si="50"/>
        <v>0.85377822032188577</v>
      </c>
    </row>
    <row r="3226" spans="1:6" x14ac:dyDescent="0.25">
      <c r="A3226" s="1" t="s">
        <v>9680</v>
      </c>
      <c r="B3226" s="1" t="s">
        <v>9681</v>
      </c>
      <c r="C3226" s="4">
        <v>3.9883999999999999</v>
      </c>
      <c r="D3226" s="1" t="s">
        <v>7</v>
      </c>
      <c r="E3226" s="1" t="s">
        <v>9682</v>
      </c>
      <c r="F3226" s="3">
        <f t="shared" si="50"/>
        <v>0.85373591831156403</v>
      </c>
    </row>
    <row r="3227" spans="1:6" x14ac:dyDescent="0.25">
      <c r="A3227" s="1" t="s">
        <v>9683</v>
      </c>
      <c r="B3227" s="1" t="s">
        <v>9684</v>
      </c>
      <c r="C3227" s="4">
        <v>3.9883999999999999</v>
      </c>
      <c r="D3227" s="1" t="s">
        <v>7</v>
      </c>
      <c r="E3227" s="1" t="s">
        <v>9685</v>
      </c>
      <c r="F3227" s="3">
        <f t="shared" si="50"/>
        <v>0.85369036230044837</v>
      </c>
    </row>
    <row r="3228" spans="1:6" x14ac:dyDescent="0.25">
      <c r="A3228" s="1" t="s">
        <v>9686</v>
      </c>
      <c r="B3228" s="1" t="s">
        <v>9687</v>
      </c>
      <c r="C3228" s="4">
        <v>3.9885000000000002</v>
      </c>
      <c r="D3228" s="1" t="s">
        <v>7</v>
      </c>
      <c r="E3228" s="1" t="s">
        <v>9688</v>
      </c>
      <c r="F3228" s="3">
        <f t="shared" si="50"/>
        <v>0.8536448062893327</v>
      </c>
    </row>
    <row r="3229" spans="1:6" x14ac:dyDescent="0.25">
      <c r="A3229" s="1" t="s">
        <v>9689</v>
      </c>
      <c r="B3229" s="1" t="s">
        <v>9690</v>
      </c>
      <c r="C3229" s="4">
        <v>3.9882</v>
      </c>
      <c r="D3229" s="1" t="s">
        <v>7</v>
      </c>
      <c r="E3229" s="1" t="s">
        <v>9691</v>
      </c>
      <c r="F3229" s="3">
        <f t="shared" si="50"/>
        <v>0.85359925027821704</v>
      </c>
    </row>
    <row r="3230" spans="1:6" x14ac:dyDescent="0.25">
      <c r="A3230" s="1" t="s">
        <v>9692</v>
      </c>
      <c r="B3230" s="1" t="s">
        <v>9693</v>
      </c>
      <c r="C3230" s="4">
        <v>3.9885000000000002</v>
      </c>
      <c r="D3230" s="1" t="s">
        <v>7</v>
      </c>
      <c r="E3230" s="1" t="s">
        <v>9694</v>
      </c>
      <c r="F3230" s="3">
        <f t="shared" si="50"/>
        <v>0.85355369426710137</v>
      </c>
    </row>
    <row r="3231" spans="1:6" x14ac:dyDescent="0.25">
      <c r="A3231" s="1" t="s">
        <v>9695</v>
      </c>
      <c r="B3231" s="1" t="s">
        <v>9696</v>
      </c>
      <c r="C3231" s="4">
        <v>3.9883000000000002</v>
      </c>
      <c r="D3231" s="1" t="s">
        <v>7</v>
      </c>
      <c r="E3231" s="1" t="s">
        <v>9697</v>
      </c>
      <c r="F3231" s="3">
        <f t="shared" si="50"/>
        <v>0.8535081382559857</v>
      </c>
    </row>
    <row r="3232" spans="1:6" x14ac:dyDescent="0.25">
      <c r="A3232" s="1" t="s">
        <v>9698</v>
      </c>
      <c r="B3232" s="1" t="s">
        <v>9699</v>
      </c>
      <c r="C3232" s="4">
        <v>3.9881000000000002</v>
      </c>
      <c r="D3232" s="1" t="s">
        <v>7</v>
      </c>
      <c r="E3232" s="1" t="s">
        <v>9700</v>
      </c>
      <c r="F3232" s="3">
        <f t="shared" si="50"/>
        <v>0.85346258224487004</v>
      </c>
    </row>
    <row r="3233" spans="1:6" x14ac:dyDescent="0.25">
      <c r="A3233" s="1" t="s">
        <v>9701</v>
      </c>
      <c r="B3233" s="1" t="s">
        <v>9702</v>
      </c>
      <c r="C3233" s="4">
        <v>3.9882</v>
      </c>
      <c r="D3233" s="1" t="s">
        <v>7</v>
      </c>
      <c r="E3233" s="1" t="s">
        <v>9703</v>
      </c>
      <c r="F3233" s="3">
        <f t="shared" si="50"/>
        <v>0.85341702623375437</v>
      </c>
    </row>
    <row r="3234" spans="1:6" x14ac:dyDescent="0.25">
      <c r="A3234" s="1" t="s">
        <v>9704</v>
      </c>
      <c r="B3234" s="1" t="s">
        <v>9705</v>
      </c>
      <c r="C3234" s="4">
        <v>3.9882</v>
      </c>
      <c r="D3234" s="1" t="s">
        <v>7</v>
      </c>
      <c r="E3234" s="1" t="s">
        <v>9706</v>
      </c>
      <c r="F3234" s="3">
        <f t="shared" si="50"/>
        <v>0.85337147022263871</v>
      </c>
    </row>
    <row r="3235" spans="1:6" x14ac:dyDescent="0.25">
      <c r="A3235" s="1" t="s">
        <v>9707</v>
      </c>
      <c r="B3235" s="1" t="s">
        <v>9708</v>
      </c>
      <c r="C3235" s="4">
        <v>3.9882</v>
      </c>
      <c r="D3235" s="1" t="s">
        <v>7</v>
      </c>
      <c r="E3235" s="1" t="s">
        <v>9709</v>
      </c>
      <c r="F3235" s="3">
        <f t="shared" si="50"/>
        <v>0.85332591421152304</v>
      </c>
    </row>
    <row r="3236" spans="1:6" x14ac:dyDescent="0.25">
      <c r="A3236" s="1" t="s">
        <v>9710</v>
      </c>
      <c r="B3236" s="1" t="s">
        <v>9711</v>
      </c>
      <c r="C3236" s="4">
        <v>3.9882</v>
      </c>
      <c r="D3236" s="1" t="s">
        <v>7</v>
      </c>
      <c r="E3236" s="1" t="s">
        <v>9712</v>
      </c>
      <c r="F3236" s="3">
        <f t="shared" si="50"/>
        <v>0.85328035820040737</v>
      </c>
    </row>
    <row r="3237" spans="1:6" x14ac:dyDescent="0.25">
      <c r="A3237" s="1" t="s">
        <v>9713</v>
      </c>
      <c r="B3237" s="1" t="s">
        <v>9714</v>
      </c>
      <c r="C3237" s="4">
        <v>3.9881000000000002</v>
      </c>
      <c r="D3237" s="1" t="s">
        <v>7</v>
      </c>
      <c r="E3237" s="1" t="s">
        <v>9715</v>
      </c>
      <c r="F3237" s="3">
        <f t="shared" si="50"/>
        <v>0.85323480218929171</v>
      </c>
    </row>
    <row r="3238" spans="1:6" x14ac:dyDescent="0.25">
      <c r="A3238" s="1" t="s">
        <v>9716</v>
      </c>
      <c r="B3238" s="1" t="s">
        <v>9717</v>
      </c>
      <c r="C3238" s="4">
        <v>3.9878999999999998</v>
      </c>
      <c r="D3238" s="1" t="s">
        <v>7</v>
      </c>
      <c r="E3238" s="1" t="s">
        <v>9718</v>
      </c>
      <c r="F3238" s="3">
        <f t="shared" si="50"/>
        <v>0.85318924617817604</v>
      </c>
    </row>
    <row r="3239" spans="1:6" x14ac:dyDescent="0.25">
      <c r="A3239" s="1" t="s">
        <v>9719</v>
      </c>
      <c r="B3239" s="1" t="s">
        <v>9720</v>
      </c>
      <c r="C3239" s="4">
        <v>3.9881000000000002</v>
      </c>
      <c r="D3239" s="1" t="s">
        <v>7</v>
      </c>
      <c r="E3239" s="1" t="s">
        <v>9721</v>
      </c>
      <c r="F3239" s="3">
        <f t="shared" si="50"/>
        <v>0.85314369016706038</v>
      </c>
    </row>
    <row r="3240" spans="1:6" x14ac:dyDescent="0.25">
      <c r="A3240" s="1" t="s">
        <v>9722</v>
      </c>
      <c r="B3240" s="1" t="s">
        <v>9723</v>
      </c>
      <c r="C3240" s="4">
        <v>3.9881000000000002</v>
      </c>
      <c r="D3240" s="1" t="s">
        <v>7</v>
      </c>
      <c r="E3240" s="1" t="s">
        <v>9724</v>
      </c>
      <c r="F3240" s="3">
        <f t="shared" si="50"/>
        <v>0.85309813415594471</v>
      </c>
    </row>
    <row r="3241" spans="1:6" x14ac:dyDescent="0.25">
      <c r="A3241" s="1" t="s">
        <v>9725</v>
      </c>
      <c r="B3241" s="1" t="s">
        <v>9726</v>
      </c>
      <c r="C3241" s="4">
        <v>3.9878999999999998</v>
      </c>
      <c r="D3241" s="1" t="s">
        <v>7</v>
      </c>
      <c r="E3241" s="1" t="s">
        <v>9727</v>
      </c>
      <c r="F3241" s="3">
        <f t="shared" si="50"/>
        <v>0.85305583214562308</v>
      </c>
    </row>
    <row r="3242" spans="1:6" x14ac:dyDescent="0.25">
      <c r="A3242" s="1" t="s">
        <v>9728</v>
      </c>
      <c r="B3242" s="1" t="s">
        <v>9729</v>
      </c>
      <c r="C3242" s="4">
        <v>3.9878999999999998</v>
      </c>
      <c r="D3242" s="1" t="s">
        <v>7</v>
      </c>
      <c r="E3242" s="1" t="s">
        <v>9730</v>
      </c>
      <c r="F3242" s="3">
        <f t="shared" si="50"/>
        <v>0.85301027613450731</v>
      </c>
    </row>
    <row r="3243" spans="1:6" x14ac:dyDescent="0.25">
      <c r="A3243" s="1" t="s">
        <v>9731</v>
      </c>
      <c r="B3243" s="1" t="s">
        <v>9732</v>
      </c>
      <c r="C3243" s="4">
        <v>3.9878999999999998</v>
      </c>
      <c r="D3243" s="1" t="s">
        <v>7</v>
      </c>
      <c r="E3243" s="1" t="s">
        <v>9733</v>
      </c>
      <c r="F3243" s="3">
        <f t="shared" si="50"/>
        <v>0.85296472012339175</v>
      </c>
    </row>
    <row r="3244" spans="1:6" x14ac:dyDescent="0.25">
      <c r="A3244" s="1" t="s">
        <v>9734</v>
      </c>
      <c r="B3244" s="1" t="s">
        <v>9735</v>
      </c>
      <c r="C3244" s="4">
        <v>3.9876</v>
      </c>
      <c r="D3244" s="1" t="s">
        <v>7</v>
      </c>
      <c r="E3244" s="1" t="s">
        <v>9736</v>
      </c>
      <c r="F3244" s="3">
        <f t="shared" si="50"/>
        <v>0.85291916411227597</v>
      </c>
    </row>
    <row r="3245" spans="1:6" x14ac:dyDescent="0.25">
      <c r="A3245" s="1" t="s">
        <v>9737</v>
      </c>
      <c r="B3245" s="1" t="s">
        <v>9738</v>
      </c>
      <c r="C3245" s="4">
        <v>3.9876999999999998</v>
      </c>
      <c r="D3245" s="1" t="s">
        <v>7</v>
      </c>
      <c r="E3245" s="1" t="s">
        <v>9739</v>
      </c>
      <c r="F3245" s="3">
        <f t="shared" si="50"/>
        <v>0.85287360810116042</v>
      </c>
    </row>
    <row r="3246" spans="1:6" x14ac:dyDescent="0.25">
      <c r="A3246" s="1" t="s">
        <v>9740</v>
      </c>
      <c r="B3246" s="1" t="s">
        <v>9741</v>
      </c>
      <c r="C3246" s="4">
        <v>3.9874000000000001</v>
      </c>
      <c r="D3246" s="1" t="s">
        <v>7</v>
      </c>
      <c r="E3246" s="1" t="s">
        <v>9742</v>
      </c>
      <c r="F3246" s="3">
        <f t="shared" si="50"/>
        <v>0.85282805209004464</v>
      </c>
    </row>
    <row r="3247" spans="1:6" x14ac:dyDescent="0.25">
      <c r="A3247" s="1" t="s">
        <v>9743</v>
      </c>
      <c r="B3247" s="1" t="s">
        <v>9744</v>
      </c>
      <c r="C3247" s="4">
        <v>3.9874000000000001</v>
      </c>
      <c r="D3247" s="1" t="s">
        <v>7</v>
      </c>
      <c r="E3247" s="1" t="s">
        <v>9745</v>
      </c>
      <c r="F3247" s="3">
        <f t="shared" si="50"/>
        <v>0.85278249607892909</v>
      </c>
    </row>
    <row r="3248" spans="1:6" x14ac:dyDescent="0.25">
      <c r="A3248" s="1" t="s">
        <v>9746</v>
      </c>
      <c r="B3248" s="1" t="s">
        <v>9747</v>
      </c>
      <c r="C3248" s="4">
        <v>3.9874999999999998</v>
      </c>
      <c r="D3248" s="1" t="s">
        <v>7</v>
      </c>
      <c r="E3248" s="1" t="s">
        <v>9748</v>
      </c>
      <c r="F3248" s="3">
        <f t="shared" si="50"/>
        <v>0.85273694006781331</v>
      </c>
    </row>
    <row r="3249" spans="1:6" x14ac:dyDescent="0.25">
      <c r="A3249" s="1" t="s">
        <v>9749</v>
      </c>
      <c r="B3249" s="1" t="s">
        <v>9750</v>
      </c>
      <c r="C3249" s="4">
        <v>3.9874000000000001</v>
      </c>
      <c r="D3249" s="1" t="s">
        <v>7</v>
      </c>
      <c r="E3249" s="1" t="s">
        <v>9751</v>
      </c>
      <c r="F3249" s="3">
        <f t="shared" si="50"/>
        <v>0.85269138405669764</v>
      </c>
    </row>
    <row r="3250" spans="1:6" x14ac:dyDescent="0.25">
      <c r="A3250" s="1" t="s">
        <v>9752</v>
      </c>
      <c r="B3250" s="1" t="s">
        <v>9753</v>
      </c>
      <c r="C3250" s="4">
        <v>3.9874999999999998</v>
      </c>
      <c r="D3250" s="1" t="s">
        <v>7</v>
      </c>
      <c r="E3250" s="1" t="s">
        <v>9754</v>
      </c>
      <c r="F3250" s="3">
        <f t="shared" si="50"/>
        <v>0.85264582804558198</v>
      </c>
    </row>
    <row r="3251" spans="1:6" x14ac:dyDescent="0.25">
      <c r="A3251" s="1" t="s">
        <v>9755</v>
      </c>
      <c r="B3251" s="1" t="s">
        <v>9756</v>
      </c>
      <c r="C3251" s="4">
        <v>3.9872999999999998</v>
      </c>
      <c r="D3251" s="1" t="s">
        <v>7</v>
      </c>
      <c r="E3251" s="1" t="s">
        <v>9757</v>
      </c>
      <c r="F3251" s="3">
        <f t="shared" si="50"/>
        <v>0.85260352603526035</v>
      </c>
    </row>
    <row r="3252" spans="1:6" x14ac:dyDescent="0.25">
      <c r="A3252" s="1" t="s">
        <v>9758</v>
      </c>
      <c r="B3252" s="1" t="s">
        <v>9759</v>
      </c>
      <c r="C3252" s="4">
        <v>3.9872999999999998</v>
      </c>
      <c r="D3252" s="1" t="s">
        <v>7</v>
      </c>
      <c r="E3252" s="1" t="s">
        <v>9760</v>
      </c>
      <c r="F3252" s="3">
        <f t="shared" si="50"/>
        <v>0.85255797002414468</v>
      </c>
    </row>
    <row r="3253" spans="1:6" x14ac:dyDescent="0.25">
      <c r="A3253" s="1" t="s">
        <v>9761</v>
      </c>
      <c r="B3253" s="1" t="s">
        <v>9762</v>
      </c>
      <c r="C3253" s="4">
        <v>3.9874000000000001</v>
      </c>
      <c r="D3253" s="1" t="s">
        <v>7</v>
      </c>
      <c r="E3253" s="1" t="s">
        <v>9763</v>
      </c>
      <c r="F3253" s="3">
        <f t="shared" si="50"/>
        <v>0.85251241401302902</v>
      </c>
    </row>
    <row r="3254" spans="1:6" x14ac:dyDescent="0.25">
      <c r="A3254" s="1" t="s">
        <v>9764</v>
      </c>
      <c r="B3254" s="1" t="s">
        <v>9765</v>
      </c>
      <c r="C3254" s="4">
        <v>3.9874999999999998</v>
      </c>
      <c r="D3254" s="1" t="s">
        <v>7</v>
      </c>
      <c r="E3254" s="1" t="s">
        <v>9766</v>
      </c>
      <c r="F3254" s="3">
        <f t="shared" si="50"/>
        <v>0.85246685800191335</v>
      </c>
    </row>
    <row r="3255" spans="1:6" x14ac:dyDescent="0.25">
      <c r="A3255" s="1" t="s">
        <v>9767</v>
      </c>
      <c r="B3255" s="1" t="s">
        <v>9768</v>
      </c>
      <c r="C3255" s="4">
        <v>3.9872999999999998</v>
      </c>
      <c r="D3255" s="1" t="s">
        <v>7</v>
      </c>
      <c r="E3255" s="1" t="s">
        <v>9769</v>
      </c>
      <c r="F3255" s="3">
        <f t="shared" si="50"/>
        <v>0.85242130199079769</v>
      </c>
    </row>
    <row r="3256" spans="1:6" x14ac:dyDescent="0.25">
      <c r="A3256" s="1" t="s">
        <v>9770</v>
      </c>
      <c r="B3256" s="1" t="s">
        <v>9771</v>
      </c>
      <c r="C3256" s="4">
        <v>3.9872000000000001</v>
      </c>
      <c r="D3256" s="1" t="s">
        <v>7</v>
      </c>
      <c r="E3256" s="1" t="s">
        <v>9772</v>
      </c>
      <c r="F3256" s="3">
        <f t="shared" si="50"/>
        <v>0.85237574597968202</v>
      </c>
    </row>
    <row r="3257" spans="1:6" x14ac:dyDescent="0.25">
      <c r="A3257" s="1" t="s">
        <v>9773</v>
      </c>
      <c r="B3257" s="1" t="s">
        <v>9774</v>
      </c>
      <c r="C3257" s="4">
        <v>3.9872999999999998</v>
      </c>
      <c r="D3257" s="1" t="s">
        <v>7</v>
      </c>
      <c r="E3257" s="1" t="s">
        <v>9775</v>
      </c>
      <c r="F3257" s="3">
        <f t="shared" si="50"/>
        <v>0.85233018996856635</v>
      </c>
    </row>
    <row r="3258" spans="1:6" x14ac:dyDescent="0.25">
      <c r="A3258" s="1" t="s">
        <v>9776</v>
      </c>
      <c r="B3258" s="1" t="s">
        <v>9777</v>
      </c>
      <c r="C3258" s="4">
        <v>3.9870999999999999</v>
      </c>
      <c r="D3258" s="1" t="s">
        <v>7</v>
      </c>
      <c r="E3258" s="1" t="s">
        <v>9778</v>
      </c>
      <c r="F3258" s="3">
        <f t="shared" si="50"/>
        <v>0.85228463395745069</v>
      </c>
    </row>
    <row r="3259" spans="1:6" x14ac:dyDescent="0.25">
      <c r="A3259" s="1" t="s">
        <v>9779</v>
      </c>
      <c r="B3259" s="1" t="s">
        <v>9780</v>
      </c>
      <c r="C3259" s="4">
        <v>3.9870000000000001</v>
      </c>
      <c r="D3259" s="1" t="s">
        <v>7</v>
      </c>
      <c r="E3259" s="1" t="s">
        <v>9781</v>
      </c>
      <c r="F3259" s="3">
        <f t="shared" si="50"/>
        <v>0.85223907794633502</v>
      </c>
    </row>
    <row r="3260" spans="1:6" x14ac:dyDescent="0.25">
      <c r="A3260" s="1" t="s">
        <v>9782</v>
      </c>
      <c r="B3260" s="1" t="s">
        <v>9783</v>
      </c>
      <c r="C3260" s="4">
        <v>3.9870000000000001</v>
      </c>
      <c r="D3260" s="1" t="s">
        <v>7</v>
      </c>
      <c r="E3260" s="1" t="s">
        <v>9784</v>
      </c>
      <c r="F3260" s="3">
        <f t="shared" si="50"/>
        <v>0.85219352193521936</v>
      </c>
    </row>
    <row r="3261" spans="1:6" x14ac:dyDescent="0.25">
      <c r="A3261" s="1" t="s">
        <v>9785</v>
      </c>
      <c r="B3261" s="1" t="s">
        <v>9786</v>
      </c>
      <c r="C3261" s="4">
        <v>3.9868000000000001</v>
      </c>
      <c r="D3261" s="1" t="s">
        <v>7</v>
      </c>
      <c r="E3261" s="1" t="s">
        <v>9787</v>
      </c>
      <c r="F3261" s="3">
        <f t="shared" si="50"/>
        <v>0.85214796592410369</v>
      </c>
    </row>
    <row r="3262" spans="1:6" x14ac:dyDescent="0.25">
      <c r="A3262" s="1" t="s">
        <v>9788</v>
      </c>
      <c r="B3262" s="1" t="s">
        <v>9789</v>
      </c>
      <c r="C3262" s="4">
        <v>3.9870000000000001</v>
      </c>
      <c r="D3262" s="1" t="s">
        <v>7</v>
      </c>
      <c r="E3262" s="1" t="s">
        <v>9790</v>
      </c>
      <c r="F3262" s="3">
        <f t="shared" si="50"/>
        <v>0.85210240991298802</v>
      </c>
    </row>
    <row r="3263" spans="1:6" x14ac:dyDescent="0.25">
      <c r="A3263" s="1" t="s">
        <v>9791</v>
      </c>
      <c r="B3263" s="1" t="s">
        <v>9792</v>
      </c>
      <c r="C3263" s="4">
        <v>3.9866999999999999</v>
      </c>
      <c r="D3263" s="1" t="s">
        <v>7</v>
      </c>
      <c r="E3263" s="1" t="s">
        <v>9793</v>
      </c>
      <c r="F3263" s="3">
        <f t="shared" si="50"/>
        <v>0.85205685390187236</v>
      </c>
    </row>
    <row r="3264" spans="1:6" x14ac:dyDescent="0.25">
      <c r="A3264" s="1" t="s">
        <v>9794</v>
      </c>
      <c r="B3264" s="1" t="s">
        <v>9795</v>
      </c>
      <c r="C3264" s="4">
        <v>3.9868000000000001</v>
      </c>
      <c r="D3264" s="1" t="s">
        <v>7</v>
      </c>
      <c r="E3264" s="1" t="s">
        <v>9796</v>
      </c>
      <c r="F3264" s="3">
        <f t="shared" si="50"/>
        <v>0.85201129789075669</v>
      </c>
    </row>
    <row r="3265" spans="1:6" x14ac:dyDescent="0.25">
      <c r="A3265" s="1" t="s">
        <v>9797</v>
      </c>
      <c r="B3265" s="1" t="s">
        <v>9798</v>
      </c>
      <c r="C3265" s="4">
        <v>3.9864999999999999</v>
      </c>
      <c r="D3265" s="1" t="s">
        <v>7</v>
      </c>
      <c r="E3265" s="1" t="s">
        <v>9799</v>
      </c>
      <c r="F3265" s="3">
        <f t="shared" si="50"/>
        <v>0.85196574187964103</v>
      </c>
    </row>
    <row r="3266" spans="1:6" x14ac:dyDescent="0.25">
      <c r="A3266" s="1" t="s">
        <v>9800</v>
      </c>
      <c r="B3266" s="1" t="s">
        <v>9801</v>
      </c>
      <c r="C3266" s="4">
        <v>3.9866999999999999</v>
      </c>
      <c r="D3266" s="1" t="s">
        <v>7</v>
      </c>
      <c r="E3266" s="1" t="s">
        <v>9802</v>
      </c>
      <c r="F3266" s="3">
        <f t="shared" si="50"/>
        <v>0.85192018586852536</v>
      </c>
    </row>
    <row r="3267" spans="1:6" x14ac:dyDescent="0.25">
      <c r="A3267" s="1" t="s">
        <v>9803</v>
      </c>
      <c r="B3267" s="1" t="s">
        <v>9804</v>
      </c>
      <c r="C3267" s="4">
        <v>3.9864999999999999</v>
      </c>
      <c r="D3267" s="1" t="s">
        <v>7</v>
      </c>
      <c r="E3267" s="1" t="s">
        <v>9805</v>
      </c>
      <c r="F3267" s="3">
        <f t="shared" ref="F3267:F3330" si="51">1-E3267/$E$22065</f>
        <v>0.85187788385820362</v>
      </c>
    </row>
    <row r="3268" spans="1:6" x14ac:dyDescent="0.25">
      <c r="A3268" s="1" t="s">
        <v>9806</v>
      </c>
      <c r="B3268" s="1" t="s">
        <v>9807</v>
      </c>
      <c r="C3268" s="4">
        <v>3.9866000000000001</v>
      </c>
      <c r="D3268" s="1" t="s">
        <v>7</v>
      </c>
      <c r="E3268" s="1" t="s">
        <v>9808</v>
      </c>
      <c r="F3268" s="3">
        <f t="shared" si="51"/>
        <v>0.85183232784708796</v>
      </c>
    </row>
    <row r="3269" spans="1:6" x14ac:dyDescent="0.25">
      <c r="A3269" s="1" t="s">
        <v>9809</v>
      </c>
      <c r="B3269" s="1" t="s">
        <v>9810</v>
      </c>
      <c r="C3269" s="4">
        <v>3.9864999999999999</v>
      </c>
      <c r="D3269" s="1" t="s">
        <v>7</v>
      </c>
      <c r="E3269" s="1" t="s">
        <v>9811</v>
      </c>
      <c r="F3269" s="3">
        <f t="shared" si="51"/>
        <v>0.85178677183597229</v>
      </c>
    </row>
    <row r="3270" spans="1:6" x14ac:dyDescent="0.25">
      <c r="A3270" s="1" t="s">
        <v>9812</v>
      </c>
      <c r="B3270" s="1" t="s">
        <v>9813</v>
      </c>
      <c r="C3270" s="4">
        <v>3.9863</v>
      </c>
      <c r="D3270" s="1" t="s">
        <v>7</v>
      </c>
      <c r="E3270" s="1" t="s">
        <v>9814</v>
      </c>
      <c r="F3270" s="3">
        <f t="shared" si="51"/>
        <v>0.85174121582485662</v>
      </c>
    </row>
    <row r="3271" spans="1:6" x14ac:dyDescent="0.25">
      <c r="A3271" s="1" t="s">
        <v>9815</v>
      </c>
      <c r="B3271" s="1" t="s">
        <v>9816</v>
      </c>
      <c r="C3271" s="4">
        <v>3.9864000000000002</v>
      </c>
      <c r="D3271" s="1" t="s">
        <v>7</v>
      </c>
      <c r="E3271" s="1" t="s">
        <v>9817</v>
      </c>
      <c r="F3271" s="3">
        <f t="shared" si="51"/>
        <v>0.85169565981374096</v>
      </c>
    </row>
    <row r="3272" spans="1:6" x14ac:dyDescent="0.25">
      <c r="A3272" s="1" t="s">
        <v>9818</v>
      </c>
      <c r="B3272" s="1" t="s">
        <v>9819</v>
      </c>
      <c r="C3272" s="4">
        <v>3.9862000000000002</v>
      </c>
      <c r="D3272" s="1" t="s">
        <v>7</v>
      </c>
      <c r="E3272" s="1" t="s">
        <v>9820</v>
      </c>
      <c r="F3272" s="3">
        <f t="shared" si="51"/>
        <v>0.85165010380262529</v>
      </c>
    </row>
    <row r="3273" spans="1:6" x14ac:dyDescent="0.25">
      <c r="A3273" s="1" t="s">
        <v>9821</v>
      </c>
      <c r="B3273" s="1" t="s">
        <v>9822</v>
      </c>
      <c r="C3273" s="4">
        <v>3.9863</v>
      </c>
      <c r="D3273" s="1" t="s">
        <v>7</v>
      </c>
      <c r="E3273" s="1" t="s">
        <v>9823</v>
      </c>
      <c r="F3273" s="3">
        <f t="shared" si="51"/>
        <v>0.85160454779150963</v>
      </c>
    </row>
    <row r="3274" spans="1:6" x14ac:dyDescent="0.25">
      <c r="A3274" s="1" t="s">
        <v>9824</v>
      </c>
      <c r="B3274" s="1" t="s">
        <v>9825</v>
      </c>
      <c r="C3274" s="4">
        <v>3.9861</v>
      </c>
      <c r="D3274" s="1" t="s">
        <v>7</v>
      </c>
      <c r="E3274" s="1" t="s">
        <v>9826</v>
      </c>
      <c r="F3274" s="3">
        <f t="shared" si="51"/>
        <v>0.85155899178039407</v>
      </c>
    </row>
    <row r="3275" spans="1:6" x14ac:dyDescent="0.25">
      <c r="A3275" s="1" t="s">
        <v>9827</v>
      </c>
      <c r="B3275" s="1" t="s">
        <v>9828</v>
      </c>
      <c r="C3275" s="4">
        <v>3.9863</v>
      </c>
      <c r="D3275" s="1" t="s">
        <v>7</v>
      </c>
      <c r="E3275" s="1" t="s">
        <v>9829</v>
      </c>
      <c r="F3275" s="3">
        <f t="shared" si="51"/>
        <v>0.85151668977007233</v>
      </c>
    </row>
    <row r="3276" spans="1:6" x14ac:dyDescent="0.25">
      <c r="A3276" s="1" t="s">
        <v>9830</v>
      </c>
      <c r="B3276" s="1" t="s">
        <v>9831</v>
      </c>
      <c r="C3276" s="4">
        <v>3.9861</v>
      </c>
      <c r="D3276" s="1" t="s">
        <v>7</v>
      </c>
      <c r="E3276" s="1" t="s">
        <v>9832</v>
      </c>
      <c r="F3276" s="3">
        <f t="shared" si="51"/>
        <v>0.85147113375895667</v>
      </c>
    </row>
    <row r="3277" spans="1:6" x14ac:dyDescent="0.25">
      <c r="A3277" s="1" t="s">
        <v>9833</v>
      </c>
      <c r="B3277" s="1" t="s">
        <v>9834</v>
      </c>
      <c r="C3277" s="4">
        <v>3.9862000000000002</v>
      </c>
      <c r="D3277" s="1" t="s">
        <v>7</v>
      </c>
      <c r="E3277" s="1" t="s">
        <v>9835</v>
      </c>
      <c r="F3277" s="3">
        <f t="shared" si="51"/>
        <v>0.851425577747841</v>
      </c>
    </row>
    <row r="3278" spans="1:6" x14ac:dyDescent="0.25">
      <c r="A3278" s="1" t="s">
        <v>9836</v>
      </c>
      <c r="B3278" s="1" t="s">
        <v>9837</v>
      </c>
      <c r="C3278" s="4">
        <v>3.9861</v>
      </c>
      <c r="D3278" s="1" t="s">
        <v>7</v>
      </c>
      <c r="E3278" s="1" t="s">
        <v>9838</v>
      </c>
      <c r="F3278" s="3">
        <f t="shared" si="51"/>
        <v>0.85138002173672533</v>
      </c>
    </row>
    <row r="3279" spans="1:6" x14ac:dyDescent="0.25">
      <c r="A3279" s="1" t="s">
        <v>9839</v>
      </c>
      <c r="B3279" s="1" t="s">
        <v>9840</v>
      </c>
      <c r="C3279" s="4">
        <v>3.9861</v>
      </c>
      <c r="D3279" s="1" t="s">
        <v>7</v>
      </c>
      <c r="E3279" s="1" t="s">
        <v>9841</v>
      </c>
      <c r="F3279" s="3">
        <f t="shared" si="51"/>
        <v>0.85133446572560967</v>
      </c>
    </row>
    <row r="3280" spans="1:6" x14ac:dyDescent="0.25">
      <c r="A3280" s="1" t="s">
        <v>9842</v>
      </c>
      <c r="B3280" s="1" t="s">
        <v>9843</v>
      </c>
      <c r="C3280" s="4">
        <v>3.9859</v>
      </c>
      <c r="D3280" s="1" t="s">
        <v>7</v>
      </c>
      <c r="E3280" s="1" t="s">
        <v>9844</v>
      </c>
      <c r="F3280" s="3">
        <f t="shared" si="51"/>
        <v>0.851288909714494</v>
      </c>
    </row>
    <row r="3281" spans="1:6" x14ac:dyDescent="0.25">
      <c r="A3281" s="1" t="s">
        <v>9845</v>
      </c>
      <c r="B3281" s="1" t="s">
        <v>9846</v>
      </c>
      <c r="C3281" s="4">
        <v>3.9861</v>
      </c>
      <c r="D3281" s="1" t="s">
        <v>7</v>
      </c>
      <c r="E3281" s="1" t="s">
        <v>9847</v>
      </c>
      <c r="F3281" s="3">
        <f t="shared" si="51"/>
        <v>0.85124335370337834</v>
      </c>
    </row>
    <row r="3282" spans="1:6" x14ac:dyDescent="0.25">
      <c r="A3282" s="1" t="s">
        <v>9848</v>
      </c>
      <c r="B3282" s="1" t="s">
        <v>9849</v>
      </c>
      <c r="C3282" s="4">
        <v>3.9860000000000002</v>
      </c>
      <c r="D3282" s="1" t="s">
        <v>7</v>
      </c>
      <c r="E3282" s="1" t="s">
        <v>9850</v>
      </c>
      <c r="F3282" s="3">
        <f t="shared" si="51"/>
        <v>0.85119779769226267</v>
      </c>
    </row>
    <row r="3283" spans="1:6" x14ac:dyDescent="0.25">
      <c r="A3283" s="1" t="s">
        <v>9851</v>
      </c>
      <c r="B3283" s="1" t="s">
        <v>9852</v>
      </c>
      <c r="C3283" s="4">
        <v>3.9857999999999998</v>
      </c>
      <c r="D3283" s="1" t="s">
        <v>7</v>
      </c>
      <c r="E3283" s="1" t="s">
        <v>9853</v>
      </c>
      <c r="F3283" s="3">
        <f t="shared" si="51"/>
        <v>0.851152241681147</v>
      </c>
    </row>
    <row r="3284" spans="1:6" x14ac:dyDescent="0.25">
      <c r="A3284" s="1" t="s">
        <v>9854</v>
      </c>
      <c r="B3284" s="1" t="s">
        <v>9855</v>
      </c>
      <c r="C3284" s="4">
        <v>3.9857</v>
      </c>
      <c r="D3284" s="1" t="s">
        <v>7</v>
      </c>
      <c r="E3284" s="1" t="s">
        <v>9856</v>
      </c>
      <c r="F3284" s="3">
        <f t="shared" si="51"/>
        <v>0.85110668567003134</v>
      </c>
    </row>
    <row r="3285" spans="1:6" x14ac:dyDescent="0.25">
      <c r="A3285" s="1" t="s">
        <v>9857</v>
      </c>
      <c r="B3285" s="1" t="s">
        <v>9858</v>
      </c>
      <c r="C3285" s="4">
        <v>3.9859</v>
      </c>
      <c r="D3285" s="1" t="s">
        <v>7</v>
      </c>
      <c r="E3285" s="1" t="s">
        <v>9859</v>
      </c>
      <c r="F3285" s="3">
        <f t="shared" si="51"/>
        <v>0.85106112965891567</v>
      </c>
    </row>
    <row r="3286" spans="1:6" x14ac:dyDescent="0.25">
      <c r="A3286" s="1" t="s">
        <v>9860</v>
      </c>
      <c r="B3286" s="1" t="s">
        <v>9861</v>
      </c>
      <c r="C3286" s="4">
        <v>3.9857</v>
      </c>
      <c r="D3286" s="1" t="s">
        <v>7</v>
      </c>
      <c r="E3286" s="1" t="s">
        <v>9862</v>
      </c>
      <c r="F3286" s="3">
        <f t="shared" si="51"/>
        <v>0.85101557364780001</v>
      </c>
    </row>
    <row r="3287" spans="1:6" x14ac:dyDescent="0.25">
      <c r="A3287" s="1" t="s">
        <v>9863</v>
      </c>
      <c r="B3287" s="1" t="s">
        <v>9864</v>
      </c>
      <c r="C3287" s="4">
        <v>3.9855</v>
      </c>
      <c r="D3287" s="1" t="s">
        <v>7</v>
      </c>
      <c r="E3287" s="1" t="s">
        <v>9865</v>
      </c>
      <c r="F3287" s="3">
        <f t="shared" si="51"/>
        <v>0.85097001763668434</v>
      </c>
    </row>
    <row r="3288" spans="1:6" x14ac:dyDescent="0.25">
      <c r="A3288" s="1" t="s">
        <v>9866</v>
      </c>
      <c r="B3288" s="1" t="s">
        <v>9867</v>
      </c>
      <c r="C3288" s="4">
        <v>3.9857999999999998</v>
      </c>
      <c r="D3288" s="1" t="s">
        <v>7</v>
      </c>
      <c r="E3288" s="1" t="s">
        <v>9868</v>
      </c>
      <c r="F3288" s="3">
        <f t="shared" si="51"/>
        <v>0.85092446162556867</v>
      </c>
    </row>
    <row r="3289" spans="1:6" x14ac:dyDescent="0.25">
      <c r="A3289" s="1" t="s">
        <v>9869</v>
      </c>
      <c r="B3289" s="1" t="s">
        <v>9870</v>
      </c>
      <c r="C3289" s="4">
        <v>3.9855999999999998</v>
      </c>
      <c r="D3289" s="1" t="s">
        <v>7</v>
      </c>
      <c r="E3289" s="1" t="s">
        <v>9871</v>
      </c>
      <c r="F3289" s="3">
        <f t="shared" si="51"/>
        <v>0.85088215961524694</v>
      </c>
    </row>
    <row r="3290" spans="1:6" x14ac:dyDescent="0.25">
      <c r="A3290" s="1" t="s">
        <v>9872</v>
      </c>
      <c r="B3290" s="1" t="s">
        <v>9873</v>
      </c>
      <c r="C3290" s="4">
        <v>3.9855</v>
      </c>
      <c r="D3290" s="1" t="s">
        <v>7</v>
      </c>
      <c r="E3290" s="1" t="s">
        <v>9874</v>
      </c>
      <c r="F3290" s="3">
        <f t="shared" si="51"/>
        <v>0.85083334960333734</v>
      </c>
    </row>
    <row r="3291" spans="1:6" x14ac:dyDescent="0.25">
      <c r="A3291" s="1" t="s">
        <v>9875</v>
      </c>
      <c r="B3291" s="1" t="s">
        <v>9876</v>
      </c>
      <c r="C3291" s="4">
        <v>3.9855</v>
      </c>
      <c r="D3291" s="1" t="s">
        <v>7</v>
      </c>
      <c r="E3291" s="1" t="s">
        <v>9877</v>
      </c>
      <c r="F3291" s="3">
        <f t="shared" si="51"/>
        <v>0.85078779359222167</v>
      </c>
    </row>
    <row r="3292" spans="1:6" x14ac:dyDescent="0.25">
      <c r="A3292" s="1" t="s">
        <v>9878</v>
      </c>
      <c r="B3292" s="1" t="s">
        <v>9879</v>
      </c>
      <c r="C3292" s="4">
        <v>3.9855</v>
      </c>
      <c r="D3292" s="1" t="s">
        <v>7</v>
      </c>
      <c r="E3292" s="1" t="s">
        <v>9880</v>
      </c>
      <c r="F3292" s="3">
        <f t="shared" si="51"/>
        <v>0.85074549158189994</v>
      </c>
    </row>
    <row r="3293" spans="1:6" x14ac:dyDescent="0.25">
      <c r="A3293" s="1" t="s">
        <v>9881</v>
      </c>
      <c r="B3293" s="1" t="s">
        <v>9882</v>
      </c>
      <c r="C3293" s="4">
        <v>3.9851999999999999</v>
      </c>
      <c r="D3293" s="1" t="s">
        <v>7</v>
      </c>
      <c r="E3293" s="1" t="s">
        <v>9883</v>
      </c>
      <c r="F3293" s="3">
        <f t="shared" si="51"/>
        <v>0.85069993557078427</v>
      </c>
    </row>
    <row r="3294" spans="1:6" x14ac:dyDescent="0.25">
      <c r="A3294" s="1" t="s">
        <v>9884</v>
      </c>
      <c r="B3294" s="1" t="s">
        <v>9885</v>
      </c>
      <c r="C3294" s="4">
        <v>3.9853999999999998</v>
      </c>
      <c r="D3294" s="1" t="s">
        <v>7</v>
      </c>
      <c r="E3294" s="1" t="s">
        <v>9886</v>
      </c>
      <c r="F3294" s="3">
        <f t="shared" si="51"/>
        <v>0.85065437955966861</v>
      </c>
    </row>
    <row r="3295" spans="1:6" x14ac:dyDescent="0.25">
      <c r="A3295" s="1" t="s">
        <v>9887</v>
      </c>
      <c r="B3295" s="1" t="s">
        <v>9888</v>
      </c>
      <c r="C3295" s="4">
        <v>3.9853000000000001</v>
      </c>
      <c r="D3295" s="1" t="s">
        <v>7</v>
      </c>
      <c r="E3295" s="1" t="s">
        <v>9889</v>
      </c>
      <c r="F3295" s="3">
        <f t="shared" si="51"/>
        <v>0.85060882354855294</v>
      </c>
    </row>
    <row r="3296" spans="1:6" x14ac:dyDescent="0.25">
      <c r="A3296" s="1" t="s">
        <v>9890</v>
      </c>
      <c r="B3296" s="1" t="s">
        <v>9891</v>
      </c>
      <c r="C3296" s="4">
        <v>3.9851000000000001</v>
      </c>
      <c r="D3296" s="1" t="s">
        <v>7</v>
      </c>
      <c r="E3296" s="1" t="s">
        <v>9892</v>
      </c>
      <c r="F3296" s="3">
        <f t="shared" si="51"/>
        <v>0.85056326753743727</v>
      </c>
    </row>
    <row r="3297" spans="1:6" x14ac:dyDescent="0.25">
      <c r="A3297" s="1" t="s">
        <v>9893</v>
      </c>
      <c r="B3297" s="1" t="s">
        <v>9894</v>
      </c>
      <c r="C3297" s="4">
        <v>3.9851999999999999</v>
      </c>
      <c r="D3297" s="1" t="s">
        <v>7</v>
      </c>
      <c r="E3297" s="1" t="s">
        <v>9895</v>
      </c>
      <c r="F3297" s="3">
        <f t="shared" si="51"/>
        <v>0.85051771152632161</v>
      </c>
    </row>
    <row r="3298" spans="1:6" x14ac:dyDescent="0.25">
      <c r="A3298" s="1" t="s">
        <v>9896</v>
      </c>
      <c r="B3298" s="1" t="s">
        <v>9897</v>
      </c>
      <c r="C3298" s="4">
        <v>3.9851000000000001</v>
      </c>
      <c r="D3298" s="1" t="s">
        <v>7</v>
      </c>
      <c r="E3298" s="1" t="s">
        <v>9898</v>
      </c>
      <c r="F3298" s="3">
        <f t="shared" si="51"/>
        <v>0.85047215551520594</v>
      </c>
    </row>
    <row r="3299" spans="1:6" x14ac:dyDescent="0.25">
      <c r="A3299" s="1" t="s">
        <v>9899</v>
      </c>
      <c r="B3299" s="1" t="s">
        <v>9900</v>
      </c>
      <c r="C3299" s="4">
        <v>3.9849000000000001</v>
      </c>
      <c r="D3299" s="1" t="s">
        <v>7</v>
      </c>
      <c r="E3299" s="1" t="s">
        <v>9901</v>
      </c>
      <c r="F3299" s="3">
        <f t="shared" si="51"/>
        <v>0.85042659950409027</v>
      </c>
    </row>
    <row r="3300" spans="1:6" x14ac:dyDescent="0.25">
      <c r="A3300" s="1" t="s">
        <v>9902</v>
      </c>
      <c r="B3300" s="1" t="s">
        <v>9903</v>
      </c>
      <c r="C3300" s="4">
        <v>3.9849000000000001</v>
      </c>
      <c r="D3300" s="1" t="s">
        <v>7</v>
      </c>
      <c r="E3300" s="1" t="s">
        <v>9904</v>
      </c>
      <c r="F3300" s="3">
        <f t="shared" si="51"/>
        <v>0.85038104349297461</v>
      </c>
    </row>
    <row r="3301" spans="1:6" x14ac:dyDescent="0.25">
      <c r="A3301" s="1" t="s">
        <v>9905</v>
      </c>
      <c r="B3301" s="1" t="s">
        <v>9906</v>
      </c>
      <c r="C3301" s="4">
        <v>3.9847000000000001</v>
      </c>
      <c r="D3301" s="1" t="s">
        <v>7</v>
      </c>
      <c r="E3301" s="1" t="s">
        <v>9907</v>
      </c>
      <c r="F3301" s="3">
        <f t="shared" si="51"/>
        <v>0.85033874148265287</v>
      </c>
    </row>
    <row r="3302" spans="1:6" x14ac:dyDescent="0.25">
      <c r="A3302" s="1" t="s">
        <v>9908</v>
      </c>
      <c r="B3302" s="1" t="s">
        <v>9909</v>
      </c>
      <c r="C3302" s="4">
        <v>3.9849000000000001</v>
      </c>
      <c r="D3302" s="1" t="s">
        <v>7</v>
      </c>
      <c r="E3302" s="1" t="s">
        <v>9910</v>
      </c>
      <c r="F3302" s="3">
        <f t="shared" si="51"/>
        <v>0.85029318547153721</v>
      </c>
    </row>
    <row r="3303" spans="1:6" x14ac:dyDescent="0.25">
      <c r="A3303" s="1" t="s">
        <v>9911</v>
      </c>
      <c r="B3303" s="1" t="s">
        <v>9912</v>
      </c>
      <c r="C3303" s="4">
        <v>3.9849000000000001</v>
      </c>
      <c r="D3303" s="1" t="s">
        <v>7</v>
      </c>
      <c r="E3303" s="1" t="s">
        <v>9913</v>
      </c>
      <c r="F3303" s="3">
        <f t="shared" si="51"/>
        <v>0.85024762946042154</v>
      </c>
    </row>
    <row r="3304" spans="1:6" x14ac:dyDescent="0.25">
      <c r="A3304" s="1" t="s">
        <v>9914</v>
      </c>
      <c r="B3304" s="1" t="s">
        <v>9915</v>
      </c>
      <c r="C3304" s="4">
        <v>3.9847999999999999</v>
      </c>
      <c r="D3304" s="1" t="s">
        <v>7</v>
      </c>
      <c r="E3304" s="1" t="s">
        <v>9916</v>
      </c>
      <c r="F3304" s="3">
        <f t="shared" si="51"/>
        <v>0.85020207344930587</v>
      </c>
    </row>
    <row r="3305" spans="1:6" x14ac:dyDescent="0.25">
      <c r="A3305" s="1" t="s">
        <v>9917</v>
      </c>
      <c r="B3305" s="1" t="s">
        <v>9918</v>
      </c>
      <c r="C3305" s="4">
        <v>3.9845999999999999</v>
      </c>
      <c r="D3305" s="1" t="s">
        <v>7</v>
      </c>
      <c r="E3305" s="1" t="s">
        <v>9919</v>
      </c>
      <c r="F3305" s="3">
        <f t="shared" si="51"/>
        <v>0.85015651743819021</v>
      </c>
    </row>
    <row r="3306" spans="1:6" x14ac:dyDescent="0.25">
      <c r="A3306" s="1" t="s">
        <v>9920</v>
      </c>
      <c r="B3306" s="1" t="s">
        <v>9921</v>
      </c>
      <c r="C3306" s="4">
        <v>3.9849999999999999</v>
      </c>
      <c r="D3306" s="1" t="s">
        <v>7</v>
      </c>
      <c r="E3306" s="1" t="s">
        <v>9922</v>
      </c>
      <c r="F3306" s="3">
        <f t="shared" si="51"/>
        <v>0.85011096142707454</v>
      </c>
    </row>
    <row r="3307" spans="1:6" x14ac:dyDescent="0.25">
      <c r="A3307" s="1" t="s">
        <v>9923</v>
      </c>
      <c r="B3307" s="1" t="s">
        <v>9924</v>
      </c>
      <c r="C3307" s="4">
        <v>3.9845999999999999</v>
      </c>
      <c r="D3307" s="1" t="s">
        <v>7</v>
      </c>
      <c r="E3307" s="1" t="s">
        <v>9925</v>
      </c>
      <c r="F3307" s="3">
        <f t="shared" si="51"/>
        <v>0.85006540541595887</v>
      </c>
    </row>
    <row r="3308" spans="1:6" x14ac:dyDescent="0.25">
      <c r="A3308" s="1" t="s">
        <v>9926</v>
      </c>
      <c r="B3308" s="1" t="s">
        <v>9927</v>
      </c>
      <c r="C3308" s="4">
        <v>3.9845000000000002</v>
      </c>
      <c r="D3308" s="1" t="s">
        <v>7</v>
      </c>
      <c r="E3308" s="1" t="s">
        <v>9928</v>
      </c>
      <c r="F3308" s="3">
        <f t="shared" si="51"/>
        <v>0.85001984940484321</v>
      </c>
    </row>
    <row r="3309" spans="1:6" x14ac:dyDescent="0.25">
      <c r="A3309" s="1" t="s">
        <v>9929</v>
      </c>
      <c r="B3309" s="1" t="s">
        <v>9930</v>
      </c>
      <c r="C3309" s="4">
        <v>3.9843999999999999</v>
      </c>
      <c r="D3309" s="1" t="s">
        <v>7</v>
      </c>
      <c r="E3309" s="1" t="s">
        <v>9931</v>
      </c>
      <c r="F3309" s="3">
        <f t="shared" si="51"/>
        <v>0.84997429339372754</v>
      </c>
    </row>
    <row r="3310" spans="1:6" x14ac:dyDescent="0.25">
      <c r="A3310" s="1" t="s">
        <v>9932</v>
      </c>
      <c r="B3310" s="1" t="s">
        <v>9933</v>
      </c>
      <c r="C3310" s="4">
        <v>3.9843999999999999</v>
      </c>
      <c r="D3310" s="1" t="s">
        <v>7</v>
      </c>
      <c r="E3310" s="1" t="s">
        <v>9934</v>
      </c>
      <c r="F3310" s="3">
        <f t="shared" si="51"/>
        <v>0.84992873738261188</v>
      </c>
    </row>
    <row r="3311" spans="1:6" x14ac:dyDescent="0.25">
      <c r="A3311" s="1" t="s">
        <v>9935</v>
      </c>
      <c r="B3311" s="1" t="s">
        <v>9936</v>
      </c>
      <c r="C3311" s="4">
        <v>3.9843000000000002</v>
      </c>
      <c r="D3311" s="1" t="s">
        <v>7</v>
      </c>
      <c r="E3311" s="1" t="s">
        <v>9937</v>
      </c>
      <c r="F3311" s="3">
        <f t="shared" si="51"/>
        <v>0.84988318137149621</v>
      </c>
    </row>
    <row r="3312" spans="1:6" x14ac:dyDescent="0.25">
      <c r="A3312" s="1" t="s">
        <v>9938</v>
      </c>
      <c r="B3312" s="1" t="s">
        <v>9939</v>
      </c>
      <c r="C3312" s="4">
        <v>3.9843000000000002</v>
      </c>
      <c r="D3312" s="1" t="s">
        <v>7</v>
      </c>
      <c r="E3312" s="1" t="s">
        <v>9940</v>
      </c>
      <c r="F3312" s="3">
        <f t="shared" si="51"/>
        <v>0.84983762536038054</v>
      </c>
    </row>
    <row r="3313" spans="1:6" x14ac:dyDescent="0.25">
      <c r="A3313" s="1" t="s">
        <v>9941</v>
      </c>
      <c r="B3313" s="1" t="s">
        <v>9942</v>
      </c>
      <c r="C3313" s="4">
        <v>3.9843000000000002</v>
      </c>
      <c r="D3313" s="1" t="s">
        <v>7</v>
      </c>
      <c r="E3313" s="1" t="s">
        <v>9943</v>
      </c>
      <c r="F3313" s="3">
        <f t="shared" si="51"/>
        <v>0.84979206934926488</v>
      </c>
    </row>
    <row r="3314" spans="1:6" x14ac:dyDescent="0.25">
      <c r="A3314" s="1" t="s">
        <v>9944</v>
      </c>
      <c r="B3314" s="1" t="s">
        <v>9945</v>
      </c>
      <c r="C3314" s="4">
        <v>3.9843000000000002</v>
      </c>
      <c r="D3314" s="1" t="s">
        <v>7</v>
      </c>
      <c r="E3314" s="1" t="s">
        <v>9946</v>
      </c>
      <c r="F3314" s="3">
        <f t="shared" si="51"/>
        <v>0.84974651333814921</v>
      </c>
    </row>
    <row r="3315" spans="1:6" x14ac:dyDescent="0.25">
      <c r="A3315" s="1" t="s">
        <v>9947</v>
      </c>
      <c r="B3315" s="1" t="s">
        <v>9948</v>
      </c>
      <c r="C3315" s="4">
        <v>3.9841000000000002</v>
      </c>
      <c r="D3315" s="1" t="s">
        <v>7</v>
      </c>
      <c r="E3315" s="1" t="s">
        <v>9949</v>
      </c>
      <c r="F3315" s="3">
        <f t="shared" si="51"/>
        <v>0.84970095732703355</v>
      </c>
    </row>
    <row r="3316" spans="1:6" x14ac:dyDescent="0.25">
      <c r="A3316" s="1" t="s">
        <v>9950</v>
      </c>
      <c r="B3316" s="1" t="s">
        <v>9951</v>
      </c>
      <c r="C3316" s="4">
        <v>3.9841000000000002</v>
      </c>
      <c r="D3316" s="1" t="s">
        <v>7</v>
      </c>
      <c r="E3316" s="1" t="s">
        <v>9952</v>
      </c>
      <c r="F3316" s="3">
        <f t="shared" si="51"/>
        <v>0.84965540131591788</v>
      </c>
    </row>
    <row r="3317" spans="1:6" x14ac:dyDescent="0.25">
      <c r="A3317" s="1" t="s">
        <v>9953</v>
      </c>
      <c r="B3317" s="1" t="s">
        <v>9954</v>
      </c>
      <c r="C3317" s="4">
        <v>3.984</v>
      </c>
      <c r="D3317" s="1" t="s">
        <v>7</v>
      </c>
      <c r="E3317" s="1" t="s">
        <v>9955</v>
      </c>
      <c r="F3317" s="3">
        <f t="shared" si="51"/>
        <v>0.84961309930559625</v>
      </c>
    </row>
    <row r="3318" spans="1:6" x14ac:dyDescent="0.25">
      <c r="A3318" s="1" t="s">
        <v>9956</v>
      </c>
      <c r="B3318" s="1" t="s">
        <v>9957</v>
      </c>
      <c r="C3318" s="4">
        <v>3.9839000000000002</v>
      </c>
      <c r="D3318" s="1" t="s">
        <v>7</v>
      </c>
      <c r="E3318" s="1" t="s">
        <v>9958</v>
      </c>
      <c r="F3318" s="3">
        <f t="shared" si="51"/>
        <v>0.84956754329448059</v>
      </c>
    </row>
    <row r="3319" spans="1:6" x14ac:dyDescent="0.25">
      <c r="A3319" s="1" t="s">
        <v>9959</v>
      </c>
      <c r="B3319" s="1" t="s">
        <v>9960</v>
      </c>
      <c r="C3319" s="4">
        <v>3.9838</v>
      </c>
      <c r="D3319" s="1" t="s">
        <v>7</v>
      </c>
      <c r="E3319" s="1" t="s">
        <v>9961</v>
      </c>
      <c r="F3319" s="3">
        <f t="shared" si="51"/>
        <v>0.84952198728336492</v>
      </c>
    </row>
    <row r="3320" spans="1:6" x14ac:dyDescent="0.25">
      <c r="A3320" s="1" t="s">
        <v>9962</v>
      </c>
      <c r="B3320" s="1" t="s">
        <v>9963</v>
      </c>
      <c r="C3320" s="4">
        <v>3.9838</v>
      </c>
      <c r="D3320" s="1" t="s">
        <v>7</v>
      </c>
      <c r="E3320" s="1" t="s">
        <v>9964</v>
      </c>
      <c r="F3320" s="3">
        <f t="shared" si="51"/>
        <v>0.84947643127224925</v>
      </c>
    </row>
    <row r="3321" spans="1:6" x14ac:dyDescent="0.25">
      <c r="A3321" s="1" t="s">
        <v>9965</v>
      </c>
      <c r="B3321" s="1" t="s">
        <v>9966</v>
      </c>
      <c r="C3321" s="4">
        <v>3.9838</v>
      </c>
      <c r="D3321" s="1" t="s">
        <v>7</v>
      </c>
      <c r="E3321" s="1" t="s">
        <v>9967</v>
      </c>
      <c r="F3321" s="3">
        <f t="shared" si="51"/>
        <v>0.84943087526113359</v>
      </c>
    </row>
    <row r="3322" spans="1:6" x14ac:dyDescent="0.25">
      <c r="A3322" s="1" t="s">
        <v>9968</v>
      </c>
      <c r="B3322" s="1" t="s">
        <v>9969</v>
      </c>
      <c r="C3322" s="4">
        <v>3.9838</v>
      </c>
      <c r="D3322" s="1" t="s">
        <v>7</v>
      </c>
      <c r="E3322" s="1" t="s">
        <v>9970</v>
      </c>
      <c r="F3322" s="3">
        <f t="shared" si="51"/>
        <v>0.84938531925001792</v>
      </c>
    </row>
    <row r="3323" spans="1:6" x14ac:dyDescent="0.25">
      <c r="A3323" s="1" t="s">
        <v>9971</v>
      </c>
      <c r="B3323" s="1" t="s">
        <v>9972</v>
      </c>
      <c r="C3323" s="4">
        <v>3.9836999999999998</v>
      </c>
      <c r="D3323" s="1" t="s">
        <v>7</v>
      </c>
      <c r="E3323" s="1" t="s">
        <v>9973</v>
      </c>
      <c r="F3323" s="3">
        <f t="shared" si="51"/>
        <v>0.84933976323890226</v>
      </c>
    </row>
    <row r="3324" spans="1:6" x14ac:dyDescent="0.25">
      <c r="A3324" s="1" t="s">
        <v>9974</v>
      </c>
      <c r="B3324" s="1" t="s">
        <v>9975</v>
      </c>
      <c r="C3324" s="4">
        <v>3.9836999999999998</v>
      </c>
      <c r="D3324" s="1" t="s">
        <v>7</v>
      </c>
      <c r="E3324" s="1" t="s">
        <v>9976</v>
      </c>
      <c r="F3324" s="3">
        <f t="shared" si="51"/>
        <v>0.84929420722778659</v>
      </c>
    </row>
    <row r="3325" spans="1:6" x14ac:dyDescent="0.25">
      <c r="A3325" s="1" t="s">
        <v>9977</v>
      </c>
      <c r="B3325" s="1" t="s">
        <v>9978</v>
      </c>
      <c r="C3325" s="4">
        <v>3.9834999999999998</v>
      </c>
      <c r="D3325" s="1" t="s">
        <v>7</v>
      </c>
      <c r="E3325" s="1" t="s">
        <v>9979</v>
      </c>
      <c r="F3325" s="3">
        <f t="shared" si="51"/>
        <v>0.84925190521746485</v>
      </c>
    </row>
    <row r="3326" spans="1:6" x14ac:dyDescent="0.25">
      <c r="A3326" s="1" t="s">
        <v>9980</v>
      </c>
      <c r="B3326" s="1" t="s">
        <v>9981</v>
      </c>
      <c r="C3326" s="4">
        <v>3.9836</v>
      </c>
      <c r="D3326" s="1" t="s">
        <v>7</v>
      </c>
      <c r="E3326" s="1" t="s">
        <v>9982</v>
      </c>
      <c r="F3326" s="3">
        <f t="shared" si="51"/>
        <v>0.84920634920634919</v>
      </c>
    </row>
    <row r="3327" spans="1:6" x14ac:dyDescent="0.25">
      <c r="A3327" s="1" t="s">
        <v>9983</v>
      </c>
      <c r="B3327" s="1" t="s">
        <v>9984</v>
      </c>
      <c r="C3327" s="4">
        <v>3.9834000000000001</v>
      </c>
      <c r="D3327" s="1" t="s">
        <v>7</v>
      </c>
      <c r="E3327" s="1" t="s">
        <v>9985</v>
      </c>
      <c r="F3327" s="3">
        <f t="shared" si="51"/>
        <v>0.84916079319523352</v>
      </c>
    </row>
    <row r="3328" spans="1:6" x14ac:dyDescent="0.25">
      <c r="A3328" s="1" t="s">
        <v>9986</v>
      </c>
      <c r="B3328" s="1" t="s">
        <v>9987</v>
      </c>
      <c r="C3328" s="4">
        <v>3.9834999999999998</v>
      </c>
      <c r="D3328" s="1" t="s">
        <v>7</v>
      </c>
      <c r="E3328" s="1" t="s">
        <v>9988</v>
      </c>
      <c r="F3328" s="3">
        <f t="shared" si="51"/>
        <v>0.84911523718411785</v>
      </c>
    </row>
    <row r="3329" spans="1:6" x14ac:dyDescent="0.25">
      <c r="A3329" s="1" t="s">
        <v>9989</v>
      </c>
      <c r="B3329" s="1" t="s">
        <v>9990</v>
      </c>
      <c r="C3329" s="4">
        <v>3.9834000000000001</v>
      </c>
      <c r="D3329" s="1" t="s">
        <v>7</v>
      </c>
      <c r="E3329" s="1" t="s">
        <v>9991</v>
      </c>
      <c r="F3329" s="3">
        <f t="shared" si="51"/>
        <v>0.84906968117300219</v>
      </c>
    </row>
    <row r="3330" spans="1:6" x14ac:dyDescent="0.25">
      <c r="A3330" s="1" t="s">
        <v>9992</v>
      </c>
      <c r="B3330" s="1" t="s">
        <v>9993</v>
      </c>
      <c r="C3330" s="4">
        <v>3.9832999999999998</v>
      </c>
      <c r="D3330" s="1" t="s">
        <v>7</v>
      </c>
      <c r="E3330" s="1" t="s">
        <v>9994</v>
      </c>
      <c r="F3330" s="3">
        <f t="shared" si="51"/>
        <v>0.84902412516188652</v>
      </c>
    </row>
    <row r="3331" spans="1:6" x14ac:dyDescent="0.25">
      <c r="A3331" s="1" t="s">
        <v>9995</v>
      </c>
      <c r="B3331" s="1" t="s">
        <v>9996</v>
      </c>
      <c r="C3331" s="4">
        <v>3.9832000000000001</v>
      </c>
      <c r="D3331" s="1" t="s">
        <v>7</v>
      </c>
      <c r="E3331" s="1" t="s">
        <v>9997</v>
      </c>
      <c r="F3331" s="3">
        <f t="shared" ref="F3331:F3394" si="52">1-E3331/$E$22065</f>
        <v>0.84897856915077086</v>
      </c>
    </row>
    <row r="3332" spans="1:6" x14ac:dyDescent="0.25">
      <c r="A3332" s="1" t="s">
        <v>9998</v>
      </c>
      <c r="B3332" s="1" t="s">
        <v>9999</v>
      </c>
      <c r="C3332" s="4">
        <v>3.9832999999999998</v>
      </c>
      <c r="D3332" s="1" t="s">
        <v>7</v>
      </c>
      <c r="E3332" s="1" t="s">
        <v>10000</v>
      </c>
      <c r="F3332" s="3">
        <f t="shared" si="52"/>
        <v>0.84893301313965519</v>
      </c>
    </row>
    <row r="3333" spans="1:6" x14ac:dyDescent="0.25">
      <c r="A3333" s="1" t="s">
        <v>10001</v>
      </c>
      <c r="B3333" s="1" t="s">
        <v>10002</v>
      </c>
      <c r="C3333" s="4">
        <v>3.9832000000000001</v>
      </c>
      <c r="D3333" s="1" t="s">
        <v>7</v>
      </c>
      <c r="E3333" s="1" t="s">
        <v>10003</v>
      </c>
      <c r="F3333" s="3">
        <f t="shared" si="52"/>
        <v>0.84888745712853952</v>
      </c>
    </row>
    <row r="3334" spans="1:6" x14ac:dyDescent="0.25">
      <c r="A3334" s="1" t="s">
        <v>10004</v>
      </c>
      <c r="B3334" s="1" t="s">
        <v>10005</v>
      </c>
      <c r="C3334" s="4">
        <v>3.9834000000000001</v>
      </c>
      <c r="D3334" s="1" t="s">
        <v>7</v>
      </c>
      <c r="E3334" s="1" t="s">
        <v>10006</v>
      </c>
      <c r="F3334" s="3">
        <f t="shared" si="52"/>
        <v>0.84884190111742386</v>
      </c>
    </row>
    <row r="3335" spans="1:6" x14ac:dyDescent="0.25">
      <c r="A3335" s="1" t="s">
        <v>10007</v>
      </c>
      <c r="B3335" s="1" t="s">
        <v>10008</v>
      </c>
      <c r="C3335" s="4">
        <v>3.9830999999999999</v>
      </c>
      <c r="D3335" s="1" t="s">
        <v>7</v>
      </c>
      <c r="E3335" s="1" t="s">
        <v>10009</v>
      </c>
      <c r="F3335" s="3">
        <f t="shared" si="52"/>
        <v>0.84879634510630819</v>
      </c>
    </row>
    <row r="3336" spans="1:6" x14ac:dyDescent="0.25">
      <c r="A3336" s="1" t="s">
        <v>10010</v>
      </c>
      <c r="B3336" s="1" t="s">
        <v>10011</v>
      </c>
      <c r="C3336" s="4">
        <v>3.9830999999999999</v>
      </c>
      <c r="D3336" s="1" t="s">
        <v>7</v>
      </c>
      <c r="E3336" s="1" t="s">
        <v>10012</v>
      </c>
      <c r="F3336" s="3">
        <f t="shared" si="52"/>
        <v>0.84875078909519253</v>
      </c>
    </row>
    <row r="3337" spans="1:6" x14ac:dyDescent="0.25">
      <c r="A3337" s="1" t="s">
        <v>10013</v>
      </c>
      <c r="B3337" s="1" t="s">
        <v>10014</v>
      </c>
      <c r="C3337" s="4">
        <v>3.9830999999999999</v>
      </c>
      <c r="D3337" s="1" t="s">
        <v>7</v>
      </c>
      <c r="E3337" s="1" t="s">
        <v>10015</v>
      </c>
      <c r="F3337" s="3">
        <f t="shared" si="52"/>
        <v>0.84870523308407686</v>
      </c>
    </row>
    <row r="3338" spans="1:6" x14ac:dyDescent="0.25">
      <c r="A3338" s="1" t="s">
        <v>10016</v>
      </c>
      <c r="B3338" s="1" t="s">
        <v>10017</v>
      </c>
      <c r="C3338" s="4">
        <v>3.9828999999999999</v>
      </c>
      <c r="D3338" s="1" t="s">
        <v>7</v>
      </c>
      <c r="E3338" s="1" t="s">
        <v>10018</v>
      </c>
      <c r="F3338" s="3">
        <f t="shared" si="52"/>
        <v>0.84865967707296119</v>
      </c>
    </row>
    <row r="3339" spans="1:6" x14ac:dyDescent="0.25">
      <c r="A3339" s="1" t="s">
        <v>10019</v>
      </c>
      <c r="B3339" s="1" t="s">
        <v>10020</v>
      </c>
      <c r="C3339" s="4">
        <v>3.9828000000000001</v>
      </c>
      <c r="D3339" s="1" t="s">
        <v>7</v>
      </c>
      <c r="E3339" s="1" t="s">
        <v>10021</v>
      </c>
      <c r="F3339" s="3">
        <f t="shared" si="52"/>
        <v>0.84861737506263957</v>
      </c>
    </row>
    <row r="3340" spans="1:6" x14ac:dyDescent="0.25">
      <c r="A3340" s="1" t="s">
        <v>10022</v>
      </c>
      <c r="B3340" s="1" t="s">
        <v>10023</v>
      </c>
      <c r="C3340" s="4">
        <v>3.9830000000000001</v>
      </c>
      <c r="D3340" s="1" t="s">
        <v>7</v>
      </c>
      <c r="E3340" s="1" t="s">
        <v>10024</v>
      </c>
      <c r="F3340" s="3">
        <f t="shared" si="52"/>
        <v>0.84856856505072986</v>
      </c>
    </row>
    <row r="3341" spans="1:6" x14ac:dyDescent="0.25">
      <c r="A3341" s="1" t="s">
        <v>10025</v>
      </c>
      <c r="B3341" s="1" t="s">
        <v>10026</v>
      </c>
      <c r="C3341" s="4">
        <v>3.9826999999999999</v>
      </c>
      <c r="D3341" s="1" t="s">
        <v>7</v>
      </c>
      <c r="E3341" s="1" t="s">
        <v>10027</v>
      </c>
      <c r="F3341" s="3">
        <f t="shared" si="52"/>
        <v>0.84852626304040824</v>
      </c>
    </row>
    <row r="3342" spans="1:6" x14ac:dyDescent="0.25">
      <c r="A3342" s="1" t="s">
        <v>10028</v>
      </c>
      <c r="B3342" s="1" t="s">
        <v>10029</v>
      </c>
      <c r="C3342" s="4">
        <v>3.9826999999999999</v>
      </c>
      <c r="D3342" s="1" t="s">
        <v>7</v>
      </c>
      <c r="E3342" s="1" t="s">
        <v>10030</v>
      </c>
      <c r="F3342" s="3">
        <f t="shared" si="52"/>
        <v>0.84848070702929257</v>
      </c>
    </row>
    <row r="3343" spans="1:6" x14ac:dyDescent="0.25">
      <c r="A3343" s="1" t="s">
        <v>10031</v>
      </c>
      <c r="B3343" s="1" t="s">
        <v>10032</v>
      </c>
      <c r="C3343" s="4">
        <v>3.9828000000000001</v>
      </c>
      <c r="D3343" s="1" t="s">
        <v>7</v>
      </c>
      <c r="E3343" s="1" t="s">
        <v>10033</v>
      </c>
      <c r="F3343" s="3">
        <f t="shared" si="52"/>
        <v>0.8484351510181769</v>
      </c>
    </row>
    <row r="3344" spans="1:6" x14ac:dyDescent="0.25">
      <c r="A3344" s="1" t="s">
        <v>10034</v>
      </c>
      <c r="B3344" s="1" t="s">
        <v>10035</v>
      </c>
      <c r="C3344" s="4">
        <v>3.9826000000000001</v>
      </c>
      <c r="D3344" s="1" t="s">
        <v>7</v>
      </c>
      <c r="E3344" s="1" t="s">
        <v>10036</v>
      </c>
      <c r="F3344" s="3">
        <f t="shared" si="52"/>
        <v>0.84838959500706124</v>
      </c>
    </row>
    <row r="3345" spans="1:6" x14ac:dyDescent="0.25">
      <c r="A3345" s="1" t="s">
        <v>10037</v>
      </c>
      <c r="B3345" s="1" t="s">
        <v>10038</v>
      </c>
      <c r="C3345" s="4">
        <v>3.9824999999999999</v>
      </c>
      <c r="D3345" s="1" t="s">
        <v>7</v>
      </c>
      <c r="E3345" s="1" t="s">
        <v>10039</v>
      </c>
      <c r="F3345" s="3">
        <f t="shared" si="52"/>
        <v>0.84834403899594557</v>
      </c>
    </row>
    <row r="3346" spans="1:6" x14ac:dyDescent="0.25">
      <c r="A3346" s="1" t="s">
        <v>10040</v>
      </c>
      <c r="B3346" s="1" t="s">
        <v>10041</v>
      </c>
      <c r="C3346" s="4">
        <v>3.9824999999999999</v>
      </c>
      <c r="D3346" s="1" t="s">
        <v>7</v>
      </c>
      <c r="E3346" s="1" t="s">
        <v>10042</v>
      </c>
      <c r="F3346" s="3">
        <f t="shared" si="52"/>
        <v>0.8482984829848299</v>
      </c>
    </row>
    <row r="3347" spans="1:6" x14ac:dyDescent="0.25">
      <c r="A3347" s="1" t="s">
        <v>10043</v>
      </c>
      <c r="B3347" s="1" t="s">
        <v>10044</v>
      </c>
      <c r="C3347" s="4">
        <v>3.9824000000000002</v>
      </c>
      <c r="D3347" s="1" t="s">
        <v>7</v>
      </c>
      <c r="E3347" s="1" t="s">
        <v>10045</v>
      </c>
      <c r="F3347" s="3">
        <f t="shared" si="52"/>
        <v>0.84825292697371424</v>
      </c>
    </row>
    <row r="3348" spans="1:6" x14ac:dyDescent="0.25">
      <c r="A3348" s="1" t="s">
        <v>10046</v>
      </c>
      <c r="B3348" s="1" t="s">
        <v>10047</v>
      </c>
      <c r="C3348" s="4">
        <v>3.9824000000000002</v>
      </c>
      <c r="D3348" s="1" t="s">
        <v>7</v>
      </c>
      <c r="E3348" s="1" t="s">
        <v>10048</v>
      </c>
      <c r="F3348" s="3">
        <f t="shared" si="52"/>
        <v>0.84820737096259857</v>
      </c>
    </row>
    <row r="3349" spans="1:6" x14ac:dyDescent="0.25">
      <c r="A3349" s="1" t="s">
        <v>10049</v>
      </c>
      <c r="B3349" s="1" t="s">
        <v>10050</v>
      </c>
      <c r="C3349" s="4">
        <v>3.9824000000000002</v>
      </c>
      <c r="D3349" s="1" t="s">
        <v>7</v>
      </c>
      <c r="E3349" s="1" t="s">
        <v>10051</v>
      </c>
      <c r="F3349" s="3">
        <f t="shared" si="52"/>
        <v>0.84816506895227683</v>
      </c>
    </row>
    <row r="3350" spans="1:6" x14ac:dyDescent="0.25">
      <c r="A3350" s="1" t="s">
        <v>10052</v>
      </c>
      <c r="B3350" s="1" t="s">
        <v>10053</v>
      </c>
      <c r="C3350" s="4">
        <v>3.9823</v>
      </c>
      <c r="D3350" s="1" t="s">
        <v>7</v>
      </c>
      <c r="E3350" s="1" t="s">
        <v>10054</v>
      </c>
      <c r="F3350" s="3">
        <f t="shared" si="52"/>
        <v>0.84811625894036724</v>
      </c>
    </row>
    <row r="3351" spans="1:6" x14ac:dyDescent="0.25">
      <c r="A3351" s="1" t="s">
        <v>10055</v>
      </c>
      <c r="B3351" s="1" t="s">
        <v>10056</v>
      </c>
      <c r="C3351" s="4">
        <v>3.9822000000000002</v>
      </c>
      <c r="D3351" s="1" t="s">
        <v>7</v>
      </c>
      <c r="E3351" s="1" t="s">
        <v>10057</v>
      </c>
      <c r="F3351" s="3">
        <f t="shared" si="52"/>
        <v>0.8480739569300455</v>
      </c>
    </row>
    <row r="3352" spans="1:6" x14ac:dyDescent="0.25">
      <c r="A3352" s="1" t="s">
        <v>10058</v>
      </c>
      <c r="B3352" s="1" t="s">
        <v>10059</v>
      </c>
      <c r="C3352" s="4">
        <v>3.9823</v>
      </c>
      <c r="D3352" s="1" t="s">
        <v>7</v>
      </c>
      <c r="E3352" s="1" t="s">
        <v>10060</v>
      </c>
      <c r="F3352" s="3">
        <f t="shared" si="52"/>
        <v>0.84802840091892984</v>
      </c>
    </row>
    <row r="3353" spans="1:6" x14ac:dyDescent="0.25">
      <c r="A3353" s="1" t="s">
        <v>10061</v>
      </c>
      <c r="B3353" s="1" t="s">
        <v>10062</v>
      </c>
      <c r="C3353" s="4">
        <v>3.9820000000000002</v>
      </c>
      <c r="D3353" s="1" t="s">
        <v>7</v>
      </c>
      <c r="E3353" s="1" t="s">
        <v>10063</v>
      </c>
      <c r="F3353" s="3">
        <f t="shared" si="52"/>
        <v>0.84798284490781417</v>
      </c>
    </row>
    <row r="3354" spans="1:6" x14ac:dyDescent="0.25">
      <c r="A3354" s="1" t="s">
        <v>10064</v>
      </c>
      <c r="B3354" s="1" t="s">
        <v>10065</v>
      </c>
      <c r="C3354" s="4">
        <v>3.9821</v>
      </c>
      <c r="D3354" s="1" t="s">
        <v>7</v>
      </c>
      <c r="E3354" s="1" t="s">
        <v>10066</v>
      </c>
      <c r="F3354" s="3">
        <f t="shared" si="52"/>
        <v>0.8479372888966985</v>
      </c>
    </row>
    <row r="3355" spans="1:6" x14ac:dyDescent="0.25">
      <c r="A3355" s="1" t="s">
        <v>10067</v>
      </c>
      <c r="B3355" s="1" t="s">
        <v>10068</v>
      </c>
      <c r="C3355" s="4">
        <v>3.9820000000000002</v>
      </c>
      <c r="D3355" s="1" t="s">
        <v>7</v>
      </c>
      <c r="E3355" s="1" t="s">
        <v>10069</v>
      </c>
      <c r="F3355" s="3">
        <f t="shared" si="52"/>
        <v>0.84789173288558284</v>
      </c>
    </row>
    <row r="3356" spans="1:6" x14ac:dyDescent="0.25">
      <c r="A3356" s="1" t="s">
        <v>10070</v>
      </c>
      <c r="B3356" s="1" t="s">
        <v>10071</v>
      </c>
      <c r="C3356" s="4">
        <v>3.9820000000000002</v>
      </c>
      <c r="D3356" s="1" t="s">
        <v>7</v>
      </c>
      <c r="E3356" s="1" t="s">
        <v>10072</v>
      </c>
      <c r="F3356" s="3">
        <f t="shared" si="52"/>
        <v>0.84784617687446717</v>
      </c>
    </row>
    <row r="3357" spans="1:6" x14ac:dyDescent="0.25">
      <c r="A3357" s="1" t="s">
        <v>10073</v>
      </c>
      <c r="B3357" s="1" t="s">
        <v>10074</v>
      </c>
      <c r="C3357" s="4">
        <v>3.9821</v>
      </c>
      <c r="D3357" s="1" t="s">
        <v>7</v>
      </c>
      <c r="E3357" s="1" t="s">
        <v>10075</v>
      </c>
      <c r="F3357" s="3">
        <f t="shared" si="52"/>
        <v>0.84780062086335151</v>
      </c>
    </row>
    <row r="3358" spans="1:6" x14ac:dyDescent="0.25">
      <c r="A3358" s="1" t="s">
        <v>10076</v>
      </c>
      <c r="B3358" s="1" t="s">
        <v>10077</v>
      </c>
      <c r="C3358" s="4">
        <v>3.9820000000000002</v>
      </c>
      <c r="D3358" s="1" t="s">
        <v>7</v>
      </c>
      <c r="E3358" s="1" t="s">
        <v>10078</v>
      </c>
      <c r="F3358" s="3">
        <f t="shared" si="52"/>
        <v>0.84775506485223584</v>
      </c>
    </row>
    <row r="3359" spans="1:6" x14ac:dyDescent="0.25">
      <c r="A3359" s="1" t="s">
        <v>10079</v>
      </c>
      <c r="B3359" s="1" t="s">
        <v>10080</v>
      </c>
      <c r="C3359" s="4">
        <v>3.9817999999999998</v>
      </c>
      <c r="D3359" s="1" t="s">
        <v>7</v>
      </c>
      <c r="E3359" s="1" t="s">
        <v>10081</v>
      </c>
      <c r="F3359" s="3">
        <f t="shared" si="52"/>
        <v>0.84770950884112017</v>
      </c>
    </row>
    <row r="3360" spans="1:6" x14ac:dyDescent="0.25">
      <c r="A3360" s="1" t="s">
        <v>10082</v>
      </c>
      <c r="B3360" s="1" t="s">
        <v>10083</v>
      </c>
      <c r="C3360" s="4">
        <v>3.9817999999999998</v>
      </c>
      <c r="D3360" s="1" t="s">
        <v>7</v>
      </c>
      <c r="E3360" s="1" t="s">
        <v>10084</v>
      </c>
      <c r="F3360" s="3">
        <f t="shared" si="52"/>
        <v>0.84766395283000451</v>
      </c>
    </row>
    <row r="3361" spans="1:6" x14ac:dyDescent="0.25">
      <c r="A3361" s="1" t="s">
        <v>10085</v>
      </c>
      <c r="B3361" s="1" t="s">
        <v>10086</v>
      </c>
      <c r="C3361" s="4">
        <v>3.9817999999999998</v>
      </c>
      <c r="D3361" s="1" t="s">
        <v>7</v>
      </c>
      <c r="E3361" s="1" t="s">
        <v>10087</v>
      </c>
      <c r="F3361" s="3">
        <f t="shared" si="52"/>
        <v>0.84761839681888884</v>
      </c>
    </row>
    <row r="3362" spans="1:6" x14ac:dyDescent="0.25">
      <c r="A3362" s="1" t="s">
        <v>10088</v>
      </c>
      <c r="B3362" s="1" t="s">
        <v>10089</v>
      </c>
      <c r="C3362" s="4">
        <v>3.9815</v>
      </c>
      <c r="D3362" s="1" t="s">
        <v>7</v>
      </c>
      <c r="E3362" s="1" t="s">
        <v>10090</v>
      </c>
      <c r="F3362" s="3">
        <f t="shared" si="52"/>
        <v>0.84757284080777318</v>
      </c>
    </row>
    <row r="3363" spans="1:6" x14ac:dyDescent="0.25">
      <c r="A3363" s="1" t="s">
        <v>10091</v>
      </c>
      <c r="B3363" s="1" t="s">
        <v>10092</v>
      </c>
      <c r="C3363" s="4">
        <v>3.9815999999999998</v>
      </c>
      <c r="D3363" s="1" t="s">
        <v>7</v>
      </c>
      <c r="E3363" s="1" t="s">
        <v>10093</v>
      </c>
      <c r="F3363" s="3">
        <f t="shared" si="52"/>
        <v>0.84752728479665751</v>
      </c>
    </row>
    <row r="3364" spans="1:6" x14ac:dyDescent="0.25">
      <c r="A3364" s="1" t="s">
        <v>10094</v>
      </c>
      <c r="B3364" s="1" t="s">
        <v>10095</v>
      </c>
      <c r="C3364" s="4">
        <v>3.9815</v>
      </c>
      <c r="D3364" s="1" t="s">
        <v>7</v>
      </c>
      <c r="E3364" s="1" t="s">
        <v>10096</v>
      </c>
      <c r="F3364" s="3">
        <f t="shared" si="52"/>
        <v>0.84748172878554184</v>
      </c>
    </row>
    <row r="3365" spans="1:6" x14ac:dyDescent="0.25">
      <c r="A3365" s="1" t="s">
        <v>10097</v>
      </c>
      <c r="B3365" s="1" t="s">
        <v>10098</v>
      </c>
      <c r="C3365" s="4">
        <v>3.9815</v>
      </c>
      <c r="D3365" s="1" t="s">
        <v>7</v>
      </c>
      <c r="E3365" s="1" t="s">
        <v>10099</v>
      </c>
      <c r="F3365" s="3">
        <f t="shared" si="52"/>
        <v>0.84743942677522011</v>
      </c>
    </row>
    <row r="3366" spans="1:6" x14ac:dyDescent="0.25">
      <c r="A3366" s="1" t="s">
        <v>10100</v>
      </c>
      <c r="B3366" s="1" t="s">
        <v>10101</v>
      </c>
      <c r="C3366" s="4">
        <v>3.9813999999999998</v>
      </c>
      <c r="D3366" s="1" t="s">
        <v>7</v>
      </c>
      <c r="E3366" s="1" t="s">
        <v>10102</v>
      </c>
      <c r="F3366" s="3">
        <f t="shared" si="52"/>
        <v>0.84739387076410444</v>
      </c>
    </row>
    <row r="3367" spans="1:6" x14ac:dyDescent="0.25">
      <c r="A3367" s="1" t="s">
        <v>10103</v>
      </c>
      <c r="B3367" s="1" t="s">
        <v>10104</v>
      </c>
      <c r="C3367" s="4">
        <v>3.9813000000000001</v>
      </c>
      <c r="D3367" s="1" t="s">
        <v>7</v>
      </c>
      <c r="E3367" s="1" t="s">
        <v>10105</v>
      </c>
      <c r="F3367" s="3">
        <f t="shared" si="52"/>
        <v>0.84734831475298877</v>
      </c>
    </row>
    <row r="3368" spans="1:6" x14ac:dyDescent="0.25">
      <c r="A3368" s="1" t="s">
        <v>10106</v>
      </c>
      <c r="B3368" s="1" t="s">
        <v>10107</v>
      </c>
      <c r="C3368" s="4">
        <v>3.9811999999999999</v>
      </c>
      <c r="D3368" s="1" t="s">
        <v>7</v>
      </c>
      <c r="E3368" s="1" t="s">
        <v>10108</v>
      </c>
      <c r="F3368" s="3">
        <f t="shared" si="52"/>
        <v>0.84730275874187311</v>
      </c>
    </row>
    <row r="3369" spans="1:6" x14ac:dyDescent="0.25">
      <c r="A3369" s="1" t="s">
        <v>10109</v>
      </c>
      <c r="B3369" s="1" t="s">
        <v>10110</v>
      </c>
      <c r="C3369" s="4">
        <v>3.9813000000000001</v>
      </c>
      <c r="D3369" s="1" t="s">
        <v>7</v>
      </c>
      <c r="E3369" s="1" t="s">
        <v>10111</v>
      </c>
      <c r="F3369" s="3">
        <f t="shared" si="52"/>
        <v>0.84725720273075744</v>
      </c>
    </row>
    <row r="3370" spans="1:6" x14ac:dyDescent="0.25">
      <c r="A3370" s="1" t="s">
        <v>10112</v>
      </c>
      <c r="B3370" s="1" t="s">
        <v>10113</v>
      </c>
      <c r="C3370" s="4">
        <v>3.9811999999999999</v>
      </c>
      <c r="D3370" s="1" t="s">
        <v>7</v>
      </c>
      <c r="E3370" s="1" t="s">
        <v>10114</v>
      </c>
      <c r="F3370" s="3">
        <f t="shared" si="52"/>
        <v>0.84721164671964178</v>
      </c>
    </row>
    <row r="3371" spans="1:6" x14ac:dyDescent="0.25">
      <c r="A3371" s="1" t="s">
        <v>10115</v>
      </c>
      <c r="B3371" s="1" t="s">
        <v>10116</v>
      </c>
      <c r="C3371" s="4">
        <v>3.9811999999999999</v>
      </c>
      <c r="D3371" s="1" t="s">
        <v>7</v>
      </c>
      <c r="E3371" s="1" t="s">
        <v>10117</v>
      </c>
      <c r="F3371" s="3">
        <f t="shared" si="52"/>
        <v>0.84716609070852611</v>
      </c>
    </row>
    <row r="3372" spans="1:6" x14ac:dyDescent="0.25">
      <c r="A3372" s="1" t="s">
        <v>10118</v>
      </c>
      <c r="B3372" s="1" t="s">
        <v>10119</v>
      </c>
      <c r="C3372" s="4">
        <v>3.9811999999999999</v>
      </c>
      <c r="D3372" s="1" t="s">
        <v>7</v>
      </c>
      <c r="E3372" s="1" t="s">
        <v>10120</v>
      </c>
      <c r="F3372" s="3">
        <f t="shared" si="52"/>
        <v>0.84712053469741044</v>
      </c>
    </row>
    <row r="3373" spans="1:6" x14ac:dyDescent="0.25">
      <c r="A3373" s="1" t="s">
        <v>10121</v>
      </c>
      <c r="B3373" s="1" t="s">
        <v>10122</v>
      </c>
      <c r="C3373" s="4">
        <v>3.9811000000000001</v>
      </c>
      <c r="D3373" s="1" t="s">
        <v>7</v>
      </c>
      <c r="E3373" s="1" t="s">
        <v>10123</v>
      </c>
      <c r="F3373" s="3">
        <f t="shared" si="52"/>
        <v>0.84707497868629478</v>
      </c>
    </row>
    <row r="3374" spans="1:6" x14ac:dyDescent="0.25">
      <c r="A3374" s="1" t="s">
        <v>10124</v>
      </c>
      <c r="B3374" s="1" t="s">
        <v>10125</v>
      </c>
      <c r="C3374" s="4">
        <v>3.9811999999999999</v>
      </c>
      <c r="D3374" s="1" t="s">
        <v>7</v>
      </c>
      <c r="E3374" s="1" t="s">
        <v>10126</v>
      </c>
      <c r="F3374" s="3">
        <f t="shared" si="52"/>
        <v>0.84702942267517911</v>
      </c>
    </row>
    <row r="3375" spans="1:6" x14ac:dyDescent="0.25">
      <c r="A3375" s="1" t="s">
        <v>10127</v>
      </c>
      <c r="B3375" s="1" t="s">
        <v>10128</v>
      </c>
      <c r="C3375" s="4">
        <v>3.9809000000000001</v>
      </c>
      <c r="D3375" s="1" t="s">
        <v>7</v>
      </c>
      <c r="E3375" s="1" t="s">
        <v>10129</v>
      </c>
      <c r="F3375" s="3">
        <f t="shared" si="52"/>
        <v>0.84698386666406345</v>
      </c>
    </row>
    <row r="3376" spans="1:6" x14ac:dyDescent="0.25">
      <c r="A3376" s="1" t="s">
        <v>10130</v>
      </c>
      <c r="B3376" s="1" t="s">
        <v>10131</v>
      </c>
      <c r="C3376" s="4">
        <v>3.9811000000000001</v>
      </c>
      <c r="D3376" s="1" t="s">
        <v>7</v>
      </c>
      <c r="E3376" s="1" t="s">
        <v>10132</v>
      </c>
      <c r="F3376" s="3">
        <f t="shared" si="52"/>
        <v>0.84694156465374171</v>
      </c>
    </row>
    <row r="3377" spans="1:6" x14ac:dyDescent="0.25">
      <c r="A3377" s="1" t="s">
        <v>10133</v>
      </c>
      <c r="B3377" s="1" t="s">
        <v>10134</v>
      </c>
      <c r="C3377" s="4">
        <v>3.9809999999999999</v>
      </c>
      <c r="D3377" s="1" t="s">
        <v>7</v>
      </c>
      <c r="E3377" s="1" t="s">
        <v>10135</v>
      </c>
      <c r="F3377" s="3">
        <f t="shared" si="52"/>
        <v>0.84689600864262615</v>
      </c>
    </row>
    <row r="3378" spans="1:6" x14ac:dyDescent="0.25">
      <c r="A3378" s="1" t="s">
        <v>10136</v>
      </c>
      <c r="B3378" s="1" t="s">
        <v>10137</v>
      </c>
      <c r="C3378" s="4">
        <v>3.9809999999999999</v>
      </c>
      <c r="D3378" s="1" t="s">
        <v>7</v>
      </c>
      <c r="E3378" s="1" t="s">
        <v>10138</v>
      </c>
      <c r="F3378" s="3">
        <f t="shared" si="52"/>
        <v>0.84685045263151038</v>
      </c>
    </row>
    <row r="3379" spans="1:6" x14ac:dyDescent="0.25">
      <c r="A3379" s="1" t="s">
        <v>10139</v>
      </c>
      <c r="B3379" s="1" t="s">
        <v>10140</v>
      </c>
      <c r="C3379" s="4">
        <v>3.9807000000000001</v>
      </c>
      <c r="D3379" s="1" t="s">
        <v>7</v>
      </c>
      <c r="E3379" s="1" t="s">
        <v>10141</v>
      </c>
      <c r="F3379" s="3">
        <f t="shared" si="52"/>
        <v>0.84680489662039482</v>
      </c>
    </row>
    <row r="3380" spans="1:6" x14ac:dyDescent="0.25">
      <c r="A3380" s="1" t="s">
        <v>10142</v>
      </c>
      <c r="B3380" s="1" t="s">
        <v>10143</v>
      </c>
      <c r="C3380" s="4">
        <v>3.9807999999999999</v>
      </c>
      <c r="D3380" s="1" t="s">
        <v>7</v>
      </c>
      <c r="E3380" s="1" t="s">
        <v>10144</v>
      </c>
      <c r="F3380" s="3">
        <f t="shared" si="52"/>
        <v>0.84675934060927904</v>
      </c>
    </row>
    <row r="3381" spans="1:6" x14ac:dyDescent="0.25">
      <c r="A3381" s="1" t="s">
        <v>10145</v>
      </c>
      <c r="B3381" s="1" t="s">
        <v>10146</v>
      </c>
      <c r="C3381" s="4">
        <v>3.9807999999999999</v>
      </c>
      <c r="D3381" s="1" t="s">
        <v>7</v>
      </c>
      <c r="E3381" s="1" t="s">
        <v>10147</v>
      </c>
      <c r="F3381" s="3">
        <f t="shared" si="52"/>
        <v>0.84671378459816338</v>
      </c>
    </row>
    <row r="3382" spans="1:6" x14ac:dyDescent="0.25">
      <c r="A3382" s="1" t="s">
        <v>10148</v>
      </c>
      <c r="B3382" s="1" t="s">
        <v>10149</v>
      </c>
      <c r="C3382" s="4">
        <v>3.9807000000000001</v>
      </c>
      <c r="D3382" s="1" t="s">
        <v>7</v>
      </c>
      <c r="E3382" s="1" t="s">
        <v>10150</v>
      </c>
      <c r="F3382" s="3">
        <f t="shared" si="52"/>
        <v>0.84666822858704771</v>
      </c>
    </row>
    <row r="3383" spans="1:6" x14ac:dyDescent="0.25">
      <c r="A3383" s="1" t="s">
        <v>10151</v>
      </c>
      <c r="B3383" s="1" t="s">
        <v>10152</v>
      </c>
      <c r="C3383" s="4">
        <v>3.9807000000000001</v>
      </c>
      <c r="D3383" s="1" t="s">
        <v>7</v>
      </c>
      <c r="E3383" s="1" t="s">
        <v>10153</v>
      </c>
      <c r="F3383" s="3">
        <f t="shared" si="52"/>
        <v>0.84662267257593204</v>
      </c>
    </row>
    <row r="3384" spans="1:6" x14ac:dyDescent="0.25">
      <c r="A3384" s="1" t="s">
        <v>10154</v>
      </c>
      <c r="B3384" s="1" t="s">
        <v>10155</v>
      </c>
      <c r="C3384" s="4">
        <v>3.9805999999999999</v>
      </c>
      <c r="D3384" s="1" t="s">
        <v>7</v>
      </c>
      <c r="E3384" s="1" t="s">
        <v>10156</v>
      </c>
      <c r="F3384" s="3">
        <f t="shared" si="52"/>
        <v>0.84657711656481638</v>
      </c>
    </row>
    <row r="3385" spans="1:6" x14ac:dyDescent="0.25">
      <c r="A3385" s="1" t="s">
        <v>10157</v>
      </c>
      <c r="B3385" s="1" t="s">
        <v>10158</v>
      </c>
      <c r="C3385" s="4">
        <v>3.9805999999999999</v>
      </c>
      <c r="D3385" s="1" t="s">
        <v>7</v>
      </c>
      <c r="E3385" s="1" t="s">
        <v>10159</v>
      </c>
      <c r="F3385" s="3">
        <f t="shared" si="52"/>
        <v>0.84653156055370071</v>
      </c>
    </row>
    <row r="3386" spans="1:6" x14ac:dyDescent="0.25">
      <c r="A3386" s="1" t="s">
        <v>10160</v>
      </c>
      <c r="B3386" s="1" t="s">
        <v>10161</v>
      </c>
      <c r="C3386" s="4">
        <v>3.9805999999999999</v>
      </c>
      <c r="D3386" s="1" t="s">
        <v>7</v>
      </c>
      <c r="E3386" s="1" t="s">
        <v>10162</v>
      </c>
      <c r="F3386" s="3">
        <f t="shared" si="52"/>
        <v>0.84648600454258505</v>
      </c>
    </row>
    <row r="3387" spans="1:6" x14ac:dyDescent="0.25">
      <c r="A3387" s="1" t="s">
        <v>10163</v>
      </c>
      <c r="B3387" s="1" t="s">
        <v>10164</v>
      </c>
      <c r="C3387" s="4">
        <v>3.9803999999999999</v>
      </c>
      <c r="D3387" s="1" t="s">
        <v>7</v>
      </c>
      <c r="E3387" s="1" t="s">
        <v>10165</v>
      </c>
      <c r="F3387" s="3">
        <f t="shared" si="52"/>
        <v>0.84644044853146938</v>
      </c>
    </row>
    <row r="3388" spans="1:6" x14ac:dyDescent="0.25">
      <c r="A3388" s="1" t="s">
        <v>10166</v>
      </c>
      <c r="B3388" s="1" t="s">
        <v>10167</v>
      </c>
      <c r="C3388" s="4">
        <v>3.9805000000000001</v>
      </c>
      <c r="D3388" s="1" t="s">
        <v>7</v>
      </c>
      <c r="E3388" s="1" t="s">
        <v>10168</v>
      </c>
      <c r="F3388" s="3">
        <f t="shared" si="52"/>
        <v>0.84639489252035371</v>
      </c>
    </row>
    <row r="3389" spans="1:6" x14ac:dyDescent="0.25">
      <c r="A3389" s="1" t="s">
        <v>10169</v>
      </c>
      <c r="B3389" s="1" t="s">
        <v>10170</v>
      </c>
      <c r="C3389" s="4">
        <v>3.9803999999999999</v>
      </c>
      <c r="D3389" s="1" t="s">
        <v>7</v>
      </c>
      <c r="E3389" s="1" t="s">
        <v>10171</v>
      </c>
      <c r="F3389" s="3">
        <f t="shared" si="52"/>
        <v>0.84634933650923805</v>
      </c>
    </row>
    <row r="3390" spans="1:6" x14ac:dyDescent="0.25">
      <c r="A3390" s="1" t="s">
        <v>10172</v>
      </c>
      <c r="B3390" s="1" t="s">
        <v>10173</v>
      </c>
      <c r="C3390" s="4">
        <v>3.9805000000000001</v>
      </c>
      <c r="D3390" s="1" t="s">
        <v>7</v>
      </c>
      <c r="E3390" s="1" t="s">
        <v>10174</v>
      </c>
      <c r="F3390" s="3">
        <f t="shared" si="52"/>
        <v>0.84630703449891642</v>
      </c>
    </row>
    <row r="3391" spans="1:6" x14ac:dyDescent="0.25">
      <c r="A3391" s="1" t="s">
        <v>10175</v>
      </c>
      <c r="B3391" s="1" t="s">
        <v>10176</v>
      </c>
      <c r="C3391" s="4">
        <v>3.9805000000000001</v>
      </c>
      <c r="D3391" s="1" t="s">
        <v>7</v>
      </c>
      <c r="E3391" s="1" t="s">
        <v>10177</v>
      </c>
      <c r="F3391" s="3">
        <f t="shared" si="52"/>
        <v>0.84626147848780076</v>
      </c>
    </row>
    <row r="3392" spans="1:6" x14ac:dyDescent="0.25">
      <c r="A3392" s="1" t="s">
        <v>10178</v>
      </c>
      <c r="B3392" s="1" t="s">
        <v>10179</v>
      </c>
      <c r="C3392" s="4">
        <v>3.9801000000000002</v>
      </c>
      <c r="D3392" s="1" t="s">
        <v>7</v>
      </c>
      <c r="E3392" s="1" t="s">
        <v>10180</v>
      </c>
      <c r="F3392" s="3">
        <f t="shared" si="52"/>
        <v>0.84621592247668509</v>
      </c>
    </row>
    <row r="3393" spans="1:6" x14ac:dyDescent="0.25">
      <c r="A3393" s="1" t="s">
        <v>10181</v>
      </c>
      <c r="B3393" s="1" t="s">
        <v>10182</v>
      </c>
      <c r="C3393" s="4">
        <v>3.9803000000000002</v>
      </c>
      <c r="D3393" s="1" t="s">
        <v>7</v>
      </c>
      <c r="E3393" s="1" t="s">
        <v>10183</v>
      </c>
      <c r="F3393" s="3">
        <f t="shared" si="52"/>
        <v>0.84617036646556942</v>
      </c>
    </row>
    <row r="3394" spans="1:6" x14ac:dyDescent="0.25">
      <c r="A3394" s="1" t="s">
        <v>10184</v>
      </c>
      <c r="B3394" s="1" t="s">
        <v>10185</v>
      </c>
      <c r="C3394" s="4">
        <v>3.98</v>
      </c>
      <c r="D3394" s="1" t="s">
        <v>7</v>
      </c>
      <c r="E3394" s="1" t="s">
        <v>10186</v>
      </c>
      <c r="F3394" s="3">
        <f t="shared" si="52"/>
        <v>0.84612481045445376</v>
      </c>
    </row>
    <row r="3395" spans="1:6" x14ac:dyDescent="0.25">
      <c r="A3395" s="1" t="s">
        <v>10187</v>
      </c>
      <c r="B3395" s="1" t="s">
        <v>10188</v>
      </c>
      <c r="C3395" s="4">
        <v>3.9802</v>
      </c>
      <c r="D3395" s="1" t="s">
        <v>7</v>
      </c>
      <c r="E3395" s="1" t="s">
        <v>10189</v>
      </c>
      <c r="F3395" s="3">
        <f t="shared" ref="F3395:F3458" si="53">1-E3395/$E$22065</f>
        <v>0.84607925444333809</v>
      </c>
    </row>
    <row r="3396" spans="1:6" x14ac:dyDescent="0.25">
      <c r="A3396" s="1" t="s">
        <v>10190</v>
      </c>
      <c r="B3396" s="1" t="s">
        <v>10191</v>
      </c>
      <c r="C3396" s="4">
        <v>3.9801000000000002</v>
      </c>
      <c r="D3396" s="1" t="s">
        <v>7</v>
      </c>
      <c r="E3396" s="1" t="s">
        <v>10192</v>
      </c>
      <c r="F3396" s="3">
        <f t="shared" si="53"/>
        <v>0.84603369843222243</v>
      </c>
    </row>
    <row r="3397" spans="1:6" x14ac:dyDescent="0.25">
      <c r="A3397" s="1" t="s">
        <v>10193</v>
      </c>
      <c r="B3397" s="1" t="s">
        <v>10194</v>
      </c>
      <c r="C3397" s="4">
        <v>3.98</v>
      </c>
      <c r="D3397" s="1" t="s">
        <v>7</v>
      </c>
      <c r="E3397" s="1" t="s">
        <v>10195</v>
      </c>
      <c r="F3397" s="3">
        <f t="shared" si="53"/>
        <v>0.84598814242110676</v>
      </c>
    </row>
    <row r="3398" spans="1:6" x14ac:dyDescent="0.25">
      <c r="A3398" s="1" t="s">
        <v>10196</v>
      </c>
      <c r="B3398" s="1" t="s">
        <v>10197</v>
      </c>
      <c r="C3398" s="4">
        <v>3.9799000000000002</v>
      </c>
      <c r="D3398" s="1" t="s">
        <v>7</v>
      </c>
      <c r="E3398" s="1" t="s">
        <v>10198</v>
      </c>
      <c r="F3398" s="3">
        <f t="shared" si="53"/>
        <v>0.84594258640999109</v>
      </c>
    </row>
    <row r="3399" spans="1:6" x14ac:dyDescent="0.25">
      <c r="A3399" s="1" t="s">
        <v>10199</v>
      </c>
      <c r="B3399" s="1" t="s">
        <v>10200</v>
      </c>
      <c r="C3399" s="4">
        <v>3.9798</v>
      </c>
      <c r="D3399" s="1" t="s">
        <v>7</v>
      </c>
      <c r="E3399" s="1" t="s">
        <v>10201</v>
      </c>
      <c r="F3399" s="3">
        <f t="shared" si="53"/>
        <v>0.84589703039887543</v>
      </c>
    </row>
    <row r="3400" spans="1:6" x14ac:dyDescent="0.25">
      <c r="A3400" s="1" t="s">
        <v>10202</v>
      </c>
      <c r="B3400" s="1" t="s">
        <v>10203</v>
      </c>
      <c r="C3400" s="4">
        <v>3.9796999999999998</v>
      </c>
      <c r="D3400" s="1" t="s">
        <v>7</v>
      </c>
      <c r="E3400" s="1" t="s">
        <v>10204</v>
      </c>
      <c r="F3400" s="3">
        <f t="shared" si="53"/>
        <v>0.84585472838855369</v>
      </c>
    </row>
    <row r="3401" spans="1:6" x14ac:dyDescent="0.25">
      <c r="A3401" s="1" t="s">
        <v>10205</v>
      </c>
      <c r="B3401" s="1" t="s">
        <v>10206</v>
      </c>
      <c r="C3401" s="4">
        <v>3.9796</v>
      </c>
      <c r="D3401" s="1" t="s">
        <v>7</v>
      </c>
      <c r="E3401" s="1" t="s">
        <v>10207</v>
      </c>
      <c r="F3401" s="3">
        <f t="shared" si="53"/>
        <v>0.84580591837664409</v>
      </c>
    </row>
    <row r="3402" spans="1:6" x14ac:dyDescent="0.25">
      <c r="A3402" s="1" t="s">
        <v>10208</v>
      </c>
      <c r="B3402" s="1" t="s">
        <v>10209</v>
      </c>
      <c r="C3402" s="4">
        <v>3.9796999999999998</v>
      </c>
      <c r="D3402" s="1" t="s">
        <v>7</v>
      </c>
      <c r="E3402" s="1" t="s">
        <v>10210</v>
      </c>
      <c r="F3402" s="3">
        <f t="shared" si="53"/>
        <v>0.84576036236552843</v>
      </c>
    </row>
    <row r="3403" spans="1:6" x14ac:dyDescent="0.25">
      <c r="A3403" s="1" t="s">
        <v>10211</v>
      </c>
      <c r="B3403" s="1" t="s">
        <v>10212</v>
      </c>
      <c r="C3403" s="4">
        <v>3.9796999999999998</v>
      </c>
      <c r="D3403" s="1" t="s">
        <v>7</v>
      </c>
      <c r="E3403" s="1" t="s">
        <v>10213</v>
      </c>
      <c r="F3403" s="3">
        <f t="shared" si="53"/>
        <v>0.84571806035520669</v>
      </c>
    </row>
    <row r="3404" spans="1:6" x14ac:dyDescent="0.25">
      <c r="A3404" s="1" t="s">
        <v>10214</v>
      </c>
      <c r="B3404" s="1" t="s">
        <v>10215</v>
      </c>
      <c r="C3404" s="4">
        <v>3.9796</v>
      </c>
      <c r="D3404" s="1" t="s">
        <v>7</v>
      </c>
      <c r="E3404" s="1" t="s">
        <v>10216</v>
      </c>
      <c r="F3404" s="3">
        <f t="shared" si="53"/>
        <v>0.84567250434409102</v>
      </c>
    </row>
    <row r="3405" spans="1:6" x14ac:dyDescent="0.25">
      <c r="A3405" s="1" t="s">
        <v>10217</v>
      </c>
      <c r="B3405" s="1" t="s">
        <v>10218</v>
      </c>
      <c r="C3405" s="4">
        <v>3.9796999999999998</v>
      </c>
      <c r="D3405" s="1" t="s">
        <v>7</v>
      </c>
      <c r="E3405" s="1" t="s">
        <v>10219</v>
      </c>
      <c r="F3405" s="3">
        <f t="shared" si="53"/>
        <v>0.84562694833297536</v>
      </c>
    </row>
    <row r="3406" spans="1:6" x14ac:dyDescent="0.25">
      <c r="A3406" s="1" t="s">
        <v>10220</v>
      </c>
      <c r="B3406" s="1" t="s">
        <v>10221</v>
      </c>
      <c r="C3406" s="4">
        <v>3.9796</v>
      </c>
      <c r="D3406" s="1" t="s">
        <v>7</v>
      </c>
      <c r="E3406" s="1" t="s">
        <v>10222</v>
      </c>
      <c r="F3406" s="3">
        <f t="shared" si="53"/>
        <v>0.84558139232185969</v>
      </c>
    </row>
    <row r="3407" spans="1:6" x14ac:dyDescent="0.25">
      <c r="A3407" s="1" t="s">
        <v>10223</v>
      </c>
      <c r="B3407" s="1" t="s">
        <v>10224</v>
      </c>
      <c r="C3407" s="4">
        <v>3.9794999999999998</v>
      </c>
      <c r="D3407" s="1" t="s">
        <v>7</v>
      </c>
      <c r="E3407" s="1" t="s">
        <v>10225</v>
      </c>
      <c r="F3407" s="3">
        <f t="shared" si="53"/>
        <v>0.84553583631074403</v>
      </c>
    </row>
    <row r="3408" spans="1:6" x14ac:dyDescent="0.25">
      <c r="A3408" s="1" t="s">
        <v>10226</v>
      </c>
      <c r="B3408" s="1" t="s">
        <v>10227</v>
      </c>
      <c r="C3408" s="4">
        <v>3.9794</v>
      </c>
      <c r="D3408" s="1" t="s">
        <v>7</v>
      </c>
      <c r="E3408" s="1" t="s">
        <v>10228</v>
      </c>
      <c r="F3408" s="3">
        <f t="shared" si="53"/>
        <v>0.84549028029962836</v>
      </c>
    </row>
    <row r="3409" spans="1:6" x14ac:dyDescent="0.25">
      <c r="A3409" s="1" t="s">
        <v>10229</v>
      </c>
      <c r="B3409" s="1" t="s">
        <v>10230</v>
      </c>
      <c r="C3409" s="4">
        <v>3.9794</v>
      </c>
      <c r="D3409" s="1" t="s">
        <v>7</v>
      </c>
      <c r="E3409" s="1" t="s">
        <v>10231</v>
      </c>
      <c r="F3409" s="3">
        <f t="shared" si="53"/>
        <v>0.84544472428851269</v>
      </c>
    </row>
    <row r="3410" spans="1:6" x14ac:dyDescent="0.25">
      <c r="A3410" s="1" t="s">
        <v>10232</v>
      </c>
      <c r="B3410" s="1" t="s">
        <v>10233</v>
      </c>
      <c r="C3410" s="4">
        <v>3.9792999999999998</v>
      </c>
      <c r="D3410" s="1" t="s">
        <v>7</v>
      </c>
      <c r="E3410" s="1" t="s">
        <v>10234</v>
      </c>
      <c r="F3410" s="3">
        <f t="shared" si="53"/>
        <v>0.84539916827739703</v>
      </c>
    </row>
    <row r="3411" spans="1:6" x14ac:dyDescent="0.25">
      <c r="A3411" s="1" t="s">
        <v>10235</v>
      </c>
      <c r="B3411" s="1" t="s">
        <v>10236</v>
      </c>
      <c r="C3411" s="4">
        <v>3.9794</v>
      </c>
      <c r="D3411" s="1" t="s">
        <v>7</v>
      </c>
      <c r="E3411" s="1" t="s">
        <v>10237</v>
      </c>
      <c r="F3411" s="3">
        <f t="shared" si="53"/>
        <v>0.84535361226628136</v>
      </c>
    </row>
    <row r="3412" spans="1:6" x14ac:dyDescent="0.25">
      <c r="A3412" s="1" t="s">
        <v>10238</v>
      </c>
      <c r="B3412" s="1" t="s">
        <v>10239</v>
      </c>
      <c r="C3412" s="4">
        <v>3.9794</v>
      </c>
      <c r="D3412" s="1" t="s">
        <v>7</v>
      </c>
      <c r="E3412" s="1" t="s">
        <v>10240</v>
      </c>
      <c r="F3412" s="3">
        <f t="shared" si="53"/>
        <v>0.8453080562551657</v>
      </c>
    </row>
    <row r="3413" spans="1:6" x14ac:dyDescent="0.25">
      <c r="A3413" s="1" t="s">
        <v>10241</v>
      </c>
      <c r="B3413" s="1" t="s">
        <v>10242</v>
      </c>
      <c r="C3413" s="4">
        <v>3.9790999999999999</v>
      </c>
      <c r="D3413" s="1" t="s">
        <v>7</v>
      </c>
      <c r="E3413" s="1" t="s">
        <v>10243</v>
      </c>
      <c r="F3413" s="3">
        <f t="shared" si="53"/>
        <v>0.84526250024405003</v>
      </c>
    </row>
    <row r="3414" spans="1:6" x14ac:dyDescent="0.25">
      <c r="A3414" s="1" t="s">
        <v>10244</v>
      </c>
      <c r="B3414" s="1" t="s">
        <v>10245</v>
      </c>
      <c r="C3414" s="4">
        <v>3.9790999999999999</v>
      </c>
      <c r="D3414" s="1" t="s">
        <v>7</v>
      </c>
      <c r="E3414" s="1" t="s">
        <v>10246</v>
      </c>
      <c r="F3414" s="3">
        <f t="shared" si="53"/>
        <v>0.84521694423293436</v>
      </c>
    </row>
    <row r="3415" spans="1:6" x14ac:dyDescent="0.25">
      <c r="A3415" s="1" t="s">
        <v>10247</v>
      </c>
      <c r="B3415" s="1" t="s">
        <v>10248</v>
      </c>
      <c r="C3415" s="4">
        <v>3.9790999999999999</v>
      </c>
      <c r="D3415" s="1" t="s">
        <v>7</v>
      </c>
      <c r="E3415" s="1" t="s">
        <v>10249</v>
      </c>
      <c r="F3415" s="3">
        <f t="shared" si="53"/>
        <v>0.84517464222261274</v>
      </c>
    </row>
    <row r="3416" spans="1:6" x14ac:dyDescent="0.25">
      <c r="A3416" s="1" t="s">
        <v>10250</v>
      </c>
      <c r="B3416" s="1" t="s">
        <v>10251</v>
      </c>
      <c r="C3416" s="4">
        <v>3.9790000000000001</v>
      </c>
      <c r="D3416" s="1" t="s">
        <v>7</v>
      </c>
      <c r="E3416" s="1" t="s">
        <v>10252</v>
      </c>
      <c r="F3416" s="3">
        <f t="shared" si="53"/>
        <v>0.84512908621149707</v>
      </c>
    </row>
    <row r="3417" spans="1:6" x14ac:dyDescent="0.25">
      <c r="A3417" s="1" t="s">
        <v>10253</v>
      </c>
      <c r="B3417" s="1" t="s">
        <v>10254</v>
      </c>
      <c r="C3417" s="4">
        <v>3.9790999999999999</v>
      </c>
      <c r="D3417" s="1" t="s">
        <v>7</v>
      </c>
      <c r="E3417" s="1" t="s">
        <v>10255</v>
      </c>
      <c r="F3417" s="3">
        <f t="shared" si="53"/>
        <v>0.84508353020038141</v>
      </c>
    </row>
    <row r="3418" spans="1:6" x14ac:dyDescent="0.25">
      <c r="A3418" s="1" t="s">
        <v>10256</v>
      </c>
      <c r="B3418" s="1" t="s">
        <v>10257</v>
      </c>
      <c r="C3418" s="4">
        <v>3.9790000000000001</v>
      </c>
      <c r="D3418" s="1" t="s">
        <v>7</v>
      </c>
      <c r="E3418" s="1" t="s">
        <v>10258</v>
      </c>
      <c r="F3418" s="3">
        <f t="shared" si="53"/>
        <v>0.84503797418926574</v>
      </c>
    </row>
    <row r="3419" spans="1:6" x14ac:dyDescent="0.25">
      <c r="A3419" s="1" t="s">
        <v>10259</v>
      </c>
      <c r="B3419" s="1" t="s">
        <v>10260</v>
      </c>
      <c r="C3419" s="4">
        <v>3.9788999999999999</v>
      </c>
      <c r="D3419" s="1" t="s">
        <v>7</v>
      </c>
      <c r="E3419" s="1" t="s">
        <v>10261</v>
      </c>
      <c r="F3419" s="3">
        <f t="shared" si="53"/>
        <v>0.84499241817815007</v>
      </c>
    </row>
    <row r="3420" spans="1:6" x14ac:dyDescent="0.25">
      <c r="A3420" s="1" t="s">
        <v>10262</v>
      </c>
      <c r="B3420" s="1" t="s">
        <v>10263</v>
      </c>
      <c r="C3420" s="4">
        <v>3.9788000000000001</v>
      </c>
      <c r="D3420" s="1" t="s">
        <v>7</v>
      </c>
      <c r="E3420" s="1" t="s">
        <v>10264</v>
      </c>
      <c r="F3420" s="3">
        <f t="shared" si="53"/>
        <v>0.84494686216703441</v>
      </c>
    </row>
    <row r="3421" spans="1:6" x14ac:dyDescent="0.25">
      <c r="A3421" s="1" t="s">
        <v>10265</v>
      </c>
      <c r="B3421" s="1" t="s">
        <v>10266</v>
      </c>
      <c r="C3421" s="4">
        <v>3.9788000000000001</v>
      </c>
      <c r="D3421" s="1" t="s">
        <v>7</v>
      </c>
      <c r="E3421" s="1" t="s">
        <v>10267</v>
      </c>
      <c r="F3421" s="3">
        <f t="shared" si="53"/>
        <v>0.84490130615591874</v>
      </c>
    </row>
    <row r="3422" spans="1:6" x14ac:dyDescent="0.25">
      <c r="A3422" s="1" t="s">
        <v>10268</v>
      </c>
      <c r="B3422" s="1" t="s">
        <v>10269</v>
      </c>
      <c r="C3422" s="4">
        <v>3.9786000000000001</v>
      </c>
      <c r="D3422" s="1" t="s">
        <v>7</v>
      </c>
      <c r="E3422" s="1" t="s">
        <v>10270</v>
      </c>
      <c r="F3422" s="3">
        <f t="shared" si="53"/>
        <v>0.84485575014480307</v>
      </c>
    </row>
    <row r="3423" spans="1:6" x14ac:dyDescent="0.25">
      <c r="A3423" s="1" t="s">
        <v>10271</v>
      </c>
      <c r="B3423" s="1" t="s">
        <v>10272</v>
      </c>
      <c r="C3423" s="4">
        <v>3.9786000000000001</v>
      </c>
      <c r="D3423" s="1" t="s">
        <v>7</v>
      </c>
      <c r="E3423" s="1" t="s">
        <v>10273</v>
      </c>
      <c r="F3423" s="3">
        <f t="shared" si="53"/>
        <v>0.84481019413368741</v>
      </c>
    </row>
    <row r="3424" spans="1:6" x14ac:dyDescent="0.25">
      <c r="A3424" s="1" t="s">
        <v>10274</v>
      </c>
      <c r="B3424" s="1" t="s">
        <v>10275</v>
      </c>
      <c r="C3424" s="4">
        <v>3.9786000000000001</v>
      </c>
      <c r="D3424" s="1" t="s">
        <v>7</v>
      </c>
      <c r="E3424" s="1" t="s">
        <v>10276</v>
      </c>
      <c r="F3424" s="3">
        <f t="shared" si="53"/>
        <v>0.84476463812257174</v>
      </c>
    </row>
    <row r="3425" spans="1:6" x14ac:dyDescent="0.25">
      <c r="A3425" s="1" t="s">
        <v>10277</v>
      </c>
      <c r="B3425" s="1" t="s">
        <v>10278</v>
      </c>
      <c r="C3425" s="4">
        <v>3.9786999999999999</v>
      </c>
      <c r="D3425" s="1" t="s">
        <v>7</v>
      </c>
      <c r="E3425" s="1" t="s">
        <v>10279</v>
      </c>
      <c r="F3425" s="3">
        <f t="shared" si="53"/>
        <v>0.84472233611225001</v>
      </c>
    </row>
    <row r="3426" spans="1:6" x14ac:dyDescent="0.25">
      <c r="A3426" s="1" t="s">
        <v>10280</v>
      </c>
      <c r="B3426" s="1" t="s">
        <v>10281</v>
      </c>
      <c r="C3426" s="4">
        <v>3.9786000000000001</v>
      </c>
      <c r="D3426" s="1" t="s">
        <v>7</v>
      </c>
      <c r="E3426" s="1" t="s">
        <v>10282</v>
      </c>
      <c r="F3426" s="3">
        <f t="shared" si="53"/>
        <v>0.84467352610034041</v>
      </c>
    </row>
    <row r="3427" spans="1:6" x14ac:dyDescent="0.25">
      <c r="A3427" s="1" t="s">
        <v>10283</v>
      </c>
      <c r="B3427" s="1" t="s">
        <v>10284</v>
      </c>
      <c r="C3427" s="4">
        <v>3.9784000000000002</v>
      </c>
      <c r="D3427" s="1" t="s">
        <v>7</v>
      </c>
      <c r="E3427" s="1" t="s">
        <v>10285</v>
      </c>
      <c r="F3427" s="3">
        <f t="shared" si="53"/>
        <v>0.84463122409001867</v>
      </c>
    </row>
    <row r="3428" spans="1:6" x14ac:dyDescent="0.25">
      <c r="A3428" s="1" t="s">
        <v>10286</v>
      </c>
      <c r="B3428" s="1" t="s">
        <v>10287</v>
      </c>
      <c r="C3428" s="4">
        <v>3.9782999999999999</v>
      </c>
      <c r="D3428" s="1" t="s">
        <v>7</v>
      </c>
      <c r="E3428" s="1" t="s">
        <v>10288</v>
      </c>
      <c r="F3428" s="3">
        <f t="shared" si="53"/>
        <v>0.84458566807890301</v>
      </c>
    </row>
    <row r="3429" spans="1:6" x14ac:dyDescent="0.25">
      <c r="A3429" s="1" t="s">
        <v>10289</v>
      </c>
      <c r="B3429" s="1" t="s">
        <v>10290</v>
      </c>
      <c r="C3429" s="4">
        <v>3.9782999999999999</v>
      </c>
      <c r="D3429" s="1" t="s">
        <v>7</v>
      </c>
      <c r="E3429" s="1" t="s">
        <v>10291</v>
      </c>
      <c r="F3429" s="3">
        <f t="shared" si="53"/>
        <v>0.84454011206778734</v>
      </c>
    </row>
    <row r="3430" spans="1:6" x14ac:dyDescent="0.25">
      <c r="A3430" s="1" t="s">
        <v>10292</v>
      </c>
      <c r="B3430" s="1" t="s">
        <v>10293</v>
      </c>
      <c r="C3430" s="4">
        <v>3.9782999999999999</v>
      </c>
      <c r="D3430" s="1" t="s">
        <v>7</v>
      </c>
      <c r="E3430" s="1" t="s">
        <v>10294</v>
      </c>
      <c r="F3430" s="3">
        <f t="shared" si="53"/>
        <v>0.84449455605667167</v>
      </c>
    </row>
    <row r="3431" spans="1:6" x14ac:dyDescent="0.25">
      <c r="A3431" s="1" t="s">
        <v>10295</v>
      </c>
      <c r="B3431" s="1" t="s">
        <v>10296</v>
      </c>
      <c r="C3431" s="4">
        <v>3.9782999999999999</v>
      </c>
      <c r="D3431" s="1" t="s">
        <v>7</v>
      </c>
      <c r="E3431" s="1" t="s">
        <v>10297</v>
      </c>
      <c r="F3431" s="3">
        <f t="shared" si="53"/>
        <v>0.84444900004555601</v>
      </c>
    </row>
    <row r="3432" spans="1:6" x14ac:dyDescent="0.25">
      <c r="A3432" s="1" t="s">
        <v>10298</v>
      </c>
      <c r="B3432" s="1" t="s">
        <v>10299</v>
      </c>
      <c r="C3432" s="4">
        <v>3.9782000000000002</v>
      </c>
      <c r="D3432" s="1" t="s">
        <v>7</v>
      </c>
      <c r="E3432" s="1" t="s">
        <v>10300</v>
      </c>
      <c r="F3432" s="3">
        <f t="shared" si="53"/>
        <v>0.84440344403444034</v>
      </c>
    </row>
    <row r="3433" spans="1:6" x14ac:dyDescent="0.25">
      <c r="A3433" s="1" t="s">
        <v>10301</v>
      </c>
      <c r="B3433" s="1" t="s">
        <v>10302</v>
      </c>
      <c r="C3433" s="4">
        <v>3.9782000000000002</v>
      </c>
      <c r="D3433" s="1" t="s">
        <v>7</v>
      </c>
      <c r="E3433" s="1" t="s">
        <v>10303</v>
      </c>
      <c r="F3433" s="3">
        <f t="shared" si="53"/>
        <v>0.84435788802332468</v>
      </c>
    </row>
    <row r="3434" spans="1:6" x14ac:dyDescent="0.25">
      <c r="A3434" s="1" t="s">
        <v>10304</v>
      </c>
      <c r="B3434" s="1" t="s">
        <v>10305</v>
      </c>
      <c r="C3434" s="4">
        <v>3.9781</v>
      </c>
      <c r="D3434" s="1" t="s">
        <v>7</v>
      </c>
      <c r="E3434" s="1" t="s">
        <v>10306</v>
      </c>
      <c r="F3434" s="3">
        <f t="shared" si="53"/>
        <v>0.84431233201220901</v>
      </c>
    </row>
    <row r="3435" spans="1:6" x14ac:dyDescent="0.25">
      <c r="A3435" s="1" t="s">
        <v>10307</v>
      </c>
      <c r="B3435" s="1" t="s">
        <v>10308</v>
      </c>
      <c r="C3435" s="4">
        <v>3.9782000000000002</v>
      </c>
      <c r="D3435" s="1" t="s">
        <v>7</v>
      </c>
      <c r="E3435" s="1" t="s">
        <v>10309</v>
      </c>
      <c r="F3435" s="3">
        <f t="shared" si="53"/>
        <v>0.84426677600109334</v>
      </c>
    </row>
    <row r="3436" spans="1:6" x14ac:dyDescent="0.25">
      <c r="A3436" s="1" t="s">
        <v>10310</v>
      </c>
      <c r="B3436" s="1" t="s">
        <v>10311</v>
      </c>
      <c r="C3436" s="4">
        <v>3.9781</v>
      </c>
      <c r="D3436" s="1" t="s">
        <v>7</v>
      </c>
      <c r="E3436" s="1" t="s">
        <v>10312</v>
      </c>
      <c r="F3436" s="3">
        <f t="shared" si="53"/>
        <v>0.84422121998997768</v>
      </c>
    </row>
    <row r="3437" spans="1:6" x14ac:dyDescent="0.25">
      <c r="A3437" s="1" t="s">
        <v>10313</v>
      </c>
      <c r="B3437" s="1" t="s">
        <v>10314</v>
      </c>
      <c r="C3437" s="4">
        <v>3.9781</v>
      </c>
      <c r="D3437" s="1" t="s">
        <v>7</v>
      </c>
      <c r="E3437" s="1" t="s">
        <v>10315</v>
      </c>
      <c r="F3437" s="3">
        <f t="shared" si="53"/>
        <v>0.84417566397886201</v>
      </c>
    </row>
    <row r="3438" spans="1:6" x14ac:dyDescent="0.25">
      <c r="A3438" s="1" t="s">
        <v>10316</v>
      </c>
      <c r="B3438" s="1" t="s">
        <v>10317</v>
      </c>
      <c r="C3438" s="4">
        <v>3.9779</v>
      </c>
      <c r="D3438" s="1" t="s">
        <v>7</v>
      </c>
      <c r="E3438" s="1" t="s">
        <v>10318</v>
      </c>
      <c r="F3438" s="3">
        <f t="shared" si="53"/>
        <v>0.84413010796774635</v>
      </c>
    </row>
    <row r="3439" spans="1:6" x14ac:dyDescent="0.25">
      <c r="A3439" s="1" t="s">
        <v>10319</v>
      </c>
      <c r="B3439" s="1" t="s">
        <v>10320</v>
      </c>
      <c r="C3439" s="4">
        <v>3.9777999999999998</v>
      </c>
      <c r="D3439" s="1" t="s">
        <v>7</v>
      </c>
      <c r="E3439" s="1" t="s">
        <v>10321</v>
      </c>
      <c r="F3439" s="3">
        <f t="shared" si="53"/>
        <v>0.84408780595742461</v>
      </c>
    </row>
    <row r="3440" spans="1:6" x14ac:dyDescent="0.25">
      <c r="A3440" s="1" t="s">
        <v>10322</v>
      </c>
      <c r="B3440" s="1" t="s">
        <v>10323</v>
      </c>
      <c r="C3440" s="4">
        <v>3.9779</v>
      </c>
      <c r="D3440" s="1" t="s">
        <v>7</v>
      </c>
      <c r="E3440" s="1" t="s">
        <v>10324</v>
      </c>
      <c r="F3440" s="3">
        <f t="shared" si="53"/>
        <v>0.84404224994630894</v>
      </c>
    </row>
    <row r="3441" spans="1:6" x14ac:dyDescent="0.25">
      <c r="A3441" s="1" t="s">
        <v>10325</v>
      </c>
      <c r="B3441" s="1" t="s">
        <v>10326</v>
      </c>
      <c r="C3441" s="4">
        <v>3.9780000000000002</v>
      </c>
      <c r="D3441" s="1" t="s">
        <v>7</v>
      </c>
      <c r="E3441" s="1" t="s">
        <v>10327</v>
      </c>
      <c r="F3441" s="3">
        <f t="shared" si="53"/>
        <v>0.84399669393519328</v>
      </c>
    </row>
    <row r="3442" spans="1:6" x14ac:dyDescent="0.25">
      <c r="A3442" s="1" t="s">
        <v>10328</v>
      </c>
      <c r="B3442" s="1" t="s">
        <v>10329</v>
      </c>
      <c r="C3442" s="4">
        <v>3.9777999999999998</v>
      </c>
      <c r="D3442" s="1" t="s">
        <v>7</v>
      </c>
      <c r="E3442" s="1" t="s">
        <v>10330</v>
      </c>
      <c r="F3442" s="3">
        <f t="shared" si="53"/>
        <v>0.84395113792407761</v>
      </c>
    </row>
    <row r="3443" spans="1:6" x14ac:dyDescent="0.25">
      <c r="A3443" s="1" t="s">
        <v>10331</v>
      </c>
      <c r="B3443" s="1" t="s">
        <v>10332</v>
      </c>
      <c r="C3443" s="4">
        <v>3.9777999999999998</v>
      </c>
      <c r="D3443" s="1" t="s">
        <v>7</v>
      </c>
      <c r="E3443" s="1" t="s">
        <v>10333</v>
      </c>
      <c r="F3443" s="3">
        <f t="shared" si="53"/>
        <v>0.84390558191296194</v>
      </c>
    </row>
    <row r="3444" spans="1:6" x14ac:dyDescent="0.25">
      <c r="A3444" s="1" t="s">
        <v>10334</v>
      </c>
      <c r="B3444" s="1" t="s">
        <v>10335</v>
      </c>
      <c r="C3444" s="4">
        <v>3.9777</v>
      </c>
      <c r="D3444" s="1" t="s">
        <v>7</v>
      </c>
      <c r="E3444" s="1" t="s">
        <v>10336</v>
      </c>
      <c r="F3444" s="3">
        <f t="shared" si="53"/>
        <v>0.84386002590184628</v>
      </c>
    </row>
    <row r="3445" spans="1:6" x14ac:dyDescent="0.25">
      <c r="A3445" s="1" t="s">
        <v>10337</v>
      </c>
      <c r="B3445" s="1" t="s">
        <v>10338</v>
      </c>
      <c r="C3445" s="4">
        <v>3.9775999999999998</v>
      </c>
      <c r="D3445" s="1" t="s">
        <v>7</v>
      </c>
      <c r="E3445" s="1" t="s">
        <v>10339</v>
      </c>
      <c r="F3445" s="3">
        <f t="shared" si="53"/>
        <v>0.84381446989073061</v>
      </c>
    </row>
    <row r="3446" spans="1:6" x14ac:dyDescent="0.25">
      <c r="A3446" s="1" t="s">
        <v>10340</v>
      </c>
      <c r="B3446" s="1" t="s">
        <v>10341</v>
      </c>
      <c r="C3446" s="4">
        <v>3.9775999999999998</v>
      </c>
      <c r="D3446" s="1" t="s">
        <v>7</v>
      </c>
      <c r="E3446" s="1" t="s">
        <v>10342</v>
      </c>
      <c r="F3446" s="3">
        <f t="shared" si="53"/>
        <v>0.84376891387961495</v>
      </c>
    </row>
    <row r="3447" spans="1:6" x14ac:dyDescent="0.25">
      <c r="A3447" s="1" t="s">
        <v>10343</v>
      </c>
      <c r="B3447" s="1" t="s">
        <v>10344</v>
      </c>
      <c r="C3447" s="4">
        <v>3.9775</v>
      </c>
      <c r="D3447" s="1" t="s">
        <v>7</v>
      </c>
      <c r="E3447" s="1" t="s">
        <v>10345</v>
      </c>
      <c r="F3447" s="3">
        <f t="shared" si="53"/>
        <v>0.84372335786849928</v>
      </c>
    </row>
    <row r="3448" spans="1:6" x14ac:dyDescent="0.25">
      <c r="A3448" s="1" t="s">
        <v>10346</v>
      </c>
      <c r="B3448" s="1" t="s">
        <v>10347</v>
      </c>
      <c r="C3448" s="4">
        <v>3.9775</v>
      </c>
      <c r="D3448" s="1" t="s">
        <v>7</v>
      </c>
      <c r="E3448" s="1" t="s">
        <v>10348</v>
      </c>
      <c r="F3448" s="3">
        <f t="shared" si="53"/>
        <v>0.84368105585817765</v>
      </c>
    </row>
    <row r="3449" spans="1:6" x14ac:dyDescent="0.25">
      <c r="A3449" s="1" t="s">
        <v>10349</v>
      </c>
      <c r="B3449" s="1" t="s">
        <v>10350</v>
      </c>
      <c r="C3449" s="4">
        <v>3.9775</v>
      </c>
      <c r="D3449" s="1" t="s">
        <v>7</v>
      </c>
      <c r="E3449" s="1" t="s">
        <v>10351</v>
      </c>
      <c r="F3449" s="3">
        <f t="shared" si="53"/>
        <v>0.84363224584626795</v>
      </c>
    </row>
    <row r="3450" spans="1:6" x14ac:dyDescent="0.25">
      <c r="A3450" s="1" t="s">
        <v>10352</v>
      </c>
      <c r="B3450" s="1" t="s">
        <v>10353</v>
      </c>
      <c r="C3450" s="4">
        <v>3.9773999999999998</v>
      </c>
      <c r="D3450" s="1" t="s">
        <v>7</v>
      </c>
      <c r="E3450" s="1" t="s">
        <v>10354</v>
      </c>
      <c r="F3450" s="3">
        <f t="shared" si="53"/>
        <v>0.84358668983515228</v>
      </c>
    </row>
    <row r="3451" spans="1:6" x14ac:dyDescent="0.25">
      <c r="A3451" s="1" t="s">
        <v>10355</v>
      </c>
      <c r="B3451" s="1" t="s">
        <v>10356</v>
      </c>
      <c r="C3451" s="4">
        <v>3.9773000000000001</v>
      </c>
      <c r="D3451" s="1" t="s">
        <v>7</v>
      </c>
      <c r="E3451" s="1" t="s">
        <v>10357</v>
      </c>
      <c r="F3451" s="3">
        <f t="shared" si="53"/>
        <v>0.84354113382403662</v>
      </c>
    </row>
    <row r="3452" spans="1:6" x14ac:dyDescent="0.25">
      <c r="A3452" s="1" t="s">
        <v>10358</v>
      </c>
      <c r="B3452" s="1" t="s">
        <v>10359</v>
      </c>
      <c r="C3452" s="4">
        <v>3.9773000000000001</v>
      </c>
      <c r="D3452" s="1" t="s">
        <v>7</v>
      </c>
      <c r="E3452" s="1" t="s">
        <v>10360</v>
      </c>
      <c r="F3452" s="3">
        <f t="shared" si="53"/>
        <v>0.84349883181371499</v>
      </c>
    </row>
    <row r="3453" spans="1:6" x14ac:dyDescent="0.25">
      <c r="A3453" s="1" t="s">
        <v>10361</v>
      </c>
      <c r="B3453" s="1" t="s">
        <v>10362</v>
      </c>
      <c r="C3453" s="4">
        <v>3.9769999999999999</v>
      </c>
      <c r="D3453" s="1" t="s">
        <v>7</v>
      </c>
      <c r="E3453" s="1" t="s">
        <v>10363</v>
      </c>
      <c r="F3453" s="3">
        <f t="shared" si="53"/>
        <v>0.84345002180180528</v>
      </c>
    </row>
    <row r="3454" spans="1:6" x14ac:dyDescent="0.25">
      <c r="A3454" s="1" t="s">
        <v>10364</v>
      </c>
      <c r="B3454" s="1" t="s">
        <v>10365</v>
      </c>
      <c r="C3454" s="4">
        <v>3.9769999999999999</v>
      </c>
      <c r="D3454" s="1" t="s">
        <v>7</v>
      </c>
      <c r="E3454" s="1" t="s">
        <v>10366</v>
      </c>
      <c r="F3454" s="3">
        <f t="shared" si="53"/>
        <v>0.84340771979148366</v>
      </c>
    </row>
    <row r="3455" spans="1:6" x14ac:dyDescent="0.25">
      <c r="A3455" s="1" t="s">
        <v>10367</v>
      </c>
      <c r="B3455" s="1" t="s">
        <v>10368</v>
      </c>
      <c r="C3455" s="4">
        <v>3.9769999999999999</v>
      </c>
      <c r="D3455" s="1" t="s">
        <v>7</v>
      </c>
      <c r="E3455" s="1" t="s">
        <v>10369</v>
      </c>
      <c r="F3455" s="3">
        <f t="shared" si="53"/>
        <v>0.84336216378036799</v>
      </c>
    </row>
    <row r="3456" spans="1:6" x14ac:dyDescent="0.25">
      <c r="A3456" s="1" t="s">
        <v>10370</v>
      </c>
      <c r="B3456" s="1" t="s">
        <v>10371</v>
      </c>
      <c r="C3456" s="4">
        <v>3.9769999999999999</v>
      </c>
      <c r="D3456" s="1" t="s">
        <v>7</v>
      </c>
      <c r="E3456" s="1" t="s">
        <v>10372</v>
      </c>
      <c r="F3456" s="3">
        <f t="shared" si="53"/>
        <v>0.84331660776925232</v>
      </c>
    </row>
    <row r="3457" spans="1:6" x14ac:dyDescent="0.25">
      <c r="A3457" s="1" t="s">
        <v>10373</v>
      </c>
      <c r="B3457" s="1" t="s">
        <v>10374</v>
      </c>
      <c r="C3457" s="4">
        <v>3.9769999999999999</v>
      </c>
      <c r="D3457" s="1" t="s">
        <v>7</v>
      </c>
      <c r="E3457" s="1" t="s">
        <v>10375</v>
      </c>
      <c r="F3457" s="3">
        <f t="shared" si="53"/>
        <v>0.84327105175813666</v>
      </c>
    </row>
    <row r="3458" spans="1:6" x14ac:dyDescent="0.25">
      <c r="A3458" s="1" t="s">
        <v>10376</v>
      </c>
      <c r="B3458" s="1" t="s">
        <v>10377</v>
      </c>
      <c r="C3458" s="4">
        <v>3.9769999999999999</v>
      </c>
      <c r="D3458" s="1" t="s">
        <v>7</v>
      </c>
      <c r="E3458" s="1" t="s">
        <v>10378</v>
      </c>
      <c r="F3458" s="3">
        <f t="shared" si="53"/>
        <v>0.84322549574702099</v>
      </c>
    </row>
    <row r="3459" spans="1:6" x14ac:dyDescent="0.25">
      <c r="A3459" s="1" t="s">
        <v>10379</v>
      </c>
      <c r="B3459" s="1" t="s">
        <v>10380</v>
      </c>
      <c r="C3459" s="4">
        <v>3.9769000000000001</v>
      </c>
      <c r="D3459" s="1" t="s">
        <v>7</v>
      </c>
      <c r="E3459" s="1" t="s">
        <v>10381</v>
      </c>
      <c r="F3459" s="3">
        <f t="shared" ref="F3459:F3522" si="54">1-E3459/$E$22065</f>
        <v>0.84317993973590533</v>
      </c>
    </row>
    <row r="3460" spans="1:6" x14ac:dyDescent="0.25">
      <c r="A3460" s="1" t="s">
        <v>10382</v>
      </c>
      <c r="B3460" s="1" t="s">
        <v>10383</v>
      </c>
      <c r="C3460" s="4">
        <v>3.9769000000000001</v>
      </c>
      <c r="D3460" s="1" t="s">
        <v>7</v>
      </c>
      <c r="E3460" s="1" t="s">
        <v>10384</v>
      </c>
      <c r="F3460" s="3">
        <f t="shared" si="54"/>
        <v>0.84313438372478966</v>
      </c>
    </row>
    <row r="3461" spans="1:6" x14ac:dyDescent="0.25">
      <c r="A3461" s="1" t="s">
        <v>10385</v>
      </c>
      <c r="B3461" s="1" t="s">
        <v>10386</v>
      </c>
      <c r="C3461" s="4">
        <v>3.9767999999999999</v>
      </c>
      <c r="D3461" s="1" t="s">
        <v>7</v>
      </c>
      <c r="E3461" s="1" t="s">
        <v>10387</v>
      </c>
      <c r="F3461" s="3">
        <f t="shared" si="54"/>
        <v>0.84308882771367399</v>
      </c>
    </row>
    <row r="3462" spans="1:6" x14ac:dyDescent="0.25">
      <c r="A3462" s="1" t="s">
        <v>10388</v>
      </c>
      <c r="B3462" s="1" t="s">
        <v>10389</v>
      </c>
      <c r="C3462" s="4">
        <v>3.9769000000000001</v>
      </c>
      <c r="D3462" s="1" t="s">
        <v>7</v>
      </c>
      <c r="E3462" s="1" t="s">
        <v>10390</v>
      </c>
      <c r="F3462" s="3">
        <f t="shared" si="54"/>
        <v>0.84304327170255833</v>
      </c>
    </row>
    <row r="3463" spans="1:6" x14ac:dyDescent="0.25">
      <c r="A3463" s="1" t="s">
        <v>10391</v>
      </c>
      <c r="B3463" s="1" t="s">
        <v>10392</v>
      </c>
      <c r="C3463" s="4">
        <v>3.9765999999999999</v>
      </c>
      <c r="D3463" s="1" t="s">
        <v>7</v>
      </c>
      <c r="E3463" s="1" t="s">
        <v>10393</v>
      </c>
      <c r="F3463" s="3">
        <f t="shared" si="54"/>
        <v>0.84299771569144266</v>
      </c>
    </row>
    <row r="3464" spans="1:6" x14ac:dyDescent="0.25">
      <c r="A3464" s="1" t="s">
        <v>10394</v>
      </c>
      <c r="B3464" s="1" t="s">
        <v>10395</v>
      </c>
      <c r="C3464" s="4">
        <v>3.9765999999999999</v>
      </c>
      <c r="D3464" s="1" t="s">
        <v>7</v>
      </c>
      <c r="E3464" s="1" t="s">
        <v>10396</v>
      </c>
      <c r="F3464" s="3">
        <f t="shared" si="54"/>
        <v>0.84295541368112092</v>
      </c>
    </row>
    <row r="3465" spans="1:6" x14ac:dyDescent="0.25">
      <c r="A3465" s="1" t="s">
        <v>10397</v>
      </c>
      <c r="B3465" s="1" t="s">
        <v>10398</v>
      </c>
      <c r="C3465" s="4">
        <v>3.9765000000000001</v>
      </c>
      <c r="D3465" s="1" t="s">
        <v>7</v>
      </c>
      <c r="E3465" s="1" t="s">
        <v>10399</v>
      </c>
      <c r="F3465" s="3">
        <f t="shared" si="54"/>
        <v>0.84290985767000526</v>
      </c>
    </row>
    <row r="3466" spans="1:6" x14ac:dyDescent="0.25">
      <c r="A3466" s="1" t="s">
        <v>10400</v>
      </c>
      <c r="B3466" s="1" t="s">
        <v>10401</v>
      </c>
      <c r="C3466" s="4">
        <v>3.9765000000000001</v>
      </c>
      <c r="D3466" s="1" t="s">
        <v>7</v>
      </c>
      <c r="E3466" s="1" t="s">
        <v>10402</v>
      </c>
      <c r="F3466" s="3">
        <f t="shared" si="54"/>
        <v>0.84286430165888959</v>
      </c>
    </row>
    <row r="3467" spans="1:6" x14ac:dyDescent="0.25">
      <c r="A3467" s="1" t="s">
        <v>10403</v>
      </c>
      <c r="B3467" s="1" t="s">
        <v>10404</v>
      </c>
      <c r="C3467" s="4">
        <v>3.9763999999999999</v>
      </c>
      <c r="D3467" s="1" t="s">
        <v>7</v>
      </c>
      <c r="E3467" s="1" t="s">
        <v>10405</v>
      </c>
      <c r="F3467" s="3">
        <f t="shared" si="54"/>
        <v>0.84281874564777393</v>
      </c>
    </row>
    <row r="3468" spans="1:6" x14ac:dyDescent="0.25">
      <c r="A3468" s="1" t="s">
        <v>10406</v>
      </c>
      <c r="B3468" s="1" t="s">
        <v>10407</v>
      </c>
      <c r="C3468" s="4">
        <v>3.9763999999999999</v>
      </c>
      <c r="D3468" s="1" t="s">
        <v>7</v>
      </c>
      <c r="E3468" s="1" t="s">
        <v>10408</v>
      </c>
      <c r="F3468" s="3">
        <f t="shared" si="54"/>
        <v>0.84277318963665826</v>
      </c>
    </row>
    <row r="3469" spans="1:6" x14ac:dyDescent="0.25">
      <c r="A3469" s="1" t="s">
        <v>10409</v>
      </c>
      <c r="B3469" s="1" t="s">
        <v>10410</v>
      </c>
      <c r="C3469" s="4">
        <v>3.9765000000000001</v>
      </c>
      <c r="D3469" s="1" t="s">
        <v>7</v>
      </c>
      <c r="E3469" s="1" t="s">
        <v>10411</v>
      </c>
      <c r="F3469" s="3">
        <f t="shared" si="54"/>
        <v>0.84272763362554259</v>
      </c>
    </row>
    <row r="3470" spans="1:6" x14ac:dyDescent="0.25">
      <c r="A3470" s="1" t="s">
        <v>10412</v>
      </c>
      <c r="B3470" s="1" t="s">
        <v>10413</v>
      </c>
      <c r="C3470" s="4">
        <v>3.9763999999999999</v>
      </c>
      <c r="D3470" s="1" t="s">
        <v>7</v>
      </c>
      <c r="E3470" s="1" t="s">
        <v>10414</v>
      </c>
      <c r="F3470" s="3">
        <f t="shared" si="54"/>
        <v>0.84268207761442693</v>
      </c>
    </row>
    <row r="3471" spans="1:6" x14ac:dyDescent="0.25">
      <c r="A3471" s="1" t="s">
        <v>10415</v>
      </c>
      <c r="B3471" s="1" t="s">
        <v>10416</v>
      </c>
      <c r="C3471" s="4">
        <v>3.9763999999999999</v>
      </c>
      <c r="D3471" s="1" t="s">
        <v>7</v>
      </c>
      <c r="E3471" s="1" t="s">
        <v>10417</v>
      </c>
      <c r="F3471" s="3">
        <f t="shared" si="54"/>
        <v>0.84263652160331126</v>
      </c>
    </row>
    <row r="3472" spans="1:6" x14ac:dyDescent="0.25">
      <c r="A3472" s="1" t="s">
        <v>10418</v>
      </c>
      <c r="B3472" s="1" t="s">
        <v>10419</v>
      </c>
      <c r="C3472" s="4">
        <v>3.9763000000000002</v>
      </c>
      <c r="D3472" s="1" t="s">
        <v>7</v>
      </c>
      <c r="E3472" s="1" t="s">
        <v>10420</v>
      </c>
      <c r="F3472" s="3">
        <f t="shared" si="54"/>
        <v>0.8425909655921956</v>
      </c>
    </row>
    <row r="3473" spans="1:6" x14ac:dyDescent="0.25">
      <c r="A3473" s="1" t="s">
        <v>10421</v>
      </c>
      <c r="B3473" s="1" t="s">
        <v>10422</v>
      </c>
      <c r="C3473" s="4">
        <v>3.9761000000000002</v>
      </c>
      <c r="D3473" s="1" t="s">
        <v>7</v>
      </c>
      <c r="E3473" s="1" t="s">
        <v>10423</v>
      </c>
      <c r="F3473" s="3">
        <f t="shared" si="54"/>
        <v>0.84254866358187397</v>
      </c>
    </row>
    <row r="3474" spans="1:6" x14ac:dyDescent="0.25">
      <c r="A3474" s="1" t="s">
        <v>10424</v>
      </c>
      <c r="B3474" s="1" t="s">
        <v>10425</v>
      </c>
      <c r="C3474" s="4">
        <v>3.9763000000000002</v>
      </c>
      <c r="D3474" s="1" t="s">
        <v>7</v>
      </c>
      <c r="E3474" s="1" t="s">
        <v>10426</v>
      </c>
      <c r="F3474" s="3">
        <f t="shared" si="54"/>
        <v>0.84249985356996426</v>
      </c>
    </row>
    <row r="3475" spans="1:6" x14ac:dyDescent="0.25">
      <c r="A3475" s="1" t="s">
        <v>10427</v>
      </c>
      <c r="B3475" s="1" t="s">
        <v>10428</v>
      </c>
      <c r="C3475" s="4">
        <v>3.976</v>
      </c>
      <c r="D3475" s="1" t="s">
        <v>7</v>
      </c>
      <c r="E3475" s="1" t="s">
        <v>10429</v>
      </c>
      <c r="F3475" s="3">
        <f t="shared" si="54"/>
        <v>0.8424542975588486</v>
      </c>
    </row>
    <row r="3476" spans="1:6" x14ac:dyDescent="0.25">
      <c r="A3476" s="1" t="s">
        <v>10430</v>
      </c>
      <c r="B3476" s="1" t="s">
        <v>10431</v>
      </c>
      <c r="C3476" s="4">
        <v>3.976</v>
      </c>
      <c r="D3476" s="1" t="s">
        <v>7</v>
      </c>
      <c r="E3476" s="1" t="s">
        <v>10432</v>
      </c>
      <c r="F3476" s="3">
        <f t="shared" si="54"/>
        <v>0.84240874154773293</v>
      </c>
    </row>
    <row r="3477" spans="1:6" x14ac:dyDescent="0.25">
      <c r="A3477" s="1" t="s">
        <v>10433</v>
      </c>
      <c r="B3477" s="1" t="s">
        <v>10434</v>
      </c>
      <c r="C3477" s="4">
        <v>3.976</v>
      </c>
      <c r="D3477" s="1" t="s">
        <v>7</v>
      </c>
      <c r="E3477" s="1" t="s">
        <v>10435</v>
      </c>
      <c r="F3477" s="3">
        <f t="shared" si="54"/>
        <v>0.8423664395374113</v>
      </c>
    </row>
    <row r="3478" spans="1:6" x14ac:dyDescent="0.25">
      <c r="A3478" s="1" t="s">
        <v>10436</v>
      </c>
      <c r="B3478" s="1" t="s">
        <v>10437</v>
      </c>
      <c r="C3478" s="4">
        <v>3.976</v>
      </c>
      <c r="D3478" s="1" t="s">
        <v>7</v>
      </c>
      <c r="E3478" s="1" t="s">
        <v>10438</v>
      </c>
      <c r="F3478" s="3">
        <f t="shared" si="54"/>
        <v>0.8423176295255016</v>
      </c>
    </row>
    <row r="3479" spans="1:6" x14ac:dyDescent="0.25">
      <c r="A3479" s="1" t="s">
        <v>10439</v>
      </c>
      <c r="B3479" s="1" t="s">
        <v>10440</v>
      </c>
      <c r="C3479" s="4">
        <v>3.9758</v>
      </c>
      <c r="D3479" s="1" t="s">
        <v>7</v>
      </c>
      <c r="E3479" s="1" t="s">
        <v>10441</v>
      </c>
      <c r="F3479" s="3">
        <f t="shared" si="54"/>
        <v>0.84227532751517997</v>
      </c>
    </row>
    <row r="3480" spans="1:6" x14ac:dyDescent="0.25">
      <c r="A3480" s="1" t="s">
        <v>10442</v>
      </c>
      <c r="B3480" s="1" t="s">
        <v>10443</v>
      </c>
      <c r="C3480" s="4">
        <v>3.9759000000000002</v>
      </c>
      <c r="D3480" s="1" t="s">
        <v>7</v>
      </c>
      <c r="E3480" s="1" t="s">
        <v>10444</v>
      </c>
      <c r="F3480" s="3">
        <f t="shared" si="54"/>
        <v>0.84222977150406431</v>
      </c>
    </row>
    <row r="3481" spans="1:6" x14ac:dyDescent="0.25">
      <c r="A3481" s="1" t="s">
        <v>10445</v>
      </c>
      <c r="B3481" s="1" t="s">
        <v>10446</v>
      </c>
      <c r="C3481" s="4">
        <v>3.9758</v>
      </c>
      <c r="D3481" s="1" t="s">
        <v>7</v>
      </c>
      <c r="E3481" s="1" t="s">
        <v>10447</v>
      </c>
      <c r="F3481" s="3">
        <f t="shared" si="54"/>
        <v>0.84218421549294864</v>
      </c>
    </row>
    <row r="3482" spans="1:6" x14ac:dyDescent="0.25">
      <c r="A3482" s="1" t="s">
        <v>10448</v>
      </c>
      <c r="B3482" s="1" t="s">
        <v>10449</v>
      </c>
      <c r="C3482" s="4">
        <v>3.9758</v>
      </c>
      <c r="D3482" s="1" t="s">
        <v>7</v>
      </c>
      <c r="E3482" s="1" t="s">
        <v>10450</v>
      </c>
      <c r="F3482" s="3">
        <f t="shared" si="54"/>
        <v>0.84213865948183297</v>
      </c>
    </row>
    <row r="3483" spans="1:6" x14ac:dyDescent="0.25">
      <c r="A3483" s="1" t="s">
        <v>10451</v>
      </c>
      <c r="B3483" s="1" t="s">
        <v>10452</v>
      </c>
      <c r="C3483" s="4">
        <v>3.9758</v>
      </c>
      <c r="D3483" s="1" t="s">
        <v>7</v>
      </c>
      <c r="E3483" s="1" t="s">
        <v>10453</v>
      </c>
      <c r="F3483" s="3">
        <f t="shared" si="54"/>
        <v>0.84209310347071731</v>
      </c>
    </row>
    <row r="3484" spans="1:6" x14ac:dyDescent="0.25">
      <c r="A3484" s="1" t="s">
        <v>10454</v>
      </c>
      <c r="B3484" s="1" t="s">
        <v>10455</v>
      </c>
      <c r="C3484" s="4">
        <v>3.9756999999999998</v>
      </c>
      <c r="D3484" s="1" t="s">
        <v>7</v>
      </c>
      <c r="E3484" s="1" t="s">
        <v>10456</v>
      </c>
      <c r="F3484" s="3">
        <f t="shared" si="54"/>
        <v>0.84204754745960164</v>
      </c>
    </row>
    <row r="3485" spans="1:6" x14ac:dyDescent="0.25">
      <c r="A3485" s="1" t="s">
        <v>10457</v>
      </c>
      <c r="B3485" s="1" t="s">
        <v>10458</v>
      </c>
      <c r="C3485" s="4">
        <v>3.9754999999999998</v>
      </c>
      <c r="D3485" s="1" t="s">
        <v>7</v>
      </c>
      <c r="E3485" s="1" t="s">
        <v>10459</v>
      </c>
      <c r="F3485" s="3">
        <f t="shared" si="54"/>
        <v>0.84200199144848598</v>
      </c>
    </row>
    <row r="3486" spans="1:6" x14ac:dyDescent="0.25">
      <c r="A3486" s="1" t="s">
        <v>10460</v>
      </c>
      <c r="B3486" s="1" t="s">
        <v>10461</v>
      </c>
      <c r="C3486" s="4">
        <v>3.9752999999999998</v>
      </c>
      <c r="D3486" s="1" t="s">
        <v>7</v>
      </c>
      <c r="E3486" s="1" t="s">
        <v>10462</v>
      </c>
      <c r="F3486" s="3">
        <f t="shared" si="54"/>
        <v>0.84195643543737031</v>
      </c>
    </row>
    <row r="3487" spans="1:6" x14ac:dyDescent="0.25">
      <c r="A3487" s="1" t="s">
        <v>10463</v>
      </c>
      <c r="B3487" s="1" t="s">
        <v>10464</v>
      </c>
      <c r="C3487" s="4">
        <v>3.9754</v>
      </c>
      <c r="D3487" s="1" t="s">
        <v>7</v>
      </c>
      <c r="E3487" s="1" t="s">
        <v>10465</v>
      </c>
      <c r="F3487" s="3">
        <f t="shared" si="54"/>
        <v>0.84191087942625464</v>
      </c>
    </row>
    <row r="3488" spans="1:6" x14ac:dyDescent="0.25">
      <c r="A3488" s="1" t="s">
        <v>10466</v>
      </c>
      <c r="B3488" s="1" t="s">
        <v>10467</v>
      </c>
      <c r="C3488" s="4">
        <v>3.9754</v>
      </c>
      <c r="D3488" s="1" t="s">
        <v>7</v>
      </c>
      <c r="E3488" s="1" t="s">
        <v>10468</v>
      </c>
      <c r="F3488" s="3">
        <f t="shared" si="54"/>
        <v>0.84186857741593291</v>
      </c>
    </row>
    <row r="3489" spans="1:6" x14ac:dyDescent="0.25">
      <c r="A3489" s="1" t="s">
        <v>10469</v>
      </c>
      <c r="B3489" s="1" t="s">
        <v>10470</v>
      </c>
      <c r="C3489" s="4">
        <v>3.9752000000000001</v>
      </c>
      <c r="D3489" s="1" t="s">
        <v>7</v>
      </c>
      <c r="E3489" s="1" t="s">
        <v>10471</v>
      </c>
      <c r="F3489" s="3">
        <f t="shared" si="54"/>
        <v>0.84182302140481724</v>
      </c>
    </row>
    <row r="3490" spans="1:6" x14ac:dyDescent="0.25">
      <c r="A3490" s="1" t="s">
        <v>10472</v>
      </c>
      <c r="B3490" s="1" t="s">
        <v>10473</v>
      </c>
      <c r="C3490" s="4">
        <v>3.9752000000000001</v>
      </c>
      <c r="D3490" s="1" t="s">
        <v>7</v>
      </c>
      <c r="E3490" s="1" t="s">
        <v>10474</v>
      </c>
      <c r="F3490" s="3">
        <f t="shared" si="54"/>
        <v>0.84177746539370157</v>
      </c>
    </row>
    <row r="3491" spans="1:6" x14ac:dyDescent="0.25">
      <c r="A3491" s="1" t="s">
        <v>10475</v>
      </c>
      <c r="B3491" s="1" t="s">
        <v>10476</v>
      </c>
      <c r="C3491" s="4">
        <v>3.9750999999999999</v>
      </c>
      <c r="D3491" s="1" t="s">
        <v>7</v>
      </c>
      <c r="E3491" s="1" t="s">
        <v>10477</v>
      </c>
      <c r="F3491" s="3">
        <f t="shared" si="54"/>
        <v>0.84173190938258591</v>
      </c>
    </row>
    <row r="3492" spans="1:6" x14ac:dyDescent="0.25">
      <c r="A3492" s="1" t="s">
        <v>10478</v>
      </c>
      <c r="B3492" s="1" t="s">
        <v>10479</v>
      </c>
      <c r="C3492" s="4">
        <v>3.9752000000000001</v>
      </c>
      <c r="D3492" s="1" t="s">
        <v>7</v>
      </c>
      <c r="E3492" s="1" t="s">
        <v>10480</v>
      </c>
      <c r="F3492" s="3">
        <f t="shared" si="54"/>
        <v>0.84168635337147024</v>
      </c>
    </row>
    <row r="3493" spans="1:6" x14ac:dyDescent="0.25">
      <c r="A3493" s="1" t="s">
        <v>10481</v>
      </c>
      <c r="B3493" s="1" t="s">
        <v>10482</v>
      </c>
      <c r="C3493" s="4">
        <v>3.9752000000000001</v>
      </c>
      <c r="D3493" s="1" t="s">
        <v>7</v>
      </c>
      <c r="E3493" s="1" t="s">
        <v>10483</v>
      </c>
      <c r="F3493" s="3">
        <f t="shared" si="54"/>
        <v>0.84164079736035458</v>
      </c>
    </row>
    <row r="3494" spans="1:6" x14ac:dyDescent="0.25">
      <c r="A3494" s="1" t="s">
        <v>10484</v>
      </c>
      <c r="B3494" s="1" t="s">
        <v>10485</v>
      </c>
      <c r="C3494" s="4">
        <v>3.9750999999999999</v>
      </c>
      <c r="D3494" s="1" t="s">
        <v>7</v>
      </c>
      <c r="E3494" s="1" t="s">
        <v>10486</v>
      </c>
      <c r="F3494" s="3">
        <f t="shared" si="54"/>
        <v>0.84159524134923891</v>
      </c>
    </row>
    <row r="3495" spans="1:6" x14ac:dyDescent="0.25">
      <c r="A3495" s="1" t="s">
        <v>10487</v>
      </c>
      <c r="B3495" s="1" t="s">
        <v>10488</v>
      </c>
      <c r="C3495" s="4">
        <v>3.9750000000000001</v>
      </c>
      <c r="D3495" s="1" t="s">
        <v>7</v>
      </c>
      <c r="E3495" s="1" t="s">
        <v>10489</v>
      </c>
      <c r="F3495" s="3">
        <f t="shared" si="54"/>
        <v>0.84154968533812324</v>
      </c>
    </row>
    <row r="3496" spans="1:6" x14ac:dyDescent="0.25">
      <c r="A3496" s="1" t="s">
        <v>10490</v>
      </c>
      <c r="B3496" s="1" t="s">
        <v>10491</v>
      </c>
      <c r="C3496" s="4">
        <v>3.9748000000000001</v>
      </c>
      <c r="D3496" s="1" t="s">
        <v>7</v>
      </c>
      <c r="E3496" s="1" t="s">
        <v>10492</v>
      </c>
      <c r="F3496" s="3">
        <f t="shared" si="54"/>
        <v>0.84150412932700758</v>
      </c>
    </row>
    <row r="3497" spans="1:6" x14ac:dyDescent="0.25">
      <c r="A3497" s="1" t="s">
        <v>10493</v>
      </c>
      <c r="B3497" s="1" t="s">
        <v>10494</v>
      </c>
      <c r="C3497" s="4">
        <v>3.9748000000000001</v>
      </c>
      <c r="D3497" s="1" t="s">
        <v>7</v>
      </c>
      <c r="E3497" s="1" t="s">
        <v>10495</v>
      </c>
      <c r="F3497" s="3">
        <f t="shared" si="54"/>
        <v>0.84145857331589191</v>
      </c>
    </row>
    <row r="3498" spans="1:6" x14ac:dyDescent="0.25">
      <c r="A3498" s="1" t="s">
        <v>10496</v>
      </c>
      <c r="B3498" s="1" t="s">
        <v>10497</v>
      </c>
      <c r="C3498" s="4">
        <v>3.9748999999999999</v>
      </c>
      <c r="D3498" s="1" t="s">
        <v>7</v>
      </c>
      <c r="E3498" s="1" t="s">
        <v>10498</v>
      </c>
      <c r="F3498" s="3">
        <f t="shared" si="54"/>
        <v>0.84141627130557017</v>
      </c>
    </row>
    <row r="3499" spans="1:6" x14ac:dyDescent="0.25">
      <c r="A3499" s="1" t="s">
        <v>10499</v>
      </c>
      <c r="B3499" s="1" t="s">
        <v>10500</v>
      </c>
      <c r="C3499" s="4">
        <v>3.9746999999999999</v>
      </c>
      <c r="D3499" s="1" t="s">
        <v>7</v>
      </c>
      <c r="E3499" s="1" t="s">
        <v>10501</v>
      </c>
      <c r="F3499" s="3">
        <f t="shared" si="54"/>
        <v>0.84136746129366058</v>
      </c>
    </row>
    <row r="3500" spans="1:6" x14ac:dyDescent="0.25">
      <c r="A3500" s="1" t="s">
        <v>10502</v>
      </c>
      <c r="B3500" s="1" t="s">
        <v>10503</v>
      </c>
      <c r="C3500" s="4">
        <v>3.9746999999999999</v>
      </c>
      <c r="D3500" s="1" t="s">
        <v>7</v>
      </c>
      <c r="E3500" s="1" t="s">
        <v>10504</v>
      </c>
      <c r="F3500" s="3">
        <f t="shared" si="54"/>
        <v>0.84132515928333884</v>
      </c>
    </row>
    <row r="3501" spans="1:6" x14ac:dyDescent="0.25">
      <c r="A3501" s="1" t="s">
        <v>10505</v>
      </c>
      <c r="B3501" s="1" t="s">
        <v>10506</v>
      </c>
      <c r="C3501" s="4">
        <v>3.9744999999999999</v>
      </c>
      <c r="D3501" s="1" t="s">
        <v>7</v>
      </c>
      <c r="E3501" s="1" t="s">
        <v>10507</v>
      </c>
      <c r="F3501" s="3">
        <f t="shared" si="54"/>
        <v>0.84127960327222318</v>
      </c>
    </row>
    <row r="3502" spans="1:6" x14ac:dyDescent="0.25">
      <c r="A3502" s="1" t="s">
        <v>10508</v>
      </c>
      <c r="B3502" s="1" t="s">
        <v>10509</v>
      </c>
      <c r="C3502" s="4">
        <v>3.9746000000000001</v>
      </c>
      <c r="D3502" s="1" t="s">
        <v>7</v>
      </c>
      <c r="E3502" s="1" t="s">
        <v>10510</v>
      </c>
      <c r="F3502" s="3">
        <f t="shared" si="54"/>
        <v>0.84123079326031358</v>
      </c>
    </row>
    <row r="3503" spans="1:6" x14ac:dyDescent="0.25">
      <c r="A3503" s="1" t="s">
        <v>10511</v>
      </c>
      <c r="B3503" s="1" t="s">
        <v>10512</v>
      </c>
      <c r="C3503" s="4">
        <v>3.9746000000000001</v>
      </c>
      <c r="D3503" s="1" t="s">
        <v>7</v>
      </c>
      <c r="E3503" s="1" t="s">
        <v>10513</v>
      </c>
      <c r="F3503" s="3">
        <f t="shared" si="54"/>
        <v>0.84118523724919791</v>
      </c>
    </row>
    <row r="3504" spans="1:6" x14ac:dyDescent="0.25">
      <c r="A3504" s="1" t="s">
        <v>10514</v>
      </c>
      <c r="B3504" s="1" t="s">
        <v>10515</v>
      </c>
      <c r="C3504" s="4">
        <v>3.9744999999999999</v>
      </c>
      <c r="D3504" s="1" t="s">
        <v>7</v>
      </c>
      <c r="E3504" s="1" t="s">
        <v>10516</v>
      </c>
      <c r="F3504" s="3">
        <f t="shared" si="54"/>
        <v>0.84114293523887618</v>
      </c>
    </row>
    <row r="3505" spans="1:6" x14ac:dyDescent="0.25">
      <c r="A3505" s="1" t="s">
        <v>10517</v>
      </c>
      <c r="B3505" s="1" t="s">
        <v>10518</v>
      </c>
      <c r="C3505" s="4">
        <v>3.9746000000000001</v>
      </c>
      <c r="D3505" s="1" t="s">
        <v>7</v>
      </c>
      <c r="E3505" s="1" t="s">
        <v>10519</v>
      </c>
      <c r="F3505" s="3">
        <f t="shared" si="54"/>
        <v>0.84109737922776051</v>
      </c>
    </row>
    <row r="3506" spans="1:6" x14ac:dyDescent="0.25">
      <c r="A3506" s="1" t="s">
        <v>10520</v>
      </c>
      <c r="B3506" s="1" t="s">
        <v>10521</v>
      </c>
      <c r="C3506" s="4">
        <v>3.9744999999999999</v>
      </c>
      <c r="D3506" s="1" t="s">
        <v>7</v>
      </c>
      <c r="E3506" s="1" t="s">
        <v>10522</v>
      </c>
      <c r="F3506" s="3">
        <f t="shared" si="54"/>
        <v>0.84105182321664484</v>
      </c>
    </row>
    <row r="3507" spans="1:6" x14ac:dyDescent="0.25">
      <c r="A3507" s="1" t="s">
        <v>10523</v>
      </c>
      <c r="B3507" s="1" t="s">
        <v>10524</v>
      </c>
      <c r="C3507" s="4">
        <v>3.9742999999999999</v>
      </c>
      <c r="D3507" s="1" t="s">
        <v>7</v>
      </c>
      <c r="E3507" s="1" t="s">
        <v>10525</v>
      </c>
      <c r="F3507" s="3">
        <f t="shared" si="54"/>
        <v>0.84100626720552918</v>
      </c>
    </row>
    <row r="3508" spans="1:6" x14ac:dyDescent="0.25">
      <c r="A3508" s="1" t="s">
        <v>10526</v>
      </c>
      <c r="B3508" s="1" t="s">
        <v>10527</v>
      </c>
      <c r="C3508" s="4">
        <v>3.9742000000000002</v>
      </c>
      <c r="D3508" s="1" t="s">
        <v>7</v>
      </c>
      <c r="E3508" s="1" t="s">
        <v>10528</v>
      </c>
      <c r="F3508" s="3">
        <f t="shared" si="54"/>
        <v>0.84096071119441351</v>
      </c>
    </row>
    <row r="3509" spans="1:6" x14ac:dyDescent="0.25">
      <c r="A3509" s="1" t="s">
        <v>10529</v>
      </c>
      <c r="B3509" s="1" t="s">
        <v>10530</v>
      </c>
      <c r="C3509" s="4">
        <v>3.9744000000000002</v>
      </c>
      <c r="D3509" s="1" t="s">
        <v>7</v>
      </c>
      <c r="E3509" s="1" t="s">
        <v>10531</v>
      </c>
      <c r="F3509" s="3">
        <f t="shared" si="54"/>
        <v>0.84091515518329785</v>
      </c>
    </row>
    <row r="3510" spans="1:6" x14ac:dyDescent="0.25">
      <c r="A3510" s="1" t="s">
        <v>10532</v>
      </c>
      <c r="B3510" s="1" t="s">
        <v>10533</v>
      </c>
      <c r="C3510" s="4">
        <v>3.9744000000000002</v>
      </c>
      <c r="D3510" s="1" t="s">
        <v>7</v>
      </c>
      <c r="E3510" s="1" t="s">
        <v>10534</v>
      </c>
      <c r="F3510" s="3">
        <f t="shared" si="54"/>
        <v>0.84086959917218218</v>
      </c>
    </row>
    <row r="3511" spans="1:6" x14ac:dyDescent="0.25">
      <c r="A3511" s="1" t="s">
        <v>10535</v>
      </c>
      <c r="B3511" s="1" t="s">
        <v>10536</v>
      </c>
      <c r="C3511" s="4">
        <v>3.9742999999999999</v>
      </c>
      <c r="D3511" s="1" t="s">
        <v>7</v>
      </c>
      <c r="E3511" s="1" t="s">
        <v>10537</v>
      </c>
      <c r="F3511" s="3">
        <f t="shared" si="54"/>
        <v>0.84082404316106651</v>
      </c>
    </row>
    <row r="3512" spans="1:6" x14ac:dyDescent="0.25">
      <c r="A3512" s="1" t="s">
        <v>10538</v>
      </c>
      <c r="B3512" s="1" t="s">
        <v>10539</v>
      </c>
      <c r="C3512" s="4">
        <v>3.9742999999999999</v>
      </c>
      <c r="D3512" s="1" t="s">
        <v>7</v>
      </c>
      <c r="E3512" s="1" t="s">
        <v>10540</v>
      </c>
      <c r="F3512" s="3">
        <f t="shared" si="54"/>
        <v>0.84078174115074478</v>
      </c>
    </row>
    <row r="3513" spans="1:6" x14ac:dyDescent="0.25">
      <c r="A3513" s="1" t="s">
        <v>10541</v>
      </c>
      <c r="B3513" s="1" t="s">
        <v>10542</v>
      </c>
      <c r="C3513" s="4">
        <v>3.9742000000000002</v>
      </c>
      <c r="D3513" s="1" t="s">
        <v>7</v>
      </c>
      <c r="E3513" s="1" t="s">
        <v>10543</v>
      </c>
      <c r="F3513" s="3">
        <f t="shared" si="54"/>
        <v>0.84073618513962911</v>
      </c>
    </row>
    <row r="3514" spans="1:6" x14ac:dyDescent="0.25">
      <c r="A3514" s="1" t="s">
        <v>10544</v>
      </c>
      <c r="B3514" s="1" t="s">
        <v>10545</v>
      </c>
      <c r="C3514" s="4">
        <v>3.9742999999999999</v>
      </c>
      <c r="D3514" s="1" t="s">
        <v>7</v>
      </c>
      <c r="E3514" s="1" t="s">
        <v>10546</v>
      </c>
      <c r="F3514" s="3">
        <f t="shared" si="54"/>
        <v>0.84069062912851344</v>
      </c>
    </row>
    <row r="3515" spans="1:6" x14ac:dyDescent="0.25">
      <c r="A3515" s="1" t="s">
        <v>10547</v>
      </c>
      <c r="B3515" s="1" t="s">
        <v>10548</v>
      </c>
      <c r="C3515" s="4">
        <v>3.9740000000000002</v>
      </c>
      <c r="D3515" s="1" t="s">
        <v>7</v>
      </c>
      <c r="E3515" s="1" t="s">
        <v>10549</v>
      </c>
      <c r="F3515" s="3">
        <f t="shared" si="54"/>
        <v>0.84064507311739778</v>
      </c>
    </row>
    <row r="3516" spans="1:6" x14ac:dyDescent="0.25">
      <c r="A3516" s="1" t="s">
        <v>10550</v>
      </c>
      <c r="B3516" s="1" t="s">
        <v>10551</v>
      </c>
      <c r="C3516" s="4">
        <v>3.9740000000000002</v>
      </c>
      <c r="D3516" s="1" t="s">
        <v>7</v>
      </c>
      <c r="E3516" s="1" t="s">
        <v>10552</v>
      </c>
      <c r="F3516" s="3">
        <f t="shared" si="54"/>
        <v>0.84059951710628211</v>
      </c>
    </row>
    <row r="3517" spans="1:6" x14ac:dyDescent="0.25">
      <c r="A3517" s="1" t="s">
        <v>10553</v>
      </c>
      <c r="B3517" s="1" t="s">
        <v>10554</v>
      </c>
      <c r="C3517" s="4">
        <v>3.9739</v>
      </c>
      <c r="D3517" s="1" t="s">
        <v>7</v>
      </c>
      <c r="E3517" s="1" t="s">
        <v>10555</v>
      </c>
      <c r="F3517" s="3">
        <f t="shared" si="54"/>
        <v>0.84055396109516645</v>
      </c>
    </row>
    <row r="3518" spans="1:6" x14ac:dyDescent="0.25">
      <c r="A3518" s="1" t="s">
        <v>10556</v>
      </c>
      <c r="B3518" s="1" t="s">
        <v>10557</v>
      </c>
      <c r="C3518" s="4">
        <v>3.9740000000000002</v>
      </c>
      <c r="D3518" s="1" t="s">
        <v>7</v>
      </c>
      <c r="E3518" s="1" t="s">
        <v>10558</v>
      </c>
      <c r="F3518" s="3">
        <f t="shared" si="54"/>
        <v>0.84050840508405078</v>
      </c>
    </row>
    <row r="3519" spans="1:6" x14ac:dyDescent="0.25">
      <c r="A3519" s="1" t="s">
        <v>10559</v>
      </c>
      <c r="B3519" s="1" t="s">
        <v>10560</v>
      </c>
      <c r="C3519" s="4">
        <v>3.9737</v>
      </c>
      <c r="D3519" s="1" t="s">
        <v>7</v>
      </c>
      <c r="E3519" s="1" t="s">
        <v>10561</v>
      </c>
      <c r="F3519" s="3">
        <f t="shared" si="54"/>
        <v>0.84046284907293511</v>
      </c>
    </row>
    <row r="3520" spans="1:6" x14ac:dyDescent="0.25">
      <c r="A3520" s="1" t="s">
        <v>10562</v>
      </c>
      <c r="B3520" s="1" t="s">
        <v>10563</v>
      </c>
      <c r="C3520" s="4">
        <v>3.9738000000000002</v>
      </c>
      <c r="D3520" s="1" t="s">
        <v>7</v>
      </c>
      <c r="E3520" s="1" t="s">
        <v>10564</v>
      </c>
      <c r="F3520" s="3">
        <f t="shared" si="54"/>
        <v>0.84041729306181945</v>
      </c>
    </row>
    <row r="3521" spans="1:6" x14ac:dyDescent="0.25">
      <c r="A3521" s="1" t="s">
        <v>10565</v>
      </c>
      <c r="B3521" s="1" t="s">
        <v>10566</v>
      </c>
      <c r="C3521" s="4">
        <v>3.9737</v>
      </c>
      <c r="D3521" s="1" t="s">
        <v>7</v>
      </c>
      <c r="E3521" s="1" t="s">
        <v>10567</v>
      </c>
      <c r="F3521" s="3">
        <f t="shared" si="54"/>
        <v>0.84037173705070378</v>
      </c>
    </row>
    <row r="3522" spans="1:6" x14ac:dyDescent="0.25">
      <c r="A3522" s="1" t="s">
        <v>10568</v>
      </c>
      <c r="B3522" s="1" t="s">
        <v>10569</v>
      </c>
      <c r="C3522" s="4">
        <v>3.9735999999999998</v>
      </c>
      <c r="D3522" s="1" t="s">
        <v>7</v>
      </c>
      <c r="E3522" s="1" t="s">
        <v>10570</v>
      </c>
      <c r="F3522" s="3">
        <f t="shared" si="54"/>
        <v>0.84032618103958812</v>
      </c>
    </row>
    <row r="3523" spans="1:6" x14ac:dyDescent="0.25">
      <c r="A3523" s="1" t="s">
        <v>10571</v>
      </c>
      <c r="B3523" s="1" t="s">
        <v>10572</v>
      </c>
      <c r="C3523" s="4">
        <v>3.9735999999999998</v>
      </c>
      <c r="D3523" s="1" t="s">
        <v>7</v>
      </c>
      <c r="E3523" s="1" t="s">
        <v>10573</v>
      </c>
      <c r="F3523" s="3">
        <f t="shared" ref="F3523:F3586" si="55">1-E3523/$E$22065</f>
        <v>0.84028062502847245</v>
      </c>
    </row>
    <row r="3524" spans="1:6" x14ac:dyDescent="0.25">
      <c r="A3524" s="1" t="s">
        <v>10574</v>
      </c>
      <c r="B3524" s="1" t="s">
        <v>10575</v>
      </c>
      <c r="C3524" s="4">
        <v>3.9735999999999998</v>
      </c>
      <c r="D3524" s="1" t="s">
        <v>7</v>
      </c>
      <c r="E3524" s="1" t="s">
        <v>10576</v>
      </c>
      <c r="F3524" s="3">
        <f t="shared" si="55"/>
        <v>0.84023506901735678</v>
      </c>
    </row>
    <row r="3525" spans="1:6" x14ac:dyDescent="0.25">
      <c r="A3525" s="1" t="s">
        <v>10577</v>
      </c>
      <c r="B3525" s="1" t="s">
        <v>10578</v>
      </c>
      <c r="C3525" s="4">
        <v>3.9733999999999998</v>
      </c>
      <c r="D3525" s="1" t="s">
        <v>7</v>
      </c>
      <c r="E3525" s="1" t="s">
        <v>10579</v>
      </c>
      <c r="F3525" s="3">
        <f t="shared" si="55"/>
        <v>0.84018951300624112</v>
      </c>
    </row>
    <row r="3526" spans="1:6" x14ac:dyDescent="0.25">
      <c r="A3526" s="1" t="s">
        <v>10580</v>
      </c>
      <c r="B3526" s="1" t="s">
        <v>10581</v>
      </c>
      <c r="C3526" s="4">
        <v>3.9733999999999998</v>
      </c>
      <c r="D3526" s="1" t="s">
        <v>7</v>
      </c>
      <c r="E3526" s="1" t="s">
        <v>10582</v>
      </c>
      <c r="F3526" s="3">
        <f t="shared" si="55"/>
        <v>0.84014721099591949</v>
      </c>
    </row>
    <row r="3527" spans="1:6" x14ac:dyDescent="0.25">
      <c r="A3527" s="1" t="s">
        <v>10583</v>
      </c>
      <c r="B3527" s="1" t="s">
        <v>10584</v>
      </c>
      <c r="C3527" s="4">
        <v>3.9733000000000001</v>
      </c>
      <c r="D3527" s="1" t="s">
        <v>7</v>
      </c>
      <c r="E3527" s="1" t="s">
        <v>10585</v>
      </c>
      <c r="F3527" s="3">
        <f t="shared" si="55"/>
        <v>0.84009840098400979</v>
      </c>
    </row>
    <row r="3528" spans="1:6" x14ac:dyDescent="0.25">
      <c r="A3528" s="1" t="s">
        <v>10586</v>
      </c>
      <c r="B3528" s="1" t="s">
        <v>10587</v>
      </c>
      <c r="C3528" s="4">
        <v>3.9733000000000001</v>
      </c>
      <c r="D3528" s="1" t="s">
        <v>7</v>
      </c>
      <c r="E3528" s="1" t="s">
        <v>10588</v>
      </c>
      <c r="F3528" s="3">
        <f t="shared" si="55"/>
        <v>0.84005609897368816</v>
      </c>
    </row>
    <row r="3529" spans="1:6" x14ac:dyDescent="0.25">
      <c r="A3529" s="1" t="s">
        <v>10589</v>
      </c>
      <c r="B3529" s="1" t="s">
        <v>10590</v>
      </c>
      <c r="C3529" s="4">
        <v>3.9733000000000001</v>
      </c>
      <c r="D3529" s="1" t="s">
        <v>6795</v>
      </c>
      <c r="E3529" s="1" t="s">
        <v>10591</v>
      </c>
      <c r="F3529" s="3">
        <f t="shared" si="55"/>
        <v>0.84001054296257249</v>
      </c>
    </row>
    <row r="3530" spans="1:6" x14ac:dyDescent="0.25">
      <c r="A3530" s="1" t="s">
        <v>10592</v>
      </c>
      <c r="B3530" s="1" t="s">
        <v>10593</v>
      </c>
      <c r="C3530" s="4">
        <v>3.9733000000000001</v>
      </c>
      <c r="D3530" s="1" t="s">
        <v>7</v>
      </c>
      <c r="E3530" s="1" t="s">
        <v>10594</v>
      </c>
      <c r="F3530" s="3">
        <f t="shared" si="55"/>
        <v>0.83996498695145683</v>
      </c>
    </row>
    <row r="3531" spans="1:6" x14ac:dyDescent="0.25">
      <c r="A3531" s="1" t="s">
        <v>10595</v>
      </c>
      <c r="B3531" s="1" t="s">
        <v>10596</v>
      </c>
      <c r="C3531" s="4">
        <v>3.9729000000000001</v>
      </c>
      <c r="D3531" s="1" t="s">
        <v>7</v>
      </c>
      <c r="E3531" s="1" t="s">
        <v>10597</v>
      </c>
      <c r="F3531" s="3">
        <f t="shared" si="55"/>
        <v>0.83991943094034116</v>
      </c>
    </row>
    <row r="3532" spans="1:6" x14ac:dyDescent="0.25">
      <c r="A3532" s="1" t="s">
        <v>10598</v>
      </c>
      <c r="B3532" s="1" t="s">
        <v>10599</v>
      </c>
      <c r="C3532" s="4">
        <v>3.9731000000000001</v>
      </c>
      <c r="D3532" s="1" t="s">
        <v>7</v>
      </c>
      <c r="E3532" s="1" t="s">
        <v>10600</v>
      </c>
      <c r="F3532" s="3">
        <f t="shared" si="55"/>
        <v>0.83987387492922549</v>
      </c>
    </row>
    <row r="3533" spans="1:6" x14ac:dyDescent="0.25">
      <c r="A3533" s="1" t="s">
        <v>10601</v>
      </c>
      <c r="B3533" s="1" t="s">
        <v>10602</v>
      </c>
      <c r="C3533" s="4">
        <v>3.9731000000000001</v>
      </c>
      <c r="D3533" s="1" t="s">
        <v>7</v>
      </c>
      <c r="E3533" s="1" t="s">
        <v>10603</v>
      </c>
      <c r="F3533" s="3">
        <f t="shared" si="55"/>
        <v>0.83982831891810983</v>
      </c>
    </row>
    <row r="3534" spans="1:6" x14ac:dyDescent="0.25">
      <c r="A3534" s="1" t="s">
        <v>10604</v>
      </c>
      <c r="B3534" s="1" t="s">
        <v>10605</v>
      </c>
      <c r="C3534" s="4">
        <v>3.9731000000000001</v>
      </c>
      <c r="D3534" s="1" t="s">
        <v>7</v>
      </c>
      <c r="E3534" s="1" t="s">
        <v>10606</v>
      </c>
      <c r="F3534" s="3">
        <f t="shared" si="55"/>
        <v>0.83978276290699416</v>
      </c>
    </row>
    <row r="3535" spans="1:6" x14ac:dyDescent="0.25">
      <c r="A3535" s="1" t="s">
        <v>10607</v>
      </c>
      <c r="B3535" s="1" t="s">
        <v>10608</v>
      </c>
      <c r="C3535" s="4">
        <v>3.9727999999999999</v>
      </c>
      <c r="D3535" s="1" t="s">
        <v>7</v>
      </c>
      <c r="E3535" s="1" t="s">
        <v>10609</v>
      </c>
      <c r="F3535" s="3">
        <f t="shared" si="55"/>
        <v>0.8397372068958785</v>
      </c>
    </row>
    <row r="3536" spans="1:6" x14ac:dyDescent="0.25">
      <c r="A3536" s="1" t="s">
        <v>10610</v>
      </c>
      <c r="B3536" s="1" t="s">
        <v>10611</v>
      </c>
      <c r="C3536" s="4">
        <v>3.9727999999999999</v>
      </c>
      <c r="D3536" s="1" t="s">
        <v>7</v>
      </c>
      <c r="E3536" s="1" t="s">
        <v>10612</v>
      </c>
      <c r="F3536" s="3">
        <f t="shared" si="55"/>
        <v>0.83969165088476283</v>
      </c>
    </row>
    <row r="3537" spans="1:6" x14ac:dyDescent="0.25">
      <c r="A3537" s="1" t="s">
        <v>10613</v>
      </c>
      <c r="B3537" s="1" t="s">
        <v>10614</v>
      </c>
      <c r="C3537" s="4">
        <v>3.9727999999999999</v>
      </c>
      <c r="D3537" s="1" t="s">
        <v>7</v>
      </c>
      <c r="E3537" s="1" t="s">
        <v>10615</v>
      </c>
      <c r="F3537" s="3">
        <f t="shared" si="55"/>
        <v>0.83964934887444109</v>
      </c>
    </row>
    <row r="3538" spans="1:6" x14ac:dyDescent="0.25">
      <c r="A3538" s="1" t="s">
        <v>10616</v>
      </c>
      <c r="B3538" s="1" t="s">
        <v>10617</v>
      </c>
      <c r="C3538" s="4">
        <v>3.9725999999999999</v>
      </c>
      <c r="D3538" s="1" t="s">
        <v>7</v>
      </c>
      <c r="E3538" s="1" t="s">
        <v>10618</v>
      </c>
      <c r="F3538" s="3">
        <f t="shared" si="55"/>
        <v>0.83960379286332543</v>
      </c>
    </row>
    <row r="3539" spans="1:6" x14ac:dyDescent="0.25">
      <c r="A3539" s="1" t="s">
        <v>10619</v>
      </c>
      <c r="B3539" s="1" t="s">
        <v>10620</v>
      </c>
      <c r="C3539" s="4">
        <v>3.9727000000000001</v>
      </c>
      <c r="D3539" s="1" t="s">
        <v>7</v>
      </c>
      <c r="E3539" s="1" t="s">
        <v>10621</v>
      </c>
      <c r="F3539" s="3">
        <f t="shared" si="55"/>
        <v>0.83955823685220976</v>
      </c>
    </row>
    <row r="3540" spans="1:6" x14ac:dyDescent="0.25">
      <c r="A3540" s="1" t="s">
        <v>10622</v>
      </c>
      <c r="B3540" s="1" t="s">
        <v>10623</v>
      </c>
      <c r="C3540" s="4">
        <v>3.9725999999999999</v>
      </c>
      <c r="D3540" s="1" t="s">
        <v>6795</v>
      </c>
      <c r="E3540" s="1" t="s">
        <v>10624</v>
      </c>
      <c r="F3540" s="3">
        <f t="shared" si="55"/>
        <v>0.83951268084109409</v>
      </c>
    </row>
    <row r="3541" spans="1:6" x14ac:dyDescent="0.25">
      <c r="A3541" s="1" t="s">
        <v>10625</v>
      </c>
      <c r="B3541" s="1" t="s">
        <v>10626</v>
      </c>
      <c r="C3541" s="4">
        <v>3.9723999999999999</v>
      </c>
      <c r="D3541" s="1" t="s">
        <v>7</v>
      </c>
      <c r="E3541" s="1" t="s">
        <v>10627</v>
      </c>
      <c r="F3541" s="3">
        <f t="shared" si="55"/>
        <v>0.83946712482997843</v>
      </c>
    </row>
    <row r="3542" spans="1:6" x14ac:dyDescent="0.25">
      <c r="A3542" s="1" t="s">
        <v>10628</v>
      </c>
      <c r="B3542" s="1" t="s">
        <v>10629</v>
      </c>
      <c r="C3542" s="4">
        <v>3.9725000000000001</v>
      </c>
      <c r="D3542" s="1" t="s">
        <v>6795</v>
      </c>
      <c r="E3542" s="1" t="s">
        <v>10630</v>
      </c>
      <c r="F3542" s="3">
        <f t="shared" si="55"/>
        <v>0.83942156881886276</v>
      </c>
    </row>
    <row r="3543" spans="1:6" x14ac:dyDescent="0.25">
      <c r="A3543" s="1" t="s">
        <v>10631</v>
      </c>
      <c r="B3543" s="1" t="s">
        <v>10632</v>
      </c>
      <c r="C3543" s="4">
        <v>3.9725999999999999</v>
      </c>
      <c r="D3543" s="1" t="s">
        <v>7</v>
      </c>
      <c r="E3543" s="1" t="s">
        <v>10633</v>
      </c>
      <c r="F3543" s="3">
        <f t="shared" si="55"/>
        <v>0.8393760128077471</v>
      </c>
    </row>
    <row r="3544" spans="1:6" x14ac:dyDescent="0.25">
      <c r="A3544" s="1" t="s">
        <v>10634</v>
      </c>
      <c r="B3544" s="1" t="s">
        <v>10635</v>
      </c>
      <c r="C3544" s="4">
        <v>3.9725000000000001</v>
      </c>
      <c r="D3544" s="1" t="s">
        <v>7</v>
      </c>
      <c r="E3544" s="1" t="s">
        <v>10636</v>
      </c>
      <c r="F3544" s="3">
        <f t="shared" si="55"/>
        <v>0.83933045679663143</v>
      </c>
    </row>
    <row r="3545" spans="1:6" x14ac:dyDescent="0.25">
      <c r="A3545" s="1" t="s">
        <v>10637</v>
      </c>
      <c r="B3545" s="1" t="s">
        <v>10638</v>
      </c>
      <c r="C3545" s="4">
        <v>3.9725999999999999</v>
      </c>
      <c r="D3545" s="1" t="s">
        <v>7</v>
      </c>
      <c r="E3545" s="1" t="s">
        <v>10639</v>
      </c>
      <c r="F3545" s="3">
        <f t="shared" si="55"/>
        <v>0.83928490078551576</v>
      </c>
    </row>
    <row r="3546" spans="1:6" x14ac:dyDescent="0.25">
      <c r="A3546" s="1" t="s">
        <v>10640</v>
      </c>
      <c r="B3546" s="1" t="s">
        <v>10641</v>
      </c>
      <c r="C3546" s="4">
        <v>3.9725000000000001</v>
      </c>
      <c r="D3546" s="1" t="s">
        <v>7</v>
      </c>
      <c r="E3546" s="1" t="s">
        <v>10642</v>
      </c>
      <c r="F3546" s="3">
        <f t="shared" si="55"/>
        <v>0.8392393447744001</v>
      </c>
    </row>
    <row r="3547" spans="1:6" x14ac:dyDescent="0.25">
      <c r="A3547" s="1" t="s">
        <v>10643</v>
      </c>
      <c r="B3547" s="1" t="s">
        <v>10644</v>
      </c>
      <c r="C3547" s="4">
        <v>3.9722</v>
      </c>
      <c r="D3547" s="1" t="s">
        <v>7</v>
      </c>
      <c r="E3547" s="1" t="s">
        <v>10645</v>
      </c>
      <c r="F3547" s="3">
        <f t="shared" si="55"/>
        <v>0.83919378876328443</v>
      </c>
    </row>
    <row r="3548" spans="1:6" x14ac:dyDescent="0.25">
      <c r="A3548" s="1" t="s">
        <v>10646</v>
      </c>
      <c r="B3548" s="1" t="s">
        <v>10647</v>
      </c>
      <c r="C3548" s="4">
        <v>3.9723999999999999</v>
      </c>
      <c r="D3548" s="1" t="s">
        <v>7</v>
      </c>
      <c r="E3548" s="1" t="s">
        <v>10648</v>
      </c>
      <c r="F3548" s="3">
        <f t="shared" si="55"/>
        <v>0.83914823275216877</v>
      </c>
    </row>
    <row r="3549" spans="1:6" x14ac:dyDescent="0.25">
      <c r="A3549" s="1" t="s">
        <v>10649</v>
      </c>
      <c r="B3549" s="1" t="s">
        <v>10650</v>
      </c>
      <c r="C3549" s="4">
        <v>3.9722</v>
      </c>
      <c r="D3549" s="1" t="s">
        <v>7</v>
      </c>
      <c r="E3549" s="1" t="s">
        <v>10651</v>
      </c>
      <c r="F3549" s="3">
        <f t="shared" si="55"/>
        <v>0.8391026767410531</v>
      </c>
    </row>
    <row r="3550" spans="1:6" x14ac:dyDescent="0.25">
      <c r="A3550" s="1" t="s">
        <v>10652</v>
      </c>
      <c r="B3550" s="1" t="s">
        <v>10653</v>
      </c>
      <c r="C3550" s="4">
        <v>3.9722</v>
      </c>
      <c r="D3550" s="1" t="s">
        <v>7</v>
      </c>
      <c r="E3550" s="1" t="s">
        <v>10654</v>
      </c>
      <c r="F3550" s="3">
        <f t="shared" si="55"/>
        <v>0.83906037473073147</v>
      </c>
    </row>
    <row r="3551" spans="1:6" x14ac:dyDescent="0.25">
      <c r="A3551" s="1" t="s">
        <v>10655</v>
      </c>
      <c r="B3551" s="1" t="s">
        <v>10656</v>
      </c>
      <c r="C3551" s="4">
        <v>3.9722</v>
      </c>
      <c r="D3551" s="1" t="s">
        <v>7</v>
      </c>
      <c r="E3551" s="1" t="s">
        <v>10657</v>
      </c>
      <c r="F3551" s="3">
        <f t="shared" si="55"/>
        <v>0.83901481871961581</v>
      </c>
    </row>
    <row r="3552" spans="1:6" x14ac:dyDescent="0.25">
      <c r="A3552" s="1" t="s">
        <v>10658</v>
      </c>
      <c r="B3552" s="1" t="s">
        <v>10659</v>
      </c>
      <c r="C3552" s="4">
        <v>3.9722</v>
      </c>
      <c r="D3552" s="1" t="s">
        <v>6795</v>
      </c>
      <c r="E3552" s="1" t="s">
        <v>10660</v>
      </c>
      <c r="F3552" s="3">
        <f t="shared" si="55"/>
        <v>0.83896926270850014</v>
      </c>
    </row>
    <row r="3553" spans="1:6" x14ac:dyDescent="0.25">
      <c r="A3553" s="1" t="s">
        <v>10661</v>
      </c>
      <c r="B3553" s="1" t="s">
        <v>10662</v>
      </c>
      <c r="C3553" s="4">
        <v>3.9722</v>
      </c>
      <c r="D3553" s="1" t="s">
        <v>7</v>
      </c>
      <c r="E3553" s="1" t="s">
        <v>10663</v>
      </c>
      <c r="F3553" s="3">
        <f t="shared" si="55"/>
        <v>0.83892370669738447</v>
      </c>
    </row>
    <row r="3554" spans="1:6" x14ac:dyDescent="0.25">
      <c r="A3554" s="1" t="s">
        <v>10664</v>
      </c>
      <c r="B3554" s="1" t="s">
        <v>10665</v>
      </c>
      <c r="C3554" s="4">
        <v>3.9719000000000002</v>
      </c>
      <c r="D3554" s="1" t="s">
        <v>7</v>
      </c>
      <c r="E3554" s="1" t="s">
        <v>10666</v>
      </c>
      <c r="F3554" s="3">
        <f t="shared" si="55"/>
        <v>0.83887815068626881</v>
      </c>
    </row>
    <row r="3555" spans="1:6" x14ac:dyDescent="0.25">
      <c r="A3555" s="1" t="s">
        <v>10667</v>
      </c>
      <c r="B3555" s="1" t="s">
        <v>10668</v>
      </c>
      <c r="C3555" s="4">
        <v>3.972</v>
      </c>
      <c r="D3555" s="1" t="s">
        <v>7</v>
      </c>
      <c r="E3555" s="1" t="s">
        <v>10669</v>
      </c>
      <c r="F3555" s="3">
        <f t="shared" si="55"/>
        <v>0.83883259467515314</v>
      </c>
    </row>
    <row r="3556" spans="1:6" x14ac:dyDescent="0.25">
      <c r="A3556" s="1" t="s">
        <v>10670</v>
      </c>
      <c r="B3556" s="1" t="s">
        <v>10671</v>
      </c>
      <c r="C3556" s="4">
        <v>3.9721000000000002</v>
      </c>
      <c r="D3556" s="1" t="s">
        <v>7</v>
      </c>
      <c r="E3556" s="1" t="s">
        <v>10672</v>
      </c>
      <c r="F3556" s="3">
        <f t="shared" si="55"/>
        <v>0.83878703866403748</v>
      </c>
    </row>
    <row r="3557" spans="1:6" x14ac:dyDescent="0.25">
      <c r="A3557" s="1" t="s">
        <v>10673</v>
      </c>
      <c r="B3557" s="1" t="s">
        <v>10674</v>
      </c>
      <c r="C3557" s="4">
        <v>3.972</v>
      </c>
      <c r="D3557" s="1" t="s">
        <v>6795</v>
      </c>
      <c r="E3557" s="1" t="s">
        <v>10675</v>
      </c>
      <c r="F3557" s="3">
        <f t="shared" si="55"/>
        <v>0.83874148265292181</v>
      </c>
    </row>
    <row r="3558" spans="1:6" x14ac:dyDescent="0.25">
      <c r="A3558" s="1" t="s">
        <v>10676</v>
      </c>
      <c r="B3558" s="1" t="s">
        <v>10677</v>
      </c>
      <c r="C3558" s="4">
        <v>3.9719000000000002</v>
      </c>
      <c r="D3558" s="1" t="s">
        <v>7</v>
      </c>
      <c r="E3558" s="1" t="s">
        <v>10678</v>
      </c>
      <c r="F3558" s="3">
        <f t="shared" si="55"/>
        <v>0.83869592664180614</v>
      </c>
    </row>
    <row r="3559" spans="1:6" x14ac:dyDescent="0.25">
      <c r="A3559" s="1" t="s">
        <v>10679</v>
      </c>
      <c r="B3559" s="1" t="s">
        <v>10680</v>
      </c>
      <c r="C3559" s="4">
        <v>3.9718</v>
      </c>
      <c r="D3559" s="1" t="s">
        <v>7</v>
      </c>
      <c r="E3559" s="1" t="s">
        <v>10681</v>
      </c>
      <c r="F3559" s="3">
        <f t="shared" si="55"/>
        <v>0.83865037063069048</v>
      </c>
    </row>
    <row r="3560" spans="1:6" x14ac:dyDescent="0.25">
      <c r="A3560" s="1" t="s">
        <v>10682</v>
      </c>
      <c r="B3560" s="1" t="s">
        <v>10683</v>
      </c>
      <c r="C3560" s="4">
        <v>3.9716</v>
      </c>
      <c r="D3560" s="1" t="s">
        <v>7</v>
      </c>
      <c r="E3560" s="1" t="s">
        <v>10684</v>
      </c>
      <c r="F3560" s="3">
        <f t="shared" si="55"/>
        <v>0.83860481461957481</v>
      </c>
    </row>
    <row r="3561" spans="1:6" x14ac:dyDescent="0.25">
      <c r="A3561" s="1" t="s">
        <v>10685</v>
      </c>
      <c r="B3561" s="1" t="s">
        <v>10686</v>
      </c>
      <c r="C3561" s="4">
        <v>3.9718</v>
      </c>
      <c r="D3561" s="1" t="s">
        <v>7</v>
      </c>
      <c r="E3561" s="1" t="s">
        <v>10687</v>
      </c>
      <c r="F3561" s="3">
        <f t="shared" si="55"/>
        <v>0.83856251260925307</v>
      </c>
    </row>
    <row r="3562" spans="1:6" x14ac:dyDescent="0.25">
      <c r="A3562" s="1" t="s">
        <v>10688</v>
      </c>
      <c r="B3562" s="1" t="s">
        <v>10689</v>
      </c>
      <c r="C3562" s="4">
        <v>3.9716999999999998</v>
      </c>
      <c r="D3562" s="1" t="s">
        <v>7</v>
      </c>
      <c r="E3562" s="1" t="s">
        <v>10690</v>
      </c>
      <c r="F3562" s="3">
        <f t="shared" si="55"/>
        <v>0.83851370259734348</v>
      </c>
    </row>
    <row r="3563" spans="1:6" x14ac:dyDescent="0.25">
      <c r="A3563" s="1" t="s">
        <v>10691</v>
      </c>
      <c r="B3563" s="1" t="s">
        <v>10692</v>
      </c>
      <c r="C3563" s="4">
        <v>3.9716</v>
      </c>
      <c r="D3563" s="1" t="s">
        <v>7</v>
      </c>
      <c r="E3563" s="1" t="s">
        <v>10693</v>
      </c>
      <c r="F3563" s="3">
        <f t="shared" si="55"/>
        <v>0.83847140058702174</v>
      </c>
    </row>
    <row r="3564" spans="1:6" x14ac:dyDescent="0.25">
      <c r="A3564" s="1" t="s">
        <v>10694</v>
      </c>
      <c r="B3564" s="1" t="s">
        <v>10695</v>
      </c>
      <c r="C3564" s="4">
        <v>3.9714999999999998</v>
      </c>
      <c r="D3564" s="1" t="s">
        <v>7</v>
      </c>
      <c r="E3564" s="1" t="s">
        <v>10696</v>
      </c>
      <c r="F3564" s="3">
        <f t="shared" si="55"/>
        <v>0.83842584457590608</v>
      </c>
    </row>
    <row r="3565" spans="1:6" x14ac:dyDescent="0.25">
      <c r="A3565" s="1" t="s">
        <v>10697</v>
      </c>
      <c r="B3565" s="1" t="s">
        <v>10698</v>
      </c>
      <c r="C3565" s="4">
        <v>3.9714999999999998</v>
      </c>
      <c r="D3565" s="1" t="s">
        <v>7</v>
      </c>
      <c r="E3565" s="1" t="s">
        <v>10699</v>
      </c>
      <c r="F3565" s="3">
        <f t="shared" si="55"/>
        <v>0.83838028856479041</v>
      </c>
    </row>
    <row r="3566" spans="1:6" x14ac:dyDescent="0.25">
      <c r="A3566" s="1" t="s">
        <v>10700</v>
      </c>
      <c r="B3566" s="1" t="s">
        <v>10701</v>
      </c>
      <c r="C3566" s="4">
        <v>3.9714</v>
      </c>
      <c r="D3566" s="1" t="s">
        <v>7</v>
      </c>
      <c r="E3566" s="1" t="s">
        <v>10702</v>
      </c>
      <c r="F3566" s="3">
        <f t="shared" si="55"/>
        <v>0.83833473255367474</v>
      </c>
    </row>
    <row r="3567" spans="1:6" x14ac:dyDescent="0.25">
      <c r="A3567" s="1" t="s">
        <v>10703</v>
      </c>
      <c r="B3567" s="1" t="s">
        <v>10704</v>
      </c>
      <c r="C3567" s="4">
        <v>3.9714999999999998</v>
      </c>
      <c r="D3567" s="1" t="s">
        <v>7</v>
      </c>
      <c r="E3567" s="1" t="s">
        <v>10705</v>
      </c>
      <c r="F3567" s="3">
        <f t="shared" si="55"/>
        <v>0.83828917654255908</v>
      </c>
    </row>
    <row r="3568" spans="1:6" x14ac:dyDescent="0.25">
      <c r="A3568" s="1" t="s">
        <v>10706</v>
      </c>
      <c r="B3568" s="1" t="s">
        <v>10707</v>
      </c>
      <c r="C3568" s="4">
        <v>3.9714999999999998</v>
      </c>
      <c r="D3568" s="1" t="s">
        <v>7</v>
      </c>
      <c r="E3568" s="1" t="s">
        <v>10708</v>
      </c>
      <c r="F3568" s="3">
        <f t="shared" si="55"/>
        <v>0.83824362053144341</v>
      </c>
    </row>
    <row r="3569" spans="1:6" x14ac:dyDescent="0.25">
      <c r="A3569" s="1" t="s">
        <v>10709</v>
      </c>
      <c r="B3569" s="1" t="s">
        <v>10710</v>
      </c>
      <c r="C3569" s="4">
        <v>3.9714</v>
      </c>
      <c r="D3569" s="1" t="s">
        <v>7</v>
      </c>
      <c r="E3569" s="1" t="s">
        <v>10711</v>
      </c>
      <c r="F3569" s="3">
        <f t="shared" si="55"/>
        <v>0.83819806452032775</v>
      </c>
    </row>
    <row r="3570" spans="1:6" x14ac:dyDescent="0.25">
      <c r="A3570" s="1" t="s">
        <v>10712</v>
      </c>
      <c r="B3570" s="1" t="s">
        <v>10713</v>
      </c>
      <c r="C3570" s="4">
        <v>3.9712999999999998</v>
      </c>
      <c r="D3570" s="1" t="s">
        <v>7</v>
      </c>
      <c r="E3570" s="1" t="s">
        <v>10714</v>
      </c>
      <c r="F3570" s="3">
        <f t="shared" si="55"/>
        <v>0.83815250850921208</v>
      </c>
    </row>
    <row r="3571" spans="1:6" x14ac:dyDescent="0.25">
      <c r="A3571" s="1" t="s">
        <v>10715</v>
      </c>
      <c r="B3571" s="1" t="s">
        <v>10716</v>
      </c>
      <c r="C3571" s="4">
        <v>3.9712000000000001</v>
      </c>
      <c r="D3571" s="1" t="s">
        <v>7</v>
      </c>
      <c r="E3571" s="1" t="s">
        <v>10717</v>
      </c>
      <c r="F3571" s="3">
        <f t="shared" si="55"/>
        <v>0.83810695249809641</v>
      </c>
    </row>
    <row r="3572" spans="1:6" x14ac:dyDescent="0.25">
      <c r="A3572" s="1" t="s">
        <v>10718</v>
      </c>
      <c r="B3572" s="1" t="s">
        <v>10719</v>
      </c>
      <c r="C3572" s="4">
        <v>3.9712000000000001</v>
      </c>
      <c r="D3572" s="1" t="s">
        <v>7</v>
      </c>
      <c r="E3572" s="1" t="s">
        <v>10720</v>
      </c>
      <c r="F3572" s="3">
        <f t="shared" si="55"/>
        <v>0.83806139648698075</v>
      </c>
    </row>
    <row r="3573" spans="1:6" x14ac:dyDescent="0.25">
      <c r="A3573" s="1" t="s">
        <v>10721</v>
      </c>
      <c r="B3573" s="1" t="s">
        <v>10722</v>
      </c>
      <c r="C3573" s="4">
        <v>3.9710999999999999</v>
      </c>
      <c r="D3573" s="1" t="s">
        <v>7</v>
      </c>
      <c r="E3573" s="1" t="s">
        <v>10723</v>
      </c>
      <c r="F3573" s="3">
        <f t="shared" si="55"/>
        <v>0.83801584047586508</v>
      </c>
    </row>
    <row r="3574" spans="1:6" x14ac:dyDescent="0.25">
      <c r="A3574" s="1" t="s">
        <v>10724</v>
      </c>
      <c r="B3574" s="1" t="s">
        <v>10725</v>
      </c>
      <c r="C3574" s="4">
        <v>3.9708999999999999</v>
      </c>
      <c r="D3574" s="1" t="s">
        <v>7</v>
      </c>
      <c r="E3574" s="1" t="s">
        <v>10726</v>
      </c>
      <c r="F3574" s="3">
        <f t="shared" si="55"/>
        <v>0.83797353846554334</v>
      </c>
    </row>
    <row r="3575" spans="1:6" x14ac:dyDescent="0.25">
      <c r="A3575" s="1" t="s">
        <v>10727</v>
      </c>
      <c r="B3575" s="1" t="s">
        <v>10728</v>
      </c>
      <c r="C3575" s="4">
        <v>3.9710000000000001</v>
      </c>
      <c r="D3575" s="1" t="s">
        <v>7</v>
      </c>
      <c r="E3575" s="1" t="s">
        <v>10729</v>
      </c>
      <c r="F3575" s="3">
        <f t="shared" si="55"/>
        <v>0.83792798245442768</v>
      </c>
    </row>
    <row r="3576" spans="1:6" x14ac:dyDescent="0.25">
      <c r="A3576" s="1" t="s">
        <v>10730</v>
      </c>
      <c r="B3576" s="1" t="s">
        <v>10731</v>
      </c>
      <c r="C3576" s="4">
        <v>3.9710000000000001</v>
      </c>
      <c r="D3576" s="1" t="s">
        <v>7</v>
      </c>
      <c r="E3576" s="1" t="s">
        <v>10732</v>
      </c>
      <c r="F3576" s="3">
        <f t="shared" si="55"/>
        <v>0.83788242644331201</v>
      </c>
    </row>
    <row r="3577" spans="1:6" x14ac:dyDescent="0.25">
      <c r="A3577" s="1" t="s">
        <v>10733</v>
      </c>
      <c r="B3577" s="1" t="s">
        <v>10734</v>
      </c>
      <c r="C3577" s="4">
        <v>3.9708999999999999</v>
      </c>
      <c r="D3577" s="1" t="s">
        <v>7</v>
      </c>
      <c r="E3577" s="1" t="s">
        <v>10735</v>
      </c>
      <c r="F3577" s="3">
        <f t="shared" si="55"/>
        <v>0.83783687043219635</v>
      </c>
    </row>
    <row r="3578" spans="1:6" x14ac:dyDescent="0.25">
      <c r="A3578" s="1" t="s">
        <v>10736</v>
      </c>
      <c r="B3578" s="1" t="s">
        <v>10737</v>
      </c>
      <c r="C3578" s="4">
        <v>3.9708000000000001</v>
      </c>
      <c r="D3578" s="1" t="s">
        <v>6795</v>
      </c>
      <c r="E3578" s="1" t="s">
        <v>10738</v>
      </c>
      <c r="F3578" s="3">
        <f t="shared" si="55"/>
        <v>0.83779131442108068</v>
      </c>
    </row>
    <row r="3579" spans="1:6" x14ac:dyDescent="0.25">
      <c r="A3579" s="1" t="s">
        <v>10739</v>
      </c>
      <c r="B3579" s="1" t="s">
        <v>10740</v>
      </c>
      <c r="C3579" s="4">
        <v>3.9708000000000001</v>
      </c>
      <c r="D3579" s="1" t="s">
        <v>7</v>
      </c>
      <c r="E3579" s="1" t="s">
        <v>10741</v>
      </c>
      <c r="F3579" s="3">
        <f t="shared" si="55"/>
        <v>0.83774575840996501</v>
      </c>
    </row>
    <row r="3580" spans="1:6" x14ac:dyDescent="0.25">
      <c r="A3580" s="1" t="s">
        <v>10742</v>
      </c>
      <c r="B3580" s="1" t="s">
        <v>10743</v>
      </c>
      <c r="C3580" s="4">
        <v>3.9708000000000001</v>
      </c>
      <c r="D3580" s="1" t="s">
        <v>7</v>
      </c>
      <c r="E3580" s="1" t="s">
        <v>10744</v>
      </c>
      <c r="F3580" s="3">
        <f t="shared" si="55"/>
        <v>0.83770020239884935</v>
      </c>
    </row>
    <row r="3581" spans="1:6" x14ac:dyDescent="0.25">
      <c r="A3581" s="1" t="s">
        <v>10745</v>
      </c>
      <c r="B3581" s="1" t="s">
        <v>10746</v>
      </c>
      <c r="C3581" s="4">
        <v>3.9706999999999999</v>
      </c>
      <c r="D3581" s="1" t="s">
        <v>7</v>
      </c>
      <c r="E3581" s="1" t="s">
        <v>10747</v>
      </c>
      <c r="F3581" s="3">
        <f t="shared" si="55"/>
        <v>0.83765464638773368</v>
      </c>
    </row>
    <row r="3582" spans="1:6" x14ac:dyDescent="0.25">
      <c r="A3582" s="1" t="s">
        <v>10748</v>
      </c>
      <c r="B3582" s="1" t="s">
        <v>10749</v>
      </c>
      <c r="C3582" s="4">
        <v>3.9706999999999999</v>
      </c>
      <c r="D3582" s="1" t="s">
        <v>7</v>
      </c>
      <c r="E3582" s="1" t="s">
        <v>10750</v>
      </c>
      <c r="F3582" s="3">
        <f t="shared" si="55"/>
        <v>0.83760909037661802</v>
      </c>
    </row>
    <row r="3583" spans="1:6" x14ac:dyDescent="0.25">
      <c r="A3583" s="1" t="s">
        <v>10751</v>
      </c>
      <c r="B3583" s="1" t="s">
        <v>10752</v>
      </c>
      <c r="C3583" s="4">
        <v>3.9706000000000001</v>
      </c>
      <c r="D3583" s="1" t="s">
        <v>7</v>
      </c>
      <c r="E3583" s="1" t="s">
        <v>10753</v>
      </c>
      <c r="F3583" s="3">
        <f t="shared" si="55"/>
        <v>0.83756353436550235</v>
      </c>
    </row>
    <row r="3584" spans="1:6" x14ac:dyDescent="0.25">
      <c r="A3584" s="1" t="s">
        <v>10754</v>
      </c>
      <c r="B3584" s="1" t="s">
        <v>10755</v>
      </c>
      <c r="C3584" s="4">
        <v>3.9704999999999999</v>
      </c>
      <c r="D3584" s="1" t="s">
        <v>7</v>
      </c>
      <c r="E3584" s="1" t="s">
        <v>10756</v>
      </c>
      <c r="F3584" s="3">
        <f t="shared" si="55"/>
        <v>0.83751797835438668</v>
      </c>
    </row>
    <row r="3585" spans="1:6" x14ac:dyDescent="0.25">
      <c r="A3585" s="1" t="s">
        <v>10757</v>
      </c>
      <c r="B3585" s="1" t="s">
        <v>10758</v>
      </c>
      <c r="C3585" s="4">
        <v>3.9704999999999999</v>
      </c>
      <c r="D3585" s="1" t="s">
        <v>7</v>
      </c>
      <c r="E3585" s="1" t="s">
        <v>10759</v>
      </c>
      <c r="F3585" s="3">
        <f t="shared" si="55"/>
        <v>0.83747242234327102</v>
      </c>
    </row>
    <row r="3586" spans="1:6" x14ac:dyDescent="0.25">
      <c r="A3586" s="1" t="s">
        <v>10760</v>
      </c>
      <c r="B3586" s="1" t="s">
        <v>10761</v>
      </c>
      <c r="C3586" s="4">
        <v>3.9702999999999999</v>
      </c>
      <c r="D3586" s="1" t="s">
        <v>7</v>
      </c>
      <c r="E3586" s="1" t="s">
        <v>10762</v>
      </c>
      <c r="F3586" s="3">
        <f t="shared" si="55"/>
        <v>0.83742686633215535</v>
      </c>
    </row>
    <row r="3587" spans="1:6" x14ac:dyDescent="0.25">
      <c r="A3587" s="1" t="s">
        <v>10763</v>
      </c>
      <c r="B3587" s="1" t="s">
        <v>10764</v>
      </c>
      <c r="C3587" s="4">
        <v>3.9702000000000002</v>
      </c>
      <c r="D3587" s="1" t="s">
        <v>7</v>
      </c>
      <c r="E3587" s="1" t="s">
        <v>10765</v>
      </c>
      <c r="F3587" s="3">
        <f t="shared" ref="F3587:F3650" si="56">1-E3587/$E$22065</f>
        <v>0.83738131032103968</v>
      </c>
    </row>
    <row r="3588" spans="1:6" x14ac:dyDescent="0.25">
      <c r="A3588" s="1" t="s">
        <v>10766</v>
      </c>
      <c r="B3588" s="1" t="s">
        <v>10767</v>
      </c>
      <c r="C3588" s="4">
        <v>3.9702000000000002</v>
      </c>
      <c r="D3588" s="1" t="s">
        <v>7</v>
      </c>
      <c r="E3588" s="1" t="s">
        <v>10768</v>
      </c>
      <c r="F3588" s="3">
        <f t="shared" si="56"/>
        <v>0.83733575430992402</v>
      </c>
    </row>
    <row r="3589" spans="1:6" x14ac:dyDescent="0.25">
      <c r="A3589" s="1" t="s">
        <v>10769</v>
      </c>
      <c r="B3589" s="1" t="s">
        <v>10770</v>
      </c>
      <c r="C3589" s="4">
        <v>3.9702000000000002</v>
      </c>
      <c r="D3589" s="1" t="s">
        <v>7</v>
      </c>
      <c r="E3589" s="1" t="s">
        <v>10771</v>
      </c>
      <c r="F3589" s="3">
        <f t="shared" si="56"/>
        <v>0.83729345229960239</v>
      </c>
    </row>
    <row r="3590" spans="1:6" x14ac:dyDescent="0.25">
      <c r="A3590" s="1" t="s">
        <v>10772</v>
      </c>
      <c r="B3590" s="1" t="s">
        <v>10773</v>
      </c>
      <c r="C3590" s="4">
        <v>3.97</v>
      </c>
      <c r="D3590" s="1" t="s">
        <v>7</v>
      </c>
      <c r="E3590" s="1" t="s">
        <v>10774</v>
      </c>
      <c r="F3590" s="3">
        <f t="shared" si="56"/>
        <v>0.83724789628848661</v>
      </c>
    </row>
    <row r="3591" spans="1:6" x14ac:dyDescent="0.25">
      <c r="A3591" s="1" t="s">
        <v>10775</v>
      </c>
      <c r="B3591" s="1" t="s">
        <v>10776</v>
      </c>
      <c r="C3591" s="4">
        <v>3.9701</v>
      </c>
      <c r="D3591" s="1" t="s">
        <v>6795</v>
      </c>
      <c r="E3591" s="1" t="s">
        <v>10777</v>
      </c>
      <c r="F3591" s="3">
        <f t="shared" si="56"/>
        <v>0.83720234027737106</v>
      </c>
    </row>
    <row r="3592" spans="1:6" x14ac:dyDescent="0.25">
      <c r="A3592" s="1" t="s">
        <v>10778</v>
      </c>
      <c r="B3592" s="1" t="s">
        <v>10779</v>
      </c>
      <c r="C3592" s="4">
        <v>3.9698000000000002</v>
      </c>
      <c r="D3592" s="1" t="s">
        <v>7</v>
      </c>
      <c r="E3592" s="1" t="s">
        <v>10780</v>
      </c>
      <c r="F3592" s="3">
        <f t="shared" si="56"/>
        <v>0.83715678426625539</v>
      </c>
    </row>
    <row r="3593" spans="1:6" x14ac:dyDescent="0.25">
      <c r="A3593" s="1" t="s">
        <v>10781</v>
      </c>
      <c r="B3593" s="1" t="s">
        <v>10782</v>
      </c>
      <c r="C3593" s="4">
        <v>3.97</v>
      </c>
      <c r="D3593" s="1" t="s">
        <v>7</v>
      </c>
      <c r="E3593" s="1" t="s">
        <v>10783</v>
      </c>
      <c r="F3593" s="3">
        <f t="shared" si="56"/>
        <v>0.83711122825513962</v>
      </c>
    </row>
    <row r="3594" spans="1:6" x14ac:dyDescent="0.25">
      <c r="A3594" s="1" t="s">
        <v>10784</v>
      </c>
      <c r="B3594" s="1" t="s">
        <v>10785</v>
      </c>
      <c r="C3594" s="4">
        <v>3.9699</v>
      </c>
      <c r="D3594" s="1" t="s">
        <v>7</v>
      </c>
      <c r="E3594" s="1" t="s">
        <v>10786</v>
      </c>
      <c r="F3594" s="3">
        <f t="shared" si="56"/>
        <v>0.83706567224402395</v>
      </c>
    </row>
    <row r="3595" spans="1:6" x14ac:dyDescent="0.25">
      <c r="A3595" s="1" t="s">
        <v>10787</v>
      </c>
      <c r="B3595" s="1" t="s">
        <v>10788</v>
      </c>
      <c r="C3595" s="4">
        <v>3.9699</v>
      </c>
      <c r="D3595" s="1" t="s">
        <v>7</v>
      </c>
      <c r="E3595" s="1" t="s">
        <v>10789</v>
      </c>
      <c r="F3595" s="3">
        <f t="shared" si="56"/>
        <v>0.83702337023370232</v>
      </c>
    </row>
    <row r="3596" spans="1:6" x14ac:dyDescent="0.25">
      <c r="A3596" s="1" t="s">
        <v>10790</v>
      </c>
      <c r="B3596" s="1" t="s">
        <v>10791</v>
      </c>
      <c r="C3596" s="4">
        <v>3.9697</v>
      </c>
      <c r="D3596" s="1" t="s">
        <v>7</v>
      </c>
      <c r="E3596" s="1" t="s">
        <v>10792</v>
      </c>
      <c r="F3596" s="3">
        <f t="shared" si="56"/>
        <v>0.83697456022179273</v>
      </c>
    </row>
    <row r="3597" spans="1:6" x14ac:dyDescent="0.25">
      <c r="A3597" s="1" t="s">
        <v>10793</v>
      </c>
      <c r="B3597" s="1" t="s">
        <v>10794</v>
      </c>
      <c r="C3597" s="4">
        <v>3.9695</v>
      </c>
      <c r="D3597" s="1" t="s">
        <v>7</v>
      </c>
      <c r="E3597" s="1" t="s">
        <v>10795</v>
      </c>
      <c r="F3597" s="3">
        <f t="shared" si="56"/>
        <v>0.83693225821147099</v>
      </c>
    </row>
    <row r="3598" spans="1:6" x14ac:dyDescent="0.25">
      <c r="A3598" s="1" t="s">
        <v>10796</v>
      </c>
      <c r="B3598" s="1" t="s">
        <v>10797</v>
      </c>
      <c r="C3598" s="4">
        <v>3.9698000000000002</v>
      </c>
      <c r="D3598" s="1" t="s">
        <v>7</v>
      </c>
      <c r="E3598" s="1" t="s">
        <v>10798</v>
      </c>
      <c r="F3598" s="3">
        <f t="shared" si="56"/>
        <v>0.83688670220035533</v>
      </c>
    </row>
    <row r="3599" spans="1:6" x14ac:dyDescent="0.25">
      <c r="A3599" s="1" t="s">
        <v>10799</v>
      </c>
      <c r="B3599" s="1" t="s">
        <v>10800</v>
      </c>
      <c r="C3599" s="4">
        <v>3.9698000000000002</v>
      </c>
      <c r="D3599" s="1" t="s">
        <v>7</v>
      </c>
      <c r="E3599" s="1" t="s">
        <v>10801</v>
      </c>
      <c r="F3599" s="3">
        <f t="shared" si="56"/>
        <v>0.83684114618923966</v>
      </c>
    </row>
    <row r="3600" spans="1:6" x14ac:dyDescent="0.25">
      <c r="A3600" s="1" t="s">
        <v>10802</v>
      </c>
      <c r="B3600" s="1" t="s">
        <v>10803</v>
      </c>
      <c r="C3600" s="4">
        <v>3.9697</v>
      </c>
      <c r="D3600" s="1" t="s">
        <v>7</v>
      </c>
      <c r="E3600" s="1" t="s">
        <v>10804</v>
      </c>
      <c r="F3600" s="3">
        <f t="shared" si="56"/>
        <v>0.83679559017812399</v>
      </c>
    </row>
    <row r="3601" spans="1:6" x14ac:dyDescent="0.25">
      <c r="A3601" s="1" t="s">
        <v>10805</v>
      </c>
      <c r="B3601" s="1" t="s">
        <v>10806</v>
      </c>
      <c r="C3601" s="4">
        <v>3.9697</v>
      </c>
      <c r="D3601" s="1" t="s">
        <v>7</v>
      </c>
      <c r="E3601" s="1" t="s">
        <v>10807</v>
      </c>
      <c r="F3601" s="3">
        <f t="shared" si="56"/>
        <v>0.83675003416700833</v>
      </c>
    </row>
    <row r="3602" spans="1:6" x14ac:dyDescent="0.25">
      <c r="A3602" s="1" t="s">
        <v>10808</v>
      </c>
      <c r="B3602" s="1" t="s">
        <v>10809</v>
      </c>
      <c r="C3602" s="4">
        <v>3.9695999999999998</v>
      </c>
      <c r="D3602" s="1" t="s">
        <v>7</v>
      </c>
      <c r="E3602" s="1" t="s">
        <v>10810</v>
      </c>
      <c r="F3602" s="3">
        <f t="shared" si="56"/>
        <v>0.83670447815589266</v>
      </c>
    </row>
    <row r="3603" spans="1:6" x14ac:dyDescent="0.25">
      <c r="A3603" s="1" t="s">
        <v>10811</v>
      </c>
      <c r="B3603" s="1" t="s">
        <v>10812</v>
      </c>
      <c r="C3603" s="4">
        <v>3.9695</v>
      </c>
      <c r="D3603" s="1" t="s">
        <v>7</v>
      </c>
      <c r="E3603" s="1" t="s">
        <v>10813</v>
      </c>
      <c r="F3603" s="3">
        <f t="shared" si="56"/>
        <v>0.836658922144777</v>
      </c>
    </row>
    <row r="3604" spans="1:6" x14ac:dyDescent="0.25">
      <c r="A3604" s="1" t="s">
        <v>10814</v>
      </c>
      <c r="B3604" s="1" t="s">
        <v>10815</v>
      </c>
      <c r="C3604" s="4">
        <v>3.9695</v>
      </c>
      <c r="D3604" s="1" t="s">
        <v>7</v>
      </c>
      <c r="E3604" s="1" t="s">
        <v>10816</v>
      </c>
      <c r="F3604" s="3">
        <f t="shared" si="56"/>
        <v>0.83661336613366133</v>
      </c>
    </row>
    <row r="3605" spans="1:6" x14ac:dyDescent="0.25">
      <c r="A3605" s="1" t="s">
        <v>10817</v>
      </c>
      <c r="B3605" s="1" t="s">
        <v>10818</v>
      </c>
      <c r="C3605" s="4">
        <v>3.9695</v>
      </c>
      <c r="D3605" s="1" t="s">
        <v>7</v>
      </c>
      <c r="E3605" s="1" t="s">
        <v>10819</v>
      </c>
      <c r="F3605" s="3">
        <f t="shared" si="56"/>
        <v>0.83656781012254566</v>
      </c>
    </row>
    <row r="3606" spans="1:6" x14ac:dyDescent="0.25">
      <c r="A3606" s="1" t="s">
        <v>10820</v>
      </c>
      <c r="B3606" s="1" t="s">
        <v>10821</v>
      </c>
      <c r="C3606" s="4">
        <v>3.9693000000000001</v>
      </c>
      <c r="D3606" s="1" t="s">
        <v>7</v>
      </c>
      <c r="E3606" s="1" t="s">
        <v>10822</v>
      </c>
      <c r="F3606" s="3">
        <f t="shared" si="56"/>
        <v>0.83652225411143</v>
      </c>
    </row>
    <row r="3607" spans="1:6" x14ac:dyDescent="0.25">
      <c r="A3607" s="1" t="s">
        <v>10823</v>
      </c>
      <c r="B3607" s="1" t="s">
        <v>10824</v>
      </c>
      <c r="C3607" s="4">
        <v>3.9695</v>
      </c>
      <c r="D3607" s="1" t="s">
        <v>7</v>
      </c>
      <c r="E3607" s="1" t="s">
        <v>10825</v>
      </c>
      <c r="F3607" s="3">
        <f t="shared" si="56"/>
        <v>0.83647995210110837</v>
      </c>
    </row>
    <row r="3608" spans="1:6" x14ac:dyDescent="0.25">
      <c r="A3608" s="1" t="s">
        <v>10826</v>
      </c>
      <c r="B3608" s="1" t="s">
        <v>10827</v>
      </c>
      <c r="C3608" s="4">
        <v>3.9693999999999998</v>
      </c>
      <c r="D3608" s="1" t="s">
        <v>7</v>
      </c>
      <c r="E3608" s="1" t="s">
        <v>10828</v>
      </c>
      <c r="F3608" s="3">
        <f t="shared" si="56"/>
        <v>0.8364343960899927</v>
      </c>
    </row>
    <row r="3609" spans="1:6" x14ac:dyDescent="0.25">
      <c r="A3609" s="1" t="s">
        <v>10829</v>
      </c>
      <c r="B3609" s="1" t="s">
        <v>10830</v>
      </c>
      <c r="C3609" s="4">
        <v>3.9691999999999998</v>
      </c>
      <c r="D3609" s="1" t="s">
        <v>7</v>
      </c>
      <c r="E3609" s="1" t="s">
        <v>10831</v>
      </c>
      <c r="F3609" s="3">
        <f t="shared" si="56"/>
        <v>0.83638884007887704</v>
      </c>
    </row>
    <row r="3610" spans="1:6" x14ac:dyDescent="0.25">
      <c r="A3610" s="1" t="s">
        <v>10832</v>
      </c>
      <c r="B3610" s="1" t="s">
        <v>10833</v>
      </c>
      <c r="C3610" s="4">
        <v>3.9691000000000001</v>
      </c>
      <c r="D3610" s="1" t="s">
        <v>7</v>
      </c>
      <c r="E3610" s="1" t="s">
        <v>10834</v>
      </c>
      <c r="F3610" s="3">
        <f t="shared" si="56"/>
        <v>0.83634328406776126</v>
      </c>
    </row>
    <row r="3611" spans="1:6" x14ac:dyDescent="0.25">
      <c r="A3611" s="1" t="s">
        <v>10835</v>
      </c>
      <c r="B3611" s="1" t="s">
        <v>10836</v>
      </c>
      <c r="C3611" s="4">
        <v>3.9691000000000001</v>
      </c>
      <c r="D3611" s="1" t="s">
        <v>7</v>
      </c>
      <c r="E3611" s="1" t="s">
        <v>10837</v>
      </c>
      <c r="F3611" s="3">
        <f t="shared" si="56"/>
        <v>0.83629772805664571</v>
      </c>
    </row>
    <row r="3612" spans="1:6" x14ac:dyDescent="0.25">
      <c r="A3612" s="1" t="s">
        <v>10838</v>
      </c>
      <c r="B3612" s="1" t="s">
        <v>10839</v>
      </c>
      <c r="C3612" s="4">
        <v>3.9691000000000001</v>
      </c>
      <c r="D3612" s="1" t="s">
        <v>7</v>
      </c>
      <c r="E3612" s="1" t="s">
        <v>10840</v>
      </c>
      <c r="F3612" s="3">
        <f t="shared" si="56"/>
        <v>0.83625217204553004</v>
      </c>
    </row>
    <row r="3613" spans="1:6" x14ac:dyDescent="0.25">
      <c r="A3613" s="1" t="s">
        <v>10841</v>
      </c>
      <c r="B3613" s="1" t="s">
        <v>10842</v>
      </c>
      <c r="C3613" s="4">
        <v>3.9689000000000001</v>
      </c>
      <c r="D3613" s="1" t="s">
        <v>7</v>
      </c>
      <c r="E3613" s="1" t="s">
        <v>10843</v>
      </c>
      <c r="F3613" s="3">
        <f t="shared" si="56"/>
        <v>0.83620661603441426</v>
      </c>
    </row>
    <row r="3614" spans="1:6" x14ac:dyDescent="0.25">
      <c r="A3614" s="1" t="s">
        <v>10844</v>
      </c>
      <c r="B3614" s="1" t="s">
        <v>10845</v>
      </c>
      <c r="C3614" s="4">
        <v>3.9687999999999999</v>
      </c>
      <c r="D3614" s="1" t="s">
        <v>7</v>
      </c>
      <c r="E3614" s="1" t="s">
        <v>10846</v>
      </c>
      <c r="F3614" s="3">
        <f t="shared" si="56"/>
        <v>0.83616106002329871</v>
      </c>
    </row>
    <row r="3615" spans="1:6" x14ac:dyDescent="0.25">
      <c r="A3615" s="1" t="s">
        <v>10847</v>
      </c>
      <c r="B3615" s="1" t="s">
        <v>10848</v>
      </c>
      <c r="C3615" s="4">
        <v>3.9689000000000001</v>
      </c>
      <c r="D3615" s="1" t="s">
        <v>7</v>
      </c>
      <c r="E3615" s="1" t="s">
        <v>10849</v>
      </c>
      <c r="F3615" s="3">
        <f t="shared" si="56"/>
        <v>0.83611550401218304</v>
      </c>
    </row>
    <row r="3616" spans="1:6" x14ac:dyDescent="0.25">
      <c r="A3616" s="1" t="s">
        <v>10850</v>
      </c>
      <c r="B3616" s="1" t="s">
        <v>10851</v>
      </c>
      <c r="C3616" s="4">
        <v>3.9687000000000001</v>
      </c>
      <c r="D3616" s="1" t="s">
        <v>6795</v>
      </c>
      <c r="E3616" s="1" t="s">
        <v>10852</v>
      </c>
      <c r="F3616" s="3">
        <f t="shared" si="56"/>
        <v>0.83606994800106738</v>
      </c>
    </row>
    <row r="3617" spans="1:6" x14ac:dyDescent="0.25">
      <c r="A3617" s="1" t="s">
        <v>10853</v>
      </c>
      <c r="B3617" s="1" t="s">
        <v>10854</v>
      </c>
      <c r="C3617" s="4">
        <v>3.9687000000000001</v>
      </c>
      <c r="D3617" s="1" t="s">
        <v>7</v>
      </c>
      <c r="E3617" s="1" t="s">
        <v>10855</v>
      </c>
      <c r="F3617" s="3">
        <f t="shared" si="56"/>
        <v>0.8360243919899516</v>
      </c>
    </row>
    <row r="3618" spans="1:6" x14ac:dyDescent="0.25">
      <c r="A3618" s="1" t="s">
        <v>10856</v>
      </c>
      <c r="B3618" s="1" t="s">
        <v>10857</v>
      </c>
      <c r="C3618" s="4">
        <v>3.9687000000000001</v>
      </c>
      <c r="D3618" s="1" t="s">
        <v>7</v>
      </c>
      <c r="E3618" s="1" t="s">
        <v>10858</v>
      </c>
      <c r="F3618" s="3">
        <f t="shared" si="56"/>
        <v>0.83597883597883604</v>
      </c>
    </row>
    <row r="3619" spans="1:6" x14ac:dyDescent="0.25">
      <c r="A3619" s="1" t="s">
        <v>10859</v>
      </c>
      <c r="B3619" s="1" t="s">
        <v>10860</v>
      </c>
      <c r="C3619" s="4">
        <v>3.9687999999999999</v>
      </c>
      <c r="D3619" s="1" t="s">
        <v>7</v>
      </c>
      <c r="E3619" s="1" t="s">
        <v>10861</v>
      </c>
      <c r="F3619" s="3">
        <f t="shared" si="56"/>
        <v>0.83593327996772038</v>
      </c>
    </row>
    <row r="3620" spans="1:6" x14ac:dyDescent="0.25">
      <c r="A3620" s="1" t="s">
        <v>10862</v>
      </c>
      <c r="B3620" s="1" t="s">
        <v>10863</v>
      </c>
      <c r="C3620" s="4">
        <v>3.9685999999999999</v>
      </c>
      <c r="D3620" s="1" t="s">
        <v>7</v>
      </c>
      <c r="E3620" s="1" t="s">
        <v>10864</v>
      </c>
      <c r="F3620" s="3">
        <f t="shared" si="56"/>
        <v>0.83589097795739864</v>
      </c>
    </row>
    <row r="3621" spans="1:6" x14ac:dyDescent="0.25">
      <c r="A3621" s="1" t="s">
        <v>10865</v>
      </c>
      <c r="B3621" s="1" t="s">
        <v>10866</v>
      </c>
      <c r="C3621" s="4">
        <v>3.9685999999999999</v>
      </c>
      <c r="D3621" s="1" t="s">
        <v>7</v>
      </c>
      <c r="E3621" s="1" t="s">
        <v>10867</v>
      </c>
      <c r="F3621" s="3">
        <f t="shared" si="56"/>
        <v>0.83584542194628297</v>
      </c>
    </row>
    <row r="3622" spans="1:6" x14ac:dyDescent="0.25">
      <c r="A3622" s="1" t="s">
        <v>10868</v>
      </c>
      <c r="B3622" s="1" t="s">
        <v>10869</v>
      </c>
      <c r="C3622" s="4">
        <v>3.9685000000000001</v>
      </c>
      <c r="D3622" s="1" t="s">
        <v>7</v>
      </c>
      <c r="E3622" s="1" t="s">
        <v>10870</v>
      </c>
      <c r="F3622" s="3">
        <f t="shared" si="56"/>
        <v>0.83579986593516731</v>
      </c>
    </row>
    <row r="3623" spans="1:6" x14ac:dyDescent="0.25">
      <c r="A3623" s="1" t="s">
        <v>10871</v>
      </c>
      <c r="B3623" s="1" t="s">
        <v>10872</v>
      </c>
      <c r="C3623" s="4">
        <v>3.9685000000000001</v>
      </c>
      <c r="D3623" s="1" t="s">
        <v>7</v>
      </c>
      <c r="E3623" s="1" t="s">
        <v>10873</v>
      </c>
      <c r="F3623" s="3">
        <f t="shared" si="56"/>
        <v>0.83575430992405164</v>
      </c>
    </row>
    <row r="3624" spans="1:6" x14ac:dyDescent="0.25">
      <c r="A3624" s="1" t="s">
        <v>10874</v>
      </c>
      <c r="B3624" s="1" t="s">
        <v>10875</v>
      </c>
      <c r="C3624" s="4">
        <v>3.9685000000000001</v>
      </c>
      <c r="D3624" s="1" t="s">
        <v>7</v>
      </c>
      <c r="E3624" s="1" t="s">
        <v>10876</v>
      </c>
      <c r="F3624" s="3">
        <f t="shared" si="56"/>
        <v>0.83570875391293598</v>
      </c>
    </row>
    <row r="3625" spans="1:6" x14ac:dyDescent="0.25">
      <c r="A3625" s="1" t="s">
        <v>10877</v>
      </c>
      <c r="B3625" s="1" t="s">
        <v>10878</v>
      </c>
      <c r="C3625" s="4">
        <v>3.9685000000000001</v>
      </c>
      <c r="D3625" s="1" t="s">
        <v>7</v>
      </c>
      <c r="E3625" s="1" t="s">
        <v>10879</v>
      </c>
      <c r="F3625" s="3">
        <f t="shared" si="56"/>
        <v>0.83566319790182031</v>
      </c>
    </row>
    <row r="3626" spans="1:6" x14ac:dyDescent="0.25">
      <c r="A3626" s="1" t="s">
        <v>10880</v>
      </c>
      <c r="B3626" s="1" t="s">
        <v>10881</v>
      </c>
      <c r="C3626" s="4">
        <v>3.9683999999999999</v>
      </c>
      <c r="D3626" s="1" t="s">
        <v>7</v>
      </c>
      <c r="E3626" s="1" t="s">
        <v>10882</v>
      </c>
      <c r="F3626" s="3">
        <f t="shared" si="56"/>
        <v>0.83562089589149857</v>
      </c>
    </row>
    <row r="3627" spans="1:6" x14ac:dyDescent="0.25">
      <c r="A3627" s="1" t="s">
        <v>10883</v>
      </c>
      <c r="B3627" s="1" t="s">
        <v>10884</v>
      </c>
      <c r="C3627" s="4">
        <v>3.9685000000000001</v>
      </c>
      <c r="D3627" s="1" t="s">
        <v>7</v>
      </c>
      <c r="E3627" s="1" t="s">
        <v>10885</v>
      </c>
      <c r="F3627" s="3">
        <f t="shared" si="56"/>
        <v>0.83557208587958898</v>
      </c>
    </row>
    <row r="3628" spans="1:6" x14ac:dyDescent="0.25">
      <c r="A3628" s="1" t="s">
        <v>10886</v>
      </c>
      <c r="B3628" s="1" t="s">
        <v>10887</v>
      </c>
      <c r="C3628" s="4">
        <v>3.9681000000000002</v>
      </c>
      <c r="D3628" s="1" t="s">
        <v>7</v>
      </c>
      <c r="E3628" s="1" t="s">
        <v>10888</v>
      </c>
      <c r="F3628" s="3">
        <f t="shared" si="56"/>
        <v>0.83552978386926724</v>
      </c>
    </row>
    <row r="3629" spans="1:6" x14ac:dyDescent="0.25">
      <c r="A3629" s="1" t="s">
        <v>10889</v>
      </c>
      <c r="B3629" s="1" t="s">
        <v>10890</v>
      </c>
      <c r="C3629" s="4">
        <v>3.9681999999999999</v>
      </c>
      <c r="D3629" s="1" t="s">
        <v>7</v>
      </c>
      <c r="E3629" s="1" t="s">
        <v>10891</v>
      </c>
      <c r="F3629" s="3">
        <f t="shared" si="56"/>
        <v>0.83548097385735764</v>
      </c>
    </row>
    <row r="3630" spans="1:6" x14ac:dyDescent="0.25">
      <c r="A3630" s="1" t="s">
        <v>10892</v>
      </c>
      <c r="B3630" s="1" t="s">
        <v>10893</v>
      </c>
      <c r="C3630" s="4">
        <v>3.9681999999999999</v>
      </c>
      <c r="D3630" s="1" t="s">
        <v>7</v>
      </c>
      <c r="E3630" s="1" t="s">
        <v>10894</v>
      </c>
      <c r="F3630" s="3">
        <f t="shared" si="56"/>
        <v>0.83543541784624198</v>
      </c>
    </row>
    <row r="3631" spans="1:6" x14ac:dyDescent="0.25">
      <c r="A3631" s="1" t="s">
        <v>10895</v>
      </c>
      <c r="B3631" s="1" t="s">
        <v>10896</v>
      </c>
      <c r="C3631" s="4">
        <v>3.9681000000000002</v>
      </c>
      <c r="D3631" s="1" t="s">
        <v>7</v>
      </c>
      <c r="E3631" s="1" t="s">
        <v>10897</v>
      </c>
      <c r="F3631" s="3">
        <f t="shared" si="56"/>
        <v>0.83539311583592024</v>
      </c>
    </row>
    <row r="3632" spans="1:6" x14ac:dyDescent="0.25">
      <c r="A3632" s="1" t="s">
        <v>10898</v>
      </c>
      <c r="B3632" s="1" t="s">
        <v>10899</v>
      </c>
      <c r="C3632" s="4">
        <v>3.9681999999999999</v>
      </c>
      <c r="D3632" s="1" t="s">
        <v>7</v>
      </c>
      <c r="E3632" s="1" t="s">
        <v>10900</v>
      </c>
      <c r="F3632" s="3">
        <f t="shared" si="56"/>
        <v>0.83534755982480458</v>
      </c>
    </row>
    <row r="3633" spans="1:6" x14ac:dyDescent="0.25">
      <c r="A3633" s="1" t="s">
        <v>10901</v>
      </c>
      <c r="B3633" s="1" t="s">
        <v>10902</v>
      </c>
      <c r="C3633" s="4">
        <v>3.9681000000000002</v>
      </c>
      <c r="D3633" s="1" t="s">
        <v>7</v>
      </c>
      <c r="E3633" s="1" t="s">
        <v>10903</v>
      </c>
      <c r="F3633" s="3">
        <f t="shared" si="56"/>
        <v>0.83530200381368891</v>
      </c>
    </row>
    <row r="3634" spans="1:6" x14ac:dyDescent="0.25">
      <c r="A3634" s="1" t="s">
        <v>10904</v>
      </c>
      <c r="B3634" s="1" t="s">
        <v>10905</v>
      </c>
      <c r="C3634" s="4">
        <v>3.9681000000000002</v>
      </c>
      <c r="D3634" s="1" t="s">
        <v>7</v>
      </c>
      <c r="E3634" s="1" t="s">
        <v>10906</v>
      </c>
      <c r="F3634" s="3">
        <f t="shared" si="56"/>
        <v>0.83525644780257324</v>
      </c>
    </row>
    <row r="3635" spans="1:6" x14ac:dyDescent="0.25">
      <c r="A3635" s="1" t="s">
        <v>10907</v>
      </c>
      <c r="B3635" s="1" t="s">
        <v>10908</v>
      </c>
      <c r="C3635" s="4">
        <v>3.9679000000000002</v>
      </c>
      <c r="D3635" s="1" t="s">
        <v>7</v>
      </c>
      <c r="E3635" s="1" t="s">
        <v>10909</v>
      </c>
      <c r="F3635" s="3">
        <f t="shared" si="56"/>
        <v>0.83521089179145758</v>
      </c>
    </row>
    <row r="3636" spans="1:6" x14ac:dyDescent="0.25">
      <c r="A3636" s="1" t="s">
        <v>10910</v>
      </c>
      <c r="B3636" s="1" t="s">
        <v>10911</v>
      </c>
      <c r="C3636" s="4">
        <v>3.9679000000000002</v>
      </c>
      <c r="D3636" s="1" t="s">
        <v>7</v>
      </c>
      <c r="E3636" s="1" t="s">
        <v>10912</v>
      </c>
      <c r="F3636" s="3">
        <f t="shared" si="56"/>
        <v>0.83516533578034191</v>
      </c>
    </row>
    <row r="3637" spans="1:6" x14ac:dyDescent="0.25">
      <c r="A3637" s="1" t="s">
        <v>10913</v>
      </c>
      <c r="B3637" s="1" t="s">
        <v>10914</v>
      </c>
      <c r="C3637" s="4">
        <v>3.9676999999999998</v>
      </c>
      <c r="D3637" s="1" t="s">
        <v>7</v>
      </c>
      <c r="E3637" s="1" t="s">
        <v>10915</v>
      </c>
      <c r="F3637" s="3">
        <f t="shared" si="56"/>
        <v>0.83511977976922624</v>
      </c>
    </row>
    <row r="3638" spans="1:6" x14ac:dyDescent="0.25">
      <c r="A3638" s="1" t="s">
        <v>10916</v>
      </c>
      <c r="B3638" s="1" t="s">
        <v>10917</v>
      </c>
      <c r="C3638" s="4">
        <v>3.9679000000000002</v>
      </c>
      <c r="D3638" s="1" t="s">
        <v>7</v>
      </c>
      <c r="E3638" s="1" t="s">
        <v>10918</v>
      </c>
      <c r="F3638" s="3">
        <f t="shared" si="56"/>
        <v>0.83507422375811058</v>
      </c>
    </row>
    <row r="3639" spans="1:6" x14ac:dyDescent="0.25">
      <c r="A3639" s="1" t="s">
        <v>10919</v>
      </c>
      <c r="B3639" s="1" t="s">
        <v>10920</v>
      </c>
      <c r="C3639" s="4">
        <v>3.9676999999999998</v>
      </c>
      <c r="D3639" s="1" t="s">
        <v>7</v>
      </c>
      <c r="E3639" s="1" t="s">
        <v>10921</v>
      </c>
      <c r="F3639" s="3">
        <f t="shared" si="56"/>
        <v>0.83502866774699491</v>
      </c>
    </row>
    <row r="3640" spans="1:6" x14ac:dyDescent="0.25">
      <c r="A3640" s="1" t="s">
        <v>10922</v>
      </c>
      <c r="B3640" s="1" t="s">
        <v>10923</v>
      </c>
      <c r="C3640" s="4">
        <v>3.9676999999999998</v>
      </c>
      <c r="D3640" s="1" t="s">
        <v>7</v>
      </c>
      <c r="E3640" s="1" t="s">
        <v>10924</v>
      </c>
      <c r="F3640" s="3">
        <f t="shared" si="56"/>
        <v>0.83498636573667329</v>
      </c>
    </row>
    <row r="3641" spans="1:6" x14ac:dyDescent="0.25">
      <c r="A3641" s="1" t="s">
        <v>10925</v>
      </c>
      <c r="B3641" s="1" t="s">
        <v>10926</v>
      </c>
      <c r="C3641" s="4">
        <v>3.9674999999999998</v>
      </c>
      <c r="D3641" s="1" t="s">
        <v>7</v>
      </c>
      <c r="E3641" s="1" t="s">
        <v>10927</v>
      </c>
      <c r="F3641" s="3">
        <f t="shared" si="56"/>
        <v>0.83494080972555762</v>
      </c>
    </row>
    <row r="3642" spans="1:6" x14ac:dyDescent="0.25">
      <c r="A3642" s="1" t="s">
        <v>10928</v>
      </c>
      <c r="B3642" s="1" t="s">
        <v>10929</v>
      </c>
      <c r="C3642" s="4">
        <v>3.9676</v>
      </c>
      <c r="D3642" s="1" t="s">
        <v>7</v>
      </c>
      <c r="E3642" s="1" t="s">
        <v>10930</v>
      </c>
      <c r="F3642" s="3">
        <f t="shared" si="56"/>
        <v>0.83489525371444184</v>
      </c>
    </row>
    <row r="3643" spans="1:6" x14ac:dyDescent="0.25">
      <c r="A3643" s="1" t="s">
        <v>10931</v>
      </c>
      <c r="B3643" s="1" t="s">
        <v>10932</v>
      </c>
      <c r="C3643" s="4">
        <v>3.9676</v>
      </c>
      <c r="D3643" s="1" t="s">
        <v>7</v>
      </c>
      <c r="E3643" s="1" t="s">
        <v>10933</v>
      </c>
      <c r="F3643" s="3">
        <f t="shared" si="56"/>
        <v>0.83484969770332618</v>
      </c>
    </row>
    <row r="3644" spans="1:6" x14ac:dyDescent="0.25">
      <c r="A3644" s="1" t="s">
        <v>10934</v>
      </c>
      <c r="B3644" s="1" t="s">
        <v>10935</v>
      </c>
      <c r="C3644" s="4">
        <v>3.9674</v>
      </c>
      <c r="D3644" s="1" t="s">
        <v>7</v>
      </c>
      <c r="E3644" s="1" t="s">
        <v>10936</v>
      </c>
      <c r="F3644" s="3">
        <f t="shared" si="56"/>
        <v>0.83480414169221062</v>
      </c>
    </row>
    <row r="3645" spans="1:6" x14ac:dyDescent="0.25">
      <c r="A3645" s="1" t="s">
        <v>10937</v>
      </c>
      <c r="B3645" s="1" t="s">
        <v>10938</v>
      </c>
      <c r="C3645" s="4">
        <v>3.9674</v>
      </c>
      <c r="D3645" s="1" t="s">
        <v>7</v>
      </c>
      <c r="E3645" s="1" t="s">
        <v>10939</v>
      </c>
      <c r="F3645" s="3">
        <f t="shared" si="56"/>
        <v>0.83475858568109484</v>
      </c>
    </row>
    <row r="3646" spans="1:6" x14ac:dyDescent="0.25">
      <c r="A3646" s="1" t="s">
        <v>10940</v>
      </c>
      <c r="B3646" s="1" t="s">
        <v>10941</v>
      </c>
      <c r="C3646" s="4">
        <v>3.9672999999999998</v>
      </c>
      <c r="D3646" s="1" t="s">
        <v>7</v>
      </c>
      <c r="E3646" s="1" t="s">
        <v>10942</v>
      </c>
      <c r="F3646" s="3">
        <f t="shared" si="56"/>
        <v>0.83471302966997918</v>
      </c>
    </row>
    <row r="3647" spans="1:6" x14ac:dyDescent="0.25">
      <c r="A3647" s="1" t="s">
        <v>10943</v>
      </c>
      <c r="B3647" s="1" t="s">
        <v>10944</v>
      </c>
      <c r="C3647" s="4">
        <v>3.9674</v>
      </c>
      <c r="D3647" s="1" t="s">
        <v>7</v>
      </c>
      <c r="E3647" s="1" t="s">
        <v>10945</v>
      </c>
      <c r="F3647" s="3">
        <f t="shared" si="56"/>
        <v>0.83466747365886351</v>
      </c>
    </row>
    <row r="3648" spans="1:6" x14ac:dyDescent="0.25">
      <c r="A3648" s="1" t="s">
        <v>10946</v>
      </c>
      <c r="B3648" s="1" t="s">
        <v>10947</v>
      </c>
      <c r="C3648" s="4">
        <v>3.9672999999999998</v>
      </c>
      <c r="D3648" s="1" t="s">
        <v>7</v>
      </c>
      <c r="E3648" s="1" t="s">
        <v>10948</v>
      </c>
      <c r="F3648" s="3">
        <f t="shared" si="56"/>
        <v>0.83462191764774796</v>
      </c>
    </row>
    <row r="3649" spans="1:6" x14ac:dyDescent="0.25">
      <c r="A3649" s="1" t="s">
        <v>10949</v>
      </c>
      <c r="B3649" s="1" t="s">
        <v>10950</v>
      </c>
      <c r="C3649" s="4">
        <v>3.9672999999999998</v>
      </c>
      <c r="D3649" s="1" t="s">
        <v>7</v>
      </c>
      <c r="E3649" s="1" t="s">
        <v>10951</v>
      </c>
      <c r="F3649" s="3">
        <f t="shared" si="56"/>
        <v>0.83457636163663218</v>
      </c>
    </row>
    <row r="3650" spans="1:6" x14ac:dyDescent="0.25">
      <c r="A3650" s="1" t="s">
        <v>10952</v>
      </c>
      <c r="B3650" s="1" t="s">
        <v>10953</v>
      </c>
      <c r="C3650" s="4">
        <v>3.9672999999999998</v>
      </c>
      <c r="D3650" s="1" t="s">
        <v>7</v>
      </c>
      <c r="E3650" s="1" t="s">
        <v>10954</v>
      </c>
      <c r="F3650" s="3">
        <f t="shared" si="56"/>
        <v>0.83453405962631055</v>
      </c>
    </row>
    <row r="3651" spans="1:6" x14ac:dyDescent="0.25">
      <c r="A3651" s="1" t="s">
        <v>10955</v>
      </c>
      <c r="B3651" s="1" t="s">
        <v>10956</v>
      </c>
      <c r="C3651" s="4">
        <v>3.9672000000000001</v>
      </c>
      <c r="D3651" s="1" t="s">
        <v>7</v>
      </c>
      <c r="E3651" s="1" t="s">
        <v>10957</v>
      </c>
      <c r="F3651" s="3">
        <f t="shared" ref="F3651:F3714" si="57">1-E3651/$E$22065</f>
        <v>0.83448850361519489</v>
      </c>
    </row>
    <row r="3652" spans="1:6" x14ac:dyDescent="0.25">
      <c r="A3652" s="1" t="s">
        <v>10958</v>
      </c>
      <c r="B3652" s="1" t="s">
        <v>10959</v>
      </c>
      <c r="C3652" s="4">
        <v>3.9670999999999998</v>
      </c>
      <c r="D3652" s="1" t="s">
        <v>7</v>
      </c>
      <c r="E3652" s="1" t="s">
        <v>10960</v>
      </c>
      <c r="F3652" s="3">
        <f t="shared" si="57"/>
        <v>0.83444294760407922</v>
      </c>
    </row>
    <row r="3653" spans="1:6" x14ac:dyDescent="0.25">
      <c r="A3653" s="1" t="s">
        <v>10961</v>
      </c>
      <c r="B3653" s="1" t="s">
        <v>10962</v>
      </c>
      <c r="C3653" s="4">
        <v>3.9672999999999998</v>
      </c>
      <c r="D3653" s="1" t="s">
        <v>7</v>
      </c>
      <c r="E3653" s="1" t="s">
        <v>10963</v>
      </c>
      <c r="F3653" s="3">
        <f t="shared" si="57"/>
        <v>0.83439739159296356</v>
      </c>
    </row>
    <row r="3654" spans="1:6" x14ac:dyDescent="0.25">
      <c r="A3654" s="1" t="s">
        <v>10964</v>
      </c>
      <c r="B3654" s="1" t="s">
        <v>10965</v>
      </c>
      <c r="C3654" s="4">
        <v>3.9670000000000001</v>
      </c>
      <c r="D3654" s="1" t="s">
        <v>7</v>
      </c>
      <c r="E3654" s="1" t="s">
        <v>10966</v>
      </c>
      <c r="F3654" s="3">
        <f t="shared" si="57"/>
        <v>0.83435183558184789</v>
      </c>
    </row>
    <row r="3655" spans="1:6" x14ac:dyDescent="0.25">
      <c r="A3655" s="1" t="s">
        <v>10967</v>
      </c>
      <c r="B3655" s="1" t="s">
        <v>10968</v>
      </c>
      <c r="C3655" s="4">
        <v>3.9668999999999999</v>
      </c>
      <c r="D3655" s="1" t="s">
        <v>7</v>
      </c>
      <c r="E3655" s="1" t="s">
        <v>10969</v>
      </c>
      <c r="F3655" s="3">
        <f t="shared" si="57"/>
        <v>0.83430627957073222</v>
      </c>
    </row>
    <row r="3656" spans="1:6" x14ac:dyDescent="0.25">
      <c r="A3656" s="1" t="s">
        <v>10970</v>
      </c>
      <c r="B3656" s="1" t="s">
        <v>10971</v>
      </c>
      <c r="C3656" s="4">
        <v>3.9670000000000001</v>
      </c>
      <c r="D3656" s="1" t="s">
        <v>7</v>
      </c>
      <c r="E3656" s="1" t="s">
        <v>10972</v>
      </c>
      <c r="F3656" s="3">
        <f t="shared" si="57"/>
        <v>0.83426072355961656</v>
      </c>
    </row>
    <row r="3657" spans="1:6" x14ac:dyDescent="0.25">
      <c r="A3657" s="1" t="s">
        <v>10973</v>
      </c>
      <c r="B3657" s="1" t="s">
        <v>10974</v>
      </c>
      <c r="C3657" s="4">
        <v>3.9668999999999999</v>
      </c>
      <c r="D3657" s="1" t="s">
        <v>7</v>
      </c>
      <c r="E3657" s="1" t="s">
        <v>10975</v>
      </c>
      <c r="F3657" s="3">
        <f t="shared" si="57"/>
        <v>0.83421516754850089</v>
      </c>
    </row>
    <row r="3658" spans="1:6" x14ac:dyDescent="0.25">
      <c r="A3658" s="1" t="s">
        <v>10976</v>
      </c>
      <c r="B3658" s="1" t="s">
        <v>10977</v>
      </c>
      <c r="C3658" s="4">
        <v>3.9668000000000001</v>
      </c>
      <c r="D3658" s="1" t="s">
        <v>7</v>
      </c>
      <c r="E3658" s="1" t="s">
        <v>10978</v>
      </c>
      <c r="F3658" s="3">
        <f t="shared" si="57"/>
        <v>0.83416961153738522</v>
      </c>
    </row>
    <row r="3659" spans="1:6" x14ac:dyDescent="0.25">
      <c r="A3659" s="1" t="s">
        <v>10979</v>
      </c>
      <c r="B3659" s="1" t="s">
        <v>10980</v>
      </c>
      <c r="C3659" s="4">
        <v>3.9666999999999999</v>
      </c>
      <c r="D3659" s="1" t="s">
        <v>7</v>
      </c>
      <c r="E3659" s="1" t="s">
        <v>10981</v>
      </c>
      <c r="F3659" s="3">
        <f t="shared" si="57"/>
        <v>0.83412405552626956</v>
      </c>
    </row>
    <row r="3660" spans="1:6" x14ac:dyDescent="0.25">
      <c r="A3660" s="1" t="s">
        <v>10982</v>
      </c>
      <c r="B3660" s="1" t="s">
        <v>10983</v>
      </c>
      <c r="C3660" s="4">
        <v>3.9666000000000001</v>
      </c>
      <c r="D3660" s="1" t="s">
        <v>7</v>
      </c>
      <c r="E3660" s="1" t="s">
        <v>10984</v>
      </c>
      <c r="F3660" s="3">
        <f t="shared" si="57"/>
        <v>0.83407849951515389</v>
      </c>
    </row>
    <row r="3661" spans="1:6" x14ac:dyDescent="0.25">
      <c r="A3661" s="1" t="s">
        <v>10985</v>
      </c>
      <c r="B3661" s="1" t="s">
        <v>10986</v>
      </c>
      <c r="C3661" s="4">
        <v>3.9666999999999999</v>
      </c>
      <c r="D3661" s="1" t="s">
        <v>7</v>
      </c>
      <c r="E3661" s="1" t="s">
        <v>10987</v>
      </c>
      <c r="F3661" s="3">
        <f t="shared" si="57"/>
        <v>0.83403294350403823</v>
      </c>
    </row>
    <row r="3662" spans="1:6" x14ac:dyDescent="0.25">
      <c r="A3662" s="1" t="s">
        <v>10988</v>
      </c>
      <c r="B3662" s="1" t="s">
        <v>10989</v>
      </c>
      <c r="C3662" s="4">
        <v>3.9664999999999999</v>
      </c>
      <c r="D3662" s="1" t="s">
        <v>7</v>
      </c>
      <c r="E3662" s="1" t="s">
        <v>10990</v>
      </c>
      <c r="F3662" s="3">
        <f t="shared" si="57"/>
        <v>0.83399064149371649</v>
      </c>
    </row>
    <row r="3663" spans="1:6" x14ac:dyDescent="0.25">
      <c r="A3663" s="1" t="s">
        <v>10991</v>
      </c>
      <c r="B3663" s="1" t="s">
        <v>10992</v>
      </c>
      <c r="C3663" s="4">
        <v>3.9664999999999999</v>
      </c>
      <c r="D3663" s="1" t="s">
        <v>7</v>
      </c>
      <c r="E3663" s="1" t="s">
        <v>10993</v>
      </c>
      <c r="F3663" s="3">
        <f t="shared" si="57"/>
        <v>0.83394508548260082</v>
      </c>
    </row>
    <row r="3664" spans="1:6" x14ac:dyDescent="0.25">
      <c r="A3664" s="1" t="s">
        <v>10994</v>
      </c>
      <c r="B3664" s="1" t="s">
        <v>10995</v>
      </c>
      <c r="C3664" s="4">
        <v>3.9664999999999999</v>
      </c>
      <c r="D3664" s="1" t="s">
        <v>7</v>
      </c>
      <c r="E3664" s="1" t="s">
        <v>10996</v>
      </c>
      <c r="F3664" s="3">
        <f t="shared" si="57"/>
        <v>0.83389952947148527</v>
      </c>
    </row>
    <row r="3665" spans="1:6" x14ac:dyDescent="0.25">
      <c r="A3665" s="1" t="s">
        <v>10997</v>
      </c>
      <c r="B3665" s="1" t="s">
        <v>10998</v>
      </c>
      <c r="C3665" s="4">
        <v>3.9664999999999999</v>
      </c>
      <c r="D3665" s="1" t="s">
        <v>7</v>
      </c>
      <c r="E3665" s="1" t="s">
        <v>10999</v>
      </c>
      <c r="F3665" s="3">
        <f t="shared" si="57"/>
        <v>0.83385397346036949</v>
      </c>
    </row>
    <row r="3666" spans="1:6" x14ac:dyDescent="0.25">
      <c r="A3666" s="1" t="s">
        <v>11000</v>
      </c>
      <c r="B3666" s="1" t="s">
        <v>11001</v>
      </c>
      <c r="C3666" s="4">
        <v>3.9664000000000001</v>
      </c>
      <c r="D3666" s="1" t="s">
        <v>6795</v>
      </c>
      <c r="E3666" s="1" t="s">
        <v>11002</v>
      </c>
      <c r="F3666" s="3">
        <f t="shared" si="57"/>
        <v>0.83380841744925382</v>
      </c>
    </row>
    <row r="3667" spans="1:6" x14ac:dyDescent="0.25">
      <c r="A3667" s="1" t="s">
        <v>11003</v>
      </c>
      <c r="B3667" s="1" t="s">
        <v>11004</v>
      </c>
      <c r="C3667" s="4">
        <v>3.9662000000000002</v>
      </c>
      <c r="D3667" s="1" t="s">
        <v>7</v>
      </c>
      <c r="E3667" s="1" t="s">
        <v>11005</v>
      </c>
      <c r="F3667" s="3">
        <f t="shared" si="57"/>
        <v>0.83376286143813816</v>
      </c>
    </row>
    <row r="3668" spans="1:6" x14ac:dyDescent="0.25">
      <c r="A3668" s="1" t="s">
        <v>11006</v>
      </c>
      <c r="B3668" s="1" t="s">
        <v>11007</v>
      </c>
      <c r="C3668" s="4">
        <v>3.9661</v>
      </c>
      <c r="D3668" s="1" t="s">
        <v>7</v>
      </c>
      <c r="E3668" s="1" t="s">
        <v>11008</v>
      </c>
      <c r="F3668" s="3">
        <f t="shared" si="57"/>
        <v>0.83372055942781653</v>
      </c>
    </row>
    <row r="3669" spans="1:6" x14ac:dyDescent="0.25">
      <c r="A3669" s="1" t="s">
        <v>11009</v>
      </c>
      <c r="B3669" s="1" t="s">
        <v>11010</v>
      </c>
      <c r="C3669" s="4">
        <v>3.9662999999999999</v>
      </c>
      <c r="D3669" s="1" t="s">
        <v>7</v>
      </c>
      <c r="E3669" s="1" t="s">
        <v>11011</v>
      </c>
      <c r="F3669" s="3">
        <f t="shared" si="57"/>
        <v>0.83367174941590683</v>
      </c>
    </row>
    <row r="3670" spans="1:6" x14ac:dyDescent="0.25">
      <c r="A3670" s="1" t="s">
        <v>11012</v>
      </c>
      <c r="B3670" s="1" t="s">
        <v>11013</v>
      </c>
      <c r="C3670" s="4">
        <v>3.9660000000000002</v>
      </c>
      <c r="D3670" s="1" t="s">
        <v>7</v>
      </c>
      <c r="E3670" s="1" t="s">
        <v>11014</v>
      </c>
      <c r="F3670" s="3">
        <f t="shared" si="57"/>
        <v>0.83362619340479116</v>
      </c>
    </row>
    <row r="3671" spans="1:6" x14ac:dyDescent="0.25">
      <c r="A3671" s="1" t="s">
        <v>11015</v>
      </c>
      <c r="B3671" s="1" t="s">
        <v>11016</v>
      </c>
      <c r="C3671" s="4">
        <v>3.9661</v>
      </c>
      <c r="D3671" s="1" t="s">
        <v>7</v>
      </c>
      <c r="E3671" s="1" t="s">
        <v>11017</v>
      </c>
      <c r="F3671" s="3">
        <f t="shared" si="57"/>
        <v>0.83358389139446953</v>
      </c>
    </row>
    <row r="3672" spans="1:6" x14ac:dyDescent="0.25">
      <c r="A3672" s="1" t="s">
        <v>11018</v>
      </c>
      <c r="B3672" s="1" t="s">
        <v>11019</v>
      </c>
      <c r="C3672" s="4">
        <v>3.9661</v>
      </c>
      <c r="D3672" s="1" t="s">
        <v>7</v>
      </c>
      <c r="E3672" s="1" t="s">
        <v>11020</v>
      </c>
      <c r="F3672" s="3">
        <f t="shared" si="57"/>
        <v>0.83353508138255983</v>
      </c>
    </row>
    <row r="3673" spans="1:6" x14ac:dyDescent="0.25">
      <c r="A3673" s="1" t="s">
        <v>11021</v>
      </c>
      <c r="B3673" s="1" t="s">
        <v>11022</v>
      </c>
      <c r="C3673" s="4">
        <v>3.9660000000000002</v>
      </c>
      <c r="D3673" s="1" t="s">
        <v>7</v>
      </c>
      <c r="E3673" s="1" t="s">
        <v>11023</v>
      </c>
      <c r="F3673" s="3">
        <f t="shared" si="57"/>
        <v>0.8334927793722382</v>
      </c>
    </row>
    <row r="3674" spans="1:6" x14ac:dyDescent="0.25">
      <c r="A3674" s="1" t="s">
        <v>11024</v>
      </c>
      <c r="B3674" s="1" t="s">
        <v>11025</v>
      </c>
      <c r="C3674" s="4">
        <v>3.9660000000000002</v>
      </c>
      <c r="D3674" s="1" t="s">
        <v>7</v>
      </c>
      <c r="E3674" s="1" t="s">
        <v>11026</v>
      </c>
      <c r="F3674" s="3">
        <f t="shared" si="57"/>
        <v>0.83344722336112254</v>
      </c>
    </row>
    <row r="3675" spans="1:6" x14ac:dyDescent="0.25">
      <c r="A3675" s="1" t="s">
        <v>11027</v>
      </c>
      <c r="B3675" s="1" t="s">
        <v>11028</v>
      </c>
      <c r="C3675" s="4">
        <v>3.9658000000000002</v>
      </c>
      <c r="D3675" s="1" t="s">
        <v>7</v>
      </c>
      <c r="E3675" s="1" t="s">
        <v>11029</v>
      </c>
      <c r="F3675" s="3">
        <f t="shared" si="57"/>
        <v>0.83340166735000687</v>
      </c>
    </row>
    <row r="3676" spans="1:6" x14ac:dyDescent="0.25">
      <c r="A3676" s="1" t="s">
        <v>11030</v>
      </c>
      <c r="B3676" s="1" t="s">
        <v>11031</v>
      </c>
      <c r="C3676" s="4">
        <v>3.9658000000000002</v>
      </c>
      <c r="D3676" s="1" t="s">
        <v>7</v>
      </c>
      <c r="E3676" s="1" t="s">
        <v>11032</v>
      </c>
      <c r="F3676" s="3">
        <f t="shared" si="57"/>
        <v>0.8333561113388912</v>
      </c>
    </row>
    <row r="3677" spans="1:6" x14ac:dyDescent="0.25">
      <c r="A3677" s="1" t="s">
        <v>11033</v>
      </c>
      <c r="B3677" s="1" t="s">
        <v>11034</v>
      </c>
      <c r="C3677" s="4">
        <v>3.9657</v>
      </c>
      <c r="D3677" s="1" t="s">
        <v>7</v>
      </c>
      <c r="E3677" s="1" t="s">
        <v>11035</v>
      </c>
      <c r="F3677" s="3">
        <f t="shared" si="57"/>
        <v>0.83331055532777554</v>
      </c>
    </row>
    <row r="3678" spans="1:6" x14ac:dyDescent="0.25">
      <c r="A3678" s="1" t="s">
        <v>11036</v>
      </c>
      <c r="B3678" s="1" t="s">
        <v>11037</v>
      </c>
      <c r="C3678" s="4">
        <v>3.9658000000000002</v>
      </c>
      <c r="D3678" s="1" t="s">
        <v>7</v>
      </c>
      <c r="E3678" s="1" t="s">
        <v>11038</v>
      </c>
      <c r="F3678" s="3">
        <f t="shared" si="57"/>
        <v>0.83326499931665987</v>
      </c>
    </row>
    <row r="3679" spans="1:6" x14ac:dyDescent="0.25">
      <c r="A3679" s="1" t="s">
        <v>11039</v>
      </c>
      <c r="B3679" s="1" t="s">
        <v>11040</v>
      </c>
      <c r="C3679" s="4">
        <v>3.9655999999999998</v>
      </c>
      <c r="D3679" s="1" t="s">
        <v>7</v>
      </c>
      <c r="E3679" s="1" t="s">
        <v>11041</v>
      </c>
      <c r="F3679" s="3">
        <f t="shared" si="57"/>
        <v>0.83321944330554421</v>
      </c>
    </row>
    <row r="3680" spans="1:6" x14ac:dyDescent="0.25">
      <c r="A3680" s="1" t="s">
        <v>11042</v>
      </c>
      <c r="B3680" s="1" t="s">
        <v>11043</v>
      </c>
      <c r="C3680" s="4">
        <v>3.9655999999999998</v>
      </c>
      <c r="D3680" s="1" t="s">
        <v>7</v>
      </c>
      <c r="E3680" s="1" t="s">
        <v>11044</v>
      </c>
      <c r="F3680" s="3">
        <f t="shared" si="57"/>
        <v>0.83317388729442854</v>
      </c>
    </row>
    <row r="3681" spans="1:6" x14ac:dyDescent="0.25">
      <c r="A3681" s="1" t="s">
        <v>11045</v>
      </c>
      <c r="B3681" s="1" t="s">
        <v>11046</v>
      </c>
      <c r="C3681" s="4">
        <v>3.9655</v>
      </c>
      <c r="D3681" s="1" t="s">
        <v>7</v>
      </c>
      <c r="E3681" s="1" t="s">
        <v>11047</v>
      </c>
      <c r="F3681" s="3">
        <f t="shared" si="57"/>
        <v>0.8331315852841068</v>
      </c>
    </row>
    <row r="3682" spans="1:6" x14ac:dyDescent="0.25">
      <c r="A3682" s="1" t="s">
        <v>11048</v>
      </c>
      <c r="B3682" s="1" t="s">
        <v>11049</v>
      </c>
      <c r="C3682" s="4">
        <v>3.9655</v>
      </c>
      <c r="D3682" s="1" t="s">
        <v>7</v>
      </c>
      <c r="E3682" s="1" t="s">
        <v>11050</v>
      </c>
      <c r="F3682" s="3">
        <f t="shared" si="57"/>
        <v>0.83308602927299114</v>
      </c>
    </row>
    <row r="3683" spans="1:6" x14ac:dyDescent="0.25">
      <c r="A3683" s="1" t="s">
        <v>11051</v>
      </c>
      <c r="B3683" s="1" t="s">
        <v>11052</v>
      </c>
      <c r="C3683" s="4">
        <v>3.9655</v>
      </c>
      <c r="D3683" s="1" t="s">
        <v>7</v>
      </c>
      <c r="E3683" s="1" t="s">
        <v>11053</v>
      </c>
      <c r="F3683" s="3">
        <f t="shared" si="57"/>
        <v>0.83304047326187547</v>
      </c>
    </row>
    <row r="3684" spans="1:6" x14ac:dyDescent="0.25">
      <c r="A3684" s="1" t="s">
        <v>11054</v>
      </c>
      <c r="B3684" s="1" t="s">
        <v>11055</v>
      </c>
      <c r="C3684" s="4">
        <v>3.9655</v>
      </c>
      <c r="D3684" s="1" t="s">
        <v>7</v>
      </c>
      <c r="E3684" s="1" t="s">
        <v>11056</v>
      </c>
      <c r="F3684" s="3">
        <f t="shared" si="57"/>
        <v>0.8329949172507598</v>
      </c>
    </row>
    <row r="3685" spans="1:6" x14ac:dyDescent="0.25">
      <c r="A3685" s="1" t="s">
        <v>11057</v>
      </c>
      <c r="B3685" s="1" t="s">
        <v>11058</v>
      </c>
      <c r="C3685" s="4">
        <v>3.9655</v>
      </c>
      <c r="D3685" s="1" t="s">
        <v>7</v>
      </c>
      <c r="E3685" s="1" t="s">
        <v>11059</v>
      </c>
      <c r="F3685" s="3">
        <f t="shared" si="57"/>
        <v>0.83294936123964414</v>
      </c>
    </row>
    <row r="3686" spans="1:6" x14ac:dyDescent="0.25">
      <c r="A3686" s="1" t="s">
        <v>11060</v>
      </c>
      <c r="B3686" s="1" t="s">
        <v>11061</v>
      </c>
      <c r="C3686" s="4">
        <v>3.9653</v>
      </c>
      <c r="D3686" s="1" t="s">
        <v>7</v>
      </c>
      <c r="E3686" s="1" t="s">
        <v>11062</v>
      </c>
      <c r="F3686" s="3">
        <f t="shared" si="57"/>
        <v>0.83290380522852847</v>
      </c>
    </row>
    <row r="3687" spans="1:6" x14ac:dyDescent="0.25">
      <c r="A3687" s="1" t="s">
        <v>11063</v>
      </c>
      <c r="B3687" s="1" t="s">
        <v>11064</v>
      </c>
      <c r="C3687" s="4">
        <v>3.9653999999999998</v>
      </c>
      <c r="D3687" s="1" t="s">
        <v>7</v>
      </c>
      <c r="E3687" s="1" t="s">
        <v>11065</v>
      </c>
      <c r="F3687" s="3">
        <f t="shared" si="57"/>
        <v>0.8328582492174128</v>
      </c>
    </row>
    <row r="3688" spans="1:6" x14ac:dyDescent="0.25">
      <c r="A3688" s="1" t="s">
        <v>11066</v>
      </c>
      <c r="B3688" s="1" t="s">
        <v>11067</v>
      </c>
      <c r="C3688" s="4">
        <v>3.9653</v>
      </c>
      <c r="D3688" s="1" t="s">
        <v>7</v>
      </c>
      <c r="E3688" s="1" t="s">
        <v>11068</v>
      </c>
      <c r="F3688" s="3">
        <f t="shared" si="57"/>
        <v>0.83281269320629714</v>
      </c>
    </row>
    <row r="3689" spans="1:6" x14ac:dyDescent="0.25">
      <c r="A3689" s="1" t="s">
        <v>11069</v>
      </c>
      <c r="B3689" s="1" t="s">
        <v>11070</v>
      </c>
      <c r="C3689" s="4">
        <v>3.9653</v>
      </c>
      <c r="D3689" s="1" t="s">
        <v>7</v>
      </c>
      <c r="E3689" s="1" t="s">
        <v>11071</v>
      </c>
      <c r="F3689" s="3">
        <f t="shared" si="57"/>
        <v>0.83276713719518147</v>
      </c>
    </row>
    <row r="3690" spans="1:6" x14ac:dyDescent="0.25">
      <c r="A3690" s="1" t="s">
        <v>11072</v>
      </c>
      <c r="B3690" s="1" t="s">
        <v>11073</v>
      </c>
      <c r="C3690" s="4">
        <v>3.9651999999999998</v>
      </c>
      <c r="D3690" s="1" t="s">
        <v>7</v>
      </c>
      <c r="E3690" s="1" t="s">
        <v>11074</v>
      </c>
      <c r="F3690" s="3">
        <f t="shared" si="57"/>
        <v>0.83272158118406581</v>
      </c>
    </row>
    <row r="3691" spans="1:6" x14ac:dyDescent="0.25">
      <c r="A3691" s="1" t="s">
        <v>11075</v>
      </c>
      <c r="B3691" s="1" t="s">
        <v>11076</v>
      </c>
      <c r="C3691" s="4">
        <v>3.9651999999999998</v>
      </c>
      <c r="D3691" s="1" t="s">
        <v>7</v>
      </c>
      <c r="E3691" s="1" t="s">
        <v>11077</v>
      </c>
      <c r="F3691" s="3">
        <f t="shared" si="57"/>
        <v>0.83267602517295014</v>
      </c>
    </row>
    <row r="3692" spans="1:6" x14ac:dyDescent="0.25">
      <c r="A3692" s="1" t="s">
        <v>11078</v>
      </c>
      <c r="B3692" s="1" t="s">
        <v>11079</v>
      </c>
      <c r="C3692" s="4">
        <v>3.9651000000000001</v>
      </c>
      <c r="D3692" s="1" t="s">
        <v>7</v>
      </c>
      <c r="E3692" s="1" t="s">
        <v>11080</v>
      </c>
      <c r="F3692" s="3">
        <f t="shared" si="57"/>
        <v>0.8326337231626284</v>
      </c>
    </row>
    <row r="3693" spans="1:6" x14ac:dyDescent="0.25">
      <c r="A3693" s="1" t="s">
        <v>11081</v>
      </c>
      <c r="B3693" s="1" t="s">
        <v>11082</v>
      </c>
      <c r="C3693" s="4">
        <v>3.9649999999999999</v>
      </c>
      <c r="D3693" s="1" t="s">
        <v>7</v>
      </c>
      <c r="E3693" s="1" t="s">
        <v>11083</v>
      </c>
      <c r="F3693" s="3">
        <f t="shared" si="57"/>
        <v>0.83258816715151274</v>
      </c>
    </row>
    <row r="3694" spans="1:6" x14ac:dyDescent="0.25">
      <c r="A3694" s="1" t="s">
        <v>11084</v>
      </c>
      <c r="B3694" s="1" t="s">
        <v>11085</v>
      </c>
      <c r="C3694" s="4">
        <v>3.9649000000000001</v>
      </c>
      <c r="D3694" s="1" t="s">
        <v>7</v>
      </c>
      <c r="E3694" s="1" t="s">
        <v>11086</v>
      </c>
      <c r="F3694" s="3">
        <f t="shared" si="57"/>
        <v>0.83254261114039707</v>
      </c>
    </row>
    <row r="3695" spans="1:6" x14ac:dyDescent="0.25">
      <c r="A3695" s="1" t="s">
        <v>11087</v>
      </c>
      <c r="B3695" s="1" t="s">
        <v>11088</v>
      </c>
      <c r="C3695" s="4">
        <v>3.9649000000000001</v>
      </c>
      <c r="D3695" s="1" t="s">
        <v>7</v>
      </c>
      <c r="E3695" s="1" t="s">
        <v>11089</v>
      </c>
      <c r="F3695" s="3">
        <f t="shared" si="57"/>
        <v>0.8324970551292814</v>
      </c>
    </row>
    <row r="3696" spans="1:6" x14ac:dyDescent="0.25">
      <c r="A3696" s="1" t="s">
        <v>11090</v>
      </c>
      <c r="B3696" s="1" t="s">
        <v>11091</v>
      </c>
      <c r="C3696" s="4">
        <v>3.9649000000000001</v>
      </c>
      <c r="D3696" s="1" t="s">
        <v>7</v>
      </c>
      <c r="E3696" s="1" t="s">
        <v>11092</v>
      </c>
      <c r="F3696" s="3">
        <f t="shared" si="57"/>
        <v>0.83245149911816574</v>
      </c>
    </row>
    <row r="3697" spans="1:6" x14ac:dyDescent="0.25">
      <c r="A3697" s="1" t="s">
        <v>11093</v>
      </c>
      <c r="B3697" s="1" t="s">
        <v>11094</v>
      </c>
      <c r="C3697" s="4">
        <v>3.9647999999999999</v>
      </c>
      <c r="D3697" s="1" t="s">
        <v>7</v>
      </c>
      <c r="E3697" s="1" t="s">
        <v>11095</v>
      </c>
      <c r="F3697" s="3">
        <f t="shared" si="57"/>
        <v>0.83240594310705007</v>
      </c>
    </row>
    <row r="3698" spans="1:6" x14ac:dyDescent="0.25">
      <c r="A3698" s="1" t="s">
        <v>11096</v>
      </c>
      <c r="B3698" s="1" t="s">
        <v>11097</v>
      </c>
      <c r="C3698" s="4">
        <v>3.9647999999999999</v>
      </c>
      <c r="D3698" s="1" t="s">
        <v>7</v>
      </c>
      <c r="E3698" s="1" t="s">
        <v>11098</v>
      </c>
      <c r="F3698" s="3">
        <f t="shared" si="57"/>
        <v>0.83236038709593441</v>
      </c>
    </row>
    <row r="3699" spans="1:6" x14ac:dyDescent="0.25">
      <c r="A3699" s="1" t="s">
        <v>11099</v>
      </c>
      <c r="B3699" s="1" t="s">
        <v>11100</v>
      </c>
      <c r="C3699" s="4">
        <v>3.9647999999999999</v>
      </c>
      <c r="D3699" s="1" t="s">
        <v>7</v>
      </c>
      <c r="E3699" s="1" t="s">
        <v>11101</v>
      </c>
      <c r="F3699" s="3">
        <f t="shared" si="57"/>
        <v>0.83231483108481874</v>
      </c>
    </row>
    <row r="3700" spans="1:6" x14ac:dyDescent="0.25">
      <c r="A3700" s="1" t="s">
        <v>11102</v>
      </c>
      <c r="B3700" s="1" t="s">
        <v>11103</v>
      </c>
      <c r="C3700" s="4">
        <v>3.9647000000000001</v>
      </c>
      <c r="D3700" s="1" t="s">
        <v>7</v>
      </c>
      <c r="E3700" s="1" t="s">
        <v>11104</v>
      </c>
      <c r="F3700" s="3">
        <f t="shared" si="57"/>
        <v>0.83226927507370307</v>
      </c>
    </row>
    <row r="3701" spans="1:6" x14ac:dyDescent="0.25">
      <c r="A3701" s="1" t="s">
        <v>11105</v>
      </c>
      <c r="B3701" s="1" t="s">
        <v>11106</v>
      </c>
      <c r="C3701" s="4">
        <v>3.9647000000000001</v>
      </c>
      <c r="D3701" s="1" t="s">
        <v>7</v>
      </c>
      <c r="E3701" s="1" t="s">
        <v>11107</v>
      </c>
      <c r="F3701" s="3">
        <f t="shared" si="57"/>
        <v>0.83222371906258741</v>
      </c>
    </row>
    <row r="3702" spans="1:6" x14ac:dyDescent="0.25">
      <c r="A3702" s="1" t="s">
        <v>11108</v>
      </c>
      <c r="B3702" s="1" t="s">
        <v>11109</v>
      </c>
      <c r="C3702" s="4">
        <v>3.9645000000000001</v>
      </c>
      <c r="D3702" s="1" t="s">
        <v>7</v>
      </c>
      <c r="E3702" s="1" t="s">
        <v>11110</v>
      </c>
      <c r="F3702" s="3">
        <f t="shared" si="57"/>
        <v>0.83217816305147174</v>
      </c>
    </row>
    <row r="3703" spans="1:6" x14ac:dyDescent="0.25">
      <c r="A3703" s="1" t="s">
        <v>11111</v>
      </c>
      <c r="B3703" s="1" t="s">
        <v>11112</v>
      </c>
      <c r="C3703" s="4">
        <v>3.9647000000000001</v>
      </c>
      <c r="D3703" s="1" t="s">
        <v>7</v>
      </c>
      <c r="E3703" s="1" t="s">
        <v>11113</v>
      </c>
      <c r="F3703" s="3">
        <f t="shared" si="57"/>
        <v>0.83213260704035608</v>
      </c>
    </row>
    <row r="3704" spans="1:6" x14ac:dyDescent="0.25">
      <c r="A3704" s="1" t="s">
        <v>11114</v>
      </c>
      <c r="B3704" s="1" t="s">
        <v>11115</v>
      </c>
      <c r="C3704" s="4">
        <v>3.9645999999999999</v>
      </c>
      <c r="D3704" s="1" t="s">
        <v>7</v>
      </c>
      <c r="E3704" s="1" t="s">
        <v>11116</v>
      </c>
      <c r="F3704" s="3">
        <f t="shared" si="57"/>
        <v>0.83209030503003445</v>
      </c>
    </row>
    <row r="3705" spans="1:6" x14ac:dyDescent="0.25">
      <c r="A3705" s="1" t="s">
        <v>11117</v>
      </c>
      <c r="B3705" s="1" t="s">
        <v>11118</v>
      </c>
      <c r="C3705" s="4">
        <v>3.9645999999999999</v>
      </c>
      <c r="D3705" s="1" t="s">
        <v>7</v>
      </c>
      <c r="E3705" s="1" t="s">
        <v>11119</v>
      </c>
      <c r="F3705" s="3">
        <f t="shared" si="57"/>
        <v>0.83204474901891878</v>
      </c>
    </row>
    <row r="3706" spans="1:6" x14ac:dyDescent="0.25">
      <c r="A3706" s="1" t="s">
        <v>11120</v>
      </c>
      <c r="B3706" s="1" t="s">
        <v>11121</v>
      </c>
      <c r="C3706" s="4">
        <v>3.9643000000000002</v>
      </c>
      <c r="D3706" s="1" t="s">
        <v>7</v>
      </c>
      <c r="E3706" s="1" t="s">
        <v>11122</v>
      </c>
      <c r="F3706" s="3">
        <f t="shared" si="57"/>
        <v>0.83199919300780312</v>
      </c>
    </row>
    <row r="3707" spans="1:6" x14ac:dyDescent="0.25">
      <c r="A3707" s="1" t="s">
        <v>11123</v>
      </c>
      <c r="B3707" s="1" t="s">
        <v>11124</v>
      </c>
      <c r="C3707" s="4">
        <v>3.9645000000000001</v>
      </c>
      <c r="D3707" s="1" t="s">
        <v>7</v>
      </c>
      <c r="E3707" s="1" t="s">
        <v>11125</v>
      </c>
      <c r="F3707" s="3">
        <f t="shared" si="57"/>
        <v>0.83195363699668745</v>
      </c>
    </row>
    <row r="3708" spans="1:6" x14ac:dyDescent="0.25">
      <c r="A3708" s="1" t="s">
        <v>11126</v>
      </c>
      <c r="B3708" s="1" t="s">
        <v>11127</v>
      </c>
      <c r="C3708" s="4">
        <v>3.9643000000000002</v>
      </c>
      <c r="D3708" s="1" t="s">
        <v>7</v>
      </c>
      <c r="E3708" s="1" t="s">
        <v>11128</v>
      </c>
      <c r="F3708" s="3">
        <f t="shared" si="57"/>
        <v>0.83190808098557179</v>
      </c>
    </row>
    <row r="3709" spans="1:6" x14ac:dyDescent="0.25">
      <c r="A3709" s="1" t="s">
        <v>11129</v>
      </c>
      <c r="B3709" s="1" t="s">
        <v>11130</v>
      </c>
      <c r="C3709" s="4">
        <v>3.9643000000000002</v>
      </c>
      <c r="D3709" s="1" t="s">
        <v>7</v>
      </c>
      <c r="E3709" s="1" t="s">
        <v>11131</v>
      </c>
      <c r="F3709" s="3">
        <f t="shared" si="57"/>
        <v>0.83186252497445612</v>
      </c>
    </row>
    <row r="3710" spans="1:6" x14ac:dyDescent="0.25">
      <c r="A3710" s="1" t="s">
        <v>11132</v>
      </c>
      <c r="B3710" s="1" t="s">
        <v>11133</v>
      </c>
      <c r="C3710" s="4">
        <v>3.9641999999999999</v>
      </c>
      <c r="D3710" s="1" t="s">
        <v>7</v>
      </c>
      <c r="E3710" s="1" t="s">
        <v>11134</v>
      </c>
      <c r="F3710" s="3">
        <f t="shared" si="57"/>
        <v>0.83181696896334045</v>
      </c>
    </row>
    <row r="3711" spans="1:6" x14ac:dyDescent="0.25">
      <c r="A3711" s="1" t="s">
        <v>11135</v>
      </c>
      <c r="B3711" s="1" t="s">
        <v>11136</v>
      </c>
      <c r="C3711" s="4">
        <v>3.9643000000000002</v>
      </c>
      <c r="D3711" s="1" t="s">
        <v>7</v>
      </c>
      <c r="E3711" s="1" t="s">
        <v>11137</v>
      </c>
      <c r="F3711" s="3">
        <f t="shared" si="57"/>
        <v>0.83177141295222479</v>
      </c>
    </row>
    <row r="3712" spans="1:6" x14ac:dyDescent="0.25">
      <c r="A3712" s="1" t="s">
        <v>11138</v>
      </c>
      <c r="B3712" s="1" t="s">
        <v>11139</v>
      </c>
      <c r="C3712" s="4">
        <v>3.9641999999999999</v>
      </c>
      <c r="D3712" s="1" t="s">
        <v>7</v>
      </c>
      <c r="E3712" s="1" t="s">
        <v>11140</v>
      </c>
      <c r="F3712" s="3">
        <f t="shared" si="57"/>
        <v>0.83172911094190305</v>
      </c>
    </row>
    <row r="3713" spans="1:6" x14ac:dyDescent="0.25">
      <c r="A3713" s="1" t="s">
        <v>11141</v>
      </c>
      <c r="B3713" s="1" t="s">
        <v>11142</v>
      </c>
      <c r="C3713" s="4">
        <v>3.964</v>
      </c>
      <c r="D3713" s="1" t="s">
        <v>7</v>
      </c>
      <c r="E3713" s="1" t="s">
        <v>11143</v>
      </c>
      <c r="F3713" s="3">
        <f t="shared" si="57"/>
        <v>0.83168030092999345</v>
      </c>
    </row>
    <row r="3714" spans="1:6" x14ac:dyDescent="0.25">
      <c r="A3714" s="1" t="s">
        <v>11144</v>
      </c>
      <c r="B3714" s="1" t="s">
        <v>11145</v>
      </c>
      <c r="C3714" s="4">
        <v>3.964</v>
      </c>
      <c r="D3714" s="1" t="s">
        <v>7</v>
      </c>
      <c r="E3714" s="1" t="s">
        <v>11146</v>
      </c>
      <c r="F3714" s="3">
        <f t="shared" si="57"/>
        <v>0.83163799891967172</v>
      </c>
    </row>
    <row r="3715" spans="1:6" x14ac:dyDescent="0.25">
      <c r="A3715" s="1" t="s">
        <v>11147</v>
      </c>
      <c r="B3715" s="1" t="s">
        <v>11148</v>
      </c>
      <c r="C3715" s="4">
        <v>3.964</v>
      </c>
      <c r="D3715" s="1" t="s">
        <v>7</v>
      </c>
      <c r="E3715" s="1" t="s">
        <v>11149</v>
      </c>
      <c r="F3715" s="3">
        <f t="shared" ref="F3715:F3778" si="58">1-E3715/$E$22065</f>
        <v>0.83159244290855605</v>
      </c>
    </row>
    <row r="3716" spans="1:6" x14ac:dyDescent="0.25">
      <c r="A3716" s="1" t="s">
        <v>11150</v>
      </c>
      <c r="B3716" s="1" t="s">
        <v>11151</v>
      </c>
      <c r="C3716" s="4">
        <v>3.9639000000000002</v>
      </c>
      <c r="D3716" s="1" t="s">
        <v>7</v>
      </c>
      <c r="E3716" s="1" t="s">
        <v>11152</v>
      </c>
      <c r="F3716" s="3">
        <f t="shared" si="58"/>
        <v>0.83154688689744038</v>
      </c>
    </row>
    <row r="3717" spans="1:6" x14ac:dyDescent="0.25">
      <c r="A3717" s="1" t="s">
        <v>11153</v>
      </c>
      <c r="B3717" s="1" t="s">
        <v>11154</v>
      </c>
      <c r="C3717" s="4">
        <v>3.9638</v>
      </c>
      <c r="D3717" s="1" t="s">
        <v>7</v>
      </c>
      <c r="E3717" s="1" t="s">
        <v>11155</v>
      </c>
      <c r="F3717" s="3">
        <f t="shared" si="58"/>
        <v>0.83150133088632472</v>
      </c>
    </row>
    <row r="3718" spans="1:6" x14ac:dyDescent="0.25">
      <c r="A3718" s="1" t="s">
        <v>11156</v>
      </c>
      <c r="B3718" s="1" t="s">
        <v>11157</v>
      </c>
      <c r="C3718" s="4">
        <v>3.9638</v>
      </c>
      <c r="D3718" s="1" t="s">
        <v>7</v>
      </c>
      <c r="E3718" s="1" t="s">
        <v>11158</v>
      </c>
      <c r="F3718" s="3">
        <f t="shared" si="58"/>
        <v>0.83145577487520905</v>
      </c>
    </row>
    <row r="3719" spans="1:6" x14ac:dyDescent="0.25">
      <c r="A3719" s="1" t="s">
        <v>11159</v>
      </c>
      <c r="B3719" s="1" t="s">
        <v>11160</v>
      </c>
      <c r="C3719" s="4">
        <v>3.9636999999999998</v>
      </c>
      <c r="D3719" s="1" t="s">
        <v>7</v>
      </c>
      <c r="E3719" s="1" t="s">
        <v>11161</v>
      </c>
      <c r="F3719" s="3">
        <f t="shared" si="58"/>
        <v>0.83141021886409339</v>
      </c>
    </row>
    <row r="3720" spans="1:6" x14ac:dyDescent="0.25">
      <c r="A3720" s="1" t="s">
        <v>11162</v>
      </c>
      <c r="B3720" s="1" t="s">
        <v>11163</v>
      </c>
      <c r="C3720" s="4">
        <v>3.9639000000000002</v>
      </c>
      <c r="D3720" s="1" t="s">
        <v>7</v>
      </c>
      <c r="E3720" s="1" t="s">
        <v>11164</v>
      </c>
      <c r="F3720" s="3">
        <f t="shared" si="58"/>
        <v>0.83136466285297772</v>
      </c>
    </row>
    <row r="3721" spans="1:6" x14ac:dyDescent="0.25">
      <c r="A3721" s="1" t="s">
        <v>11165</v>
      </c>
      <c r="B3721" s="1" t="s">
        <v>11166</v>
      </c>
      <c r="C3721" s="4">
        <v>3.9636</v>
      </c>
      <c r="D3721" s="1" t="s">
        <v>7</v>
      </c>
      <c r="E3721" s="1" t="s">
        <v>11167</v>
      </c>
      <c r="F3721" s="3">
        <f t="shared" si="58"/>
        <v>0.83131910684186205</v>
      </c>
    </row>
    <row r="3722" spans="1:6" x14ac:dyDescent="0.25">
      <c r="A3722" s="1" t="s">
        <v>11168</v>
      </c>
      <c r="B3722" s="1" t="s">
        <v>11169</v>
      </c>
      <c r="C3722" s="4">
        <v>3.9636</v>
      </c>
      <c r="D3722" s="1" t="s">
        <v>7</v>
      </c>
      <c r="E3722" s="1" t="s">
        <v>11170</v>
      </c>
      <c r="F3722" s="3">
        <f t="shared" si="58"/>
        <v>0.83127355083074639</v>
      </c>
    </row>
    <row r="3723" spans="1:6" x14ac:dyDescent="0.25">
      <c r="A3723" s="1" t="s">
        <v>11171</v>
      </c>
      <c r="B3723" s="1" t="s">
        <v>11172</v>
      </c>
      <c r="C3723" s="4">
        <v>3.9634999999999998</v>
      </c>
      <c r="D3723" s="1" t="s">
        <v>7</v>
      </c>
      <c r="E3723" s="1" t="s">
        <v>11173</v>
      </c>
      <c r="F3723" s="3">
        <f t="shared" si="58"/>
        <v>0.83122799481963072</v>
      </c>
    </row>
    <row r="3724" spans="1:6" x14ac:dyDescent="0.25">
      <c r="A3724" s="1" t="s">
        <v>11174</v>
      </c>
      <c r="B3724" s="1" t="s">
        <v>11175</v>
      </c>
      <c r="C3724" s="4">
        <v>3.9636</v>
      </c>
      <c r="D3724" s="1" t="s">
        <v>7</v>
      </c>
      <c r="E3724" s="1" t="s">
        <v>11176</v>
      </c>
      <c r="F3724" s="3">
        <f t="shared" si="58"/>
        <v>0.83118243880851506</v>
      </c>
    </row>
    <row r="3725" spans="1:6" x14ac:dyDescent="0.25">
      <c r="A3725" s="1" t="s">
        <v>11177</v>
      </c>
      <c r="B3725" s="1" t="s">
        <v>11178</v>
      </c>
      <c r="C3725" s="4">
        <v>3.9634999999999998</v>
      </c>
      <c r="D3725" s="1" t="s">
        <v>7</v>
      </c>
      <c r="E3725" s="1" t="s">
        <v>11179</v>
      </c>
      <c r="F3725" s="3">
        <f t="shared" si="58"/>
        <v>0.83113688279739939</v>
      </c>
    </row>
    <row r="3726" spans="1:6" x14ac:dyDescent="0.25">
      <c r="A3726" s="1" t="s">
        <v>11180</v>
      </c>
      <c r="B3726" s="1" t="s">
        <v>11181</v>
      </c>
      <c r="C3726" s="4">
        <v>3.9634999999999998</v>
      </c>
      <c r="D3726" s="1" t="s">
        <v>7</v>
      </c>
      <c r="E3726" s="1" t="s">
        <v>11182</v>
      </c>
      <c r="F3726" s="3">
        <f t="shared" si="58"/>
        <v>0.83109458078707776</v>
      </c>
    </row>
    <row r="3727" spans="1:6" x14ac:dyDescent="0.25">
      <c r="A3727" s="1" t="s">
        <v>11183</v>
      </c>
      <c r="B3727" s="1" t="s">
        <v>11184</v>
      </c>
      <c r="C3727" s="4">
        <v>3.9634</v>
      </c>
      <c r="D3727" s="1" t="s">
        <v>7</v>
      </c>
      <c r="E3727" s="1" t="s">
        <v>11185</v>
      </c>
      <c r="F3727" s="3">
        <f t="shared" si="58"/>
        <v>0.8310490247759621</v>
      </c>
    </row>
    <row r="3728" spans="1:6" x14ac:dyDescent="0.25">
      <c r="A3728" s="1" t="s">
        <v>11186</v>
      </c>
      <c r="B3728" s="1" t="s">
        <v>11187</v>
      </c>
      <c r="C3728" s="4">
        <v>3.9632999999999998</v>
      </c>
      <c r="D3728" s="1" t="s">
        <v>7</v>
      </c>
      <c r="E3728" s="1" t="s">
        <v>11188</v>
      </c>
      <c r="F3728" s="3">
        <f t="shared" si="58"/>
        <v>0.83100346876484643</v>
      </c>
    </row>
    <row r="3729" spans="1:6" x14ac:dyDescent="0.25">
      <c r="A3729" s="1" t="s">
        <v>11189</v>
      </c>
      <c r="B3729" s="1" t="s">
        <v>11190</v>
      </c>
      <c r="C3729" s="4">
        <v>3.9634</v>
      </c>
      <c r="D3729" s="1" t="s">
        <v>7</v>
      </c>
      <c r="E3729" s="1" t="s">
        <v>11191</v>
      </c>
      <c r="F3729" s="3">
        <f t="shared" si="58"/>
        <v>0.83095791275373077</v>
      </c>
    </row>
    <row r="3730" spans="1:6" x14ac:dyDescent="0.25">
      <c r="A3730" s="1" t="s">
        <v>11192</v>
      </c>
      <c r="B3730" s="1" t="s">
        <v>11193</v>
      </c>
      <c r="C3730" s="4">
        <v>3.9632000000000001</v>
      </c>
      <c r="D3730" s="1" t="s">
        <v>7</v>
      </c>
      <c r="E3730" s="1" t="s">
        <v>11194</v>
      </c>
      <c r="F3730" s="3">
        <f t="shared" si="58"/>
        <v>0.8309123567426151</v>
      </c>
    </row>
    <row r="3731" spans="1:6" x14ac:dyDescent="0.25">
      <c r="A3731" s="1" t="s">
        <v>11195</v>
      </c>
      <c r="B3731" s="1" t="s">
        <v>11196</v>
      </c>
      <c r="C3731" s="4">
        <v>3.9630999999999998</v>
      </c>
      <c r="D3731" s="1" t="s">
        <v>7</v>
      </c>
      <c r="E3731" s="1" t="s">
        <v>11197</v>
      </c>
      <c r="F3731" s="3">
        <f t="shared" si="58"/>
        <v>0.83086680073149943</v>
      </c>
    </row>
    <row r="3732" spans="1:6" x14ac:dyDescent="0.25">
      <c r="A3732" s="1" t="s">
        <v>11198</v>
      </c>
      <c r="B3732" s="1" t="s">
        <v>11199</v>
      </c>
      <c r="C3732" s="4">
        <v>3.9630999999999998</v>
      </c>
      <c r="D3732" s="1" t="s">
        <v>7</v>
      </c>
      <c r="E3732" s="1" t="s">
        <v>11200</v>
      </c>
      <c r="F3732" s="3">
        <f t="shared" si="58"/>
        <v>0.83082124472038377</v>
      </c>
    </row>
    <row r="3733" spans="1:6" x14ac:dyDescent="0.25">
      <c r="A3733" s="1" t="s">
        <v>11201</v>
      </c>
      <c r="B3733" s="1" t="s">
        <v>11202</v>
      </c>
      <c r="C3733" s="4">
        <v>3.9630999999999998</v>
      </c>
      <c r="D3733" s="1" t="s">
        <v>7</v>
      </c>
      <c r="E3733" s="1" t="s">
        <v>11203</v>
      </c>
      <c r="F3733" s="3">
        <f t="shared" si="58"/>
        <v>0.8307756887092681</v>
      </c>
    </row>
    <row r="3734" spans="1:6" x14ac:dyDescent="0.25">
      <c r="A3734" s="1" t="s">
        <v>11204</v>
      </c>
      <c r="B3734" s="1" t="s">
        <v>11205</v>
      </c>
      <c r="C3734" s="4">
        <v>3.9630999999999998</v>
      </c>
      <c r="D3734" s="1" t="s">
        <v>7</v>
      </c>
      <c r="E3734" s="1" t="s">
        <v>11206</v>
      </c>
      <c r="F3734" s="3">
        <f t="shared" si="58"/>
        <v>0.83073338669894636</v>
      </c>
    </row>
    <row r="3735" spans="1:6" x14ac:dyDescent="0.25">
      <c r="A3735" s="1" t="s">
        <v>11207</v>
      </c>
      <c r="B3735" s="1" t="s">
        <v>11208</v>
      </c>
      <c r="C3735" s="4">
        <v>3.9630999999999998</v>
      </c>
      <c r="D3735" s="1" t="s">
        <v>7</v>
      </c>
      <c r="E3735" s="1" t="s">
        <v>11209</v>
      </c>
      <c r="F3735" s="3">
        <f t="shared" si="58"/>
        <v>0.8306878306878307</v>
      </c>
    </row>
    <row r="3736" spans="1:6" x14ac:dyDescent="0.25">
      <c r="A3736" s="1" t="s">
        <v>11210</v>
      </c>
      <c r="B3736" s="1" t="s">
        <v>11211</v>
      </c>
      <c r="C3736" s="4">
        <v>3.9632000000000001</v>
      </c>
      <c r="D3736" s="1" t="s">
        <v>7</v>
      </c>
      <c r="E3736" s="1" t="s">
        <v>11212</v>
      </c>
      <c r="F3736" s="3">
        <f t="shared" si="58"/>
        <v>0.83064227467671503</v>
      </c>
    </row>
    <row r="3737" spans="1:6" x14ac:dyDescent="0.25">
      <c r="A3737" s="1" t="s">
        <v>11213</v>
      </c>
      <c r="B3737" s="1" t="s">
        <v>11214</v>
      </c>
      <c r="C3737" s="4">
        <v>3.9628000000000001</v>
      </c>
      <c r="D3737" s="1" t="s">
        <v>7</v>
      </c>
      <c r="E3737" s="1" t="s">
        <v>11215</v>
      </c>
      <c r="F3737" s="3">
        <f t="shared" si="58"/>
        <v>0.83059671866559937</v>
      </c>
    </row>
    <row r="3738" spans="1:6" x14ac:dyDescent="0.25">
      <c r="A3738" s="1" t="s">
        <v>11216</v>
      </c>
      <c r="B3738" s="1" t="s">
        <v>11217</v>
      </c>
      <c r="C3738" s="4">
        <v>3.9628999999999999</v>
      </c>
      <c r="D3738" s="1" t="s">
        <v>7</v>
      </c>
      <c r="E3738" s="1" t="s">
        <v>11218</v>
      </c>
      <c r="F3738" s="3">
        <f t="shared" si="58"/>
        <v>0.8305511626544837</v>
      </c>
    </row>
    <row r="3739" spans="1:6" x14ac:dyDescent="0.25">
      <c r="A3739" s="1" t="s">
        <v>11219</v>
      </c>
      <c r="B3739" s="1" t="s">
        <v>11220</v>
      </c>
      <c r="C3739" s="4">
        <v>3.9626999999999999</v>
      </c>
      <c r="D3739" s="1" t="s">
        <v>7</v>
      </c>
      <c r="E3739" s="1" t="s">
        <v>11221</v>
      </c>
      <c r="F3739" s="3">
        <f t="shared" si="58"/>
        <v>0.83050560664336803</v>
      </c>
    </row>
    <row r="3740" spans="1:6" x14ac:dyDescent="0.25">
      <c r="A3740" s="1" t="s">
        <v>11222</v>
      </c>
      <c r="B3740" s="1" t="s">
        <v>11223</v>
      </c>
      <c r="C3740" s="4">
        <v>3.9626000000000001</v>
      </c>
      <c r="D3740" s="1" t="s">
        <v>7</v>
      </c>
      <c r="E3740" s="1" t="s">
        <v>11224</v>
      </c>
      <c r="F3740" s="3">
        <f t="shared" si="58"/>
        <v>0.83046005063225237</v>
      </c>
    </row>
    <row r="3741" spans="1:6" x14ac:dyDescent="0.25">
      <c r="A3741" s="1" t="s">
        <v>11225</v>
      </c>
      <c r="B3741" s="1" t="s">
        <v>11226</v>
      </c>
      <c r="C3741" s="4">
        <v>3.9628000000000001</v>
      </c>
      <c r="D3741" s="1" t="s">
        <v>7</v>
      </c>
      <c r="E3741" s="1" t="s">
        <v>11227</v>
      </c>
      <c r="F3741" s="3">
        <f t="shared" si="58"/>
        <v>0.8304144946211367</v>
      </c>
    </row>
    <row r="3742" spans="1:6" x14ac:dyDescent="0.25">
      <c r="A3742" s="1" t="s">
        <v>11228</v>
      </c>
      <c r="B3742" s="1" t="s">
        <v>11229</v>
      </c>
      <c r="C3742" s="4">
        <v>3.9628000000000001</v>
      </c>
      <c r="D3742" s="1" t="s">
        <v>7</v>
      </c>
      <c r="E3742" s="1" t="s">
        <v>11230</v>
      </c>
      <c r="F3742" s="3">
        <f t="shared" si="58"/>
        <v>0.83036893861002103</v>
      </c>
    </row>
    <row r="3743" spans="1:6" x14ac:dyDescent="0.25">
      <c r="A3743" s="1" t="s">
        <v>11231</v>
      </c>
      <c r="B3743" s="1" t="s">
        <v>11232</v>
      </c>
      <c r="C3743" s="4">
        <v>3.9624999999999999</v>
      </c>
      <c r="D3743" s="1" t="s">
        <v>7</v>
      </c>
      <c r="E3743" s="1" t="s">
        <v>11233</v>
      </c>
      <c r="F3743" s="3">
        <f t="shared" si="58"/>
        <v>0.83032338259890537</v>
      </c>
    </row>
    <row r="3744" spans="1:6" x14ac:dyDescent="0.25">
      <c r="A3744" s="1" t="s">
        <v>11234</v>
      </c>
      <c r="B3744" s="1" t="s">
        <v>11235</v>
      </c>
      <c r="C3744" s="4">
        <v>3.9624999999999999</v>
      </c>
      <c r="D3744" s="1" t="s">
        <v>7</v>
      </c>
      <c r="E3744" s="1" t="s">
        <v>11236</v>
      </c>
      <c r="F3744" s="3">
        <f t="shared" si="58"/>
        <v>0.83028108058858363</v>
      </c>
    </row>
    <row r="3745" spans="1:6" x14ac:dyDescent="0.25">
      <c r="A3745" s="1" t="s">
        <v>11237</v>
      </c>
      <c r="B3745" s="1" t="s">
        <v>11238</v>
      </c>
      <c r="C3745" s="4">
        <v>3.9624999999999999</v>
      </c>
      <c r="D3745" s="1" t="s">
        <v>7</v>
      </c>
      <c r="E3745" s="1" t="s">
        <v>11239</v>
      </c>
      <c r="F3745" s="3">
        <f t="shared" si="58"/>
        <v>0.83023227057667404</v>
      </c>
    </row>
    <row r="3746" spans="1:6" x14ac:dyDescent="0.25">
      <c r="A3746" s="1" t="s">
        <v>11240</v>
      </c>
      <c r="B3746" s="1" t="s">
        <v>11241</v>
      </c>
      <c r="C3746" s="4">
        <v>3.9624999999999999</v>
      </c>
      <c r="D3746" s="1" t="s">
        <v>7</v>
      </c>
      <c r="E3746" s="1" t="s">
        <v>11242</v>
      </c>
      <c r="F3746" s="3">
        <f t="shared" si="58"/>
        <v>0.8301899685663523</v>
      </c>
    </row>
    <row r="3747" spans="1:6" x14ac:dyDescent="0.25">
      <c r="A3747" s="1" t="s">
        <v>11243</v>
      </c>
      <c r="B3747" s="1" t="s">
        <v>11244</v>
      </c>
      <c r="C3747" s="4">
        <v>3.9624000000000001</v>
      </c>
      <c r="D3747" s="1" t="s">
        <v>7</v>
      </c>
      <c r="E3747" s="1" t="s">
        <v>11245</v>
      </c>
      <c r="F3747" s="3">
        <f t="shared" si="58"/>
        <v>0.83014441255523663</v>
      </c>
    </row>
    <row r="3748" spans="1:6" x14ac:dyDescent="0.25">
      <c r="A3748" s="1" t="s">
        <v>11246</v>
      </c>
      <c r="B3748" s="1" t="s">
        <v>11247</v>
      </c>
      <c r="C3748" s="4">
        <v>3.9624999999999999</v>
      </c>
      <c r="D3748" s="1" t="s">
        <v>7</v>
      </c>
      <c r="E3748" s="1" t="s">
        <v>11248</v>
      </c>
      <c r="F3748" s="3">
        <f t="shared" si="58"/>
        <v>0.83009885654412097</v>
      </c>
    </row>
    <row r="3749" spans="1:6" x14ac:dyDescent="0.25">
      <c r="A3749" s="1" t="s">
        <v>11249</v>
      </c>
      <c r="B3749" s="1" t="s">
        <v>11250</v>
      </c>
      <c r="C3749" s="4">
        <v>3.9622999999999999</v>
      </c>
      <c r="D3749" s="1" t="s">
        <v>7</v>
      </c>
      <c r="E3749" s="1" t="s">
        <v>11251</v>
      </c>
      <c r="F3749" s="3">
        <f t="shared" si="58"/>
        <v>0.8300533005330053</v>
      </c>
    </row>
    <row r="3750" spans="1:6" x14ac:dyDescent="0.25">
      <c r="A3750" s="1" t="s">
        <v>11252</v>
      </c>
      <c r="B3750" s="1" t="s">
        <v>11253</v>
      </c>
      <c r="C3750" s="4">
        <v>3.9622000000000002</v>
      </c>
      <c r="D3750" s="1" t="s">
        <v>7</v>
      </c>
      <c r="E3750" s="1" t="s">
        <v>11254</v>
      </c>
      <c r="F3750" s="3">
        <f t="shared" si="58"/>
        <v>0.83000774452188963</v>
      </c>
    </row>
    <row r="3751" spans="1:6" x14ac:dyDescent="0.25">
      <c r="A3751" s="1" t="s">
        <v>11255</v>
      </c>
      <c r="B3751" s="1" t="s">
        <v>11256</v>
      </c>
      <c r="C3751" s="4">
        <v>3.9621</v>
      </c>
      <c r="D3751" s="1" t="s">
        <v>7</v>
      </c>
      <c r="E3751" s="1" t="s">
        <v>11257</v>
      </c>
      <c r="F3751" s="3">
        <f t="shared" si="58"/>
        <v>0.82996218851077397</v>
      </c>
    </row>
    <row r="3752" spans="1:6" x14ac:dyDescent="0.25">
      <c r="A3752" s="1" t="s">
        <v>11258</v>
      </c>
      <c r="B3752" s="1" t="s">
        <v>11259</v>
      </c>
      <c r="C3752" s="4">
        <v>3.9620000000000002</v>
      </c>
      <c r="D3752" s="1" t="s">
        <v>7</v>
      </c>
      <c r="E3752" s="1" t="s">
        <v>11260</v>
      </c>
      <c r="F3752" s="3">
        <f t="shared" si="58"/>
        <v>0.8299166324996583</v>
      </c>
    </row>
    <row r="3753" spans="1:6" x14ac:dyDescent="0.25">
      <c r="A3753" s="1" t="s">
        <v>11261</v>
      </c>
      <c r="B3753" s="1" t="s">
        <v>11262</v>
      </c>
      <c r="C3753" s="4">
        <v>3.9621</v>
      </c>
      <c r="D3753" s="1" t="s">
        <v>7</v>
      </c>
      <c r="E3753" s="1" t="s">
        <v>11263</v>
      </c>
      <c r="F3753" s="3">
        <f t="shared" si="58"/>
        <v>0.82987107648854264</v>
      </c>
    </row>
    <row r="3754" spans="1:6" x14ac:dyDescent="0.25">
      <c r="A3754" s="1" t="s">
        <v>11264</v>
      </c>
      <c r="B3754" s="1" t="s">
        <v>11265</v>
      </c>
      <c r="C3754" s="4">
        <v>3.9619</v>
      </c>
      <c r="D3754" s="1" t="s">
        <v>7</v>
      </c>
      <c r="E3754" s="1" t="s">
        <v>11266</v>
      </c>
      <c r="F3754" s="3">
        <f t="shared" si="58"/>
        <v>0.82982552047742697</v>
      </c>
    </row>
    <row r="3755" spans="1:6" x14ac:dyDescent="0.25">
      <c r="A3755" s="1" t="s">
        <v>11267</v>
      </c>
      <c r="B3755" s="1" t="s">
        <v>11268</v>
      </c>
      <c r="C3755" s="4">
        <v>3.9619</v>
      </c>
      <c r="D3755" s="1" t="s">
        <v>7</v>
      </c>
      <c r="E3755" s="1" t="s">
        <v>11269</v>
      </c>
      <c r="F3755" s="3">
        <f t="shared" si="58"/>
        <v>0.8297799644663113</v>
      </c>
    </row>
    <row r="3756" spans="1:6" x14ac:dyDescent="0.25">
      <c r="A3756" s="1" t="s">
        <v>11270</v>
      </c>
      <c r="B3756" s="1" t="s">
        <v>11271</v>
      </c>
      <c r="C3756" s="4">
        <v>3.9618000000000002</v>
      </c>
      <c r="D3756" s="1" t="s">
        <v>7</v>
      </c>
      <c r="E3756" s="1" t="s">
        <v>11272</v>
      </c>
      <c r="F3756" s="3">
        <f t="shared" si="58"/>
        <v>0.82973440845519564</v>
      </c>
    </row>
    <row r="3757" spans="1:6" x14ac:dyDescent="0.25">
      <c r="A3757" s="1" t="s">
        <v>11273</v>
      </c>
      <c r="B3757" s="1" t="s">
        <v>11274</v>
      </c>
      <c r="C3757" s="4">
        <v>3.9617</v>
      </c>
      <c r="D3757" s="1" t="s">
        <v>7</v>
      </c>
      <c r="E3757" s="1" t="s">
        <v>11275</v>
      </c>
      <c r="F3757" s="3">
        <f t="shared" si="58"/>
        <v>0.82968885244407997</v>
      </c>
    </row>
    <row r="3758" spans="1:6" x14ac:dyDescent="0.25">
      <c r="A3758" s="1" t="s">
        <v>11276</v>
      </c>
      <c r="B3758" s="1" t="s">
        <v>11277</v>
      </c>
      <c r="C3758" s="4">
        <v>3.9617</v>
      </c>
      <c r="D3758" s="1" t="s">
        <v>6795</v>
      </c>
      <c r="E3758" s="1" t="s">
        <v>11278</v>
      </c>
      <c r="F3758" s="3">
        <f t="shared" si="58"/>
        <v>0.82964655043375835</v>
      </c>
    </row>
    <row r="3759" spans="1:6" x14ac:dyDescent="0.25">
      <c r="A3759" s="1" t="s">
        <v>11279</v>
      </c>
      <c r="B3759" s="1" t="s">
        <v>11280</v>
      </c>
      <c r="C3759" s="4">
        <v>3.9615999999999998</v>
      </c>
      <c r="D3759" s="1" t="s">
        <v>7</v>
      </c>
      <c r="E3759" s="1" t="s">
        <v>11281</v>
      </c>
      <c r="F3759" s="3">
        <f t="shared" si="58"/>
        <v>0.82960099442264257</v>
      </c>
    </row>
    <row r="3760" spans="1:6" x14ac:dyDescent="0.25">
      <c r="A3760" s="1" t="s">
        <v>11282</v>
      </c>
      <c r="B3760" s="1" t="s">
        <v>11283</v>
      </c>
      <c r="C3760" s="4">
        <v>3.9617</v>
      </c>
      <c r="D3760" s="1" t="s">
        <v>7</v>
      </c>
      <c r="E3760" s="1" t="s">
        <v>11284</v>
      </c>
      <c r="F3760" s="3">
        <f t="shared" si="58"/>
        <v>0.8295554384115269</v>
      </c>
    </row>
    <row r="3761" spans="1:6" x14ac:dyDescent="0.25">
      <c r="A3761" s="1" t="s">
        <v>11285</v>
      </c>
      <c r="B3761" s="1" t="s">
        <v>11286</v>
      </c>
      <c r="C3761" s="4">
        <v>3.9615999999999998</v>
      </c>
      <c r="D3761" s="1" t="s">
        <v>7</v>
      </c>
      <c r="E3761" s="1" t="s">
        <v>11287</v>
      </c>
      <c r="F3761" s="3">
        <f t="shared" si="58"/>
        <v>0.82950988240041135</v>
      </c>
    </row>
    <row r="3762" spans="1:6" x14ac:dyDescent="0.25">
      <c r="A3762" s="1" t="s">
        <v>11288</v>
      </c>
      <c r="B3762" s="1" t="s">
        <v>11289</v>
      </c>
      <c r="C3762" s="4">
        <v>3.9615999999999998</v>
      </c>
      <c r="D3762" s="1" t="s">
        <v>7</v>
      </c>
      <c r="E3762" s="1" t="s">
        <v>11290</v>
      </c>
      <c r="F3762" s="3">
        <f t="shared" si="58"/>
        <v>0.82946432638929568</v>
      </c>
    </row>
    <row r="3763" spans="1:6" x14ac:dyDescent="0.25">
      <c r="A3763" s="1" t="s">
        <v>11291</v>
      </c>
      <c r="B3763" s="1" t="s">
        <v>11292</v>
      </c>
      <c r="C3763" s="4">
        <v>3.9613999999999998</v>
      </c>
      <c r="D3763" s="1" t="s">
        <v>7</v>
      </c>
      <c r="E3763" s="1" t="s">
        <v>11293</v>
      </c>
      <c r="F3763" s="3">
        <f t="shared" si="58"/>
        <v>0.8294187703781799</v>
      </c>
    </row>
    <row r="3764" spans="1:6" x14ac:dyDescent="0.25">
      <c r="A3764" s="1" t="s">
        <v>11294</v>
      </c>
      <c r="B3764" s="1" t="s">
        <v>11295</v>
      </c>
      <c r="C3764" s="4">
        <v>3.9613999999999998</v>
      </c>
      <c r="D3764" s="1" t="s">
        <v>7</v>
      </c>
      <c r="E3764" s="1" t="s">
        <v>11296</v>
      </c>
      <c r="F3764" s="3">
        <f t="shared" si="58"/>
        <v>0.82937321436706424</v>
      </c>
    </row>
    <row r="3765" spans="1:6" x14ac:dyDescent="0.25">
      <c r="A3765" s="1" t="s">
        <v>11297</v>
      </c>
      <c r="B3765" s="1" t="s">
        <v>11298</v>
      </c>
      <c r="C3765" s="4">
        <v>3.9615</v>
      </c>
      <c r="D3765" s="1" t="s">
        <v>7</v>
      </c>
      <c r="E3765" s="1" t="s">
        <v>11299</v>
      </c>
      <c r="F3765" s="3">
        <f t="shared" si="58"/>
        <v>0.82932765835594868</v>
      </c>
    </row>
    <row r="3766" spans="1:6" x14ac:dyDescent="0.25">
      <c r="A3766" s="1" t="s">
        <v>11300</v>
      </c>
      <c r="B3766" s="1" t="s">
        <v>11301</v>
      </c>
      <c r="C3766" s="4">
        <v>3.9613999999999998</v>
      </c>
      <c r="D3766" s="1" t="s">
        <v>7</v>
      </c>
      <c r="E3766" s="1" t="s">
        <v>11302</v>
      </c>
      <c r="F3766" s="3">
        <f t="shared" si="58"/>
        <v>0.82928210234483291</v>
      </c>
    </row>
    <row r="3767" spans="1:6" x14ac:dyDescent="0.25">
      <c r="A3767" s="1" t="s">
        <v>11303</v>
      </c>
      <c r="B3767" s="1" t="s">
        <v>11304</v>
      </c>
      <c r="C3767" s="4">
        <v>3.9613999999999998</v>
      </c>
      <c r="D3767" s="1" t="s">
        <v>7</v>
      </c>
      <c r="E3767" s="1" t="s">
        <v>11305</v>
      </c>
      <c r="F3767" s="3">
        <f t="shared" si="58"/>
        <v>0.82923654633371724</v>
      </c>
    </row>
    <row r="3768" spans="1:6" x14ac:dyDescent="0.25">
      <c r="A3768" s="1" t="s">
        <v>11306</v>
      </c>
      <c r="B3768" s="1" t="s">
        <v>11307</v>
      </c>
      <c r="C3768" s="4">
        <v>3.9613</v>
      </c>
      <c r="D3768" s="1" t="s">
        <v>7</v>
      </c>
      <c r="E3768" s="1" t="s">
        <v>11308</v>
      </c>
      <c r="F3768" s="3">
        <f t="shared" si="58"/>
        <v>0.82919424432339561</v>
      </c>
    </row>
    <row r="3769" spans="1:6" x14ac:dyDescent="0.25">
      <c r="A3769" s="1" t="s">
        <v>11309</v>
      </c>
      <c r="B3769" s="1" t="s">
        <v>11310</v>
      </c>
      <c r="C3769" s="4">
        <v>3.9613</v>
      </c>
      <c r="D3769" s="1" t="s">
        <v>7</v>
      </c>
      <c r="E3769" s="1" t="s">
        <v>11311</v>
      </c>
      <c r="F3769" s="3">
        <f t="shared" si="58"/>
        <v>0.82914868831227995</v>
      </c>
    </row>
    <row r="3770" spans="1:6" x14ac:dyDescent="0.25">
      <c r="A3770" s="1" t="s">
        <v>11312</v>
      </c>
      <c r="B3770" s="1" t="s">
        <v>11313</v>
      </c>
      <c r="C3770" s="4">
        <v>3.9613</v>
      </c>
      <c r="D3770" s="1" t="s">
        <v>7</v>
      </c>
      <c r="E3770" s="1" t="s">
        <v>11314</v>
      </c>
      <c r="F3770" s="3">
        <f t="shared" si="58"/>
        <v>0.82910313230116428</v>
      </c>
    </row>
    <row r="3771" spans="1:6" x14ac:dyDescent="0.25">
      <c r="A3771" s="1" t="s">
        <v>11315</v>
      </c>
      <c r="B3771" s="1" t="s">
        <v>11316</v>
      </c>
      <c r="C3771" s="4">
        <v>3.9613</v>
      </c>
      <c r="D3771" s="1" t="s">
        <v>7</v>
      </c>
      <c r="E3771" s="1" t="s">
        <v>11317</v>
      </c>
      <c r="F3771" s="3">
        <f t="shared" si="58"/>
        <v>0.82905757629004861</v>
      </c>
    </row>
    <row r="3772" spans="1:6" x14ac:dyDescent="0.25">
      <c r="A3772" s="1" t="s">
        <v>11318</v>
      </c>
      <c r="B3772" s="1" t="s">
        <v>11319</v>
      </c>
      <c r="C3772" s="4">
        <v>3.9611000000000001</v>
      </c>
      <c r="D3772" s="1" t="s">
        <v>7</v>
      </c>
      <c r="E3772" s="1" t="s">
        <v>11320</v>
      </c>
      <c r="F3772" s="3">
        <f t="shared" si="58"/>
        <v>0.82901202027893295</v>
      </c>
    </row>
    <row r="3773" spans="1:6" x14ac:dyDescent="0.25">
      <c r="A3773" s="1" t="s">
        <v>11321</v>
      </c>
      <c r="B3773" s="1" t="s">
        <v>11322</v>
      </c>
      <c r="C3773" s="4">
        <v>3.9609999999999999</v>
      </c>
      <c r="D3773" s="1" t="s">
        <v>7</v>
      </c>
      <c r="E3773" s="1" t="s">
        <v>11323</v>
      </c>
      <c r="F3773" s="3">
        <f t="shared" si="58"/>
        <v>0.82896646426781728</v>
      </c>
    </row>
    <row r="3774" spans="1:6" x14ac:dyDescent="0.25">
      <c r="A3774" s="1" t="s">
        <v>11324</v>
      </c>
      <c r="B3774" s="1" t="s">
        <v>11325</v>
      </c>
      <c r="C3774" s="4">
        <v>3.9609000000000001</v>
      </c>
      <c r="D3774" s="1" t="s">
        <v>7</v>
      </c>
      <c r="E3774" s="1" t="s">
        <v>11326</v>
      </c>
      <c r="F3774" s="3">
        <f t="shared" si="58"/>
        <v>0.82892090825670162</v>
      </c>
    </row>
    <row r="3775" spans="1:6" x14ac:dyDescent="0.25">
      <c r="A3775" s="1" t="s">
        <v>11327</v>
      </c>
      <c r="B3775" s="1" t="s">
        <v>11328</v>
      </c>
      <c r="C3775" s="4">
        <v>3.9607999999999999</v>
      </c>
      <c r="D3775" s="1" t="s">
        <v>7</v>
      </c>
      <c r="E3775" s="1" t="s">
        <v>11329</v>
      </c>
      <c r="F3775" s="3">
        <f t="shared" si="58"/>
        <v>0.82887535224558595</v>
      </c>
    </row>
    <row r="3776" spans="1:6" x14ac:dyDescent="0.25">
      <c r="A3776" s="1" t="s">
        <v>11330</v>
      </c>
      <c r="B3776" s="1" t="s">
        <v>11331</v>
      </c>
      <c r="C3776" s="4">
        <v>3.9607999999999999</v>
      </c>
      <c r="D3776" s="1" t="s">
        <v>7</v>
      </c>
      <c r="E3776" s="1" t="s">
        <v>11332</v>
      </c>
      <c r="F3776" s="3">
        <f t="shared" si="58"/>
        <v>0.82882979623447028</v>
      </c>
    </row>
    <row r="3777" spans="1:6" x14ac:dyDescent="0.25">
      <c r="A3777" s="1" t="s">
        <v>11333</v>
      </c>
      <c r="B3777" s="1" t="s">
        <v>11334</v>
      </c>
      <c r="C3777" s="4">
        <v>3.9609000000000001</v>
      </c>
      <c r="D3777" s="1" t="s">
        <v>7</v>
      </c>
      <c r="E3777" s="1" t="s">
        <v>11335</v>
      </c>
      <c r="F3777" s="3">
        <f t="shared" si="58"/>
        <v>0.82878749422414866</v>
      </c>
    </row>
    <row r="3778" spans="1:6" x14ac:dyDescent="0.25">
      <c r="A3778" s="1" t="s">
        <v>11336</v>
      </c>
      <c r="B3778" s="1" t="s">
        <v>11337</v>
      </c>
      <c r="C3778" s="4">
        <v>3.9609000000000001</v>
      </c>
      <c r="D3778" s="1" t="s">
        <v>7</v>
      </c>
      <c r="E3778" s="1" t="s">
        <v>11338</v>
      </c>
      <c r="F3778" s="3">
        <f t="shared" si="58"/>
        <v>0.82874193821303299</v>
      </c>
    </row>
    <row r="3779" spans="1:6" x14ac:dyDescent="0.25">
      <c r="A3779" s="1" t="s">
        <v>11339</v>
      </c>
      <c r="B3779" s="1" t="s">
        <v>11340</v>
      </c>
      <c r="C3779" s="4">
        <v>3.9607999999999999</v>
      </c>
      <c r="D3779" s="1" t="s">
        <v>7</v>
      </c>
      <c r="E3779" s="1" t="s">
        <v>11341</v>
      </c>
      <c r="F3779" s="3">
        <f t="shared" ref="F3779:F3842" si="59">1-E3779/$E$22065</f>
        <v>0.82869638220191721</v>
      </c>
    </row>
    <row r="3780" spans="1:6" x14ac:dyDescent="0.25">
      <c r="A3780" s="1" t="s">
        <v>11342</v>
      </c>
      <c r="B3780" s="1" t="s">
        <v>11343</v>
      </c>
      <c r="C3780" s="4">
        <v>3.9607999999999999</v>
      </c>
      <c r="D3780" s="1" t="s">
        <v>7</v>
      </c>
      <c r="E3780" s="1" t="s">
        <v>11344</v>
      </c>
      <c r="F3780" s="3">
        <f t="shared" si="59"/>
        <v>0.82865082619080155</v>
      </c>
    </row>
    <row r="3781" spans="1:6" x14ac:dyDescent="0.25">
      <c r="A3781" s="1" t="s">
        <v>11345</v>
      </c>
      <c r="B3781" s="1" t="s">
        <v>11346</v>
      </c>
      <c r="C3781" s="4">
        <v>3.9605999999999999</v>
      </c>
      <c r="D3781" s="1" t="s">
        <v>7</v>
      </c>
      <c r="E3781" s="1" t="s">
        <v>11347</v>
      </c>
      <c r="F3781" s="3">
        <f t="shared" si="59"/>
        <v>0.82860527017968599</v>
      </c>
    </row>
    <row r="3782" spans="1:6" x14ac:dyDescent="0.25">
      <c r="A3782" s="1" t="s">
        <v>11348</v>
      </c>
      <c r="B3782" s="1" t="s">
        <v>11349</v>
      </c>
      <c r="C3782" s="4">
        <v>3.9605999999999999</v>
      </c>
      <c r="D3782" s="1" t="s">
        <v>7</v>
      </c>
      <c r="E3782" s="1" t="s">
        <v>11350</v>
      </c>
      <c r="F3782" s="3">
        <f t="shared" si="59"/>
        <v>0.82855971416857033</v>
      </c>
    </row>
    <row r="3783" spans="1:6" x14ac:dyDescent="0.25">
      <c r="A3783" s="1" t="s">
        <v>11351</v>
      </c>
      <c r="B3783" s="1" t="s">
        <v>11352</v>
      </c>
      <c r="C3783" s="4">
        <v>3.9605999999999999</v>
      </c>
      <c r="D3783" s="1" t="s">
        <v>7</v>
      </c>
      <c r="E3783" s="1" t="s">
        <v>11353</v>
      </c>
      <c r="F3783" s="3">
        <f t="shared" si="59"/>
        <v>0.82851415815745455</v>
      </c>
    </row>
    <row r="3784" spans="1:6" x14ac:dyDescent="0.25">
      <c r="A3784" s="1" t="s">
        <v>11354</v>
      </c>
      <c r="B3784" s="1" t="s">
        <v>11355</v>
      </c>
      <c r="C3784" s="4">
        <v>3.9605000000000001</v>
      </c>
      <c r="D3784" s="1" t="s">
        <v>7</v>
      </c>
      <c r="E3784" s="1" t="s">
        <v>11356</v>
      </c>
      <c r="F3784" s="3">
        <f t="shared" si="59"/>
        <v>0.82846860214633888</v>
      </c>
    </row>
    <row r="3785" spans="1:6" x14ac:dyDescent="0.25">
      <c r="A3785" s="1" t="s">
        <v>11357</v>
      </c>
      <c r="B3785" s="1" t="s">
        <v>11358</v>
      </c>
      <c r="C3785" s="4">
        <v>3.9605999999999999</v>
      </c>
      <c r="D3785" s="1" t="s">
        <v>7</v>
      </c>
      <c r="E3785" s="1" t="s">
        <v>11359</v>
      </c>
      <c r="F3785" s="3">
        <f t="shared" si="59"/>
        <v>0.82842304613522333</v>
      </c>
    </row>
    <row r="3786" spans="1:6" x14ac:dyDescent="0.25">
      <c r="A3786" s="1" t="s">
        <v>11360</v>
      </c>
      <c r="B3786" s="1" t="s">
        <v>11361</v>
      </c>
      <c r="C3786" s="4">
        <v>3.9603000000000002</v>
      </c>
      <c r="D3786" s="1" t="s">
        <v>7</v>
      </c>
      <c r="E3786" s="1" t="s">
        <v>11362</v>
      </c>
      <c r="F3786" s="3">
        <f t="shared" si="59"/>
        <v>0.82837749012410755</v>
      </c>
    </row>
    <row r="3787" spans="1:6" x14ac:dyDescent="0.25">
      <c r="A3787" s="1" t="s">
        <v>11363</v>
      </c>
      <c r="B3787" s="1" t="s">
        <v>11364</v>
      </c>
      <c r="C3787" s="4">
        <v>3.9603999999999999</v>
      </c>
      <c r="D3787" s="1" t="s">
        <v>7</v>
      </c>
      <c r="E3787" s="1" t="s">
        <v>11365</v>
      </c>
      <c r="F3787" s="3">
        <f t="shared" si="59"/>
        <v>0.82833193411299189</v>
      </c>
    </row>
    <row r="3788" spans="1:6" x14ac:dyDescent="0.25">
      <c r="A3788" s="1" t="s">
        <v>11366</v>
      </c>
      <c r="B3788" s="1" t="s">
        <v>11367</v>
      </c>
      <c r="C3788" s="4">
        <v>3.9605000000000001</v>
      </c>
      <c r="D3788" s="1" t="s">
        <v>7</v>
      </c>
      <c r="E3788" s="1" t="s">
        <v>11368</v>
      </c>
      <c r="F3788" s="3">
        <f t="shared" si="59"/>
        <v>0.82828963210267026</v>
      </c>
    </row>
    <row r="3789" spans="1:6" x14ac:dyDescent="0.25">
      <c r="A3789" s="1" t="s">
        <v>11369</v>
      </c>
      <c r="B3789" s="1" t="s">
        <v>11370</v>
      </c>
      <c r="C3789" s="4">
        <v>3.9601999999999999</v>
      </c>
      <c r="D3789" s="1" t="s">
        <v>7</v>
      </c>
      <c r="E3789" s="1" t="s">
        <v>11371</v>
      </c>
      <c r="F3789" s="3">
        <f t="shared" si="59"/>
        <v>0.82824407609155459</v>
      </c>
    </row>
    <row r="3790" spans="1:6" x14ac:dyDescent="0.25">
      <c r="A3790" s="1" t="s">
        <v>11372</v>
      </c>
      <c r="B3790" s="1" t="s">
        <v>11373</v>
      </c>
      <c r="C3790" s="4">
        <v>3.9601999999999999</v>
      </c>
      <c r="D3790" s="1" t="s">
        <v>7</v>
      </c>
      <c r="E3790" s="1" t="s">
        <v>11374</v>
      </c>
      <c r="F3790" s="3">
        <f t="shared" si="59"/>
        <v>0.82819852008043893</v>
      </c>
    </row>
    <row r="3791" spans="1:6" x14ac:dyDescent="0.25">
      <c r="A3791" s="1" t="s">
        <v>11375</v>
      </c>
      <c r="B3791" s="1" t="s">
        <v>11376</v>
      </c>
      <c r="C3791" s="4">
        <v>3.9601000000000002</v>
      </c>
      <c r="D3791" s="1" t="s">
        <v>7</v>
      </c>
      <c r="E3791" s="1" t="s">
        <v>11377</v>
      </c>
      <c r="F3791" s="3">
        <f t="shared" si="59"/>
        <v>0.82815296406932326</v>
      </c>
    </row>
    <row r="3792" spans="1:6" x14ac:dyDescent="0.25">
      <c r="A3792" s="1" t="s">
        <v>11378</v>
      </c>
      <c r="B3792" s="1" t="s">
        <v>11379</v>
      </c>
      <c r="C3792" s="4">
        <v>3.9601000000000002</v>
      </c>
      <c r="D3792" s="1" t="s">
        <v>7</v>
      </c>
      <c r="E3792" s="1" t="s">
        <v>11380</v>
      </c>
      <c r="F3792" s="3">
        <f t="shared" si="59"/>
        <v>0.82810740805820759</v>
      </c>
    </row>
    <row r="3793" spans="1:6" x14ac:dyDescent="0.25">
      <c r="A3793" s="1" t="s">
        <v>11381</v>
      </c>
      <c r="B3793" s="1" t="s">
        <v>11382</v>
      </c>
      <c r="C3793" s="4">
        <v>3.9601999999999999</v>
      </c>
      <c r="D3793" s="1" t="s">
        <v>7</v>
      </c>
      <c r="E3793" s="1" t="s">
        <v>11383</v>
      </c>
      <c r="F3793" s="3">
        <f t="shared" si="59"/>
        <v>0.82806185204709193</v>
      </c>
    </row>
    <row r="3794" spans="1:6" x14ac:dyDescent="0.25">
      <c r="A3794" s="1" t="s">
        <v>11384</v>
      </c>
      <c r="B3794" s="1" t="s">
        <v>11385</v>
      </c>
      <c r="C3794" s="4">
        <v>3.96</v>
      </c>
      <c r="D3794" s="1" t="s">
        <v>7</v>
      </c>
      <c r="E3794" s="1" t="s">
        <v>11386</v>
      </c>
      <c r="F3794" s="3">
        <f t="shared" si="59"/>
        <v>0.82801629603597626</v>
      </c>
    </row>
    <row r="3795" spans="1:6" x14ac:dyDescent="0.25">
      <c r="A3795" s="1" t="s">
        <v>11387</v>
      </c>
      <c r="B3795" s="1" t="s">
        <v>11388</v>
      </c>
      <c r="C3795" s="4">
        <v>3.96</v>
      </c>
      <c r="D3795" s="1" t="s">
        <v>7</v>
      </c>
      <c r="E3795" s="1" t="s">
        <v>11389</v>
      </c>
      <c r="F3795" s="3">
        <f t="shared" si="59"/>
        <v>0.8279707400248606</v>
      </c>
    </row>
    <row r="3796" spans="1:6" x14ac:dyDescent="0.25">
      <c r="A3796" s="1" t="s">
        <v>11390</v>
      </c>
      <c r="B3796" s="1" t="s">
        <v>11391</v>
      </c>
      <c r="C3796" s="4">
        <v>3.9599000000000002</v>
      </c>
      <c r="D3796" s="1" t="s">
        <v>7</v>
      </c>
      <c r="E3796" s="1" t="s">
        <v>11392</v>
      </c>
      <c r="F3796" s="3">
        <f t="shared" si="59"/>
        <v>0.82792518401374493</v>
      </c>
    </row>
    <row r="3797" spans="1:6" x14ac:dyDescent="0.25">
      <c r="A3797" s="1" t="s">
        <v>11393</v>
      </c>
      <c r="B3797" s="1" t="s">
        <v>11394</v>
      </c>
      <c r="C3797" s="4">
        <v>3.96</v>
      </c>
      <c r="D3797" s="1" t="s">
        <v>7</v>
      </c>
      <c r="E3797" s="1" t="s">
        <v>11395</v>
      </c>
      <c r="F3797" s="3">
        <f t="shared" si="59"/>
        <v>0.82787962800262926</v>
      </c>
    </row>
    <row r="3798" spans="1:6" x14ac:dyDescent="0.25">
      <c r="A3798" s="1" t="s">
        <v>11396</v>
      </c>
      <c r="B3798" s="1" t="s">
        <v>11397</v>
      </c>
      <c r="C3798" s="4">
        <v>3.9599000000000002</v>
      </c>
      <c r="D3798" s="1" t="s">
        <v>7</v>
      </c>
      <c r="E3798" s="1" t="s">
        <v>11398</v>
      </c>
      <c r="F3798" s="3">
        <f t="shared" si="59"/>
        <v>0.82783732599230753</v>
      </c>
    </row>
    <row r="3799" spans="1:6" x14ac:dyDescent="0.25">
      <c r="A3799" s="1" t="s">
        <v>11399</v>
      </c>
      <c r="B3799" s="1" t="s">
        <v>11400</v>
      </c>
      <c r="C3799" s="4">
        <v>3.9596</v>
      </c>
      <c r="D3799" s="1" t="s">
        <v>7</v>
      </c>
      <c r="E3799" s="1" t="s">
        <v>11401</v>
      </c>
      <c r="F3799" s="3">
        <f t="shared" si="59"/>
        <v>0.82778851598039793</v>
      </c>
    </row>
    <row r="3800" spans="1:6" x14ac:dyDescent="0.25">
      <c r="A3800" s="1" t="s">
        <v>11402</v>
      </c>
      <c r="B3800" s="1" t="s">
        <v>11403</v>
      </c>
      <c r="C3800" s="4">
        <v>3.9597000000000002</v>
      </c>
      <c r="D3800" s="1" t="s">
        <v>7</v>
      </c>
      <c r="E3800" s="1" t="s">
        <v>11404</v>
      </c>
      <c r="F3800" s="3">
        <f t="shared" si="59"/>
        <v>0.82774621397007619</v>
      </c>
    </row>
    <row r="3801" spans="1:6" x14ac:dyDescent="0.25">
      <c r="A3801" s="1" t="s">
        <v>11405</v>
      </c>
      <c r="B3801" s="1" t="s">
        <v>11406</v>
      </c>
      <c r="C3801" s="4">
        <v>3.9594999999999998</v>
      </c>
      <c r="D3801" s="1" t="s">
        <v>7</v>
      </c>
      <c r="E3801" s="1" t="s">
        <v>11407</v>
      </c>
      <c r="F3801" s="3">
        <f t="shared" si="59"/>
        <v>0.82770065795896053</v>
      </c>
    </row>
    <row r="3802" spans="1:6" x14ac:dyDescent="0.25">
      <c r="A3802" s="1" t="s">
        <v>11408</v>
      </c>
      <c r="B3802" s="1" t="s">
        <v>11409</v>
      </c>
      <c r="C3802" s="4">
        <v>3.9596</v>
      </c>
      <c r="D3802" s="1" t="s">
        <v>7</v>
      </c>
      <c r="E3802" s="1" t="s">
        <v>11410</v>
      </c>
      <c r="F3802" s="3">
        <f t="shared" si="59"/>
        <v>0.82765510194784486</v>
      </c>
    </row>
    <row r="3803" spans="1:6" x14ac:dyDescent="0.25">
      <c r="A3803" s="1" t="s">
        <v>11411</v>
      </c>
      <c r="B3803" s="1" t="s">
        <v>11412</v>
      </c>
      <c r="C3803" s="4">
        <v>3.9594999999999998</v>
      </c>
      <c r="D3803" s="1" t="s">
        <v>7</v>
      </c>
      <c r="E3803" s="1" t="s">
        <v>11413</v>
      </c>
      <c r="F3803" s="3">
        <f t="shared" si="59"/>
        <v>0.8276095459367292</v>
      </c>
    </row>
    <row r="3804" spans="1:6" x14ac:dyDescent="0.25">
      <c r="A3804" s="1" t="s">
        <v>11414</v>
      </c>
      <c r="B3804" s="1" t="s">
        <v>11415</v>
      </c>
      <c r="C3804" s="4">
        <v>3.9596</v>
      </c>
      <c r="D3804" s="1" t="s">
        <v>7</v>
      </c>
      <c r="E3804" s="1" t="s">
        <v>11416</v>
      </c>
      <c r="F3804" s="3">
        <f t="shared" si="59"/>
        <v>0.82756398992561353</v>
      </c>
    </row>
    <row r="3805" spans="1:6" x14ac:dyDescent="0.25">
      <c r="A3805" s="1" t="s">
        <v>11417</v>
      </c>
      <c r="B3805" s="1" t="s">
        <v>11418</v>
      </c>
      <c r="C3805" s="4">
        <v>3.9594</v>
      </c>
      <c r="D3805" s="1" t="s">
        <v>7</v>
      </c>
      <c r="E3805" s="1" t="s">
        <v>11419</v>
      </c>
      <c r="F3805" s="3">
        <f t="shared" si="59"/>
        <v>0.82751843391449786</v>
      </c>
    </row>
    <row r="3806" spans="1:6" x14ac:dyDescent="0.25">
      <c r="A3806" s="1" t="s">
        <v>11420</v>
      </c>
      <c r="B3806" s="1" t="s">
        <v>11421</v>
      </c>
      <c r="C3806" s="4">
        <v>3.9594</v>
      </c>
      <c r="D3806" s="1" t="s">
        <v>7</v>
      </c>
      <c r="E3806" s="1" t="s">
        <v>11422</v>
      </c>
      <c r="F3806" s="3">
        <f t="shared" si="59"/>
        <v>0.8274728779033822</v>
      </c>
    </row>
    <row r="3807" spans="1:6" x14ac:dyDescent="0.25">
      <c r="A3807" s="1" t="s">
        <v>11423</v>
      </c>
      <c r="B3807" s="1" t="s">
        <v>11424</v>
      </c>
      <c r="C3807" s="4">
        <v>3.9594</v>
      </c>
      <c r="D3807" s="1" t="s">
        <v>7</v>
      </c>
      <c r="E3807" s="1" t="s">
        <v>11425</v>
      </c>
      <c r="F3807" s="3">
        <f t="shared" si="59"/>
        <v>0.82743057589306046</v>
      </c>
    </row>
    <row r="3808" spans="1:6" x14ac:dyDescent="0.25">
      <c r="A3808" s="1" t="s">
        <v>11426</v>
      </c>
      <c r="B3808" s="1" t="s">
        <v>11427</v>
      </c>
      <c r="C3808" s="4">
        <v>3.9592999999999998</v>
      </c>
      <c r="D3808" s="1" t="s">
        <v>7</v>
      </c>
      <c r="E3808" s="1" t="s">
        <v>11428</v>
      </c>
      <c r="F3808" s="3">
        <f t="shared" si="59"/>
        <v>0.82738501988194479</v>
      </c>
    </row>
    <row r="3809" spans="1:6" x14ac:dyDescent="0.25">
      <c r="A3809" s="1" t="s">
        <v>11429</v>
      </c>
      <c r="B3809" s="1" t="s">
        <v>11430</v>
      </c>
      <c r="C3809" s="4">
        <v>3.9592000000000001</v>
      </c>
      <c r="D3809" s="1" t="s">
        <v>7</v>
      </c>
      <c r="E3809" s="1" t="s">
        <v>11431</v>
      </c>
      <c r="F3809" s="3">
        <f t="shared" si="59"/>
        <v>0.82733946387082913</v>
      </c>
    </row>
    <row r="3810" spans="1:6" x14ac:dyDescent="0.25">
      <c r="A3810" s="1" t="s">
        <v>11432</v>
      </c>
      <c r="B3810" s="1" t="s">
        <v>11433</v>
      </c>
      <c r="C3810" s="4">
        <v>3.9592999999999998</v>
      </c>
      <c r="D3810" s="1" t="s">
        <v>7</v>
      </c>
      <c r="E3810" s="1" t="s">
        <v>11434</v>
      </c>
      <c r="F3810" s="3">
        <f t="shared" si="59"/>
        <v>0.82729390785971346</v>
      </c>
    </row>
    <row r="3811" spans="1:6" x14ac:dyDescent="0.25">
      <c r="A3811" s="1" t="s">
        <v>11435</v>
      </c>
      <c r="B3811" s="1" t="s">
        <v>11436</v>
      </c>
      <c r="C3811" s="4">
        <v>3.9590999999999998</v>
      </c>
      <c r="D3811" s="1" t="s">
        <v>7</v>
      </c>
      <c r="E3811" s="1" t="s">
        <v>11437</v>
      </c>
      <c r="F3811" s="3">
        <f t="shared" si="59"/>
        <v>0.8272483518485978</v>
      </c>
    </row>
    <row r="3812" spans="1:6" x14ac:dyDescent="0.25">
      <c r="A3812" s="1" t="s">
        <v>11438</v>
      </c>
      <c r="B3812" s="1" t="s">
        <v>11439</v>
      </c>
      <c r="C3812" s="4">
        <v>3.9592000000000001</v>
      </c>
      <c r="D3812" s="1" t="s">
        <v>7</v>
      </c>
      <c r="E3812" s="1" t="s">
        <v>11440</v>
      </c>
      <c r="F3812" s="3">
        <f t="shared" si="59"/>
        <v>0.82720279583748213</v>
      </c>
    </row>
    <row r="3813" spans="1:6" x14ac:dyDescent="0.25">
      <c r="A3813" s="1" t="s">
        <v>11441</v>
      </c>
      <c r="B3813" s="1" t="s">
        <v>11442</v>
      </c>
      <c r="C3813" s="4">
        <v>3.9592000000000001</v>
      </c>
      <c r="D3813" s="1" t="s">
        <v>7</v>
      </c>
      <c r="E3813" s="1" t="s">
        <v>11443</v>
      </c>
      <c r="F3813" s="3">
        <f t="shared" si="59"/>
        <v>0.82715723982636646</v>
      </c>
    </row>
    <row r="3814" spans="1:6" x14ac:dyDescent="0.25">
      <c r="A3814" s="1" t="s">
        <v>11444</v>
      </c>
      <c r="B3814" s="1" t="s">
        <v>11445</v>
      </c>
      <c r="C3814" s="4">
        <v>3.9590999999999998</v>
      </c>
      <c r="D3814" s="1" t="s">
        <v>7</v>
      </c>
      <c r="E3814" s="1" t="s">
        <v>11446</v>
      </c>
      <c r="F3814" s="3">
        <f t="shared" si="59"/>
        <v>0.8271116838152508</v>
      </c>
    </row>
    <row r="3815" spans="1:6" x14ac:dyDescent="0.25">
      <c r="A3815" s="1" t="s">
        <v>11447</v>
      </c>
      <c r="B3815" s="1" t="s">
        <v>11448</v>
      </c>
      <c r="C3815" s="4">
        <v>3.9590999999999998</v>
      </c>
      <c r="D3815" s="1" t="s">
        <v>7</v>
      </c>
      <c r="E3815" s="1" t="s">
        <v>11449</v>
      </c>
      <c r="F3815" s="3">
        <f t="shared" si="59"/>
        <v>0.82706612780413513</v>
      </c>
    </row>
    <row r="3816" spans="1:6" x14ac:dyDescent="0.25">
      <c r="A3816" s="1" t="s">
        <v>11450</v>
      </c>
      <c r="B3816" s="1" t="s">
        <v>11451</v>
      </c>
      <c r="C3816" s="4">
        <v>3.9588999999999999</v>
      </c>
      <c r="D3816" s="1" t="s">
        <v>7</v>
      </c>
      <c r="E3816" s="1" t="s">
        <v>11452</v>
      </c>
      <c r="F3816" s="3">
        <f t="shared" si="59"/>
        <v>0.82702057179301947</v>
      </c>
    </row>
    <row r="3817" spans="1:6" x14ac:dyDescent="0.25">
      <c r="A3817" s="1" t="s">
        <v>11453</v>
      </c>
      <c r="B3817" s="1" t="s">
        <v>11454</v>
      </c>
      <c r="C3817" s="4">
        <v>3.9590000000000001</v>
      </c>
      <c r="D3817" s="1" t="s">
        <v>7</v>
      </c>
      <c r="E3817" s="1" t="s">
        <v>11455</v>
      </c>
      <c r="F3817" s="3">
        <f t="shared" si="59"/>
        <v>0.8269750157819038</v>
      </c>
    </row>
    <row r="3818" spans="1:6" x14ac:dyDescent="0.25">
      <c r="A3818" s="1" t="s">
        <v>11456</v>
      </c>
      <c r="B3818" s="1" t="s">
        <v>11457</v>
      </c>
      <c r="C3818" s="4">
        <v>3.9590000000000001</v>
      </c>
      <c r="D3818" s="1" t="s">
        <v>7</v>
      </c>
      <c r="E3818" s="1" t="s">
        <v>11458</v>
      </c>
      <c r="F3818" s="3">
        <f t="shared" si="59"/>
        <v>0.82692945977078813</v>
      </c>
    </row>
    <row r="3819" spans="1:6" x14ac:dyDescent="0.25">
      <c r="A3819" s="1" t="s">
        <v>11459</v>
      </c>
      <c r="B3819" s="1" t="s">
        <v>11460</v>
      </c>
      <c r="C3819" s="4">
        <v>3.9588999999999999</v>
      </c>
      <c r="D3819" s="1" t="s">
        <v>7</v>
      </c>
      <c r="E3819" s="1" t="s">
        <v>11461</v>
      </c>
      <c r="F3819" s="3">
        <f t="shared" si="59"/>
        <v>0.82688390375967247</v>
      </c>
    </row>
    <row r="3820" spans="1:6" x14ac:dyDescent="0.25">
      <c r="A3820" s="1" t="s">
        <v>11462</v>
      </c>
      <c r="B3820" s="1" t="s">
        <v>11463</v>
      </c>
      <c r="C3820" s="4">
        <v>3.9588000000000001</v>
      </c>
      <c r="D3820" s="1" t="s">
        <v>7</v>
      </c>
      <c r="E3820" s="1" t="s">
        <v>11464</v>
      </c>
      <c r="F3820" s="3">
        <f t="shared" si="59"/>
        <v>0.82684160174935084</v>
      </c>
    </row>
    <row r="3821" spans="1:6" x14ac:dyDescent="0.25">
      <c r="A3821" s="1" t="s">
        <v>11465</v>
      </c>
      <c r="B3821" s="1" t="s">
        <v>11466</v>
      </c>
      <c r="C3821" s="4">
        <v>3.9588000000000001</v>
      </c>
      <c r="D3821" s="1" t="s">
        <v>7</v>
      </c>
      <c r="E3821" s="1" t="s">
        <v>11467</v>
      </c>
      <c r="F3821" s="3">
        <f t="shared" si="59"/>
        <v>0.82679604573823517</v>
      </c>
    </row>
    <row r="3822" spans="1:6" x14ac:dyDescent="0.25">
      <c r="A3822" s="1" t="s">
        <v>11468</v>
      </c>
      <c r="B3822" s="1" t="s">
        <v>11469</v>
      </c>
      <c r="C3822" s="4">
        <v>3.9586000000000001</v>
      </c>
      <c r="D3822" s="1" t="s">
        <v>7</v>
      </c>
      <c r="E3822" s="1" t="s">
        <v>11470</v>
      </c>
      <c r="F3822" s="3">
        <f t="shared" si="59"/>
        <v>0.82675048972711951</v>
      </c>
    </row>
    <row r="3823" spans="1:6" x14ac:dyDescent="0.25">
      <c r="A3823" s="1" t="s">
        <v>11471</v>
      </c>
      <c r="B3823" s="1" t="s">
        <v>11472</v>
      </c>
      <c r="C3823" s="4">
        <v>3.9588000000000001</v>
      </c>
      <c r="D3823" s="1" t="s">
        <v>7</v>
      </c>
      <c r="E3823" s="1" t="s">
        <v>11473</v>
      </c>
      <c r="F3823" s="3">
        <f t="shared" si="59"/>
        <v>0.82670493371600384</v>
      </c>
    </row>
    <row r="3824" spans="1:6" x14ac:dyDescent="0.25">
      <c r="A3824" s="1" t="s">
        <v>11474</v>
      </c>
      <c r="B3824" s="1" t="s">
        <v>11475</v>
      </c>
      <c r="C3824" s="4">
        <v>3.9584999999999999</v>
      </c>
      <c r="D3824" s="1" t="s">
        <v>7</v>
      </c>
      <c r="E3824" s="1" t="s">
        <v>11476</v>
      </c>
      <c r="F3824" s="3">
        <f t="shared" si="59"/>
        <v>0.82665937770488818</v>
      </c>
    </row>
    <row r="3825" spans="1:6" x14ac:dyDescent="0.25">
      <c r="A3825" s="1" t="s">
        <v>11477</v>
      </c>
      <c r="B3825" s="1" t="s">
        <v>11478</v>
      </c>
      <c r="C3825" s="4">
        <v>3.9588000000000001</v>
      </c>
      <c r="D3825" s="1" t="s">
        <v>7</v>
      </c>
      <c r="E3825" s="1" t="s">
        <v>11479</v>
      </c>
      <c r="F3825" s="3">
        <f t="shared" si="59"/>
        <v>0.82661382169377251</v>
      </c>
    </row>
    <row r="3826" spans="1:6" x14ac:dyDescent="0.25">
      <c r="A3826" s="1" t="s">
        <v>11480</v>
      </c>
      <c r="B3826" s="1" t="s">
        <v>11481</v>
      </c>
      <c r="C3826" s="4">
        <v>3.9586000000000001</v>
      </c>
      <c r="D3826" s="1" t="s">
        <v>7</v>
      </c>
      <c r="E3826" s="1" t="s">
        <v>11482</v>
      </c>
      <c r="F3826" s="3">
        <f t="shared" si="59"/>
        <v>0.82656826568265684</v>
      </c>
    </row>
    <row r="3827" spans="1:6" x14ac:dyDescent="0.25">
      <c r="A3827" s="1" t="s">
        <v>11483</v>
      </c>
      <c r="B3827" s="1" t="s">
        <v>11484</v>
      </c>
      <c r="C3827" s="4">
        <v>3.9584999999999999</v>
      </c>
      <c r="D3827" s="1" t="s">
        <v>7</v>
      </c>
      <c r="E3827" s="1" t="s">
        <v>11485</v>
      </c>
      <c r="F3827" s="3">
        <f t="shared" si="59"/>
        <v>0.82652270967154118</v>
      </c>
    </row>
    <row r="3828" spans="1:6" x14ac:dyDescent="0.25">
      <c r="A3828" s="1" t="s">
        <v>11486</v>
      </c>
      <c r="B3828" s="1" t="s">
        <v>11487</v>
      </c>
      <c r="C3828" s="4">
        <v>3.9586000000000001</v>
      </c>
      <c r="D3828" s="1" t="s">
        <v>7</v>
      </c>
      <c r="E3828" s="1" t="s">
        <v>11488</v>
      </c>
      <c r="F3828" s="3">
        <f t="shared" si="59"/>
        <v>0.82647715366042551</v>
      </c>
    </row>
    <row r="3829" spans="1:6" x14ac:dyDescent="0.25">
      <c r="A3829" s="1" t="s">
        <v>11489</v>
      </c>
      <c r="B3829" s="1" t="s">
        <v>11490</v>
      </c>
      <c r="C3829" s="4">
        <v>3.9584999999999999</v>
      </c>
      <c r="D3829" s="1" t="s">
        <v>7</v>
      </c>
      <c r="E3829" s="1" t="s">
        <v>11491</v>
      </c>
      <c r="F3829" s="3">
        <f t="shared" si="59"/>
        <v>0.82643159764930985</v>
      </c>
    </row>
    <row r="3830" spans="1:6" x14ac:dyDescent="0.25">
      <c r="A3830" s="1" t="s">
        <v>11492</v>
      </c>
      <c r="B3830" s="1" t="s">
        <v>11493</v>
      </c>
      <c r="C3830" s="4">
        <v>3.9584000000000001</v>
      </c>
      <c r="D3830" s="1" t="s">
        <v>7</v>
      </c>
      <c r="E3830" s="1" t="s">
        <v>11494</v>
      </c>
      <c r="F3830" s="3">
        <f t="shared" si="59"/>
        <v>0.82638929563898822</v>
      </c>
    </row>
    <row r="3831" spans="1:6" x14ac:dyDescent="0.25">
      <c r="A3831" s="1" t="s">
        <v>11495</v>
      </c>
      <c r="B3831" s="1" t="s">
        <v>11496</v>
      </c>
      <c r="C3831" s="4">
        <v>3.9582999999999999</v>
      </c>
      <c r="D3831" s="1" t="s">
        <v>7</v>
      </c>
      <c r="E3831" s="1" t="s">
        <v>11497</v>
      </c>
      <c r="F3831" s="3">
        <f t="shared" si="59"/>
        <v>0.82634373962787244</v>
      </c>
    </row>
    <row r="3832" spans="1:6" x14ac:dyDescent="0.25">
      <c r="A3832" s="1" t="s">
        <v>11498</v>
      </c>
      <c r="B3832" s="1" t="s">
        <v>11499</v>
      </c>
      <c r="C3832" s="4">
        <v>3.9582000000000002</v>
      </c>
      <c r="D3832" s="1" t="s">
        <v>7</v>
      </c>
      <c r="E3832" s="1" t="s">
        <v>11500</v>
      </c>
      <c r="F3832" s="3">
        <f t="shared" si="59"/>
        <v>0.82629818361675678</v>
      </c>
    </row>
    <row r="3833" spans="1:6" x14ac:dyDescent="0.25">
      <c r="A3833" s="1" t="s">
        <v>11501</v>
      </c>
      <c r="B3833" s="1" t="s">
        <v>11502</v>
      </c>
      <c r="C3833" s="4">
        <v>3.9582000000000002</v>
      </c>
      <c r="D3833" s="1" t="s">
        <v>7</v>
      </c>
      <c r="E3833" s="1" t="s">
        <v>11503</v>
      </c>
      <c r="F3833" s="3">
        <f t="shared" si="59"/>
        <v>0.82625262760564111</v>
      </c>
    </row>
    <row r="3834" spans="1:6" x14ac:dyDescent="0.25">
      <c r="A3834" s="1" t="s">
        <v>11504</v>
      </c>
      <c r="B3834" s="1" t="s">
        <v>11505</v>
      </c>
      <c r="C3834" s="4">
        <v>3.9581</v>
      </c>
      <c r="D3834" s="1" t="s">
        <v>7</v>
      </c>
      <c r="E3834" s="1" t="s">
        <v>11506</v>
      </c>
      <c r="F3834" s="3">
        <f t="shared" si="59"/>
        <v>0.82620707159452544</v>
      </c>
    </row>
    <row r="3835" spans="1:6" x14ac:dyDescent="0.25">
      <c r="A3835" s="1" t="s">
        <v>11507</v>
      </c>
      <c r="B3835" s="1" t="s">
        <v>11508</v>
      </c>
      <c r="C3835" s="4">
        <v>3.9580000000000002</v>
      </c>
      <c r="D3835" s="1" t="s">
        <v>7</v>
      </c>
      <c r="E3835" s="1" t="s">
        <v>11509</v>
      </c>
      <c r="F3835" s="3">
        <f t="shared" si="59"/>
        <v>0.82616151558340978</v>
      </c>
    </row>
    <row r="3836" spans="1:6" x14ac:dyDescent="0.25">
      <c r="A3836" s="1" t="s">
        <v>11510</v>
      </c>
      <c r="B3836" s="1" t="s">
        <v>11511</v>
      </c>
      <c r="C3836" s="4">
        <v>3.9582000000000002</v>
      </c>
      <c r="D3836" s="1" t="s">
        <v>7</v>
      </c>
      <c r="E3836" s="1" t="s">
        <v>11512</v>
      </c>
      <c r="F3836" s="3">
        <f t="shared" si="59"/>
        <v>0.82611595957229411</v>
      </c>
    </row>
    <row r="3837" spans="1:6" x14ac:dyDescent="0.25">
      <c r="A3837" s="1" t="s">
        <v>11513</v>
      </c>
      <c r="B3837" s="1" t="s">
        <v>11514</v>
      </c>
      <c r="C3837" s="4">
        <v>3.9581</v>
      </c>
      <c r="D3837" s="1" t="s">
        <v>7</v>
      </c>
      <c r="E3837" s="1" t="s">
        <v>11515</v>
      </c>
      <c r="F3837" s="3">
        <f t="shared" si="59"/>
        <v>0.82607040356117845</v>
      </c>
    </row>
    <row r="3838" spans="1:6" x14ac:dyDescent="0.25">
      <c r="A3838" s="1" t="s">
        <v>11516</v>
      </c>
      <c r="B3838" s="1" t="s">
        <v>11517</v>
      </c>
      <c r="C3838" s="4">
        <v>3.9578000000000002</v>
      </c>
      <c r="D3838" s="1" t="s">
        <v>7</v>
      </c>
      <c r="E3838" s="1" t="s">
        <v>11518</v>
      </c>
      <c r="F3838" s="3">
        <f t="shared" si="59"/>
        <v>0.82602484755006278</v>
      </c>
    </row>
    <row r="3839" spans="1:6" x14ac:dyDescent="0.25">
      <c r="A3839" s="1" t="s">
        <v>11519</v>
      </c>
      <c r="B3839" s="1" t="s">
        <v>11520</v>
      </c>
      <c r="C3839" s="4">
        <v>3.9575999999999998</v>
      </c>
      <c r="D3839" s="1" t="s">
        <v>7</v>
      </c>
      <c r="E3839" s="1" t="s">
        <v>11521</v>
      </c>
      <c r="F3839" s="3">
        <f t="shared" si="59"/>
        <v>0.82597929153894711</v>
      </c>
    </row>
    <row r="3840" spans="1:6" x14ac:dyDescent="0.25">
      <c r="A3840" s="1" t="s">
        <v>11522</v>
      </c>
      <c r="B3840" s="1" t="s">
        <v>11523</v>
      </c>
      <c r="C3840" s="4">
        <v>3.9578000000000002</v>
      </c>
      <c r="D3840" s="1" t="s">
        <v>7</v>
      </c>
      <c r="E3840" s="1" t="s">
        <v>11524</v>
      </c>
      <c r="F3840" s="3">
        <f t="shared" si="59"/>
        <v>0.82593373552783145</v>
      </c>
    </row>
    <row r="3841" spans="1:6" x14ac:dyDescent="0.25">
      <c r="A3841" s="1" t="s">
        <v>11525</v>
      </c>
      <c r="B3841" s="1" t="s">
        <v>11526</v>
      </c>
      <c r="C3841" s="4">
        <v>3.9577</v>
      </c>
      <c r="D3841" s="1" t="s">
        <v>7</v>
      </c>
      <c r="E3841" s="1" t="s">
        <v>11527</v>
      </c>
      <c r="F3841" s="3">
        <f t="shared" si="59"/>
        <v>0.82589143351750982</v>
      </c>
    </row>
    <row r="3842" spans="1:6" x14ac:dyDescent="0.25">
      <c r="A3842" s="1" t="s">
        <v>11528</v>
      </c>
      <c r="B3842" s="1" t="s">
        <v>11529</v>
      </c>
      <c r="C3842" s="4">
        <v>3.9578000000000002</v>
      </c>
      <c r="D3842" s="1" t="s">
        <v>7</v>
      </c>
      <c r="E3842" s="1" t="s">
        <v>11530</v>
      </c>
      <c r="F3842" s="3">
        <f t="shared" si="59"/>
        <v>0.82584587750639415</v>
      </c>
    </row>
    <row r="3843" spans="1:6" x14ac:dyDescent="0.25">
      <c r="A3843" s="1" t="s">
        <v>11531</v>
      </c>
      <c r="B3843" s="1" t="s">
        <v>11532</v>
      </c>
      <c r="C3843" s="4">
        <v>3.9577</v>
      </c>
      <c r="D3843" s="1" t="s">
        <v>7</v>
      </c>
      <c r="E3843" s="1" t="s">
        <v>11533</v>
      </c>
      <c r="F3843" s="3">
        <f t="shared" ref="F3843:F3906" si="60">1-E3843/$E$22065</f>
        <v>0.82580032149527849</v>
      </c>
    </row>
    <row r="3844" spans="1:6" x14ac:dyDescent="0.25">
      <c r="A3844" s="1" t="s">
        <v>11534</v>
      </c>
      <c r="B3844" s="1" t="s">
        <v>11535</v>
      </c>
      <c r="C3844" s="4">
        <v>3.9575999999999998</v>
      </c>
      <c r="D3844" s="1" t="s">
        <v>7</v>
      </c>
      <c r="E3844" s="1" t="s">
        <v>11536</v>
      </c>
      <c r="F3844" s="3">
        <f t="shared" si="60"/>
        <v>0.82575476548416282</v>
      </c>
    </row>
    <row r="3845" spans="1:6" x14ac:dyDescent="0.25">
      <c r="A3845" s="1" t="s">
        <v>11537</v>
      </c>
      <c r="B3845" s="1" t="s">
        <v>11538</v>
      </c>
      <c r="C3845" s="4">
        <v>3.9575999999999998</v>
      </c>
      <c r="D3845" s="1" t="s">
        <v>7</v>
      </c>
      <c r="E3845" s="1" t="s">
        <v>11539</v>
      </c>
      <c r="F3845" s="3">
        <f t="shared" si="60"/>
        <v>0.82570920947304716</v>
      </c>
    </row>
    <row r="3846" spans="1:6" x14ac:dyDescent="0.25">
      <c r="A3846" s="1" t="s">
        <v>11540</v>
      </c>
      <c r="B3846" s="1" t="s">
        <v>11541</v>
      </c>
      <c r="C3846" s="4">
        <v>3.9575</v>
      </c>
      <c r="D3846" s="1" t="s">
        <v>7</v>
      </c>
      <c r="E3846" s="1" t="s">
        <v>11542</v>
      </c>
      <c r="F3846" s="3">
        <f t="shared" si="60"/>
        <v>0.82566365346193149</v>
      </c>
    </row>
    <row r="3847" spans="1:6" x14ac:dyDescent="0.25">
      <c r="A3847" s="1" t="s">
        <v>11543</v>
      </c>
      <c r="B3847" s="1" t="s">
        <v>11544</v>
      </c>
      <c r="C3847" s="4">
        <v>3.9573999999999998</v>
      </c>
      <c r="D3847" s="1" t="s">
        <v>7</v>
      </c>
      <c r="E3847" s="1" t="s">
        <v>11545</v>
      </c>
      <c r="F3847" s="3">
        <f t="shared" si="60"/>
        <v>0.82561809745081582</v>
      </c>
    </row>
    <row r="3848" spans="1:6" x14ac:dyDescent="0.25">
      <c r="A3848" s="1" t="s">
        <v>11546</v>
      </c>
      <c r="B3848" s="1" t="s">
        <v>11547</v>
      </c>
      <c r="C3848" s="4">
        <v>3.9573999999999998</v>
      </c>
      <c r="D3848" s="1" t="s">
        <v>7</v>
      </c>
      <c r="E3848" s="1" t="s">
        <v>11548</v>
      </c>
      <c r="F3848" s="3">
        <f t="shared" si="60"/>
        <v>0.82557579544049409</v>
      </c>
    </row>
    <row r="3849" spans="1:6" x14ac:dyDescent="0.25">
      <c r="A3849" s="1" t="s">
        <v>11549</v>
      </c>
      <c r="B3849" s="1" t="s">
        <v>11550</v>
      </c>
      <c r="C3849" s="4">
        <v>3.9573</v>
      </c>
      <c r="D3849" s="1" t="s">
        <v>7</v>
      </c>
      <c r="E3849" s="1" t="s">
        <v>11551</v>
      </c>
      <c r="F3849" s="3">
        <f t="shared" si="60"/>
        <v>0.82552698542858449</v>
      </c>
    </row>
    <row r="3850" spans="1:6" x14ac:dyDescent="0.25">
      <c r="A3850" s="1" t="s">
        <v>11552</v>
      </c>
      <c r="B3850" s="1" t="s">
        <v>11553</v>
      </c>
      <c r="C3850" s="4">
        <v>3.9573</v>
      </c>
      <c r="D3850" s="1" t="s">
        <v>7</v>
      </c>
      <c r="E3850" s="1" t="s">
        <v>11554</v>
      </c>
      <c r="F3850" s="3">
        <f t="shared" si="60"/>
        <v>0.82548468341826275</v>
      </c>
    </row>
    <row r="3851" spans="1:6" x14ac:dyDescent="0.25">
      <c r="A3851" s="1" t="s">
        <v>11555</v>
      </c>
      <c r="B3851" s="1" t="s">
        <v>11556</v>
      </c>
      <c r="C3851" s="4">
        <v>3.9569999999999999</v>
      </c>
      <c r="D3851" s="1" t="s">
        <v>7</v>
      </c>
      <c r="E3851" s="1" t="s">
        <v>11557</v>
      </c>
      <c r="F3851" s="3">
        <f t="shared" si="60"/>
        <v>0.82543587340635316</v>
      </c>
    </row>
    <row r="3852" spans="1:6" x14ac:dyDescent="0.25">
      <c r="A3852" s="1" t="s">
        <v>11558</v>
      </c>
      <c r="B3852" s="1" t="s">
        <v>11559</v>
      </c>
      <c r="C3852" s="4">
        <v>3.9569999999999999</v>
      </c>
      <c r="D3852" s="1" t="s">
        <v>7</v>
      </c>
      <c r="E3852" s="1" t="s">
        <v>11560</v>
      </c>
      <c r="F3852" s="3">
        <f t="shared" si="60"/>
        <v>0.82539031739523749</v>
      </c>
    </row>
    <row r="3853" spans="1:6" x14ac:dyDescent="0.25">
      <c r="A3853" s="1" t="s">
        <v>11561</v>
      </c>
      <c r="B3853" s="1" t="s">
        <v>11562</v>
      </c>
      <c r="C3853" s="4">
        <v>3.9569000000000001</v>
      </c>
      <c r="D3853" s="1" t="s">
        <v>7</v>
      </c>
      <c r="E3853" s="1" t="s">
        <v>11563</v>
      </c>
      <c r="F3853" s="3">
        <f t="shared" si="60"/>
        <v>0.82534801538491576</v>
      </c>
    </row>
    <row r="3854" spans="1:6" x14ac:dyDescent="0.25">
      <c r="A3854" s="1" t="s">
        <v>11564</v>
      </c>
      <c r="B3854" s="1" t="s">
        <v>11565</v>
      </c>
      <c r="C3854" s="4">
        <v>3.9569999999999999</v>
      </c>
      <c r="D3854" s="1" t="s">
        <v>7</v>
      </c>
      <c r="E3854" s="1" t="s">
        <v>11566</v>
      </c>
      <c r="F3854" s="3">
        <f t="shared" si="60"/>
        <v>0.82530245937380009</v>
      </c>
    </row>
    <row r="3855" spans="1:6" x14ac:dyDescent="0.25">
      <c r="A3855" s="1" t="s">
        <v>11567</v>
      </c>
      <c r="B3855" s="1" t="s">
        <v>11568</v>
      </c>
      <c r="C3855" s="4">
        <v>3.9569000000000001</v>
      </c>
      <c r="D3855" s="1" t="s">
        <v>7</v>
      </c>
      <c r="E3855" s="1" t="s">
        <v>11569</v>
      </c>
      <c r="F3855" s="3">
        <f t="shared" si="60"/>
        <v>0.82525690336268442</v>
      </c>
    </row>
    <row r="3856" spans="1:6" x14ac:dyDescent="0.25">
      <c r="A3856" s="1" t="s">
        <v>11570</v>
      </c>
      <c r="B3856" s="1" t="s">
        <v>11571</v>
      </c>
      <c r="C3856" s="4">
        <v>3.9569000000000001</v>
      </c>
      <c r="D3856" s="1" t="s">
        <v>7</v>
      </c>
      <c r="E3856" s="1" t="s">
        <v>11572</v>
      </c>
      <c r="F3856" s="3">
        <f t="shared" si="60"/>
        <v>0.82521134735156876</v>
      </c>
    </row>
    <row r="3857" spans="1:6" x14ac:dyDescent="0.25">
      <c r="A3857" s="1" t="s">
        <v>11573</v>
      </c>
      <c r="B3857" s="1" t="s">
        <v>11574</v>
      </c>
      <c r="C3857" s="4">
        <v>3.9567999999999999</v>
      </c>
      <c r="D3857" s="1" t="s">
        <v>7</v>
      </c>
      <c r="E3857" s="1" t="s">
        <v>11575</v>
      </c>
      <c r="F3857" s="3">
        <f t="shared" si="60"/>
        <v>0.82516579134045309</v>
      </c>
    </row>
    <row r="3858" spans="1:6" x14ac:dyDescent="0.25">
      <c r="A3858" s="1" t="s">
        <v>11576</v>
      </c>
      <c r="B3858" s="1" t="s">
        <v>11577</v>
      </c>
      <c r="C3858" s="4">
        <v>3.9567999999999999</v>
      </c>
      <c r="D3858" s="1" t="s">
        <v>7</v>
      </c>
      <c r="E3858" s="1" t="s">
        <v>11578</v>
      </c>
      <c r="F3858" s="3">
        <f t="shared" si="60"/>
        <v>0.82512023532933743</v>
      </c>
    </row>
    <row r="3859" spans="1:6" x14ac:dyDescent="0.25">
      <c r="A3859" s="1" t="s">
        <v>11579</v>
      </c>
      <c r="B3859" s="1" t="s">
        <v>11580</v>
      </c>
      <c r="C3859" s="4">
        <v>3.9567999999999999</v>
      </c>
      <c r="D3859" s="1" t="s">
        <v>7</v>
      </c>
      <c r="E3859" s="1" t="s">
        <v>11581</v>
      </c>
      <c r="F3859" s="3">
        <f t="shared" si="60"/>
        <v>0.82507467931822176</v>
      </c>
    </row>
    <row r="3860" spans="1:6" x14ac:dyDescent="0.25">
      <c r="A3860" s="1" t="s">
        <v>11582</v>
      </c>
      <c r="B3860" s="1" t="s">
        <v>11583</v>
      </c>
      <c r="C3860" s="4">
        <v>3.9567999999999999</v>
      </c>
      <c r="D3860" s="1" t="s">
        <v>7</v>
      </c>
      <c r="E3860" s="1" t="s">
        <v>11584</v>
      </c>
      <c r="F3860" s="3">
        <f t="shared" si="60"/>
        <v>0.82503237730790002</v>
      </c>
    </row>
    <row r="3861" spans="1:6" x14ac:dyDescent="0.25">
      <c r="A3861" s="1" t="s">
        <v>11585</v>
      </c>
      <c r="B3861" s="1" t="s">
        <v>11586</v>
      </c>
      <c r="C3861" s="4">
        <v>3.9565999999999999</v>
      </c>
      <c r="D3861" s="1" t="s">
        <v>7</v>
      </c>
      <c r="E3861" s="1" t="s">
        <v>11587</v>
      </c>
      <c r="F3861" s="3">
        <f t="shared" si="60"/>
        <v>0.82498682129678436</v>
      </c>
    </row>
    <row r="3862" spans="1:6" x14ac:dyDescent="0.25">
      <c r="A3862" s="1" t="s">
        <v>11588</v>
      </c>
      <c r="B3862" s="1" t="s">
        <v>11589</v>
      </c>
      <c r="C3862" s="4">
        <v>3.9565999999999999</v>
      </c>
      <c r="D3862" s="1" t="s">
        <v>7</v>
      </c>
      <c r="E3862" s="1" t="s">
        <v>11590</v>
      </c>
      <c r="F3862" s="3">
        <f t="shared" si="60"/>
        <v>0.82494126528566869</v>
      </c>
    </row>
    <row r="3863" spans="1:6" x14ac:dyDescent="0.25">
      <c r="A3863" s="1" t="s">
        <v>11591</v>
      </c>
      <c r="B3863" s="1" t="s">
        <v>11592</v>
      </c>
      <c r="C3863" s="4">
        <v>3.9565999999999999</v>
      </c>
      <c r="D3863" s="1" t="s">
        <v>7</v>
      </c>
      <c r="E3863" s="1" t="s">
        <v>11593</v>
      </c>
      <c r="F3863" s="3">
        <f t="shared" si="60"/>
        <v>0.82489570927455302</v>
      </c>
    </row>
    <row r="3864" spans="1:6" x14ac:dyDescent="0.25">
      <c r="A3864" s="1" t="s">
        <v>11594</v>
      </c>
      <c r="B3864" s="1" t="s">
        <v>11595</v>
      </c>
      <c r="C3864" s="4">
        <v>3.9563999999999999</v>
      </c>
      <c r="D3864" s="1" t="s">
        <v>7</v>
      </c>
      <c r="E3864" s="1" t="s">
        <v>11596</v>
      </c>
      <c r="F3864" s="3">
        <f t="shared" si="60"/>
        <v>0.82485015326343736</v>
      </c>
    </row>
    <row r="3865" spans="1:6" x14ac:dyDescent="0.25">
      <c r="A3865" s="1" t="s">
        <v>11597</v>
      </c>
      <c r="B3865" s="1" t="s">
        <v>11598</v>
      </c>
      <c r="C3865" s="4">
        <v>3.9565000000000001</v>
      </c>
      <c r="D3865" s="1" t="s">
        <v>7</v>
      </c>
      <c r="E3865" s="1" t="s">
        <v>11599</v>
      </c>
      <c r="F3865" s="3">
        <f t="shared" si="60"/>
        <v>0.82480459725232169</v>
      </c>
    </row>
    <row r="3866" spans="1:6" x14ac:dyDescent="0.25">
      <c r="A3866" s="1" t="s">
        <v>11600</v>
      </c>
      <c r="B3866" s="1" t="s">
        <v>11601</v>
      </c>
      <c r="C3866" s="4">
        <v>3.9563999999999999</v>
      </c>
      <c r="D3866" s="1" t="s">
        <v>7</v>
      </c>
      <c r="E3866" s="1" t="s">
        <v>11602</v>
      </c>
      <c r="F3866" s="3">
        <f t="shared" si="60"/>
        <v>0.82475904124120603</v>
      </c>
    </row>
    <row r="3867" spans="1:6" x14ac:dyDescent="0.25">
      <c r="A3867" s="1" t="s">
        <v>11603</v>
      </c>
      <c r="B3867" s="1" t="s">
        <v>11604</v>
      </c>
      <c r="C3867" s="4">
        <v>3.9563000000000001</v>
      </c>
      <c r="D3867" s="1" t="s">
        <v>7</v>
      </c>
      <c r="E3867" s="1" t="s">
        <v>11605</v>
      </c>
      <c r="F3867" s="3">
        <f t="shared" si="60"/>
        <v>0.82471348523009036</v>
      </c>
    </row>
    <row r="3868" spans="1:6" x14ac:dyDescent="0.25">
      <c r="A3868" s="1" t="s">
        <v>11606</v>
      </c>
      <c r="B3868" s="1" t="s">
        <v>11607</v>
      </c>
      <c r="C3868" s="4">
        <v>3.9561999999999999</v>
      </c>
      <c r="D3868" s="1" t="s">
        <v>7</v>
      </c>
      <c r="E3868" s="1" t="s">
        <v>11608</v>
      </c>
      <c r="F3868" s="3">
        <f t="shared" si="60"/>
        <v>0.82466792921897469</v>
      </c>
    </row>
    <row r="3869" spans="1:6" x14ac:dyDescent="0.25">
      <c r="A3869" s="1" t="s">
        <v>11609</v>
      </c>
      <c r="B3869" s="1" t="s">
        <v>11610</v>
      </c>
      <c r="C3869" s="4">
        <v>3.9563000000000001</v>
      </c>
      <c r="D3869" s="1" t="s">
        <v>7</v>
      </c>
      <c r="E3869" s="1" t="s">
        <v>11611</v>
      </c>
      <c r="F3869" s="3">
        <f t="shared" si="60"/>
        <v>0.82462237320785903</v>
      </c>
    </row>
    <row r="3870" spans="1:6" x14ac:dyDescent="0.25">
      <c r="A3870" s="1" t="s">
        <v>11612</v>
      </c>
      <c r="B3870" s="1" t="s">
        <v>11613</v>
      </c>
      <c r="C3870" s="4">
        <v>3.9561999999999999</v>
      </c>
      <c r="D3870" s="1" t="s">
        <v>7</v>
      </c>
      <c r="E3870" s="1" t="s">
        <v>11614</v>
      </c>
      <c r="F3870" s="3">
        <f t="shared" si="60"/>
        <v>0.82457681719674336</v>
      </c>
    </row>
    <row r="3871" spans="1:6" x14ac:dyDescent="0.25">
      <c r="A3871" s="1" t="s">
        <v>11615</v>
      </c>
      <c r="B3871" s="1" t="s">
        <v>11616</v>
      </c>
      <c r="C3871" s="4">
        <v>3.9563000000000001</v>
      </c>
      <c r="D3871" s="1" t="s">
        <v>7</v>
      </c>
      <c r="E3871" s="1" t="s">
        <v>11617</v>
      </c>
      <c r="F3871" s="3">
        <f t="shared" si="60"/>
        <v>0.8245312611856277</v>
      </c>
    </row>
    <row r="3872" spans="1:6" x14ac:dyDescent="0.25">
      <c r="A3872" s="1" t="s">
        <v>11618</v>
      </c>
      <c r="B3872" s="1" t="s">
        <v>11619</v>
      </c>
      <c r="C3872" s="4">
        <v>3.9561000000000002</v>
      </c>
      <c r="D3872" s="1" t="s">
        <v>7</v>
      </c>
      <c r="E3872" s="1" t="s">
        <v>11620</v>
      </c>
      <c r="F3872" s="3">
        <f t="shared" si="60"/>
        <v>0.82448895917530607</v>
      </c>
    </row>
    <row r="3873" spans="1:6" x14ac:dyDescent="0.25">
      <c r="A3873" s="1" t="s">
        <v>11621</v>
      </c>
      <c r="B3873" s="1" t="s">
        <v>11622</v>
      </c>
      <c r="C3873" s="4">
        <v>3.9559000000000002</v>
      </c>
      <c r="D3873" s="1" t="s">
        <v>7</v>
      </c>
      <c r="E3873" s="1" t="s">
        <v>11623</v>
      </c>
      <c r="F3873" s="3">
        <f t="shared" si="60"/>
        <v>0.82444340316419029</v>
      </c>
    </row>
    <row r="3874" spans="1:6" x14ac:dyDescent="0.25">
      <c r="A3874" s="1" t="s">
        <v>11624</v>
      </c>
      <c r="B3874" s="1" t="s">
        <v>11625</v>
      </c>
      <c r="C3874" s="4">
        <v>3.9561999999999999</v>
      </c>
      <c r="D3874" s="1" t="s">
        <v>7</v>
      </c>
      <c r="E3874" s="1" t="s">
        <v>11626</v>
      </c>
      <c r="F3874" s="3">
        <f t="shared" si="60"/>
        <v>0.82439784715307474</v>
      </c>
    </row>
    <row r="3875" spans="1:6" x14ac:dyDescent="0.25">
      <c r="A3875" s="1" t="s">
        <v>11627</v>
      </c>
      <c r="B3875" s="1" t="s">
        <v>11628</v>
      </c>
      <c r="C3875" s="4">
        <v>3.9561000000000002</v>
      </c>
      <c r="D3875" s="1" t="s">
        <v>7</v>
      </c>
      <c r="E3875" s="1" t="s">
        <v>11629</v>
      </c>
      <c r="F3875" s="3">
        <f t="shared" si="60"/>
        <v>0.82435229114195907</v>
      </c>
    </row>
    <row r="3876" spans="1:6" x14ac:dyDescent="0.25">
      <c r="A3876" s="1" t="s">
        <v>11630</v>
      </c>
      <c r="B3876" s="1" t="s">
        <v>11631</v>
      </c>
      <c r="C3876" s="4">
        <v>3.9559000000000002</v>
      </c>
      <c r="D3876" s="1" t="s">
        <v>7</v>
      </c>
      <c r="E3876" s="1" t="s">
        <v>11632</v>
      </c>
      <c r="F3876" s="3">
        <f t="shared" si="60"/>
        <v>0.8243067351308434</v>
      </c>
    </row>
    <row r="3877" spans="1:6" x14ac:dyDescent="0.25">
      <c r="A3877" s="1" t="s">
        <v>11633</v>
      </c>
      <c r="B3877" s="1" t="s">
        <v>11634</v>
      </c>
      <c r="C3877" s="4">
        <v>3.9559000000000002</v>
      </c>
      <c r="D3877" s="1" t="s">
        <v>7</v>
      </c>
      <c r="E3877" s="1" t="s">
        <v>11635</v>
      </c>
      <c r="F3877" s="3">
        <f t="shared" si="60"/>
        <v>0.82426117911972763</v>
      </c>
    </row>
    <row r="3878" spans="1:6" x14ac:dyDescent="0.25">
      <c r="A3878" s="1" t="s">
        <v>11636</v>
      </c>
      <c r="B3878" s="1" t="s">
        <v>11637</v>
      </c>
      <c r="C3878" s="4">
        <v>3.9559000000000002</v>
      </c>
      <c r="D3878" s="1" t="s">
        <v>7</v>
      </c>
      <c r="E3878" s="1" t="s">
        <v>11638</v>
      </c>
      <c r="F3878" s="3">
        <f t="shared" si="60"/>
        <v>0.82421562310861207</v>
      </c>
    </row>
    <row r="3879" spans="1:6" x14ac:dyDescent="0.25">
      <c r="A3879" s="1" t="s">
        <v>11639</v>
      </c>
      <c r="B3879" s="1" t="s">
        <v>11640</v>
      </c>
      <c r="C3879" s="4">
        <v>3.9558</v>
      </c>
      <c r="D3879" s="1" t="s">
        <v>7</v>
      </c>
      <c r="E3879" s="1" t="s">
        <v>11641</v>
      </c>
      <c r="F3879" s="3">
        <f t="shared" si="60"/>
        <v>0.82417006709749641</v>
      </c>
    </row>
    <row r="3880" spans="1:6" x14ac:dyDescent="0.25">
      <c r="A3880" s="1" t="s">
        <v>11642</v>
      </c>
      <c r="B3880" s="1" t="s">
        <v>11643</v>
      </c>
      <c r="C3880" s="4">
        <v>3.9558</v>
      </c>
      <c r="D3880" s="1" t="s">
        <v>7</v>
      </c>
      <c r="E3880" s="1" t="s">
        <v>11644</v>
      </c>
      <c r="F3880" s="3">
        <f t="shared" si="60"/>
        <v>0.82412451108638063</v>
      </c>
    </row>
    <row r="3881" spans="1:6" x14ac:dyDescent="0.25">
      <c r="A3881" s="1" t="s">
        <v>11645</v>
      </c>
      <c r="B3881" s="1" t="s">
        <v>11646</v>
      </c>
      <c r="C3881" s="4">
        <v>3.9558</v>
      </c>
      <c r="D3881" s="1" t="s">
        <v>7</v>
      </c>
      <c r="E3881" s="1" t="s">
        <v>11647</v>
      </c>
      <c r="F3881" s="3">
        <f t="shared" si="60"/>
        <v>0.82407895507526496</v>
      </c>
    </row>
    <row r="3882" spans="1:6" x14ac:dyDescent="0.25">
      <c r="A3882" s="1" t="s">
        <v>11648</v>
      </c>
      <c r="B3882" s="1" t="s">
        <v>11649</v>
      </c>
      <c r="C3882" s="4">
        <v>3.9554999999999998</v>
      </c>
      <c r="D3882" s="1" t="s">
        <v>7</v>
      </c>
      <c r="E3882" s="1" t="s">
        <v>11650</v>
      </c>
      <c r="F3882" s="3">
        <f t="shared" si="60"/>
        <v>0.82403339906414941</v>
      </c>
    </row>
    <row r="3883" spans="1:6" x14ac:dyDescent="0.25">
      <c r="A3883" s="1" t="s">
        <v>11651</v>
      </c>
      <c r="B3883" s="1" t="s">
        <v>11652</v>
      </c>
      <c r="C3883" s="4">
        <v>3.9554999999999998</v>
      </c>
      <c r="D3883" s="1" t="s">
        <v>7</v>
      </c>
      <c r="E3883" s="1" t="s">
        <v>11653</v>
      </c>
      <c r="F3883" s="3">
        <f t="shared" si="60"/>
        <v>0.82399109705382767</v>
      </c>
    </row>
    <row r="3884" spans="1:6" x14ac:dyDescent="0.25">
      <c r="A3884" s="1" t="s">
        <v>11654</v>
      </c>
      <c r="B3884" s="1" t="s">
        <v>11655</v>
      </c>
      <c r="C3884" s="4">
        <v>3.9554999999999998</v>
      </c>
      <c r="D3884" s="1" t="s">
        <v>7</v>
      </c>
      <c r="E3884" s="1" t="s">
        <v>11656</v>
      </c>
      <c r="F3884" s="3">
        <f t="shared" si="60"/>
        <v>0.823945541042712</v>
      </c>
    </row>
    <row r="3885" spans="1:6" x14ac:dyDescent="0.25">
      <c r="A3885" s="1" t="s">
        <v>11657</v>
      </c>
      <c r="B3885" s="1" t="s">
        <v>11658</v>
      </c>
      <c r="C3885" s="4">
        <v>3.9554</v>
      </c>
      <c r="D3885" s="1" t="s">
        <v>7</v>
      </c>
      <c r="E3885" s="1" t="s">
        <v>11659</v>
      </c>
      <c r="F3885" s="3">
        <f t="shared" si="60"/>
        <v>0.82389998503159634</v>
      </c>
    </row>
    <row r="3886" spans="1:6" x14ac:dyDescent="0.25">
      <c r="A3886" s="1" t="s">
        <v>11660</v>
      </c>
      <c r="B3886" s="1" t="s">
        <v>11661</v>
      </c>
      <c r="C3886" s="4">
        <v>3.9554999999999998</v>
      </c>
      <c r="D3886" s="1" t="s">
        <v>7</v>
      </c>
      <c r="E3886" s="1" t="s">
        <v>11662</v>
      </c>
      <c r="F3886" s="3">
        <f t="shared" si="60"/>
        <v>0.82385442902048067</v>
      </c>
    </row>
    <row r="3887" spans="1:6" x14ac:dyDescent="0.25">
      <c r="A3887" s="1" t="s">
        <v>11663</v>
      </c>
      <c r="B3887" s="1" t="s">
        <v>11664</v>
      </c>
      <c r="C3887" s="4">
        <v>3.9552999999999998</v>
      </c>
      <c r="D3887" s="1" t="s">
        <v>7</v>
      </c>
      <c r="E3887" s="1" t="s">
        <v>11665</v>
      </c>
      <c r="F3887" s="3">
        <f t="shared" si="60"/>
        <v>0.82380887300936501</v>
      </c>
    </row>
    <row r="3888" spans="1:6" x14ac:dyDescent="0.25">
      <c r="A3888" s="1" t="s">
        <v>11666</v>
      </c>
      <c r="B3888" s="1" t="s">
        <v>11667</v>
      </c>
      <c r="C3888" s="4">
        <v>3.9554</v>
      </c>
      <c r="D3888" s="1" t="s">
        <v>7</v>
      </c>
      <c r="E3888" s="1" t="s">
        <v>11668</v>
      </c>
      <c r="F3888" s="3">
        <f t="shared" si="60"/>
        <v>0.82376331699824934</v>
      </c>
    </row>
    <row r="3889" spans="1:6" x14ac:dyDescent="0.25">
      <c r="A3889" s="1" t="s">
        <v>11669</v>
      </c>
      <c r="B3889" s="1" t="s">
        <v>11670</v>
      </c>
      <c r="C3889" s="4">
        <v>3.9552</v>
      </c>
      <c r="D3889" s="1" t="s">
        <v>7</v>
      </c>
      <c r="E3889" s="1" t="s">
        <v>11671</v>
      </c>
      <c r="F3889" s="3">
        <f t="shared" si="60"/>
        <v>0.82371776098713367</v>
      </c>
    </row>
    <row r="3890" spans="1:6" x14ac:dyDescent="0.25">
      <c r="A3890" s="1" t="s">
        <v>11672</v>
      </c>
      <c r="B3890" s="1" t="s">
        <v>11673</v>
      </c>
      <c r="C3890" s="4">
        <v>3.9552</v>
      </c>
      <c r="D3890" s="1" t="s">
        <v>7</v>
      </c>
      <c r="E3890" s="1" t="s">
        <v>11674</v>
      </c>
      <c r="F3890" s="3">
        <f t="shared" si="60"/>
        <v>0.82367545897681205</v>
      </c>
    </row>
    <row r="3891" spans="1:6" x14ac:dyDescent="0.25">
      <c r="A3891" s="1" t="s">
        <v>11675</v>
      </c>
      <c r="B3891" s="1" t="s">
        <v>11676</v>
      </c>
      <c r="C3891" s="4">
        <v>3.9552</v>
      </c>
      <c r="D3891" s="1" t="s">
        <v>7</v>
      </c>
      <c r="E3891" s="1" t="s">
        <v>11677</v>
      </c>
      <c r="F3891" s="3">
        <f t="shared" si="60"/>
        <v>0.82362664896490234</v>
      </c>
    </row>
    <row r="3892" spans="1:6" x14ac:dyDescent="0.25">
      <c r="A3892" s="1" t="s">
        <v>11678</v>
      </c>
      <c r="B3892" s="1" t="s">
        <v>11679</v>
      </c>
      <c r="C3892" s="4">
        <v>3.9552</v>
      </c>
      <c r="D3892" s="1" t="s">
        <v>7</v>
      </c>
      <c r="E3892" s="1" t="s">
        <v>11680</v>
      </c>
      <c r="F3892" s="3">
        <f t="shared" si="60"/>
        <v>0.82358109295378668</v>
      </c>
    </row>
    <row r="3893" spans="1:6" x14ac:dyDescent="0.25">
      <c r="A3893" s="1" t="s">
        <v>11681</v>
      </c>
      <c r="B3893" s="1" t="s">
        <v>11682</v>
      </c>
      <c r="C3893" s="4">
        <v>3.9552</v>
      </c>
      <c r="D3893" s="1" t="s">
        <v>7</v>
      </c>
      <c r="E3893" s="1" t="s">
        <v>11683</v>
      </c>
      <c r="F3893" s="3">
        <f t="shared" si="60"/>
        <v>0.82353553694267101</v>
      </c>
    </row>
    <row r="3894" spans="1:6" x14ac:dyDescent="0.25">
      <c r="A3894" s="1" t="s">
        <v>11684</v>
      </c>
      <c r="B3894" s="1" t="s">
        <v>11685</v>
      </c>
      <c r="C3894" s="4">
        <v>3.9552</v>
      </c>
      <c r="D3894" s="1" t="s">
        <v>7</v>
      </c>
      <c r="E3894" s="1" t="s">
        <v>11686</v>
      </c>
      <c r="F3894" s="3">
        <f t="shared" si="60"/>
        <v>0.82348998093155534</v>
      </c>
    </row>
    <row r="3895" spans="1:6" x14ac:dyDescent="0.25">
      <c r="A3895" s="1" t="s">
        <v>11687</v>
      </c>
      <c r="B3895" s="1" t="s">
        <v>11688</v>
      </c>
      <c r="C3895" s="4">
        <v>3.9550999999999998</v>
      </c>
      <c r="D3895" s="1" t="s">
        <v>7</v>
      </c>
      <c r="E3895" s="1" t="s">
        <v>11689</v>
      </c>
      <c r="F3895" s="3">
        <f t="shared" si="60"/>
        <v>0.82344442492043968</v>
      </c>
    </row>
    <row r="3896" spans="1:6" x14ac:dyDescent="0.25">
      <c r="A3896" s="1" t="s">
        <v>11690</v>
      </c>
      <c r="B3896" s="1" t="s">
        <v>11691</v>
      </c>
      <c r="C3896" s="4">
        <v>3.9552</v>
      </c>
      <c r="D3896" s="1" t="s">
        <v>7</v>
      </c>
      <c r="E3896" s="1" t="s">
        <v>11692</v>
      </c>
      <c r="F3896" s="3">
        <f t="shared" si="60"/>
        <v>0.82340212291011794</v>
      </c>
    </row>
    <row r="3897" spans="1:6" x14ac:dyDescent="0.25">
      <c r="A3897" s="1" t="s">
        <v>11693</v>
      </c>
      <c r="B3897" s="1" t="s">
        <v>11694</v>
      </c>
      <c r="C3897" s="4">
        <v>3.9550999999999998</v>
      </c>
      <c r="D3897" s="1" t="s">
        <v>7</v>
      </c>
      <c r="E3897" s="1" t="s">
        <v>11695</v>
      </c>
      <c r="F3897" s="3">
        <f t="shared" si="60"/>
        <v>0.82335656689900227</v>
      </c>
    </row>
    <row r="3898" spans="1:6" x14ac:dyDescent="0.25">
      <c r="A3898" s="1" t="s">
        <v>11696</v>
      </c>
      <c r="B3898" s="1" t="s">
        <v>11697</v>
      </c>
      <c r="C3898" s="4">
        <v>3.9550999999999998</v>
      </c>
      <c r="D3898" s="1" t="s">
        <v>7</v>
      </c>
      <c r="E3898" s="1" t="s">
        <v>11698</v>
      </c>
      <c r="F3898" s="3">
        <f t="shared" si="60"/>
        <v>0.82331101088788672</v>
      </c>
    </row>
    <row r="3899" spans="1:6" x14ac:dyDescent="0.25">
      <c r="A3899" s="1" t="s">
        <v>11699</v>
      </c>
      <c r="B3899" s="1" t="s">
        <v>11700</v>
      </c>
      <c r="C3899" s="4">
        <v>3.9550999999999998</v>
      </c>
      <c r="D3899" s="1" t="s">
        <v>7</v>
      </c>
      <c r="E3899" s="1" t="s">
        <v>11701</v>
      </c>
      <c r="F3899" s="3">
        <f t="shared" si="60"/>
        <v>0.82326545487677105</v>
      </c>
    </row>
    <row r="3900" spans="1:6" x14ac:dyDescent="0.25">
      <c r="A3900" s="1" t="s">
        <v>11702</v>
      </c>
      <c r="B3900" s="1" t="s">
        <v>11703</v>
      </c>
      <c r="C3900" s="4">
        <v>3.9548000000000001</v>
      </c>
      <c r="D3900" s="1" t="s">
        <v>7</v>
      </c>
      <c r="E3900" s="1" t="s">
        <v>11704</v>
      </c>
      <c r="F3900" s="3">
        <f t="shared" si="60"/>
        <v>0.82321989886565528</v>
      </c>
    </row>
    <row r="3901" spans="1:6" x14ac:dyDescent="0.25">
      <c r="A3901" s="1" t="s">
        <v>11705</v>
      </c>
      <c r="B3901" s="1" t="s">
        <v>11706</v>
      </c>
      <c r="C3901" s="4">
        <v>3.9546999999999999</v>
      </c>
      <c r="D3901" s="1" t="s">
        <v>7</v>
      </c>
      <c r="E3901" s="1" t="s">
        <v>11707</v>
      </c>
      <c r="F3901" s="3">
        <f t="shared" si="60"/>
        <v>0.82317434285453972</v>
      </c>
    </row>
    <row r="3902" spans="1:6" x14ac:dyDescent="0.25">
      <c r="A3902" s="1" t="s">
        <v>11708</v>
      </c>
      <c r="B3902" s="1" t="s">
        <v>11709</v>
      </c>
      <c r="C3902" s="4">
        <v>3.9546000000000001</v>
      </c>
      <c r="D3902" s="1" t="s">
        <v>7</v>
      </c>
      <c r="E3902" s="1" t="s">
        <v>11710</v>
      </c>
      <c r="F3902" s="3">
        <f t="shared" si="60"/>
        <v>0.82312878684342405</v>
      </c>
    </row>
    <row r="3903" spans="1:6" x14ac:dyDescent="0.25">
      <c r="A3903" s="1" t="s">
        <v>11711</v>
      </c>
      <c r="B3903" s="1" t="s">
        <v>11712</v>
      </c>
      <c r="C3903" s="4">
        <v>3.9546000000000001</v>
      </c>
      <c r="D3903" s="1" t="s">
        <v>7</v>
      </c>
      <c r="E3903" s="1" t="s">
        <v>11713</v>
      </c>
      <c r="F3903" s="3">
        <f t="shared" si="60"/>
        <v>0.82308323083230839</v>
      </c>
    </row>
    <row r="3904" spans="1:6" x14ac:dyDescent="0.25">
      <c r="A3904" s="1" t="s">
        <v>11714</v>
      </c>
      <c r="B3904" s="1" t="s">
        <v>11715</v>
      </c>
      <c r="C3904" s="4">
        <v>3.9544000000000001</v>
      </c>
      <c r="D3904" s="1" t="s">
        <v>7</v>
      </c>
      <c r="E3904" s="1" t="s">
        <v>11716</v>
      </c>
      <c r="F3904" s="3">
        <f t="shared" si="60"/>
        <v>0.82304092882198665</v>
      </c>
    </row>
    <row r="3905" spans="1:6" x14ac:dyDescent="0.25">
      <c r="A3905" s="1" t="s">
        <v>11717</v>
      </c>
      <c r="B3905" s="1" t="s">
        <v>11718</v>
      </c>
      <c r="C3905" s="4">
        <v>3.9544999999999999</v>
      </c>
      <c r="D3905" s="1" t="s">
        <v>7</v>
      </c>
      <c r="E3905" s="1" t="s">
        <v>11719</v>
      </c>
      <c r="F3905" s="3">
        <f t="shared" si="60"/>
        <v>0.82299537281087098</v>
      </c>
    </row>
    <row r="3906" spans="1:6" x14ac:dyDescent="0.25">
      <c r="A3906" s="1" t="s">
        <v>11720</v>
      </c>
      <c r="B3906" s="1" t="s">
        <v>11721</v>
      </c>
      <c r="C3906" s="4">
        <v>3.9546000000000001</v>
      </c>
      <c r="D3906" s="1" t="s">
        <v>7</v>
      </c>
      <c r="E3906" s="1" t="s">
        <v>11722</v>
      </c>
      <c r="F3906" s="3">
        <f t="shared" si="60"/>
        <v>0.82294981679975532</v>
      </c>
    </row>
    <row r="3907" spans="1:6" x14ac:dyDescent="0.25">
      <c r="A3907" s="1" t="s">
        <v>11723</v>
      </c>
      <c r="B3907" s="1" t="s">
        <v>11724</v>
      </c>
      <c r="C3907" s="4">
        <v>3.9544999999999999</v>
      </c>
      <c r="D3907" s="1" t="s">
        <v>7</v>
      </c>
      <c r="E3907" s="1" t="s">
        <v>11725</v>
      </c>
      <c r="F3907" s="3">
        <f t="shared" ref="F3907:F3970" si="61">1-E3907/$E$22065</f>
        <v>0.82290426078863965</v>
      </c>
    </row>
    <row r="3908" spans="1:6" x14ac:dyDescent="0.25">
      <c r="A3908" s="1" t="s">
        <v>11726</v>
      </c>
      <c r="B3908" s="1" t="s">
        <v>11727</v>
      </c>
      <c r="C3908" s="4">
        <v>3.9544000000000001</v>
      </c>
      <c r="D3908" s="1" t="s">
        <v>7</v>
      </c>
      <c r="E3908" s="1" t="s">
        <v>11728</v>
      </c>
      <c r="F3908" s="3">
        <f t="shared" si="61"/>
        <v>0.82285870477752399</v>
      </c>
    </row>
    <row r="3909" spans="1:6" x14ac:dyDescent="0.25">
      <c r="A3909" s="1" t="s">
        <v>11729</v>
      </c>
      <c r="B3909" s="1" t="s">
        <v>11730</v>
      </c>
      <c r="C3909" s="4">
        <v>3.9544000000000001</v>
      </c>
      <c r="D3909" s="1" t="s">
        <v>6795</v>
      </c>
      <c r="E3909" s="1" t="s">
        <v>11731</v>
      </c>
      <c r="F3909" s="3">
        <f t="shared" si="61"/>
        <v>0.82281314876640832</v>
      </c>
    </row>
    <row r="3910" spans="1:6" x14ac:dyDescent="0.25">
      <c r="A3910" s="1" t="s">
        <v>11732</v>
      </c>
      <c r="B3910" s="1" t="s">
        <v>11733</v>
      </c>
      <c r="C3910" s="4">
        <v>3.9542999999999999</v>
      </c>
      <c r="D3910" s="1" t="s">
        <v>7</v>
      </c>
      <c r="E3910" s="1" t="s">
        <v>11734</v>
      </c>
      <c r="F3910" s="3">
        <f t="shared" si="61"/>
        <v>0.82276759275529265</v>
      </c>
    </row>
    <row r="3911" spans="1:6" x14ac:dyDescent="0.25">
      <c r="A3911" s="1" t="s">
        <v>11735</v>
      </c>
      <c r="B3911" s="1" t="s">
        <v>11736</v>
      </c>
      <c r="C3911" s="4">
        <v>3.9542000000000002</v>
      </c>
      <c r="D3911" s="1" t="s">
        <v>7</v>
      </c>
      <c r="E3911" s="1" t="s">
        <v>11737</v>
      </c>
      <c r="F3911" s="3">
        <f t="shared" si="61"/>
        <v>0.82272203674417699</v>
      </c>
    </row>
    <row r="3912" spans="1:6" x14ac:dyDescent="0.25">
      <c r="A3912" s="1" t="s">
        <v>11738</v>
      </c>
      <c r="B3912" s="1" t="s">
        <v>11739</v>
      </c>
      <c r="C3912" s="4">
        <v>3.9540000000000002</v>
      </c>
      <c r="D3912" s="1" t="s">
        <v>7</v>
      </c>
      <c r="E3912" s="1" t="s">
        <v>11740</v>
      </c>
      <c r="F3912" s="3">
        <f t="shared" si="61"/>
        <v>0.82267648073306132</v>
      </c>
    </row>
    <row r="3913" spans="1:6" x14ac:dyDescent="0.25">
      <c r="A3913" s="1" t="s">
        <v>11741</v>
      </c>
      <c r="B3913" s="1" t="s">
        <v>11742</v>
      </c>
      <c r="C3913" s="4">
        <v>3.9540999999999999</v>
      </c>
      <c r="D3913" s="1" t="s">
        <v>7</v>
      </c>
      <c r="E3913" s="1" t="s">
        <v>11743</v>
      </c>
      <c r="F3913" s="3">
        <f t="shared" si="61"/>
        <v>0.82263092472194566</v>
      </c>
    </row>
    <row r="3914" spans="1:6" x14ac:dyDescent="0.25">
      <c r="A3914" s="1" t="s">
        <v>11744</v>
      </c>
      <c r="B3914" s="1" t="s">
        <v>11745</v>
      </c>
      <c r="C3914" s="4">
        <v>3.9540000000000002</v>
      </c>
      <c r="D3914" s="1" t="s">
        <v>7</v>
      </c>
      <c r="E3914" s="1" t="s">
        <v>11746</v>
      </c>
      <c r="F3914" s="3">
        <f t="shared" si="61"/>
        <v>0.82258536871082999</v>
      </c>
    </row>
    <row r="3915" spans="1:6" x14ac:dyDescent="0.25">
      <c r="A3915" s="1" t="s">
        <v>11747</v>
      </c>
      <c r="B3915" s="1" t="s">
        <v>11748</v>
      </c>
      <c r="C3915" s="4">
        <v>3.9539</v>
      </c>
      <c r="D3915" s="1" t="s">
        <v>7</v>
      </c>
      <c r="E3915" s="1" t="s">
        <v>11749</v>
      </c>
      <c r="F3915" s="3">
        <f t="shared" si="61"/>
        <v>0.82254306670050825</v>
      </c>
    </row>
    <row r="3916" spans="1:6" x14ac:dyDescent="0.25">
      <c r="A3916" s="1" t="s">
        <v>11750</v>
      </c>
      <c r="B3916" s="1" t="s">
        <v>11751</v>
      </c>
      <c r="C3916" s="4">
        <v>3.9539</v>
      </c>
      <c r="D3916" s="1" t="s">
        <v>7</v>
      </c>
      <c r="E3916" s="1" t="s">
        <v>11752</v>
      </c>
      <c r="F3916" s="3">
        <f t="shared" si="61"/>
        <v>0.82249751068939259</v>
      </c>
    </row>
    <row r="3917" spans="1:6" x14ac:dyDescent="0.25">
      <c r="A3917" s="1" t="s">
        <v>11753</v>
      </c>
      <c r="B3917" s="1" t="s">
        <v>11754</v>
      </c>
      <c r="C3917" s="4">
        <v>3.9538000000000002</v>
      </c>
      <c r="D3917" s="1" t="s">
        <v>7</v>
      </c>
      <c r="E3917" s="1" t="s">
        <v>11755</v>
      </c>
      <c r="F3917" s="3">
        <f t="shared" si="61"/>
        <v>0.82245195467827692</v>
      </c>
    </row>
    <row r="3918" spans="1:6" x14ac:dyDescent="0.25">
      <c r="A3918" s="1" t="s">
        <v>11756</v>
      </c>
      <c r="B3918" s="1" t="s">
        <v>11757</v>
      </c>
      <c r="C3918" s="4">
        <v>3.9538000000000002</v>
      </c>
      <c r="D3918" s="1" t="s">
        <v>7</v>
      </c>
      <c r="E3918" s="1" t="s">
        <v>11758</v>
      </c>
      <c r="F3918" s="3">
        <f t="shared" si="61"/>
        <v>0.82240639866716125</v>
      </c>
    </row>
    <row r="3919" spans="1:6" x14ac:dyDescent="0.25">
      <c r="A3919" s="1" t="s">
        <v>11759</v>
      </c>
      <c r="B3919" s="1" t="s">
        <v>11760</v>
      </c>
      <c r="C3919" s="4">
        <v>3.9537</v>
      </c>
      <c r="D3919" s="1" t="s">
        <v>7</v>
      </c>
      <c r="E3919" s="1" t="s">
        <v>11761</v>
      </c>
      <c r="F3919" s="3">
        <f t="shared" si="61"/>
        <v>0.82236084265604559</v>
      </c>
    </row>
    <row r="3920" spans="1:6" x14ac:dyDescent="0.25">
      <c r="A3920" s="1" t="s">
        <v>11762</v>
      </c>
      <c r="B3920" s="1" t="s">
        <v>11763</v>
      </c>
      <c r="C3920" s="4">
        <v>3.9537</v>
      </c>
      <c r="D3920" s="1" t="s">
        <v>7</v>
      </c>
      <c r="E3920" s="1" t="s">
        <v>11764</v>
      </c>
      <c r="F3920" s="3">
        <f t="shared" si="61"/>
        <v>0.82231528664492992</v>
      </c>
    </row>
    <row r="3921" spans="1:6" x14ac:dyDescent="0.25">
      <c r="A3921" s="1" t="s">
        <v>11765</v>
      </c>
      <c r="B3921" s="1" t="s">
        <v>11766</v>
      </c>
      <c r="C3921" s="4">
        <v>3.9535999999999998</v>
      </c>
      <c r="D3921" s="1" t="s">
        <v>7</v>
      </c>
      <c r="E3921" s="1" t="s">
        <v>11767</v>
      </c>
      <c r="F3921" s="3">
        <f t="shared" si="61"/>
        <v>0.82226973063381426</v>
      </c>
    </row>
    <row r="3922" spans="1:6" x14ac:dyDescent="0.25">
      <c r="A3922" s="1" t="s">
        <v>11768</v>
      </c>
      <c r="B3922" s="1" t="s">
        <v>11769</v>
      </c>
      <c r="C3922" s="4">
        <v>3.9535999999999998</v>
      </c>
      <c r="D3922" s="1" t="s">
        <v>7</v>
      </c>
      <c r="E3922" s="1" t="s">
        <v>11770</v>
      </c>
      <c r="F3922" s="3">
        <f t="shared" si="61"/>
        <v>0.82222417462269859</v>
      </c>
    </row>
    <row r="3923" spans="1:6" x14ac:dyDescent="0.25">
      <c r="A3923" s="1" t="s">
        <v>11771</v>
      </c>
      <c r="B3923" s="1" t="s">
        <v>11772</v>
      </c>
      <c r="C3923" s="4">
        <v>3.9535999999999998</v>
      </c>
      <c r="D3923" s="1" t="s">
        <v>7</v>
      </c>
      <c r="E3923" s="1" t="s">
        <v>11773</v>
      </c>
      <c r="F3923" s="3">
        <f t="shared" si="61"/>
        <v>0.82217861861158292</v>
      </c>
    </row>
    <row r="3924" spans="1:6" x14ac:dyDescent="0.25">
      <c r="A3924" s="1" t="s">
        <v>11774</v>
      </c>
      <c r="B3924" s="1" t="s">
        <v>11775</v>
      </c>
      <c r="C3924" s="4">
        <v>3.9535</v>
      </c>
      <c r="D3924" s="1" t="s">
        <v>7</v>
      </c>
      <c r="E3924" s="1" t="s">
        <v>11776</v>
      </c>
      <c r="F3924" s="3">
        <f t="shared" si="61"/>
        <v>0.8221363166012613</v>
      </c>
    </row>
    <row r="3925" spans="1:6" x14ac:dyDescent="0.25">
      <c r="A3925" s="1" t="s">
        <v>11777</v>
      </c>
      <c r="B3925" s="1" t="s">
        <v>11778</v>
      </c>
      <c r="C3925" s="4">
        <v>3.9533999999999998</v>
      </c>
      <c r="D3925" s="1" t="s">
        <v>6795</v>
      </c>
      <c r="E3925" s="1" t="s">
        <v>11779</v>
      </c>
      <c r="F3925" s="3">
        <f t="shared" si="61"/>
        <v>0.82208750658935159</v>
      </c>
    </row>
    <row r="3926" spans="1:6" x14ac:dyDescent="0.25">
      <c r="A3926" s="1" t="s">
        <v>11780</v>
      </c>
      <c r="B3926" s="1" t="s">
        <v>11781</v>
      </c>
      <c r="C3926" s="4">
        <v>3.9533</v>
      </c>
      <c r="D3926" s="1" t="s">
        <v>7</v>
      </c>
      <c r="E3926" s="1" t="s">
        <v>11782</v>
      </c>
      <c r="F3926" s="3">
        <f t="shared" si="61"/>
        <v>0.82204195057823592</v>
      </c>
    </row>
    <row r="3927" spans="1:6" x14ac:dyDescent="0.25">
      <c r="A3927" s="1" t="s">
        <v>11783</v>
      </c>
      <c r="B3927" s="1" t="s">
        <v>11784</v>
      </c>
      <c r="C3927" s="4">
        <v>3.9533999999999998</v>
      </c>
      <c r="D3927" s="1" t="s">
        <v>7</v>
      </c>
      <c r="E3927" s="1" t="s">
        <v>11785</v>
      </c>
      <c r="F3927" s="3">
        <f t="shared" si="61"/>
        <v>0.8219996485679143</v>
      </c>
    </row>
    <row r="3928" spans="1:6" x14ac:dyDescent="0.25">
      <c r="A3928" s="1" t="s">
        <v>11786</v>
      </c>
      <c r="B3928" s="1" t="s">
        <v>11787</v>
      </c>
      <c r="C3928" s="4">
        <v>3.9531999999999998</v>
      </c>
      <c r="D3928" s="1" t="s">
        <v>7</v>
      </c>
      <c r="E3928" s="1" t="s">
        <v>11788</v>
      </c>
      <c r="F3928" s="3">
        <f t="shared" si="61"/>
        <v>0.82195409255679852</v>
      </c>
    </row>
    <row r="3929" spans="1:6" x14ac:dyDescent="0.25">
      <c r="A3929" s="1" t="s">
        <v>11789</v>
      </c>
      <c r="B3929" s="1" t="s">
        <v>11790</v>
      </c>
      <c r="C3929" s="4">
        <v>3.9531999999999998</v>
      </c>
      <c r="D3929" s="1" t="s">
        <v>7</v>
      </c>
      <c r="E3929" s="1" t="s">
        <v>11791</v>
      </c>
      <c r="F3929" s="3">
        <f t="shared" si="61"/>
        <v>0.82190853654568286</v>
      </c>
    </row>
    <row r="3930" spans="1:6" x14ac:dyDescent="0.25">
      <c r="A3930" s="1" t="s">
        <v>11792</v>
      </c>
      <c r="B3930" s="1" t="s">
        <v>11793</v>
      </c>
      <c r="C3930" s="4">
        <v>3.9531999999999998</v>
      </c>
      <c r="D3930" s="1" t="s">
        <v>7</v>
      </c>
      <c r="E3930" s="1" t="s">
        <v>11794</v>
      </c>
      <c r="F3930" s="3">
        <f t="shared" si="61"/>
        <v>0.82186298053456719</v>
      </c>
    </row>
    <row r="3931" spans="1:6" x14ac:dyDescent="0.25">
      <c r="A3931" s="1" t="s">
        <v>11795</v>
      </c>
      <c r="B3931" s="1" t="s">
        <v>11796</v>
      </c>
      <c r="C3931" s="4">
        <v>3.9531000000000001</v>
      </c>
      <c r="D3931" s="1" t="s">
        <v>7</v>
      </c>
      <c r="E3931" s="1" t="s">
        <v>11797</v>
      </c>
      <c r="F3931" s="3">
        <f t="shared" si="61"/>
        <v>0.82181742452345163</v>
      </c>
    </row>
    <row r="3932" spans="1:6" x14ac:dyDescent="0.25">
      <c r="A3932" s="1" t="s">
        <v>11798</v>
      </c>
      <c r="B3932" s="1" t="s">
        <v>11799</v>
      </c>
      <c r="C3932" s="4">
        <v>3.9529999999999998</v>
      </c>
      <c r="D3932" s="1" t="s">
        <v>7</v>
      </c>
      <c r="E3932" s="1" t="s">
        <v>11800</v>
      </c>
      <c r="F3932" s="3">
        <f t="shared" si="61"/>
        <v>0.8217751225131299</v>
      </c>
    </row>
    <row r="3933" spans="1:6" x14ac:dyDescent="0.25">
      <c r="A3933" s="1" t="s">
        <v>11801</v>
      </c>
      <c r="B3933" s="1" t="s">
        <v>11802</v>
      </c>
      <c r="C3933" s="4">
        <v>3.9531000000000001</v>
      </c>
      <c r="D3933" s="1" t="s">
        <v>7</v>
      </c>
      <c r="E3933" s="1" t="s">
        <v>11803</v>
      </c>
      <c r="F3933" s="3">
        <f t="shared" si="61"/>
        <v>0.82172631250122019</v>
      </c>
    </row>
    <row r="3934" spans="1:6" x14ac:dyDescent="0.25">
      <c r="A3934" s="1" t="s">
        <v>11804</v>
      </c>
      <c r="B3934" s="1" t="s">
        <v>11805</v>
      </c>
      <c r="C3934" s="4">
        <v>3.9529999999999998</v>
      </c>
      <c r="D3934" s="1" t="s">
        <v>7</v>
      </c>
      <c r="E3934" s="1" t="s">
        <v>11806</v>
      </c>
      <c r="F3934" s="3">
        <f t="shared" si="61"/>
        <v>0.82168401049089856</v>
      </c>
    </row>
    <row r="3935" spans="1:6" x14ac:dyDescent="0.25">
      <c r="A3935" s="1" t="s">
        <v>11807</v>
      </c>
      <c r="B3935" s="1" t="s">
        <v>11808</v>
      </c>
      <c r="C3935" s="4">
        <v>3.9529000000000001</v>
      </c>
      <c r="D3935" s="1" t="s">
        <v>7</v>
      </c>
      <c r="E3935" s="1" t="s">
        <v>11809</v>
      </c>
      <c r="F3935" s="3">
        <f t="shared" si="61"/>
        <v>0.82163520047898897</v>
      </c>
    </row>
    <row r="3936" spans="1:6" x14ac:dyDescent="0.25">
      <c r="A3936" s="1" t="s">
        <v>11810</v>
      </c>
      <c r="B3936" s="1" t="s">
        <v>11811</v>
      </c>
      <c r="C3936" s="4">
        <v>3.9529999999999998</v>
      </c>
      <c r="D3936" s="1" t="s">
        <v>6795</v>
      </c>
      <c r="E3936" s="1" t="s">
        <v>11812</v>
      </c>
      <c r="F3936" s="3">
        <f t="shared" si="61"/>
        <v>0.82159289846866723</v>
      </c>
    </row>
    <row r="3937" spans="1:6" x14ac:dyDescent="0.25">
      <c r="A3937" s="1" t="s">
        <v>11813</v>
      </c>
      <c r="B3937" s="1" t="s">
        <v>11814</v>
      </c>
      <c r="C3937" s="4">
        <v>3.9527999999999999</v>
      </c>
      <c r="D3937" s="1" t="s">
        <v>7</v>
      </c>
      <c r="E3937" s="1" t="s">
        <v>11815</v>
      </c>
      <c r="F3937" s="3">
        <f t="shared" si="61"/>
        <v>0.82154734245755157</v>
      </c>
    </row>
    <row r="3938" spans="1:6" x14ac:dyDescent="0.25">
      <c r="A3938" s="1" t="s">
        <v>11816</v>
      </c>
      <c r="B3938" s="1" t="s">
        <v>11817</v>
      </c>
      <c r="C3938" s="4">
        <v>3.9527999999999999</v>
      </c>
      <c r="D3938" s="1" t="s">
        <v>6795</v>
      </c>
      <c r="E3938" s="1" t="s">
        <v>11818</v>
      </c>
      <c r="F3938" s="3">
        <f t="shared" si="61"/>
        <v>0.8215017864464359</v>
      </c>
    </row>
    <row r="3939" spans="1:6" x14ac:dyDescent="0.25">
      <c r="A3939" s="1" t="s">
        <v>11819</v>
      </c>
      <c r="B3939" s="1" t="s">
        <v>11820</v>
      </c>
      <c r="C3939" s="4">
        <v>3.9527999999999999</v>
      </c>
      <c r="D3939" s="1" t="s">
        <v>7</v>
      </c>
      <c r="E3939" s="1" t="s">
        <v>11821</v>
      </c>
      <c r="F3939" s="3">
        <f t="shared" si="61"/>
        <v>0.82145623043532023</v>
      </c>
    </row>
    <row r="3940" spans="1:6" x14ac:dyDescent="0.25">
      <c r="A3940" s="1" t="s">
        <v>11822</v>
      </c>
      <c r="B3940" s="1" t="s">
        <v>11823</v>
      </c>
      <c r="C3940" s="4">
        <v>3.9527000000000001</v>
      </c>
      <c r="D3940" s="1" t="s">
        <v>7</v>
      </c>
      <c r="E3940" s="1" t="s">
        <v>11824</v>
      </c>
      <c r="F3940" s="3">
        <f t="shared" si="61"/>
        <v>0.82141067442420457</v>
      </c>
    </row>
    <row r="3941" spans="1:6" x14ac:dyDescent="0.25">
      <c r="A3941" s="1" t="s">
        <v>11825</v>
      </c>
      <c r="B3941" s="1" t="s">
        <v>11826</v>
      </c>
      <c r="C3941" s="4">
        <v>3.9523999999999999</v>
      </c>
      <c r="D3941" s="1" t="s">
        <v>7</v>
      </c>
      <c r="E3941" s="1" t="s">
        <v>11827</v>
      </c>
      <c r="F3941" s="3">
        <f t="shared" si="61"/>
        <v>0.8213651184130889</v>
      </c>
    </row>
    <row r="3942" spans="1:6" x14ac:dyDescent="0.25">
      <c r="A3942" s="1" t="s">
        <v>11828</v>
      </c>
      <c r="B3942" s="1" t="s">
        <v>11829</v>
      </c>
      <c r="C3942" s="4">
        <v>3.9525999999999999</v>
      </c>
      <c r="D3942" s="1" t="s">
        <v>7</v>
      </c>
      <c r="E3942" s="1" t="s">
        <v>11830</v>
      </c>
      <c r="F3942" s="3">
        <f t="shared" si="61"/>
        <v>0.82131956240197324</v>
      </c>
    </row>
    <row r="3943" spans="1:6" x14ac:dyDescent="0.25">
      <c r="A3943" s="1" t="s">
        <v>11831</v>
      </c>
      <c r="B3943" s="1" t="s">
        <v>11832</v>
      </c>
      <c r="C3943" s="4">
        <v>3.9525000000000001</v>
      </c>
      <c r="D3943" s="1" t="s">
        <v>7</v>
      </c>
      <c r="E3943" s="1" t="s">
        <v>11833</v>
      </c>
      <c r="F3943" s="3">
        <f t="shared" si="61"/>
        <v>0.82127400639085757</v>
      </c>
    </row>
    <row r="3944" spans="1:6" x14ac:dyDescent="0.25">
      <c r="A3944" s="1" t="s">
        <v>11834</v>
      </c>
      <c r="B3944" s="1" t="s">
        <v>11835</v>
      </c>
      <c r="C3944" s="4">
        <v>3.9525999999999999</v>
      </c>
      <c r="D3944" s="1" t="s">
        <v>6795</v>
      </c>
      <c r="E3944" s="1" t="s">
        <v>11836</v>
      </c>
      <c r="F3944" s="3">
        <f t="shared" si="61"/>
        <v>0.8212284503797419</v>
      </c>
    </row>
    <row r="3945" spans="1:6" x14ac:dyDescent="0.25">
      <c r="A3945" s="1" t="s">
        <v>11837</v>
      </c>
      <c r="B3945" s="1" t="s">
        <v>11838</v>
      </c>
      <c r="C3945" s="4">
        <v>3.9523999999999999</v>
      </c>
      <c r="D3945" s="1" t="s">
        <v>7</v>
      </c>
      <c r="E3945" s="1" t="s">
        <v>11839</v>
      </c>
      <c r="F3945" s="3">
        <f t="shared" si="61"/>
        <v>0.82118614836942017</v>
      </c>
    </row>
    <row r="3946" spans="1:6" x14ac:dyDescent="0.25">
      <c r="A3946" s="1" t="s">
        <v>11840</v>
      </c>
      <c r="B3946" s="1" t="s">
        <v>11841</v>
      </c>
      <c r="C3946" s="4">
        <v>3.9525000000000001</v>
      </c>
      <c r="D3946" s="1" t="s">
        <v>7</v>
      </c>
      <c r="E3946" s="1" t="s">
        <v>11842</v>
      </c>
      <c r="F3946" s="3">
        <f t="shared" si="61"/>
        <v>0.8211405923583045</v>
      </c>
    </row>
    <row r="3947" spans="1:6" x14ac:dyDescent="0.25">
      <c r="A3947" s="1" t="s">
        <v>11843</v>
      </c>
      <c r="B3947" s="1" t="s">
        <v>11844</v>
      </c>
      <c r="C3947" s="4">
        <v>3.9523000000000001</v>
      </c>
      <c r="D3947" s="1" t="s">
        <v>7</v>
      </c>
      <c r="E3947" s="1" t="s">
        <v>11845</v>
      </c>
      <c r="F3947" s="3">
        <f t="shared" si="61"/>
        <v>0.82109503634718894</v>
      </c>
    </row>
    <row r="3948" spans="1:6" x14ac:dyDescent="0.25">
      <c r="A3948" s="1" t="s">
        <v>11846</v>
      </c>
      <c r="B3948" s="1" t="s">
        <v>11847</v>
      </c>
      <c r="C3948" s="4">
        <v>3.9523000000000001</v>
      </c>
      <c r="D3948" s="1" t="s">
        <v>7</v>
      </c>
      <c r="E3948" s="1" t="s">
        <v>11848</v>
      </c>
      <c r="F3948" s="3">
        <f t="shared" si="61"/>
        <v>0.82104948033607317</v>
      </c>
    </row>
    <row r="3949" spans="1:6" x14ac:dyDescent="0.25">
      <c r="A3949" s="1" t="s">
        <v>11849</v>
      </c>
      <c r="B3949" s="1" t="s">
        <v>11850</v>
      </c>
      <c r="C3949" s="4">
        <v>3.9521999999999999</v>
      </c>
      <c r="D3949" s="1" t="s">
        <v>7</v>
      </c>
      <c r="E3949" s="1" t="s">
        <v>11851</v>
      </c>
      <c r="F3949" s="3">
        <f t="shared" si="61"/>
        <v>0.8210039243249575</v>
      </c>
    </row>
    <row r="3950" spans="1:6" x14ac:dyDescent="0.25">
      <c r="A3950" s="1" t="s">
        <v>11852</v>
      </c>
      <c r="B3950" s="1" t="s">
        <v>11853</v>
      </c>
      <c r="C3950" s="4">
        <v>3.9521000000000002</v>
      </c>
      <c r="D3950" s="1" t="s">
        <v>7</v>
      </c>
      <c r="E3950" s="1" t="s">
        <v>11854</v>
      </c>
      <c r="F3950" s="3">
        <f t="shared" si="61"/>
        <v>0.82095836831384184</v>
      </c>
    </row>
    <row r="3951" spans="1:6" x14ac:dyDescent="0.25">
      <c r="A3951" s="1" t="s">
        <v>11855</v>
      </c>
      <c r="B3951" s="1" t="s">
        <v>11856</v>
      </c>
      <c r="C3951" s="4">
        <v>3.9523000000000001</v>
      </c>
      <c r="D3951" s="1" t="s">
        <v>7</v>
      </c>
      <c r="E3951" s="1" t="s">
        <v>11857</v>
      </c>
      <c r="F3951" s="3">
        <f t="shared" si="61"/>
        <v>0.82091281230272628</v>
      </c>
    </row>
    <row r="3952" spans="1:6" x14ac:dyDescent="0.25">
      <c r="A3952" s="1" t="s">
        <v>11858</v>
      </c>
      <c r="B3952" s="1" t="s">
        <v>11859</v>
      </c>
      <c r="C3952" s="4">
        <v>3.9521999999999999</v>
      </c>
      <c r="D3952" s="1" t="s">
        <v>7</v>
      </c>
      <c r="E3952" s="1" t="s">
        <v>11860</v>
      </c>
      <c r="F3952" s="3">
        <f t="shared" si="61"/>
        <v>0.8208672562916105</v>
      </c>
    </row>
    <row r="3953" spans="1:6" x14ac:dyDescent="0.25">
      <c r="A3953" s="1" t="s">
        <v>11861</v>
      </c>
      <c r="B3953" s="1" t="s">
        <v>11862</v>
      </c>
      <c r="C3953" s="4">
        <v>3.9521999999999999</v>
      </c>
      <c r="D3953" s="1" t="s">
        <v>7</v>
      </c>
      <c r="E3953" s="1" t="s">
        <v>11863</v>
      </c>
      <c r="F3953" s="3">
        <f t="shared" si="61"/>
        <v>0.82082170028049484</v>
      </c>
    </row>
    <row r="3954" spans="1:6" x14ac:dyDescent="0.25">
      <c r="A3954" s="1" t="s">
        <v>11864</v>
      </c>
      <c r="B3954" s="1" t="s">
        <v>11865</v>
      </c>
      <c r="C3954" s="4">
        <v>3.9521999999999999</v>
      </c>
      <c r="D3954" s="1" t="s">
        <v>7</v>
      </c>
      <c r="E3954" s="1" t="s">
        <v>11866</v>
      </c>
      <c r="F3954" s="3">
        <f t="shared" si="61"/>
        <v>0.82077614426937917</v>
      </c>
    </row>
    <row r="3955" spans="1:6" x14ac:dyDescent="0.25">
      <c r="A3955" s="1" t="s">
        <v>11867</v>
      </c>
      <c r="B3955" s="1" t="s">
        <v>11868</v>
      </c>
      <c r="C3955" s="4">
        <v>3.9519000000000002</v>
      </c>
      <c r="D3955" s="1" t="s">
        <v>7</v>
      </c>
      <c r="E3955" s="1" t="s">
        <v>11869</v>
      </c>
      <c r="F3955" s="3">
        <f t="shared" si="61"/>
        <v>0.8207305882582635</v>
      </c>
    </row>
    <row r="3956" spans="1:6" x14ac:dyDescent="0.25">
      <c r="A3956" s="1" t="s">
        <v>11870</v>
      </c>
      <c r="B3956" s="1" t="s">
        <v>11871</v>
      </c>
      <c r="C3956" s="4">
        <v>3.9514999999999998</v>
      </c>
      <c r="D3956" s="1" t="s">
        <v>7</v>
      </c>
      <c r="E3956" s="1" t="s">
        <v>11872</v>
      </c>
      <c r="F3956" s="3">
        <f t="shared" si="61"/>
        <v>0.82068503224714784</v>
      </c>
    </row>
    <row r="3957" spans="1:6" x14ac:dyDescent="0.25">
      <c r="A3957" s="1" t="s">
        <v>11873</v>
      </c>
      <c r="B3957" s="1" t="s">
        <v>11874</v>
      </c>
      <c r="C3957" s="4">
        <v>3.952</v>
      </c>
      <c r="D3957" s="1" t="s">
        <v>7</v>
      </c>
      <c r="E3957" s="1" t="s">
        <v>11875</v>
      </c>
      <c r="F3957" s="3">
        <f t="shared" si="61"/>
        <v>0.82064273023682621</v>
      </c>
    </row>
    <row r="3958" spans="1:6" x14ac:dyDescent="0.25">
      <c r="A3958" s="1" t="s">
        <v>11876</v>
      </c>
      <c r="B3958" s="1" t="s">
        <v>11877</v>
      </c>
      <c r="C3958" s="4">
        <v>3.9519000000000002</v>
      </c>
      <c r="D3958" s="1" t="s">
        <v>7</v>
      </c>
      <c r="E3958" s="1" t="s">
        <v>11878</v>
      </c>
      <c r="F3958" s="3">
        <f t="shared" si="61"/>
        <v>0.82059717422571055</v>
      </c>
    </row>
    <row r="3959" spans="1:6" x14ac:dyDescent="0.25">
      <c r="A3959" s="1" t="s">
        <v>11879</v>
      </c>
      <c r="B3959" s="1" t="s">
        <v>11880</v>
      </c>
      <c r="C3959" s="4">
        <v>3.9517000000000002</v>
      </c>
      <c r="D3959" s="1" t="s">
        <v>6795</v>
      </c>
      <c r="E3959" s="1" t="s">
        <v>11881</v>
      </c>
      <c r="F3959" s="3">
        <f t="shared" si="61"/>
        <v>0.82055161821459488</v>
      </c>
    </row>
    <row r="3960" spans="1:6" x14ac:dyDescent="0.25">
      <c r="A3960" s="1" t="s">
        <v>11882</v>
      </c>
      <c r="B3960" s="1" t="s">
        <v>11883</v>
      </c>
      <c r="C3960" s="4">
        <v>3.9517000000000002</v>
      </c>
      <c r="D3960" s="1" t="s">
        <v>7</v>
      </c>
      <c r="E3960" s="1" t="s">
        <v>11884</v>
      </c>
      <c r="F3960" s="3">
        <f t="shared" si="61"/>
        <v>0.82050606220347921</v>
      </c>
    </row>
    <row r="3961" spans="1:6" x14ac:dyDescent="0.25">
      <c r="A3961" s="1" t="s">
        <v>11885</v>
      </c>
      <c r="B3961" s="1" t="s">
        <v>11886</v>
      </c>
      <c r="C3961" s="4">
        <v>3.9516</v>
      </c>
      <c r="D3961" s="1" t="s">
        <v>7</v>
      </c>
      <c r="E3961" s="1" t="s">
        <v>11887</v>
      </c>
      <c r="F3961" s="3">
        <f t="shared" si="61"/>
        <v>0.82046050619236355</v>
      </c>
    </row>
    <row r="3962" spans="1:6" x14ac:dyDescent="0.25">
      <c r="A3962" s="1" t="s">
        <v>11888</v>
      </c>
      <c r="B3962" s="1" t="s">
        <v>11889</v>
      </c>
      <c r="C3962" s="4">
        <v>3.9516</v>
      </c>
      <c r="D3962" s="1" t="s">
        <v>7</v>
      </c>
      <c r="E3962" s="1" t="s">
        <v>11890</v>
      </c>
      <c r="F3962" s="3">
        <f t="shared" si="61"/>
        <v>0.82041495018124788</v>
      </c>
    </row>
    <row r="3963" spans="1:6" x14ac:dyDescent="0.25">
      <c r="A3963" s="1" t="s">
        <v>11891</v>
      </c>
      <c r="B3963" s="1" t="s">
        <v>11892</v>
      </c>
      <c r="C3963" s="4">
        <v>3.9516</v>
      </c>
      <c r="D3963" s="1" t="s">
        <v>6795</v>
      </c>
      <c r="E3963" s="1" t="s">
        <v>11893</v>
      </c>
      <c r="F3963" s="3">
        <f t="shared" si="61"/>
        <v>0.82036939417013222</v>
      </c>
    </row>
    <row r="3964" spans="1:6" x14ac:dyDescent="0.25">
      <c r="A3964" s="1" t="s">
        <v>11894</v>
      </c>
      <c r="B3964" s="1" t="s">
        <v>11895</v>
      </c>
      <c r="C3964" s="4">
        <v>3.9514999999999998</v>
      </c>
      <c r="D3964" s="1" t="s">
        <v>7</v>
      </c>
      <c r="E3964" s="1" t="s">
        <v>11896</v>
      </c>
      <c r="F3964" s="3">
        <f t="shared" si="61"/>
        <v>0.82032383815901655</v>
      </c>
    </row>
    <row r="3965" spans="1:6" x14ac:dyDescent="0.25">
      <c r="A3965" s="1" t="s">
        <v>11897</v>
      </c>
      <c r="B3965" s="1" t="s">
        <v>11898</v>
      </c>
      <c r="C3965" s="4">
        <v>3.9514999999999998</v>
      </c>
      <c r="D3965" s="1" t="s">
        <v>7</v>
      </c>
      <c r="E3965" s="1" t="s">
        <v>11899</v>
      </c>
      <c r="F3965" s="3">
        <f t="shared" si="61"/>
        <v>0.82027828214790088</v>
      </c>
    </row>
    <row r="3966" spans="1:6" x14ac:dyDescent="0.25">
      <c r="A3966" s="1" t="s">
        <v>11900</v>
      </c>
      <c r="B3966" s="1" t="s">
        <v>11901</v>
      </c>
      <c r="C3966" s="4">
        <v>3.9514</v>
      </c>
      <c r="D3966" s="1" t="s">
        <v>7</v>
      </c>
      <c r="E3966" s="1" t="s">
        <v>11902</v>
      </c>
      <c r="F3966" s="3">
        <f t="shared" si="61"/>
        <v>0.82023272613678522</v>
      </c>
    </row>
    <row r="3967" spans="1:6" x14ac:dyDescent="0.25">
      <c r="A3967" s="1" t="s">
        <v>11903</v>
      </c>
      <c r="B3967" s="1" t="s">
        <v>11904</v>
      </c>
      <c r="C3967" s="4">
        <v>3.9512999999999998</v>
      </c>
      <c r="D3967" s="1" t="s">
        <v>7</v>
      </c>
      <c r="E3967" s="1" t="s">
        <v>11905</v>
      </c>
      <c r="F3967" s="3">
        <f t="shared" si="61"/>
        <v>0.82018717012566955</v>
      </c>
    </row>
    <row r="3968" spans="1:6" x14ac:dyDescent="0.25">
      <c r="A3968" s="1" t="s">
        <v>11906</v>
      </c>
      <c r="B3968" s="1" t="s">
        <v>11907</v>
      </c>
      <c r="C3968" s="4">
        <v>3.9512</v>
      </c>
      <c r="D3968" s="1" t="s">
        <v>7</v>
      </c>
      <c r="E3968" s="1" t="s">
        <v>11908</v>
      </c>
      <c r="F3968" s="3">
        <f t="shared" si="61"/>
        <v>0.82014486811534781</v>
      </c>
    </row>
    <row r="3969" spans="1:6" x14ac:dyDescent="0.25">
      <c r="A3969" s="1" t="s">
        <v>11909</v>
      </c>
      <c r="B3969" s="1" t="s">
        <v>11910</v>
      </c>
      <c r="C3969" s="4">
        <v>3.9512999999999998</v>
      </c>
      <c r="D3969" s="1" t="s">
        <v>7</v>
      </c>
      <c r="E3969" s="1" t="s">
        <v>11911</v>
      </c>
      <c r="F3969" s="3">
        <f t="shared" si="61"/>
        <v>0.82009931210423215</v>
      </c>
    </row>
    <row r="3970" spans="1:6" x14ac:dyDescent="0.25">
      <c r="A3970" s="1" t="s">
        <v>11912</v>
      </c>
      <c r="B3970" s="1" t="s">
        <v>11913</v>
      </c>
      <c r="C3970" s="4">
        <v>3.9512</v>
      </c>
      <c r="D3970" s="1" t="s">
        <v>7</v>
      </c>
      <c r="E3970" s="1" t="s">
        <v>11914</v>
      </c>
      <c r="F3970" s="3">
        <f t="shared" si="61"/>
        <v>0.82005375609311648</v>
      </c>
    </row>
    <row r="3971" spans="1:6" x14ac:dyDescent="0.25">
      <c r="A3971" s="1" t="s">
        <v>11915</v>
      </c>
      <c r="B3971" s="1" t="s">
        <v>11916</v>
      </c>
      <c r="C3971" s="4">
        <v>3.9512</v>
      </c>
      <c r="D3971" s="1" t="s">
        <v>7</v>
      </c>
      <c r="E3971" s="1" t="s">
        <v>11917</v>
      </c>
      <c r="F3971" s="3">
        <f t="shared" ref="F3971:F4034" si="62">1-E3971/$E$22065</f>
        <v>0.82000820008200082</v>
      </c>
    </row>
    <row r="3972" spans="1:6" x14ac:dyDescent="0.25">
      <c r="A3972" s="1" t="s">
        <v>11918</v>
      </c>
      <c r="B3972" s="1" t="s">
        <v>11919</v>
      </c>
      <c r="C3972" s="4">
        <v>3.9512</v>
      </c>
      <c r="D3972" s="1" t="s">
        <v>7</v>
      </c>
      <c r="E3972" s="1" t="s">
        <v>11920</v>
      </c>
      <c r="F3972" s="3">
        <f t="shared" si="62"/>
        <v>0.81996264407088515</v>
      </c>
    </row>
    <row r="3973" spans="1:6" x14ac:dyDescent="0.25">
      <c r="A3973" s="1" t="s">
        <v>11921</v>
      </c>
      <c r="B3973" s="1" t="s">
        <v>11922</v>
      </c>
      <c r="C3973" s="4">
        <v>3.9510000000000001</v>
      </c>
      <c r="D3973" s="1" t="s">
        <v>7</v>
      </c>
      <c r="E3973" s="1" t="s">
        <v>11923</v>
      </c>
      <c r="F3973" s="3">
        <f t="shared" si="62"/>
        <v>0.81991708805976948</v>
      </c>
    </row>
    <row r="3974" spans="1:6" x14ac:dyDescent="0.25">
      <c r="A3974" s="1" t="s">
        <v>11924</v>
      </c>
      <c r="B3974" s="1" t="s">
        <v>11925</v>
      </c>
      <c r="C3974" s="4">
        <v>3.9510000000000001</v>
      </c>
      <c r="D3974" s="1" t="s">
        <v>6795</v>
      </c>
      <c r="E3974" s="1" t="s">
        <v>11926</v>
      </c>
      <c r="F3974" s="3">
        <f t="shared" si="62"/>
        <v>0.81987153204865382</v>
      </c>
    </row>
    <row r="3975" spans="1:6" x14ac:dyDescent="0.25">
      <c r="A3975" s="1" t="s">
        <v>11927</v>
      </c>
      <c r="B3975" s="1" t="s">
        <v>11928</v>
      </c>
      <c r="C3975" s="4">
        <v>3.9510000000000001</v>
      </c>
      <c r="D3975" s="1" t="s">
        <v>7</v>
      </c>
      <c r="E3975" s="1" t="s">
        <v>11929</v>
      </c>
      <c r="F3975" s="3">
        <f t="shared" si="62"/>
        <v>0.81982597603753815</v>
      </c>
    </row>
    <row r="3976" spans="1:6" x14ac:dyDescent="0.25">
      <c r="A3976" s="1" t="s">
        <v>11930</v>
      </c>
      <c r="B3976" s="1" t="s">
        <v>11931</v>
      </c>
      <c r="C3976" s="4">
        <v>3.9510000000000001</v>
      </c>
      <c r="D3976" s="1" t="s">
        <v>7</v>
      </c>
      <c r="E3976" s="1" t="s">
        <v>11932</v>
      </c>
      <c r="F3976" s="3">
        <f t="shared" si="62"/>
        <v>0.81978042002642248</v>
      </c>
    </row>
    <row r="3977" spans="1:6" x14ac:dyDescent="0.25">
      <c r="A3977" s="1" t="s">
        <v>11933</v>
      </c>
      <c r="B3977" s="1" t="s">
        <v>11934</v>
      </c>
      <c r="C3977" s="4">
        <v>3.9510000000000001</v>
      </c>
      <c r="D3977" s="1" t="s">
        <v>7</v>
      </c>
      <c r="E3977" s="1" t="s">
        <v>11935</v>
      </c>
      <c r="F3977" s="3">
        <f t="shared" si="62"/>
        <v>0.81973811801610075</v>
      </c>
    </row>
    <row r="3978" spans="1:6" x14ac:dyDescent="0.25">
      <c r="A3978" s="1" t="s">
        <v>11936</v>
      </c>
      <c r="B3978" s="1" t="s">
        <v>11937</v>
      </c>
      <c r="C3978" s="4">
        <v>3.9508999999999999</v>
      </c>
      <c r="D3978" s="1" t="s">
        <v>7</v>
      </c>
      <c r="E3978" s="1" t="s">
        <v>11938</v>
      </c>
      <c r="F3978" s="3">
        <f t="shared" si="62"/>
        <v>0.81968930800419115</v>
      </c>
    </row>
    <row r="3979" spans="1:6" x14ac:dyDescent="0.25">
      <c r="A3979" s="1" t="s">
        <v>11939</v>
      </c>
      <c r="B3979" s="1" t="s">
        <v>11940</v>
      </c>
      <c r="C3979" s="4">
        <v>3.9508999999999999</v>
      </c>
      <c r="D3979" s="1" t="s">
        <v>7</v>
      </c>
      <c r="E3979" s="1" t="s">
        <v>11941</v>
      </c>
      <c r="F3979" s="3">
        <f t="shared" si="62"/>
        <v>0.81964700599386942</v>
      </c>
    </row>
    <row r="3980" spans="1:6" x14ac:dyDescent="0.25">
      <c r="A3980" s="1" t="s">
        <v>11942</v>
      </c>
      <c r="B3980" s="1" t="s">
        <v>11943</v>
      </c>
      <c r="C3980" s="4">
        <v>3.9504999999999999</v>
      </c>
      <c r="D3980" s="1" t="s">
        <v>7</v>
      </c>
      <c r="E3980" s="1" t="s">
        <v>11944</v>
      </c>
      <c r="F3980" s="3">
        <f t="shared" si="62"/>
        <v>0.81960144998275375</v>
      </c>
    </row>
    <row r="3981" spans="1:6" x14ac:dyDescent="0.25">
      <c r="A3981" s="1" t="s">
        <v>11945</v>
      </c>
      <c r="B3981" s="1" t="s">
        <v>11946</v>
      </c>
      <c r="C3981" s="4">
        <v>3.9506999999999999</v>
      </c>
      <c r="D3981" s="1" t="s">
        <v>7</v>
      </c>
      <c r="E3981" s="1" t="s">
        <v>11947</v>
      </c>
      <c r="F3981" s="3">
        <f t="shared" si="62"/>
        <v>0.81955589397163808</v>
      </c>
    </row>
    <row r="3982" spans="1:6" x14ac:dyDescent="0.25">
      <c r="A3982" s="1" t="s">
        <v>11948</v>
      </c>
      <c r="B3982" s="1" t="s">
        <v>11949</v>
      </c>
      <c r="C3982" s="4">
        <v>3.9506999999999999</v>
      </c>
      <c r="D3982" s="1" t="s">
        <v>7</v>
      </c>
      <c r="E3982" s="1" t="s">
        <v>11950</v>
      </c>
      <c r="F3982" s="3">
        <f t="shared" si="62"/>
        <v>0.81951033796052242</v>
      </c>
    </row>
    <row r="3983" spans="1:6" x14ac:dyDescent="0.25">
      <c r="A3983" s="1" t="s">
        <v>11951</v>
      </c>
      <c r="B3983" s="1" t="s">
        <v>11952</v>
      </c>
      <c r="C3983" s="4">
        <v>3.9506000000000001</v>
      </c>
      <c r="D3983" s="1" t="s">
        <v>7</v>
      </c>
      <c r="E3983" s="1" t="s">
        <v>11953</v>
      </c>
      <c r="F3983" s="3">
        <f t="shared" si="62"/>
        <v>0.81946478194940675</v>
      </c>
    </row>
    <row r="3984" spans="1:6" x14ac:dyDescent="0.25">
      <c r="A3984" s="1" t="s">
        <v>11954</v>
      </c>
      <c r="B3984" s="1" t="s">
        <v>11955</v>
      </c>
      <c r="C3984" s="4">
        <v>3.9506999999999999</v>
      </c>
      <c r="D3984" s="1" t="s">
        <v>7</v>
      </c>
      <c r="E3984" s="1" t="s">
        <v>11956</v>
      </c>
      <c r="F3984" s="3">
        <f t="shared" si="62"/>
        <v>0.81941922593829108</v>
      </c>
    </row>
    <row r="3985" spans="1:6" x14ac:dyDescent="0.25">
      <c r="A3985" s="1" t="s">
        <v>11957</v>
      </c>
      <c r="B3985" s="1" t="s">
        <v>11958</v>
      </c>
      <c r="C3985" s="4">
        <v>3.9504999999999999</v>
      </c>
      <c r="D3985" s="1" t="s">
        <v>6795</v>
      </c>
      <c r="E3985" s="1" t="s">
        <v>11959</v>
      </c>
      <c r="F3985" s="3">
        <f t="shared" si="62"/>
        <v>0.81937366992717542</v>
      </c>
    </row>
    <row r="3986" spans="1:6" x14ac:dyDescent="0.25">
      <c r="A3986" s="1" t="s">
        <v>11960</v>
      </c>
      <c r="B3986" s="1" t="s">
        <v>11961</v>
      </c>
      <c r="C3986" s="4">
        <v>3.9504999999999999</v>
      </c>
      <c r="D3986" s="1" t="s">
        <v>7</v>
      </c>
      <c r="E3986" s="1" t="s">
        <v>11962</v>
      </c>
      <c r="F3986" s="3">
        <f t="shared" si="62"/>
        <v>0.81932811391605975</v>
      </c>
    </row>
    <row r="3987" spans="1:6" x14ac:dyDescent="0.25">
      <c r="A3987" s="1" t="s">
        <v>11963</v>
      </c>
      <c r="B3987" s="1" t="s">
        <v>11964</v>
      </c>
      <c r="C3987" s="4">
        <v>3.9504999999999999</v>
      </c>
      <c r="D3987" s="1" t="s">
        <v>7</v>
      </c>
      <c r="E3987" s="1" t="s">
        <v>11965</v>
      </c>
      <c r="F3987" s="3">
        <f t="shared" si="62"/>
        <v>0.81928581190573813</v>
      </c>
    </row>
    <row r="3988" spans="1:6" x14ac:dyDescent="0.25">
      <c r="A3988" s="1" t="s">
        <v>11966</v>
      </c>
      <c r="B3988" s="1" t="s">
        <v>11967</v>
      </c>
      <c r="C3988" s="4">
        <v>3.9504000000000001</v>
      </c>
      <c r="D3988" s="1" t="s">
        <v>7</v>
      </c>
      <c r="E3988" s="1" t="s">
        <v>11968</v>
      </c>
      <c r="F3988" s="3">
        <f t="shared" si="62"/>
        <v>0.81923700189382842</v>
      </c>
    </row>
    <row r="3989" spans="1:6" x14ac:dyDescent="0.25">
      <c r="A3989" s="1" t="s">
        <v>11969</v>
      </c>
      <c r="B3989" s="1" t="s">
        <v>11970</v>
      </c>
      <c r="C3989" s="4">
        <v>3.9504000000000001</v>
      </c>
      <c r="D3989" s="1" t="s">
        <v>7</v>
      </c>
      <c r="E3989" s="1" t="s">
        <v>11971</v>
      </c>
      <c r="F3989" s="3">
        <f t="shared" si="62"/>
        <v>0.81919469988350679</v>
      </c>
    </row>
    <row r="3990" spans="1:6" x14ac:dyDescent="0.25">
      <c r="A3990" s="1" t="s">
        <v>11972</v>
      </c>
      <c r="B3990" s="1" t="s">
        <v>11973</v>
      </c>
      <c r="C3990" s="4">
        <v>3.9504000000000001</v>
      </c>
      <c r="D3990" s="1" t="s">
        <v>7</v>
      </c>
      <c r="E3990" s="1" t="s">
        <v>11974</v>
      </c>
      <c r="F3990" s="3">
        <f t="shared" si="62"/>
        <v>0.81914914387239113</v>
      </c>
    </row>
    <row r="3991" spans="1:6" x14ac:dyDescent="0.25">
      <c r="A3991" s="1" t="s">
        <v>11975</v>
      </c>
      <c r="B3991" s="1" t="s">
        <v>11976</v>
      </c>
      <c r="C3991" s="4">
        <v>3.9502999999999999</v>
      </c>
      <c r="D3991" s="1" t="s">
        <v>7</v>
      </c>
      <c r="E3991" s="1" t="s">
        <v>11977</v>
      </c>
      <c r="F3991" s="3">
        <f t="shared" si="62"/>
        <v>0.81910358786127546</v>
      </c>
    </row>
    <row r="3992" spans="1:6" x14ac:dyDescent="0.25">
      <c r="A3992" s="1" t="s">
        <v>11978</v>
      </c>
      <c r="B3992" s="1" t="s">
        <v>11979</v>
      </c>
      <c r="C3992" s="4">
        <v>3.9502999999999999</v>
      </c>
      <c r="D3992" s="1" t="s">
        <v>7</v>
      </c>
      <c r="E3992" s="1" t="s">
        <v>11980</v>
      </c>
      <c r="F3992" s="3">
        <f t="shared" si="62"/>
        <v>0.8190580318501598</v>
      </c>
    </row>
    <row r="3993" spans="1:6" x14ac:dyDescent="0.25">
      <c r="A3993" s="1" t="s">
        <v>11981</v>
      </c>
      <c r="B3993" s="1" t="s">
        <v>11982</v>
      </c>
      <c r="C3993" s="4">
        <v>3.9502999999999999</v>
      </c>
      <c r="D3993" s="1" t="s">
        <v>7</v>
      </c>
      <c r="E3993" s="1" t="s">
        <v>11983</v>
      </c>
      <c r="F3993" s="3">
        <f t="shared" si="62"/>
        <v>0.81901247583904413</v>
      </c>
    </row>
    <row r="3994" spans="1:6" x14ac:dyDescent="0.25">
      <c r="A3994" s="1" t="s">
        <v>11984</v>
      </c>
      <c r="B3994" s="1" t="s">
        <v>11985</v>
      </c>
      <c r="C3994" s="4">
        <v>3.9498000000000002</v>
      </c>
      <c r="D3994" s="1" t="s">
        <v>7</v>
      </c>
      <c r="E3994" s="1" t="s">
        <v>11986</v>
      </c>
      <c r="F3994" s="3">
        <f t="shared" si="62"/>
        <v>0.81896691982792846</v>
      </c>
    </row>
    <row r="3995" spans="1:6" x14ac:dyDescent="0.25">
      <c r="A3995" s="1" t="s">
        <v>11987</v>
      </c>
      <c r="B3995" s="1" t="s">
        <v>11988</v>
      </c>
      <c r="C3995" s="4">
        <v>3.95</v>
      </c>
      <c r="D3995" s="1" t="s">
        <v>7</v>
      </c>
      <c r="E3995" s="1" t="s">
        <v>11989</v>
      </c>
      <c r="F3995" s="3">
        <f t="shared" si="62"/>
        <v>0.8189213638168128</v>
      </c>
    </row>
    <row r="3996" spans="1:6" x14ac:dyDescent="0.25">
      <c r="A3996" s="1" t="s">
        <v>11990</v>
      </c>
      <c r="B3996" s="1" t="s">
        <v>11991</v>
      </c>
      <c r="C3996" s="4">
        <v>3.9500999999999999</v>
      </c>
      <c r="D3996" s="1" t="s">
        <v>7</v>
      </c>
      <c r="E3996" s="1" t="s">
        <v>11992</v>
      </c>
      <c r="F3996" s="3">
        <f t="shared" si="62"/>
        <v>0.81887580780569713</v>
      </c>
    </row>
    <row r="3997" spans="1:6" x14ac:dyDescent="0.25">
      <c r="A3997" s="1" t="s">
        <v>11993</v>
      </c>
      <c r="B3997" s="1" t="s">
        <v>11994</v>
      </c>
      <c r="C3997" s="4">
        <v>3.95</v>
      </c>
      <c r="D3997" s="1" t="s">
        <v>7</v>
      </c>
      <c r="E3997" s="1" t="s">
        <v>11995</v>
      </c>
      <c r="F3997" s="3">
        <f t="shared" si="62"/>
        <v>0.81883025179458147</v>
      </c>
    </row>
    <row r="3998" spans="1:6" x14ac:dyDescent="0.25">
      <c r="A3998" s="1" t="s">
        <v>11996</v>
      </c>
      <c r="B3998" s="1" t="s">
        <v>11997</v>
      </c>
      <c r="C3998" s="4">
        <v>3.9499</v>
      </c>
      <c r="D3998" s="1" t="s">
        <v>7</v>
      </c>
      <c r="E3998" s="1" t="s">
        <v>11998</v>
      </c>
      <c r="F3998" s="3">
        <f t="shared" si="62"/>
        <v>0.8187846957834658</v>
      </c>
    </row>
    <row r="3999" spans="1:6" x14ac:dyDescent="0.25">
      <c r="A3999" s="1" t="s">
        <v>11999</v>
      </c>
      <c r="B3999" s="1" t="s">
        <v>12000</v>
      </c>
      <c r="C3999" s="4">
        <v>3.9497</v>
      </c>
      <c r="D3999" s="1" t="s">
        <v>7</v>
      </c>
      <c r="E3999" s="1" t="s">
        <v>12001</v>
      </c>
      <c r="F3999" s="3">
        <f t="shared" si="62"/>
        <v>0.81874239377314406</v>
      </c>
    </row>
    <row r="4000" spans="1:6" x14ac:dyDescent="0.25">
      <c r="A4000" s="1" t="s">
        <v>12002</v>
      </c>
      <c r="B4000" s="1" t="s">
        <v>12003</v>
      </c>
      <c r="C4000" s="4">
        <v>3.9496000000000002</v>
      </c>
      <c r="D4000" s="1" t="s">
        <v>7</v>
      </c>
      <c r="E4000" s="1" t="s">
        <v>12004</v>
      </c>
      <c r="F4000" s="3">
        <f t="shared" si="62"/>
        <v>0.8186968377620284</v>
      </c>
    </row>
    <row r="4001" spans="1:6" x14ac:dyDescent="0.25">
      <c r="A4001" s="1" t="s">
        <v>12005</v>
      </c>
      <c r="B4001" s="1" t="s">
        <v>12006</v>
      </c>
      <c r="C4001" s="4">
        <v>3.9498000000000002</v>
      </c>
      <c r="D4001" s="1" t="s">
        <v>7</v>
      </c>
      <c r="E4001" s="1" t="s">
        <v>12007</v>
      </c>
      <c r="F4001" s="3">
        <f t="shared" si="62"/>
        <v>0.81865128175091273</v>
      </c>
    </row>
    <row r="4002" spans="1:6" x14ac:dyDescent="0.25">
      <c r="A4002" s="1" t="s">
        <v>12008</v>
      </c>
      <c r="B4002" s="1" t="s">
        <v>12009</v>
      </c>
      <c r="C4002" s="4">
        <v>3.9498000000000002</v>
      </c>
      <c r="D4002" s="1" t="s">
        <v>7</v>
      </c>
      <c r="E4002" s="1" t="s">
        <v>12010</v>
      </c>
      <c r="F4002" s="3">
        <f t="shared" si="62"/>
        <v>0.81860572573979706</v>
      </c>
    </row>
    <row r="4003" spans="1:6" x14ac:dyDescent="0.25">
      <c r="A4003" s="1" t="s">
        <v>12011</v>
      </c>
      <c r="B4003" s="1" t="s">
        <v>12012</v>
      </c>
      <c r="C4003" s="4">
        <v>3.9498000000000002</v>
      </c>
      <c r="D4003" s="1" t="s">
        <v>7</v>
      </c>
      <c r="E4003" s="1" t="s">
        <v>12013</v>
      </c>
      <c r="F4003" s="3">
        <f t="shared" si="62"/>
        <v>0.8185601697286814</v>
      </c>
    </row>
    <row r="4004" spans="1:6" x14ac:dyDescent="0.25">
      <c r="A4004" s="1" t="s">
        <v>12014</v>
      </c>
      <c r="B4004" s="1" t="s">
        <v>12015</v>
      </c>
      <c r="C4004" s="4">
        <v>3.9497</v>
      </c>
      <c r="D4004" s="1" t="s">
        <v>7</v>
      </c>
      <c r="E4004" s="1" t="s">
        <v>12016</v>
      </c>
      <c r="F4004" s="3">
        <f t="shared" si="62"/>
        <v>0.81851461371756573</v>
      </c>
    </row>
    <row r="4005" spans="1:6" x14ac:dyDescent="0.25">
      <c r="A4005" s="1" t="s">
        <v>12017</v>
      </c>
      <c r="B4005" s="1" t="s">
        <v>12018</v>
      </c>
      <c r="C4005" s="4">
        <v>3.9496000000000002</v>
      </c>
      <c r="D4005" s="1" t="s">
        <v>7</v>
      </c>
      <c r="E4005" s="1" t="s">
        <v>12019</v>
      </c>
      <c r="F4005" s="3">
        <f t="shared" si="62"/>
        <v>0.81846905770645006</v>
      </c>
    </row>
    <row r="4006" spans="1:6" x14ac:dyDescent="0.25">
      <c r="A4006" s="1" t="s">
        <v>12020</v>
      </c>
      <c r="B4006" s="1" t="s">
        <v>12021</v>
      </c>
      <c r="C4006" s="4">
        <v>3.9496000000000002</v>
      </c>
      <c r="D4006" s="1" t="s">
        <v>7</v>
      </c>
      <c r="E4006" s="1" t="s">
        <v>12022</v>
      </c>
      <c r="F4006" s="3">
        <f t="shared" si="62"/>
        <v>0.8184235016953344</v>
      </c>
    </row>
    <row r="4007" spans="1:6" x14ac:dyDescent="0.25">
      <c r="A4007" s="1" t="s">
        <v>12023</v>
      </c>
      <c r="B4007" s="1" t="s">
        <v>12024</v>
      </c>
      <c r="C4007" s="4">
        <v>3.9496000000000002</v>
      </c>
      <c r="D4007" s="1" t="s">
        <v>7</v>
      </c>
      <c r="E4007" s="1" t="s">
        <v>12025</v>
      </c>
      <c r="F4007" s="3">
        <f t="shared" si="62"/>
        <v>0.81837794568421873</v>
      </c>
    </row>
    <row r="4008" spans="1:6" x14ac:dyDescent="0.25">
      <c r="A4008" s="1" t="s">
        <v>12026</v>
      </c>
      <c r="B4008" s="1" t="s">
        <v>12027</v>
      </c>
      <c r="C4008" s="4">
        <v>3.9496000000000002</v>
      </c>
      <c r="D4008" s="1" t="s">
        <v>7</v>
      </c>
      <c r="E4008" s="1" t="s">
        <v>12028</v>
      </c>
      <c r="F4008" s="3">
        <f t="shared" si="62"/>
        <v>0.81833238967310307</v>
      </c>
    </row>
    <row r="4009" spans="1:6" x14ac:dyDescent="0.25">
      <c r="A4009" s="1" t="s">
        <v>12029</v>
      </c>
      <c r="B4009" s="1" t="s">
        <v>12030</v>
      </c>
      <c r="C4009" s="4">
        <v>3.9493</v>
      </c>
      <c r="D4009" s="1" t="s">
        <v>7</v>
      </c>
      <c r="E4009" s="1" t="s">
        <v>12031</v>
      </c>
      <c r="F4009" s="3">
        <f t="shared" si="62"/>
        <v>0.8182868336619874</v>
      </c>
    </row>
    <row r="4010" spans="1:6" x14ac:dyDescent="0.25">
      <c r="A4010" s="1" t="s">
        <v>12032</v>
      </c>
      <c r="B4010" s="1" t="s">
        <v>12033</v>
      </c>
      <c r="C4010" s="4">
        <v>3.9493</v>
      </c>
      <c r="D4010" s="1" t="s">
        <v>7</v>
      </c>
      <c r="E4010" s="1" t="s">
        <v>12034</v>
      </c>
      <c r="F4010" s="3">
        <f t="shared" si="62"/>
        <v>0.81824453165166577</v>
      </c>
    </row>
    <row r="4011" spans="1:6" x14ac:dyDescent="0.25">
      <c r="A4011" s="1" t="s">
        <v>12035</v>
      </c>
      <c r="B4011" s="1" t="s">
        <v>12036</v>
      </c>
      <c r="C4011" s="4">
        <v>3.9491999999999998</v>
      </c>
      <c r="D4011" s="1" t="s">
        <v>7</v>
      </c>
      <c r="E4011" s="1" t="s">
        <v>12037</v>
      </c>
      <c r="F4011" s="3">
        <f t="shared" si="62"/>
        <v>0.81819897564055011</v>
      </c>
    </row>
    <row r="4012" spans="1:6" x14ac:dyDescent="0.25">
      <c r="A4012" s="1" t="s">
        <v>12038</v>
      </c>
      <c r="B4012" s="1" t="s">
        <v>12039</v>
      </c>
      <c r="C4012" s="4">
        <v>3.9491999999999998</v>
      </c>
      <c r="D4012" s="1" t="s">
        <v>7</v>
      </c>
      <c r="E4012" s="1" t="s">
        <v>12040</v>
      </c>
      <c r="F4012" s="3">
        <f t="shared" si="62"/>
        <v>0.81815341962943444</v>
      </c>
    </row>
    <row r="4013" spans="1:6" x14ac:dyDescent="0.25">
      <c r="A4013" s="1" t="s">
        <v>12041</v>
      </c>
      <c r="B4013" s="1" t="s">
        <v>12042</v>
      </c>
      <c r="C4013" s="4">
        <v>3.9491000000000001</v>
      </c>
      <c r="D4013" s="1" t="s">
        <v>7</v>
      </c>
      <c r="E4013" s="1" t="s">
        <v>12043</v>
      </c>
      <c r="F4013" s="3">
        <f t="shared" si="62"/>
        <v>0.81810786361831878</v>
      </c>
    </row>
    <row r="4014" spans="1:6" x14ac:dyDescent="0.25">
      <c r="A4014" s="1" t="s">
        <v>12044</v>
      </c>
      <c r="B4014" s="1" t="s">
        <v>12045</v>
      </c>
      <c r="C4014" s="4">
        <v>3.9491000000000001</v>
      </c>
      <c r="D4014" s="1" t="s">
        <v>7</v>
      </c>
      <c r="E4014" s="1" t="s">
        <v>12046</v>
      </c>
      <c r="F4014" s="3">
        <f t="shared" si="62"/>
        <v>0.81806230760720311</v>
      </c>
    </row>
    <row r="4015" spans="1:6" x14ac:dyDescent="0.25">
      <c r="A4015" s="1" t="s">
        <v>12047</v>
      </c>
      <c r="B4015" s="1" t="s">
        <v>12048</v>
      </c>
      <c r="C4015" s="4">
        <v>3.9489999999999998</v>
      </c>
      <c r="D4015" s="1" t="s">
        <v>7</v>
      </c>
      <c r="E4015" s="1" t="s">
        <v>12049</v>
      </c>
      <c r="F4015" s="3">
        <f t="shared" si="62"/>
        <v>0.81801675159608744</v>
      </c>
    </row>
    <row r="4016" spans="1:6" x14ac:dyDescent="0.25">
      <c r="A4016" s="1" t="s">
        <v>12050</v>
      </c>
      <c r="B4016" s="1" t="s">
        <v>12051</v>
      </c>
      <c r="C4016" s="4">
        <v>3.9489000000000001</v>
      </c>
      <c r="D4016" s="1" t="s">
        <v>7</v>
      </c>
      <c r="E4016" s="1" t="s">
        <v>12052</v>
      </c>
      <c r="F4016" s="3">
        <f t="shared" si="62"/>
        <v>0.81797119558497178</v>
      </c>
    </row>
    <row r="4017" spans="1:6" x14ac:dyDescent="0.25">
      <c r="A4017" s="1" t="s">
        <v>12053</v>
      </c>
      <c r="B4017" s="1" t="s">
        <v>12054</v>
      </c>
      <c r="C4017" s="4">
        <v>3.9487000000000001</v>
      </c>
      <c r="D4017" s="1" t="s">
        <v>7</v>
      </c>
      <c r="E4017" s="1" t="s">
        <v>12055</v>
      </c>
      <c r="F4017" s="3">
        <f t="shared" si="62"/>
        <v>0.81792563957385611</v>
      </c>
    </row>
    <row r="4018" spans="1:6" x14ac:dyDescent="0.25">
      <c r="A4018" s="1" t="s">
        <v>12056</v>
      </c>
      <c r="B4018" s="1" t="s">
        <v>12057</v>
      </c>
      <c r="C4018" s="4">
        <v>3.9485999999999999</v>
      </c>
      <c r="D4018" s="1" t="s">
        <v>7</v>
      </c>
      <c r="E4018" s="1" t="s">
        <v>12058</v>
      </c>
      <c r="F4018" s="3">
        <f t="shared" si="62"/>
        <v>0.81788008356274045</v>
      </c>
    </row>
    <row r="4019" spans="1:6" x14ac:dyDescent="0.25">
      <c r="A4019" s="1" t="s">
        <v>12059</v>
      </c>
      <c r="B4019" s="1" t="s">
        <v>12060</v>
      </c>
      <c r="C4019" s="4">
        <v>3.9487000000000001</v>
      </c>
      <c r="D4019" s="1" t="s">
        <v>7</v>
      </c>
      <c r="E4019" s="1" t="s">
        <v>12061</v>
      </c>
      <c r="F4019" s="3">
        <f t="shared" si="62"/>
        <v>0.81783452755162478</v>
      </c>
    </row>
    <row r="4020" spans="1:6" x14ac:dyDescent="0.25">
      <c r="A4020" s="1" t="s">
        <v>12062</v>
      </c>
      <c r="B4020" s="1" t="s">
        <v>12063</v>
      </c>
      <c r="C4020" s="4">
        <v>3.9487999999999999</v>
      </c>
      <c r="D4020" s="1" t="s">
        <v>6795</v>
      </c>
      <c r="E4020" s="1" t="s">
        <v>12064</v>
      </c>
      <c r="F4020" s="3">
        <f t="shared" si="62"/>
        <v>0.81778897154050911</v>
      </c>
    </row>
    <row r="4021" spans="1:6" x14ac:dyDescent="0.25">
      <c r="A4021" s="1" t="s">
        <v>12065</v>
      </c>
      <c r="B4021" s="1" t="s">
        <v>12066</v>
      </c>
      <c r="C4021" s="4">
        <v>3.9487000000000001</v>
      </c>
      <c r="D4021" s="1" t="s">
        <v>7</v>
      </c>
      <c r="E4021" s="1" t="s">
        <v>12067</v>
      </c>
      <c r="F4021" s="3">
        <f t="shared" si="62"/>
        <v>0.81774666953018738</v>
      </c>
    </row>
    <row r="4022" spans="1:6" x14ac:dyDescent="0.25">
      <c r="A4022" s="1" t="s">
        <v>12068</v>
      </c>
      <c r="B4022" s="1" t="s">
        <v>12069</v>
      </c>
      <c r="C4022" s="4">
        <v>3.9485999999999999</v>
      </c>
      <c r="D4022" s="1" t="s">
        <v>7</v>
      </c>
      <c r="E4022" s="1" t="s">
        <v>12070</v>
      </c>
      <c r="F4022" s="3">
        <f t="shared" si="62"/>
        <v>0.81769785951827778</v>
      </c>
    </row>
    <row r="4023" spans="1:6" x14ac:dyDescent="0.25">
      <c r="A4023" s="1" t="s">
        <v>12071</v>
      </c>
      <c r="B4023" s="1" t="s">
        <v>12072</v>
      </c>
      <c r="C4023" s="4">
        <v>3.9485999999999999</v>
      </c>
      <c r="D4023" s="1" t="s">
        <v>7</v>
      </c>
      <c r="E4023" s="1" t="s">
        <v>12073</v>
      </c>
      <c r="F4023" s="3">
        <f t="shared" si="62"/>
        <v>0.81765555750795604</v>
      </c>
    </row>
    <row r="4024" spans="1:6" x14ac:dyDescent="0.25">
      <c r="A4024" s="1" t="s">
        <v>12074</v>
      </c>
      <c r="B4024" s="1" t="s">
        <v>12075</v>
      </c>
      <c r="C4024" s="4">
        <v>3.9485999999999999</v>
      </c>
      <c r="D4024" s="1" t="s">
        <v>7</v>
      </c>
      <c r="E4024" s="1" t="s">
        <v>12076</v>
      </c>
      <c r="F4024" s="3">
        <f t="shared" si="62"/>
        <v>0.81761000149684038</v>
      </c>
    </row>
    <row r="4025" spans="1:6" x14ac:dyDescent="0.25">
      <c r="A4025" s="1" t="s">
        <v>12077</v>
      </c>
      <c r="B4025" s="1" t="s">
        <v>12078</v>
      </c>
      <c r="C4025" s="4">
        <v>3.9485000000000001</v>
      </c>
      <c r="D4025" s="1" t="s">
        <v>7</v>
      </c>
      <c r="E4025" s="1" t="s">
        <v>12079</v>
      </c>
      <c r="F4025" s="3">
        <f t="shared" si="62"/>
        <v>0.81756444548572471</v>
      </c>
    </row>
    <row r="4026" spans="1:6" x14ac:dyDescent="0.25">
      <c r="A4026" s="1" t="s">
        <v>12080</v>
      </c>
      <c r="B4026" s="1" t="s">
        <v>12081</v>
      </c>
      <c r="C4026" s="4">
        <v>3.9483999999999999</v>
      </c>
      <c r="D4026" s="1" t="s">
        <v>7</v>
      </c>
      <c r="E4026" s="1" t="s">
        <v>12082</v>
      </c>
      <c r="F4026" s="3">
        <f t="shared" si="62"/>
        <v>0.81751888947460905</v>
      </c>
    </row>
    <row r="4027" spans="1:6" x14ac:dyDescent="0.25">
      <c r="A4027" s="1" t="s">
        <v>12083</v>
      </c>
      <c r="B4027" s="1" t="s">
        <v>12084</v>
      </c>
      <c r="C4027" s="4">
        <v>3.9485000000000001</v>
      </c>
      <c r="D4027" s="1" t="s">
        <v>7</v>
      </c>
      <c r="E4027" s="1" t="s">
        <v>12085</v>
      </c>
      <c r="F4027" s="3">
        <f t="shared" si="62"/>
        <v>0.81747333346349338</v>
      </c>
    </row>
    <row r="4028" spans="1:6" x14ac:dyDescent="0.25">
      <c r="A4028" s="1" t="s">
        <v>12086</v>
      </c>
      <c r="B4028" s="1" t="s">
        <v>12087</v>
      </c>
      <c r="C4028" s="4">
        <v>3.9485000000000001</v>
      </c>
      <c r="D4028" s="1" t="s">
        <v>7</v>
      </c>
      <c r="E4028" s="1" t="s">
        <v>12088</v>
      </c>
      <c r="F4028" s="3">
        <f t="shared" si="62"/>
        <v>0.81742777745237771</v>
      </c>
    </row>
    <row r="4029" spans="1:6" x14ac:dyDescent="0.25">
      <c r="A4029" s="1" t="s">
        <v>12089</v>
      </c>
      <c r="B4029" s="1" t="s">
        <v>12090</v>
      </c>
      <c r="C4029" s="4">
        <v>3.9483000000000001</v>
      </c>
      <c r="D4029" s="1" t="s">
        <v>7</v>
      </c>
      <c r="E4029" s="1" t="s">
        <v>12091</v>
      </c>
      <c r="F4029" s="3">
        <f t="shared" si="62"/>
        <v>0.81738547544205598</v>
      </c>
    </row>
    <row r="4030" spans="1:6" x14ac:dyDescent="0.25">
      <c r="A4030" s="1" t="s">
        <v>12092</v>
      </c>
      <c r="B4030" s="1" t="s">
        <v>12093</v>
      </c>
      <c r="C4030" s="4">
        <v>3.9481000000000002</v>
      </c>
      <c r="D4030" s="1" t="s">
        <v>7</v>
      </c>
      <c r="E4030" s="1" t="s">
        <v>12094</v>
      </c>
      <c r="F4030" s="3">
        <f t="shared" si="62"/>
        <v>0.81733666543014638</v>
      </c>
    </row>
    <row r="4031" spans="1:6" x14ac:dyDescent="0.25">
      <c r="A4031" s="1" t="s">
        <v>12095</v>
      </c>
      <c r="B4031" s="1" t="s">
        <v>12096</v>
      </c>
      <c r="C4031" s="4">
        <v>3.9481000000000002</v>
      </c>
      <c r="D4031" s="1" t="s">
        <v>7</v>
      </c>
      <c r="E4031" s="1" t="s">
        <v>12097</v>
      </c>
      <c r="F4031" s="3">
        <f t="shared" si="62"/>
        <v>0.81729436341982464</v>
      </c>
    </row>
    <row r="4032" spans="1:6" x14ac:dyDescent="0.25">
      <c r="A4032" s="1" t="s">
        <v>12098</v>
      </c>
      <c r="B4032" s="1" t="s">
        <v>12099</v>
      </c>
      <c r="C4032" s="4">
        <v>3.9481999999999999</v>
      </c>
      <c r="D4032" s="1" t="s">
        <v>7</v>
      </c>
      <c r="E4032" s="1" t="s">
        <v>12100</v>
      </c>
      <c r="F4032" s="3">
        <f t="shared" si="62"/>
        <v>0.81724880740870898</v>
      </c>
    </row>
    <row r="4033" spans="1:6" x14ac:dyDescent="0.25">
      <c r="A4033" s="1" t="s">
        <v>12101</v>
      </c>
      <c r="B4033" s="1" t="s">
        <v>12102</v>
      </c>
      <c r="C4033" s="4">
        <v>3.948</v>
      </c>
      <c r="D4033" s="1" t="s">
        <v>7</v>
      </c>
      <c r="E4033" s="1" t="s">
        <v>12103</v>
      </c>
      <c r="F4033" s="3">
        <f t="shared" si="62"/>
        <v>0.81720325139759331</v>
      </c>
    </row>
    <row r="4034" spans="1:6" x14ac:dyDescent="0.25">
      <c r="A4034" s="1" t="s">
        <v>12104</v>
      </c>
      <c r="B4034" s="1" t="s">
        <v>12105</v>
      </c>
      <c r="C4034" s="4">
        <v>3.9479000000000002</v>
      </c>
      <c r="D4034" s="1" t="s">
        <v>7</v>
      </c>
      <c r="E4034" s="1" t="s">
        <v>12106</v>
      </c>
      <c r="F4034" s="3">
        <f t="shared" si="62"/>
        <v>0.81715769538647764</v>
      </c>
    </row>
    <row r="4035" spans="1:6" x14ac:dyDescent="0.25">
      <c r="A4035" s="1" t="s">
        <v>12107</v>
      </c>
      <c r="B4035" s="1" t="s">
        <v>12108</v>
      </c>
      <c r="C4035" s="4">
        <v>3.9481000000000002</v>
      </c>
      <c r="D4035" s="1" t="s">
        <v>7</v>
      </c>
      <c r="E4035" s="1" t="s">
        <v>12109</v>
      </c>
      <c r="F4035" s="3">
        <f t="shared" ref="F4035:F4098" si="63">1-E4035/$E$22065</f>
        <v>0.81711213937536198</v>
      </c>
    </row>
    <row r="4036" spans="1:6" x14ac:dyDescent="0.25">
      <c r="A4036" s="1" t="s">
        <v>12110</v>
      </c>
      <c r="B4036" s="1" t="s">
        <v>12111</v>
      </c>
      <c r="C4036" s="4">
        <v>3.9481000000000002</v>
      </c>
      <c r="D4036" s="1" t="s">
        <v>7</v>
      </c>
      <c r="E4036" s="1" t="s">
        <v>12112</v>
      </c>
      <c r="F4036" s="3">
        <f t="shared" si="63"/>
        <v>0.81706658336424631</v>
      </c>
    </row>
    <row r="4037" spans="1:6" x14ac:dyDescent="0.25">
      <c r="A4037" s="1" t="s">
        <v>12113</v>
      </c>
      <c r="B4037" s="1" t="s">
        <v>12114</v>
      </c>
      <c r="C4037" s="4">
        <v>3.948</v>
      </c>
      <c r="D4037" s="1" t="s">
        <v>7</v>
      </c>
      <c r="E4037" s="1" t="s">
        <v>12115</v>
      </c>
      <c r="F4037" s="3">
        <f t="shared" si="63"/>
        <v>0.81702102735313065</v>
      </c>
    </row>
    <row r="4038" spans="1:6" x14ac:dyDescent="0.25">
      <c r="A4038" s="1" t="s">
        <v>12116</v>
      </c>
      <c r="B4038" s="1" t="s">
        <v>12117</v>
      </c>
      <c r="C4038" s="4">
        <v>3.9479000000000002</v>
      </c>
      <c r="D4038" s="1" t="s">
        <v>7</v>
      </c>
      <c r="E4038" s="1" t="s">
        <v>12118</v>
      </c>
      <c r="F4038" s="3">
        <f t="shared" si="63"/>
        <v>0.81697547134201498</v>
      </c>
    </row>
    <row r="4039" spans="1:6" x14ac:dyDescent="0.25">
      <c r="A4039" s="1" t="s">
        <v>12119</v>
      </c>
      <c r="B4039" s="1" t="s">
        <v>12120</v>
      </c>
      <c r="C4039" s="4">
        <v>3.9479000000000002</v>
      </c>
      <c r="D4039" s="1" t="s">
        <v>7</v>
      </c>
      <c r="E4039" s="1" t="s">
        <v>12121</v>
      </c>
      <c r="F4039" s="3">
        <f t="shared" si="63"/>
        <v>0.81692991533089931</v>
      </c>
    </row>
    <row r="4040" spans="1:6" x14ac:dyDescent="0.25">
      <c r="A4040" s="1" t="s">
        <v>12122</v>
      </c>
      <c r="B4040" s="1" t="s">
        <v>12123</v>
      </c>
      <c r="C4040" s="4">
        <v>3.9477000000000002</v>
      </c>
      <c r="D4040" s="1" t="s">
        <v>7</v>
      </c>
      <c r="E4040" s="1" t="s">
        <v>12124</v>
      </c>
      <c r="F4040" s="3">
        <f t="shared" si="63"/>
        <v>0.81688435931978365</v>
      </c>
    </row>
    <row r="4041" spans="1:6" x14ac:dyDescent="0.25">
      <c r="A4041" s="1" t="s">
        <v>12125</v>
      </c>
      <c r="B4041" s="1" t="s">
        <v>12126</v>
      </c>
      <c r="C4041" s="4">
        <v>3.9478</v>
      </c>
      <c r="D4041" s="1" t="s">
        <v>7</v>
      </c>
      <c r="E4041" s="1" t="s">
        <v>12127</v>
      </c>
      <c r="F4041" s="3">
        <f t="shared" si="63"/>
        <v>0.81684205730946202</v>
      </c>
    </row>
    <row r="4042" spans="1:6" x14ac:dyDescent="0.25">
      <c r="A4042" s="1" t="s">
        <v>12128</v>
      </c>
      <c r="B4042" s="1" t="s">
        <v>12129</v>
      </c>
      <c r="C4042" s="4">
        <v>3.9476</v>
      </c>
      <c r="D4042" s="1" t="s">
        <v>7</v>
      </c>
      <c r="E4042" s="1" t="s">
        <v>12130</v>
      </c>
      <c r="F4042" s="3">
        <f t="shared" si="63"/>
        <v>0.81679650129834624</v>
      </c>
    </row>
    <row r="4043" spans="1:6" x14ac:dyDescent="0.25">
      <c r="A4043" s="1" t="s">
        <v>12131</v>
      </c>
      <c r="B4043" s="1" t="s">
        <v>12132</v>
      </c>
      <c r="C4043" s="4">
        <v>3.9476</v>
      </c>
      <c r="D4043" s="1" t="s">
        <v>7</v>
      </c>
      <c r="E4043" s="1" t="s">
        <v>12133</v>
      </c>
      <c r="F4043" s="3">
        <f t="shared" si="63"/>
        <v>0.81675094528723058</v>
      </c>
    </row>
    <row r="4044" spans="1:6" x14ac:dyDescent="0.25">
      <c r="A4044" s="1" t="s">
        <v>12134</v>
      </c>
      <c r="B4044" s="1" t="s">
        <v>12135</v>
      </c>
      <c r="C4044" s="4">
        <v>3.9477000000000002</v>
      </c>
      <c r="D4044" s="1" t="s">
        <v>7</v>
      </c>
      <c r="E4044" s="1" t="s">
        <v>12136</v>
      </c>
      <c r="F4044" s="3">
        <f t="shared" si="63"/>
        <v>0.81670538927611502</v>
      </c>
    </row>
    <row r="4045" spans="1:6" x14ac:dyDescent="0.25">
      <c r="A4045" s="1" t="s">
        <v>12137</v>
      </c>
      <c r="B4045" s="1" t="s">
        <v>12138</v>
      </c>
      <c r="C4045" s="4">
        <v>3.9474</v>
      </c>
      <c r="D4045" s="1" t="s">
        <v>7</v>
      </c>
      <c r="E4045" s="1" t="s">
        <v>12139</v>
      </c>
      <c r="F4045" s="3">
        <f t="shared" si="63"/>
        <v>0.81665983326499936</v>
      </c>
    </row>
    <row r="4046" spans="1:6" x14ac:dyDescent="0.25">
      <c r="A4046" s="1" t="s">
        <v>12140</v>
      </c>
      <c r="B4046" s="1" t="s">
        <v>12141</v>
      </c>
      <c r="C4046" s="4">
        <v>3.9474999999999998</v>
      </c>
      <c r="D4046" s="1" t="s">
        <v>7</v>
      </c>
      <c r="E4046" s="1" t="s">
        <v>12142</v>
      </c>
      <c r="F4046" s="3">
        <f t="shared" si="63"/>
        <v>0.81661427725388358</v>
      </c>
    </row>
    <row r="4047" spans="1:6" x14ac:dyDescent="0.25">
      <c r="A4047" s="1" t="s">
        <v>12143</v>
      </c>
      <c r="B4047" s="1" t="s">
        <v>12144</v>
      </c>
      <c r="C4047" s="4">
        <v>3.9476</v>
      </c>
      <c r="D4047" s="1" t="s">
        <v>7</v>
      </c>
      <c r="E4047" s="1" t="s">
        <v>12145</v>
      </c>
      <c r="F4047" s="3">
        <f t="shared" si="63"/>
        <v>0.81656872124276791</v>
      </c>
    </row>
    <row r="4048" spans="1:6" x14ac:dyDescent="0.25">
      <c r="A4048" s="1" t="s">
        <v>12146</v>
      </c>
      <c r="B4048" s="1" t="s">
        <v>12147</v>
      </c>
      <c r="C4048" s="4">
        <v>3.9472999999999998</v>
      </c>
      <c r="D4048" s="1" t="s">
        <v>7</v>
      </c>
      <c r="E4048" s="1" t="s">
        <v>12148</v>
      </c>
      <c r="F4048" s="3">
        <f t="shared" si="63"/>
        <v>0.81652316523165236</v>
      </c>
    </row>
    <row r="4049" spans="1:6" x14ac:dyDescent="0.25">
      <c r="A4049" s="1" t="s">
        <v>12149</v>
      </c>
      <c r="B4049" s="1" t="s">
        <v>12150</v>
      </c>
      <c r="C4049" s="4">
        <v>3.9476</v>
      </c>
      <c r="D4049" s="1" t="s">
        <v>7</v>
      </c>
      <c r="E4049" s="1" t="s">
        <v>12151</v>
      </c>
      <c r="F4049" s="3">
        <f t="shared" si="63"/>
        <v>0.81647760922053669</v>
      </c>
    </row>
    <row r="4050" spans="1:6" x14ac:dyDescent="0.25">
      <c r="A4050" s="1" t="s">
        <v>12152</v>
      </c>
      <c r="B4050" s="1" t="s">
        <v>12153</v>
      </c>
      <c r="C4050" s="4">
        <v>3.9472999999999998</v>
      </c>
      <c r="D4050" s="1" t="s">
        <v>7</v>
      </c>
      <c r="E4050" s="1" t="s">
        <v>12154</v>
      </c>
      <c r="F4050" s="3">
        <f t="shared" si="63"/>
        <v>0.81643205320942092</v>
      </c>
    </row>
    <row r="4051" spans="1:6" x14ac:dyDescent="0.25">
      <c r="A4051" s="1" t="s">
        <v>12155</v>
      </c>
      <c r="B4051" s="1" t="s">
        <v>12156</v>
      </c>
      <c r="C4051" s="4">
        <v>3.9472999999999998</v>
      </c>
      <c r="D4051" s="1" t="s">
        <v>6795</v>
      </c>
      <c r="E4051" s="1" t="s">
        <v>12157</v>
      </c>
      <c r="F4051" s="3">
        <f t="shared" si="63"/>
        <v>0.81638649719830525</v>
      </c>
    </row>
    <row r="4052" spans="1:6" x14ac:dyDescent="0.25">
      <c r="A4052" s="1" t="s">
        <v>12158</v>
      </c>
      <c r="B4052" s="1" t="s">
        <v>12159</v>
      </c>
      <c r="C4052" s="4">
        <v>3.9472999999999998</v>
      </c>
      <c r="D4052" s="1" t="s">
        <v>7</v>
      </c>
      <c r="E4052" s="1" t="s">
        <v>12160</v>
      </c>
      <c r="F4052" s="3">
        <f t="shared" si="63"/>
        <v>0.81634094118718969</v>
      </c>
    </row>
    <row r="4053" spans="1:6" x14ac:dyDescent="0.25">
      <c r="A4053" s="1" t="s">
        <v>12161</v>
      </c>
      <c r="B4053" s="1" t="s">
        <v>12162</v>
      </c>
      <c r="C4053" s="4">
        <v>3.9472999999999998</v>
      </c>
      <c r="D4053" s="1" t="s">
        <v>7</v>
      </c>
      <c r="E4053" s="1" t="s">
        <v>12163</v>
      </c>
      <c r="F4053" s="3">
        <f t="shared" si="63"/>
        <v>0.81629863917686796</v>
      </c>
    </row>
    <row r="4054" spans="1:6" x14ac:dyDescent="0.25">
      <c r="A4054" s="1" t="s">
        <v>12164</v>
      </c>
      <c r="B4054" s="1" t="s">
        <v>12165</v>
      </c>
      <c r="C4054" s="4">
        <v>3.9472999999999998</v>
      </c>
      <c r="D4054" s="1" t="s">
        <v>7</v>
      </c>
      <c r="E4054" s="1" t="s">
        <v>12166</v>
      </c>
      <c r="F4054" s="3">
        <f t="shared" si="63"/>
        <v>0.81625308316575229</v>
      </c>
    </row>
    <row r="4055" spans="1:6" x14ac:dyDescent="0.25">
      <c r="A4055" s="1" t="s">
        <v>12167</v>
      </c>
      <c r="B4055" s="1" t="s">
        <v>12168</v>
      </c>
      <c r="C4055" s="4">
        <v>3.9472</v>
      </c>
      <c r="D4055" s="1" t="s">
        <v>7</v>
      </c>
      <c r="E4055" s="1" t="s">
        <v>12169</v>
      </c>
      <c r="F4055" s="3">
        <f t="shared" si="63"/>
        <v>0.81620752715463663</v>
      </c>
    </row>
    <row r="4056" spans="1:6" x14ac:dyDescent="0.25">
      <c r="A4056" s="1" t="s">
        <v>12170</v>
      </c>
      <c r="B4056" s="1" t="s">
        <v>12171</v>
      </c>
      <c r="C4056" s="4">
        <v>3.9472</v>
      </c>
      <c r="D4056" s="1" t="s">
        <v>7</v>
      </c>
      <c r="E4056" s="1" t="s">
        <v>12172</v>
      </c>
      <c r="F4056" s="3">
        <f t="shared" si="63"/>
        <v>0.81616197114352096</v>
      </c>
    </row>
    <row r="4057" spans="1:6" x14ac:dyDescent="0.25">
      <c r="A4057" s="1" t="s">
        <v>12173</v>
      </c>
      <c r="B4057" s="1" t="s">
        <v>12174</v>
      </c>
      <c r="C4057" s="4">
        <v>3.9466999999999999</v>
      </c>
      <c r="D4057" s="1" t="s">
        <v>7</v>
      </c>
      <c r="E4057" s="1" t="s">
        <v>12175</v>
      </c>
      <c r="F4057" s="3">
        <f t="shared" si="63"/>
        <v>0.81611641513240529</v>
      </c>
    </row>
    <row r="4058" spans="1:6" x14ac:dyDescent="0.25">
      <c r="A4058" s="1" t="s">
        <v>12176</v>
      </c>
      <c r="B4058" s="1" t="s">
        <v>12177</v>
      </c>
      <c r="C4058" s="4">
        <v>3.9468000000000001</v>
      </c>
      <c r="D4058" s="1" t="s">
        <v>7</v>
      </c>
      <c r="E4058" s="1" t="s">
        <v>12178</v>
      </c>
      <c r="F4058" s="3">
        <f t="shared" si="63"/>
        <v>0.81607085912128963</v>
      </c>
    </row>
    <row r="4059" spans="1:6" x14ac:dyDescent="0.25">
      <c r="A4059" s="1" t="s">
        <v>12179</v>
      </c>
      <c r="B4059" s="1" t="s">
        <v>12180</v>
      </c>
      <c r="C4059" s="4">
        <v>3.9466999999999999</v>
      </c>
      <c r="D4059" s="1" t="s">
        <v>7</v>
      </c>
      <c r="E4059" s="1" t="s">
        <v>12181</v>
      </c>
      <c r="F4059" s="3">
        <f t="shared" si="63"/>
        <v>0.81602530311017396</v>
      </c>
    </row>
    <row r="4060" spans="1:6" x14ac:dyDescent="0.25">
      <c r="A4060" s="1" t="s">
        <v>12182</v>
      </c>
      <c r="B4060" s="1" t="s">
        <v>12183</v>
      </c>
      <c r="C4060" s="4">
        <v>3.9466999999999999</v>
      </c>
      <c r="D4060" s="1" t="s">
        <v>7</v>
      </c>
      <c r="E4060" s="1" t="s">
        <v>12184</v>
      </c>
      <c r="F4060" s="3">
        <f t="shared" si="63"/>
        <v>0.81597974709905829</v>
      </c>
    </row>
    <row r="4061" spans="1:6" x14ac:dyDescent="0.25">
      <c r="A4061" s="1" t="s">
        <v>12185</v>
      </c>
      <c r="B4061" s="1" t="s">
        <v>12186</v>
      </c>
      <c r="C4061" s="4">
        <v>3.9468000000000001</v>
      </c>
      <c r="D4061" s="1" t="s">
        <v>7</v>
      </c>
      <c r="E4061" s="1" t="s">
        <v>12187</v>
      </c>
      <c r="F4061" s="3">
        <f t="shared" si="63"/>
        <v>0.81593419108794263</v>
      </c>
    </row>
    <row r="4062" spans="1:6" x14ac:dyDescent="0.25">
      <c r="A4062" s="1" t="s">
        <v>12188</v>
      </c>
      <c r="B4062" s="1" t="s">
        <v>12189</v>
      </c>
      <c r="C4062" s="4">
        <v>3.9466999999999999</v>
      </c>
      <c r="D4062" s="1" t="s">
        <v>7</v>
      </c>
      <c r="E4062" s="1" t="s">
        <v>12190</v>
      </c>
      <c r="F4062" s="3">
        <f t="shared" si="63"/>
        <v>0.81588863507682696</v>
      </c>
    </row>
    <row r="4063" spans="1:6" x14ac:dyDescent="0.25">
      <c r="A4063" s="1" t="s">
        <v>12191</v>
      </c>
      <c r="B4063" s="1" t="s">
        <v>12192</v>
      </c>
      <c r="C4063" s="4">
        <v>3.9466999999999999</v>
      </c>
      <c r="D4063" s="1" t="s">
        <v>7</v>
      </c>
      <c r="E4063" s="1" t="s">
        <v>12193</v>
      </c>
      <c r="F4063" s="3">
        <f t="shared" si="63"/>
        <v>0.8158430790657113</v>
      </c>
    </row>
    <row r="4064" spans="1:6" x14ac:dyDescent="0.25">
      <c r="A4064" s="1" t="s">
        <v>12194</v>
      </c>
      <c r="B4064" s="1" t="s">
        <v>12195</v>
      </c>
      <c r="C4064" s="4">
        <v>3.9466999999999999</v>
      </c>
      <c r="D4064" s="1" t="s">
        <v>7</v>
      </c>
      <c r="E4064" s="1" t="s">
        <v>12196</v>
      </c>
      <c r="F4064" s="3">
        <f t="shared" si="63"/>
        <v>0.81579752305459563</v>
      </c>
    </row>
    <row r="4065" spans="1:6" x14ac:dyDescent="0.25">
      <c r="A4065" s="1" t="s">
        <v>12197</v>
      </c>
      <c r="B4065" s="1" t="s">
        <v>12198</v>
      </c>
      <c r="C4065" s="4">
        <v>3.9464999999999999</v>
      </c>
      <c r="D4065" s="1" t="s">
        <v>7</v>
      </c>
      <c r="E4065" s="1" t="s">
        <v>12199</v>
      </c>
      <c r="F4065" s="3">
        <f t="shared" si="63"/>
        <v>0.815755221044274</v>
      </c>
    </row>
    <row r="4066" spans="1:6" x14ac:dyDescent="0.25">
      <c r="A4066" s="1" t="s">
        <v>12200</v>
      </c>
      <c r="B4066" s="1" t="s">
        <v>12201</v>
      </c>
      <c r="C4066" s="4">
        <v>3.9464000000000001</v>
      </c>
      <c r="D4066" s="1" t="s">
        <v>7</v>
      </c>
      <c r="E4066" s="1" t="s">
        <v>12202</v>
      </c>
      <c r="F4066" s="3">
        <f t="shared" si="63"/>
        <v>0.81570966503315823</v>
      </c>
    </row>
    <row r="4067" spans="1:6" x14ac:dyDescent="0.25">
      <c r="A4067" s="1" t="s">
        <v>12203</v>
      </c>
      <c r="B4067" s="1" t="s">
        <v>12204</v>
      </c>
      <c r="C4067" s="4">
        <v>3.9462000000000002</v>
      </c>
      <c r="D4067" s="1" t="s">
        <v>7</v>
      </c>
      <c r="E4067" s="1" t="s">
        <v>12205</v>
      </c>
      <c r="F4067" s="3">
        <f t="shared" si="63"/>
        <v>0.81566410902204256</v>
      </c>
    </row>
    <row r="4068" spans="1:6" x14ac:dyDescent="0.25">
      <c r="A4068" s="1" t="s">
        <v>12206</v>
      </c>
      <c r="B4068" s="1" t="s">
        <v>12207</v>
      </c>
      <c r="C4068" s="4">
        <v>3.9464000000000001</v>
      </c>
      <c r="D4068" s="1" t="s">
        <v>7</v>
      </c>
      <c r="E4068" s="1" t="s">
        <v>12208</v>
      </c>
      <c r="F4068" s="3">
        <f t="shared" si="63"/>
        <v>0.81561855301092701</v>
      </c>
    </row>
    <row r="4069" spans="1:6" x14ac:dyDescent="0.25">
      <c r="A4069" s="1" t="s">
        <v>12209</v>
      </c>
      <c r="B4069" s="1" t="s">
        <v>12210</v>
      </c>
      <c r="C4069" s="4">
        <v>3.9466000000000001</v>
      </c>
      <c r="D4069" s="1" t="s">
        <v>7</v>
      </c>
      <c r="E4069" s="1" t="s">
        <v>12211</v>
      </c>
      <c r="F4069" s="3">
        <f t="shared" si="63"/>
        <v>0.81557299699981123</v>
      </c>
    </row>
    <row r="4070" spans="1:6" x14ac:dyDescent="0.25">
      <c r="A4070" s="1" t="s">
        <v>12212</v>
      </c>
      <c r="B4070" s="1" t="s">
        <v>12213</v>
      </c>
      <c r="C4070" s="4">
        <v>3.9460999999999999</v>
      </c>
      <c r="D4070" s="1" t="s">
        <v>7</v>
      </c>
      <c r="E4070" s="1" t="s">
        <v>12214</v>
      </c>
      <c r="F4070" s="3">
        <f t="shared" si="63"/>
        <v>0.81552744098869556</v>
      </c>
    </row>
    <row r="4071" spans="1:6" x14ac:dyDescent="0.25">
      <c r="A4071" s="1" t="s">
        <v>12215</v>
      </c>
      <c r="B4071" s="1" t="s">
        <v>12216</v>
      </c>
      <c r="C4071" s="4">
        <v>3.9462999999999999</v>
      </c>
      <c r="D4071" s="1" t="s">
        <v>6795</v>
      </c>
      <c r="E4071" s="1" t="s">
        <v>12217</v>
      </c>
      <c r="F4071" s="3">
        <f t="shared" si="63"/>
        <v>0.8154818849775799</v>
      </c>
    </row>
    <row r="4072" spans="1:6" x14ac:dyDescent="0.25">
      <c r="A4072" s="1" t="s">
        <v>12218</v>
      </c>
      <c r="B4072" s="1" t="s">
        <v>12219</v>
      </c>
      <c r="C4072" s="4">
        <v>3.9462999999999999</v>
      </c>
      <c r="D4072" s="1" t="s">
        <v>7</v>
      </c>
      <c r="E4072" s="1" t="s">
        <v>12220</v>
      </c>
      <c r="F4072" s="3">
        <f t="shared" si="63"/>
        <v>0.81543958296725827</v>
      </c>
    </row>
    <row r="4073" spans="1:6" x14ac:dyDescent="0.25">
      <c r="A4073" s="1" t="s">
        <v>12221</v>
      </c>
      <c r="B4073" s="1" t="s">
        <v>12222</v>
      </c>
      <c r="C4073" s="4">
        <v>3.9464000000000001</v>
      </c>
      <c r="D4073" s="1" t="s">
        <v>7</v>
      </c>
      <c r="E4073" s="1" t="s">
        <v>12223</v>
      </c>
      <c r="F4073" s="3">
        <f t="shared" si="63"/>
        <v>0.81539077295534856</v>
      </c>
    </row>
    <row r="4074" spans="1:6" x14ac:dyDescent="0.25">
      <c r="A4074" s="1" t="s">
        <v>12224</v>
      </c>
      <c r="B4074" s="1" t="s">
        <v>12225</v>
      </c>
      <c r="C4074" s="4">
        <v>3.9462000000000002</v>
      </c>
      <c r="D4074" s="1" t="s">
        <v>7</v>
      </c>
      <c r="E4074" s="1" t="s">
        <v>12226</v>
      </c>
      <c r="F4074" s="3">
        <f t="shared" si="63"/>
        <v>0.81534847094502694</v>
      </c>
    </row>
    <row r="4075" spans="1:6" x14ac:dyDescent="0.25">
      <c r="A4075" s="1" t="s">
        <v>12227</v>
      </c>
      <c r="B4075" s="1" t="s">
        <v>12228</v>
      </c>
      <c r="C4075" s="4">
        <v>3.9462000000000002</v>
      </c>
      <c r="D4075" s="1" t="s">
        <v>7</v>
      </c>
      <c r="E4075" s="1" t="s">
        <v>12229</v>
      </c>
      <c r="F4075" s="3">
        <f t="shared" si="63"/>
        <v>0.81529966093311734</v>
      </c>
    </row>
    <row r="4076" spans="1:6" x14ac:dyDescent="0.25">
      <c r="A4076" s="1" t="s">
        <v>12230</v>
      </c>
      <c r="B4076" s="1" t="s">
        <v>12231</v>
      </c>
      <c r="C4076" s="4">
        <v>3.9460999999999999</v>
      </c>
      <c r="D4076" s="1" t="s">
        <v>7</v>
      </c>
      <c r="E4076" s="1" t="s">
        <v>12232</v>
      </c>
      <c r="F4076" s="3">
        <f t="shared" si="63"/>
        <v>0.81525735892279561</v>
      </c>
    </row>
    <row r="4077" spans="1:6" x14ac:dyDescent="0.25">
      <c r="A4077" s="1" t="s">
        <v>12233</v>
      </c>
      <c r="B4077" s="1" t="s">
        <v>12234</v>
      </c>
      <c r="C4077" s="4">
        <v>3.9460999999999999</v>
      </c>
      <c r="D4077" s="1" t="s">
        <v>7</v>
      </c>
      <c r="E4077" s="1" t="s">
        <v>12235</v>
      </c>
      <c r="F4077" s="3">
        <f t="shared" si="63"/>
        <v>0.81521180291167994</v>
      </c>
    </row>
    <row r="4078" spans="1:6" x14ac:dyDescent="0.25">
      <c r="A4078" s="1" t="s">
        <v>12236</v>
      </c>
      <c r="B4078" s="1" t="s">
        <v>12237</v>
      </c>
      <c r="C4078" s="4">
        <v>3.9460999999999999</v>
      </c>
      <c r="D4078" s="1" t="s">
        <v>7</v>
      </c>
      <c r="E4078" s="1" t="s">
        <v>12238</v>
      </c>
      <c r="F4078" s="3">
        <f t="shared" si="63"/>
        <v>0.81516624690056427</v>
      </c>
    </row>
    <row r="4079" spans="1:6" x14ac:dyDescent="0.25">
      <c r="A4079" s="1" t="s">
        <v>12239</v>
      </c>
      <c r="B4079" s="1" t="s">
        <v>12240</v>
      </c>
      <c r="C4079" s="4">
        <v>3.9460999999999999</v>
      </c>
      <c r="D4079" s="1" t="s">
        <v>7</v>
      </c>
      <c r="E4079" s="1" t="s">
        <v>12241</v>
      </c>
      <c r="F4079" s="3">
        <f t="shared" si="63"/>
        <v>0.81512069088944861</v>
      </c>
    </row>
    <row r="4080" spans="1:6" x14ac:dyDescent="0.25">
      <c r="A4080" s="1" t="s">
        <v>12242</v>
      </c>
      <c r="B4080" s="1" t="s">
        <v>12243</v>
      </c>
      <c r="C4080" s="4">
        <v>3.9460000000000002</v>
      </c>
      <c r="D4080" s="1" t="s">
        <v>7</v>
      </c>
      <c r="E4080" s="1" t="s">
        <v>12244</v>
      </c>
      <c r="F4080" s="3">
        <f t="shared" si="63"/>
        <v>0.81507513487833294</v>
      </c>
    </row>
    <row r="4081" spans="1:6" x14ac:dyDescent="0.25">
      <c r="A4081" s="1" t="s">
        <v>12245</v>
      </c>
      <c r="B4081" s="1" t="s">
        <v>12246</v>
      </c>
      <c r="C4081" s="4">
        <v>3.9460000000000002</v>
      </c>
      <c r="D4081" s="1" t="s">
        <v>7</v>
      </c>
      <c r="E4081" s="1" t="s">
        <v>12247</v>
      </c>
      <c r="F4081" s="3">
        <f t="shared" si="63"/>
        <v>0.81502957886721727</v>
      </c>
    </row>
    <row r="4082" spans="1:6" x14ac:dyDescent="0.25">
      <c r="A4082" s="1" t="s">
        <v>12248</v>
      </c>
      <c r="B4082" s="1" t="s">
        <v>12249</v>
      </c>
      <c r="C4082" s="4">
        <v>3.9460000000000002</v>
      </c>
      <c r="D4082" s="1" t="s">
        <v>7</v>
      </c>
      <c r="E4082" s="1" t="s">
        <v>12250</v>
      </c>
      <c r="F4082" s="3">
        <f t="shared" si="63"/>
        <v>0.81498402285610161</v>
      </c>
    </row>
    <row r="4083" spans="1:6" x14ac:dyDescent="0.25">
      <c r="A4083" s="1" t="s">
        <v>12251</v>
      </c>
      <c r="B4083" s="1" t="s">
        <v>12252</v>
      </c>
      <c r="C4083" s="4">
        <v>3.9459</v>
      </c>
      <c r="D4083" s="1" t="s">
        <v>7</v>
      </c>
      <c r="E4083" s="1" t="s">
        <v>12253</v>
      </c>
      <c r="F4083" s="3">
        <f t="shared" si="63"/>
        <v>0.81494172084577987</v>
      </c>
    </row>
    <row r="4084" spans="1:6" x14ac:dyDescent="0.25">
      <c r="A4084" s="1" t="s">
        <v>12254</v>
      </c>
      <c r="B4084" s="1" t="s">
        <v>12255</v>
      </c>
      <c r="C4084" s="4">
        <v>3.9459</v>
      </c>
      <c r="D4084" s="1" t="s">
        <v>7</v>
      </c>
      <c r="E4084" s="1" t="s">
        <v>12256</v>
      </c>
      <c r="F4084" s="3">
        <f t="shared" si="63"/>
        <v>0.81489291083387028</v>
      </c>
    </row>
    <row r="4085" spans="1:6" x14ac:dyDescent="0.25">
      <c r="A4085" s="1" t="s">
        <v>12257</v>
      </c>
      <c r="B4085" s="1" t="s">
        <v>12258</v>
      </c>
      <c r="C4085" s="4">
        <v>3.9458000000000002</v>
      </c>
      <c r="D4085" s="1" t="s">
        <v>7</v>
      </c>
      <c r="E4085" s="1" t="s">
        <v>12259</v>
      </c>
      <c r="F4085" s="3">
        <f t="shared" si="63"/>
        <v>0.81485060882354854</v>
      </c>
    </row>
    <row r="4086" spans="1:6" x14ac:dyDescent="0.25">
      <c r="A4086" s="1" t="s">
        <v>12260</v>
      </c>
      <c r="B4086" s="1" t="s">
        <v>12261</v>
      </c>
      <c r="C4086" s="4">
        <v>3.9457</v>
      </c>
      <c r="D4086" s="1" t="s">
        <v>7</v>
      </c>
      <c r="E4086" s="1" t="s">
        <v>12262</v>
      </c>
      <c r="F4086" s="3">
        <f t="shared" si="63"/>
        <v>0.81480505281243287</v>
      </c>
    </row>
    <row r="4087" spans="1:6" x14ac:dyDescent="0.25">
      <c r="A4087" s="1" t="s">
        <v>12263</v>
      </c>
      <c r="B4087" s="1" t="s">
        <v>12264</v>
      </c>
      <c r="C4087" s="4">
        <v>3.9455</v>
      </c>
      <c r="D4087" s="1" t="s">
        <v>7</v>
      </c>
      <c r="E4087" s="1" t="s">
        <v>12265</v>
      </c>
      <c r="F4087" s="3">
        <f t="shared" si="63"/>
        <v>0.81475949680131721</v>
      </c>
    </row>
    <row r="4088" spans="1:6" x14ac:dyDescent="0.25">
      <c r="A4088" s="1" t="s">
        <v>12266</v>
      </c>
      <c r="B4088" s="1" t="s">
        <v>12267</v>
      </c>
      <c r="C4088" s="4">
        <v>3.9456000000000002</v>
      </c>
      <c r="D4088" s="1" t="s">
        <v>7</v>
      </c>
      <c r="E4088" s="1" t="s">
        <v>12268</v>
      </c>
      <c r="F4088" s="3">
        <f t="shared" si="63"/>
        <v>0.81471394079020154</v>
      </c>
    </row>
    <row r="4089" spans="1:6" x14ac:dyDescent="0.25">
      <c r="A4089" s="1" t="s">
        <v>12269</v>
      </c>
      <c r="B4089" s="1" t="s">
        <v>12270</v>
      </c>
      <c r="C4089" s="4">
        <v>3.9456000000000002</v>
      </c>
      <c r="D4089" s="1" t="s">
        <v>7</v>
      </c>
      <c r="E4089" s="1" t="s">
        <v>12271</v>
      </c>
      <c r="F4089" s="3">
        <f t="shared" si="63"/>
        <v>0.81466838477908587</v>
      </c>
    </row>
    <row r="4090" spans="1:6" x14ac:dyDescent="0.25">
      <c r="A4090" s="1" t="s">
        <v>12272</v>
      </c>
      <c r="B4090" s="1" t="s">
        <v>12273</v>
      </c>
      <c r="C4090" s="4">
        <v>3.9455</v>
      </c>
      <c r="D4090" s="1" t="s">
        <v>7</v>
      </c>
      <c r="E4090" s="1" t="s">
        <v>12274</v>
      </c>
      <c r="F4090" s="3">
        <f t="shared" si="63"/>
        <v>0.81462282876797021</v>
      </c>
    </row>
    <row r="4091" spans="1:6" x14ac:dyDescent="0.25">
      <c r="A4091" s="1" t="s">
        <v>12275</v>
      </c>
      <c r="B4091" s="1" t="s">
        <v>12276</v>
      </c>
      <c r="C4091" s="4">
        <v>3.9451999999999998</v>
      </c>
      <c r="D4091" s="1" t="s">
        <v>7</v>
      </c>
      <c r="E4091" s="1" t="s">
        <v>12277</v>
      </c>
      <c r="F4091" s="3">
        <f t="shared" si="63"/>
        <v>0.81457727275685454</v>
      </c>
    </row>
    <row r="4092" spans="1:6" x14ac:dyDescent="0.25">
      <c r="A4092" s="1" t="s">
        <v>12278</v>
      </c>
      <c r="B4092" s="1" t="s">
        <v>12279</v>
      </c>
      <c r="C4092" s="4">
        <v>3.9453</v>
      </c>
      <c r="D4092" s="1" t="s">
        <v>7</v>
      </c>
      <c r="E4092" s="1" t="s">
        <v>12280</v>
      </c>
      <c r="F4092" s="3">
        <f t="shared" si="63"/>
        <v>0.81453171674573888</v>
      </c>
    </row>
    <row r="4093" spans="1:6" x14ac:dyDescent="0.25">
      <c r="A4093" s="1" t="s">
        <v>12281</v>
      </c>
      <c r="B4093" s="1" t="s">
        <v>12282</v>
      </c>
      <c r="C4093" s="4">
        <v>3.9451999999999998</v>
      </c>
      <c r="D4093" s="1" t="s">
        <v>7</v>
      </c>
      <c r="E4093" s="1" t="s">
        <v>12283</v>
      </c>
      <c r="F4093" s="3">
        <f t="shared" si="63"/>
        <v>0.81448616073462321</v>
      </c>
    </row>
    <row r="4094" spans="1:6" x14ac:dyDescent="0.25">
      <c r="A4094" s="1" t="s">
        <v>12284</v>
      </c>
      <c r="B4094" s="1" t="s">
        <v>12285</v>
      </c>
      <c r="C4094" s="4">
        <v>3.9451999999999998</v>
      </c>
      <c r="D4094" s="1" t="s">
        <v>7</v>
      </c>
      <c r="E4094" s="1" t="s">
        <v>12286</v>
      </c>
      <c r="F4094" s="3">
        <f t="shared" si="63"/>
        <v>0.81444060472350754</v>
      </c>
    </row>
    <row r="4095" spans="1:6" x14ac:dyDescent="0.25">
      <c r="A4095" s="1" t="s">
        <v>12287</v>
      </c>
      <c r="B4095" s="1" t="s">
        <v>12288</v>
      </c>
      <c r="C4095" s="4">
        <v>3.9453</v>
      </c>
      <c r="D4095" s="1" t="s">
        <v>6795</v>
      </c>
      <c r="E4095" s="1" t="s">
        <v>12289</v>
      </c>
      <c r="F4095" s="3">
        <f t="shared" si="63"/>
        <v>0.81439830271318581</v>
      </c>
    </row>
    <row r="4096" spans="1:6" x14ac:dyDescent="0.25">
      <c r="A4096" s="1" t="s">
        <v>12290</v>
      </c>
      <c r="B4096" s="1" t="s">
        <v>12291</v>
      </c>
      <c r="C4096" s="4">
        <v>3.9451999999999998</v>
      </c>
      <c r="D4096" s="1" t="s">
        <v>7</v>
      </c>
      <c r="E4096" s="1" t="s">
        <v>12292</v>
      </c>
      <c r="F4096" s="3">
        <f t="shared" si="63"/>
        <v>0.81435274670207014</v>
      </c>
    </row>
    <row r="4097" spans="1:6" x14ac:dyDescent="0.25">
      <c r="A4097" s="1" t="s">
        <v>12293</v>
      </c>
      <c r="B4097" s="1" t="s">
        <v>12294</v>
      </c>
      <c r="C4097" s="4">
        <v>3.9451000000000001</v>
      </c>
      <c r="D4097" s="1" t="s">
        <v>7</v>
      </c>
      <c r="E4097" s="1" t="s">
        <v>12295</v>
      </c>
      <c r="F4097" s="3">
        <f t="shared" si="63"/>
        <v>0.81430719069095459</v>
      </c>
    </row>
    <row r="4098" spans="1:6" x14ac:dyDescent="0.25">
      <c r="A4098" s="1" t="s">
        <v>12296</v>
      </c>
      <c r="B4098" s="1" t="s">
        <v>12297</v>
      </c>
      <c r="C4098" s="4">
        <v>3.9451000000000001</v>
      </c>
      <c r="D4098" s="1" t="s">
        <v>7</v>
      </c>
      <c r="E4098" s="1" t="s">
        <v>12298</v>
      </c>
      <c r="F4098" s="3">
        <f t="shared" si="63"/>
        <v>0.81426163467983881</v>
      </c>
    </row>
    <row r="4099" spans="1:6" x14ac:dyDescent="0.25">
      <c r="A4099" s="1" t="s">
        <v>12299</v>
      </c>
      <c r="B4099" s="1" t="s">
        <v>12300</v>
      </c>
      <c r="C4099" s="4">
        <v>3.9449999999999998</v>
      </c>
      <c r="D4099" s="1" t="s">
        <v>7</v>
      </c>
      <c r="E4099" s="1" t="s">
        <v>12301</v>
      </c>
      <c r="F4099" s="3">
        <f t="shared" ref="F4099:F4162" si="64">1-E4099/$E$22065</f>
        <v>0.81421607866872314</v>
      </c>
    </row>
    <row r="4100" spans="1:6" x14ac:dyDescent="0.25">
      <c r="A4100" s="1" t="s">
        <v>12302</v>
      </c>
      <c r="B4100" s="1" t="s">
        <v>12303</v>
      </c>
      <c r="C4100" s="4">
        <v>3.9449000000000001</v>
      </c>
      <c r="D4100" s="1" t="s">
        <v>7</v>
      </c>
      <c r="E4100" s="1" t="s">
        <v>12304</v>
      </c>
      <c r="F4100" s="3">
        <f t="shared" si="64"/>
        <v>0.81417052265760748</v>
      </c>
    </row>
    <row r="4101" spans="1:6" x14ac:dyDescent="0.25">
      <c r="A4101" s="1" t="s">
        <v>12305</v>
      </c>
      <c r="B4101" s="1" t="s">
        <v>12306</v>
      </c>
      <c r="C4101" s="4">
        <v>3.9449000000000001</v>
      </c>
      <c r="D4101" s="1" t="s">
        <v>7</v>
      </c>
      <c r="E4101" s="1" t="s">
        <v>12307</v>
      </c>
      <c r="F4101" s="3">
        <f t="shared" si="64"/>
        <v>0.81412496664649181</v>
      </c>
    </row>
    <row r="4102" spans="1:6" x14ac:dyDescent="0.25">
      <c r="A4102" s="1" t="s">
        <v>12308</v>
      </c>
      <c r="B4102" s="1" t="s">
        <v>12309</v>
      </c>
      <c r="C4102" s="4">
        <v>3.9447999999999999</v>
      </c>
      <c r="D4102" s="1" t="s">
        <v>7</v>
      </c>
      <c r="E4102" s="1" t="s">
        <v>12310</v>
      </c>
      <c r="F4102" s="3">
        <f t="shared" si="64"/>
        <v>0.81407941063537614</v>
      </c>
    </row>
    <row r="4103" spans="1:6" x14ac:dyDescent="0.25">
      <c r="A4103" s="1" t="s">
        <v>12311</v>
      </c>
      <c r="B4103" s="1" t="s">
        <v>12312</v>
      </c>
      <c r="C4103" s="4">
        <v>3.9447999999999999</v>
      </c>
      <c r="D4103" s="1" t="s">
        <v>7</v>
      </c>
      <c r="E4103" s="1" t="s">
        <v>12313</v>
      </c>
      <c r="F4103" s="3">
        <f t="shared" si="64"/>
        <v>0.81403385462426048</v>
      </c>
    </row>
    <row r="4104" spans="1:6" x14ac:dyDescent="0.25">
      <c r="A4104" s="1" t="s">
        <v>12314</v>
      </c>
      <c r="B4104" s="1" t="s">
        <v>12315</v>
      </c>
      <c r="C4104" s="4">
        <v>3.9445999999999999</v>
      </c>
      <c r="D4104" s="1" t="s">
        <v>6795</v>
      </c>
      <c r="E4104" s="1" t="s">
        <v>12316</v>
      </c>
      <c r="F4104" s="3">
        <f t="shared" si="64"/>
        <v>0.81398829861314481</v>
      </c>
    </row>
    <row r="4105" spans="1:6" x14ac:dyDescent="0.25">
      <c r="A4105" s="1" t="s">
        <v>12317</v>
      </c>
      <c r="B4105" s="1" t="s">
        <v>12318</v>
      </c>
      <c r="C4105" s="4">
        <v>3.9447000000000001</v>
      </c>
      <c r="D4105" s="1" t="s">
        <v>7</v>
      </c>
      <c r="E4105" s="1" t="s">
        <v>12319</v>
      </c>
      <c r="F4105" s="3">
        <f t="shared" si="64"/>
        <v>0.81394274260202915</v>
      </c>
    </row>
    <row r="4106" spans="1:6" x14ac:dyDescent="0.25">
      <c r="A4106" s="1" t="s">
        <v>12320</v>
      </c>
      <c r="B4106" s="1" t="s">
        <v>12321</v>
      </c>
      <c r="C4106" s="4">
        <v>3.9447000000000001</v>
      </c>
      <c r="D4106" s="1" t="s">
        <v>6795</v>
      </c>
      <c r="E4106" s="1" t="s">
        <v>12322</v>
      </c>
      <c r="F4106" s="3">
        <f t="shared" si="64"/>
        <v>0.81389718659091348</v>
      </c>
    </row>
    <row r="4107" spans="1:6" x14ac:dyDescent="0.25">
      <c r="A4107" s="1" t="s">
        <v>12323</v>
      </c>
      <c r="B4107" s="1" t="s">
        <v>12324</v>
      </c>
      <c r="C4107" s="4">
        <v>3.9445999999999999</v>
      </c>
      <c r="D4107" s="1" t="s">
        <v>7</v>
      </c>
      <c r="E4107" s="1" t="s">
        <v>12325</v>
      </c>
      <c r="F4107" s="3">
        <f t="shared" si="64"/>
        <v>0.81385488458059185</v>
      </c>
    </row>
    <row r="4108" spans="1:6" x14ac:dyDescent="0.25">
      <c r="A4108" s="1" t="s">
        <v>12326</v>
      </c>
      <c r="B4108" s="1" t="s">
        <v>12327</v>
      </c>
      <c r="C4108" s="4">
        <v>3.9445000000000001</v>
      </c>
      <c r="D4108" s="1" t="s">
        <v>7</v>
      </c>
      <c r="E4108" s="1" t="s">
        <v>12328</v>
      </c>
      <c r="F4108" s="3">
        <f t="shared" si="64"/>
        <v>0.81380932856947619</v>
      </c>
    </row>
    <row r="4109" spans="1:6" x14ac:dyDescent="0.25">
      <c r="A4109" s="1" t="s">
        <v>12329</v>
      </c>
      <c r="B4109" s="1" t="s">
        <v>12330</v>
      </c>
      <c r="C4109" s="4">
        <v>3.9445999999999999</v>
      </c>
      <c r="D4109" s="1" t="s">
        <v>7</v>
      </c>
      <c r="E4109" s="1" t="s">
        <v>12331</v>
      </c>
      <c r="F4109" s="3">
        <f t="shared" si="64"/>
        <v>0.81376377255836052</v>
      </c>
    </row>
    <row r="4110" spans="1:6" x14ac:dyDescent="0.25">
      <c r="A4110" s="1" t="s">
        <v>12332</v>
      </c>
      <c r="B4110" s="1" t="s">
        <v>12333</v>
      </c>
      <c r="C4110" s="4">
        <v>3.9445999999999999</v>
      </c>
      <c r="D4110" s="1" t="s">
        <v>7</v>
      </c>
      <c r="E4110" s="1" t="s">
        <v>12334</v>
      </c>
      <c r="F4110" s="3">
        <f t="shared" si="64"/>
        <v>0.81371821654724485</v>
      </c>
    </row>
    <row r="4111" spans="1:6" x14ac:dyDescent="0.25">
      <c r="A4111" s="1" t="s">
        <v>12335</v>
      </c>
      <c r="B4111" s="1" t="s">
        <v>12336</v>
      </c>
      <c r="C4111" s="4">
        <v>3.9445999999999999</v>
      </c>
      <c r="D4111" s="1" t="s">
        <v>7</v>
      </c>
      <c r="E4111" s="1" t="s">
        <v>12337</v>
      </c>
      <c r="F4111" s="3">
        <f t="shared" si="64"/>
        <v>0.81367266053612919</v>
      </c>
    </row>
    <row r="4112" spans="1:6" x14ac:dyDescent="0.25">
      <c r="A4112" s="1" t="s">
        <v>12338</v>
      </c>
      <c r="B4112" s="1" t="s">
        <v>12339</v>
      </c>
      <c r="C4112" s="4">
        <v>3.9443999999999999</v>
      </c>
      <c r="D4112" s="1" t="s">
        <v>7</v>
      </c>
      <c r="E4112" s="1" t="s">
        <v>12340</v>
      </c>
      <c r="F4112" s="3">
        <f t="shared" si="64"/>
        <v>0.81362710452501352</v>
      </c>
    </row>
    <row r="4113" spans="1:6" x14ac:dyDescent="0.25">
      <c r="A4113" s="1" t="s">
        <v>12341</v>
      </c>
      <c r="B4113" s="1" t="s">
        <v>12342</v>
      </c>
      <c r="C4113" s="4">
        <v>3.9443999999999999</v>
      </c>
      <c r="D4113" s="1" t="s">
        <v>7</v>
      </c>
      <c r="E4113" s="1" t="s">
        <v>12343</v>
      </c>
      <c r="F4113" s="3">
        <f t="shared" si="64"/>
        <v>0.81358154851389786</v>
      </c>
    </row>
    <row r="4114" spans="1:6" x14ac:dyDescent="0.25">
      <c r="A4114" s="1" t="s">
        <v>12344</v>
      </c>
      <c r="B4114" s="1" t="s">
        <v>12345</v>
      </c>
      <c r="C4114" s="4">
        <v>3.9443000000000001</v>
      </c>
      <c r="D4114" s="1" t="s">
        <v>7</v>
      </c>
      <c r="E4114" s="1" t="s">
        <v>12346</v>
      </c>
      <c r="F4114" s="3">
        <f t="shared" si="64"/>
        <v>0.81353599250278219</v>
      </c>
    </row>
    <row r="4115" spans="1:6" x14ac:dyDescent="0.25">
      <c r="A4115" s="1" t="s">
        <v>12347</v>
      </c>
      <c r="B4115" s="1" t="s">
        <v>12348</v>
      </c>
      <c r="C4115" s="4">
        <v>3.9443000000000001</v>
      </c>
      <c r="D4115" s="1" t="s">
        <v>7</v>
      </c>
      <c r="E4115" s="1" t="s">
        <v>12349</v>
      </c>
      <c r="F4115" s="3">
        <f t="shared" si="64"/>
        <v>0.81349369049246045</v>
      </c>
    </row>
    <row r="4116" spans="1:6" x14ac:dyDescent="0.25">
      <c r="A4116" s="1" t="s">
        <v>12350</v>
      </c>
      <c r="B4116" s="1" t="s">
        <v>12351</v>
      </c>
      <c r="C4116" s="4">
        <v>3.9443000000000001</v>
      </c>
      <c r="D4116" s="1" t="s">
        <v>7</v>
      </c>
      <c r="E4116" s="1" t="s">
        <v>12352</v>
      </c>
      <c r="F4116" s="3">
        <f t="shared" si="64"/>
        <v>0.81344488048055086</v>
      </c>
    </row>
    <row r="4117" spans="1:6" x14ac:dyDescent="0.25">
      <c r="A4117" s="1" t="s">
        <v>12353</v>
      </c>
      <c r="B4117" s="1" t="s">
        <v>12354</v>
      </c>
      <c r="C4117" s="4">
        <v>3.9441999999999999</v>
      </c>
      <c r="D4117" s="1" t="s">
        <v>7</v>
      </c>
      <c r="E4117" s="1" t="s">
        <v>12355</v>
      </c>
      <c r="F4117" s="3">
        <f t="shared" si="64"/>
        <v>0.81340257847022912</v>
      </c>
    </row>
    <row r="4118" spans="1:6" x14ac:dyDescent="0.25">
      <c r="A4118" s="1" t="s">
        <v>12356</v>
      </c>
      <c r="B4118" s="1" t="s">
        <v>12357</v>
      </c>
      <c r="C4118" s="4">
        <v>3.9443000000000001</v>
      </c>
      <c r="D4118" s="1" t="s">
        <v>7</v>
      </c>
      <c r="E4118" s="1" t="s">
        <v>12358</v>
      </c>
      <c r="F4118" s="3">
        <f t="shared" si="64"/>
        <v>0.81335376845831953</v>
      </c>
    </row>
    <row r="4119" spans="1:6" x14ac:dyDescent="0.25">
      <c r="A4119" s="1" t="s">
        <v>12359</v>
      </c>
      <c r="B4119" s="1" t="s">
        <v>12360</v>
      </c>
      <c r="C4119" s="4">
        <v>3.9441999999999999</v>
      </c>
      <c r="D4119" s="1" t="s">
        <v>7</v>
      </c>
      <c r="E4119" s="1" t="s">
        <v>12361</v>
      </c>
      <c r="F4119" s="3">
        <f t="shared" si="64"/>
        <v>0.81331146644799779</v>
      </c>
    </row>
    <row r="4120" spans="1:6" x14ac:dyDescent="0.25">
      <c r="A4120" s="1" t="s">
        <v>12362</v>
      </c>
      <c r="B4120" s="1" t="s">
        <v>12363</v>
      </c>
      <c r="C4120" s="4">
        <v>3.9441000000000002</v>
      </c>
      <c r="D4120" s="1" t="s">
        <v>7</v>
      </c>
      <c r="E4120" s="1" t="s">
        <v>12364</v>
      </c>
      <c r="F4120" s="3">
        <f t="shared" si="64"/>
        <v>0.81326591043688212</v>
      </c>
    </row>
    <row r="4121" spans="1:6" x14ac:dyDescent="0.25">
      <c r="A4121" s="1" t="s">
        <v>12365</v>
      </c>
      <c r="B4121" s="1" t="s">
        <v>12366</v>
      </c>
      <c r="C4121" s="4">
        <v>3.9441000000000002</v>
      </c>
      <c r="D4121" s="1" t="s">
        <v>7</v>
      </c>
      <c r="E4121" s="1" t="s">
        <v>12367</v>
      </c>
      <c r="F4121" s="3">
        <f t="shared" si="64"/>
        <v>0.81322035442576646</v>
      </c>
    </row>
    <row r="4122" spans="1:6" x14ac:dyDescent="0.25">
      <c r="A4122" s="1" t="s">
        <v>12368</v>
      </c>
      <c r="B4122" s="1" t="s">
        <v>12369</v>
      </c>
      <c r="C4122" s="4">
        <v>3.944</v>
      </c>
      <c r="D4122" s="1" t="s">
        <v>7</v>
      </c>
      <c r="E4122" s="1" t="s">
        <v>12370</v>
      </c>
      <c r="F4122" s="3">
        <f t="shared" si="64"/>
        <v>0.81317479841465079</v>
      </c>
    </row>
    <row r="4123" spans="1:6" x14ac:dyDescent="0.25">
      <c r="A4123" s="1" t="s">
        <v>12371</v>
      </c>
      <c r="B4123" s="1" t="s">
        <v>12372</v>
      </c>
      <c r="C4123" s="4">
        <v>3.944</v>
      </c>
      <c r="D4123" s="1" t="s">
        <v>7</v>
      </c>
      <c r="E4123" s="1" t="s">
        <v>12373</v>
      </c>
      <c r="F4123" s="3">
        <f t="shared" si="64"/>
        <v>0.81312924240353512</v>
      </c>
    </row>
    <row r="4124" spans="1:6" x14ac:dyDescent="0.25">
      <c r="A4124" s="1" t="s">
        <v>12374</v>
      </c>
      <c r="B4124" s="1" t="s">
        <v>12375</v>
      </c>
      <c r="C4124" s="4">
        <v>3.9439000000000002</v>
      </c>
      <c r="D4124" s="1" t="s">
        <v>7</v>
      </c>
      <c r="E4124" s="1" t="s">
        <v>12376</v>
      </c>
      <c r="F4124" s="3">
        <f t="shared" si="64"/>
        <v>0.81308368639241946</v>
      </c>
    </row>
    <row r="4125" spans="1:6" x14ac:dyDescent="0.25">
      <c r="A4125" s="1" t="s">
        <v>12377</v>
      </c>
      <c r="B4125" s="1" t="s">
        <v>12378</v>
      </c>
      <c r="C4125" s="4">
        <v>3.9437000000000002</v>
      </c>
      <c r="D4125" s="1" t="s">
        <v>7</v>
      </c>
      <c r="E4125" s="1" t="s">
        <v>12379</v>
      </c>
      <c r="F4125" s="3">
        <f t="shared" si="64"/>
        <v>0.81303813038130379</v>
      </c>
    </row>
    <row r="4126" spans="1:6" x14ac:dyDescent="0.25">
      <c r="A4126" s="1" t="s">
        <v>12380</v>
      </c>
      <c r="B4126" s="1" t="s">
        <v>12381</v>
      </c>
      <c r="C4126" s="4">
        <v>3.9439000000000002</v>
      </c>
      <c r="D4126" s="1" t="s">
        <v>7</v>
      </c>
      <c r="E4126" s="1" t="s">
        <v>12382</v>
      </c>
      <c r="F4126" s="3">
        <f t="shared" si="64"/>
        <v>0.81299582837098217</v>
      </c>
    </row>
    <row r="4127" spans="1:6" x14ac:dyDescent="0.25">
      <c r="A4127" s="1" t="s">
        <v>12383</v>
      </c>
      <c r="B4127" s="1" t="s">
        <v>12384</v>
      </c>
      <c r="C4127" s="4">
        <v>3.9438</v>
      </c>
      <c r="D4127" s="1" t="s">
        <v>7</v>
      </c>
      <c r="E4127" s="1" t="s">
        <v>12385</v>
      </c>
      <c r="F4127" s="3">
        <f t="shared" si="64"/>
        <v>0.8129502723598665</v>
      </c>
    </row>
    <row r="4128" spans="1:6" x14ac:dyDescent="0.25">
      <c r="A4128" s="1" t="s">
        <v>12386</v>
      </c>
      <c r="B4128" s="1" t="s">
        <v>12387</v>
      </c>
      <c r="C4128" s="4">
        <v>3.9437000000000002</v>
      </c>
      <c r="D4128" s="1" t="s">
        <v>7</v>
      </c>
      <c r="E4128" s="1" t="s">
        <v>12388</v>
      </c>
      <c r="F4128" s="3">
        <f t="shared" si="64"/>
        <v>0.81290471634875083</v>
      </c>
    </row>
    <row r="4129" spans="1:6" x14ac:dyDescent="0.25">
      <c r="A4129" s="1" t="s">
        <v>12389</v>
      </c>
      <c r="B4129" s="1" t="s">
        <v>12390</v>
      </c>
      <c r="C4129" s="4">
        <v>3.9436</v>
      </c>
      <c r="D4129" s="1" t="s">
        <v>7</v>
      </c>
      <c r="E4129" s="1" t="s">
        <v>12391</v>
      </c>
      <c r="F4129" s="3">
        <f t="shared" si="64"/>
        <v>0.81285916033763517</v>
      </c>
    </row>
    <row r="4130" spans="1:6" x14ac:dyDescent="0.25">
      <c r="A4130" s="1" t="s">
        <v>12392</v>
      </c>
      <c r="B4130" s="1" t="s">
        <v>12393</v>
      </c>
      <c r="C4130" s="4">
        <v>3.9437000000000002</v>
      </c>
      <c r="D4130" s="1" t="s">
        <v>7</v>
      </c>
      <c r="E4130" s="1" t="s">
        <v>12394</v>
      </c>
      <c r="F4130" s="3">
        <f t="shared" si="64"/>
        <v>0.8128136043265195</v>
      </c>
    </row>
    <row r="4131" spans="1:6" x14ac:dyDescent="0.25">
      <c r="A4131" s="1" t="s">
        <v>12395</v>
      </c>
      <c r="B4131" s="1" t="s">
        <v>12396</v>
      </c>
      <c r="C4131" s="4">
        <v>3.9436</v>
      </c>
      <c r="D4131" s="1" t="s">
        <v>7</v>
      </c>
      <c r="E4131" s="1" t="s">
        <v>12397</v>
      </c>
      <c r="F4131" s="3">
        <f t="shared" si="64"/>
        <v>0.81276804831540383</v>
      </c>
    </row>
    <row r="4132" spans="1:6" x14ac:dyDescent="0.25">
      <c r="A4132" s="1" t="s">
        <v>12398</v>
      </c>
      <c r="B4132" s="1" t="s">
        <v>12399</v>
      </c>
      <c r="C4132" s="4">
        <v>3.9437000000000002</v>
      </c>
      <c r="D4132" s="1" t="s">
        <v>7</v>
      </c>
      <c r="E4132" s="1" t="s">
        <v>12400</v>
      </c>
      <c r="F4132" s="3">
        <f t="shared" si="64"/>
        <v>0.81272249230428817</v>
      </c>
    </row>
    <row r="4133" spans="1:6" x14ac:dyDescent="0.25">
      <c r="A4133" s="1" t="s">
        <v>12401</v>
      </c>
      <c r="B4133" s="1" t="s">
        <v>12402</v>
      </c>
      <c r="C4133" s="4">
        <v>3.9434999999999998</v>
      </c>
      <c r="D4133" s="1" t="s">
        <v>7</v>
      </c>
      <c r="E4133" s="1" t="s">
        <v>12403</v>
      </c>
      <c r="F4133" s="3">
        <f t="shared" si="64"/>
        <v>0.8126769362931725</v>
      </c>
    </row>
    <row r="4134" spans="1:6" x14ac:dyDescent="0.25">
      <c r="A4134" s="1" t="s">
        <v>12404</v>
      </c>
      <c r="B4134" s="1" t="s">
        <v>12405</v>
      </c>
      <c r="C4134" s="4">
        <v>3.9434</v>
      </c>
      <c r="D4134" s="1" t="s">
        <v>7</v>
      </c>
      <c r="E4134" s="1" t="s">
        <v>12406</v>
      </c>
      <c r="F4134" s="3">
        <f t="shared" si="64"/>
        <v>0.81263138028205684</v>
      </c>
    </row>
    <row r="4135" spans="1:6" x14ac:dyDescent="0.25">
      <c r="A4135" s="1" t="s">
        <v>12407</v>
      </c>
      <c r="B4135" s="1" t="s">
        <v>12408</v>
      </c>
      <c r="C4135" s="4">
        <v>3.9434</v>
      </c>
      <c r="D4135" s="1" t="s">
        <v>7</v>
      </c>
      <c r="E4135" s="1" t="s">
        <v>12409</v>
      </c>
      <c r="F4135" s="3">
        <f t="shared" si="64"/>
        <v>0.81258582427094117</v>
      </c>
    </row>
    <row r="4136" spans="1:6" x14ac:dyDescent="0.25">
      <c r="A4136" s="1" t="s">
        <v>12410</v>
      </c>
      <c r="B4136" s="1" t="s">
        <v>12411</v>
      </c>
      <c r="C4136" s="4">
        <v>3.9432999999999998</v>
      </c>
      <c r="D4136" s="1" t="s">
        <v>7</v>
      </c>
      <c r="E4136" s="1" t="s">
        <v>12412</v>
      </c>
      <c r="F4136" s="3">
        <f t="shared" si="64"/>
        <v>0.8125402682598255</v>
      </c>
    </row>
    <row r="4137" spans="1:6" x14ac:dyDescent="0.25">
      <c r="A4137" s="1" t="s">
        <v>12413</v>
      </c>
      <c r="B4137" s="1" t="s">
        <v>12414</v>
      </c>
      <c r="C4137" s="4">
        <v>3.9432</v>
      </c>
      <c r="D4137" s="1" t="s">
        <v>7</v>
      </c>
      <c r="E4137" s="1" t="s">
        <v>12415</v>
      </c>
      <c r="F4137" s="3">
        <f t="shared" si="64"/>
        <v>0.81249796624950377</v>
      </c>
    </row>
    <row r="4138" spans="1:6" x14ac:dyDescent="0.25">
      <c r="A4138" s="1" t="s">
        <v>12416</v>
      </c>
      <c r="B4138" s="1" t="s">
        <v>12417</v>
      </c>
      <c r="C4138" s="4">
        <v>3.9432</v>
      </c>
      <c r="D4138" s="1" t="s">
        <v>7</v>
      </c>
      <c r="E4138" s="1" t="s">
        <v>12418</v>
      </c>
      <c r="F4138" s="3">
        <f t="shared" si="64"/>
        <v>0.8124524102383881</v>
      </c>
    </row>
    <row r="4139" spans="1:6" x14ac:dyDescent="0.25">
      <c r="A4139" s="1" t="s">
        <v>12419</v>
      </c>
      <c r="B4139" s="1" t="s">
        <v>12420</v>
      </c>
      <c r="C4139" s="4">
        <v>3.9432</v>
      </c>
      <c r="D4139" s="1" t="s">
        <v>7</v>
      </c>
      <c r="E4139" s="1" t="s">
        <v>12421</v>
      </c>
      <c r="F4139" s="3">
        <f t="shared" si="64"/>
        <v>0.81240685422727243</v>
      </c>
    </row>
    <row r="4140" spans="1:6" x14ac:dyDescent="0.25">
      <c r="A4140" s="1" t="s">
        <v>12422</v>
      </c>
      <c r="B4140" s="1" t="s">
        <v>12423</v>
      </c>
      <c r="C4140" s="4">
        <v>3.9432</v>
      </c>
      <c r="D4140" s="1" t="s">
        <v>7</v>
      </c>
      <c r="E4140" s="1" t="s">
        <v>12424</v>
      </c>
      <c r="F4140" s="3">
        <f t="shared" si="64"/>
        <v>0.81236129821615677</v>
      </c>
    </row>
    <row r="4141" spans="1:6" x14ac:dyDescent="0.25">
      <c r="A4141" s="1" t="s">
        <v>12425</v>
      </c>
      <c r="B4141" s="1" t="s">
        <v>12426</v>
      </c>
      <c r="C4141" s="4">
        <v>3.9430000000000001</v>
      </c>
      <c r="D4141" s="1" t="s">
        <v>7</v>
      </c>
      <c r="E4141" s="1" t="s">
        <v>12427</v>
      </c>
      <c r="F4141" s="3">
        <f t="shared" si="64"/>
        <v>0.8123157422050411</v>
      </c>
    </row>
    <row r="4142" spans="1:6" x14ac:dyDescent="0.25">
      <c r="A4142" s="1" t="s">
        <v>12428</v>
      </c>
      <c r="B4142" s="1" t="s">
        <v>12429</v>
      </c>
      <c r="C4142" s="4">
        <v>3.9430999999999998</v>
      </c>
      <c r="D4142" s="1" t="s">
        <v>7</v>
      </c>
      <c r="E4142" s="1" t="s">
        <v>12430</v>
      </c>
      <c r="F4142" s="3">
        <f t="shared" si="64"/>
        <v>0.81227018619392544</v>
      </c>
    </row>
    <row r="4143" spans="1:6" x14ac:dyDescent="0.25">
      <c r="A4143" s="1" t="s">
        <v>12431</v>
      </c>
      <c r="B4143" s="1" t="s">
        <v>12432</v>
      </c>
      <c r="C4143" s="4">
        <v>3.9430999999999998</v>
      </c>
      <c r="D4143" s="1" t="s">
        <v>7</v>
      </c>
      <c r="E4143" s="1" t="s">
        <v>12433</v>
      </c>
      <c r="F4143" s="3">
        <f t="shared" si="64"/>
        <v>0.81222463018280977</v>
      </c>
    </row>
    <row r="4144" spans="1:6" x14ac:dyDescent="0.25">
      <c r="A4144" s="1" t="s">
        <v>12434</v>
      </c>
      <c r="B4144" s="1" t="s">
        <v>12435</v>
      </c>
      <c r="C4144" s="4">
        <v>3.9430999999999998</v>
      </c>
      <c r="D4144" s="1" t="s">
        <v>7</v>
      </c>
      <c r="E4144" s="1" t="s">
        <v>12436</v>
      </c>
      <c r="F4144" s="3">
        <f t="shared" si="64"/>
        <v>0.8121790741716941</v>
      </c>
    </row>
    <row r="4145" spans="1:6" x14ac:dyDescent="0.25">
      <c r="A4145" s="1" t="s">
        <v>12437</v>
      </c>
      <c r="B4145" s="1" t="s">
        <v>12438</v>
      </c>
      <c r="C4145" s="4">
        <v>3.9428000000000001</v>
      </c>
      <c r="D4145" s="1" t="s">
        <v>7</v>
      </c>
      <c r="E4145" s="1" t="s">
        <v>12439</v>
      </c>
      <c r="F4145" s="3">
        <f t="shared" si="64"/>
        <v>0.81213351816057844</v>
      </c>
    </row>
    <row r="4146" spans="1:6" x14ac:dyDescent="0.25">
      <c r="A4146" s="1" t="s">
        <v>12440</v>
      </c>
      <c r="B4146" s="1" t="s">
        <v>12441</v>
      </c>
      <c r="C4146" s="4">
        <v>3.9428000000000001</v>
      </c>
      <c r="D4146" s="1" t="s">
        <v>7</v>
      </c>
      <c r="E4146" s="1" t="s">
        <v>12442</v>
      </c>
      <c r="F4146" s="3">
        <f t="shared" si="64"/>
        <v>0.81208796214946277</v>
      </c>
    </row>
    <row r="4147" spans="1:6" x14ac:dyDescent="0.25">
      <c r="A4147" s="1" t="s">
        <v>12443</v>
      </c>
      <c r="B4147" s="1" t="s">
        <v>12444</v>
      </c>
      <c r="C4147" s="4">
        <v>3.9428000000000001</v>
      </c>
      <c r="D4147" s="1" t="s">
        <v>7</v>
      </c>
      <c r="E4147" s="1" t="s">
        <v>12445</v>
      </c>
      <c r="F4147" s="3">
        <f t="shared" si="64"/>
        <v>0.81204240613834711</v>
      </c>
    </row>
    <row r="4148" spans="1:6" x14ac:dyDescent="0.25">
      <c r="A4148" s="1" t="s">
        <v>12446</v>
      </c>
      <c r="B4148" s="1" t="s">
        <v>12447</v>
      </c>
      <c r="C4148" s="4">
        <v>3.9428000000000001</v>
      </c>
      <c r="D4148" s="1" t="s">
        <v>7</v>
      </c>
      <c r="E4148" s="1" t="s">
        <v>12448</v>
      </c>
      <c r="F4148" s="3">
        <f t="shared" si="64"/>
        <v>0.81199685012723144</v>
      </c>
    </row>
    <row r="4149" spans="1:6" x14ac:dyDescent="0.25">
      <c r="A4149" s="1" t="s">
        <v>12449</v>
      </c>
      <c r="B4149" s="1" t="s">
        <v>12450</v>
      </c>
      <c r="C4149" s="4">
        <v>3.9428000000000001</v>
      </c>
      <c r="D4149" s="1" t="s">
        <v>7</v>
      </c>
      <c r="E4149" s="1" t="s">
        <v>12451</v>
      </c>
      <c r="F4149" s="3">
        <f t="shared" si="64"/>
        <v>0.81195129411611577</v>
      </c>
    </row>
    <row r="4150" spans="1:6" x14ac:dyDescent="0.25">
      <c r="A4150" s="1" t="s">
        <v>12452</v>
      </c>
      <c r="B4150" s="1" t="s">
        <v>12453</v>
      </c>
      <c r="C4150" s="4">
        <v>3.9428000000000001</v>
      </c>
      <c r="D4150" s="1" t="s">
        <v>7</v>
      </c>
      <c r="E4150" s="1" t="s">
        <v>12454</v>
      </c>
      <c r="F4150" s="3">
        <f t="shared" si="64"/>
        <v>0.81190899210579404</v>
      </c>
    </row>
    <row r="4151" spans="1:6" x14ac:dyDescent="0.25">
      <c r="A4151" s="1" t="s">
        <v>12455</v>
      </c>
      <c r="B4151" s="1" t="s">
        <v>12456</v>
      </c>
      <c r="C4151" s="4">
        <v>3.9428000000000001</v>
      </c>
      <c r="D4151" s="1" t="s">
        <v>7</v>
      </c>
      <c r="E4151" s="1" t="s">
        <v>12457</v>
      </c>
      <c r="F4151" s="3">
        <f t="shared" si="64"/>
        <v>0.81186343609467837</v>
      </c>
    </row>
    <row r="4152" spans="1:6" x14ac:dyDescent="0.25">
      <c r="A4152" s="1" t="s">
        <v>12458</v>
      </c>
      <c r="B4152" s="1" t="s">
        <v>12459</v>
      </c>
      <c r="C4152" s="4">
        <v>3.9424999999999999</v>
      </c>
      <c r="D4152" s="1" t="s">
        <v>7</v>
      </c>
      <c r="E4152" s="1" t="s">
        <v>12460</v>
      </c>
      <c r="F4152" s="3">
        <f t="shared" si="64"/>
        <v>0.8118178800835627</v>
      </c>
    </row>
    <row r="4153" spans="1:6" x14ac:dyDescent="0.25">
      <c r="A4153" s="1" t="s">
        <v>12461</v>
      </c>
      <c r="B4153" s="1" t="s">
        <v>12462</v>
      </c>
      <c r="C4153" s="4">
        <v>3.9424999999999999</v>
      </c>
      <c r="D4153" s="1" t="s">
        <v>7</v>
      </c>
      <c r="E4153" s="1" t="s">
        <v>12463</v>
      </c>
      <c r="F4153" s="3">
        <f t="shared" si="64"/>
        <v>0.81177232407244704</v>
      </c>
    </row>
    <row r="4154" spans="1:6" x14ac:dyDescent="0.25">
      <c r="A4154" s="1" t="s">
        <v>12464</v>
      </c>
      <c r="B4154" s="1" t="s">
        <v>12465</v>
      </c>
      <c r="C4154" s="4">
        <v>3.9424999999999999</v>
      </c>
      <c r="D4154" s="1" t="s">
        <v>7</v>
      </c>
      <c r="E4154" s="1" t="s">
        <v>12466</v>
      </c>
      <c r="F4154" s="3">
        <f t="shared" si="64"/>
        <v>0.81172676806133137</v>
      </c>
    </row>
    <row r="4155" spans="1:6" x14ac:dyDescent="0.25">
      <c r="A4155" s="1" t="s">
        <v>12467</v>
      </c>
      <c r="B4155" s="1" t="s">
        <v>12468</v>
      </c>
      <c r="C4155" s="4">
        <v>3.9424999999999999</v>
      </c>
      <c r="D4155" s="1" t="s">
        <v>7</v>
      </c>
      <c r="E4155" s="1" t="s">
        <v>12469</v>
      </c>
      <c r="F4155" s="3">
        <f t="shared" si="64"/>
        <v>0.81168121205021571</v>
      </c>
    </row>
    <row r="4156" spans="1:6" x14ac:dyDescent="0.25">
      <c r="A4156" s="1" t="s">
        <v>12470</v>
      </c>
      <c r="B4156" s="1" t="s">
        <v>12471</v>
      </c>
      <c r="C4156" s="4">
        <v>3.9424999999999999</v>
      </c>
      <c r="D4156" s="1" t="s">
        <v>7</v>
      </c>
      <c r="E4156" s="1" t="s">
        <v>12472</v>
      </c>
      <c r="F4156" s="3">
        <f t="shared" si="64"/>
        <v>0.81163565603910004</v>
      </c>
    </row>
    <row r="4157" spans="1:6" x14ac:dyDescent="0.25">
      <c r="A4157" s="1" t="s">
        <v>12473</v>
      </c>
      <c r="B4157" s="1" t="s">
        <v>12474</v>
      </c>
      <c r="C4157" s="4">
        <v>3.9424000000000001</v>
      </c>
      <c r="D4157" s="1" t="s">
        <v>7</v>
      </c>
      <c r="E4157" s="1" t="s">
        <v>12475</v>
      </c>
      <c r="F4157" s="3">
        <f t="shared" si="64"/>
        <v>0.81159010002798437</v>
      </c>
    </row>
    <row r="4158" spans="1:6" x14ac:dyDescent="0.25">
      <c r="A4158" s="1" t="s">
        <v>12476</v>
      </c>
      <c r="B4158" s="1" t="s">
        <v>12477</v>
      </c>
      <c r="C4158" s="4">
        <v>3.9422999999999999</v>
      </c>
      <c r="D4158" s="1" t="s">
        <v>7</v>
      </c>
      <c r="E4158" s="1" t="s">
        <v>12478</v>
      </c>
      <c r="F4158" s="3">
        <f t="shared" si="64"/>
        <v>0.81154454401686871</v>
      </c>
    </row>
    <row r="4159" spans="1:6" x14ac:dyDescent="0.25">
      <c r="A4159" s="1" t="s">
        <v>12479</v>
      </c>
      <c r="B4159" s="1" t="s">
        <v>12480</v>
      </c>
      <c r="C4159" s="4">
        <v>3.9422000000000001</v>
      </c>
      <c r="D4159" s="1" t="s">
        <v>7</v>
      </c>
      <c r="E4159" s="1" t="s">
        <v>12481</v>
      </c>
      <c r="F4159" s="3">
        <f t="shared" si="64"/>
        <v>0.81149898800575304</v>
      </c>
    </row>
    <row r="4160" spans="1:6" x14ac:dyDescent="0.25">
      <c r="A4160" s="1" t="s">
        <v>12482</v>
      </c>
      <c r="B4160" s="1" t="s">
        <v>12483</v>
      </c>
      <c r="C4160" s="4">
        <v>3.9422000000000001</v>
      </c>
      <c r="D4160" s="1" t="s">
        <v>7</v>
      </c>
      <c r="E4160" s="1" t="s">
        <v>12484</v>
      </c>
      <c r="F4160" s="3">
        <f t="shared" si="64"/>
        <v>0.8114566859954313</v>
      </c>
    </row>
    <row r="4161" spans="1:6" x14ac:dyDescent="0.25">
      <c r="A4161" s="1" t="s">
        <v>12485</v>
      </c>
      <c r="B4161" s="1" t="s">
        <v>12486</v>
      </c>
      <c r="C4161" s="4">
        <v>3.9422000000000001</v>
      </c>
      <c r="D4161" s="1" t="s">
        <v>7</v>
      </c>
      <c r="E4161" s="1" t="s">
        <v>12487</v>
      </c>
      <c r="F4161" s="3">
        <f t="shared" si="64"/>
        <v>0.81141112998431575</v>
      </c>
    </row>
    <row r="4162" spans="1:6" x14ac:dyDescent="0.25">
      <c r="A4162" s="1" t="s">
        <v>12488</v>
      </c>
      <c r="B4162" s="1" t="s">
        <v>12489</v>
      </c>
      <c r="C4162" s="4">
        <v>3.9424999999999999</v>
      </c>
      <c r="D4162" s="1" t="s">
        <v>7</v>
      </c>
      <c r="E4162" s="1" t="s">
        <v>12490</v>
      </c>
      <c r="F4162" s="3">
        <f t="shared" si="64"/>
        <v>0.81136557397320008</v>
      </c>
    </row>
    <row r="4163" spans="1:6" x14ac:dyDescent="0.25">
      <c r="A4163" s="1" t="s">
        <v>12491</v>
      </c>
      <c r="B4163" s="1" t="s">
        <v>12492</v>
      </c>
      <c r="C4163" s="4">
        <v>3.9420999999999999</v>
      </c>
      <c r="D4163" s="1" t="s">
        <v>7</v>
      </c>
      <c r="E4163" s="1" t="s">
        <v>12493</v>
      </c>
      <c r="F4163" s="3">
        <f t="shared" ref="F4163:F4226" si="65">1-E4163/$E$22065</f>
        <v>0.81132001796208431</v>
      </c>
    </row>
    <row r="4164" spans="1:6" x14ac:dyDescent="0.25">
      <c r="A4164" s="1" t="s">
        <v>12494</v>
      </c>
      <c r="B4164" s="1" t="s">
        <v>12495</v>
      </c>
      <c r="C4164" s="4">
        <v>3.9420000000000002</v>
      </c>
      <c r="D4164" s="1" t="s">
        <v>7</v>
      </c>
      <c r="E4164" s="1" t="s">
        <v>12496</v>
      </c>
      <c r="F4164" s="3">
        <f t="shared" si="65"/>
        <v>0.81127446195096864</v>
      </c>
    </row>
    <row r="4165" spans="1:6" x14ac:dyDescent="0.25">
      <c r="A4165" s="1" t="s">
        <v>12497</v>
      </c>
      <c r="B4165" s="1" t="s">
        <v>12498</v>
      </c>
      <c r="C4165" s="4">
        <v>3.9420999999999999</v>
      </c>
      <c r="D4165" s="1" t="s">
        <v>7</v>
      </c>
      <c r="E4165" s="1" t="s">
        <v>12499</v>
      </c>
      <c r="F4165" s="3">
        <f t="shared" si="65"/>
        <v>0.81122890593985308</v>
      </c>
    </row>
    <row r="4166" spans="1:6" x14ac:dyDescent="0.25">
      <c r="A4166" s="1" t="s">
        <v>12500</v>
      </c>
      <c r="B4166" s="1" t="s">
        <v>12501</v>
      </c>
      <c r="C4166" s="4">
        <v>3.9420000000000002</v>
      </c>
      <c r="D4166" s="1" t="s">
        <v>7</v>
      </c>
      <c r="E4166" s="1" t="s">
        <v>12502</v>
      </c>
      <c r="F4166" s="3">
        <f t="shared" si="65"/>
        <v>0.81118334992873742</v>
      </c>
    </row>
    <row r="4167" spans="1:6" x14ac:dyDescent="0.25">
      <c r="A4167" s="1" t="s">
        <v>12503</v>
      </c>
      <c r="B4167" s="1" t="s">
        <v>12504</v>
      </c>
      <c r="C4167" s="4">
        <v>3.9418000000000002</v>
      </c>
      <c r="D4167" s="1" t="s">
        <v>7</v>
      </c>
      <c r="E4167" s="1" t="s">
        <v>12505</v>
      </c>
      <c r="F4167" s="3">
        <f t="shared" si="65"/>
        <v>0.81113779391762164</v>
      </c>
    </row>
    <row r="4168" spans="1:6" x14ac:dyDescent="0.25">
      <c r="A4168" s="1" t="s">
        <v>12506</v>
      </c>
      <c r="B4168" s="1" t="s">
        <v>12507</v>
      </c>
      <c r="C4168" s="4">
        <v>3.9418000000000002</v>
      </c>
      <c r="D4168" s="1" t="s">
        <v>7</v>
      </c>
      <c r="E4168" s="1" t="s">
        <v>12508</v>
      </c>
      <c r="F4168" s="3">
        <f t="shared" si="65"/>
        <v>0.81109223790650609</v>
      </c>
    </row>
    <row r="4169" spans="1:6" x14ac:dyDescent="0.25">
      <c r="A4169" s="1" t="s">
        <v>12509</v>
      </c>
      <c r="B4169" s="1" t="s">
        <v>12510</v>
      </c>
      <c r="C4169" s="4">
        <v>3.9419</v>
      </c>
      <c r="D4169" s="1" t="s">
        <v>7</v>
      </c>
      <c r="E4169" s="1" t="s">
        <v>12511</v>
      </c>
      <c r="F4169" s="3">
        <f t="shared" si="65"/>
        <v>0.81104668189539042</v>
      </c>
    </row>
    <row r="4170" spans="1:6" x14ac:dyDescent="0.25">
      <c r="A4170" s="1" t="s">
        <v>12512</v>
      </c>
      <c r="B4170" s="1" t="s">
        <v>12513</v>
      </c>
      <c r="C4170" s="4">
        <v>3.9419</v>
      </c>
      <c r="D4170" s="1" t="s">
        <v>7</v>
      </c>
      <c r="E4170" s="1" t="s">
        <v>12514</v>
      </c>
      <c r="F4170" s="3">
        <f t="shared" si="65"/>
        <v>0.81100112588427475</v>
      </c>
    </row>
    <row r="4171" spans="1:6" x14ac:dyDescent="0.25">
      <c r="A4171" s="1" t="s">
        <v>12515</v>
      </c>
      <c r="B4171" s="1" t="s">
        <v>12516</v>
      </c>
      <c r="C4171" s="4">
        <v>3.9417</v>
      </c>
      <c r="D4171" s="1" t="s">
        <v>7</v>
      </c>
      <c r="E4171" s="1" t="s">
        <v>12517</v>
      </c>
      <c r="F4171" s="3">
        <f t="shared" si="65"/>
        <v>0.81095882387395302</v>
      </c>
    </row>
    <row r="4172" spans="1:6" x14ac:dyDescent="0.25">
      <c r="A4172" s="1" t="s">
        <v>12518</v>
      </c>
      <c r="B4172" s="1" t="s">
        <v>12519</v>
      </c>
      <c r="C4172" s="4">
        <v>3.9418000000000002</v>
      </c>
      <c r="D4172" s="1" t="s">
        <v>7</v>
      </c>
      <c r="E4172" s="1" t="s">
        <v>12520</v>
      </c>
      <c r="F4172" s="3">
        <f t="shared" si="65"/>
        <v>0.81091326786283735</v>
      </c>
    </row>
    <row r="4173" spans="1:6" x14ac:dyDescent="0.25">
      <c r="A4173" s="1" t="s">
        <v>12521</v>
      </c>
      <c r="B4173" s="1" t="s">
        <v>12522</v>
      </c>
      <c r="C4173" s="4">
        <v>3.9417</v>
      </c>
      <c r="D4173" s="1" t="s">
        <v>7</v>
      </c>
      <c r="E4173" s="1" t="s">
        <v>12523</v>
      </c>
      <c r="F4173" s="3">
        <f t="shared" si="65"/>
        <v>0.81086771185172168</v>
      </c>
    </row>
    <row r="4174" spans="1:6" x14ac:dyDescent="0.25">
      <c r="A4174" s="1" t="s">
        <v>12524</v>
      </c>
      <c r="B4174" s="1" t="s">
        <v>12525</v>
      </c>
      <c r="C4174" s="4">
        <v>3.9417</v>
      </c>
      <c r="D4174" s="1" t="s">
        <v>7</v>
      </c>
      <c r="E4174" s="1" t="s">
        <v>12526</v>
      </c>
      <c r="F4174" s="3">
        <f t="shared" si="65"/>
        <v>0.81082215584060602</v>
      </c>
    </row>
    <row r="4175" spans="1:6" x14ac:dyDescent="0.25">
      <c r="A4175" s="1" t="s">
        <v>12527</v>
      </c>
      <c r="B4175" s="1" t="s">
        <v>12528</v>
      </c>
      <c r="C4175" s="4">
        <v>3.9416000000000002</v>
      </c>
      <c r="D4175" s="1" t="s">
        <v>7</v>
      </c>
      <c r="E4175" s="1" t="s">
        <v>12529</v>
      </c>
      <c r="F4175" s="3">
        <f t="shared" si="65"/>
        <v>0.81077659982949035</v>
      </c>
    </row>
    <row r="4176" spans="1:6" x14ac:dyDescent="0.25">
      <c r="A4176" s="1" t="s">
        <v>12530</v>
      </c>
      <c r="B4176" s="1" t="s">
        <v>12531</v>
      </c>
      <c r="C4176" s="4">
        <v>3.9413</v>
      </c>
      <c r="D4176" s="1" t="s">
        <v>7</v>
      </c>
      <c r="E4176" s="1" t="s">
        <v>12532</v>
      </c>
      <c r="F4176" s="3">
        <f t="shared" si="65"/>
        <v>0.81073104381837469</v>
      </c>
    </row>
    <row r="4177" spans="1:6" x14ac:dyDescent="0.25">
      <c r="A4177" s="1" t="s">
        <v>12533</v>
      </c>
      <c r="B4177" s="1" t="s">
        <v>12534</v>
      </c>
      <c r="C4177" s="4">
        <v>3.9413</v>
      </c>
      <c r="D4177" s="1" t="s">
        <v>7</v>
      </c>
      <c r="E4177" s="1" t="s">
        <v>12535</v>
      </c>
      <c r="F4177" s="3">
        <f t="shared" si="65"/>
        <v>0.81068548780725902</v>
      </c>
    </row>
    <row r="4178" spans="1:6" x14ac:dyDescent="0.25">
      <c r="A4178" s="1" t="s">
        <v>12536</v>
      </c>
      <c r="B4178" s="1" t="s">
        <v>12537</v>
      </c>
      <c r="C4178" s="4">
        <v>3.9413</v>
      </c>
      <c r="D4178" s="1" t="s">
        <v>7</v>
      </c>
      <c r="E4178" s="1" t="s">
        <v>12538</v>
      </c>
      <c r="F4178" s="3">
        <f t="shared" si="65"/>
        <v>0.81063993179614335</v>
      </c>
    </row>
    <row r="4179" spans="1:6" x14ac:dyDescent="0.25">
      <c r="A4179" s="1" t="s">
        <v>12539</v>
      </c>
      <c r="B4179" s="1" t="s">
        <v>12540</v>
      </c>
      <c r="C4179" s="4">
        <v>3.9413</v>
      </c>
      <c r="D4179" s="1" t="s">
        <v>7</v>
      </c>
      <c r="E4179" s="1" t="s">
        <v>12541</v>
      </c>
      <c r="F4179" s="3">
        <f t="shared" si="65"/>
        <v>0.81059437578502769</v>
      </c>
    </row>
    <row r="4180" spans="1:6" x14ac:dyDescent="0.25">
      <c r="A4180" s="1" t="s">
        <v>12542</v>
      </c>
      <c r="B4180" s="1" t="s">
        <v>12543</v>
      </c>
      <c r="C4180" s="4">
        <v>3.9413</v>
      </c>
      <c r="D4180" s="1" t="s">
        <v>7</v>
      </c>
      <c r="E4180" s="1" t="s">
        <v>12544</v>
      </c>
      <c r="F4180" s="3">
        <f t="shared" si="65"/>
        <v>0.81054881977391202</v>
      </c>
    </row>
    <row r="4181" spans="1:6" x14ac:dyDescent="0.25">
      <c r="A4181" s="1" t="s">
        <v>12545</v>
      </c>
      <c r="B4181" s="1" t="s">
        <v>12546</v>
      </c>
      <c r="C4181" s="4">
        <v>3.9411</v>
      </c>
      <c r="D4181" s="1" t="s">
        <v>7</v>
      </c>
      <c r="E4181" s="1" t="s">
        <v>12547</v>
      </c>
      <c r="F4181" s="3">
        <f t="shared" si="65"/>
        <v>0.81050326376279636</v>
      </c>
    </row>
    <row r="4182" spans="1:6" x14ac:dyDescent="0.25">
      <c r="A4182" s="1" t="s">
        <v>12548</v>
      </c>
      <c r="B4182" s="1" t="s">
        <v>12549</v>
      </c>
      <c r="C4182" s="4">
        <v>3.9411999999999998</v>
      </c>
      <c r="D4182" s="1" t="s">
        <v>7</v>
      </c>
      <c r="E4182" s="1" t="s">
        <v>12550</v>
      </c>
      <c r="F4182" s="3">
        <f t="shared" si="65"/>
        <v>0.81046096175247473</v>
      </c>
    </row>
    <row r="4183" spans="1:6" x14ac:dyDescent="0.25">
      <c r="A4183" s="1" t="s">
        <v>12551</v>
      </c>
      <c r="B4183" s="1" t="s">
        <v>12552</v>
      </c>
      <c r="C4183" s="4">
        <v>3.9411999999999998</v>
      </c>
      <c r="D4183" s="1" t="s">
        <v>7</v>
      </c>
      <c r="E4183" s="1" t="s">
        <v>12553</v>
      </c>
      <c r="F4183" s="3">
        <f t="shared" si="65"/>
        <v>0.81041540574135895</v>
      </c>
    </row>
    <row r="4184" spans="1:6" x14ac:dyDescent="0.25">
      <c r="A4184" s="1" t="s">
        <v>12554</v>
      </c>
      <c r="B4184" s="1" t="s">
        <v>12555</v>
      </c>
      <c r="C4184" s="4">
        <v>3.9411</v>
      </c>
      <c r="D4184" s="1" t="s">
        <v>7</v>
      </c>
      <c r="E4184" s="1" t="s">
        <v>12556</v>
      </c>
      <c r="F4184" s="3">
        <f t="shared" si="65"/>
        <v>0.8103698497302434</v>
      </c>
    </row>
    <row r="4185" spans="1:6" x14ac:dyDescent="0.25">
      <c r="A4185" s="1" t="s">
        <v>12557</v>
      </c>
      <c r="B4185" s="1" t="s">
        <v>12558</v>
      </c>
      <c r="C4185" s="4">
        <v>3.9411999999999998</v>
      </c>
      <c r="D4185" s="1" t="s">
        <v>7</v>
      </c>
      <c r="E4185" s="1" t="s">
        <v>12559</v>
      </c>
      <c r="F4185" s="3">
        <f t="shared" si="65"/>
        <v>0.81032429371912773</v>
      </c>
    </row>
    <row r="4186" spans="1:6" x14ac:dyDescent="0.25">
      <c r="A4186" s="1" t="s">
        <v>12560</v>
      </c>
      <c r="B4186" s="1" t="s">
        <v>12561</v>
      </c>
      <c r="C4186" s="4">
        <v>3.9409000000000001</v>
      </c>
      <c r="D4186" s="1" t="s">
        <v>7</v>
      </c>
      <c r="E4186" s="1" t="s">
        <v>12562</v>
      </c>
      <c r="F4186" s="3">
        <f t="shared" si="65"/>
        <v>0.81027873770801206</v>
      </c>
    </row>
    <row r="4187" spans="1:6" x14ac:dyDescent="0.25">
      <c r="A4187" s="1" t="s">
        <v>12563</v>
      </c>
      <c r="B4187" s="1" t="s">
        <v>12564</v>
      </c>
      <c r="C4187" s="4">
        <v>3.9407999999999999</v>
      </c>
      <c r="D4187" s="1" t="s">
        <v>7</v>
      </c>
      <c r="E4187" s="1" t="s">
        <v>12565</v>
      </c>
      <c r="F4187" s="3">
        <f t="shared" si="65"/>
        <v>0.81023318169689629</v>
      </c>
    </row>
    <row r="4188" spans="1:6" x14ac:dyDescent="0.25">
      <c r="A4188" s="1" t="s">
        <v>12566</v>
      </c>
      <c r="B4188" s="1" t="s">
        <v>12567</v>
      </c>
      <c r="C4188" s="4">
        <v>3.9409999999999998</v>
      </c>
      <c r="D4188" s="1" t="s">
        <v>7</v>
      </c>
      <c r="E4188" s="1" t="s">
        <v>12568</v>
      </c>
      <c r="F4188" s="3">
        <f t="shared" si="65"/>
        <v>0.81018762568578073</v>
      </c>
    </row>
    <row r="4189" spans="1:6" x14ac:dyDescent="0.25">
      <c r="A4189" s="1" t="s">
        <v>12569</v>
      </c>
      <c r="B4189" s="1" t="s">
        <v>12570</v>
      </c>
      <c r="C4189" s="4">
        <v>3.9407999999999999</v>
      </c>
      <c r="D4189" s="1" t="s">
        <v>7</v>
      </c>
      <c r="E4189" s="1" t="s">
        <v>12571</v>
      </c>
      <c r="F4189" s="3">
        <f t="shared" si="65"/>
        <v>0.81014206967466507</v>
      </c>
    </row>
    <row r="4190" spans="1:6" x14ac:dyDescent="0.25">
      <c r="A4190" s="1" t="s">
        <v>12572</v>
      </c>
      <c r="B4190" s="1" t="s">
        <v>12573</v>
      </c>
      <c r="C4190" s="4">
        <v>3.9407999999999999</v>
      </c>
      <c r="D4190" s="1" t="s">
        <v>7</v>
      </c>
      <c r="E4190" s="1" t="s">
        <v>12574</v>
      </c>
      <c r="F4190" s="3">
        <f t="shared" si="65"/>
        <v>0.81009651366354929</v>
      </c>
    </row>
    <row r="4191" spans="1:6" x14ac:dyDescent="0.25">
      <c r="A4191" s="1" t="s">
        <v>12575</v>
      </c>
      <c r="B4191" s="1" t="s">
        <v>12576</v>
      </c>
      <c r="C4191" s="4">
        <v>3.9407999999999999</v>
      </c>
      <c r="D4191" s="1" t="s">
        <v>7</v>
      </c>
      <c r="E4191" s="1" t="s">
        <v>12577</v>
      </c>
      <c r="F4191" s="3">
        <f t="shared" si="65"/>
        <v>0.81005095765243362</v>
      </c>
    </row>
    <row r="4192" spans="1:6" x14ac:dyDescent="0.25">
      <c r="A4192" s="1" t="s">
        <v>12578</v>
      </c>
      <c r="B4192" s="1" t="s">
        <v>12579</v>
      </c>
      <c r="C4192" s="4">
        <v>3.9407000000000001</v>
      </c>
      <c r="D4192" s="1" t="s">
        <v>7</v>
      </c>
      <c r="E4192" s="1" t="s">
        <v>12580</v>
      </c>
      <c r="F4192" s="3">
        <f t="shared" si="65"/>
        <v>0.810008655642112</v>
      </c>
    </row>
    <row r="4193" spans="1:6" x14ac:dyDescent="0.25">
      <c r="A4193" s="1" t="s">
        <v>12581</v>
      </c>
      <c r="B4193" s="1" t="s">
        <v>12582</v>
      </c>
      <c r="C4193" s="4">
        <v>3.9407000000000001</v>
      </c>
      <c r="D4193" s="1" t="s">
        <v>7</v>
      </c>
      <c r="E4193" s="1" t="s">
        <v>12583</v>
      </c>
      <c r="F4193" s="3">
        <f t="shared" si="65"/>
        <v>0.80996309963099633</v>
      </c>
    </row>
    <row r="4194" spans="1:6" x14ac:dyDescent="0.25">
      <c r="A4194" s="1" t="s">
        <v>12584</v>
      </c>
      <c r="B4194" s="1" t="s">
        <v>12585</v>
      </c>
      <c r="C4194" s="4">
        <v>3.9405999999999999</v>
      </c>
      <c r="D4194" s="1" t="s">
        <v>7</v>
      </c>
      <c r="E4194" s="1" t="s">
        <v>12586</v>
      </c>
      <c r="F4194" s="3">
        <f t="shared" si="65"/>
        <v>0.80991754361988066</v>
      </c>
    </row>
    <row r="4195" spans="1:6" x14ac:dyDescent="0.25">
      <c r="A4195" s="1" t="s">
        <v>12587</v>
      </c>
      <c r="B4195" s="1" t="s">
        <v>12588</v>
      </c>
      <c r="C4195" s="4">
        <v>3.9405000000000001</v>
      </c>
      <c r="D4195" s="1" t="s">
        <v>7</v>
      </c>
      <c r="E4195" s="1" t="s">
        <v>12589</v>
      </c>
      <c r="F4195" s="3">
        <f t="shared" si="65"/>
        <v>0.809871987608765</v>
      </c>
    </row>
    <row r="4196" spans="1:6" x14ac:dyDescent="0.25">
      <c r="A4196" s="1" t="s">
        <v>12590</v>
      </c>
      <c r="B4196" s="1" t="s">
        <v>12591</v>
      </c>
      <c r="C4196" s="4">
        <v>3.9403999999999999</v>
      </c>
      <c r="D4196" s="1" t="s">
        <v>7</v>
      </c>
      <c r="E4196" s="1" t="s">
        <v>12592</v>
      </c>
      <c r="F4196" s="3">
        <f t="shared" si="65"/>
        <v>0.80982643159764933</v>
      </c>
    </row>
    <row r="4197" spans="1:6" x14ac:dyDescent="0.25">
      <c r="A4197" s="1" t="s">
        <v>12593</v>
      </c>
      <c r="B4197" s="1" t="s">
        <v>12594</v>
      </c>
      <c r="C4197" s="4">
        <v>3.9403999999999999</v>
      </c>
      <c r="D4197" s="1" t="s">
        <v>7</v>
      </c>
      <c r="E4197" s="1" t="s">
        <v>12595</v>
      </c>
      <c r="F4197" s="3">
        <f t="shared" si="65"/>
        <v>0.80978087558653367</v>
      </c>
    </row>
    <row r="4198" spans="1:6" x14ac:dyDescent="0.25">
      <c r="A4198" s="1" t="s">
        <v>12596</v>
      </c>
      <c r="B4198" s="1" t="s">
        <v>12597</v>
      </c>
      <c r="C4198" s="4">
        <v>3.9403999999999999</v>
      </c>
      <c r="D4198" s="1" t="s">
        <v>7</v>
      </c>
      <c r="E4198" s="1" t="s">
        <v>12598</v>
      </c>
      <c r="F4198" s="3">
        <f t="shared" si="65"/>
        <v>0.809735319575418</v>
      </c>
    </row>
    <row r="4199" spans="1:6" x14ac:dyDescent="0.25">
      <c r="A4199" s="1" t="s">
        <v>12599</v>
      </c>
      <c r="B4199" s="1" t="s">
        <v>12600</v>
      </c>
      <c r="C4199" s="4">
        <v>3.9403000000000001</v>
      </c>
      <c r="D4199" s="1" t="s">
        <v>7</v>
      </c>
      <c r="E4199" s="1" t="s">
        <v>12601</v>
      </c>
      <c r="F4199" s="3">
        <f t="shared" si="65"/>
        <v>0.80968976356430233</v>
      </c>
    </row>
    <row r="4200" spans="1:6" x14ac:dyDescent="0.25">
      <c r="A4200" s="1" t="s">
        <v>12602</v>
      </c>
      <c r="B4200" s="1" t="s">
        <v>12603</v>
      </c>
      <c r="C4200" s="4">
        <v>3.9401999999999999</v>
      </c>
      <c r="D4200" s="1" t="s">
        <v>7</v>
      </c>
      <c r="E4200" s="1" t="s">
        <v>12604</v>
      </c>
      <c r="F4200" s="3">
        <f t="shared" si="65"/>
        <v>0.80964420755318667</v>
      </c>
    </row>
    <row r="4201" spans="1:6" x14ac:dyDescent="0.25">
      <c r="A4201" s="1" t="s">
        <v>12605</v>
      </c>
      <c r="B4201" s="1" t="s">
        <v>12606</v>
      </c>
      <c r="C4201" s="4">
        <v>3.9401999999999999</v>
      </c>
      <c r="D4201" s="1" t="s">
        <v>7</v>
      </c>
      <c r="E4201" s="1" t="s">
        <v>12607</v>
      </c>
      <c r="F4201" s="3">
        <f t="shared" si="65"/>
        <v>0.809598651542071</v>
      </c>
    </row>
    <row r="4202" spans="1:6" x14ac:dyDescent="0.25">
      <c r="A4202" s="1" t="s">
        <v>12608</v>
      </c>
      <c r="B4202" s="1" t="s">
        <v>12609</v>
      </c>
      <c r="C4202" s="4">
        <v>3.9403000000000001</v>
      </c>
      <c r="D4202" s="1" t="s">
        <v>7</v>
      </c>
      <c r="E4202" s="1" t="s">
        <v>12610</v>
      </c>
      <c r="F4202" s="3">
        <f t="shared" si="65"/>
        <v>0.80955309553095534</v>
      </c>
    </row>
    <row r="4203" spans="1:6" x14ac:dyDescent="0.25">
      <c r="A4203" s="1" t="s">
        <v>12611</v>
      </c>
      <c r="B4203" s="1" t="s">
        <v>12612</v>
      </c>
      <c r="C4203" s="4">
        <v>3.9401000000000002</v>
      </c>
      <c r="D4203" s="1" t="s">
        <v>6795</v>
      </c>
      <c r="E4203" s="1" t="s">
        <v>12613</v>
      </c>
      <c r="F4203" s="3">
        <f t="shared" si="65"/>
        <v>0.80950753951983967</v>
      </c>
    </row>
    <row r="4204" spans="1:6" x14ac:dyDescent="0.25">
      <c r="A4204" s="1" t="s">
        <v>12614</v>
      </c>
      <c r="B4204" s="1" t="s">
        <v>12615</v>
      </c>
      <c r="C4204" s="4">
        <v>3.9401000000000002</v>
      </c>
      <c r="D4204" s="1" t="s">
        <v>7</v>
      </c>
      <c r="E4204" s="1" t="s">
        <v>12616</v>
      </c>
      <c r="F4204" s="3">
        <f t="shared" si="65"/>
        <v>0.80946523750951793</v>
      </c>
    </row>
    <row r="4205" spans="1:6" x14ac:dyDescent="0.25">
      <c r="A4205" s="1" t="s">
        <v>12617</v>
      </c>
      <c r="B4205" s="1" t="s">
        <v>12618</v>
      </c>
      <c r="C4205" s="4">
        <v>3.94</v>
      </c>
      <c r="D4205" s="1" t="s">
        <v>7</v>
      </c>
      <c r="E4205" s="1" t="s">
        <v>12619</v>
      </c>
      <c r="F4205" s="3">
        <f t="shared" si="65"/>
        <v>0.80941968149840227</v>
      </c>
    </row>
    <row r="4206" spans="1:6" x14ac:dyDescent="0.25">
      <c r="A4206" s="1" t="s">
        <v>12620</v>
      </c>
      <c r="B4206" s="1" t="s">
        <v>12621</v>
      </c>
      <c r="C4206" s="4">
        <v>3.9399000000000002</v>
      </c>
      <c r="D4206" s="1" t="s">
        <v>7</v>
      </c>
      <c r="E4206" s="1" t="s">
        <v>12622</v>
      </c>
      <c r="F4206" s="3">
        <f t="shared" si="65"/>
        <v>0.8093741254872866</v>
      </c>
    </row>
    <row r="4207" spans="1:6" x14ac:dyDescent="0.25">
      <c r="A4207" s="1" t="s">
        <v>12623</v>
      </c>
      <c r="B4207" s="1" t="s">
        <v>12624</v>
      </c>
      <c r="C4207" s="4">
        <v>3.9399000000000002</v>
      </c>
      <c r="D4207" s="1" t="s">
        <v>7</v>
      </c>
      <c r="E4207" s="1" t="s">
        <v>12625</v>
      </c>
      <c r="F4207" s="3">
        <f t="shared" si="65"/>
        <v>0.80932856947617093</v>
      </c>
    </row>
    <row r="4208" spans="1:6" x14ac:dyDescent="0.25">
      <c r="A4208" s="1" t="s">
        <v>12626</v>
      </c>
      <c r="B4208" s="1" t="s">
        <v>12627</v>
      </c>
      <c r="C4208" s="4">
        <v>3.9398</v>
      </c>
      <c r="D4208" s="1" t="s">
        <v>6795</v>
      </c>
      <c r="E4208" s="1" t="s">
        <v>12628</v>
      </c>
      <c r="F4208" s="3">
        <f t="shared" si="65"/>
        <v>0.80928301346505527</v>
      </c>
    </row>
    <row r="4209" spans="1:6" x14ac:dyDescent="0.25">
      <c r="A4209" s="1" t="s">
        <v>12629</v>
      </c>
      <c r="B4209" s="1" t="s">
        <v>12630</v>
      </c>
      <c r="C4209" s="4">
        <v>3.94</v>
      </c>
      <c r="D4209" s="1" t="s">
        <v>7</v>
      </c>
      <c r="E4209" s="1" t="s">
        <v>12631</v>
      </c>
      <c r="F4209" s="3">
        <f t="shared" si="65"/>
        <v>0.8092374574539396</v>
      </c>
    </row>
    <row r="4210" spans="1:6" x14ac:dyDescent="0.25">
      <c r="A4210" s="1" t="s">
        <v>12632</v>
      </c>
      <c r="B4210" s="1" t="s">
        <v>12633</v>
      </c>
      <c r="C4210" s="4">
        <v>3.9399000000000002</v>
      </c>
      <c r="D4210" s="1" t="s">
        <v>7</v>
      </c>
      <c r="E4210" s="1" t="s">
        <v>12634</v>
      </c>
      <c r="F4210" s="3">
        <f t="shared" si="65"/>
        <v>0.80919190144282394</v>
      </c>
    </row>
    <row r="4211" spans="1:6" x14ac:dyDescent="0.25">
      <c r="A4211" s="1" t="s">
        <v>12635</v>
      </c>
      <c r="B4211" s="1" t="s">
        <v>12636</v>
      </c>
      <c r="C4211" s="4">
        <v>3.94</v>
      </c>
      <c r="D4211" s="1" t="s">
        <v>7</v>
      </c>
      <c r="E4211" s="1" t="s">
        <v>12637</v>
      </c>
      <c r="F4211" s="3">
        <f t="shared" si="65"/>
        <v>0.80914634543170827</v>
      </c>
    </row>
    <row r="4212" spans="1:6" x14ac:dyDescent="0.25">
      <c r="A4212" s="1" t="s">
        <v>12638</v>
      </c>
      <c r="B4212" s="1" t="s">
        <v>12639</v>
      </c>
      <c r="C4212" s="4">
        <v>3.9396</v>
      </c>
      <c r="D4212" s="1" t="s">
        <v>7</v>
      </c>
      <c r="E4212" s="1" t="s">
        <v>12640</v>
      </c>
      <c r="F4212" s="3">
        <f t="shared" si="65"/>
        <v>0.8091007894205926</v>
      </c>
    </row>
    <row r="4213" spans="1:6" x14ac:dyDescent="0.25">
      <c r="A4213" s="1" t="s">
        <v>12641</v>
      </c>
      <c r="B4213" s="1" t="s">
        <v>12642</v>
      </c>
      <c r="C4213" s="4">
        <v>3.9397000000000002</v>
      </c>
      <c r="D4213" s="1" t="s">
        <v>7</v>
      </c>
      <c r="E4213" s="1" t="s">
        <v>12643</v>
      </c>
      <c r="F4213" s="3">
        <f t="shared" si="65"/>
        <v>0.80905523340947694</v>
      </c>
    </row>
    <row r="4214" spans="1:6" x14ac:dyDescent="0.25">
      <c r="A4214" s="1" t="s">
        <v>12644</v>
      </c>
      <c r="B4214" s="1" t="s">
        <v>12645</v>
      </c>
      <c r="C4214" s="4">
        <v>3.9396</v>
      </c>
      <c r="D4214" s="1" t="s">
        <v>7</v>
      </c>
      <c r="E4214" s="1" t="s">
        <v>12646</v>
      </c>
      <c r="F4214" s="3">
        <f t="shared" si="65"/>
        <v>0.80900967739836127</v>
      </c>
    </row>
    <row r="4215" spans="1:6" x14ac:dyDescent="0.25">
      <c r="A4215" s="1" t="s">
        <v>12647</v>
      </c>
      <c r="B4215" s="1" t="s">
        <v>12648</v>
      </c>
      <c r="C4215" s="4">
        <v>3.9397000000000002</v>
      </c>
      <c r="D4215" s="1" t="s">
        <v>7</v>
      </c>
      <c r="E4215" s="1" t="s">
        <v>12649</v>
      </c>
      <c r="F4215" s="3">
        <f t="shared" si="65"/>
        <v>0.8089641213872456</v>
      </c>
    </row>
    <row r="4216" spans="1:6" x14ac:dyDescent="0.25">
      <c r="A4216" s="1" t="s">
        <v>12650</v>
      </c>
      <c r="B4216" s="1" t="s">
        <v>12651</v>
      </c>
      <c r="C4216" s="4">
        <v>3.9394999999999998</v>
      </c>
      <c r="D4216" s="1" t="s">
        <v>7</v>
      </c>
      <c r="E4216" s="1" t="s">
        <v>12652</v>
      </c>
      <c r="F4216" s="3">
        <f t="shared" si="65"/>
        <v>0.80892181937692387</v>
      </c>
    </row>
    <row r="4217" spans="1:6" x14ac:dyDescent="0.25">
      <c r="A4217" s="1" t="s">
        <v>12653</v>
      </c>
      <c r="B4217" s="1" t="s">
        <v>12654</v>
      </c>
      <c r="C4217" s="4">
        <v>3.9394</v>
      </c>
      <c r="D4217" s="1" t="s">
        <v>7</v>
      </c>
      <c r="E4217" s="1" t="s">
        <v>12655</v>
      </c>
      <c r="F4217" s="3">
        <f t="shared" si="65"/>
        <v>0.8088762633658082</v>
      </c>
    </row>
    <row r="4218" spans="1:6" x14ac:dyDescent="0.25">
      <c r="A4218" s="1" t="s">
        <v>12656</v>
      </c>
      <c r="B4218" s="1" t="s">
        <v>12657</v>
      </c>
      <c r="C4218" s="4">
        <v>3.9394</v>
      </c>
      <c r="D4218" s="1" t="s">
        <v>7</v>
      </c>
      <c r="E4218" s="1" t="s">
        <v>12658</v>
      </c>
      <c r="F4218" s="3">
        <f t="shared" si="65"/>
        <v>0.80883070735469265</v>
      </c>
    </row>
    <row r="4219" spans="1:6" x14ac:dyDescent="0.25">
      <c r="A4219" s="1" t="s">
        <v>12659</v>
      </c>
      <c r="B4219" s="1" t="s">
        <v>12660</v>
      </c>
      <c r="C4219" s="4">
        <v>3.9394</v>
      </c>
      <c r="D4219" s="1" t="s">
        <v>7</v>
      </c>
      <c r="E4219" s="1" t="s">
        <v>12661</v>
      </c>
      <c r="F4219" s="3">
        <f t="shared" si="65"/>
        <v>0.80878515134357687</v>
      </c>
    </row>
    <row r="4220" spans="1:6" x14ac:dyDescent="0.25">
      <c r="A4220" s="1" t="s">
        <v>12662</v>
      </c>
      <c r="B4220" s="1" t="s">
        <v>12663</v>
      </c>
      <c r="C4220" s="4">
        <v>3.9392999999999998</v>
      </c>
      <c r="D4220" s="1" t="s">
        <v>7</v>
      </c>
      <c r="E4220" s="1" t="s">
        <v>12664</v>
      </c>
      <c r="F4220" s="3">
        <f t="shared" si="65"/>
        <v>0.8087395953324612</v>
      </c>
    </row>
    <row r="4221" spans="1:6" x14ac:dyDescent="0.25">
      <c r="A4221" s="1" t="s">
        <v>12665</v>
      </c>
      <c r="B4221" s="1" t="s">
        <v>12666</v>
      </c>
      <c r="C4221" s="4">
        <v>3.9394</v>
      </c>
      <c r="D4221" s="1" t="s">
        <v>7</v>
      </c>
      <c r="E4221" s="1" t="s">
        <v>12667</v>
      </c>
      <c r="F4221" s="3">
        <f t="shared" si="65"/>
        <v>0.80869403932134554</v>
      </c>
    </row>
    <row r="4222" spans="1:6" x14ac:dyDescent="0.25">
      <c r="A4222" s="1" t="s">
        <v>12668</v>
      </c>
      <c r="B4222" s="1" t="s">
        <v>12669</v>
      </c>
      <c r="C4222" s="4">
        <v>3.9394</v>
      </c>
      <c r="D4222" s="1" t="s">
        <v>7</v>
      </c>
      <c r="E4222" s="1" t="s">
        <v>12670</v>
      </c>
      <c r="F4222" s="3">
        <f t="shared" si="65"/>
        <v>0.80865173731102391</v>
      </c>
    </row>
    <row r="4223" spans="1:6" x14ac:dyDescent="0.25">
      <c r="A4223" s="1" t="s">
        <v>12671</v>
      </c>
      <c r="B4223" s="1" t="s">
        <v>12672</v>
      </c>
      <c r="C4223" s="4">
        <v>3.9394</v>
      </c>
      <c r="D4223" s="1" t="s">
        <v>7</v>
      </c>
      <c r="E4223" s="1" t="s">
        <v>12673</v>
      </c>
      <c r="F4223" s="3">
        <f t="shared" si="65"/>
        <v>0.8086029272991142</v>
      </c>
    </row>
    <row r="4224" spans="1:6" x14ac:dyDescent="0.25">
      <c r="A4224" s="1" t="s">
        <v>12674</v>
      </c>
      <c r="B4224" s="1" t="s">
        <v>12675</v>
      </c>
      <c r="C4224" s="4">
        <v>3.9392</v>
      </c>
      <c r="D4224" s="1" t="s">
        <v>7</v>
      </c>
      <c r="E4224" s="1" t="s">
        <v>12676</v>
      </c>
      <c r="F4224" s="3">
        <f t="shared" si="65"/>
        <v>0.80855737128799854</v>
      </c>
    </row>
    <row r="4225" spans="1:6" x14ac:dyDescent="0.25">
      <c r="A4225" s="1" t="s">
        <v>12677</v>
      </c>
      <c r="B4225" s="1" t="s">
        <v>12678</v>
      </c>
      <c r="C4225" s="4">
        <v>3.9390999999999998</v>
      </c>
      <c r="D4225" s="1" t="s">
        <v>7</v>
      </c>
      <c r="E4225" s="1" t="s">
        <v>12679</v>
      </c>
      <c r="F4225" s="3">
        <f t="shared" si="65"/>
        <v>0.80851181527688287</v>
      </c>
    </row>
    <row r="4226" spans="1:6" x14ac:dyDescent="0.25">
      <c r="A4226" s="1" t="s">
        <v>12680</v>
      </c>
      <c r="B4226" s="1" t="s">
        <v>12681</v>
      </c>
      <c r="C4226" s="4">
        <v>3.9390000000000001</v>
      </c>
      <c r="D4226" s="1" t="s">
        <v>7</v>
      </c>
      <c r="E4226" s="1" t="s">
        <v>12682</v>
      </c>
      <c r="F4226" s="3">
        <f t="shared" si="65"/>
        <v>0.80846625926576721</v>
      </c>
    </row>
    <row r="4227" spans="1:6" x14ac:dyDescent="0.25">
      <c r="A4227" s="1" t="s">
        <v>12683</v>
      </c>
      <c r="B4227" s="1" t="s">
        <v>12684</v>
      </c>
      <c r="C4227" s="4">
        <v>3.9390000000000001</v>
      </c>
      <c r="D4227" s="1" t="s">
        <v>7</v>
      </c>
      <c r="E4227" s="1" t="s">
        <v>12685</v>
      </c>
      <c r="F4227" s="3">
        <f t="shared" ref="F4227:F4290" si="66">1-E4227/$E$22065</f>
        <v>0.80842395725544558</v>
      </c>
    </row>
    <row r="4228" spans="1:6" x14ac:dyDescent="0.25">
      <c r="A4228" s="1" t="s">
        <v>12686</v>
      </c>
      <c r="B4228" s="1" t="s">
        <v>12687</v>
      </c>
      <c r="C4228" s="4">
        <v>3.9388999999999998</v>
      </c>
      <c r="D4228" s="1" t="s">
        <v>7</v>
      </c>
      <c r="E4228" s="1" t="s">
        <v>12688</v>
      </c>
      <c r="F4228" s="3">
        <f t="shared" si="66"/>
        <v>0.80837514724353587</v>
      </c>
    </row>
    <row r="4229" spans="1:6" x14ac:dyDescent="0.25">
      <c r="A4229" s="1" t="s">
        <v>12689</v>
      </c>
      <c r="B4229" s="1" t="s">
        <v>12690</v>
      </c>
      <c r="C4229" s="4">
        <v>3.9388999999999998</v>
      </c>
      <c r="D4229" s="1" t="s">
        <v>7</v>
      </c>
      <c r="E4229" s="1" t="s">
        <v>12691</v>
      </c>
      <c r="F4229" s="3">
        <f t="shared" si="66"/>
        <v>0.80833284523321425</v>
      </c>
    </row>
    <row r="4230" spans="1:6" x14ac:dyDescent="0.25">
      <c r="A4230" s="1" t="s">
        <v>12692</v>
      </c>
      <c r="B4230" s="1" t="s">
        <v>12693</v>
      </c>
      <c r="C4230" s="4">
        <v>3.9390000000000001</v>
      </c>
      <c r="D4230" s="1" t="s">
        <v>7</v>
      </c>
      <c r="E4230" s="1" t="s">
        <v>12694</v>
      </c>
      <c r="F4230" s="3">
        <f t="shared" si="66"/>
        <v>0.80828728922209858</v>
      </c>
    </row>
    <row r="4231" spans="1:6" x14ac:dyDescent="0.25">
      <c r="A4231" s="1" t="s">
        <v>12695</v>
      </c>
      <c r="B4231" s="1" t="s">
        <v>12696</v>
      </c>
      <c r="C4231" s="4">
        <v>3.9390000000000001</v>
      </c>
      <c r="D4231" s="1" t="s">
        <v>7</v>
      </c>
      <c r="E4231" s="1" t="s">
        <v>12697</v>
      </c>
      <c r="F4231" s="3">
        <f t="shared" si="66"/>
        <v>0.80824173321098292</v>
      </c>
    </row>
    <row r="4232" spans="1:6" x14ac:dyDescent="0.25">
      <c r="A4232" s="1" t="s">
        <v>12698</v>
      </c>
      <c r="B4232" s="1" t="s">
        <v>12699</v>
      </c>
      <c r="C4232" s="4">
        <v>3.9388000000000001</v>
      </c>
      <c r="D4232" s="1" t="s">
        <v>7</v>
      </c>
      <c r="E4232" s="1" t="s">
        <v>12700</v>
      </c>
      <c r="F4232" s="3">
        <f t="shared" si="66"/>
        <v>0.80819617719986725</v>
      </c>
    </row>
    <row r="4233" spans="1:6" x14ac:dyDescent="0.25">
      <c r="A4233" s="1" t="s">
        <v>12701</v>
      </c>
      <c r="B4233" s="1" t="s">
        <v>12702</v>
      </c>
      <c r="C4233" s="4">
        <v>3.9386999999999999</v>
      </c>
      <c r="D4233" s="1" t="s">
        <v>7</v>
      </c>
      <c r="E4233" s="1" t="s">
        <v>12703</v>
      </c>
      <c r="F4233" s="3">
        <f t="shared" si="66"/>
        <v>0.80815062118875158</v>
      </c>
    </row>
    <row r="4234" spans="1:6" x14ac:dyDescent="0.25">
      <c r="A4234" s="1" t="s">
        <v>12704</v>
      </c>
      <c r="B4234" s="1" t="s">
        <v>12705</v>
      </c>
      <c r="C4234" s="4">
        <v>3.9386000000000001</v>
      </c>
      <c r="D4234" s="1" t="s">
        <v>7</v>
      </c>
      <c r="E4234" s="1" t="s">
        <v>12706</v>
      </c>
      <c r="F4234" s="3">
        <f t="shared" si="66"/>
        <v>0.80810506517763592</v>
      </c>
    </row>
    <row r="4235" spans="1:6" x14ac:dyDescent="0.25">
      <c r="A4235" s="1" t="s">
        <v>12707</v>
      </c>
      <c r="B4235" s="1" t="s">
        <v>12708</v>
      </c>
      <c r="C4235" s="4">
        <v>3.9386999999999999</v>
      </c>
      <c r="D4235" s="1" t="s">
        <v>7</v>
      </c>
      <c r="E4235" s="1" t="s">
        <v>12709</v>
      </c>
      <c r="F4235" s="3">
        <f t="shared" si="66"/>
        <v>0.80805950916652025</v>
      </c>
    </row>
    <row r="4236" spans="1:6" x14ac:dyDescent="0.25">
      <c r="A4236" s="1" t="s">
        <v>12710</v>
      </c>
      <c r="B4236" s="1" t="s">
        <v>12711</v>
      </c>
      <c r="C4236" s="4">
        <v>3.9386000000000001</v>
      </c>
      <c r="D4236" s="1" t="s">
        <v>7</v>
      </c>
      <c r="E4236" s="1" t="s">
        <v>12712</v>
      </c>
      <c r="F4236" s="3">
        <f t="shared" si="66"/>
        <v>0.80801395315540459</v>
      </c>
    </row>
    <row r="4237" spans="1:6" x14ac:dyDescent="0.25">
      <c r="A4237" s="1" t="s">
        <v>12713</v>
      </c>
      <c r="B4237" s="1" t="s">
        <v>12714</v>
      </c>
      <c r="C4237" s="4">
        <v>3.9386000000000001</v>
      </c>
      <c r="D4237" s="1" t="s">
        <v>7</v>
      </c>
      <c r="E4237" s="1" t="s">
        <v>12715</v>
      </c>
      <c r="F4237" s="3">
        <f t="shared" si="66"/>
        <v>0.80797165114508285</v>
      </c>
    </row>
    <row r="4238" spans="1:6" x14ac:dyDescent="0.25">
      <c r="A4238" s="1" t="s">
        <v>12716</v>
      </c>
      <c r="B4238" s="1" t="s">
        <v>12717</v>
      </c>
      <c r="C4238" s="4">
        <v>3.9384999999999999</v>
      </c>
      <c r="D4238" s="1" t="s">
        <v>7</v>
      </c>
      <c r="E4238" s="1" t="s">
        <v>12718</v>
      </c>
      <c r="F4238" s="3">
        <f t="shared" si="66"/>
        <v>0.80792609513396729</v>
      </c>
    </row>
    <row r="4239" spans="1:6" x14ac:dyDescent="0.25">
      <c r="A4239" s="1" t="s">
        <v>12719</v>
      </c>
      <c r="B4239" s="1" t="s">
        <v>12720</v>
      </c>
      <c r="C4239" s="4">
        <v>3.9386000000000001</v>
      </c>
      <c r="D4239" s="1" t="s">
        <v>7</v>
      </c>
      <c r="E4239" s="1" t="s">
        <v>12721</v>
      </c>
      <c r="F4239" s="3">
        <f t="shared" si="66"/>
        <v>0.80788053912285152</v>
      </c>
    </row>
    <row r="4240" spans="1:6" x14ac:dyDescent="0.25">
      <c r="A4240" s="1" t="s">
        <v>12722</v>
      </c>
      <c r="B4240" s="1" t="s">
        <v>12723</v>
      </c>
      <c r="C4240" s="4">
        <v>3.9384000000000001</v>
      </c>
      <c r="D4240" s="1" t="s">
        <v>7</v>
      </c>
      <c r="E4240" s="1" t="s">
        <v>12724</v>
      </c>
      <c r="F4240" s="3">
        <f t="shared" si="66"/>
        <v>0.80783498311173585</v>
      </c>
    </row>
    <row r="4241" spans="1:6" x14ac:dyDescent="0.25">
      <c r="A4241" s="1" t="s">
        <v>12725</v>
      </c>
      <c r="B4241" s="1" t="s">
        <v>12726</v>
      </c>
      <c r="C4241" s="4">
        <v>3.9384000000000001</v>
      </c>
      <c r="D4241" s="1" t="s">
        <v>7</v>
      </c>
      <c r="E4241" s="1" t="s">
        <v>12727</v>
      </c>
      <c r="F4241" s="3">
        <f t="shared" si="66"/>
        <v>0.80778942710062018</v>
      </c>
    </row>
    <row r="4242" spans="1:6" x14ac:dyDescent="0.25">
      <c r="A4242" s="1" t="s">
        <v>12728</v>
      </c>
      <c r="B4242" s="1" t="s">
        <v>12729</v>
      </c>
      <c r="C4242" s="4">
        <v>3.9382000000000001</v>
      </c>
      <c r="D4242" s="1" t="s">
        <v>7</v>
      </c>
      <c r="E4242" s="1" t="s">
        <v>12730</v>
      </c>
      <c r="F4242" s="3">
        <f t="shared" si="66"/>
        <v>0.80774387108950452</v>
      </c>
    </row>
    <row r="4243" spans="1:6" x14ac:dyDescent="0.25">
      <c r="A4243" s="1" t="s">
        <v>12731</v>
      </c>
      <c r="B4243" s="1" t="s">
        <v>12732</v>
      </c>
      <c r="C4243" s="4">
        <v>3.9382000000000001</v>
      </c>
      <c r="D4243" s="1" t="s">
        <v>7</v>
      </c>
      <c r="E4243" s="1" t="s">
        <v>12733</v>
      </c>
      <c r="F4243" s="3">
        <f t="shared" si="66"/>
        <v>0.80769831507838885</v>
      </c>
    </row>
    <row r="4244" spans="1:6" x14ac:dyDescent="0.25">
      <c r="A4244" s="1" t="s">
        <v>12734</v>
      </c>
      <c r="B4244" s="1" t="s">
        <v>12735</v>
      </c>
      <c r="C4244" s="4">
        <v>3.9380999999999999</v>
      </c>
      <c r="D4244" s="1" t="s">
        <v>7</v>
      </c>
      <c r="E4244" s="1" t="s">
        <v>12736</v>
      </c>
      <c r="F4244" s="3">
        <f t="shared" si="66"/>
        <v>0.80765275906727318</v>
      </c>
    </row>
    <row r="4245" spans="1:6" x14ac:dyDescent="0.25">
      <c r="A4245" s="1" t="s">
        <v>12737</v>
      </c>
      <c r="B4245" s="1" t="s">
        <v>12738</v>
      </c>
      <c r="C4245" s="4">
        <v>3.9382000000000001</v>
      </c>
      <c r="D4245" s="1" t="s">
        <v>7</v>
      </c>
      <c r="E4245" s="1" t="s">
        <v>12739</v>
      </c>
      <c r="F4245" s="3">
        <f t="shared" si="66"/>
        <v>0.80760720305615752</v>
      </c>
    </row>
    <row r="4246" spans="1:6" x14ac:dyDescent="0.25">
      <c r="A4246" s="1" t="s">
        <v>12740</v>
      </c>
      <c r="B4246" s="1" t="s">
        <v>12741</v>
      </c>
      <c r="C4246" s="4">
        <v>3.9382000000000001</v>
      </c>
      <c r="D4246" s="1" t="s">
        <v>7</v>
      </c>
      <c r="E4246" s="1" t="s">
        <v>12742</v>
      </c>
      <c r="F4246" s="3">
        <f t="shared" si="66"/>
        <v>0.80756490104583589</v>
      </c>
    </row>
    <row r="4247" spans="1:6" x14ac:dyDescent="0.25">
      <c r="A4247" s="1" t="s">
        <v>12743</v>
      </c>
      <c r="B4247" s="1" t="s">
        <v>12744</v>
      </c>
      <c r="C4247" s="4">
        <v>3.9380999999999999</v>
      </c>
      <c r="D4247" s="1" t="s">
        <v>7</v>
      </c>
      <c r="E4247" s="1" t="s">
        <v>12745</v>
      </c>
      <c r="F4247" s="3">
        <f t="shared" si="66"/>
        <v>0.80751934503472023</v>
      </c>
    </row>
    <row r="4248" spans="1:6" x14ac:dyDescent="0.25">
      <c r="A4248" s="1" t="s">
        <v>12746</v>
      </c>
      <c r="B4248" s="1" t="s">
        <v>12747</v>
      </c>
      <c r="C4248" s="4">
        <v>3.9380000000000002</v>
      </c>
      <c r="D4248" s="1" t="s">
        <v>7</v>
      </c>
      <c r="E4248" s="1" t="s">
        <v>12748</v>
      </c>
      <c r="F4248" s="3">
        <f t="shared" si="66"/>
        <v>0.80747378902360456</v>
      </c>
    </row>
    <row r="4249" spans="1:6" x14ac:dyDescent="0.25">
      <c r="A4249" s="1" t="s">
        <v>12749</v>
      </c>
      <c r="B4249" s="1" t="s">
        <v>12750</v>
      </c>
      <c r="C4249" s="4">
        <v>3.9380000000000002</v>
      </c>
      <c r="D4249" s="1" t="s">
        <v>7</v>
      </c>
      <c r="E4249" s="1" t="s">
        <v>12751</v>
      </c>
      <c r="F4249" s="3">
        <f t="shared" si="66"/>
        <v>0.80742823301248889</v>
      </c>
    </row>
    <row r="4250" spans="1:6" x14ac:dyDescent="0.25">
      <c r="A4250" s="1" t="s">
        <v>12752</v>
      </c>
      <c r="B4250" s="1" t="s">
        <v>12753</v>
      </c>
      <c r="C4250" s="4">
        <v>3.9379</v>
      </c>
      <c r="D4250" s="1" t="s">
        <v>7</v>
      </c>
      <c r="E4250" s="1" t="s">
        <v>12754</v>
      </c>
      <c r="F4250" s="3">
        <f t="shared" si="66"/>
        <v>0.80738267700137323</v>
      </c>
    </row>
    <row r="4251" spans="1:6" x14ac:dyDescent="0.25">
      <c r="A4251" s="1" t="s">
        <v>12755</v>
      </c>
      <c r="B4251" s="1" t="s">
        <v>12756</v>
      </c>
      <c r="C4251" s="4">
        <v>3.9379</v>
      </c>
      <c r="D4251" s="1" t="s">
        <v>7</v>
      </c>
      <c r="E4251" s="1" t="s">
        <v>12757</v>
      </c>
      <c r="F4251" s="3">
        <f t="shared" si="66"/>
        <v>0.80733712099025756</v>
      </c>
    </row>
    <row r="4252" spans="1:6" x14ac:dyDescent="0.25">
      <c r="A4252" s="1" t="s">
        <v>12758</v>
      </c>
      <c r="B4252" s="1" t="s">
        <v>12759</v>
      </c>
      <c r="C4252" s="4">
        <v>3.9379</v>
      </c>
      <c r="D4252" s="1" t="s">
        <v>7</v>
      </c>
      <c r="E4252" s="1" t="s">
        <v>12760</v>
      </c>
      <c r="F4252" s="3">
        <f t="shared" si="66"/>
        <v>0.8072915649791419</v>
      </c>
    </row>
    <row r="4253" spans="1:6" x14ac:dyDescent="0.25">
      <c r="A4253" s="1" t="s">
        <v>12761</v>
      </c>
      <c r="B4253" s="1" t="s">
        <v>12762</v>
      </c>
      <c r="C4253" s="4">
        <v>3.9376000000000002</v>
      </c>
      <c r="D4253" s="1" t="s">
        <v>7</v>
      </c>
      <c r="E4253" s="1" t="s">
        <v>12763</v>
      </c>
      <c r="F4253" s="3">
        <f t="shared" si="66"/>
        <v>0.80724600896802623</v>
      </c>
    </row>
    <row r="4254" spans="1:6" x14ac:dyDescent="0.25">
      <c r="A4254" s="1" t="s">
        <v>12764</v>
      </c>
      <c r="B4254" s="1" t="s">
        <v>12765</v>
      </c>
      <c r="C4254" s="4">
        <v>3.9376000000000002</v>
      </c>
      <c r="D4254" s="1" t="s">
        <v>6795</v>
      </c>
      <c r="E4254" s="1" t="s">
        <v>12766</v>
      </c>
      <c r="F4254" s="3">
        <f t="shared" si="66"/>
        <v>0.80720045295691056</v>
      </c>
    </row>
    <row r="4255" spans="1:6" x14ac:dyDescent="0.25">
      <c r="A4255" s="1" t="s">
        <v>12767</v>
      </c>
      <c r="B4255" s="1" t="s">
        <v>12768</v>
      </c>
      <c r="C4255" s="4">
        <v>3.9377</v>
      </c>
      <c r="D4255" s="1" t="s">
        <v>7</v>
      </c>
      <c r="E4255" s="1" t="s">
        <v>12769</v>
      </c>
      <c r="F4255" s="3">
        <f t="shared" si="66"/>
        <v>0.8071548969457949</v>
      </c>
    </row>
    <row r="4256" spans="1:6" x14ac:dyDescent="0.25">
      <c r="A4256" s="1" t="s">
        <v>12770</v>
      </c>
      <c r="B4256" s="1" t="s">
        <v>12771</v>
      </c>
      <c r="C4256" s="4">
        <v>3.9377</v>
      </c>
      <c r="D4256" s="1" t="s">
        <v>7</v>
      </c>
      <c r="E4256" s="1" t="s">
        <v>12772</v>
      </c>
      <c r="F4256" s="3">
        <f t="shared" si="66"/>
        <v>0.80710934093467923</v>
      </c>
    </row>
    <row r="4257" spans="1:6" x14ac:dyDescent="0.25">
      <c r="A4257" s="1" t="s">
        <v>12773</v>
      </c>
      <c r="B4257" s="1" t="s">
        <v>12774</v>
      </c>
      <c r="C4257" s="4">
        <v>3.9376000000000002</v>
      </c>
      <c r="D4257" s="1" t="s">
        <v>7</v>
      </c>
      <c r="E4257" s="1" t="s">
        <v>12775</v>
      </c>
      <c r="F4257" s="3">
        <f t="shared" si="66"/>
        <v>0.80706378492356357</v>
      </c>
    </row>
    <row r="4258" spans="1:6" x14ac:dyDescent="0.25">
      <c r="A4258" s="1" t="s">
        <v>12776</v>
      </c>
      <c r="B4258" s="1" t="s">
        <v>12777</v>
      </c>
      <c r="C4258" s="4">
        <v>3.9375</v>
      </c>
      <c r="D4258" s="1" t="s">
        <v>7</v>
      </c>
      <c r="E4258" s="1" t="s">
        <v>12778</v>
      </c>
      <c r="F4258" s="3">
        <f t="shared" si="66"/>
        <v>0.8070182289124479</v>
      </c>
    </row>
    <row r="4259" spans="1:6" x14ac:dyDescent="0.25">
      <c r="A4259" s="1" t="s">
        <v>12779</v>
      </c>
      <c r="B4259" s="1" t="s">
        <v>12780</v>
      </c>
      <c r="C4259" s="4">
        <v>3.9375</v>
      </c>
      <c r="D4259" s="1" t="s">
        <v>7</v>
      </c>
      <c r="E4259" s="1" t="s">
        <v>12781</v>
      </c>
      <c r="F4259" s="3">
        <f t="shared" si="66"/>
        <v>0.80697592690212616</v>
      </c>
    </row>
    <row r="4260" spans="1:6" x14ac:dyDescent="0.25">
      <c r="A4260" s="1" t="s">
        <v>12782</v>
      </c>
      <c r="B4260" s="1" t="s">
        <v>12783</v>
      </c>
      <c r="C4260" s="4">
        <v>3.9373</v>
      </c>
      <c r="D4260" s="1" t="s">
        <v>7</v>
      </c>
      <c r="E4260" s="1" t="s">
        <v>12784</v>
      </c>
      <c r="F4260" s="3">
        <f t="shared" si="66"/>
        <v>0.8069303708910105</v>
      </c>
    </row>
    <row r="4261" spans="1:6" x14ac:dyDescent="0.25">
      <c r="A4261" s="1" t="s">
        <v>12785</v>
      </c>
      <c r="B4261" s="1" t="s">
        <v>12786</v>
      </c>
      <c r="C4261" s="4">
        <v>3.9373999999999998</v>
      </c>
      <c r="D4261" s="1" t="s">
        <v>7</v>
      </c>
      <c r="E4261" s="1" t="s">
        <v>12787</v>
      </c>
      <c r="F4261" s="3">
        <f t="shared" si="66"/>
        <v>0.80688481487989483</v>
      </c>
    </row>
    <row r="4262" spans="1:6" x14ac:dyDescent="0.25">
      <c r="A4262" s="1" t="s">
        <v>12788</v>
      </c>
      <c r="B4262" s="1" t="s">
        <v>12789</v>
      </c>
      <c r="C4262" s="4">
        <v>3.9371999999999998</v>
      </c>
      <c r="D4262" s="1" t="s">
        <v>7</v>
      </c>
      <c r="E4262" s="1" t="s">
        <v>12790</v>
      </c>
      <c r="F4262" s="3">
        <f t="shared" si="66"/>
        <v>0.80683925886877916</v>
      </c>
    </row>
    <row r="4263" spans="1:6" x14ac:dyDescent="0.25">
      <c r="A4263" s="1" t="s">
        <v>12791</v>
      </c>
      <c r="B4263" s="1" t="s">
        <v>12792</v>
      </c>
      <c r="C4263" s="4">
        <v>3.9373</v>
      </c>
      <c r="D4263" s="1" t="s">
        <v>7</v>
      </c>
      <c r="E4263" s="1" t="s">
        <v>12793</v>
      </c>
      <c r="F4263" s="3">
        <f t="shared" si="66"/>
        <v>0.8067937028576635</v>
      </c>
    </row>
    <row r="4264" spans="1:6" x14ac:dyDescent="0.25">
      <c r="A4264" s="1" t="s">
        <v>12794</v>
      </c>
      <c r="B4264" s="1" t="s">
        <v>12795</v>
      </c>
      <c r="C4264" s="4">
        <v>3.9373999999999998</v>
      </c>
      <c r="D4264" s="1" t="s">
        <v>7</v>
      </c>
      <c r="E4264" s="1" t="s">
        <v>12796</v>
      </c>
      <c r="F4264" s="3">
        <f t="shared" si="66"/>
        <v>0.80674814684654783</v>
      </c>
    </row>
    <row r="4265" spans="1:6" x14ac:dyDescent="0.25">
      <c r="A4265" s="1" t="s">
        <v>12797</v>
      </c>
      <c r="B4265" s="1" t="s">
        <v>12798</v>
      </c>
      <c r="C4265" s="4">
        <v>3.9373</v>
      </c>
      <c r="D4265" s="1" t="s">
        <v>7</v>
      </c>
      <c r="E4265" s="1" t="s">
        <v>12799</v>
      </c>
      <c r="F4265" s="3">
        <f t="shared" si="66"/>
        <v>0.80670259083543217</v>
      </c>
    </row>
    <row r="4266" spans="1:6" x14ac:dyDescent="0.25">
      <c r="A4266" s="1" t="s">
        <v>12800</v>
      </c>
      <c r="B4266" s="1" t="s">
        <v>12801</v>
      </c>
      <c r="C4266" s="4">
        <v>3.9373</v>
      </c>
      <c r="D4266" s="1" t="s">
        <v>7</v>
      </c>
      <c r="E4266" s="1" t="s">
        <v>12802</v>
      </c>
      <c r="F4266" s="3">
        <f t="shared" si="66"/>
        <v>0.8066570348243165</v>
      </c>
    </row>
    <row r="4267" spans="1:6" x14ac:dyDescent="0.25">
      <c r="A4267" s="1" t="s">
        <v>12803</v>
      </c>
      <c r="B4267" s="1" t="s">
        <v>12804</v>
      </c>
      <c r="C4267" s="4">
        <v>3.9371999999999998</v>
      </c>
      <c r="D4267" s="1" t="s">
        <v>7</v>
      </c>
      <c r="E4267" s="1" t="s">
        <v>12805</v>
      </c>
      <c r="F4267" s="3">
        <f t="shared" si="66"/>
        <v>0.80661147881320083</v>
      </c>
    </row>
    <row r="4268" spans="1:6" x14ac:dyDescent="0.25">
      <c r="A4268" s="1" t="s">
        <v>12806</v>
      </c>
      <c r="B4268" s="1" t="s">
        <v>12807</v>
      </c>
      <c r="C4268" s="4">
        <v>3.9371</v>
      </c>
      <c r="D4268" s="1" t="s">
        <v>7</v>
      </c>
      <c r="E4268" s="1" t="s">
        <v>12808</v>
      </c>
      <c r="F4268" s="3">
        <f t="shared" si="66"/>
        <v>0.80656592280208517</v>
      </c>
    </row>
    <row r="4269" spans="1:6" x14ac:dyDescent="0.25">
      <c r="A4269" s="1" t="s">
        <v>12809</v>
      </c>
      <c r="B4269" s="1" t="s">
        <v>12810</v>
      </c>
      <c r="C4269" s="4">
        <v>3.9369999999999998</v>
      </c>
      <c r="D4269" s="1" t="s">
        <v>7</v>
      </c>
      <c r="E4269" s="1" t="s">
        <v>12811</v>
      </c>
      <c r="F4269" s="3">
        <f t="shared" si="66"/>
        <v>0.8065203667909695</v>
      </c>
    </row>
    <row r="4270" spans="1:6" x14ac:dyDescent="0.25">
      <c r="A4270" s="1" t="s">
        <v>12812</v>
      </c>
      <c r="B4270" s="1" t="s">
        <v>12813</v>
      </c>
      <c r="C4270" s="4">
        <v>3.9371</v>
      </c>
      <c r="D4270" s="1" t="s">
        <v>7</v>
      </c>
      <c r="E4270" s="1" t="s">
        <v>12814</v>
      </c>
      <c r="F4270" s="3">
        <f t="shared" si="66"/>
        <v>0.80647481077985383</v>
      </c>
    </row>
    <row r="4271" spans="1:6" x14ac:dyDescent="0.25">
      <c r="A4271" s="1" t="s">
        <v>12815</v>
      </c>
      <c r="B4271" s="1" t="s">
        <v>12816</v>
      </c>
      <c r="C4271" s="4">
        <v>3.9369000000000001</v>
      </c>
      <c r="D4271" s="1" t="s">
        <v>7</v>
      </c>
      <c r="E4271" s="1" t="s">
        <v>12817</v>
      </c>
      <c r="F4271" s="3">
        <f t="shared" si="66"/>
        <v>0.8064325087695321</v>
      </c>
    </row>
    <row r="4272" spans="1:6" x14ac:dyDescent="0.25">
      <c r="A4272" s="1" t="s">
        <v>12818</v>
      </c>
      <c r="B4272" s="1" t="s">
        <v>12819</v>
      </c>
      <c r="C4272" s="4">
        <v>3.9367000000000001</v>
      </c>
      <c r="D4272" s="1" t="s">
        <v>7</v>
      </c>
      <c r="E4272" s="1" t="s">
        <v>12820</v>
      </c>
      <c r="F4272" s="3">
        <f t="shared" si="66"/>
        <v>0.80638695275841643</v>
      </c>
    </row>
    <row r="4273" spans="1:6" x14ac:dyDescent="0.25">
      <c r="A4273" s="1" t="s">
        <v>12821</v>
      </c>
      <c r="B4273" s="1" t="s">
        <v>12822</v>
      </c>
      <c r="C4273" s="4">
        <v>3.9367999999999999</v>
      </c>
      <c r="D4273" s="1" t="s">
        <v>7</v>
      </c>
      <c r="E4273" s="1" t="s">
        <v>12823</v>
      </c>
      <c r="F4273" s="3">
        <f t="shared" si="66"/>
        <v>0.80634139674730076</v>
      </c>
    </row>
    <row r="4274" spans="1:6" x14ac:dyDescent="0.25">
      <c r="A4274" s="1" t="s">
        <v>12824</v>
      </c>
      <c r="B4274" s="1" t="s">
        <v>12825</v>
      </c>
      <c r="C4274" s="4">
        <v>3.9367999999999999</v>
      </c>
      <c r="D4274" s="1" t="s">
        <v>7</v>
      </c>
      <c r="E4274" s="1" t="s">
        <v>12826</v>
      </c>
      <c r="F4274" s="3">
        <f t="shared" si="66"/>
        <v>0.8062958407361851</v>
      </c>
    </row>
    <row r="4275" spans="1:6" x14ac:dyDescent="0.25">
      <c r="A4275" s="1" t="s">
        <v>12827</v>
      </c>
      <c r="B4275" s="1" t="s">
        <v>12828</v>
      </c>
      <c r="C4275" s="4">
        <v>3.9367000000000001</v>
      </c>
      <c r="D4275" s="1" t="s">
        <v>7</v>
      </c>
      <c r="E4275" s="1" t="s">
        <v>12829</v>
      </c>
      <c r="F4275" s="3">
        <f t="shared" si="66"/>
        <v>0.80625028472506943</v>
      </c>
    </row>
    <row r="4276" spans="1:6" x14ac:dyDescent="0.25">
      <c r="A4276" s="1" t="s">
        <v>12830</v>
      </c>
      <c r="B4276" s="1" t="s">
        <v>12831</v>
      </c>
      <c r="C4276" s="4">
        <v>3.9369000000000001</v>
      </c>
      <c r="D4276" s="1" t="s">
        <v>7</v>
      </c>
      <c r="E4276" s="1" t="s">
        <v>12832</v>
      </c>
      <c r="F4276" s="3">
        <f t="shared" si="66"/>
        <v>0.80620472871395377</v>
      </c>
    </row>
    <row r="4277" spans="1:6" x14ac:dyDescent="0.25">
      <c r="A4277" s="1" t="s">
        <v>12833</v>
      </c>
      <c r="B4277" s="1" t="s">
        <v>12834</v>
      </c>
      <c r="C4277" s="4">
        <v>3.9367999999999999</v>
      </c>
      <c r="D4277" s="1" t="s">
        <v>7</v>
      </c>
      <c r="E4277" s="1" t="s">
        <v>12835</v>
      </c>
      <c r="F4277" s="3">
        <f t="shared" si="66"/>
        <v>0.8061591727028381</v>
      </c>
    </row>
    <row r="4278" spans="1:6" x14ac:dyDescent="0.25">
      <c r="A4278" s="1" t="s">
        <v>12836</v>
      </c>
      <c r="B4278" s="1" t="s">
        <v>12837</v>
      </c>
      <c r="C4278" s="4">
        <v>3.9369000000000001</v>
      </c>
      <c r="D4278" s="1" t="s">
        <v>7</v>
      </c>
      <c r="E4278" s="1" t="s">
        <v>12838</v>
      </c>
      <c r="F4278" s="3">
        <f t="shared" si="66"/>
        <v>0.80611361669172243</v>
      </c>
    </row>
    <row r="4279" spans="1:6" x14ac:dyDescent="0.25">
      <c r="A4279" s="1" t="s">
        <v>12839</v>
      </c>
      <c r="B4279" s="1" t="s">
        <v>12840</v>
      </c>
      <c r="C4279" s="4">
        <v>3.9367000000000001</v>
      </c>
      <c r="D4279" s="1" t="s">
        <v>7</v>
      </c>
      <c r="E4279" s="1" t="s">
        <v>12841</v>
      </c>
      <c r="F4279" s="3">
        <f t="shared" si="66"/>
        <v>0.80606806068060677</v>
      </c>
    </row>
    <row r="4280" spans="1:6" x14ac:dyDescent="0.25">
      <c r="A4280" s="1" t="s">
        <v>12842</v>
      </c>
      <c r="B4280" s="1" t="s">
        <v>12843</v>
      </c>
      <c r="C4280" s="4">
        <v>3.9365999999999999</v>
      </c>
      <c r="D4280" s="1" t="s">
        <v>7</v>
      </c>
      <c r="E4280" s="1" t="s">
        <v>12844</v>
      </c>
      <c r="F4280" s="3">
        <f t="shared" si="66"/>
        <v>0.8060225046694911</v>
      </c>
    </row>
    <row r="4281" spans="1:6" x14ac:dyDescent="0.25">
      <c r="A4281" s="1" t="s">
        <v>12845</v>
      </c>
      <c r="B4281" s="1" t="s">
        <v>12846</v>
      </c>
      <c r="C4281" s="4">
        <v>3.9363999999999999</v>
      </c>
      <c r="D4281" s="1" t="s">
        <v>6795</v>
      </c>
      <c r="E4281" s="1" t="s">
        <v>12847</v>
      </c>
      <c r="F4281" s="3">
        <f t="shared" si="66"/>
        <v>0.80597694865837544</v>
      </c>
    </row>
    <row r="4282" spans="1:6" x14ac:dyDescent="0.25">
      <c r="A4282" s="1" t="s">
        <v>12848</v>
      </c>
      <c r="B4282" s="1" t="s">
        <v>12849</v>
      </c>
      <c r="C4282" s="4">
        <v>3.9363000000000001</v>
      </c>
      <c r="D4282" s="1" t="s">
        <v>6795</v>
      </c>
      <c r="E4282" s="1" t="s">
        <v>12850</v>
      </c>
      <c r="F4282" s="3">
        <f t="shared" si="66"/>
        <v>0.80593464664805381</v>
      </c>
    </row>
    <row r="4283" spans="1:6" x14ac:dyDescent="0.25">
      <c r="A4283" s="1" t="s">
        <v>12851</v>
      </c>
      <c r="B4283" s="1" t="s">
        <v>12852</v>
      </c>
      <c r="C4283" s="4">
        <v>3.9361999999999999</v>
      </c>
      <c r="D4283" s="1" t="s">
        <v>7</v>
      </c>
      <c r="E4283" s="1" t="s">
        <v>12853</v>
      </c>
      <c r="F4283" s="3">
        <f t="shared" si="66"/>
        <v>0.80588909063693814</v>
      </c>
    </row>
    <row r="4284" spans="1:6" x14ac:dyDescent="0.25">
      <c r="A4284" s="1" t="s">
        <v>12854</v>
      </c>
      <c r="B4284" s="1" t="s">
        <v>12855</v>
      </c>
      <c r="C4284" s="4">
        <v>3.9363999999999999</v>
      </c>
      <c r="D4284" s="1" t="s">
        <v>7</v>
      </c>
      <c r="E4284" s="1" t="s">
        <v>12856</v>
      </c>
      <c r="F4284" s="3">
        <f t="shared" si="66"/>
        <v>0.80584353462582248</v>
      </c>
    </row>
    <row r="4285" spans="1:6" x14ac:dyDescent="0.25">
      <c r="A4285" s="1" t="s">
        <v>12857</v>
      </c>
      <c r="B4285" s="1" t="s">
        <v>12858</v>
      </c>
      <c r="C4285" s="4">
        <v>3.9361999999999999</v>
      </c>
      <c r="D4285" s="1" t="s">
        <v>7</v>
      </c>
      <c r="E4285" s="1" t="s">
        <v>12859</v>
      </c>
      <c r="F4285" s="3">
        <f t="shared" si="66"/>
        <v>0.80579797861470681</v>
      </c>
    </row>
    <row r="4286" spans="1:6" x14ac:dyDescent="0.25">
      <c r="A4286" s="1" t="s">
        <v>12860</v>
      </c>
      <c r="B4286" s="1" t="s">
        <v>12861</v>
      </c>
      <c r="C4286" s="4">
        <v>3.9361999999999999</v>
      </c>
      <c r="D4286" s="1" t="s">
        <v>7</v>
      </c>
      <c r="E4286" s="1" t="s">
        <v>12862</v>
      </c>
      <c r="F4286" s="3">
        <f t="shared" si="66"/>
        <v>0.80575242260359115</v>
      </c>
    </row>
    <row r="4287" spans="1:6" x14ac:dyDescent="0.25">
      <c r="A4287" s="1" t="s">
        <v>12863</v>
      </c>
      <c r="B4287" s="1" t="s">
        <v>12864</v>
      </c>
      <c r="C4287" s="4">
        <v>3.9359999999999999</v>
      </c>
      <c r="D4287" s="1" t="s">
        <v>6795</v>
      </c>
      <c r="E4287" s="1" t="s">
        <v>12865</v>
      </c>
      <c r="F4287" s="3">
        <f t="shared" si="66"/>
        <v>0.80570686659247548</v>
      </c>
    </row>
    <row r="4288" spans="1:6" x14ac:dyDescent="0.25">
      <c r="A4288" s="1" t="s">
        <v>12866</v>
      </c>
      <c r="B4288" s="1" t="s">
        <v>12867</v>
      </c>
      <c r="C4288" s="4">
        <v>3.9361000000000002</v>
      </c>
      <c r="D4288" s="1" t="s">
        <v>7</v>
      </c>
      <c r="E4288" s="1" t="s">
        <v>12868</v>
      </c>
      <c r="F4288" s="3">
        <f t="shared" si="66"/>
        <v>0.8056613105813597</v>
      </c>
    </row>
    <row r="4289" spans="1:6" x14ac:dyDescent="0.25">
      <c r="A4289" s="1" t="s">
        <v>12869</v>
      </c>
      <c r="B4289" s="1" t="s">
        <v>12870</v>
      </c>
      <c r="C4289" s="4">
        <v>3.9359999999999999</v>
      </c>
      <c r="D4289" s="1" t="s">
        <v>7</v>
      </c>
      <c r="E4289" s="1" t="s">
        <v>12871</v>
      </c>
      <c r="F4289" s="3">
        <f t="shared" si="66"/>
        <v>0.80561575457024415</v>
      </c>
    </row>
    <row r="4290" spans="1:6" x14ac:dyDescent="0.25">
      <c r="A4290" s="1" t="s">
        <v>12872</v>
      </c>
      <c r="B4290" s="1" t="s">
        <v>12873</v>
      </c>
      <c r="C4290" s="4">
        <v>3.9359999999999999</v>
      </c>
      <c r="D4290" s="1" t="s">
        <v>7</v>
      </c>
      <c r="E4290" s="1" t="s">
        <v>12874</v>
      </c>
      <c r="F4290" s="3">
        <f t="shared" si="66"/>
        <v>0.80557019855912848</v>
      </c>
    </row>
    <row r="4291" spans="1:6" x14ac:dyDescent="0.25">
      <c r="A4291" s="1" t="s">
        <v>12875</v>
      </c>
      <c r="B4291" s="1" t="s">
        <v>12876</v>
      </c>
      <c r="C4291" s="4">
        <v>3.9359000000000002</v>
      </c>
      <c r="D4291" s="1" t="s">
        <v>7</v>
      </c>
      <c r="E4291" s="1" t="s">
        <v>12877</v>
      </c>
      <c r="F4291" s="3">
        <f t="shared" ref="F4291:F4354" si="67">1-E4291/$E$22065</f>
        <v>0.80552464254801281</v>
      </c>
    </row>
    <row r="4292" spans="1:6" x14ac:dyDescent="0.25">
      <c r="A4292" s="1" t="s">
        <v>12878</v>
      </c>
      <c r="B4292" s="1" t="s">
        <v>12879</v>
      </c>
      <c r="C4292" s="4">
        <v>3.9359000000000002</v>
      </c>
      <c r="D4292" s="1" t="s">
        <v>6795</v>
      </c>
      <c r="E4292" s="1" t="s">
        <v>12880</v>
      </c>
      <c r="F4292" s="3">
        <f t="shared" si="67"/>
        <v>0.80547908653689704</v>
      </c>
    </row>
    <row r="4293" spans="1:6" x14ac:dyDescent="0.25">
      <c r="A4293" s="1" t="s">
        <v>12881</v>
      </c>
      <c r="B4293" s="1" t="s">
        <v>12882</v>
      </c>
      <c r="C4293" s="4">
        <v>3.9359000000000002</v>
      </c>
      <c r="D4293" s="1" t="s">
        <v>7</v>
      </c>
      <c r="E4293" s="1" t="s">
        <v>12883</v>
      </c>
      <c r="F4293" s="3">
        <f t="shared" si="67"/>
        <v>0.80543678452657541</v>
      </c>
    </row>
    <row r="4294" spans="1:6" x14ac:dyDescent="0.25">
      <c r="A4294" s="1" t="s">
        <v>12884</v>
      </c>
      <c r="B4294" s="1" t="s">
        <v>12885</v>
      </c>
      <c r="C4294" s="4">
        <v>3.9358</v>
      </c>
      <c r="D4294" s="1" t="s">
        <v>7</v>
      </c>
      <c r="E4294" s="1" t="s">
        <v>12886</v>
      </c>
      <c r="F4294" s="3">
        <f t="shared" si="67"/>
        <v>0.80538797451466582</v>
      </c>
    </row>
    <row r="4295" spans="1:6" x14ac:dyDescent="0.25">
      <c r="A4295" s="1" t="s">
        <v>12887</v>
      </c>
      <c r="B4295" s="1" t="s">
        <v>12888</v>
      </c>
      <c r="C4295" s="4">
        <v>3.9358</v>
      </c>
      <c r="D4295" s="1" t="s">
        <v>7</v>
      </c>
      <c r="E4295" s="1" t="s">
        <v>12889</v>
      </c>
      <c r="F4295" s="3">
        <f t="shared" si="67"/>
        <v>0.80534567250434408</v>
      </c>
    </row>
    <row r="4296" spans="1:6" x14ac:dyDescent="0.25">
      <c r="A4296" s="1" t="s">
        <v>12890</v>
      </c>
      <c r="B4296" s="1" t="s">
        <v>12891</v>
      </c>
      <c r="C4296" s="4">
        <v>3.9358</v>
      </c>
      <c r="D4296" s="1" t="s">
        <v>6795</v>
      </c>
      <c r="E4296" s="1" t="s">
        <v>12892</v>
      </c>
      <c r="F4296" s="3">
        <f t="shared" si="67"/>
        <v>0.80530011649322841</v>
      </c>
    </row>
    <row r="4297" spans="1:6" x14ac:dyDescent="0.25">
      <c r="A4297" s="1" t="s">
        <v>12893</v>
      </c>
      <c r="B4297" s="1" t="s">
        <v>12894</v>
      </c>
      <c r="C4297" s="4">
        <v>3.9357000000000002</v>
      </c>
      <c r="D4297" s="1" t="s">
        <v>7</v>
      </c>
      <c r="E4297" s="1" t="s">
        <v>12895</v>
      </c>
      <c r="F4297" s="3">
        <f t="shared" si="67"/>
        <v>0.80525456048211275</v>
      </c>
    </row>
    <row r="4298" spans="1:6" x14ac:dyDescent="0.25">
      <c r="A4298" s="1" t="s">
        <v>12896</v>
      </c>
      <c r="B4298" s="1" t="s">
        <v>12897</v>
      </c>
      <c r="C4298" s="4">
        <v>3.9356</v>
      </c>
      <c r="D4298" s="1" t="s">
        <v>6795</v>
      </c>
      <c r="E4298" s="1" t="s">
        <v>12898</v>
      </c>
      <c r="F4298" s="3">
        <f t="shared" si="67"/>
        <v>0.80520900447099708</v>
      </c>
    </row>
    <row r="4299" spans="1:6" x14ac:dyDescent="0.25">
      <c r="A4299" s="1" t="s">
        <v>12899</v>
      </c>
      <c r="B4299" s="1" t="s">
        <v>12900</v>
      </c>
      <c r="C4299" s="4">
        <v>3.9356</v>
      </c>
      <c r="D4299" s="1" t="s">
        <v>7</v>
      </c>
      <c r="E4299" s="1" t="s">
        <v>12901</v>
      </c>
      <c r="F4299" s="3">
        <f t="shared" si="67"/>
        <v>0.80516344845988141</v>
      </c>
    </row>
    <row r="4300" spans="1:6" x14ac:dyDescent="0.25">
      <c r="A4300" s="1" t="s">
        <v>12902</v>
      </c>
      <c r="B4300" s="1" t="s">
        <v>12903</v>
      </c>
      <c r="C4300" s="4">
        <v>3.9355000000000002</v>
      </c>
      <c r="D4300" s="1" t="s">
        <v>7</v>
      </c>
      <c r="E4300" s="1" t="s">
        <v>12904</v>
      </c>
      <c r="F4300" s="3">
        <f t="shared" si="67"/>
        <v>0.80511789244876575</v>
      </c>
    </row>
    <row r="4301" spans="1:6" x14ac:dyDescent="0.25">
      <c r="A4301" s="1" t="s">
        <v>12905</v>
      </c>
      <c r="B4301" s="1" t="s">
        <v>12906</v>
      </c>
      <c r="C4301" s="4">
        <v>3.9352999999999998</v>
      </c>
      <c r="D4301" s="1" t="s">
        <v>7</v>
      </c>
      <c r="E4301" s="1" t="s">
        <v>12907</v>
      </c>
      <c r="F4301" s="3">
        <f t="shared" si="67"/>
        <v>0.80507559043844412</v>
      </c>
    </row>
    <row r="4302" spans="1:6" x14ac:dyDescent="0.25">
      <c r="A4302" s="1" t="s">
        <v>12908</v>
      </c>
      <c r="B4302" s="1" t="s">
        <v>12909</v>
      </c>
      <c r="C4302" s="4">
        <v>3.9354</v>
      </c>
      <c r="D4302" s="1" t="s">
        <v>7</v>
      </c>
      <c r="E4302" s="1" t="s">
        <v>12910</v>
      </c>
      <c r="F4302" s="3">
        <f t="shared" si="67"/>
        <v>0.80502678042653442</v>
      </c>
    </row>
    <row r="4303" spans="1:6" x14ac:dyDescent="0.25">
      <c r="A4303" s="1" t="s">
        <v>12911</v>
      </c>
      <c r="B4303" s="1" t="s">
        <v>12912</v>
      </c>
      <c r="C4303" s="4">
        <v>3.9352999999999998</v>
      </c>
      <c r="D4303" s="1" t="s">
        <v>7</v>
      </c>
      <c r="E4303" s="1" t="s">
        <v>12913</v>
      </c>
      <c r="F4303" s="3">
        <f t="shared" si="67"/>
        <v>0.80498122441541875</v>
      </c>
    </row>
    <row r="4304" spans="1:6" x14ac:dyDescent="0.25">
      <c r="A4304" s="1" t="s">
        <v>12914</v>
      </c>
      <c r="B4304" s="1" t="s">
        <v>12915</v>
      </c>
      <c r="C4304" s="4">
        <v>3.9352</v>
      </c>
      <c r="D4304" s="1" t="s">
        <v>7</v>
      </c>
      <c r="E4304" s="1" t="s">
        <v>12916</v>
      </c>
      <c r="F4304" s="3">
        <f t="shared" si="67"/>
        <v>0.80493566840430308</v>
      </c>
    </row>
    <row r="4305" spans="1:6" x14ac:dyDescent="0.25">
      <c r="A4305" s="1" t="s">
        <v>12917</v>
      </c>
      <c r="B4305" s="1" t="s">
        <v>12918</v>
      </c>
      <c r="C4305" s="4">
        <v>3.9352</v>
      </c>
      <c r="D4305" s="1" t="s">
        <v>7</v>
      </c>
      <c r="E4305" s="1" t="s">
        <v>12919</v>
      </c>
      <c r="F4305" s="3">
        <f t="shared" si="67"/>
        <v>0.80489336639398146</v>
      </c>
    </row>
    <row r="4306" spans="1:6" x14ac:dyDescent="0.25">
      <c r="A4306" s="1" t="s">
        <v>12920</v>
      </c>
      <c r="B4306" s="1" t="s">
        <v>12921</v>
      </c>
      <c r="C4306" s="4">
        <v>3.9352</v>
      </c>
      <c r="D4306" s="1" t="s">
        <v>7</v>
      </c>
      <c r="E4306" s="1" t="s">
        <v>12922</v>
      </c>
      <c r="F4306" s="3">
        <f t="shared" si="67"/>
        <v>0.80484781038286579</v>
      </c>
    </row>
    <row r="4307" spans="1:6" x14ac:dyDescent="0.25">
      <c r="A4307" s="1" t="s">
        <v>12923</v>
      </c>
      <c r="B4307" s="1" t="s">
        <v>12924</v>
      </c>
      <c r="C4307" s="4">
        <v>3.9350999999999998</v>
      </c>
      <c r="D4307" s="1" t="s">
        <v>7</v>
      </c>
      <c r="E4307" s="1" t="s">
        <v>12925</v>
      </c>
      <c r="F4307" s="3">
        <f t="shared" si="67"/>
        <v>0.80480225437175013</v>
      </c>
    </row>
    <row r="4308" spans="1:6" x14ac:dyDescent="0.25">
      <c r="A4308" s="1" t="s">
        <v>12926</v>
      </c>
      <c r="B4308" s="1" t="s">
        <v>12927</v>
      </c>
      <c r="C4308" s="4">
        <v>3.9352</v>
      </c>
      <c r="D4308" s="1" t="s">
        <v>7</v>
      </c>
      <c r="E4308" s="1" t="s">
        <v>12928</v>
      </c>
      <c r="F4308" s="3">
        <f t="shared" si="67"/>
        <v>0.80475669836063435</v>
      </c>
    </row>
    <row r="4309" spans="1:6" x14ac:dyDescent="0.25">
      <c r="A4309" s="1" t="s">
        <v>12929</v>
      </c>
      <c r="B4309" s="1" t="s">
        <v>12930</v>
      </c>
      <c r="C4309" s="4">
        <v>3.9350000000000001</v>
      </c>
      <c r="D4309" s="1" t="s">
        <v>7</v>
      </c>
      <c r="E4309" s="1" t="s">
        <v>12931</v>
      </c>
      <c r="F4309" s="3">
        <f t="shared" si="67"/>
        <v>0.80471114234951879</v>
      </c>
    </row>
    <row r="4310" spans="1:6" x14ac:dyDescent="0.25">
      <c r="A4310" s="1" t="s">
        <v>12932</v>
      </c>
      <c r="B4310" s="1" t="s">
        <v>12933</v>
      </c>
      <c r="C4310" s="4">
        <v>3.9348999999999998</v>
      </c>
      <c r="D4310" s="1" t="s">
        <v>7</v>
      </c>
      <c r="E4310" s="1" t="s">
        <v>12934</v>
      </c>
      <c r="F4310" s="3">
        <f t="shared" si="67"/>
        <v>0.80466558633840313</v>
      </c>
    </row>
    <row r="4311" spans="1:6" x14ac:dyDescent="0.25">
      <c r="A4311" s="1" t="s">
        <v>12935</v>
      </c>
      <c r="B4311" s="1" t="s">
        <v>12936</v>
      </c>
      <c r="C4311" s="4">
        <v>3.9348999999999998</v>
      </c>
      <c r="D4311" s="1" t="s">
        <v>7</v>
      </c>
      <c r="E4311" s="1" t="s">
        <v>12937</v>
      </c>
      <c r="F4311" s="3">
        <f t="shared" si="67"/>
        <v>0.80462003032728746</v>
      </c>
    </row>
    <row r="4312" spans="1:6" x14ac:dyDescent="0.25">
      <c r="A4312" s="1" t="s">
        <v>12938</v>
      </c>
      <c r="B4312" s="1" t="s">
        <v>12939</v>
      </c>
      <c r="C4312" s="4">
        <v>3.9348000000000001</v>
      </c>
      <c r="D4312" s="1" t="s">
        <v>6795</v>
      </c>
      <c r="E4312" s="1" t="s">
        <v>12940</v>
      </c>
      <c r="F4312" s="3">
        <f t="shared" si="67"/>
        <v>0.80457447431617168</v>
      </c>
    </row>
    <row r="4313" spans="1:6" x14ac:dyDescent="0.25">
      <c r="A4313" s="1" t="s">
        <v>12941</v>
      </c>
      <c r="B4313" s="1" t="s">
        <v>12942</v>
      </c>
      <c r="C4313" s="4">
        <v>3.9348999999999998</v>
      </c>
      <c r="D4313" s="1" t="s">
        <v>7</v>
      </c>
      <c r="E4313" s="1" t="s">
        <v>12943</v>
      </c>
      <c r="F4313" s="3">
        <f t="shared" si="67"/>
        <v>0.80452891830505613</v>
      </c>
    </row>
    <row r="4314" spans="1:6" x14ac:dyDescent="0.25">
      <c r="A4314" s="1" t="s">
        <v>12944</v>
      </c>
      <c r="B4314" s="1" t="s">
        <v>12945</v>
      </c>
      <c r="C4314" s="4">
        <v>3.9346999999999999</v>
      </c>
      <c r="D4314" s="1" t="s">
        <v>7</v>
      </c>
      <c r="E4314" s="1" t="s">
        <v>12946</v>
      </c>
      <c r="F4314" s="3">
        <f t="shared" si="67"/>
        <v>0.80448336229394046</v>
      </c>
    </row>
    <row r="4315" spans="1:6" x14ac:dyDescent="0.25">
      <c r="A4315" s="1" t="s">
        <v>12947</v>
      </c>
      <c r="B4315" s="1" t="s">
        <v>12948</v>
      </c>
      <c r="C4315" s="4">
        <v>3.9346999999999999</v>
      </c>
      <c r="D4315" s="1" t="s">
        <v>7</v>
      </c>
      <c r="E4315" s="1" t="s">
        <v>12949</v>
      </c>
      <c r="F4315" s="3">
        <f t="shared" si="67"/>
        <v>0.80443780628282469</v>
      </c>
    </row>
    <row r="4316" spans="1:6" x14ac:dyDescent="0.25">
      <c r="A4316" s="1" t="s">
        <v>12950</v>
      </c>
      <c r="B4316" s="1" t="s">
        <v>12951</v>
      </c>
      <c r="C4316" s="4">
        <v>3.9346000000000001</v>
      </c>
      <c r="D4316" s="1" t="s">
        <v>6795</v>
      </c>
      <c r="E4316" s="1" t="s">
        <v>12952</v>
      </c>
      <c r="F4316" s="3">
        <f t="shared" si="67"/>
        <v>0.80439550427250306</v>
      </c>
    </row>
    <row r="4317" spans="1:6" x14ac:dyDescent="0.25">
      <c r="A4317" s="1" t="s">
        <v>12953</v>
      </c>
      <c r="B4317" s="1" t="s">
        <v>12954</v>
      </c>
      <c r="C4317" s="4">
        <v>3.9346000000000001</v>
      </c>
      <c r="D4317" s="1" t="s">
        <v>6795</v>
      </c>
      <c r="E4317" s="1" t="s">
        <v>12955</v>
      </c>
      <c r="F4317" s="3">
        <f t="shared" si="67"/>
        <v>0.80434669426059346</v>
      </c>
    </row>
    <row r="4318" spans="1:6" x14ac:dyDescent="0.25">
      <c r="A4318" s="1" t="s">
        <v>12956</v>
      </c>
      <c r="B4318" s="1" t="s">
        <v>12957</v>
      </c>
      <c r="C4318" s="4">
        <v>3.9346000000000001</v>
      </c>
      <c r="D4318" s="1" t="s">
        <v>7</v>
      </c>
      <c r="E4318" s="1" t="s">
        <v>12958</v>
      </c>
      <c r="F4318" s="3">
        <f t="shared" si="67"/>
        <v>0.80430439225027173</v>
      </c>
    </row>
    <row r="4319" spans="1:6" x14ac:dyDescent="0.25">
      <c r="A4319" s="1" t="s">
        <v>12959</v>
      </c>
      <c r="B4319" s="1" t="s">
        <v>12960</v>
      </c>
      <c r="C4319" s="4">
        <v>3.9346000000000001</v>
      </c>
      <c r="D4319" s="1" t="s">
        <v>6795</v>
      </c>
      <c r="E4319" s="1" t="s">
        <v>12961</v>
      </c>
      <c r="F4319" s="3">
        <f t="shared" si="67"/>
        <v>0.80425883623915606</v>
      </c>
    </row>
    <row r="4320" spans="1:6" x14ac:dyDescent="0.25">
      <c r="A4320" s="1" t="s">
        <v>12962</v>
      </c>
      <c r="B4320" s="1" t="s">
        <v>12963</v>
      </c>
      <c r="C4320" s="4">
        <v>3.9344000000000001</v>
      </c>
      <c r="D4320" s="1" t="s">
        <v>7</v>
      </c>
      <c r="E4320" s="1" t="s">
        <v>12964</v>
      </c>
      <c r="F4320" s="3">
        <f t="shared" si="67"/>
        <v>0.80421328022804039</v>
      </c>
    </row>
    <row r="4321" spans="1:6" x14ac:dyDescent="0.25">
      <c r="A4321" s="1" t="s">
        <v>12965</v>
      </c>
      <c r="B4321" s="1" t="s">
        <v>12966</v>
      </c>
      <c r="C4321" s="4">
        <v>3.9344000000000001</v>
      </c>
      <c r="D4321" s="1" t="s">
        <v>6795</v>
      </c>
      <c r="E4321" s="1" t="s">
        <v>12967</v>
      </c>
      <c r="F4321" s="3">
        <f t="shared" si="67"/>
        <v>0.80416772421692473</v>
      </c>
    </row>
    <row r="4322" spans="1:6" x14ac:dyDescent="0.25">
      <c r="A4322" s="1" t="s">
        <v>12968</v>
      </c>
      <c r="B4322" s="1" t="s">
        <v>12969</v>
      </c>
      <c r="C4322" s="4">
        <v>3.9344000000000001</v>
      </c>
      <c r="D4322" s="1" t="s">
        <v>7</v>
      </c>
      <c r="E4322" s="1" t="s">
        <v>12970</v>
      </c>
      <c r="F4322" s="3">
        <f t="shared" si="67"/>
        <v>0.80412216820580906</v>
      </c>
    </row>
    <row r="4323" spans="1:6" x14ac:dyDescent="0.25">
      <c r="A4323" s="1" t="s">
        <v>12971</v>
      </c>
      <c r="B4323" s="1" t="s">
        <v>12972</v>
      </c>
      <c r="C4323" s="4">
        <v>3.9342000000000001</v>
      </c>
      <c r="D4323" s="1" t="s">
        <v>7</v>
      </c>
      <c r="E4323" s="1" t="s">
        <v>12973</v>
      </c>
      <c r="F4323" s="3">
        <f t="shared" si="67"/>
        <v>0.8040766121946934</v>
      </c>
    </row>
    <row r="4324" spans="1:6" x14ac:dyDescent="0.25">
      <c r="A4324" s="1" t="s">
        <v>12974</v>
      </c>
      <c r="B4324" s="1" t="s">
        <v>12975</v>
      </c>
      <c r="C4324" s="4">
        <v>3.9342000000000001</v>
      </c>
      <c r="D4324" s="1" t="s">
        <v>6795</v>
      </c>
      <c r="E4324" s="1" t="s">
        <v>12976</v>
      </c>
      <c r="F4324" s="3">
        <f t="shared" si="67"/>
        <v>0.80403105618357773</v>
      </c>
    </row>
    <row r="4325" spans="1:6" x14ac:dyDescent="0.25">
      <c r="A4325" s="1" t="s">
        <v>12977</v>
      </c>
      <c r="B4325" s="1" t="s">
        <v>12978</v>
      </c>
      <c r="C4325" s="4">
        <v>3.9340000000000002</v>
      </c>
      <c r="D4325" s="1" t="s">
        <v>6795</v>
      </c>
      <c r="E4325" s="1" t="s">
        <v>12979</v>
      </c>
      <c r="F4325" s="3">
        <f t="shared" si="67"/>
        <v>0.80398875417325599</v>
      </c>
    </row>
    <row r="4326" spans="1:6" x14ac:dyDescent="0.25">
      <c r="A4326" s="1" t="s">
        <v>12980</v>
      </c>
      <c r="B4326" s="1" t="s">
        <v>12981</v>
      </c>
      <c r="C4326" s="4">
        <v>3.9340999999999999</v>
      </c>
      <c r="D4326" s="1" t="s">
        <v>6795</v>
      </c>
      <c r="E4326" s="1" t="s">
        <v>12982</v>
      </c>
      <c r="F4326" s="3">
        <f t="shared" si="67"/>
        <v>0.80394319816214033</v>
      </c>
    </row>
    <row r="4327" spans="1:6" x14ac:dyDescent="0.25">
      <c r="A4327" s="1" t="s">
        <v>12983</v>
      </c>
      <c r="B4327" s="1" t="s">
        <v>12984</v>
      </c>
      <c r="C4327" s="4">
        <v>3.9340999999999999</v>
      </c>
      <c r="D4327" s="1" t="s">
        <v>6795</v>
      </c>
      <c r="E4327" s="1" t="s">
        <v>12985</v>
      </c>
      <c r="F4327" s="3">
        <f t="shared" si="67"/>
        <v>0.80389764215102466</v>
      </c>
    </row>
    <row r="4328" spans="1:6" x14ac:dyDescent="0.25">
      <c r="A4328" s="1" t="s">
        <v>12986</v>
      </c>
      <c r="B4328" s="1" t="s">
        <v>12987</v>
      </c>
      <c r="C4328" s="4">
        <v>3.9340000000000002</v>
      </c>
      <c r="D4328" s="1" t="s">
        <v>7</v>
      </c>
      <c r="E4328" s="1" t="s">
        <v>12988</v>
      </c>
      <c r="F4328" s="3">
        <f t="shared" si="67"/>
        <v>0.80385208613990899</v>
      </c>
    </row>
    <row r="4329" spans="1:6" x14ac:dyDescent="0.25">
      <c r="A4329" s="1" t="s">
        <v>12989</v>
      </c>
      <c r="B4329" s="1" t="s">
        <v>12990</v>
      </c>
      <c r="C4329" s="4">
        <v>3.9340000000000002</v>
      </c>
      <c r="D4329" s="1" t="s">
        <v>7</v>
      </c>
      <c r="E4329" s="1" t="s">
        <v>12991</v>
      </c>
      <c r="F4329" s="3">
        <f t="shared" si="67"/>
        <v>0.80380653012879333</v>
      </c>
    </row>
    <row r="4330" spans="1:6" x14ac:dyDescent="0.25">
      <c r="A4330" s="1" t="s">
        <v>12992</v>
      </c>
      <c r="B4330" s="1" t="s">
        <v>12993</v>
      </c>
      <c r="C4330" s="4">
        <v>3.9340000000000002</v>
      </c>
      <c r="D4330" s="1" t="s">
        <v>7</v>
      </c>
      <c r="E4330" s="1" t="s">
        <v>12994</v>
      </c>
      <c r="F4330" s="3">
        <f t="shared" si="67"/>
        <v>0.80376097411767766</v>
      </c>
    </row>
    <row r="4331" spans="1:6" x14ac:dyDescent="0.25">
      <c r="A4331" s="1" t="s">
        <v>12995</v>
      </c>
      <c r="B4331" s="1" t="s">
        <v>12996</v>
      </c>
      <c r="C4331" s="4">
        <v>3.9337</v>
      </c>
      <c r="D4331" s="1" t="s">
        <v>7</v>
      </c>
      <c r="E4331" s="1" t="s">
        <v>12997</v>
      </c>
      <c r="F4331" s="3">
        <f t="shared" si="67"/>
        <v>0.803715418106562</v>
      </c>
    </row>
    <row r="4332" spans="1:6" x14ac:dyDescent="0.25">
      <c r="A4332" s="1" t="s">
        <v>12998</v>
      </c>
      <c r="B4332" s="1" t="s">
        <v>12999</v>
      </c>
      <c r="C4332" s="4">
        <v>3.9338000000000002</v>
      </c>
      <c r="D4332" s="1" t="s">
        <v>7</v>
      </c>
      <c r="E4332" s="1" t="s">
        <v>13000</v>
      </c>
      <c r="F4332" s="3">
        <f t="shared" si="67"/>
        <v>0.80366986209544633</v>
      </c>
    </row>
    <row r="4333" spans="1:6" x14ac:dyDescent="0.25">
      <c r="A4333" s="1" t="s">
        <v>13001</v>
      </c>
      <c r="B4333" s="1" t="s">
        <v>13002</v>
      </c>
      <c r="C4333" s="4">
        <v>3.9337</v>
      </c>
      <c r="D4333" s="1" t="s">
        <v>7</v>
      </c>
      <c r="E4333" s="1" t="s">
        <v>13003</v>
      </c>
      <c r="F4333" s="3">
        <f t="shared" si="67"/>
        <v>0.80362430608433066</v>
      </c>
    </row>
    <row r="4334" spans="1:6" x14ac:dyDescent="0.25">
      <c r="A4334" s="1" t="s">
        <v>13004</v>
      </c>
      <c r="B4334" s="1" t="s">
        <v>13005</v>
      </c>
      <c r="C4334" s="4">
        <v>3.9338000000000002</v>
      </c>
      <c r="D4334" s="1" t="s">
        <v>7</v>
      </c>
      <c r="E4334" s="1" t="s">
        <v>13006</v>
      </c>
      <c r="F4334" s="3">
        <f t="shared" si="67"/>
        <v>0.803578750073215</v>
      </c>
    </row>
    <row r="4335" spans="1:6" x14ac:dyDescent="0.25">
      <c r="A4335" s="1" t="s">
        <v>13007</v>
      </c>
      <c r="B4335" s="1" t="s">
        <v>13008</v>
      </c>
      <c r="C4335" s="4">
        <v>3.9339</v>
      </c>
      <c r="D4335" s="1" t="s">
        <v>6795</v>
      </c>
      <c r="E4335" s="1" t="s">
        <v>13009</v>
      </c>
      <c r="F4335" s="3">
        <f t="shared" si="67"/>
        <v>0.80353319406209933</v>
      </c>
    </row>
    <row r="4336" spans="1:6" x14ac:dyDescent="0.25">
      <c r="A4336" s="1" t="s">
        <v>13010</v>
      </c>
      <c r="B4336" s="1" t="s">
        <v>13011</v>
      </c>
      <c r="C4336" s="4">
        <v>3.9337</v>
      </c>
      <c r="D4336" s="1" t="s">
        <v>7</v>
      </c>
      <c r="E4336" s="1" t="s">
        <v>13012</v>
      </c>
      <c r="F4336" s="3">
        <f t="shared" si="67"/>
        <v>0.80348763805098367</v>
      </c>
    </row>
    <row r="4337" spans="1:6" x14ac:dyDescent="0.25">
      <c r="A4337" s="1" t="s">
        <v>13013</v>
      </c>
      <c r="B4337" s="1" t="s">
        <v>13014</v>
      </c>
      <c r="C4337" s="4">
        <v>3.9337</v>
      </c>
      <c r="D4337" s="1" t="s">
        <v>7</v>
      </c>
      <c r="E4337" s="1" t="s">
        <v>13015</v>
      </c>
      <c r="F4337" s="3">
        <f t="shared" si="67"/>
        <v>0.80344533604066193</v>
      </c>
    </row>
    <row r="4338" spans="1:6" x14ac:dyDescent="0.25">
      <c r="A4338" s="1" t="s">
        <v>13016</v>
      </c>
      <c r="B4338" s="1" t="s">
        <v>13017</v>
      </c>
      <c r="C4338" s="4">
        <v>3.9335</v>
      </c>
      <c r="D4338" s="1" t="s">
        <v>7</v>
      </c>
      <c r="E4338" s="1" t="s">
        <v>13018</v>
      </c>
      <c r="F4338" s="3">
        <f t="shared" si="67"/>
        <v>0.80339978002954626</v>
      </c>
    </row>
    <row r="4339" spans="1:6" x14ac:dyDescent="0.25">
      <c r="A4339" s="1" t="s">
        <v>13019</v>
      </c>
      <c r="B4339" s="1" t="s">
        <v>13020</v>
      </c>
      <c r="C4339" s="4">
        <v>3.9335</v>
      </c>
      <c r="D4339" s="1" t="s">
        <v>7</v>
      </c>
      <c r="E4339" s="1" t="s">
        <v>13021</v>
      </c>
      <c r="F4339" s="3">
        <f t="shared" si="67"/>
        <v>0.80335422401843071</v>
      </c>
    </row>
    <row r="4340" spans="1:6" x14ac:dyDescent="0.25">
      <c r="A4340" s="1" t="s">
        <v>13022</v>
      </c>
      <c r="B4340" s="1" t="s">
        <v>13023</v>
      </c>
      <c r="C4340" s="4">
        <v>3.9333999999999998</v>
      </c>
      <c r="D4340" s="1" t="s">
        <v>7</v>
      </c>
      <c r="E4340" s="1" t="s">
        <v>13024</v>
      </c>
      <c r="F4340" s="3">
        <f t="shared" si="67"/>
        <v>0.80330866800731493</v>
      </c>
    </row>
    <row r="4341" spans="1:6" x14ac:dyDescent="0.25">
      <c r="A4341" s="1" t="s">
        <v>13025</v>
      </c>
      <c r="B4341" s="1" t="s">
        <v>13026</v>
      </c>
      <c r="C4341" s="4">
        <v>3.9333</v>
      </c>
      <c r="D4341" s="1" t="s">
        <v>6795</v>
      </c>
      <c r="E4341" s="1" t="s">
        <v>13027</v>
      </c>
      <c r="F4341" s="3">
        <f t="shared" si="67"/>
        <v>0.80326311199619926</v>
      </c>
    </row>
    <row r="4342" spans="1:6" x14ac:dyDescent="0.25">
      <c r="A4342" s="1" t="s">
        <v>13028</v>
      </c>
      <c r="B4342" s="1" t="s">
        <v>13029</v>
      </c>
      <c r="C4342" s="4">
        <v>3.9333</v>
      </c>
      <c r="D4342" s="1" t="s">
        <v>6795</v>
      </c>
      <c r="E4342" s="1" t="s">
        <v>13030</v>
      </c>
      <c r="F4342" s="3">
        <f t="shared" si="67"/>
        <v>0.8032175559850836</v>
      </c>
    </row>
    <row r="4343" spans="1:6" x14ac:dyDescent="0.25">
      <c r="A4343" s="1" t="s">
        <v>13031</v>
      </c>
      <c r="B4343" s="1" t="s">
        <v>13032</v>
      </c>
      <c r="C4343" s="4">
        <v>3.9333999999999998</v>
      </c>
      <c r="D4343" s="1" t="s">
        <v>6795</v>
      </c>
      <c r="E4343" s="1" t="s">
        <v>13033</v>
      </c>
      <c r="F4343" s="3">
        <f t="shared" si="67"/>
        <v>0.80317199997396804</v>
      </c>
    </row>
    <row r="4344" spans="1:6" x14ac:dyDescent="0.25">
      <c r="A4344" s="1" t="s">
        <v>13034</v>
      </c>
      <c r="B4344" s="1" t="s">
        <v>13035</v>
      </c>
      <c r="C4344" s="4">
        <v>3.9331</v>
      </c>
      <c r="D4344" s="1" t="s">
        <v>6795</v>
      </c>
      <c r="E4344" s="1" t="s">
        <v>13036</v>
      </c>
      <c r="F4344" s="3">
        <f t="shared" si="67"/>
        <v>0.80312644396285227</v>
      </c>
    </row>
    <row r="4345" spans="1:6" x14ac:dyDescent="0.25">
      <c r="A4345" s="1" t="s">
        <v>13037</v>
      </c>
      <c r="B4345" s="1" t="s">
        <v>13038</v>
      </c>
      <c r="C4345" s="4">
        <v>3.9329999999999998</v>
      </c>
      <c r="D4345" s="1" t="s">
        <v>6795</v>
      </c>
      <c r="E4345" s="1" t="s">
        <v>13039</v>
      </c>
      <c r="F4345" s="3">
        <f t="shared" si="67"/>
        <v>0.8030808879517366</v>
      </c>
    </row>
    <row r="4346" spans="1:6" x14ac:dyDescent="0.25">
      <c r="A4346" s="1" t="s">
        <v>13040</v>
      </c>
      <c r="B4346" s="1" t="s">
        <v>13041</v>
      </c>
      <c r="C4346" s="4">
        <v>3.9329999999999998</v>
      </c>
      <c r="D4346" s="1" t="s">
        <v>7</v>
      </c>
      <c r="E4346" s="1" t="s">
        <v>13042</v>
      </c>
      <c r="F4346" s="3">
        <f t="shared" si="67"/>
        <v>0.80303533194062104</v>
      </c>
    </row>
    <row r="4347" spans="1:6" x14ac:dyDescent="0.25">
      <c r="A4347" s="1" t="s">
        <v>13043</v>
      </c>
      <c r="B4347" s="1" t="s">
        <v>13044</v>
      </c>
      <c r="C4347" s="4">
        <v>3.9331999999999998</v>
      </c>
      <c r="D4347" s="1" t="s">
        <v>6795</v>
      </c>
      <c r="E4347" s="1" t="s">
        <v>13045</v>
      </c>
      <c r="F4347" s="3">
        <f t="shared" si="67"/>
        <v>0.80298977592950527</v>
      </c>
    </row>
    <row r="4348" spans="1:6" x14ac:dyDescent="0.25">
      <c r="A4348" s="1" t="s">
        <v>13046</v>
      </c>
      <c r="B4348" s="1" t="s">
        <v>13047</v>
      </c>
      <c r="C4348" s="4">
        <v>3.9329999999999998</v>
      </c>
      <c r="D4348" s="1" t="s">
        <v>7</v>
      </c>
      <c r="E4348" s="1" t="s">
        <v>13048</v>
      </c>
      <c r="F4348" s="3">
        <f t="shared" si="67"/>
        <v>0.8029442199183896</v>
      </c>
    </row>
    <row r="4349" spans="1:6" x14ac:dyDescent="0.25">
      <c r="A4349" s="1" t="s">
        <v>13049</v>
      </c>
      <c r="B4349" s="1" t="s">
        <v>13050</v>
      </c>
      <c r="C4349" s="4">
        <v>3.9329000000000001</v>
      </c>
      <c r="D4349" s="1" t="s">
        <v>7</v>
      </c>
      <c r="E4349" s="1" t="s">
        <v>13051</v>
      </c>
      <c r="F4349" s="3">
        <f t="shared" si="67"/>
        <v>0.80289866390727394</v>
      </c>
    </row>
    <row r="4350" spans="1:6" x14ac:dyDescent="0.25">
      <c r="A4350" s="1" t="s">
        <v>13052</v>
      </c>
      <c r="B4350" s="1" t="s">
        <v>13053</v>
      </c>
      <c r="C4350" s="4">
        <v>3.9327999999999999</v>
      </c>
      <c r="D4350" s="1" t="s">
        <v>6795</v>
      </c>
      <c r="E4350" s="1" t="s">
        <v>13054</v>
      </c>
      <c r="F4350" s="3">
        <f t="shared" si="67"/>
        <v>0.80285636189695231</v>
      </c>
    </row>
    <row r="4351" spans="1:6" x14ac:dyDescent="0.25">
      <c r="A4351" s="1" t="s">
        <v>13055</v>
      </c>
      <c r="B4351" s="1" t="s">
        <v>13056</v>
      </c>
      <c r="C4351" s="4">
        <v>3.9327999999999999</v>
      </c>
      <c r="D4351" s="1" t="s">
        <v>7</v>
      </c>
      <c r="E4351" s="1" t="s">
        <v>13057</v>
      </c>
      <c r="F4351" s="3">
        <f t="shared" si="67"/>
        <v>0.80281080588583664</v>
      </c>
    </row>
    <row r="4352" spans="1:6" x14ac:dyDescent="0.25">
      <c r="A4352" s="1" t="s">
        <v>13058</v>
      </c>
      <c r="B4352" s="1" t="s">
        <v>13059</v>
      </c>
      <c r="C4352" s="4">
        <v>3.9329999999999998</v>
      </c>
      <c r="D4352" s="1" t="s">
        <v>6795</v>
      </c>
      <c r="E4352" s="1" t="s">
        <v>13060</v>
      </c>
      <c r="F4352" s="3">
        <f t="shared" si="67"/>
        <v>0.80276524987472098</v>
      </c>
    </row>
    <row r="4353" spans="1:6" x14ac:dyDescent="0.25">
      <c r="A4353" s="1" t="s">
        <v>13061</v>
      </c>
      <c r="B4353" s="1" t="s">
        <v>13062</v>
      </c>
      <c r="C4353" s="4">
        <v>3.9325999999999999</v>
      </c>
      <c r="D4353" s="1" t="s">
        <v>7</v>
      </c>
      <c r="E4353" s="1" t="s">
        <v>13063</v>
      </c>
      <c r="F4353" s="3">
        <f t="shared" si="67"/>
        <v>0.80271969386360531</v>
      </c>
    </row>
    <row r="4354" spans="1:6" x14ac:dyDescent="0.25">
      <c r="A4354" s="1" t="s">
        <v>13064</v>
      </c>
      <c r="B4354" s="1" t="s">
        <v>13065</v>
      </c>
      <c r="C4354" s="4">
        <v>3.9327999999999999</v>
      </c>
      <c r="D4354" s="1" t="s">
        <v>6795</v>
      </c>
      <c r="E4354" s="1" t="s">
        <v>13066</v>
      </c>
      <c r="F4354" s="3">
        <f t="shared" si="67"/>
        <v>0.80267413785248964</v>
      </c>
    </row>
    <row r="4355" spans="1:6" x14ac:dyDescent="0.25">
      <c r="A4355" s="1" t="s">
        <v>13067</v>
      </c>
      <c r="B4355" s="1" t="s">
        <v>13068</v>
      </c>
      <c r="C4355" s="4">
        <v>3.9325000000000001</v>
      </c>
      <c r="D4355" s="1" t="s">
        <v>7</v>
      </c>
      <c r="E4355" s="1" t="s">
        <v>13069</v>
      </c>
      <c r="F4355" s="3">
        <f t="shared" ref="F4355:F4418" si="68">1-E4355/$E$22065</f>
        <v>0.80262858184137398</v>
      </c>
    </row>
    <row r="4356" spans="1:6" x14ac:dyDescent="0.25">
      <c r="A4356" s="1" t="s">
        <v>13070</v>
      </c>
      <c r="B4356" s="1" t="s">
        <v>13071</v>
      </c>
      <c r="C4356" s="4">
        <v>3.9327999999999999</v>
      </c>
      <c r="D4356" s="1" t="s">
        <v>7</v>
      </c>
      <c r="E4356" s="1" t="s">
        <v>13072</v>
      </c>
      <c r="F4356" s="3">
        <f t="shared" si="68"/>
        <v>0.80258302583025831</v>
      </c>
    </row>
    <row r="4357" spans="1:6" x14ac:dyDescent="0.25">
      <c r="A4357" s="1" t="s">
        <v>13073</v>
      </c>
      <c r="B4357" s="1" t="s">
        <v>13074</v>
      </c>
      <c r="C4357" s="4">
        <v>3.9327000000000001</v>
      </c>
      <c r="D4357" s="1" t="s">
        <v>7</v>
      </c>
      <c r="E4357" s="1" t="s">
        <v>13075</v>
      </c>
      <c r="F4357" s="3">
        <f t="shared" si="68"/>
        <v>0.80253746981914265</v>
      </c>
    </row>
    <row r="4358" spans="1:6" x14ac:dyDescent="0.25">
      <c r="A4358" s="1" t="s">
        <v>13076</v>
      </c>
      <c r="B4358" s="1" t="s">
        <v>13077</v>
      </c>
      <c r="C4358" s="4">
        <v>3.9325999999999999</v>
      </c>
      <c r="D4358" s="1" t="s">
        <v>6795</v>
      </c>
      <c r="E4358" s="1" t="s">
        <v>13078</v>
      </c>
      <c r="F4358" s="3">
        <f t="shared" si="68"/>
        <v>0.80249191380802698</v>
      </c>
    </row>
    <row r="4359" spans="1:6" x14ac:dyDescent="0.25">
      <c r="A4359" s="1" t="s">
        <v>13079</v>
      </c>
      <c r="B4359" s="1" t="s">
        <v>13080</v>
      </c>
      <c r="C4359" s="4">
        <v>3.9323000000000001</v>
      </c>
      <c r="D4359" s="1" t="s">
        <v>7</v>
      </c>
      <c r="E4359" s="1" t="s">
        <v>13081</v>
      </c>
      <c r="F4359" s="3">
        <f t="shared" si="68"/>
        <v>0.80244635779691131</v>
      </c>
    </row>
    <row r="4360" spans="1:6" x14ac:dyDescent="0.25">
      <c r="A4360" s="1" t="s">
        <v>13082</v>
      </c>
      <c r="B4360" s="1" t="s">
        <v>13083</v>
      </c>
      <c r="C4360" s="4">
        <v>3.9325000000000001</v>
      </c>
      <c r="D4360" s="1" t="s">
        <v>6795</v>
      </c>
      <c r="E4360" s="1" t="s">
        <v>13084</v>
      </c>
      <c r="F4360" s="3">
        <f t="shared" si="68"/>
        <v>0.80240080178579565</v>
      </c>
    </row>
    <row r="4361" spans="1:6" x14ac:dyDescent="0.25">
      <c r="A4361" s="1" t="s">
        <v>13085</v>
      </c>
      <c r="B4361" s="1" t="s">
        <v>13086</v>
      </c>
      <c r="C4361" s="4">
        <v>3.9323000000000001</v>
      </c>
      <c r="D4361" s="1" t="s">
        <v>6795</v>
      </c>
      <c r="E4361" s="1" t="s">
        <v>13087</v>
      </c>
      <c r="F4361" s="3">
        <f t="shared" si="68"/>
        <v>0.80235849977547391</v>
      </c>
    </row>
    <row r="4362" spans="1:6" x14ac:dyDescent="0.25">
      <c r="A4362" s="1" t="s">
        <v>13088</v>
      </c>
      <c r="B4362" s="1" t="s">
        <v>13089</v>
      </c>
      <c r="C4362" s="4">
        <v>3.9323000000000001</v>
      </c>
      <c r="D4362" s="1" t="s">
        <v>6795</v>
      </c>
      <c r="E4362" s="1" t="s">
        <v>13090</v>
      </c>
      <c r="F4362" s="3">
        <f t="shared" si="68"/>
        <v>0.80231294376435836</v>
      </c>
    </row>
    <row r="4363" spans="1:6" x14ac:dyDescent="0.25">
      <c r="A4363" s="1" t="s">
        <v>13091</v>
      </c>
      <c r="B4363" s="1" t="s">
        <v>13092</v>
      </c>
      <c r="C4363" s="4">
        <v>3.9323999999999999</v>
      </c>
      <c r="D4363" s="1" t="s">
        <v>6795</v>
      </c>
      <c r="E4363" s="1" t="s">
        <v>13093</v>
      </c>
      <c r="F4363" s="3">
        <f t="shared" si="68"/>
        <v>0.80226738775324258</v>
      </c>
    </row>
    <row r="4364" spans="1:6" x14ac:dyDescent="0.25">
      <c r="A4364" s="1" t="s">
        <v>13094</v>
      </c>
      <c r="B4364" s="1" t="s">
        <v>13095</v>
      </c>
      <c r="C4364" s="4">
        <v>3.9323999999999999</v>
      </c>
      <c r="D4364" s="1" t="s">
        <v>6795</v>
      </c>
      <c r="E4364" s="1" t="s">
        <v>13096</v>
      </c>
      <c r="F4364" s="3">
        <f t="shared" si="68"/>
        <v>0.80222183174212691</v>
      </c>
    </row>
    <row r="4365" spans="1:6" x14ac:dyDescent="0.25">
      <c r="A4365" s="1" t="s">
        <v>13097</v>
      </c>
      <c r="B4365" s="1" t="s">
        <v>13098</v>
      </c>
      <c r="C4365" s="4">
        <v>3.9323000000000001</v>
      </c>
      <c r="D4365" s="1" t="s">
        <v>6795</v>
      </c>
      <c r="E4365" s="1" t="s">
        <v>13099</v>
      </c>
      <c r="F4365" s="3">
        <f t="shared" si="68"/>
        <v>0.80217627573101125</v>
      </c>
    </row>
    <row r="4366" spans="1:6" x14ac:dyDescent="0.25">
      <c r="A4366" s="1" t="s">
        <v>13100</v>
      </c>
      <c r="B4366" s="1" t="s">
        <v>13101</v>
      </c>
      <c r="C4366" s="4">
        <v>3.9321999999999999</v>
      </c>
      <c r="D4366" s="1" t="s">
        <v>7</v>
      </c>
      <c r="E4366" s="1" t="s">
        <v>13102</v>
      </c>
      <c r="F4366" s="3">
        <f t="shared" si="68"/>
        <v>0.80213071971989569</v>
      </c>
    </row>
    <row r="4367" spans="1:6" x14ac:dyDescent="0.25">
      <c r="A4367" s="1" t="s">
        <v>13103</v>
      </c>
      <c r="B4367" s="1" t="s">
        <v>13104</v>
      </c>
      <c r="C4367" s="4">
        <v>3.9321999999999999</v>
      </c>
      <c r="D4367" s="1" t="s">
        <v>6795</v>
      </c>
      <c r="E4367" s="1" t="s">
        <v>13105</v>
      </c>
      <c r="F4367" s="3">
        <f t="shared" si="68"/>
        <v>0.80208516370877991</v>
      </c>
    </row>
    <row r="4368" spans="1:6" x14ac:dyDescent="0.25">
      <c r="A4368" s="1" t="s">
        <v>13106</v>
      </c>
      <c r="B4368" s="1" t="s">
        <v>13107</v>
      </c>
      <c r="C4368" s="4">
        <v>3.9319999999999999</v>
      </c>
      <c r="D4368" s="1" t="s">
        <v>6795</v>
      </c>
      <c r="E4368" s="1" t="s">
        <v>13108</v>
      </c>
      <c r="F4368" s="3">
        <f t="shared" si="68"/>
        <v>0.80203960769766425</v>
      </c>
    </row>
    <row r="4369" spans="1:6" x14ac:dyDescent="0.25">
      <c r="A4369" s="1" t="s">
        <v>13109</v>
      </c>
      <c r="B4369" s="1" t="s">
        <v>13110</v>
      </c>
      <c r="C4369" s="4">
        <v>3.9319999999999999</v>
      </c>
      <c r="D4369" s="1" t="s">
        <v>6795</v>
      </c>
      <c r="E4369" s="1" t="s">
        <v>13111</v>
      </c>
      <c r="F4369" s="3">
        <f t="shared" si="68"/>
        <v>0.80199405168654858</v>
      </c>
    </row>
    <row r="4370" spans="1:6" x14ac:dyDescent="0.25">
      <c r="A4370" s="1" t="s">
        <v>13112</v>
      </c>
      <c r="B4370" s="1" t="s">
        <v>13113</v>
      </c>
      <c r="C4370" s="4">
        <v>3.9321000000000002</v>
      </c>
      <c r="D4370" s="1" t="s">
        <v>7</v>
      </c>
      <c r="E4370" s="1" t="s">
        <v>13114</v>
      </c>
      <c r="F4370" s="3">
        <f t="shared" si="68"/>
        <v>0.80195174967622695</v>
      </c>
    </row>
    <row r="4371" spans="1:6" x14ac:dyDescent="0.25">
      <c r="A4371" s="1" t="s">
        <v>13115</v>
      </c>
      <c r="B4371" s="1" t="s">
        <v>13116</v>
      </c>
      <c r="C4371" s="4">
        <v>3.9319000000000002</v>
      </c>
      <c r="D4371" s="1" t="s">
        <v>7</v>
      </c>
      <c r="E4371" s="1" t="s">
        <v>13117</v>
      </c>
      <c r="F4371" s="3">
        <f t="shared" si="68"/>
        <v>0.80190293966431725</v>
      </c>
    </row>
    <row r="4372" spans="1:6" x14ac:dyDescent="0.25">
      <c r="A4372" s="1" t="s">
        <v>13118</v>
      </c>
      <c r="B4372" s="1" t="s">
        <v>13119</v>
      </c>
      <c r="C4372" s="4">
        <v>3.9318</v>
      </c>
      <c r="D4372" s="1" t="s">
        <v>6795</v>
      </c>
      <c r="E4372" s="1" t="s">
        <v>13120</v>
      </c>
      <c r="F4372" s="3">
        <f t="shared" si="68"/>
        <v>0.80185738365320158</v>
      </c>
    </row>
    <row r="4373" spans="1:6" x14ac:dyDescent="0.25">
      <c r="A4373" s="1" t="s">
        <v>13121</v>
      </c>
      <c r="B4373" s="1" t="s">
        <v>13122</v>
      </c>
      <c r="C4373" s="4">
        <v>3.9318</v>
      </c>
      <c r="D4373" s="1" t="s">
        <v>7</v>
      </c>
      <c r="E4373" s="1" t="s">
        <v>13123</v>
      </c>
      <c r="F4373" s="3">
        <f t="shared" si="68"/>
        <v>0.80181182764208592</v>
      </c>
    </row>
    <row r="4374" spans="1:6" x14ac:dyDescent="0.25">
      <c r="A4374" s="1" t="s">
        <v>13124</v>
      </c>
      <c r="B4374" s="1" t="s">
        <v>13125</v>
      </c>
      <c r="C4374" s="4">
        <v>3.9315000000000002</v>
      </c>
      <c r="D4374" s="1" t="s">
        <v>7</v>
      </c>
      <c r="E4374" s="1" t="s">
        <v>13126</v>
      </c>
      <c r="F4374" s="3">
        <f t="shared" si="68"/>
        <v>0.80176952563176429</v>
      </c>
    </row>
    <row r="4375" spans="1:6" x14ac:dyDescent="0.25">
      <c r="A4375" s="1" t="s">
        <v>13127</v>
      </c>
      <c r="B4375" s="1" t="s">
        <v>13128</v>
      </c>
      <c r="C4375" s="4">
        <v>3.9317000000000002</v>
      </c>
      <c r="D4375" s="1" t="s">
        <v>6795</v>
      </c>
      <c r="E4375" s="1" t="s">
        <v>13129</v>
      </c>
      <c r="F4375" s="3">
        <f t="shared" si="68"/>
        <v>0.80172396962064862</v>
      </c>
    </row>
    <row r="4376" spans="1:6" x14ac:dyDescent="0.25">
      <c r="A4376" s="1" t="s">
        <v>13130</v>
      </c>
      <c r="B4376" s="1" t="s">
        <v>13131</v>
      </c>
      <c r="C4376" s="4">
        <v>3.9314</v>
      </c>
      <c r="D4376" s="1" t="s">
        <v>7</v>
      </c>
      <c r="E4376" s="1" t="s">
        <v>13132</v>
      </c>
      <c r="F4376" s="3">
        <f t="shared" si="68"/>
        <v>0.80167841360953296</v>
      </c>
    </row>
    <row r="4377" spans="1:6" x14ac:dyDescent="0.25">
      <c r="A4377" s="1" t="s">
        <v>13133</v>
      </c>
      <c r="B4377" s="1" t="s">
        <v>13134</v>
      </c>
      <c r="C4377" s="4">
        <v>3.9316</v>
      </c>
      <c r="D4377" s="1" t="s">
        <v>6795</v>
      </c>
      <c r="E4377" s="1" t="s">
        <v>13135</v>
      </c>
      <c r="F4377" s="3">
        <f t="shared" si="68"/>
        <v>0.80163285759841729</v>
      </c>
    </row>
    <row r="4378" spans="1:6" x14ac:dyDescent="0.25">
      <c r="A4378" s="1" t="s">
        <v>13136</v>
      </c>
      <c r="B4378" s="1" t="s">
        <v>13137</v>
      </c>
      <c r="C4378" s="4">
        <v>3.9317000000000002</v>
      </c>
      <c r="D4378" s="1" t="s">
        <v>6795</v>
      </c>
      <c r="E4378" s="1" t="s">
        <v>13138</v>
      </c>
      <c r="F4378" s="3">
        <f t="shared" si="68"/>
        <v>0.80158730158730163</v>
      </c>
    </row>
    <row r="4379" spans="1:6" x14ac:dyDescent="0.25">
      <c r="A4379" s="1" t="s">
        <v>13139</v>
      </c>
      <c r="B4379" s="1" t="s">
        <v>13140</v>
      </c>
      <c r="C4379" s="4">
        <v>3.9316</v>
      </c>
      <c r="D4379" s="1" t="s">
        <v>6795</v>
      </c>
      <c r="E4379" s="1" t="s">
        <v>13141</v>
      </c>
      <c r="F4379" s="3">
        <f t="shared" si="68"/>
        <v>0.80154174557618596</v>
      </c>
    </row>
    <row r="4380" spans="1:6" x14ac:dyDescent="0.25">
      <c r="A4380" s="1" t="s">
        <v>13142</v>
      </c>
      <c r="B4380" s="1" t="s">
        <v>13143</v>
      </c>
      <c r="C4380" s="4">
        <v>3.9316</v>
      </c>
      <c r="D4380" s="1" t="s">
        <v>6795</v>
      </c>
      <c r="E4380" s="1" t="s">
        <v>13144</v>
      </c>
      <c r="F4380" s="3">
        <f t="shared" si="68"/>
        <v>0.80149618956507029</v>
      </c>
    </row>
    <row r="4381" spans="1:6" x14ac:dyDescent="0.25">
      <c r="A4381" s="1" t="s">
        <v>13145</v>
      </c>
      <c r="B4381" s="1" t="s">
        <v>13146</v>
      </c>
      <c r="C4381" s="4">
        <v>3.9316</v>
      </c>
      <c r="D4381" s="1" t="s">
        <v>7</v>
      </c>
      <c r="E4381" s="1" t="s">
        <v>13147</v>
      </c>
      <c r="F4381" s="3">
        <f t="shared" si="68"/>
        <v>0.80145063355395463</v>
      </c>
    </row>
    <row r="4382" spans="1:6" x14ac:dyDescent="0.25">
      <c r="A4382" s="1" t="s">
        <v>13148</v>
      </c>
      <c r="B4382" s="1" t="s">
        <v>13149</v>
      </c>
      <c r="C4382" s="4">
        <v>3.9314</v>
      </c>
      <c r="D4382" s="1" t="s">
        <v>6795</v>
      </c>
      <c r="E4382" s="1" t="s">
        <v>13150</v>
      </c>
      <c r="F4382" s="3">
        <f t="shared" si="68"/>
        <v>0.80140833154363289</v>
      </c>
    </row>
    <row r="4383" spans="1:6" x14ac:dyDescent="0.25">
      <c r="A4383" s="1" t="s">
        <v>13151</v>
      </c>
      <c r="B4383" s="1" t="s">
        <v>13152</v>
      </c>
      <c r="C4383" s="4">
        <v>3.9314</v>
      </c>
      <c r="D4383" s="1" t="s">
        <v>7</v>
      </c>
      <c r="E4383" s="1" t="s">
        <v>13153</v>
      </c>
      <c r="F4383" s="3">
        <f t="shared" si="68"/>
        <v>0.80136277553251722</v>
      </c>
    </row>
    <row r="4384" spans="1:6" x14ac:dyDescent="0.25">
      <c r="A4384" s="1" t="s">
        <v>13154</v>
      </c>
      <c r="B4384" s="1" t="s">
        <v>13155</v>
      </c>
      <c r="C4384" s="4">
        <v>3.9314</v>
      </c>
      <c r="D4384" s="1" t="s">
        <v>6795</v>
      </c>
      <c r="E4384" s="1" t="s">
        <v>13156</v>
      </c>
      <c r="F4384" s="3">
        <f t="shared" si="68"/>
        <v>0.80131721952140156</v>
      </c>
    </row>
    <row r="4385" spans="1:6" x14ac:dyDescent="0.25">
      <c r="A4385" s="1" t="s">
        <v>13157</v>
      </c>
      <c r="B4385" s="1" t="s">
        <v>13158</v>
      </c>
      <c r="C4385" s="4">
        <v>3.9312999999999998</v>
      </c>
      <c r="D4385" s="1" t="s">
        <v>7</v>
      </c>
      <c r="E4385" s="1" t="s">
        <v>13159</v>
      </c>
      <c r="F4385" s="3">
        <f t="shared" si="68"/>
        <v>0.80127166351028589</v>
      </c>
    </row>
    <row r="4386" spans="1:6" x14ac:dyDescent="0.25">
      <c r="A4386" s="1" t="s">
        <v>13160</v>
      </c>
      <c r="B4386" s="1" t="s">
        <v>13161</v>
      </c>
      <c r="C4386" s="4">
        <v>3.9314</v>
      </c>
      <c r="D4386" s="1" t="s">
        <v>6795</v>
      </c>
      <c r="E4386" s="1" t="s">
        <v>13162</v>
      </c>
      <c r="F4386" s="3">
        <f t="shared" si="68"/>
        <v>0.80122610749917023</v>
      </c>
    </row>
    <row r="4387" spans="1:6" x14ac:dyDescent="0.25">
      <c r="A4387" s="1" t="s">
        <v>13163</v>
      </c>
      <c r="B4387" s="1" t="s">
        <v>13164</v>
      </c>
      <c r="C4387" s="4">
        <v>3.9312</v>
      </c>
      <c r="D4387" s="1" t="s">
        <v>6795</v>
      </c>
      <c r="E4387" s="1" t="s">
        <v>13165</v>
      </c>
      <c r="F4387" s="3">
        <f t="shared" si="68"/>
        <v>0.80118055148805456</v>
      </c>
    </row>
    <row r="4388" spans="1:6" x14ac:dyDescent="0.25">
      <c r="A4388" s="1" t="s">
        <v>13166</v>
      </c>
      <c r="B4388" s="1" t="s">
        <v>13167</v>
      </c>
      <c r="C4388" s="4">
        <v>3.9312999999999998</v>
      </c>
      <c r="D4388" s="1" t="s">
        <v>7</v>
      </c>
      <c r="E4388" s="1" t="s">
        <v>13168</v>
      </c>
      <c r="F4388" s="3">
        <f t="shared" si="68"/>
        <v>0.80113499547693889</v>
      </c>
    </row>
    <row r="4389" spans="1:6" x14ac:dyDescent="0.25">
      <c r="A4389" s="1" t="s">
        <v>13169</v>
      </c>
      <c r="B4389" s="1" t="s">
        <v>13170</v>
      </c>
      <c r="C4389" s="4">
        <v>3.9312</v>
      </c>
      <c r="D4389" s="1" t="s">
        <v>6795</v>
      </c>
      <c r="E4389" s="1" t="s">
        <v>13171</v>
      </c>
      <c r="F4389" s="3">
        <f t="shared" si="68"/>
        <v>0.80108943946582323</v>
      </c>
    </row>
    <row r="4390" spans="1:6" x14ac:dyDescent="0.25">
      <c r="A4390" s="1" t="s">
        <v>13172</v>
      </c>
      <c r="B4390" s="1" t="s">
        <v>13173</v>
      </c>
      <c r="C4390" s="4">
        <v>3.931</v>
      </c>
      <c r="D4390" s="1" t="s">
        <v>7</v>
      </c>
      <c r="E4390" s="1" t="s">
        <v>13174</v>
      </c>
      <c r="F4390" s="3">
        <f t="shared" si="68"/>
        <v>0.80104388345470756</v>
      </c>
    </row>
    <row r="4391" spans="1:6" x14ac:dyDescent="0.25">
      <c r="A4391" s="1" t="s">
        <v>13175</v>
      </c>
      <c r="B4391" s="1" t="s">
        <v>13176</v>
      </c>
      <c r="C4391" s="4">
        <v>3.931</v>
      </c>
      <c r="D4391" s="1" t="s">
        <v>7</v>
      </c>
      <c r="E4391" s="1" t="s">
        <v>13177</v>
      </c>
      <c r="F4391" s="3">
        <f t="shared" si="68"/>
        <v>0.8009983274435919</v>
      </c>
    </row>
    <row r="4392" spans="1:6" x14ac:dyDescent="0.25">
      <c r="A4392" s="1" t="s">
        <v>13178</v>
      </c>
      <c r="B4392" s="1" t="s">
        <v>13179</v>
      </c>
      <c r="C4392" s="4">
        <v>3.931</v>
      </c>
      <c r="D4392" s="1" t="s">
        <v>6795</v>
      </c>
      <c r="E4392" s="1" t="s">
        <v>13180</v>
      </c>
      <c r="F4392" s="3">
        <f t="shared" si="68"/>
        <v>0.80095277143247623</v>
      </c>
    </row>
    <row r="4393" spans="1:6" x14ac:dyDescent="0.25">
      <c r="A4393" s="1" t="s">
        <v>13181</v>
      </c>
      <c r="B4393" s="1" t="s">
        <v>13182</v>
      </c>
      <c r="C4393" s="4">
        <v>3.9310999999999998</v>
      </c>
      <c r="D4393" s="1" t="s">
        <v>6795</v>
      </c>
      <c r="E4393" s="1" t="s">
        <v>13183</v>
      </c>
      <c r="F4393" s="3">
        <f t="shared" si="68"/>
        <v>0.80090721542136056</v>
      </c>
    </row>
    <row r="4394" spans="1:6" x14ac:dyDescent="0.25">
      <c r="A4394" s="1" t="s">
        <v>13184</v>
      </c>
      <c r="B4394" s="1" t="s">
        <v>13185</v>
      </c>
      <c r="C4394" s="4">
        <v>3.931</v>
      </c>
      <c r="D4394" s="1" t="s">
        <v>6795</v>
      </c>
      <c r="E4394" s="1" t="s">
        <v>13186</v>
      </c>
      <c r="F4394" s="3">
        <f t="shared" si="68"/>
        <v>0.8008616594102449</v>
      </c>
    </row>
    <row r="4395" spans="1:6" x14ac:dyDescent="0.25">
      <c r="A4395" s="1" t="s">
        <v>13187</v>
      </c>
      <c r="B4395" s="1" t="s">
        <v>13188</v>
      </c>
      <c r="C4395" s="4">
        <v>3.931</v>
      </c>
      <c r="D4395" s="1" t="s">
        <v>7</v>
      </c>
      <c r="E4395" s="1" t="s">
        <v>13189</v>
      </c>
      <c r="F4395" s="3">
        <f t="shared" si="68"/>
        <v>0.80081610339912923</v>
      </c>
    </row>
    <row r="4396" spans="1:6" x14ac:dyDescent="0.25">
      <c r="A4396" s="1" t="s">
        <v>13190</v>
      </c>
      <c r="B4396" s="1" t="s">
        <v>13191</v>
      </c>
      <c r="C4396" s="4">
        <v>3.931</v>
      </c>
      <c r="D4396" s="1" t="s">
        <v>7</v>
      </c>
      <c r="E4396" s="1" t="s">
        <v>13192</v>
      </c>
      <c r="F4396" s="3">
        <f t="shared" si="68"/>
        <v>0.80077054738801356</v>
      </c>
    </row>
    <row r="4397" spans="1:6" x14ac:dyDescent="0.25">
      <c r="A4397" s="1" t="s">
        <v>13193</v>
      </c>
      <c r="B4397" s="1" t="s">
        <v>13194</v>
      </c>
      <c r="C4397" s="4">
        <v>3.9308999999999998</v>
      </c>
      <c r="D4397" s="1" t="s">
        <v>6795</v>
      </c>
      <c r="E4397" s="1" t="s">
        <v>13195</v>
      </c>
      <c r="F4397" s="3">
        <f t="shared" si="68"/>
        <v>0.80072824537769183</v>
      </c>
    </row>
    <row r="4398" spans="1:6" x14ac:dyDescent="0.25">
      <c r="A4398" s="1" t="s">
        <v>13196</v>
      </c>
      <c r="B4398" s="1" t="s">
        <v>13197</v>
      </c>
      <c r="C4398" s="4">
        <v>3.9308000000000001</v>
      </c>
      <c r="D4398" s="1" t="s">
        <v>6795</v>
      </c>
      <c r="E4398" s="1" t="s">
        <v>13198</v>
      </c>
      <c r="F4398" s="3">
        <f t="shared" si="68"/>
        <v>0.80068268936657616</v>
      </c>
    </row>
    <row r="4399" spans="1:6" x14ac:dyDescent="0.25">
      <c r="A4399" s="1" t="s">
        <v>13199</v>
      </c>
      <c r="B4399" s="1" t="s">
        <v>13200</v>
      </c>
      <c r="C4399" s="4">
        <v>3.9308000000000001</v>
      </c>
      <c r="D4399" s="1" t="s">
        <v>7</v>
      </c>
      <c r="E4399" s="1" t="s">
        <v>13201</v>
      </c>
      <c r="F4399" s="3">
        <f t="shared" si="68"/>
        <v>0.8006371333554605</v>
      </c>
    </row>
    <row r="4400" spans="1:6" x14ac:dyDescent="0.25">
      <c r="A4400" s="1" t="s">
        <v>13202</v>
      </c>
      <c r="B4400" s="1" t="s">
        <v>13203</v>
      </c>
      <c r="C4400" s="4">
        <v>3.9308000000000001</v>
      </c>
      <c r="D4400" s="1" t="s">
        <v>7</v>
      </c>
      <c r="E4400" s="1" t="s">
        <v>13204</v>
      </c>
      <c r="F4400" s="3">
        <f t="shared" si="68"/>
        <v>0.80059157734434483</v>
      </c>
    </row>
    <row r="4401" spans="1:6" x14ac:dyDescent="0.25">
      <c r="A4401" s="1" t="s">
        <v>13205</v>
      </c>
      <c r="B4401" s="1" t="s">
        <v>13206</v>
      </c>
      <c r="C4401" s="4">
        <v>3.9306999999999999</v>
      </c>
      <c r="D4401" s="1" t="s">
        <v>7</v>
      </c>
      <c r="E4401" s="1" t="s">
        <v>13207</v>
      </c>
      <c r="F4401" s="3">
        <f t="shared" si="68"/>
        <v>0.80054602133322916</v>
      </c>
    </row>
    <row r="4402" spans="1:6" x14ac:dyDescent="0.25">
      <c r="A4402" s="1" t="s">
        <v>13208</v>
      </c>
      <c r="B4402" s="1" t="s">
        <v>13209</v>
      </c>
      <c r="C4402" s="4">
        <v>3.9306999999999999</v>
      </c>
      <c r="D4402" s="1" t="s">
        <v>7</v>
      </c>
      <c r="E4402" s="1" t="s">
        <v>13210</v>
      </c>
      <c r="F4402" s="3">
        <f t="shared" si="68"/>
        <v>0.8005004653221135</v>
      </c>
    </row>
    <row r="4403" spans="1:6" x14ac:dyDescent="0.25">
      <c r="A4403" s="1" t="s">
        <v>13211</v>
      </c>
      <c r="B4403" s="1" t="s">
        <v>13212</v>
      </c>
      <c r="C4403" s="4">
        <v>3.9304999999999999</v>
      </c>
      <c r="D4403" s="1" t="s">
        <v>6795</v>
      </c>
      <c r="E4403" s="1" t="s">
        <v>13213</v>
      </c>
      <c r="F4403" s="3">
        <f t="shared" si="68"/>
        <v>0.80045490931099783</v>
      </c>
    </row>
    <row r="4404" spans="1:6" x14ac:dyDescent="0.25">
      <c r="A4404" s="1" t="s">
        <v>13214</v>
      </c>
      <c r="B4404" s="1" t="s">
        <v>13215</v>
      </c>
      <c r="C4404" s="4">
        <v>3.9304999999999999</v>
      </c>
      <c r="D4404" s="1" t="s">
        <v>6795</v>
      </c>
      <c r="E4404" s="1" t="s">
        <v>13216</v>
      </c>
      <c r="F4404" s="3">
        <f t="shared" si="68"/>
        <v>0.8004126073006762</v>
      </c>
    </row>
    <row r="4405" spans="1:6" x14ac:dyDescent="0.25">
      <c r="A4405" s="1" t="s">
        <v>13217</v>
      </c>
      <c r="B4405" s="1" t="s">
        <v>13218</v>
      </c>
      <c r="C4405" s="4">
        <v>3.9304000000000001</v>
      </c>
      <c r="D4405" s="1" t="s">
        <v>6795</v>
      </c>
      <c r="E4405" s="1" t="s">
        <v>13219</v>
      </c>
      <c r="F4405" s="3">
        <f t="shared" si="68"/>
        <v>0.8003637972887665</v>
      </c>
    </row>
    <row r="4406" spans="1:6" x14ac:dyDescent="0.25">
      <c r="A4406" s="1" t="s">
        <v>13220</v>
      </c>
      <c r="B4406" s="1" t="s">
        <v>13221</v>
      </c>
      <c r="C4406" s="4">
        <v>3.9304000000000001</v>
      </c>
      <c r="D4406" s="1" t="s">
        <v>6795</v>
      </c>
      <c r="E4406" s="1" t="s">
        <v>13222</v>
      </c>
      <c r="F4406" s="3">
        <f t="shared" si="68"/>
        <v>0.80031824127765083</v>
      </c>
    </row>
    <row r="4407" spans="1:6" x14ac:dyDescent="0.25">
      <c r="A4407" s="1" t="s">
        <v>13223</v>
      </c>
      <c r="B4407" s="1" t="s">
        <v>13224</v>
      </c>
      <c r="C4407" s="4">
        <v>3.9304000000000001</v>
      </c>
      <c r="D4407" s="1" t="s">
        <v>7</v>
      </c>
      <c r="E4407" s="1" t="s">
        <v>13225</v>
      </c>
      <c r="F4407" s="3">
        <f t="shared" si="68"/>
        <v>0.80027268526653517</v>
      </c>
    </row>
    <row r="4408" spans="1:6" x14ac:dyDescent="0.25">
      <c r="A4408" s="1" t="s">
        <v>13226</v>
      </c>
      <c r="B4408" s="1" t="s">
        <v>13227</v>
      </c>
      <c r="C4408" s="4">
        <v>3.9302000000000001</v>
      </c>
      <c r="D4408" s="1" t="s">
        <v>6795</v>
      </c>
      <c r="E4408" s="1" t="s">
        <v>13228</v>
      </c>
      <c r="F4408" s="3">
        <f t="shared" si="68"/>
        <v>0.80023038325621354</v>
      </c>
    </row>
    <row r="4409" spans="1:6" x14ac:dyDescent="0.25">
      <c r="A4409" s="1" t="s">
        <v>13229</v>
      </c>
      <c r="B4409" s="1" t="s">
        <v>13230</v>
      </c>
      <c r="C4409" s="4">
        <v>3.9302000000000001</v>
      </c>
      <c r="D4409" s="1" t="s">
        <v>6795</v>
      </c>
      <c r="E4409" s="1" t="s">
        <v>13231</v>
      </c>
      <c r="F4409" s="3">
        <f t="shared" si="68"/>
        <v>0.80018482724509776</v>
      </c>
    </row>
    <row r="4410" spans="1:6" x14ac:dyDescent="0.25">
      <c r="A4410" s="1" t="s">
        <v>13232</v>
      </c>
      <c r="B4410" s="1" t="s">
        <v>13233</v>
      </c>
      <c r="C4410" s="4">
        <v>3.9302000000000001</v>
      </c>
      <c r="D4410" s="1" t="s">
        <v>7</v>
      </c>
      <c r="E4410" s="1" t="s">
        <v>13234</v>
      </c>
      <c r="F4410" s="3">
        <f t="shared" si="68"/>
        <v>0.80013927123398221</v>
      </c>
    </row>
    <row r="4411" spans="1:6" x14ac:dyDescent="0.25">
      <c r="A4411" s="1" t="s">
        <v>13235</v>
      </c>
      <c r="B4411" s="1" t="s">
        <v>13236</v>
      </c>
      <c r="C4411" s="4">
        <v>3.9300999999999999</v>
      </c>
      <c r="D4411" s="1" t="s">
        <v>6795</v>
      </c>
      <c r="E4411" s="1" t="s">
        <v>13237</v>
      </c>
      <c r="F4411" s="3">
        <f t="shared" si="68"/>
        <v>0.80009371522286654</v>
      </c>
    </row>
    <row r="4412" spans="1:6" x14ac:dyDescent="0.25">
      <c r="A4412" s="1" t="s">
        <v>13238</v>
      </c>
      <c r="B4412" s="1" t="s">
        <v>13239</v>
      </c>
      <c r="C4412" s="4">
        <v>3.9302000000000001</v>
      </c>
      <c r="D4412" s="1" t="s">
        <v>7</v>
      </c>
      <c r="E4412" s="1" t="s">
        <v>13240</v>
      </c>
      <c r="F4412" s="3">
        <f t="shared" si="68"/>
        <v>0.80004815921175088</v>
      </c>
    </row>
    <row r="4413" spans="1:6" x14ac:dyDescent="0.25">
      <c r="A4413" s="1" t="s">
        <v>13241</v>
      </c>
      <c r="B4413" s="1" t="s">
        <v>13242</v>
      </c>
      <c r="C4413" s="4">
        <v>3.93</v>
      </c>
      <c r="D4413" s="1" t="s">
        <v>6795</v>
      </c>
      <c r="E4413" s="1" t="s">
        <v>13243</v>
      </c>
      <c r="F4413" s="3">
        <f t="shared" si="68"/>
        <v>0.8000026032006351</v>
      </c>
    </row>
    <row r="4414" spans="1:6" x14ac:dyDescent="0.25">
      <c r="A4414" s="1" t="s">
        <v>13244</v>
      </c>
      <c r="B4414" s="1" t="s">
        <v>13245</v>
      </c>
      <c r="C4414" s="4">
        <v>3.9298999999999999</v>
      </c>
      <c r="D4414" s="1" t="s">
        <v>6795</v>
      </c>
      <c r="E4414" s="1" t="s">
        <v>13246</v>
      </c>
      <c r="F4414" s="3">
        <f t="shared" si="68"/>
        <v>0.79995704718951954</v>
      </c>
    </row>
    <row r="4415" spans="1:6" x14ac:dyDescent="0.25">
      <c r="A4415" s="1" t="s">
        <v>13247</v>
      </c>
      <c r="B4415" s="1" t="s">
        <v>13248</v>
      </c>
      <c r="C4415" s="4">
        <v>3.9298000000000002</v>
      </c>
      <c r="D4415" s="1" t="s">
        <v>6795</v>
      </c>
      <c r="E4415" s="1" t="s">
        <v>13249</v>
      </c>
      <c r="F4415" s="3">
        <f t="shared" si="68"/>
        <v>0.79991149117840388</v>
      </c>
    </row>
    <row r="4416" spans="1:6" x14ac:dyDescent="0.25">
      <c r="A4416" s="1" t="s">
        <v>13250</v>
      </c>
      <c r="B4416" s="1" t="s">
        <v>13251</v>
      </c>
      <c r="C4416" s="4">
        <v>3.9298999999999999</v>
      </c>
      <c r="D4416" s="1" t="s">
        <v>6795</v>
      </c>
      <c r="E4416" s="1" t="s">
        <v>13252</v>
      </c>
      <c r="F4416" s="3">
        <f t="shared" si="68"/>
        <v>0.79986593516728821</v>
      </c>
    </row>
    <row r="4417" spans="1:6" x14ac:dyDescent="0.25">
      <c r="A4417" s="1" t="s">
        <v>13253</v>
      </c>
      <c r="B4417" s="1" t="s">
        <v>13254</v>
      </c>
      <c r="C4417" s="4">
        <v>3.9298999999999999</v>
      </c>
      <c r="D4417" s="1" t="s">
        <v>7</v>
      </c>
      <c r="E4417" s="1" t="s">
        <v>13255</v>
      </c>
      <c r="F4417" s="3">
        <f t="shared" si="68"/>
        <v>0.79982363315696647</v>
      </c>
    </row>
    <row r="4418" spans="1:6" x14ac:dyDescent="0.25">
      <c r="A4418" s="1" t="s">
        <v>13256</v>
      </c>
      <c r="B4418" s="1" t="s">
        <v>13257</v>
      </c>
      <c r="C4418" s="4">
        <v>3.9298999999999999</v>
      </c>
      <c r="D4418" s="1" t="s">
        <v>7</v>
      </c>
      <c r="E4418" s="1" t="s">
        <v>13258</v>
      </c>
      <c r="F4418" s="3">
        <f t="shared" si="68"/>
        <v>0.79977807714585081</v>
      </c>
    </row>
    <row r="4419" spans="1:6" x14ac:dyDescent="0.25">
      <c r="A4419" s="1" t="s">
        <v>13259</v>
      </c>
      <c r="B4419" s="1" t="s">
        <v>13260</v>
      </c>
      <c r="C4419" s="4">
        <v>3.93</v>
      </c>
      <c r="D4419" s="1" t="s">
        <v>7</v>
      </c>
      <c r="E4419" s="1" t="s">
        <v>13261</v>
      </c>
      <c r="F4419" s="3">
        <f t="shared" ref="F4419:F4482" si="69">1-E4419/$E$22065</f>
        <v>0.79973252113473514</v>
      </c>
    </row>
    <row r="4420" spans="1:6" x14ac:dyDescent="0.25">
      <c r="A4420" s="1" t="s">
        <v>13262</v>
      </c>
      <c r="B4420" s="1" t="s">
        <v>13263</v>
      </c>
      <c r="C4420" s="4">
        <v>3.9297</v>
      </c>
      <c r="D4420" s="1" t="s">
        <v>6795</v>
      </c>
      <c r="E4420" s="1" t="s">
        <v>13264</v>
      </c>
      <c r="F4420" s="3">
        <f t="shared" si="69"/>
        <v>0.79968696512361948</v>
      </c>
    </row>
    <row r="4421" spans="1:6" x14ac:dyDescent="0.25">
      <c r="A4421" s="1" t="s">
        <v>13265</v>
      </c>
      <c r="B4421" s="1" t="s">
        <v>13266</v>
      </c>
      <c r="C4421" s="4">
        <v>3.9298000000000002</v>
      </c>
      <c r="D4421" s="1" t="s">
        <v>6795</v>
      </c>
      <c r="E4421" s="1" t="s">
        <v>13267</v>
      </c>
      <c r="F4421" s="3">
        <f t="shared" si="69"/>
        <v>0.79964140911250381</v>
      </c>
    </row>
    <row r="4422" spans="1:6" x14ac:dyDescent="0.25">
      <c r="A4422" s="1" t="s">
        <v>13268</v>
      </c>
      <c r="B4422" s="1" t="s">
        <v>13269</v>
      </c>
      <c r="C4422" s="4">
        <v>3.9296000000000002</v>
      </c>
      <c r="D4422" s="1" t="s">
        <v>6795</v>
      </c>
      <c r="E4422" s="1" t="s">
        <v>13270</v>
      </c>
      <c r="F4422" s="3">
        <f t="shared" si="69"/>
        <v>0.79959585310138814</v>
      </c>
    </row>
    <row r="4423" spans="1:6" x14ac:dyDescent="0.25">
      <c r="A4423" s="1" t="s">
        <v>13271</v>
      </c>
      <c r="B4423" s="1" t="s">
        <v>13272</v>
      </c>
      <c r="C4423" s="4">
        <v>3.9297</v>
      </c>
      <c r="D4423" s="1" t="s">
        <v>6795</v>
      </c>
      <c r="E4423" s="1" t="s">
        <v>13273</v>
      </c>
      <c r="F4423" s="3">
        <f t="shared" si="69"/>
        <v>0.79955029709027248</v>
      </c>
    </row>
    <row r="4424" spans="1:6" x14ac:dyDescent="0.25">
      <c r="A4424" s="1" t="s">
        <v>13274</v>
      </c>
      <c r="B4424" s="1" t="s">
        <v>13275</v>
      </c>
      <c r="C4424" s="4">
        <v>3.9296000000000002</v>
      </c>
      <c r="D4424" s="1" t="s">
        <v>7</v>
      </c>
      <c r="E4424" s="1" t="s">
        <v>13276</v>
      </c>
      <c r="F4424" s="3">
        <f t="shared" si="69"/>
        <v>0.79950474107915681</v>
      </c>
    </row>
    <row r="4425" spans="1:6" x14ac:dyDescent="0.25">
      <c r="A4425" s="1" t="s">
        <v>13277</v>
      </c>
      <c r="B4425" s="1" t="s">
        <v>13278</v>
      </c>
      <c r="C4425" s="4">
        <v>3.9293999999999998</v>
      </c>
      <c r="D4425" s="1" t="s">
        <v>7</v>
      </c>
      <c r="E4425" s="1" t="s">
        <v>13279</v>
      </c>
      <c r="F4425" s="3">
        <f t="shared" si="69"/>
        <v>0.79945918506804114</v>
      </c>
    </row>
    <row r="4426" spans="1:6" x14ac:dyDescent="0.25">
      <c r="A4426" s="1" t="s">
        <v>13280</v>
      </c>
      <c r="B4426" s="1" t="s">
        <v>13281</v>
      </c>
      <c r="C4426" s="4">
        <v>3.9295</v>
      </c>
      <c r="D4426" s="1" t="s">
        <v>7</v>
      </c>
      <c r="E4426" s="1" t="s">
        <v>13282</v>
      </c>
      <c r="F4426" s="3">
        <f t="shared" si="69"/>
        <v>0.79941362905692548</v>
      </c>
    </row>
    <row r="4427" spans="1:6" x14ac:dyDescent="0.25">
      <c r="A4427" s="1" t="s">
        <v>13283</v>
      </c>
      <c r="B4427" s="1" t="s">
        <v>13284</v>
      </c>
      <c r="C4427" s="4">
        <v>3.9295</v>
      </c>
      <c r="D4427" s="1" t="s">
        <v>7</v>
      </c>
      <c r="E4427" s="1" t="s">
        <v>13285</v>
      </c>
      <c r="F4427" s="3">
        <f t="shared" si="69"/>
        <v>0.79936807304580981</v>
      </c>
    </row>
    <row r="4428" spans="1:6" x14ac:dyDescent="0.25">
      <c r="A4428" s="1" t="s">
        <v>13286</v>
      </c>
      <c r="B4428" s="1" t="s">
        <v>13287</v>
      </c>
      <c r="C4428" s="4">
        <v>3.9293</v>
      </c>
      <c r="D4428" s="1" t="s">
        <v>7</v>
      </c>
      <c r="E4428" s="1" t="s">
        <v>13288</v>
      </c>
      <c r="F4428" s="3">
        <f t="shared" si="69"/>
        <v>0.79932577103548819</v>
      </c>
    </row>
    <row r="4429" spans="1:6" x14ac:dyDescent="0.25">
      <c r="A4429" s="1" t="s">
        <v>13289</v>
      </c>
      <c r="B4429" s="1" t="s">
        <v>13290</v>
      </c>
      <c r="C4429" s="4">
        <v>3.9293</v>
      </c>
      <c r="D4429" s="1" t="s">
        <v>7</v>
      </c>
      <c r="E4429" s="1" t="s">
        <v>13291</v>
      </c>
      <c r="F4429" s="3">
        <f t="shared" si="69"/>
        <v>0.79927696102357848</v>
      </c>
    </row>
    <row r="4430" spans="1:6" x14ac:dyDescent="0.25">
      <c r="A4430" s="1" t="s">
        <v>13292</v>
      </c>
      <c r="B4430" s="1" t="s">
        <v>13293</v>
      </c>
      <c r="C4430" s="4">
        <v>3.9291999999999998</v>
      </c>
      <c r="D4430" s="1" t="s">
        <v>7</v>
      </c>
      <c r="E4430" s="1" t="s">
        <v>13294</v>
      </c>
      <c r="F4430" s="3">
        <f t="shared" si="69"/>
        <v>0.79923465901325685</v>
      </c>
    </row>
    <row r="4431" spans="1:6" x14ac:dyDescent="0.25">
      <c r="A4431" s="1" t="s">
        <v>13295</v>
      </c>
      <c r="B4431" s="1" t="s">
        <v>13296</v>
      </c>
      <c r="C4431" s="4">
        <v>3.9291999999999998</v>
      </c>
      <c r="D4431" s="1" t="s">
        <v>7</v>
      </c>
      <c r="E4431" s="1" t="s">
        <v>13297</v>
      </c>
      <c r="F4431" s="3">
        <f t="shared" si="69"/>
        <v>0.79918910300214119</v>
      </c>
    </row>
    <row r="4432" spans="1:6" x14ac:dyDescent="0.25">
      <c r="A4432" s="1" t="s">
        <v>13298</v>
      </c>
      <c r="B4432" s="1" t="s">
        <v>13299</v>
      </c>
      <c r="C4432" s="4">
        <v>3.9289999999999998</v>
      </c>
      <c r="D4432" s="1" t="s">
        <v>7</v>
      </c>
      <c r="E4432" s="1" t="s">
        <v>13300</v>
      </c>
      <c r="F4432" s="3">
        <f t="shared" si="69"/>
        <v>0.79914354699102552</v>
      </c>
    </row>
    <row r="4433" spans="1:6" x14ac:dyDescent="0.25">
      <c r="A4433" s="1" t="s">
        <v>13301</v>
      </c>
      <c r="B4433" s="1" t="s">
        <v>13302</v>
      </c>
      <c r="C4433" s="4">
        <v>3.9291999999999998</v>
      </c>
      <c r="D4433" s="1" t="s">
        <v>6795</v>
      </c>
      <c r="E4433" s="1" t="s">
        <v>13303</v>
      </c>
      <c r="F4433" s="3">
        <f t="shared" si="69"/>
        <v>0.79909799097990986</v>
      </c>
    </row>
    <row r="4434" spans="1:6" x14ac:dyDescent="0.25">
      <c r="A4434" s="1" t="s">
        <v>13304</v>
      </c>
      <c r="B4434" s="1" t="s">
        <v>13305</v>
      </c>
      <c r="C4434" s="4">
        <v>3.9291</v>
      </c>
      <c r="D4434" s="1" t="s">
        <v>6795</v>
      </c>
      <c r="E4434" s="1" t="s">
        <v>13306</v>
      </c>
      <c r="F4434" s="3">
        <f t="shared" si="69"/>
        <v>0.79905243496879419</v>
      </c>
    </row>
    <row r="4435" spans="1:6" x14ac:dyDescent="0.25">
      <c r="A4435" s="1" t="s">
        <v>13307</v>
      </c>
      <c r="B4435" s="1" t="s">
        <v>13308</v>
      </c>
      <c r="C4435" s="4">
        <v>3.9291999999999998</v>
      </c>
      <c r="D4435" s="1" t="s">
        <v>6795</v>
      </c>
      <c r="E4435" s="1" t="s">
        <v>13309</v>
      </c>
      <c r="F4435" s="3">
        <f t="shared" si="69"/>
        <v>0.79900687895767852</v>
      </c>
    </row>
    <row r="4436" spans="1:6" x14ac:dyDescent="0.25">
      <c r="A4436" s="1" t="s">
        <v>13310</v>
      </c>
      <c r="B4436" s="1" t="s">
        <v>13311</v>
      </c>
      <c r="C4436" s="4">
        <v>3.9291</v>
      </c>
      <c r="D4436" s="1" t="s">
        <v>7</v>
      </c>
      <c r="E4436" s="1" t="s">
        <v>13312</v>
      </c>
      <c r="F4436" s="3">
        <f t="shared" si="69"/>
        <v>0.79896132294656275</v>
      </c>
    </row>
    <row r="4437" spans="1:6" x14ac:dyDescent="0.25">
      <c r="A4437" s="1" t="s">
        <v>13313</v>
      </c>
      <c r="B4437" s="1" t="s">
        <v>13314</v>
      </c>
      <c r="C4437" s="4">
        <v>3.9289999999999998</v>
      </c>
      <c r="D4437" s="1" t="s">
        <v>7</v>
      </c>
      <c r="E4437" s="1" t="s">
        <v>13315</v>
      </c>
      <c r="F4437" s="3">
        <f t="shared" si="69"/>
        <v>0.79891576693544719</v>
      </c>
    </row>
    <row r="4438" spans="1:6" x14ac:dyDescent="0.25">
      <c r="A4438" s="1" t="s">
        <v>13316</v>
      </c>
      <c r="B4438" s="1" t="s">
        <v>13317</v>
      </c>
      <c r="C4438" s="4">
        <v>3.9289999999999998</v>
      </c>
      <c r="D4438" s="1" t="s">
        <v>7</v>
      </c>
      <c r="E4438" s="1" t="s">
        <v>13318</v>
      </c>
      <c r="F4438" s="3">
        <f t="shared" si="69"/>
        <v>0.79887021092433153</v>
      </c>
    </row>
    <row r="4439" spans="1:6" x14ac:dyDescent="0.25">
      <c r="A4439" s="1" t="s">
        <v>13319</v>
      </c>
      <c r="B4439" s="1" t="s">
        <v>13320</v>
      </c>
      <c r="C4439" s="4">
        <v>3.9289000000000001</v>
      </c>
      <c r="D4439" s="1" t="s">
        <v>7</v>
      </c>
      <c r="E4439" s="1" t="s">
        <v>13321</v>
      </c>
      <c r="F4439" s="3">
        <f t="shared" si="69"/>
        <v>0.79882465491321586</v>
      </c>
    </row>
    <row r="4440" spans="1:6" x14ac:dyDescent="0.25">
      <c r="A4440" s="1" t="s">
        <v>13322</v>
      </c>
      <c r="B4440" s="1" t="s">
        <v>13323</v>
      </c>
      <c r="C4440" s="4">
        <v>3.9289000000000001</v>
      </c>
      <c r="D4440" s="1" t="s">
        <v>6795</v>
      </c>
      <c r="E4440" s="1" t="s">
        <v>13324</v>
      </c>
      <c r="F4440" s="3">
        <f t="shared" si="69"/>
        <v>0.79877909890210008</v>
      </c>
    </row>
    <row r="4441" spans="1:6" x14ac:dyDescent="0.25">
      <c r="A4441" s="1" t="s">
        <v>13325</v>
      </c>
      <c r="B4441" s="1" t="s">
        <v>13326</v>
      </c>
      <c r="C4441" s="4">
        <v>3.9287000000000001</v>
      </c>
      <c r="D4441" s="1" t="s">
        <v>7</v>
      </c>
      <c r="E4441" s="1" t="s">
        <v>13327</v>
      </c>
      <c r="F4441" s="3">
        <f t="shared" si="69"/>
        <v>0.79873679689177846</v>
      </c>
    </row>
    <row r="4442" spans="1:6" x14ac:dyDescent="0.25">
      <c r="A4442" s="1" t="s">
        <v>13328</v>
      </c>
      <c r="B4442" s="1" t="s">
        <v>13329</v>
      </c>
      <c r="C4442" s="4">
        <v>3.9287000000000001</v>
      </c>
      <c r="D4442" s="1" t="s">
        <v>7</v>
      </c>
      <c r="E4442" s="1" t="s">
        <v>13330</v>
      </c>
      <c r="F4442" s="3">
        <f t="shared" si="69"/>
        <v>0.79869124088066279</v>
      </c>
    </row>
    <row r="4443" spans="1:6" x14ac:dyDescent="0.25">
      <c r="A4443" s="1" t="s">
        <v>13331</v>
      </c>
      <c r="B4443" s="1" t="s">
        <v>13332</v>
      </c>
      <c r="C4443" s="4">
        <v>3.9285999999999999</v>
      </c>
      <c r="D4443" s="1" t="s">
        <v>7</v>
      </c>
      <c r="E4443" s="1" t="s">
        <v>13333</v>
      </c>
      <c r="F4443" s="3">
        <f t="shared" si="69"/>
        <v>0.79864568486954712</v>
      </c>
    </row>
    <row r="4444" spans="1:6" x14ac:dyDescent="0.25">
      <c r="A4444" s="1" t="s">
        <v>13334</v>
      </c>
      <c r="B4444" s="1" t="s">
        <v>13335</v>
      </c>
      <c r="C4444" s="4">
        <v>3.9285999999999999</v>
      </c>
      <c r="D4444" s="1" t="s">
        <v>7</v>
      </c>
      <c r="E4444" s="1" t="s">
        <v>13336</v>
      </c>
      <c r="F4444" s="3">
        <f t="shared" si="69"/>
        <v>0.79860012885843146</v>
      </c>
    </row>
    <row r="4445" spans="1:6" x14ac:dyDescent="0.25">
      <c r="A4445" s="1" t="s">
        <v>13337</v>
      </c>
      <c r="B4445" s="1" t="s">
        <v>13338</v>
      </c>
      <c r="C4445" s="4">
        <v>3.9285000000000001</v>
      </c>
      <c r="D4445" s="1" t="s">
        <v>6795</v>
      </c>
      <c r="E4445" s="1" t="s">
        <v>13339</v>
      </c>
      <c r="F4445" s="3">
        <f t="shared" si="69"/>
        <v>0.79855457284731579</v>
      </c>
    </row>
    <row r="4446" spans="1:6" x14ac:dyDescent="0.25">
      <c r="A4446" s="1" t="s">
        <v>13340</v>
      </c>
      <c r="B4446" s="1" t="s">
        <v>13341</v>
      </c>
      <c r="C4446" s="4">
        <v>3.9285000000000001</v>
      </c>
      <c r="D4446" s="1" t="s">
        <v>6795</v>
      </c>
      <c r="E4446" s="1" t="s">
        <v>13342</v>
      </c>
      <c r="F4446" s="3">
        <f t="shared" si="69"/>
        <v>0.79850901683620013</v>
      </c>
    </row>
    <row r="4447" spans="1:6" x14ac:dyDescent="0.25">
      <c r="A4447" s="1" t="s">
        <v>13343</v>
      </c>
      <c r="B4447" s="1" t="s">
        <v>13344</v>
      </c>
      <c r="C4447" s="4">
        <v>3.9283000000000001</v>
      </c>
      <c r="D4447" s="1" t="s">
        <v>7</v>
      </c>
      <c r="E4447" s="1" t="s">
        <v>13345</v>
      </c>
      <c r="F4447" s="3">
        <f t="shared" si="69"/>
        <v>0.79846346082508446</v>
      </c>
    </row>
    <row r="4448" spans="1:6" x14ac:dyDescent="0.25">
      <c r="A4448" s="1" t="s">
        <v>13346</v>
      </c>
      <c r="B4448" s="1" t="s">
        <v>13347</v>
      </c>
      <c r="C4448" s="4">
        <v>3.9283000000000001</v>
      </c>
      <c r="D4448" s="1" t="s">
        <v>7</v>
      </c>
      <c r="E4448" s="1" t="s">
        <v>13348</v>
      </c>
      <c r="F4448" s="3">
        <f t="shared" si="69"/>
        <v>0.79841790481396879</v>
      </c>
    </row>
    <row r="4449" spans="1:6" x14ac:dyDescent="0.25">
      <c r="A4449" s="1" t="s">
        <v>13349</v>
      </c>
      <c r="B4449" s="1" t="s">
        <v>13350</v>
      </c>
      <c r="C4449" s="4">
        <v>3.9283999999999999</v>
      </c>
      <c r="D4449" s="1" t="s">
        <v>6795</v>
      </c>
      <c r="E4449" s="1" t="s">
        <v>13351</v>
      </c>
      <c r="F4449" s="3">
        <f t="shared" si="69"/>
        <v>0.79837234880285313</v>
      </c>
    </row>
    <row r="4450" spans="1:6" x14ac:dyDescent="0.25">
      <c r="A4450" s="1" t="s">
        <v>13352</v>
      </c>
      <c r="B4450" s="1" t="s">
        <v>13353</v>
      </c>
      <c r="C4450" s="4">
        <v>3.9283000000000001</v>
      </c>
      <c r="D4450" s="1" t="s">
        <v>6795</v>
      </c>
      <c r="E4450" s="1" t="s">
        <v>13354</v>
      </c>
      <c r="F4450" s="3">
        <f t="shared" si="69"/>
        <v>0.79832679279173746</v>
      </c>
    </row>
    <row r="4451" spans="1:6" x14ac:dyDescent="0.25">
      <c r="A4451" s="1" t="s">
        <v>13355</v>
      </c>
      <c r="B4451" s="1" t="s">
        <v>13356</v>
      </c>
      <c r="C4451" s="4">
        <v>3.9283000000000001</v>
      </c>
      <c r="D4451" s="1" t="s">
        <v>6795</v>
      </c>
      <c r="E4451" s="1" t="s">
        <v>13357</v>
      </c>
      <c r="F4451" s="3">
        <f t="shared" si="69"/>
        <v>0.79828123678062179</v>
      </c>
    </row>
    <row r="4452" spans="1:6" x14ac:dyDescent="0.25">
      <c r="A4452" s="1" t="s">
        <v>13358</v>
      </c>
      <c r="B4452" s="1" t="s">
        <v>13359</v>
      </c>
      <c r="C4452" s="4">
        <v>3.9279999999999999</v>
      </c>
      <c r="D4452" s="1" t="s">
        <v>6795</v>
      </c>
      <c r="E4452" s="1" t="s">
        <v>13360</v>
      </c>
      <c r="F4452" s="3">
        <f t="shared" si="69"/>
        <v>0.79823568076950613</v>
      </c>
    </row>
    <row r="4453" spans="1:6" x14ac:dyDescent="0.25">
      <c r="A4453" s="1" t="s">
        <v>13361</v>
      </c>
      <c r="B4453" s="1" t="s">
        <v>13362</v>
      </c>
      <c r="C4453" s="4">
        <v>3.9281999999999999</v>
      </c>
      <c r="D4453" s="1" t="s">
        <v>7</v>
      </c>
      <c r="E4453" s="1" t="s">
        <v>13363</v>
      </c>
      <c r="F4453" s="3">
        <f t="shared" si="69"/>
        <v>0.79819337875918439</v>
      </c>
    </row>
    <row r="4454" spans="1:6" x14ac:dyDescent="0.25">
      <c r="A4454" s="1" t="s">
        <v>13364</v>
      </c>
      <c r="B4454" s="1" t="s">
        <v>13365</v>
      </c>
      <c r="C4454" s="4">
        <v>3.9281999999999999</v>
      </c>
      <c r="D4454" s="1" t="s">
        <v>7</v>
      </c>
      <c r="E4454" s="1" t="s">
        <v>13366</v>
      </c>
      <c r="F4454" s="3">
        <f t="shared" si="69"/>
        <v>0.79814782274806872</v>
      </c>
    </row>
    <row r="4455" spans="1:6" x14ac:dyDescent="0.25">
      <c r="A4455" s="1" t="s">
        <v>13367</v>
      </c>
      <c r="B4455" s="1" t="s">
        <v>13368</v>
      </c>
      <c r="C4455" s="4">
        <v>3.9281999999999999</v>
      </c>
      <c r="D4455" s="1" t="s">
        <v>7</v>
      </c>
      <c r="E4455" s="1" t="s">
        <v>13369</v>
      </c>
      <c r="F4455" s="3">
        <f t="shared" si="69"/>
        <v>0.79810226673695306</v>
      </c>
    </row>
    <row r="4456" spans="1:6" x14ac:dyDescent="0.25">
      <c r="A4456" s="1" t="s">
        <v>13370</v>
      </c>
      <c r="B4456" s="1" t="s">
        <v>13371</v>
      </c>
      <c r="C4456" s="4">
        <v>3.9281000000000001</v>
      </c>
      <c r="D4456" s="1" t="s">
        <v>6795</v>
      </c>
      <c r="E4456" s="1" t="s">
        <v>13372</v>
      </c>
      <c r="F4456" s="3">
        <f t="shared" si="69"/>
        <v>0.79805671072583739</v>
      </c>
    </row>
    <row r="4457" spans="1:6" x14ac:dyDescent="0.25">
      <c r="A4457" s="1" t="s">
        <v>13373</v>
      </c>
      <c r="B4457" s="1" t="s">
        <v>13374</v>
      </c>
      <c r="C4457" s="4">
        <v>3.9279999999999999</v>
      </c>
      <c r="D4457" s="1" t="s">
        <v>7</v>
      </c>
      <c r="E4457" s="1" t="s">
        <v>13375</v>
      </c>
      <c r="F4457" s="3">
        <f t="shared" si="69"/>
        <v>0.79801115471472173</v>
      </c>
    </row>
    <row r="4458" spans="1:6" x14ac:dyDescent="0.25">
      <c r="A4458" s="1" t="s">
        <v>13376</v>
      </c>
      <c r="B4458" s="1" t="s">
        <v>13377</v>
      </c>
      <c r="C4458" s="4">
        <v>3.9279999999999999</v>
      </c>
      <c r="D4458" s="1" t="s">
        <v>7</v>
      </c>
      <c r="E4458" s="1" t="s">
        <v>13378</v>
      </c>
      <c r="F4458" s="3">
        <f t="shared" si="69"/>
        <v>0.79796559870360606</v>
      </c>
    </row>
    <row r="4459" spans="1:6" x14ac:dyDescent="0.25">
      <c r="A4459" s="1" t="s">
        <v>13379</v>
      </c>
      <c r="B4459" s="1" t="s">
        <v>13380</v>
      </c>
      <c r="C4459" s="4">
        <v>3.9281000000000001</v>
      </c>
      <c r="D4459" s="1" t="s">
        <v>7</v>
      </c>
      <c r="E4459" s="1" t="s">
        <v>13381</v>
      </c>
      <c r="F4459" s="3">
        <f t="shared" si="69"/>
        <v>0.79792004269249039</v>
      </c>
    </row>
    <row r="4460" spans="1:6" x14ac:dyDescent="0.25">
      <c r="A4460" s="1" t="s">
        <v>13382</v>
      </c>
      <c r="B4460" s="1" t="s">
        <v>13383</v>
      </c>
      <c r="C4460" s="4">
        <v>3.9279999999999999</v>
      </c>
      <c r="D4460" s="1" t="s">
        <v>7</v>
      </c>
      <c r="E4460" s="1" t="s">
        <v>13384</v>
      </c>
      <c r="F4460" s="3">
        <f t="shared" si="69"/>
        <v>0.79787448668137473</v>
      </c>
    </row>
    <row r="4461" spans="1:6" x14ac:dyDescent="0.25">
      <c r="A4461" s="1" t="s">
        <v>13385</v>
      </c>
      <c r="B4461" s="1" t="s">
        <v>13386</v>
      </c>
      <c r="C4461" s="4">
        <v>3.9279999999999999</v>
      </c>
      <c r="D4461" s="1" t="s">
        <v>7</v>
      </c>
      <c r="E4461" s="1" t="s">
        <v>13387</v>
      </c>
      <c r="F4461" s="3">
        <f t="shared" si="69"/>
        <v>0.79782893067025906</v>
      </c>
    </row>
    <row r="4462" spans="1:6" x14ac:dyDescent="0.25">
      <c r="A4462" s="1" t="s">
        <v>13388</v>
      </c>
      <c r="B4462" s="1" t="s">
        <v>13389</v>
      </c>
      <c r="C4462" s="4">
        <v>3.9279000000000002</v>
      </c>
      <c r="D4462" s="1" t="s">
        <v>6795</v>
      </c>
      <c r="E4462" s="1" t="s">
        <v>13390</v>
      </c>
      <c r="F4462" s="3">
        <f t="shared" si="69"/>
        <v>0.7977833746591434</v>
      </c>
    </row>
    <row r="4463" spans="1:6" x14ac:dyDescent="0.25">
      <c r="A4463" s="1" t="s">
        <v>13391</v>
      </c>
      <c r="B4463" s="1" t="s">
        <v>13392</v>
      </c>
      <c r="C4463" s="4">
        <v>3.9278</v>
      </c>
      <c r="D4463" s="1" t="s">
        <v>6795</v>
      </c>
      <c r="E4463" s="1" t="s">
        <v>13393</v>
      </c>
      <c r="F4463" s="3">
        <f t="shared" si="69"/>
        <v>0.79774107264882177</v>
      </c>
    </row>
    <row r="4464" spans="1:6" x14ac:dyDescent="0.25">
      <c r="A4464" s="1" t="s">
        <v>13394</v>
      </c>
      <c r="B4464" s="1" t="s">
        <v>13395</v>
      </c>
      <c r="C4464" s="4">
        <v>3.9277000000000002</v>
      </c>
      <c r="D4464" s="1" t="s">
        <v>7</v>
      </c>
      <c r="E4464" s="1" t="s">
        <v>13396</v>
      </c>
      <c r="F4464" s="3">
        <f t="shared" si="69"/>
        <v>0.7976955166377061</v>
      </c>
    </row>
    <row r="4465" spans="1:6" x14ac:dyDescent="0.25">
      <c r="A4465" s="1" t="s">
        <v>13397</v>
      </c>
      <c r="B4465" s="1" t="s">
        <v>13398</v>
      </c>
      <c r="C4465" s="4">
        <v>3.9276</v>
      </c>
      <c r="D4465" s="1" t="s">
        <v>7</v>
      </c>
      <c r="E4465" s="1" t="s">
        <v>13399</v>
      </c>
      <c r="F4465" s="3">
        <f t="shared" si="69"/>
        <v>0.79764996062659033</v>
      </c>
    </row>
    <row r="4466" spans="1:6" x14ac:dyDescent="0.25">
      <c r="A4466" s="1" t="s">
        <v>13400</v>
      </c>
      <c r="B4466" s="1" t="s">
        <v>13401</v>
      </c>
      <c r="C4466" s="4">
        <v>3.9277000000000002</v>
      </c>
      <c r="D4466" s="1" t="s">
        <v>7</v>
      </c>
      <c r="E4466" s="1" t="s">
        <v>13402</v>
      </c>
      <c r="F4466" s="3">
        <f t="shared" si="69"/>
        <v>0.79760440461547466</v>
      </c>
    </row>
    <row r="4467" spans="1:6" x14ac:dyDescent="0.25">
      <c r="A4467" s="1" t="s">
        <v>13403</v>
      </c>
      <c r="B4467" s="1" t="s">
        <v>13404</v>
      </c>
      <c r="C4467" s="4">
        <v>3.9278</v>
      </c>
      <c r="D4467" s="1" t="s">
        <v>7</v>
      </c>
      <c r="E4467" s="1" t="s">
        <v>13405</v>
      </c>
      <c r="F4467" s="3">
        <f t="shared" si="69"/>
        <v>0.79755884860435911</v>
      </c>
    </row>
    <row r="4468" spans="1:6" x14ac:dyDescent="0.25">
      <c r="A4468" s="1" t="s">
        <v>13406</v>
      </c>
      <c r="B4468" s="1" t="s">
        <v>13407</v>
      </c>
      <c r="C4468" s="4">
        <v>3.9275000000000002</v>
      </c>
      <c r="D4468" s="1" t="s">
        <v>6795</v>
      </c>
      <c r="E4468" s="1" t="s">
        <v>13408</v>
      </c>
      <c r="F4468" s="3">
        <f t="shared" si="69"/>
        <v>0.79751329259324333</v>
      </c>
    </row>
    <row r="4469" spans="1:6" x14ac:dyDescent="0.25">
      <c r="A4469" s="1" t="s">
        <v>13409</v>
      </c>
      <c r="B4469" s="1" t="s">
        <v>13410</v>
      </c>
      <c r="C4469" s="4">
        <v>3.9275000000000002</v>
      </c>
      <c r="D4469" s="1" t="s">
        <v>7</v>
      </c>
      <c r="E4469" s="1" t="s">
        <v>13411</v>
      </c>
      <c r="F4469" s="3">
        <f t="shared" si="69"/>
        <v>0.79746773658212766</v>
      </c>
    </row>
    <row r="4470" spans="1:6" x14ac:dyDescent="0.25">
      <c r="A4470" s="1" t="s">
        <v>13412</v>
      </c>
      <c r="B4470" s="1" t="s">
        <v>13413</v>
      </c>
      <c r="C4470" s="4">
        <v>3.9275000000000002</v>
      </c>
      <c r="D4470" s="1" t="s">
        <v>7</v>
      </c>
      <c r="E4470" s="1" t="s">
        <v>13414</v>
      </c>
      <c r="F4470" s="3">
        <f t="shared" si="69"/>
        <v>0.797422180571012</v>
      </c>
    </row>
    <row r="4471" spans="1:6" x14ac:dyDescent="0.25">
      <c r="A4471" s="1" t="s">
        <v>13415</v>
      </c>
      <c r="B4471" s="1" t="s">
        <v>13416</v>
      </c>
      <c r="C4471" s="4">
        <v>3.9272999999999998</v>
      </c>
      <c r="D4471" s="1" t="s">
        <v>6795</v>
      </c>
      <c r="E4471" s="1" t="s">
        <v>13417</v>
      </c>
      <c r="F4471" s="3">
        <f t="shared" si="69"/>
        <v>0.79737662455989644</v>
      </c>
    </row>
    <row r="4472" spans="1:6" x14ac:dyDescent="0.25">
      <c r="A4472" s="1" t="s">
        <v>13418</v>
      </c>
      <c r="B4472" s="1" t="s">
        <v>13419</v>
      </c>
      <c r="C4472" s="4">
        <v>3.9272999999999998</v>
      </c>
      <c r="D4472" s="1" t="s">
        <v>7</v>
      </c>
      <c r="E4472" s="1" t="s">
        <v>13420</v>
      </c>
      <c r="F4472" s="3">
        <f t="shared" si="69"/>
        <v>0.79733106854878066</v>
      </c>
    </row>
    <row r="4473" spans="1:6" x14ac:dyDescent="0.25">
      <c r="A4473" s="1" t="s">
        <v>13421</v>
      </c>
      <c r="B4473" s="1" t="s">
        <v>13422</v>
      </c>
      <c r="C4473" s="4">
        <v>3.9274</v>
      </c>
      <c r="D4473" s="1" t="s">
        <v>7</v>
      </c>
      <c r="E4473" s="1" t="s">
        <v>13423</v>
      </c>
      <c r="F4473" s="3">
        <f t="shared" si="69"/>
        <v>0.797285512537665</v>
      </c>
    </row>
    <row r="4474" spans="1:6" x14ac:dyDescent="0.25">
      <c r="A4474" s="1" t="s">
        <v>13424</v>
      </c>
      <c r="B4474" s="1" t="s">
        <v>13425</v>
      </c>
      <c r="C4474" s="4">
        <v>3.9272999999999998</v>
      </c>
      <c r="D4474" s="1" t="s">
        <v>6795</v>
      </c>
      <c r="E4474" s="1" t="s">
        <v>13426</v>
      </c>
      <c r="F4474" s="3">
        <f t="shared" si="69"/>
        <v>0.79723995652654933</v>
      </c>
    </row>
    <row r="4475" spans="1:6" x14ac:dyDescent="0.25">
      <c r="A4475" s="1" t="s">
        <v>13427</v>
      </c>
      <c r="B4475" s="1" t="s">
        <v>13428</v>
      </c>
      <c r="C4475" s="4">
        <v>3.9272999999999998</v>
      </c>
      <c r="D4475" s="1" t="s">
        <v>7</v>
      </c>
      <c r="E4475" s="1" t="s">
        <v>13429</v>
      </c>
      <c r="F4475" s="3">
        <f t="shared" si="69"/>
        <v>0.79719440051543367</v>
      </c>
    </row>
    <row r="4476" spans="1:6" x14ac:dyDescent="0.25">
      <c r="A4476" s="1" t="s">
        <v>13430</v>
      </c>
      <c r="B4476" s="1" t="s">
        <v>13431</v>
      </c>
      <c r="C4476" s="4">
        <v>3.9272999999999998</v>
      </c>
      <c r="D4476" s="1" t="s">
        <v>7</v>
      </c>
      <c r="E4476" s="1" t="s">
        <v>13432</v>
      </c>
      <c r="F4476" s="3">
        <f t="shared" si="69"/>
        <v>0.797148844504318</v>
      </c>
    </row>
    <row r="4477" spans="1:6" x14ac:dyDescent="0.25">
      <c r="A4477" s="1" t="s">
        <v>13433</v>
      </c>
      <c r="B4477" s="1" t="s">
        <v>13434</v>
      </c>
      <c r="C4477" s="4">
        <v>3.9272999999999998</v>
      </c>
      <c r="D4477" s="1" t="s">
        <v>7</v>
      </c>
      <c r="E4477" s="1" t="s">
        <v>13435</v>
      </c>
      <c r="F4477" s="3">
        <f t="shared" si="69"/>
        <v>0.79710654249399637</v>
      </c>
    </row>
    <row r="4478" spans="1:6" x14ac:dyDescent="0.25">
      <c r="A4478" s="1" t="s">
        <v>13436</v>
      </c>
      <c r="B4478" s="1" t="s">
        <v>13437</v>
      </c>
      <c r="C4478" s="4">
        <v>3.9272999999999998</v>
      </c>
      <c r="D4478" s="1" t="s">
        <v>7</v>
      </c>
      <c r="E4478" s="1" t="s">
        <v>13438</v>
      </c>
      <c r="F4478" s="3">
        <f t="shared" si="69"/>
        <v>0.79706098648288071</v>
      </c>
    </row>
    <row r="4479" spans="1:6" x14ac:dyDescent="0.25">
      <c r="A4479" s="1" t="s">
        <v>13439</v>
      </c>
      <c r="B4479" s="1" t="s">
        <v>13440</v>
      </c>
      <c r="C4479" s="4">
        <v>3.9272</v>
      </c>
      <c r="D4479" s="1" t="s">
        <v>7</v>
      </c>
      <c r="E4479" s="1" t="s">
        <v>13441</v>
      </c>
      <c r="F4479" s="3">
        <f t="shared" si="69"/>
        <v>0.79701543047176504</v>
      </c>
    </row>
    <row r="4480" spans="1:6" x14ac:dyDescent="0.25">
      <c r="A4480" s="1" t="s">
        <v>13442</v>
      </c>
      <c r="B4480" s="1" t="s">
        <v>13443</v>
      </c>
      <c r="C4480" s="4">
        <v>3.9272</v>
      </c>
      <c r="D4480" s="1" t="s">
        <v>7</v>
      </c>
      <c r="E4480" s="1" t="s">
        <v>13444</v>
      </c>
      <c r="F4480" s="3">
        <f t="shared" si="69"/>
        <v>0.79696987446064937</v>
      </c>
    </row>
    <row r="4481" spans="1:6" x14ac:dyDescent="0.25">
      <c r="A4481" s="1" t="s">
        <v>13445</v>
      </c>
      <c r="B4481" s="1" t="s">
        <v>13446</v>
      </c>
      <c r="C4481" s="4">
        <v>3.9268999999999998</v>
      </c>
      <c r="D4481" s="1" t="s">
        <v>7</v>
      </c>
      <c r="E4481" s="1" t="s">
        <v>13447</v>
      </c>
      <c r="F4481" s="3">
        <f t="shared" si="69"/>
        <v>0.79692431844953371</v>
      </c>
    </row>
    <row r="4482" spans="1:6" x14ac:dyDescent="0.25">
      <c r="A4482" s="1" t="s">
        <v>13448</v>
      </c>
      <c r="B4482" s="1" t="s">
        <v>13449</v>
      </c>
      <c r="C4482" s="4">
        <v>3.9268999999999998</v>
      </c>
      <c r="D4482" s="1" t="s">
        <v>7</v>
      </c>
      <c r="E4482" s="1" t="s">
        <v>13450</v>
      </c>
      <c r="F4482" s="3">
        <f t="shared" si="69"/>
        <v>0.79687876243841804</v>
      </c>
    </row>
    <row r="4483" spans="1:6" x14ac:dyDescent="0.25">
      <c r="A4483" s="1" t="s">
        <v>13451</v>
      </c>
      <c r="B4483" s="1" t="s">
        <v>13452</v>
      </c>
      <c r="C4483" s="4">
        <v>3.9268999999999998</v>
      </c>
      <c r="D4483" s="1" t="s">
        <v>6795</v>
      </c>
      <c r="E4483" s="1" t="s">
        <v>13453</v>
      </c>
      <c r="F4483" s="3">
        <f t="shared" ref="F4483:F4546" si="70">1-E4483/$E$22065</f>
        <v>0.79683320642730238</v>
      </c>
    </row>
    <row r="4484" spans="1:6" x14ac:dyDescent="0.25">
      <c r="A4484" s="1" t="s">
        <v>13454</v>
      </c>
      <c r="B4484" s="1" t="s">
        <v>13455</v>
      </c>
      <c r="C4484" s="4">
        <v>3.9268000000000001</v>
      </c>
      <c r="D4484" s="1" t="s">
        <v>6795</v>
      </c>
      <c r="E4484" s="1" t="s">
        <v>13456</v>
      </c>
      <c r="F4484" s="3">
        <f t="shared" si="70"/>
        <v>0.79678765041618671</v>
      </c>
    </row>
    <row r="4485" spans="1:6" x14ac:dyDescent="0.25">
      <c r="A4485" s="1" t="s">
        <v>13457</v>
      </c>
      <c r="B4485" s="1" t="s">
        <v>13458</v>
      </c>
      <c r="C4485" s="4">
        <v>3.9268999999999998</v>
      </c>
      <c r="D4485" s="1" t="s">
        <v>7</v>
      </c>
      <c r="E4485" s="1" t="s">
        <v>13459</v>
      </c>
      <c r="F4485" s="3">
        <f t="shared" si="70"/>
        <v>0.79674534840586497</v>
      </c>
    </row>
    <row r="4486" spans="1:6" x14ac:dyDescent="0.25">
      <c r="A4486" s="1" t="s">
        <v>13460</v>
      </c>
      <c r="B4486" s="1" t="s">
        <v>13461</v>
      </c>
      <c r="C4486" s="4">
        <v>3.9266999999999999</v>
      </c>
      <c r="D4486" s="1" t="s">
        <v>6795</v>
      </c>
      <c r="E4486" s="1" t="s">
        <v>13462</v>
      </c>
      <c r="F4486" s="3">
        <f t="shared" si="70"/>
        <v>0.79669653839395538</v>
      </c>
    </row>
    <row r="4487" spans="1:6" x14ac:dyDescent="0.25">
      <c r="A4487" s="1" t="s">
        <v>13463</v>
      </c>
      <c r="B4487" s="1" t="s">
        <v>13464</v>
      </c>
      <c r="C4487" s="4">
        <v>3.9266999999999999</v>
      </c>
      <c r="D4487" s="1" t="s">
        <v>7</v>
      </c>
      <c r="E4487" s="1" t="s">
        <v>13465</v>
      </c>
      <c r="F4487" s="3">
        <f t="shared" si="70"/>
        <v>0.79665098238283971</v>
      </c>
    </row>
    <row r="4488" spans="1:6" x14ac:dyDescent="0.25">
      <c r="A4488" s="1" t="s">
        <v>13466</v>
      </c>
      <c r="B4488" s="1" t="s">
        <v>13467</v>
      </c>
      <c r="C4488" s="4">
        <v>3.9266999999999999</v>
      </c>
      <c r="D4488" s="1" t="s">
        <v>7</v>
      </c>
      <c r="E4488" s="1" t="s">
        <v>13468</v>
      </c>
      <c r="F4488" s="3">
        <f t="shared" si="70"/>
        <v>0.79660542637172405</v>
      </c>
    </row>
    <row r="4489" spans="1:6" x14ac:dyDescent="0.25">
      <c r="A4489" s="1" t="s">
        <v>13469</v>
      </c>
      <c r="B4489" s="1" t="s">
        <v>13470</v>
      </c>
      <c r="C4489" s="4">
        <v>3.9266000000000001</v>
      </c>
      <c r="D4489" s="1" t="s">
        <v>7</v>
      </c>
      <c r="E4489" s="1" t="s">
        <v>13471</v>
      </c>
      <c r="F4489" s="3">
        <f t="shared" si="70"/>
        <v>0.79656312436140231</v>
      </c>
    </row>
    <row r="4490" spans="1:6" x14ac:dyDescent="0.25">
      <c r="A4490" s="1" t="s">
        <v>13472</v>
      </c>
      <c r="B4490" s="1" t="s">
        <v>13473</v>
      </c>
      <c r="C4490" s="4">
        <v>3.9264999999999999</v>
      </c>
      <c r="D4490" s="1" t="s">
        <v>6795</v>
      </c>
      <c r="E4490" s="1" t="s">
        <v>13474</v>
      </c>
      <c r="F4490" s="3">
        <f t="shared" si="70"/>
        <v>0.79651756835028664</v>
      </c>
    </row>
    <row r="4491" spans="1:6" x14ac:dyDescent="0.25">
      <c r="A4491" s="1" t="s">
        <v>13475</v>
      </c>
      <c r="B4491" s="1" t="s">
        <v>13476</v>
      </c>
      <c r="C4491" s="4">
        <v>3.9264999999999999</v>
      </c>
      <c r="D4491" s="1" t="s">
        <v>7</v>
      </c>
      <c r="E4491" s="1" t="s">
        <v>13477</v>
      </c>
      <c r="F4491" s="3">
        <f t="shared" si="70"/>
        <v>0.79647201233917109</v>
      </c>
    </row>
    <row r="4492" spans="1:6" x14ac:dyDescent="0.25">
      <c r="A4492" s="1" t="s">
        <v>13478</v>
      </c>
      <c r="B4492" s="1" t="s">
        <v>13479</v>
      </c>
      <c r="C4492" s="4">
        <v>3.9264999999999999</v>
      </c>
      <c r="D4492" s="1" t="s">
        <v>7</v>
      </c>
      <c r="E4492" s="1" t="s">
        <v>13480</v>
      </c>
      <c r="F4492" s="3">
        <f t="shared" si="70"/>
        <v>0.79642645632805531</v>
      </c>
    </row>
    <row r="4493" spans="1:6" x14ac:dyDescent="0.25">
      <c r="A4493" s="1" t="s">
        <v>13481</v>
      </c>
      <c r="B4493" s="1" t="s">
        <v>13482</v>
      </c>
      <c r="C4493" s="4">
        <v>3.9264000000000001</v>
      </c>
      <c r="D4493" s="1" t="s">
        <v>7</v>
      </c>
      <c r="E4493" s="1" t="s">
        <v>13483</v>
      </c>
      <c r="F4493" s="3">
        <f t="shared" si="70"/>
        <v>0.79638090031693964</v>
      </c>
    </row>
    <row r="4494" spans="1:6" x14ac:dyDescent="0.25">
      <c r="A4494" s="1" t="s">
        <v>13484</v>
      </c>
      <c r="B4494" s="1" t="s">
        <v>13485</v>
      </c>
      <c r="C4494" s="4">
        <v>3.9262999999999999</v>
      </c>
      <c r="D4494" s="1" t="s">
        <v>7</v>
      </c>
      <c r="E4494" s="1" t="s">
        <v>13486</v>
      </c>
      <c r="F4494" s="3">
        <f t="shared" si="70"/>
        <v>0.79633534430582409</v>
      </c>
    </row>
    <row r="4495" spans="1:6" x14ac:dyDescent="0.25">
      <c r="A4495" s="1" t="s">
        <v>13487</v>
      </c>
      <c r="B4495" s="1" t="s">
        <v>13488</v>
      </c>
      <c r="C4495" s="4">
        <v>3.9260999999999999</v>
      </c>
      <c r="D4495" s="1" t="s">
        <v>6795</v>
      </c>
      <c r="E4495" s="1" t="s">
        <v>13489</v>
      </c>
      <c r="F4495" s="3">
        <f t="shared" si="70"/>
        <v>0.79628978829470831</v>
      </c>
    </row>
    <row r="4496" spans="1:6" x14ac:dyDescent="0.25">
      <c r="A4496" s="1" t="s">
        <v>13490</v>
      </c>
      <c r="B4496" s="1" t="s">
        <v>13491</v>
      </c>
      <c r="C4496" s="4">
        <v>3.9260999999999999</v>
      </c>
      <c r="D4496" s="1" t="s">
        <v>6795</v>
      </c>
      <c r="E4496" s="1" t="s">
        <v>13492</v>
      </c>
      <c r="F4496" s="3">
        <f t="shared" si="70"/>
        <v>0.79624423228359265</v>
      </c>
    </row>
    <row r="4497" spans="1:6" x14ac:dyDescent="0.25">
      <c r="A4497" s="1" t="s">
        <v>13493</v>
      </c>
      <c r="B4497" s="1" t="s">
        <v>13494</v>
      </c>
      <c r="C4497" s="4">
        <v>3.9262999999999999</v>
      </c>
      <c r="D4497" s="1" t="s">
        <v>6795</v>
      </c>
      <c r="E4497" s="1" t="s">
        <v>13495</v>
      </c>
      <c r="F4497" s="3">
        <f t="shared" si="70"/>
        <v>0.79619867627247698</v>
      </c>
    </row>
    <row r="4498" spans="1:6" x14ac:dyDescent="0.25">
      <c r="A4498" s="1" t="s">
        <v>13496</v>
      </c>
      <c r="B4498" s="1" t="s">
        <v>13497</v>
      </c>
      <c r="C4498" s="4">
        <v>3.9260999999999999</v>
      </c>
      <c r="D4498" s="1" t="s">
        <v>7</v>
      </c>
      <c r="E4498" s="1" t="s">
        <v>13498</v>
      </c>
      <c r="F4498" s="3">
        <f t="shared" si="70"/>
        <v>0.79615312026136142</v>
      </c>
    </row>
    <row r="4499" spans="1:6" x14ac:dyDescent="0.25">
      <c r="A4499" s="1" t="s">
        <v>13499</v>
      </c>
      <c r="B4499" s="1" t="s">
        <v>13500</v>
      </c>
      <c r="C4499" s="4">
        <v>3.9260999999999999</v>
      </c>
      <c r="D4499" s="1" t="s">
        <v>6795</v>
      </c>
      <c r="E4499" s="1" t="s">
        <v>13501</v>
      </c>
      <c r="F4499" s="3">
        <f t="shared" si="70"/>
        <v>0.79610756425024565</v>
      </c>
    </row>
    <row r="4500" spans="1:6" x14ac:dyDescent="0.25">
      <c r="A4500" s="1" t="s">
        <v>13502</v>
      </c>
      <c r="B4500" s="1" t="s">
        <v>13503</v>
      </c>
      <c r="C4500" s="4">
        <v>3.9260999999999999</v>
      </c>
      <c r="D4500" s="1" t="s">
        <v>7</v>
      </c>
      <c r="E4500" s="1" t="s">
        <v>13504</v>
      </c>
      <c r="F4500" s="3">
        <f t="shared" si="70"/>
        <v>0.79606526223992402</v>
      </c>
    </row>
    <row r="4501" spans="1:6" x14ac:dyDescent="0.25">
      <c r="A4501" s="1" t="s">
        <v>13505</v>
      </c>
      <c r="B4501" s="1" t="s">
        <v>13506</v>
      </c>
      <c r="C4501" s="4">
        <v>3.9260999999999999</v>
      </c>
      <c r="D4501" s="1" t="s">
        <v>7</v>
      </c>
      <c r="E4501" s="1" t="s">
        <v>13507</v>
      </c>
      <c r="F4501" s="3">
        <f t="shared" si="70"/>
        <v>0.79601645222801432</v>
      </c>
    </row>
    <row r="4502" spans="1:6" x14ac:dyDescent="0.25">
      <c r="A4502" s="1" t="s">
        <v>13508</v>
      </c>
      <c r="B4502" s="1" t="s">
        <v>13509</v>
      </c>
      <c r="C4502" s="4">
        <v>3.9260999999999999</v>
      </c>
      <c r="D4502" s="1" t="s">
        <v>7</v>
      </c>
      <c r="E4502" s="1" t="s">
        <v>13510</v>
      </c>
      <c r="F4502" s="3">
        <f t="shared" si="70"/>
        <v>0.79597415021769269</v>
      </c>
    </row>
    <row r="4503" spans="1:6" x14ac:dyDescent="0.25">
      <c r="A4503" s="1" t="s">
        <v>13511</v>
      </c>
      <c r="B4503" s="1" t="s">
        <v>13512</v>
      </c>
      <c r="C4503" s="4">
        <v>3.9260000000000002</v>
      </c>
      <c r="D4503" s="1" t="s">
        <v>6795</v>
      </c>
      <c r="E4503" s="1" t="s">
        <v>13513</v>
      </c>
      <c r="F4503" s="3">
        <f t="shared" si="70"/>
        <v>0.79592859420657702</v>
      </c>
    </row>
    <row r="4504" spans="1:6" x14ac:dyDescent="0.25">
      <c r="A4504" s="1" t="s">
        <v>13514</v>
      </c>
      <c r="B4504" s="1" t="s">
        <v>13515</v>
      </c>
      <c r="C4504" s="4">
        <v>3.9258999999999999</v>
      </c>
      <c r="D4504" s="1" t="s">
        <v>7</v>
      </c>
      <c r="E4504" s="1" t="s">
        <v>13516</v>
      </c>
      <c r="F4504" s="3">
        <f t="shared" si="70"/>
        <v>0.79588303819546136</v>
      </c>
    </row>
    <row r="4505" spans="1:6" x14ac:dyDescent="0.25">
      <c r="A4505" s="1" t="s">
        <v>13517</v>
      </c>
      <c r="B4505" s="1" t="s">
        <v>13518</v>
      </c>
      <c r="C4505" s="4">
        <v>3.9258000000000002</v>
      </c>
      <c r="D4505" s="1" t="s">
        <v>7</v>
      </c>
      <c r="E4505" s="1" t="s">
        <v>13519</v>
      </c>
      <c r="F4505" s="3">
        <f t="shared" si="70"/>
        <v>0.79583748218434569</v>
      </c>
    </row>
    <row r="4506" spans="1:6" x14ac:dyDescent="0.25">
      <c r="A4506" s="1" t="s">
        <v>13520</v>
      </c>
      <c r="B4506" s="1" t="s">
        <v>13521</v>
      </c>
      <c r="C4506" s="4">
        <v>3.9258000000000002</v>
      </c>
      <c r="D4506" s="1" t="s">
        <v>7</v>
      </c>
      <c r="E4506" s="1" t="s">
        <v>13522</v>
      </c>
      <c r="F4506" s="3">
        <f t="shared" si="70"/>
        <v>0.79579192617323002</v>
      </c>
    </row>
    <row r="4507" spans="1:6" x14ac:dyDescent="0.25">
      <c r="A4507" s="1" t="s">
        <v>13523</v>
      </c>
      <c r="B4507" s="1" t="s">
        <v>13524</v>
      </c>
      <c r="C4507" s="4">
        <v>3.9257</v>
      </c>
      <c r="D4507" s="1" t="s">
        <v>6795</v>
      </c>
      <c r="E4507" s="1" t="s">
        <v>13525</v>
      </c>
      <c r="F4507" s="3">
        <f t="shared" si="70"/>
        <v>0.79574637016211436</v>
      </c>
    </row>
    <row r="4508" spans="1:6" x14ac:dyDescent="0.25">
      <c r="A4508" s="1" t="s">
        <v>13526</v>
      </c>
      <c r="B4508" s="1" t="s">
        <v>13527</v>
      </c>
      <c r="C4508" s="4">
        <v>3.9256000000000002</v>
      </c>
      <c r="D4508" s="1" t="s">
        <v>7</v>
      </c>
      <c r="E4508" s="1" t="s">
        <v>13528</v>
      </c>
      <c r="F4508" s="3">
        <f t="shared" si="70"/>
        <v>0.79570406815179262</v>
      </c>
    </row>
    <row r="4509" spans="1:6" x14ac:dyDescent="0.25">
      <c r="A4509" s="1" t="s">
        <v>13529</v>
      </c>
      <c r="B4509" s="1" t="s">
        <v>13530</v>
      </c>
      <c r="C4509" s="4">
        <v>3.9257</v>
      </c>
      <c r="D4509" s="1" t="s">
        <v>7</v>
      </c>
      <c r="E4509" s="1" t="s">
        <v>13531</v>
      </c>
      <c r="F4509" s="3">
        <f t="shared" si="70"/>
        <v>0.79565525813988303</v>
      </c>
    </row>
    <row r="4510" spans="1:6" x14ac:dyDescent="0.25">
      <c r="A4510" s="1" t="s">
        <v>13532</v>
      </c>
      <c r="B4510" s="1" t="s">
        <v>13533</v>
      </c>
      <c r="C4510" s="4">
        <v>3.9256000000000002</v>
      </c>
      <c r="D4510" s="1" t="s">
        <v>7</v>
      </c>
      <c r="E4510" s="1" t="s">
        <v>13534</v>
      </c>
      <c r="F4510" s="3">
        <f t="shared" si="70"/>
        <v>0.79560970212876736</v>
      </c>
    </row>
    <row r="4511" spans="1:6" x14ac:dyDescent="0.25">
      <c r="A4511" s="1" t="s">
        <v>13535</v>
      </c>
      <c r="B4511" s="1" t="s">
        <v>13536</v>
      </c>
      <c r="C4511" s="4">
        <v>3.9256000000000002</v>
      </c>
      <c r="D4511" s="1" t="s">
        <v>7</v>
      </c>
      <c r="E4511" s="1" t="s">
        <v>13537</v>
      </c>
      <c r="F4511" s="3">
        <f t="shared" si="70"/>
        <v>0.79556414611765169</v>
      </c>
    </row>
    <row r="4512" spans="1:6" x14ac:dyDescent="0.25">
      <c r="A4512" s="1" t="s">
        <v>13538</v>
      </c>
      <c r="B4512" s="1" t="s">
        <v>13539</v>
      </c>
      <c r="C4512" s="4">
        <v>3.9255</v>
      </c>
      <c r="D4512" s="1" t="s">
        <v>6795</v>
      </c>
      <c r="E4512" s="1" t="s">
        <v>13540</v>
      </c>
      <c r="F4512" s="3">
        <f t="shared" si="70"/>
        <v>0.79552184410732996</v>
      </c>
    </row>
    <row r="4513" spans="1:6" x14ac:dyDescent="0.25">
      <c r="A4513" s="1" t="s">
        <v>13541</v>
      </c>
      <c r="B4513" s="1" t="s">
        <v>13542</v>
      </c>
      <c r="C4513" s="4">
        <v>3.9253999999999998</v>
      </c>
      <c r="D4513" s="1" t="s">
        <v>6795</v>
      </c>
      <c r="E4513" s="1" t="s">
        <v>13543</v>
      </c>
      <c r="F4513" s="3">
        <f t="shared" si="70"/>
        <v>0.79547628809621429</v>
      </c>
    </row>
    <row r="4514" spans="1:6" x14ac:dyDescent="0.25">
      <c r="A4514" s="1" t="s">
        <v>13544</v>
      </c>
      <c r="B4514" s="1" t="s">
        <v>13545</v>
      </c>
      <c r="C4514" s="4">
        <v>3.9253999999999998</v>
      </c>
      <c r="D4514" s="1" t="s">
        <v>6795</v>
      </c>
      <c r="E4514" s="1" t="s">
        <v>13546</v>
      </c>
      <c r="F4514" s="3">
        <f t="shared" si="70"/>
        <v>0.79543073208509862</v>
      </c>
    </row>
    <row r="4515" spans="1:6" x14ac:dyDescent="0.25">
      <c r="A4515" s="1" t="s">
        <v>13547</v>
      </c>
      <c r="B4515" s="1" t="s">
        <v>13548</v>
      </c>
      <c r="C4515" s="4">
        <v>3.9253999999999998</v>
      </c>
      <c r="D4515" s="1" t="s">
        <v>7</v>
      </c>
      <c r="E4515" s="1" t="s">
        <v>13549</v>
      </c>
      <c r="F4515" s="3">
        <f t="shared" si="70"/>
        <v>0.79538517607398296</v>
      </c>
    </row>
    <row r="4516" spans="1:6" x14ac:dyDescent="0.25">
      <c r="A4516" s="1" t="s">
        <v>13550</v>
      </c>
      <c r="B4516" s="1" t="s">
        <v>13551</v>
      </c>
      <c r="C4516" s="4">
        <v>3.9253</v>
      </c>
      <c r="D4516" s="1" t="s">
        <v>6795</v>
      </c>
      <c r="E4516" s="1" t="s">
        <v>13552</v>
      </c>
      <c r="F4516" s="3">
        <f t="shared" si="70"/>
        <v>0.79533962006286729</v>
      </c>
    </row>
    <row r="4517" spans="1:6" x14ac:dyDescent="0.25">
      <c r="A4517" s="1" t="s">
        <v>13553</v>
      </c>
      <c r="B4517" s="1" t="s">
        <v>13554</v>
      </c>
      <c r="C4517" s="4">
        <v>3.9251999999999998</v>
      </c>
      <c r="D4517" s="1" t="s">
        <v>7</v>
      </c>
      <c r="E4517" s="1" t="s">
        <v>13555</v>
      </c>
      <c r="F4517" s="3">
        <f t="shared" si="70"/>
        <v>0.79529406405175163</v>
      </c>
    </row>
    <row r="4518" spans="1:6" x14ac:dyDescent="0.25">
      <c r="A4518" s="1" t="s">
        <v>13556</v>
      </c>
      <c r="B4518" s="1" t="s">
        <v>13557</v>
      </c>
      <c r="C4518" s="4">
        <v>3.9253</v>
      </c>
      <c r="D4518" s="1" t="s">
        <v>7</v>
      </c>
      <c r="E4518" s="1" t="s">
        <v>13558</v>
      </c>
      <c r="F4518" s="3">
        <f t="shared" si="70"/>
        <v>0.79524850804063596</v>
      </c>
    </row>
    <row r="4519" spans="1:6" x14ac:dyDescent="0.25">
      <c r="A4519" s="1" t="s">
        <v>13559</v>
      </c>
      <c r="B4519" s="1" t="s">
        <v>13560</v>
      </c>
      <c r="C4519" s="4">
        <v>3.9251</v>
      </c>
      <c r="D4519" s="1" t="s">
        <v>7</v>
      </c>
      <c r="E4519" s="1" t="s">
        <v>13561</v>
      </c>
      <c r="F4519" s="3">
        <f t="shared" si="70"/>
        <v>0.79520620603031422</v>
      </c>
    </row>
    <row r="4520" spans="1:6" x14ac:dyDescent="0.25">
      <c r="A4520" s="1" t="s">
        <v>13562</v>
      </c>
      <c r="B4520" s="1" t="s">
        <v>13563</v>
      </c>
      <c r="C4520" s="4">
        <v>3.9249999999999998</v>
      </c>
      <c r="D4520" s="1" t="s">
        <v>7</v>
      </c>
      <c r="E4520" s="1" t="s">
        <v>13564</v>
      </c>
      <c r="F4520" s="3">
        <f t="shared" si="70"/>
        <v>0.79515739601840463</v>
      </c>
    </row>
    <row r="4521" spans="1:6" x14ac:dyDescent="0.25">
      <c r="A4521" s="1" t="s">
        <v>13565</v>
      </c>
      <c r="B4521" s="1" t="s">
        <v>13566</v>
      </c>
      <c r="C4521" s="4">
        <v>3.9251999999999998</v>
      </c>
      <c r="D4521" s="1" t="s">
        <v>7</v>
      </c>
      <c r="E4521" s="1" t="s">
        <v>13567</v>
      </c>
      <c r="F4521" s="3">
        <f t="shared" si="70"/>
        <v>0.79511184000728896</v>
      </c>
    </row>
    <row r="4522" spans="1:6" x14ac:dyDescent="0.25">
      <c r="A4522" s="1" t="s">
        <v>13568</v>
      </c>
      <c r="B4522" s="1" t="s">
        <v>13569</v>
      </c>
      <c r="C4522" s="4">
        <v>3.9249000000000001</v>
      </c>
      <c r="D4522" s="1" t="s">
        <v>7</v>
      </c>
      <c r="E4522" s="1" t="s">
        <v>13570</v>
      </c>
      <c r="F4522" s="3">
        <f t="shared" si="70"/>
        <v>0.79506953799696722</v>
      </c>
    </row>
    <row r="4523" spans="1:6" x14ac:dyDescent="0.25">
      <c r="A4523" s="1" t="s">
        <v>13571</v>
      </c>
      <c r="B4523" s="1" t="s">
        <v>13572</v>
      </c>
      <c r="C4523" s="4">
        <v>3.9249000000000001</v>
      </c>
      <c r="D4523" s="1" t="s">
        <v>7</v>
      </c>
      <c r="E4523" s="1" t="s">
        <v>13573</v>
      </c>
      <c r="F4523" s="3">
        <f t="shared" si="70"/>
        <v>0.79502072798505763</v>
      </c>
    </row>
    <row r="4524" spans="1:6" x14ac:dyDescent="0.25">
      <c r="A4524" s="1" t="s">
        <v>13574</v>
      </c>
      <c r="B4524" s="1" t="s">
        <v>13575</v>
      </c>
      <c r="C4524" s="4">
        <v>3.9249999999999998</v>
      </c>
      <c r="D4524" s="1" t="s">
        <v>6795</v>
      </c>
      <c r="E4524" s="1" t="s">
        <v>13576</v>
      </c>
      <c r="F4524" s="3">
        <f t="shared" si="70"/>
        <v>0.79497842597473589</v>
      </c>
    </row>
    <row r="4525" spans="1:6" x14ac:dyDescent="0.25">
      <c r="A4525" s="1" t="s">
        <v>13577</v>
      </c>
      <c r="B4525" s="1" t="s">
        <v>13578</v>
      </c>
      <c r="C4525" s="4">
        <v>3.9249000000000001</v>
      </c>
      <c r="D4525" s="1" t="s">
        <v>7</v>
      </c>
      <c r="E4525" s="1" t="s">
        <v>13579</v>
      </c>
      <c r="F4525" s="3">
        <f t="shared" si="70"/>
        <v>0.79493286996362023</v>
      </c>
    </row>
    <row r="4526" spans="1:6" x14ac:dyDescent="0.25">
      <c r="A4526" s="1" t="s">
        <v>13580</v>
      </c>
      <c r="B4526" s="1" t="s">
        <v>13581</v>
      </c>
      <c r="C4526" s="4">
        <v>3.9249000000000001</v>
      </c>
      <c r="D4526" s="1" t="s">
        <v>7</v>
      </c>
      <c r="E4526" s="1" t="s">
        <v>13582</v>
      </c>
      <c r="F4526" s="3">
        <f t="shared" si="70"/>
        <v>0.79488731395250456</v>
      </c>
    </row>
    <row r="4527" spans="1:6" x14ac:dyDescent="0.25">
      <c r="A4527" s="1" t="s">
        <v>13583</v>
      </c>
      <c r="B4527" s="1" t="s">
        <v>13584</v>
      </c>
      <c r="C4527" s="4">
        <v>3.9247999999999998</v>
      </c>
      <c r="D4527" s="1" t="s">
        <v>7</v>
      </c>
      <c r="E4527" s="1" t="s">
        <v>13585</v>
      </c>
      <c r="F4527" s="3">
        <f t="shared" si="70"/>
        <v>0.79484175794138889</v>
      </c>
    </row>
    <row r="4528" spans="1:6" x14ac:dyDescent="0.25">
      <c r="A4528" s="1" t="s">
        <v>13586</v>
      </c>
      <c r="B4528" s="1" t="s">
        <v>13587</v>
      </c>
      <c r="C4528" s="4">
        <v>3.9249000000000001</v>
      </c>
      <c r="D4528" s="1" t="s">
        <v>7</v>
      </c>
      <c r="E4528" s="1" t="s">
        <v>13588</v>
      </c>
      <c r="F4528" s="3">
        <f t="shared" si="70"/>
        <v>0.79479620193027323</v>
      </c>
    </row>
    <row r="4529" spans="1:6" x14ac:dyDescent="0.25">
      <c r="A4529" s="1" t="s">
        <v>13589</v>
      </c>
      <c r="B4529" s="1" t="s">
        <v>13590</v>
      </c>
      <c r="C4529" s="4">
        <v>3.9247999999999998</v>
      </c>
      <c r="D4529" s="1" t="s">
        <v>7</v>
      </c>
      <c r="E4529" s="1" t="s">
        <v>13591</v>
      </c>
      <c r="F4529" s="3">
        <f t="shared" si="70"/>
        <v>0.79475064591915756</v>
      </c>
    </row>
    <row r="4530" spans="1:6" x14ac:dyDescent="0.25">
      <c r="A4530" s="1" t="s">
        <v>13592</v>
      </c>
      <c r="B4530" s="1" t="s">
        <v>13593</v>
      </c>
      <c r="C4530" s="4">
        <v>3.9249000000000001</v>
      </c>
      <c r="D4530" s="1" t="s">
        <v>7</v>
      </c>
      <c r="E4530" s="1" t="s">
        <v>13594</v>
      </c>
      <c r="F4530" s="3">
        <f t="shared" si="70"/>
        <v>0.7947050899080419</v>
      </c>
    </row>
    <row r="4531" spans="1:6" x14ac:dyDescent="0.25">
      <c r="A4531" s="1" t="s">
        <v>13595</v>
      </c>
      <c r="B4531" s="1" t="s">
        <v>13596</v>
      </c>
      <c r="C4531" s="4">
        <v>3.9249000000000001</v>
      </c>
      <c r="D4531" s="1" t="s">
        <v>7</v>
      </c>
      <c r="E4531" s="1" t="s">
        <v>13597</v>
      </c>
      <c r="F4531" s="3">
        <f t="shared" si="70"/>
        <v>0.79465953389692623</v>
      </c>
    </row>
    <row r="4532" spans="1:6" x14ac:dyDescent="0.25">
      <c r="A4532" s="1" t="s">
        <v>13598</v>
      </c>
      <c r="B4532" s="1" t="s">
        <v>13599</v>
      </c>
      <c r="C4532" s="4">
        <v>3.9247000000000001</v>
      </c>
      <c r="D4532" s="1" t="s">
        <v>7</v>
      </c>
      <c r="E4532" s="1" t="s">
        <v>13600</v>
      </c>
      <c r="F4532" s="3">
        <f t="shared" si="70"/>
        <v>0.79461397788581056</v>
      </c>
    </row>
    <row r="4533" spans="1:6" x14ac:dyDescent="0.25">
      <c r="A4533" s="1" t="s">
        <v>13601</v>
      </c>
      <c r="B4533" s="1" t="s">
        <v>13602</v>
      </c>
      <c r="C4533" s="4">
        <v>3.9245999999999999</v>
      </c>
      <c r="D4533" s="1" t="s">
        <v>7</v>
      </c>
      <c r="E4533" s="1" t="s">
        <v>13603</v>
      </c>
      <c r="F4533" s="3">
        <f t="shared" si="70"/>
        <v>0.79457167587548894</v>
      </c>
    </row>
    <row r="4534" spans="1:6" x14ac:dyDescent="0.25">
      <c r="A4534" s="1" t="s">
        <v>13604</v>
      </c>
      <c r="B4534" s="1" t="s">
        <v>13605</v>
      </c>
      <c r="C4534" s="4">
        <v>3.9245000000000001</v>
      </c>
      <c r="D4534" s="1" t="s">
        <v>6795</v>
      </c>
      <c r="E4534" s="1" t="s">
        <v>13606</v>
      </c>
      <c r="F4534" s="3">
        <f t="shared" si="70"/>
        <v>0.79452286586357923</v>
      </c>
    </row>
    <row r="4535" spans="1:6" x14ac:dyDescent="0.25">
      <c r="A4535" s="1" t="s">
        <v>13607</v>
      </c>
      <c r="B4535" s="1" t="s">
        <v>13608</v>
      </c>
      <c r="C4535" s="4">
        <v>3.9245000000000001</v>
      </c>
      <c r="D4535" s="1" t="s">
        <v>6795</v>
      </c>
      <c r="E4535" s="1" t="s">
        <v>13609</v>
      </c>
      <c r="F4535" s="3">
        <f t="shared" si="70"/>
        <v>0.7944805638532576</v>
      </c>
    </row>
    <row r="4536" spans="1:6" x14ac:dyDescent="0.25">
      <c r="A4536" s="1" t="s">
        <v>13610</v>
      </c>
      <c r="B4536" s="1" t="s">
        <v>13611</v>
      </c>
      <c r="C4536" s="4">
        <v>3.9245000000000001</v>
      </c>
      <c r="D4536" s="1" t="s">
        <v>7</v>
      </c>
      <c r="E4536" s="1" t="s">
        <v>13612</v>
      </c>
      <c r="F4536" s="3">
        <f t="shared" si="70"/>
        <v>0.79443500784214194</v>
      </c>
    </row>
    <row r="4537" spans="1:6" x14ac:dyDescent="0.25">
      <c r="A4537" s="1" t="s">
        <v>13613</v>
      </c>
      <c r="B4537" s="1" t="s">
        <v>13614</v>
      </c>
      <c r="C4537" s="4">
        <v>3.9243999999999999</v>
      </c>
      <c r="D4537" s="1" t="s">
        <v>6795</v>
      </c>
      <c r="E4537" s="1" t="s">
        <v>13615</v>
      </c>
      <c r="F4537" s="3">
        <f t="shared" si="70"/>
        <v>0.79438945183102627</v>
      </c>
    </row>
    <row r="4538" spans="1:6" x14ac:dyDescent="0.25">
      <c r="A4538" s="1" t="s">
        <v>13616</v>
      </c>
      <c r="B4538" s="1" t="s">
        <v>13617</v>
      </c>
      <c r="C4538" s="4">
        <v>3.9243999999999999</v>
      </c>
      <c r="D4538" s="1" t="s">
        <v>6795</v>
      </c>
      <c r="E4538" s="1" t="s">
        <v>13618</v>
      </c>
      <c r="F4538" s="3">
        <f t="shared" si="70"/>
        <v>0.79434389581991061</v>
      </c>
    </row>
    <row r="4539" spans="1:6" x14ac:dyDescent="0.25">
      <c r="A4539" s="1" t="s">
        <v>13619</v>
      </c>
      <c r="B4539" s="1" t="s">
        <v>13620</v>
      </c>
      <c r="C4539" s="4">
        <v>3.9243000000000001</v>
      </c>
      <c r="D4539" s="1" t="s">
        <v>7</v>
      </c>
      <c r="E4539" s="1" t="s">
        <v>13621</v>
      </c>
      <c r="F4539" s="3">
        <f t="shared" si="70"/>
        <v>0.79429833980879494</v>
      </c>
    </row>
    <row r="4540" spans="1:6" x14ac:dyDescent="0.25">
      <c r="A4540" s="1" t="s">
        <v>13622</v>
      </c>
      <c r="B4540" s="1" t="s">
        <v>13623</v>
      </c>
      <c r="C4540" s="4">
        <v>3.9243999999999999</v>
      </c>
      <c r="D4540" s="1" t="s">
        <v>7</v>
      </c>
      <c r="E4540" s="1" t="s">
        <v>13624</v>
      </c>
      <c r="F4540" s="3">
        <f t="shared" si="70"/>
        <v>0.79425278379767927</v>
      </c>
    </row>
    <row r="4541" spans="1:6" x14ac:dyDescent="0.25">
      <c r="A4541" s="1" t="s">
        <v>13625</v>
      </c>
      <c r="B4541" s="1" t="s">
        <v>13626</v>
      </c>
      <c r="C4541" s="4">
        <v>3.9241999999999999</v>
      </c>
      <c r="D4541" s="1" t="s">
        <v>6795</v>
      </c>
      <c r="E4541" s="1" t="s">
        <v>13627</v>
      </c>
      <c r="F4541" s="3">
        <f t="shared" si="70"/>
        <v>0.7942072277865635</v>
      </c>
    </row>
    <row r="4542" spans="1:6" x14ac:dyDescent="0.25">
      <c r="A4542" s="1" t="s">
        <v>13628</v>
      </c>
      <c r="B4542" s="1" t="s">
        <v>13629</v>
      </c>
      <c r="C4542" s="4">
        <v>3.9243000000000001</v>
      </c>
      <c r="D4542" s="1" t="s">
        <v>6795</v>
      </c>
      <c r="E4542" s="1" t="s">
        <v>13630</v>
      </c>
      <c r="F4542" s="3">
        <f t="shared" si="70"/>
        <v>0.79416167177544794</v>
      </c>
    </row>
    <row r="4543" spans="1:6" x14ac:dyDescent="0.25">
      <c r="A4543" s="1" t="s">
        <v>13631</v>
      </c>
      <c r="B4543" s="1" t="s">
        <v>13632</v>
      </c>
      <c r="C4543" s="4">
        <v>3.9241999999999999</v>
      </c>
      <c r="D4543" s="1" t="s">
        <v>7</v>
      </c>
      <c r="E4543" s="1" t="s">
        <v>13633</v>
      </c>
      <c r="F4543" s="3">
        <f t="shared" si="70"/>
        <v>0.79411611576433228</v>
      </c>
    </row>
    <row r="4544" spans="1:6" x14ac:dyDescent="0.25">
      <c r="A4544" s="1" t="s">
        <v>13634</v>
      </c>
      <c r="B4544" s="1" t="s">
        <v>13635</v>
      </c>
      <c r="C4544" s="4">
        <v>3.9241999999999999</v>
      </c>
      <c r="D4544" s="1" t="s">
        <v>6795</v>
      </c>
      <c r="E4544" s="1" t="s">
        <v>13636</v>
      </c>
      <c r="F4544" s="3">
        <f t="shared" si="70"/>
        <v>0.79407055975321661</v>
      </c>
    </row>
    <row r="4545" spans="1:6" x14ac:dyDescent="0.25">
      <c r="A4545" s="1" t="s">
        <v>13637</v>
      </c>
      <c r="B4545" s="1" t="s">
        <v>13638</v>
      </c>
      <c r="C4545" s="4">
        <v>3.9241000000000001</v>
      </c>
      <c r="D4545" s="1" t="s">
        <v>6795</v>
      </c>
      <c r="E4545" s="1" t="s">
        <v>13639</v>
      </c>
      <c r="F4545" s="3">
        <f t="shared" si="70"/>
        <v>0.79402825774289487</v>
      </c>
    </row>
    <row r="4546" spans="1:6" x14ac:dyDescent="0.25">
      <c r="A4546" s="1" t="s">
        <v>13640</v>
      </c>
      <c r="B4546" s="1" t="s">
        <v>13641</v>
      </c>
      <c r="C4546" s="4">
        <v>3.9241999999999999</v>
      </c>
      <c r="D4546" s="1" t="s">
        <v>6795</v>
      </c>
      <c r="E4546" s="1" t="s">
        <v>13642</v>
      </c>
      <c r="F4546" s="3">
        <f t="shared" si="70"/>
        <v>0.79398270173177921</v>
      </c>
    </row>
    <row r="4547" spans="1:6" x14ac:dyDescent="0.25">
      <c r="A4547" s="1" t="s">
        <v>13643</v>
      </c>
      <c r="B4547" s="1" t="s">
        <v>13644</v>
      </c>
      <c r="C4547" s="4">
        <v>3.9239999999999999</v>
      </c>
      <c r="D4547" s="1" t="s">
        <v>6795</v>
      </c>
      <c r="E4547" s="1" t="s">
        <v>13645</v>
      </c>
      <c r="F4547" s="3">
        <f t="shared" ref="F4547:F4610" si="71">1-E4547/$E$22065</f>
        <v>0.79393714572066354</v>
      </c>
    </row>
    <row r="4548" spans="1:6" x14ac:dyDescent="0.25">
      <c r="A4548" s="1" t="s">
        <v>13646</v>
      </c>
      <c r="B4548" s="1" t="s">
        <v>13647</v>
      </c>
      <c r="C4548" s="4">
        <v>3.9238</v>
      </c>
      <c r="D4548" s="1" t="s">
        <v>7</v>
      </c>
      <c r="E4548" s="1" t="s">
        <v>13648</v>
      </c>
      <c r="F4548" s="3">
        <f t="shared" si="71"/>
        <v>0.79389158970954787</v>
      </c>
    </row>
    <row r="4549" spans="1:6" x14ac:dyDescent="0.25">
      <c r="A4549" s="1" t="s">
        <v>13649</v>
      </c>
      <c r="B4549" s="1" t="s">
        <v>13650</v>
      </c>
      <c r="C4549" s="4">
        <v>3.9239999999999999</v>
      </c>
      <c r="D4549" s="1" t="s">
        <v>7</v>
      </c>
      <c r="E4549" s="1" t="s">
        <v>13651</v>
      </c>
      <c r="F4549" s="3">
        <f t="shared" si="71"/>
        <v>0.79384603369843221</v>
      </c>
    </row>
    <row r="4550" spans="1:6" x14ac:dyDescent="0.25">
      <c r="A4550" s="1" t="s">
        <v>13652</v>
      </c>
      <c r="B4550" s="1" t="s">
        <v>13653</v>
      </c>
      <c r="C4550" s="4">
        <v>3.9239000000000002</v>
      </c>
      <c r="D4550" s="1" t="s">
        <v>6795</v>
      </c>
      <c r="E4550" s="1" t="s">
        <v>13654</v>
      </c>
      <c r="F4550" s="3">
        <f t="shared" si="71"/>
        <v>0.79380047768731654</v>
      </c>
    </row>
    <row r="4551" spans="1:6" x14ac:dyDescent="0.25">
      <c r="A4551" s="1" t="s">
        <v>13655</v>
      </c>
      <c r="B4551" s="1" t="s">
        <v>13656</v>
      </c>
      <c r="C4551" s="4">
        <v>3.9238</v>
      </c>
      <c r="D4551" s="1" t="s">
        <v>7</v>
      </c>
      <c r="E4551" s="1" t="s">
        <v>13657</v>
      </c>
      <c r="F4551" s="3">
        <f t="shared" si="71"/>
        <v>0.79375492167620088</v>
      </c>
    </row>
    <row r="4552" spans="1:6" x14ac:dyDescent="0.25">
      <c r="A4552" s="1" t="s">
        <v>13658</v>
      </c>
      <c r="B4552" s="1" t="s">
        <v>13659</v>
      </c>
      <c r="C4552" s="4">
        <v>3.9239000000000002</v>
      </c>
      <c r="D4552" s="1" t="s">
        <v>7</v>
      </c>
      <c r="E4552" s="1" t="s">
        <v>13660</v>
      </c>
      <c r="F4552" s="3">
        <f t="shared" si="71"/>
        <v>0.79370936566508521</v>
      </c>
    </row>
    <row r="4553" spans="1:6" x14ac:dyDescent="0.25">
      <c r="A4553" s="1" t="s">
        <v>13661</v>
      </c>
      <c r="B4553" s="1" t="s">
        <v>13662</v>
      </c>
      <c r="C4553" s="4">
        <v>3.9239000000000002</v>
      </c>
      <c r="D4553" s="1" t="s">
        <v>7</v>
      </c>
      <c r="E4553" s="1" t="s">
        <v>13663</v>
      </c>
      <c r="F4553" s="3">
        <f t="shared" si="71"/>
        <v>0.79366380965396954</v>
      </c>
    </row>
    <row r="4554" spans="1:6" x14ac:dyDescent="0.25">
      <c r="A4554" s="1" t="s">
        <v>13664</v>
      </c>
      <c r="B4554" s="1" t="s">
        <v>13665</v>
      </c>
      <c r="C4554" s="4">
        <v>3.9239000000000002</v>
      </c>
      <c r="D4554" s="1" t="s">
        <v>7</v>
      </c>
      <c r="E4554" s="1" t="s">
        <v>13666</v>
      </c>
      <c r="F4554" s="3">
        <f t="shared" si="71"/>
        <v>0.79361825364285388</v>
      </c>
    </row>
    <row r="4555" spans="1:6" x14ac:dyDescent="0.25">
      <c r="A4555" s="1" t="s">
        <v>13667</v>
      </c>
      <c r="B4555" s="1" t="s">
        <v>13668</v>
      </c>
      <c r="C4555" s="4">
        <v>3.9237000000000002</v>
      </c>
      <c r="D4555" s="1" t="s">
        <v>7</v>
      </c>
      <c r="E4555" s="1" t="s">
        <v>13669</v>
      </c>
      <c r="F4555" s="3">
        <f t="shared" si="71"/>
        <v>0.79357269763173821</v>
      </c>
    </row>
    <row r="4556" spans="1:6" x14ac:dyDescent="0.25">
      <c r="A4556" s="1" t="s">
        <v>13670</v>
      </c>
      <c r="B4556" s="1" t="s">
        <v>13671</v>
      </c>
      <c r="C4556" s="4">
        <v>3.9239000000000002</v>
      </c>
      <c r="D4556" s="1" t="s">
        <v>7</v>
      </c>
      <c r="E4556" s="1" t="s">
        <v>13672</v>
      </c>
      <c r="F4556" s="3">
        <f t="shared" si="71"/>
        <v>0.79352714162062254</v>
      </c>
    </row>
    <row r="4557" spans="1:6" x14ac:dyDescent="0.25">
      <c r="A4557" s="1" t="s">
        <v>13673</v>
      </c>
      <c r="B4557" s="1" t="s">
        <v>13674</v>
      </c>
      <c r="C4557" s="4">
        <v>3.9239000000000002</v>
      </c>
      <c r="D4557" s="1" t="s">
        <v>7</v>
      </c>
      <c r="E4557" s="1" t="s">
        <v>13675</v>
      </c>
      <c r="F4557" s="3">
        <f t="shared" si="71"/>
        <v>0.79348483961030081</v>
      </c>
    </row>
    <row r="4558" spans="1:6" x14ac:dyDescent="0.25">
      <c r="A4558" s="1" t="s">
        <v>13676</v>
      </c>
      <c r="B4558" s="1" t="s">
        <v>13677</v>
      </c>
      <c r="C4558" s="4">
        <v>3.9238</v>
      </c>
      <c r="D4558" s="1" t="s">
        <v>7</v>
      </c>
      <c r="E4558" s="1" t="s">
        <v>13678</v>
      </c>
      <c r="F4558" s="3">
        <f t="shared" si="71"/>
        <v>0.79343928359918525</v>
      </c>
    </row>
    <row r="4559" spans="1:6" x14ac:dyDescent="0.25">
      <c r="A4559" s="1" t="s">
        <v>13679</v>
      </c>
      <c r="B4559" s="1" t="s">
        <v>13680</v>
      </c>
      <c r="C4559" s="4">
        <v>3.9237000000000002</v>
      </c>
      <c r="D4559" s="1" t="s">
        <v>7</v>
      </c>
      <c r="E4559" s="1" t="s">
        <v>13681</v>
      </c>
      <c r="F4559" s="3">
        <f t="shared" si="71"/>
        <v>0.79339372758806959</v>
      </c>
    </row>
    <row r="4560" spans="1:6" x14ac:dyDescent="0.25">
      <c r="A4560" s="1" t="s">
        <v>13682</v>
      </c>
      <c r="B4560" s="1" t="s">
        <v>13683</v>
      </c>
      <c r="C4560" s="4">
        <v>3.9236</v>
      </c>
      <c r="D4560" s="1" t="s">
        <v>7</v>
      </c>
      <c r="E4560" s="1" t="s">
        <v>13684</v>
      </c>
      <c r="F4560" s="3">
        <f t="shared" si="71"/>
        <v>0.79334817157695392</v>
      </c>
    </row>
    <row r="4561" spans="1:6" x14ac:dyDescent="0.25">
      <c r="A4561" s="1" t="s">
        <v>13685</v>
      </c>
      <c r="B4561" s="1" t="s">
        <v>13686</v>
      </c>
      <c r="C4561" s="4">
        <v>3.9237000000000002</v>
      </c>
      <c r="D4561" s="1" t="s">
        <v>7</v>
      </c>
      <c r="E4561" s="1" t="s">
        <v>13687</v>
      </c>
      <c r="F4561" s="3">
        <f t="shared" si="71"/>
        <v>0.79330261556583814</v>
      </c>
    </row>
    <row r="4562" spans="1:6" x14ac:dyDescent="0.25">
      <c r="A4562" s="1" t="s">
        <v>13688</v>
      </c>
      <c r="B4562" s="1" t="s">
        <v>13689</v>
      </c>
      <c r="C4562" s="4">
        <v>3.9232999999999998</v>
      </c>
      <c r="D4562" s="1" t="s">
        <v>7</v>
      </c>
      <c r="E4562" s="1" t="s">
        <v>13690</v>
      </c>
      <c r="F4562" s="3">
        <f t="shared" si="71"/>
        <v>0.79325705955472259</v>
      </c>
    </row>
    <row r="4563" spans="1:6" x14ac:dyDescent="0.25">
      <c r="A4563" s="1" t="s">
        <v>13691</v>
      </c>
      <c r="B4563" s="1" t="s">
        <v>13692</v>
      </c>
      <c r="C4563" s="4">
        <v>3.9234</v>
      </c>
      <c r="D4563" s="1" t="s">
        <v>7</v>
      </c>
      <c r="E4563" s="1" t="s">
        <v>13693</v>
      </c>
      <c r="F4563" s="3">
        <f t="shared" si="71"/>
        <v>0.79321150354360692</v>
      </c>
    </row>
    <row r="4564" spans="1:6" x14ac:dyDescent="0.25">
      <c r="A4564" s="1" t="s">
        <v>13694</v>
      </c>
      <c r="B4564" s="1" t="s">
        <v>13695</v>
      </c>
      <c r="C4564" s="4">
        <v>3.9232999999999998</v>
      </c>
      <c r="D4564" s="1" t="s">
        <v>6795</v>
      </c>
      <c r="E4564" s="1" t="s">
        <v>13696</v>
      </c>
      <c r="F4564" s="3">
        <f t="shared" si="71"/>
        <v>0.79316594753249126</v>
      </c>
    </row>
    <row r="4565" spans="1:6" x14ac:dyDescent="0.25">
      <c r="A4565" s="1" t="s">
        <v>13697</v>
      </c>
      <c r="B4565" s="1" t="s">
        <v>13698</v>
      </c>
      <c r="C4565" s="4">
        <v>3.9232</v>
      </c>
      <c r="D4565" s="1" t="s">
        <v>6795</v>
      </c>
      <c r="E4565" s="1" t="s">
        <v>13699</v>
      </c>
      <c r="F4565" s="3">
        <f t="shared" si="71"/>
        <v>0.79312039152137559</v>
      </c>
    </row>
    <row r="4566" spans="1:6" x14ac:dyDescent="0.25">
      <c r="A4566" s="1" t="s">
        <v>13700</v>
      </c>
      <c r="B4566" s="1" t="s">
        <v>13701</v>
      </c>
      <c r="C4566" s="4">
        <v>3.9232999999999998</v>
      </c>
      <c r="D4566" s="1" t="s">
        <v>7</v>
      </c>
      <c r="E4566" s="1" t="s">
        <v>13702</v>
      </c>
      <c r="F4566" s="3">
        <f t="shared" si="71"/>
        <v>0.79307483551025992</v>
      </c>
    </row>
    <row r="4567" spans="1:6" x14ac:dyDescent="0.25">
      <c r="A4567" s="1" t="s">
        <v>13703</v>
      </c>
      <c r="B4567" s="1" t="s">
        <v>13704</v>
      </c>
      <c r="C4567" s="4">
        <v>3.9230999999999998</v>
      </c>
      <c r="D4567" s="1" t="s">
        <v>7</v>
      </c>
      <c r="E4567" s="1" t="s">
        <v>13705</v>
      </c>
      <c r="F4567" s="3">
        <f t="shared" si="71"/>
        <v>0.79302927949914426</v>
      </c>
    </row>
    <row r="4568" spans="1:6" x14ac:dyDescent="0.25">
      <c r="A4568" s="1" t="s">
        <v>13706</v>
      </c>
      <c r="B4568" s="1" t="s">
        <v>13707</v>
      </c>
      <c r="C4568" s="4">
        <v>3.9232</v>
      </c>
      <c r="D4568" s="1" t="s">
        <v>7</v>
      </c>
      <c r="E4568" s="1" t="s">
        <v>13708</v>
      </c>
      <c r="F4568" s="3">
        <f t="shared" si="71"/>
        <v>0.79298697748882252</v>
      </c>
    </row>
    <row r="4569" spans="1:6" x14ac:dyDescent="0.25">
      <c r="A4569" s="1" t="s">
        <v>13709</v>
      </c>
      <c r="B4569" s="1" t="s">
        <v>13710</v>
      </c>
      <c r="C4569" s="4">
        <v>3.9230999999999998</v>
      </c>
      <c r="D4569" s="1" t="s">
        <v>7</v>
      </c>
      <c r="E4569" s="1" t="s">
        <v>13711</v>
      </c>
      <c r="F4569" s="3">
        <f t="shared" si="71"/>
        <v>0.79294142147770685</v>
      </c>
    </row>
    <row r="4570" spans="1:6" x14ac:dyDescent="0.25">
      <c r="A4570" s="1" t="s">
        <v>13712</v>
      </c>
      <c r="B4570" s="1" t="s">
        <v>13713</v>
      </c>
      <c r="C4570" s="4">
        <v>3.9230999999999998</v>
      </c>
      <c r="D4570" s="1" t="s">
        <v>7</v>
      </c>
      <c r="E4570" s="1" t="s">
        <v>13714</v>
      </c>
      <c r="F4570" s="3">
        <f t="shared" si="71"/>
        <v>0.79289586546659119</v>
      </c>
    </row>
    <row r="4571" spans="1:6" x14ac:dyDescent="0.25">
      <c r="A4571" s="1" t="s">
        <v>13715</v>
      </c>
      <c r="B4571" s="1" t="s">
        <v>13716</v>
      </c>
      <c r="C4571" s="4">
        <v>3.923</v>
      </c>
      <c r="D4571" s="1" t="s">
        <v>7</v>
      </c>
      <c r="E4571" s="1" t="s">
        <v>13717</v>
      </c>
      <c r="F4571" s="3">
        <f t="shared" si="71"/>
        <v>0.79285030945547552</v>
      </c>
    </row>
    <row r="4572" spans="1:6" x14ac:dyDescent="0.25">
      <c r="A4572" s="1" t="s">
        <v>13718</v>
      </c>
      <c r="B4572" s="1" t="s">
        <v>13719</v>
      </c>
      <c r="C4572" s="4">
        <v>3.9228999999999998</v>
      </c>
      <c r="D4572" s="1" t="s">
        <v>7</v>
      </c>
      <c r="E4572" s="1" t="s">
        <v>13720</v>
      </c>
      <c r="F4572" s="3">
        <f t="shared" si="71"/>
        <v>0.79280475344435986</v>
      </c>
    </row>
    <row r="4573" spans="1:6" x14ac:dyDescent="0.25">
      <c r="A4573" s="1" t="s">
        <v>13721</v>
      </c>
      <c r="B4573" s="1" t="s">
        <v>13722</v>
      </c>
      <c r="C4573" s="4">
        <v>3.923</v>
      </c>
      <c r="D4573" s="1" t="s">
        <v>7</v>
      </c>
      <c r="E4573" s="1" t="s">
        <v>13723</v>
      </c>
      <c r="F4573" s="3">
        <f t="shared" si="71"/>
        <v>0.79275919743324419</v>
      </c>
    </row>
    <row r="4574" spans="1:6" x14ac:dyDescent="0.25">
      <c r="A4574" s="1" t="s">
        <v>13724</v>
      </c>
      <c r="B4574" s="1" t="s">
        <v>13725</v>
      </c>
      <c r="C4574" s="4">
        <v>3.9228999999999998</v>
      </c>
      <c r="D4574" s="1" t="s">
        <v>7</v>
      </c>
      <c r="E4574" s="1" t="s">
        <v>13726</v>
      </c>
      <c r="F4574" s="3">
        <f t="shared" si="71"/>
        <v>0.79271364142212852</v>
      </c>
    </row>
    <row r="4575" spans="1:6" x14ac:dyDescent="0.25">
      <c r="A4575" s="1" t="s">
        <v>13727</v>
      </c>
      <c r="B4575" s="1" t="s">
        <v>13728</v>
      </c>
      <c r="C4575" s="4">
        <v>3.9228000000000001</v>
      </c>
      <c r="D4575" s="1" t="s">
        <v>7</v>
      </c>
      <c r="E4575" s="1" t="s">
        <v>13729</v>
      </c>
      <c r="F4575" s="3">
        <f t="shared" si="71"/>
        <v>0.79266808541101286</v>
      </c>
    </row>
    <row r="4576" spans="1:6" x14ac:dyDescent="0.25">
      <c r="A4576" s="1" t="s">
        <v>13730</v>
      </c>
      <c r="B4576" s="1" t="s">
        <v>13731</v>
      </c>
      <c r="C4576" s="4">
        <v>3.9228000000000001</v>
      </c>
      <c r="D4576" s="1" t="s">
        <v>7</v>
      </c>
      <c r="E4576" s="1" t="s">
        <v>13732</v>
      </c>
      <c r="F4576" s="3">
        <f t="shared" si="71"/>
        <v>0.79262252939989719</v>
      </c>
    </row>
    <row r="4577" spans="1:6" x14ac:dyDescent="0.25">
      <c r="A4577" s="1" t="s">
        <v>13733</v>
      </c>
      <c r="B4577" s="1" t="s">
        <v>13734</v>
      </c>
      <c r="C4577" s="4">
        <v>3.9228000000000001</v>
      </c>
      <c r="D4577" s="1" t="s">
        <v>7</v>
      </c>
      <c r="E4577" s="1" t="s">
        <v>13735</v>
      </c>
      <c r="F4577" s="3">
        <f t="shared" si="71"/>
        <v>0.79257697338878152</v>
      </c>
    </row>
    <row r="4578" spans="1:6" x14ac:dyDescent="0.25">
      <c r="A4578" s="1" t="s">
        <v>13736</v>
      </c>
      <c r="B4578" s="1" t="s">
        <v>13737</v>
      </c>
      <c r="C4578" s="4">
        <v>3.9224999999999999</v>
      </c>
      <c r="D4578" s="1" t="s">
        <v>7</v>
      </c>
      <c r="E4578" s="1" t="s">
        <v>13738</v>
      </c>
      <c r="F4578" s="3">
        <f t="shared" si="71"/>
        <v>0.79253141737766586</v>
      </c>
    </row>
    <row r="4579" spans="1:6" x14ac:dyDescent="0.25">
      <c r="A4579" s="1" t="s">
        <v>13739</v>
      </c>
      <c r="B4579" s="1" t="s">
        <v>13740</v>
      </c>
      <c r="C4579" s="4">
        <v>3.9224999999999999</v>
      </c>
      <c r="D4579" s="1" t="s">
        <v>7</v>
      </c>
      <c r="E4579" s="1" t="s">
        <v>13741</v>
      </c>
      <c r="F4579" s="3">
        <f t="shared" si="71"/>
        <v>0.79248586136655019</v>
      </c>
    </row>
    <row r="4580" spans="1:6" x14ac:dyDescent="0.25">
      <c r="A4580" s="1" t="s">
        <v>13742</v>
      </c>
      <c r="B4580" s="1" t="s">
        <v>13743</v>
      </c>
      <c r="C4580" s="4">
        <v>3.9226000000000001</v>
      </c>
      <c r="D4580" s="1" t="s">
        <v>7</v>
      </c>
      <c r="E4580" s="1" t="s">
        <v>13744</v>
      </c>
      <c r="F4580" s="3">
        <f t="shared" si="71"/>
        <v>0.79244030535543453</v>
      </c>
    </row>
    <row r="4581" spans="1:6" x14ac:dyDescent="0.25">
      <c r="A4581" s="1" t="s">
        <v>13745</v>
      </c>
      <c r="B4581" s="1" t="s">
        <v>13746</v>
      </c>
      <c r="C4581" s="4">
        <v>3.9226000000000001</v>
      </c>
      <c r="D4581" s="1" t="s">
        <v>7</v>
      </c>
      <c r="E4581" s="1" t="s">
        <v>13747</v>
      </c>
      <c r="F4581" s="3">
        <f t="shared" si="71"/>
        <v>0.79239800334511279</v>
      </c>
    </row>
    <row r="4582" spans="1:6" x14ac:dyDescent="0.25">
      <c r="A4582" s="1" t="s">
        <v>13748</v>
      </c>
      <c r="B4582" s="1" t="s">
        <v>13749</v>
      </c>
      <c r="C4582" s="4">
        <v>3.9224999999999999</v>
      </c>
      <c r="D4582" s="1" t="s">
        <v>6795</v>
      </c>
      <c r="E4582" s="1" t="s">
        <v>13750</v>
      </c>
      <c r="F4582" s="3">
        <f t="shared" si="71"/>
        <v>0.79235244733399712</v>
      </c>
    </row>
    <row r="4583" spans="1:6" x14ac:dyDescent="0.25">
      <c r="A4583" s="1" t="s">
        <v>13751</v>
      </c>
      <c r="B4583" s="1" t="s">
        <v>13752</v>
      </c>
      <c r="C4583" s="4">
        <v>3.9224999999999999</v>
      </c>
      <c r="D4583" s="1" t="s">
        <v>7</v>
      </c>
      <c r="E4583" s="1" t="s">
        <v>13753</v>
      </c>
      <c r="F4583" s="3">
        <f t="shared" si="71"/>
        <v>0.79230689132288146</v>
      </c>
    </row>
    <row r="4584" spans="1:6" x14ac:dyDescent="0.25">
      <c r="A4584" s="1" t="s">
        <v>13754</v>
      </c>
      <c r="B4584" s="1" t="s">
        <v>13755</v>
      </c>
      <c r="C4584" s="4">
        <v>3.9222000000000001</v>
      </c>
      <c r="D4584" s="1" t="s">
        <v>6795</v>
      </c>
      <c r="E4584" s="1" t="s">
        <v>13756</v>
      </c>
      <c r="F4584" s="3">
        <f t="shared" si="71"/>
        <v>0.79226133531176579</v>
      </c>
    </row>
    <row r="4585" spans="1:6" x14ac:dyDescent="0.25">
      <c r="A4585" s="1" t="s">
        <v>13757</v>
      </c>
      <c r="B4585" s="1" t="s">
        <v>13758</v>
      </c>
      <c r="C4585" s="4">
        <v>3.9224000000000001</v>
      </c>
      <c r="D4585" s="1" t="s">
        <v>7</v>
      </c>
      <c r="E4585" s="1" t="s">
        <v>13759</v>
      </c>
      <c r="F4585" s="3">
        <f t="shared" si="71"/>
        <v>0.79221577930065012</v>
      </c>
    </row>
    <row r="4586" spans="1:6" x14ac:dyDescent="0.25">
      <c r="A4586" s="1" t="s">
        <v>13760</v>
      </c>
      <c r="B4586" s="1" t="s">
        <v>13761</v>
      </c>
      <c r="C4586" s="4">
        <v>3.9224999999999999</v>
      </c>
      <c r="D4586" s="1" t="s">
        <v>7</v>
      </c>
      <c r="E4586" s="1" t="s">
        <v>13762</v>
      </c>
      <c r="F4586" s="3">
        <f t="shared" si="71"/>
        <v>0.79217022328953446</v>
      </c>
    </row>
    <row r="4587" spans="1:6" x14ac:dyDescent="0.25">
      <c r="A4587" s="1" t="s">
        <v>13763</v>
      </c>
      <c r="B4587" s="1" t="s">
        <v>13764</v>
      </c>
      <c r="C4587" s="4">
        <v>3.9222000000000001</v>
      </c>
      <c r="D4587" s="1" t="s">
        <v>6795</v>
      </c>
      <c r="E4587" s="1" t="s">
        <v>13765</v>
      </c>
      <c r="F4587" s="3">
        <f t="shared" si="71"/>
        <v>0.79212466727841879</v>
      </c>
    </row>
    <row r="4588" spans="1:6" x14ac:dyDescent="0.25">
      <c r="A4588" s="1" t="s">
        <v>13766</v>
      </c>
      <c r="B4588" s="1" t="s">
        <v>13767</v>
      </c>
      <c r="C4588" s="4">
        <v>3.9222999999999999</v>
      </c>
      <c r="D4588" s="1" t="s">
        <v>7</v>
      </c>
      <c r="E4588" s="1" t="s">
        <v>13768</v>
      </c>
      <c r="F4588" s="3">
        <f t="shared" si="71"/>
        <v>0.79207911126730313</v>
      </c>
    </row>
    <row r="4589" spans="1:6" x14ac:dyDescent="0.25">
      <c r="A4589" s="1" t="s">
        <v>13769</v>
      </c>
      <c r="B4589" s="1" t="s">
        <v>13770</v>
      </c>
      <c r="C4589" s="4">
        <v>3.9222000000000001</v>
      </c>
      <c r="D4589" s="1" t="s">
        <v>6795</v>
      </c>
      <c r="E4589" s="1" t="s">
        <v>13771</v>
      </c>
      <c r="F4589" s="3">
        <f t="shared" si="71"/>
        <v>0.79203355525618746</v>
      </c>
    </row>
    <row r="4590" spans="1:6" x14ac:dyDescent="0.25">
      <c r="A4590" s="1" t="s">
        <v>13772</v>
      </c>
      <c r="B4590" s="1" t="s">
        <v>13773</v>
      </c>
      <c r="C4590" s="4">
        <v>3.9220000000000002</v>
      </c>
      <c r="D4590" s="1" t="s">
        <v>7</v>
      </c>
      <c r="E4590" s="1" t="s">
        <v>13774</v>
      </c>
      <c r="F4590" s="3">
        <f t="shared" si="71"/>
        <v>0.79198799924507179</v>
      </c>
    </row>
    <row r="4591" spans="1:6" x14ac:dyDescent="0.25">
      <c r="A4591" s="1" t="s">
        <v>13775</v>
      </c>
      <c r="B4591" s="1" t="s">
        <v>13776</v>
      </c>
      <c r="C4591" s="4">
        <v>3.9220000000000002</v>
      </c>
      <c r="D4591" s="1" t="s">
        <v>7</v>
      </c>
      <c r="E4591" s="1" t="s">
        <v>13777</v>
      </c>
      <c r="F4591" s="3">
        <f t="shared" si="71"/>
        <v>0.79194244323395613</v>
      </c>
    </row>
    <row r="4592" spans="1:6" x14ac:dyDescent="0.25">
      <c r="A4592" s="1" t="s">
        <v>13778</v>
      </c>
      <c r="B4592" s="1" t="s">
        <v>13779</v>
      </c>
      <c r="C4592" s="4">
        <v>3.9220000000000002</v>
      </c>
      <c r="D4592" s="1" t="s">
        <v>7</v>
      </c>
      <c r="E4592" s="1" t="s">
        <v>13780</v>
      </c>
      <c r="F4592" s="3">
        <f t="shared" si="71"/>
        <v>0.79189688722284046</v>
      </c>
    </row>
    <row r="4593" spans="1:6" x14ac:dyDescent="0.25">
      <c r="A4593" s="1" t="s">
        <v>13781</v>
      </c>
      <c r="B4593" s="1" t="s">
        <v>13782</v>
      </c>
      <c r="C4593" s="4">
        <v>3.9218999999999999</v>
      </c>
      <c r="D4593" s="1" t="s">
        <v>7</v>
      </c>
      <c r="E4593" s="1" t="s">
        <v>13783</v>
      </c>
      <c r="F4593" s="3">
        <f t="shared" si="71"/>
        <v>0.79185458521251872</v>
      </c>
    </row>
    <row r="4594" spans="1:6" x14ac:dyDescent="0.25">
      <c r="A4594" s="1" t="s">
        <v>13784</v>
      </c>
      <c r="B4594" s="1" t="s">
        <v>13785</v>
      </c>
      <c r="C4594" s="4">
        <v>3.9218999999999999</v>
      </c>
      <c r="D4594" s="1" t="s">
        <v>6795</v>
      </c>
      <c r="E4594" s="1" t="s">
        <v>13786</v>
      </c>
      <c r="F4594" s="3">
        <f t="shared" si="71"/>
        <v>0.79180902920140306</v>
      </c>
    </row>
    <row r="4595" spans="1:6" x14ac:dyDescent="0.25">
      <c r="A4595" s="1" t="s">
        <v>13787</v>
      </c>
      <c r="B4595" s="1" t="s">
        <v>13788</v>
      </c>
      <c r="C4595" s="4">
        <v>3.9218999999999999</v>
      </c>
      <c r="D4595" s="1" t="s">
        <v>7</v>
      </c>
      <c r="E4595" s="1" t="s">
        <v>13789</v>
      </c>
      <c r="F4595" s="3">
        <f t="shared" si="71"/>
        <v>0.7917634731902875</v>
      </c>
    </row>
    <row r="4596" spans="1:6" x14ac:dyDescent="0.25">
      <c r="A4596" s="1" t="s">
        <v>13790</v>
      </c>
      <c r="B4596" s="1" t="s">
        <v>13791</v>
      </c>
      <c r="C4596" s="4">
        <v>3.9218999999999999</v>
      </c>
      <c r="D4596" s="1" t="s">
        <v>6795</v>
      </c>
      <c r="E4596" s="1" t="s">
        <v>13792</v>
      </c>
      <c r="F4596" s="3">
        <f t="shared" si="71"/>
        <v>0.79171791717917184</v>
      </c>
    </row>
    <row r="4597" spans="1:6" x14ac:dyDescent="0.25">
      <c r="A4597" s="1" t="s">
        <v>13793</v>
      </c>
      <c r="B4597" s="1" t="s">
        <v>13794</v>
      </c>
      <c r="C4597" s="4">
        <v>3.9217</v>
      </c>
      <c r="D4597" s="1" t="s">
        <v>6795</v>
      </c>
      <c r="E4597" s="1" t="s">
        <v>13795</v>
      </c>
      <c r="F4597" s="3">
        <f t="shared" si="71"/>
        <v>0.79167236116805606</v>
      </c>
    </row>
    <row r="4598" spans="1:6" x14ac:dyDescent="0.25">
      <c r="A4598" s="1" t="s">
        <v>13796</v>
      </c>
      <c r="B4598" s="1" t="s">
        <v>13797</v>
      </c>
      <c r="C4598" s="4">
        <v>3.9218000000000002</v>
      </c>
      <c r="D4598" s="1" t="s">
        <v>7</v>
      </c>
      <c r="E4598" s="1" t="s">
        <v>13798</v>
      </c>
      <c r="F4598" s="3">
        <f t="shared" si="71"/>
        <v>0.79162680515694039</v>
      </c>
    </row>
    <row r="4599" spans="1:6" x14ac:dyDescent="0.25">
      <c r="A4599" s="1" t="s">
        <v>13799</v>
      </c>
      <c r="B4599" s="1" t="s">
        <v>13800</v>
      </c>
      <c r="C4599" s="4">
        <v>3.9216000000000002</v>
      </c>
      <c r="D4599" s="1" t="s">
        <v>6795</v>
      </c>
      <c r="E4599" s="1" t="s">
        <v>13801</v>
      </c>
      <c r="F4599" s="3">
        <f t="shared" si="71"/>
        <v>0.79158124914582484</v>
      </c>
    </row>
    <row r="4600" spans="1:6" x14ac:dyDescent="0.25">
      <c r="A4600" s="1" t="s">
        <v>13802</v>
      </c>
      <c r="B4600" s="1" t="s">
        <v>13803</v>
      </c>
      <c r="C4600" s="4">
        <v>3.9215</v>
      </c>
      <c r="D4600" s="1" t="s">
        <v>6795</v>
      </c>
      <c r="E4600" s="1" t="s">
        <v>13804</v>
      </c>
      <c r="F4600" s="3">
        <f t="shared" si="71"/>
        <v>0.79153569313470906</v>
      </c>
    </row>
    <row r="4601" spans="1:6" x14ac:dyDescent="0.25">
      <c r="A4601" s="1" t="s">
        <v>13805</v>
      </c>
      <c r="B4601" s="1" t="s">
        <v>13806</v>
      </c>
      <c r="C4601" s="4">
        <v>3.9216000000000002</v>
      </c>
      <c r="D4601" s="1" t="s">
        <v>7</v>
      </c>
      <c r="E4601" s="1" t="s">
        <v>13807</v>
      </c>
      <c r="F4601" s="3">
        <f t="shared" si="71"/>
        <v>0.7914901371235934</v>
      </c>
    </row>
    <row r="4602" spans="1:6" x14ac:dyDescent="0.25">
      <c r="A4602" s="1" t="s">
        <v>13808</v>
      </c>
      <c r="B4602" s="1" t="s">
        <v>13809</v>
      </c>
      <c r="C4602" s="4">
        <v>3.9216000000000002</v>
      </c>
      <c r="D4602" s="1" t="s">
        <v>7</v>
      </c>
      <c r="E4602" s="1" t="s">
        <v>13810</v>
      </c>
      <c r="F4602" s="3">
        <f t="shared" si="71"/>
        <v>0.79144458111247773</v>
      </c>
    </row>
    <row r="4603" spans="1:6" x14ac:dyDescent="0.25">
      <c r="A4603" s="1" t="s">
        <v>13811</v>
      </c>
      <c r="B4603" s="1" t="s">
        <v>13812</v>
      </c>
      <c r="C4603" s="4">
        <v>3.9216000000000002</v>
      </c>
      <c r="D4603" s="1" t="s">
        <v>7</v>
      </c>
      <c r="E4603" s="1" t="s">
        <v>13813</v>
      </c>
      <c r="F4603" s="3">
        <f t="shared" si="71"/>
        <v>0.79139902510136217</v>
      </c>
    </row>
    <row r="4604" spans="1:6" x14ac:dyDescent="0.25">
      <c r="A4604" s="1" t="s">
        <v>13814</v>
      </c>
      <c r="B4604" s="1" t="s">
        <v>13815</v>
      </c>
      <c r="C4604" s="4">
        <v>3.9215</v>
      </c>
      <c r="D4604" s="1" t="s">
        <v>7</v>
      </c>
      <c r="E4604" s="1" t="s">
        <v>13816</v>
      </c>
      <c r="F4604" s="3">
        <f t="shared" si="71"/>
        <v>0.7913534690902464</v>
      </c>
    </row>
    <row r="4605" spans="1:6" x14ac:dyDescent="0.25">
      <c r="A4605" s="1" t="s">
        <v>13817</v>
      </c>
      <c r="B4605" s="1" t="s">
        <v>13818</v>
      </c>
      <c r="C4605" s="4">
        <v>3.9217</v>
      </c>
      <c r="D4605" s="1" t="s">
        <v>7</v>
      </c>
      <c r="E4605" s="1" t="s">
        <v>13819</v>
      </c>
      <c r="F4605" s="3">
        <f t="shared" si="71"/>
        <v>0.79131116707992477</v>
      </c>
    </row>
    <row r="4606" spans="1:6" x14ac:dyDescent="0.25">
      <c r="A4606" s="1" t="s">
        <v>13820</v>
      </c>
      <c r="B4606" s="1" t="s">
        <v>13821</v>
      </c>
      <c r="C4606" s="4">
        <v>3.9213</v>
      </c>
      <c r="D4606" s="1" t="s">
        <v>6795</v>
      </c>
      <c r="E4606" s="1" t="s">
        <v>13822</v>
      </c>
      <c r="F4606" s="3">
        <f t="shared" si="71"/>
        <v>0.7912656110688091</v>
      </c>
    </row>
    <row r="4607" spans="1:6" x14ac:dyDescent="0.25">
      <c r="A4607" s="1" t="s">
        <v>13823</v>
      </c>
      <c r="B4607" s="1" t="s">
        <v>13824</v>
      </c>
      <c r="C4607" s="4">
        <v>3.9213</v>
      </c>
      <c r="D4607" s="1" t="s">
        <v>7</v>
      </c>
      <c r="E4607" s="1" t="s">
        <v>13825</v>
      </c>
      <c r="F4607" s="3">
        <f t="shared" si="71"/>
        <v>0.79122005505769344</v>
      </c>
    </row>
    <row r="4608" spans="1:6" x14ac:dyDescent="0.25">
      <c r="A4608" s="1" t="s">
        <v>13826</v>
      </c>
      <c r="B4608" s="1" t="s">
        <v>13827</v>
      </c>
      <c r="C4608" s="4">
        <v>3.9213</v>
      </c>
      <c r="D4608" s="1" t="s">
        <v>6795</v>
      </c>
      <c r="E4608" s="1" t="s">
        <v>13828</v>
      </c>
      <c r="F4608" s="3">
        <f t="shared" si="71"/>
        <v>0.79117449904657777</v>
      </c>
    </row>
    <row r="4609" spans="1:6" x14ac:dyDescent="0.25">
      <c r="A4609" s="1" t="s">
        <v>13829</v>
      </c>
      <c r="B4609" s="1" t="s">
        <v>13830</v>
      </c>
      <c r="C4609" s="4">
        <v>3.9213</v>
      </c>
      <c r="D4609" s="1" t="s">
        <v>7</v>
      </c>
      <c r="E4609" s="1" t="s">
        <v>13831</v>
      </c>
      <c r="F4609" s="3">
        <f t="shared" si="71"/>
        <v>0.79112894303546211</v>
      </c>
    </row>
    <row r="4610" spans="1:6" x14ac:dyDescent="0.25">
      <c r="A4610" s="1" t="s">
        <v>13832</v>
      </c>
      <c r="B4610" s="1" t="s">
        <v>13833</v>
      </c>
      <c r="C4610" s="4">
        <v>3.9209999999999998</v>
      </c>
      <c r="D4610" s="1" t="s">
        <v>7</v>
      </c>
      <c r="E4610" s="1" t="s">
        <v>13834</v>
      </c>
      <c r="F4610" s="3">
        <f t="shared" si="71"/>
        <v>0.79108338702434644</v>
      </c>
    </row>
    <row r="4611" spans="1:6" x14ac:dyDescent="0.25">
      <c r="A4611" s="1" t="s">
        <v>13835</v>
      </c>
      <c r="B4611" s="1" t="s">
        <v>13836</v>
      </c>
      <c r="C4611" s="4">
        <v>3.9211999999999998</v>
      </c>
      <c r="D4611" s="1" t="s">
        <v>7</v>
      </c>
      <c r="E4611" s="1" t="s">
        <v>13837</v>
      </c>
      <c r="F4611" s="3">
        <f t="shared" ref="F4611:F4674" si="72">1-E4611/$E$22065</f>
        <v>0.79103783101323077</v>
      </c>
    </row>
    <row r="4612" spans="1:6" x14ac:dyDescent="0.25">
      <c r="A4612" s="1" t="s">
        <v>13838</v>
      </c>
      <c r="B4612" s="1" t="s">
        <v>13839</v>
      </c>
      <c r="C4612" s="4">
        <v>3.9211999999999998</v>
      </c>
      <c r="D4612" s="1" t="s">
        <v>7</v>
      </c>
      <c r="E4612" s="1" t="s">
        <v>13840</v>
      </c>
      <c r="F4612" s="3">
        <f t="shared" si="72"/>
        <v>0.79099227500211511</v>
      </c>
    </row>
    <row r="4613" spans="1:6" x14ac:dyDescent="0.25">
      <c r="A4613" s="1" t="s">
        <v>13841</v>
      </c>
      <c r="B4613" s="1" t="s">
        <v>13842</v>
      </c>
      <c r="C4613" s="4">
        <v>3.9211</v>
      </c>
      <c r="D4613" s="1" t="s">
        <v>7</v>
      </c>
      <c r="E4613" s="1" t="s">
        <v>13843</v>
      </c>
      <c r="F4613" s="3">
        <f t="shared" si="72"/>
        <v>0.79094671899099944</v>
      </c>
    </row>
    <row r="4614" spans="1:6" x14ac:dyDescent="0.25">
      <c r="A4614" s="1" t="s">
        <v>13844</v>
      </c>
      <c r="B4614" s="1" t="s">
        <v>13845</v>
      </c>
      <c r="C4614" s="4">
        <v>3.9211</v>
      </c>
      <c r="D4614" s="1" t="s">
        <v>7</v>
      </c>
      <c r="E4614" s="1" t="s">
        <v>13846</v>
      </c>
      <c r="F4614" s="3">
        <f t="shared" si="72"/>
        <v>0.79090116297988378</v>
      </c>
    </row>
    <row r="4615" spans="1:6" x14ac:dyDescent="0.25">
      <c r="A4615" s="1" t="s">
        <v>13847</v>
      </c>
      <c r="B4615" s="1" t="s">
        <v>13848</v>
      </c>
      <c r="C4615" s="4">
        <v>3.9211999999999998</v>
      </c>
      <c r="D4615" s="1" t="s">
        <v>7</v>
      </c>
      <c r="E4615" s="1" t="s">
        <v>13849</v>
      </c>
      <c r="F4615" s="3">
        <f t="shared" si="72"/>
        <v>0.79085886096956215</v>
      </c>
    </row>
    <row r="4616" spans="1:6" x14ac:dyDescent="0.25">
      <c r="A4616" s="1" t="s">
        <v>13850</v>
      </c>
      <c r="B4616" s="1" t="s">
        <v>13851</v>
      </c>
      <c r="C4616" s="4">
        <v>3.9207999999999998</v>
      </c>
      <c r="D4616" s="1" t="s">
        <v>6795</v>
      </c>
      <c r="E4616" s="1" t="s">
        <v>13852</v>
      </c>
      <c r="F4616" s="3">
        <f t="shared" si="72"/>
        <v>0.79081005095765244</v>
      </c>
    </row>
    <row r="4617" spans="1:6" x14ac:dyDescent="0.25">
      <c r="A4617" s="1" t="s">
        <v>13853</v>
      </c>
      <c r="B4617" s="1" t="s">
        <v>13854</v>
      </c>
      <c r="C4617" s="4">
        <v>3.9207999999999998</v>
      </c>
      <c r="D4617" s="1" t="s">
        <v>6795</v>
      </c>
      <c r="E4617" s="1" t="s">
        <v>13855</v>
      </c>
      <c r="F4617" s="3">
        <f t="shared" si="72"/>
        <v>0.79076774894733071</v>
      </c>
    </row>
    <row r="4618" spans="1:6" x14ac:dyDescent="0.25">
      <c r="A4618" s="1" t="s">
        <v>13856</v>
      </c>
      <c r="B4618" s="1" t="s">
        <v>13857</v>
      </c>
      <c r="C4618" s="4">
        <v>3.9209000000000001</v>
      </c>
      <c r="D4618" s="1" t="s">
        <v>7</v>
      </c>
      <c r="E4618" s="1" t="s">
        <v>13858</v>
      </c>
      <c r="F4618" s="3">
        <f t="shared" si="72"/>
        <v>0.79072219293621504</v>
      </c>
    </row>
    <row r="4619" spans="1:6" x14ac:dyDescent="0.25">
      <c r="A4619" s="1" t="s">
        <v>13859</v>
      </c>
      <c r="B4619" s="1" t="s">
        <v>13860</v>
      </c>
      <c r="C4619" s="4">
        <v>3.9207999999999998</v>
      </c>
      <c r="D4619" s="1" t="s">
        <v>7</v>
      </c>
      <c r="E4619" s="1" t="s">
        <v>13861</v>
      </c>
      <c r="F4619" s="3">
        <f t="shared" si="72"/>
        <v>0.79067663692509949</v>
      </c>
    </row>
    <row r="4620" spans="1:6" x14ac:dyDescent="0.25">
      <c r="A4620" s="1" t="s">
        <v>13862</v>
      </c>
      <c r="B4620" s="1" t="s">
        <v>13863</v>
      </c>
      <c r="C4620" s="4">
        <v>3.9207999999999998</v>
      </c>
      <c r="D4620" s="1" t="s">
        <v>6795</v>
      </c>
      <c r="E4620" s="1" t="s">
        <v>13864</v>
      </c>
      <c r="F4620" s="3">
        <f t="shared" si="72"/>
        <v>0.79063108091398371</v>
      </c>
    </row>
    <row r="4621" spans="1:6" x14ac:dyDescent="0.25">
      <c r="A4621" s="1" t="s">
        <v>13865</v>
      </c>
      <c r="B4621" s="1" t="s">
        <v>13866</v>
      </c>
      <c r="C4621" s="4">
        <v>3.9205999999999999</v>
      </c>
      <c r="D4621" s="1" t="s">
        <v>6795</v>
      </c>
      <c r="E4621" s="1" t="s">
        <v>13867</v>
      </c>
      <c r="F4621" s="3">
        <f t="shared" si="72"/>
        <v>0.79058552490286804</v>
      </c>
    </row>
    <row r="4622" spans="1:6" x14ac:dyDescent="0.25">
      <c r="A4622" s="1" t="s">
        <v>13868</v>
      </c>
      <c r="B4622" s="1" t="s">
        <v>13869</v>
      </c>
      <c r="C4622" s="4">
        <v>3.9207000000000001</v>
      </c>
      <c r="D4622" s="1" t="s">
        <v>7</v>
      </c>
      <c r="E4622" s="1" t="s">
        <v>13870</v>
      </c>
      <c r="F4622" s="3">
        <f t="shared" si="72"/>
        <v>0.79053996889175238</v>
      </c>
    </row>
    <row r="4623" spans="1:6" x14ac:dyDescent="0.25">
      <c r="A4623" s="1" t="s">
        <v>13871</v>
      </c>
      <c r="B4623" s="1" t="s">
        <v>13872</v>
      </c>
      <c r="C4623" s="4">
        <v>3.9205999999999999</v>
      </c>
      <c r="D4623" s="1" t="s">
        <v>7</v>
      </c>
      <c r="E4623" s="1" t="s">
        <v>13873</v>
      </c>
      <c r="F4623" s="3">
        <f t="shared" si="72"/>
        <v>0.79049441288063682</v>
      </c>
    </row>
    <row r="4624" spans="1:6" x14ac:dyDescent="0.25">
      <c r="A4624" s="1" t="s">
        <v>13874</v>
      </c>
      <c r="B4624" s="1" t="s">
        <v>13875</v>
      </c>
      <c r="C4624" s="4">
        <v>3.9207000000000001</v>
      </c>
      <c r="D4624" s="1" t="s">
        <v>7</v>
      </c>
      <c r="E4624" s="1" t="s">
        <v>13876</v>
      </c>
      <c r="F4624" s="3">
        <f t="shared" si="72"/>
        <v>0.79044885686952104</v>
      </c>
    </row>
    <row r="4625" spans="1:6" x14ac:dyDescent="0.25">
      <c r="A4625" s="1" t="s">
        <v>13877</v>
      </c>
      <c r="B4625" s="1" t="s">
        <v>13878</v>
      </c>
      <c r="C4625" s="4">
        <v>3.9205000000000001</v>
      </c>
      <c r="D4625" s="1" t="s">
        <v>6795</v>
      </c>
      <c r="E4625" s="1" t="s">
        <v>13879</v>
      </c>
      <c r="F4625" s="3">
        <f t="shared" si="72"/>
        <v>0.79040330085840538</v>
      </c>
    </row>
    <row r="4626" spans="1:6" x14ac:dyDescent="0.25">
      <c r="A4626" s="1" t="s">
        <v>13880</v>
      </c>
      <c r="B4626" s="1" t="s">
        <v>13881</v>
      </c>
      <c r="C4626" s="4">
        <v>3.9203999999999999</v>
      </c>
      <c r="D4626" s="1" t="s">
        <v>6795</v>
      </c>
      <c r="E4626" s="1" t="s">
        <v>13882</v>
      </c>
      <c r="F4626" s="3">
        <f t="shared" si="72"/>
        <v>0.79035774484728971</v>
      </c>
    </row>
    <row r="4627" spans="1:6" x14ac:dyDescent="0.25">
      <c r="A4627" s="1" t="s">
        <v>13883</v>
      </c>
      <c r="B4627" s="1" t="s">
        <v>13884</v>
      </c>
      <c r="C4627" s="4">
        <v>3.9203999999999999</v>
      </c>
      <c r="D4627" s="1" t="s">
        <v>6795</v>
      </c>
      <c r="E4627" s="1" t="s">
        <v>13885</v>
      </c>
      <c r="F4627" s="3">
        <f t="shared" si="72"/>
        <v>0.79031218883617405</v>
      </c>
    </row>
    <row r="4628" spans="1:6" x14ac:dyDescent="0.25">
      <c r="A4628" s="1" t="s">
        <v>13886</v>
      </c>
      <c r="B4628" s="1" t="s">
        <v>13887</v>
      </c>
      <c r="C4628" s="4">
        <v>3.9203999999999999</v>
      </c>
      <c r="D4628" s="1" t="s">
        <v>6795</v>
      </c>
      <c r="E4628" s="1" t="s">
        <v>13888</v>
      </c>
      <c r="F4628" s="3">
        <f t="shared" si="72"/>
        <v>0.79026663282505838</v>
      </c>
    </row>
    <row r="4629" spans="1:6" x14ac:dyDescent="0.25">
      <c r="A4629" s="1" t="s">
        <v>13889</v>
      </c>
      <c r="B4629" s="1" t="s">
        <v>13890</v>
      </c>
      <c r="C4629" s="4">
        <v>3.9201999999999999</v>
      </c>
      <c r="D4629" s="1" t="s">
        <v>7</v>
      </c>
      <c r="E4629" s="1" t="s">
        <v>13891</v>
      </c>
      <c r="F4629" s="3">
        <f t="shared" si="72"/>
        <v>0.79022433081473675</v>
      </c>
    </row>
    <row r="4630" spans="1:6" x14ac:dyDescent="0.25">
      <c r="A4630" s="1" t="s">
        <v>13892</v>
      </c>
      <c r="B4630" s="1" t="s">
        <v>13893</v>
      </c>
      <c r="C4630" s="4">
        <v>3.9201999999999999</v>
      </c>
      <c r="D4630" s="1" t="s">
        <v>7</v>
      </c>
      <c r="E4630" s="1" t="s">
        <v>13894</v>
      </c>
      <c r="F4630" s="3">
        <f t="shared" si="72"/>
        <v>0.79017877480362109</v>
      </c>
    </row>
    <row r="4631" spans="1:6" x14ac:dyDescent="0.25">
      <c r="A4631" s="1" t="s">
        <v>13895</v>
      </c>
      <c r="B4631" s="1" t="s">
        <v>13896</v>
      </c>
      <c r="C4631" s="4">
        <v>3.9203000000000001</v>
      </c>
      <c r="D4631" s="1" t="s">
        <v>7</v>
      </c>
      <c r="E4631" s="1" t="s">
        <v>13897</v>
      </c>
      <c r="F4631" s="3">
        <f t="shared" si="72"/>
        <v>0.79013321879250542</v>
      </c>
    </row>
    <row r="4632" spans="1:6" x14ac:dyDescent="0.25">
      <c r="A4632" s="1" t="s">
        <v>13898</v>
      </c>
      <c r="B4632" s="1" t="s">
        <v>13899</v>
      </c>
      <c r="C4632" s="4">
        <v>3.9205000000000001</v>
      </c>
      <c r="D4632" s="1" t="s">
        <v>7</v>
      </c>
      <c r="E4632" s="1" t="s">
        <v>13900</v>
      </c>
      <c r="F4632" s="3">
        <f t="shared" si="72"/>
        <v>0.79008766278138975</v>
      </c>
    </row>
    <row r="4633" spans="1:6" x14ac:dyDescent="0.25">
      <c r="A4633" s="1" t="s">
        <v>13901</v>
      </c>
      <c r="B4633" s="1" t="s">
        <v>13902</v>
      </c>
      <c r="C4633" s="4">
        <v>3.9203999999999999</v>
      </c>
      <c r="D4633" s="1" t="s">
        <v>7</v>
      </c>
      <c r="E4633" s="1" t="s">
        <v>13903</v>
      </c>
      <c r="F4633" s="3">
        <f t="shared" si="72"/>
        <v>0.79004210677027409</v>
      </c>
    </row>
    <row r="4634" spans="1:6" x14ac:dyDescent="0.25">
      <c r="A4634" s="1" t="s">
        <v>13904</v>
      </c>
      <c r="B4634" s="1" t="s">
        <v>13905</v>
      </c>
      <c r="C4634" s="4">
        <v>3.9201999999999999</v>
      </c>
      <c r="D4634" s="1" t="s">
        <v>7</v>
      </c>
      <c r="E4634" s="1" t="s">
        <v>13906</v>
      </c>
      <c r="F4634" s="3">
        <f t="shared" si="72"/>
        <v>0.78999655075915842</v>
      </c>
    </row>
    <row r="4635" spans="1:6" x14ac:dyDescent="0.25">
      <c r="A4635" s="1" t="s">
        <v>13907</v>
      </c>
      <c r="B4635" s="1" t="s">
        <v>13908</v>
      </c>
      <c r="C4635" s="4">
        <v>3.9201999999999999</v>
      </c>
      <c r="D4635" s="1" t="s">
        <v>7</v>
      </c>
      <c r="E4635" s="1" t="s">
        <v>13909</v>
      </c>
      <c r="F4635" s="3">
        <f t="shared" si="72"/>
        <v>0.78995099474804276</v>
      </c>
    </row>
    <row r="4636" spans="1:6" x14ac:dyDescent="0.25">
      <c r="A4636" s="1" t="s">
        <v>13910</v>
      </c>
      <c r="B4636" s="1" t="s">
        <v>13911</v>
      </c>
      <c r="C4636" s="4">
        <v>3.9201000000000001</v>
      </c>
      <c r="D4636" s="1" t="s">
        <v>7</v>
      </c>
      <c r="E4636" s="1" t="s">
        <v>13912</v>
      </c>
      <c r="F4636" s="3">
        <f t="shared" si="72"/>
        <v>0.78990543873692709</v>
      </c>
    </row>
    <row r="4637" spans="1:6" x14ac:dyDescent="0.25">
      <c r="A4637" s="1" t="s">
        <v>13913</v>
      </c>
      <c r="B4637" s="1" t="s">
        <v>13914</v>
      </c>
      <c r="C4637" s="4">
        <v>3.9201000000000001</v>
      </c>
      <c r="D4637" s="1" t="s">
        <v>7</v>
      </c>
      <c r="E4637" s="1" t="s">
        <v>13915</v>
      </c>
      <c r="F4637" s="3">
        <f t="shared" si="72"/>
        <v>0.78985988272581142</v>
      </c>
    </row>
    <row r="4638" spans="1:6" x14ac:dyDescent="0.25">
      <c r="A4638" s="1" t="s">
        <v>13916</v>
      </c>
      <c r="B4638" s="1" t="s">
        <v>13917</v>
      </c>
      <c r="C4638" s="4">
        <v>3.92</v>
      </c>
      <c r="D4638" s="1" t="s">
        <v>6795</v>
      </c>
      <c r="E4638" s="1" t="s">
        <v>13918</v>
      </c>
      <c r="F4638" s="3">
        <f t="shared" si="72"/>
        <v>0.78981432671469576</v>
      </c>
    </row>
    <row r="4639" spans="1:6" x14ac:dyDescent="0.25">
      <c r="A4639" s="1" t="s">
        <v>13919</v>
      </c>
      <c r="B4639" s="1" t="s">
        <v>13920</v>
      </c>
      <c r="C4639" s="4">
        <v>3.9199000000000002</v>
      </c>
      <c r="D4639" s="1" t="s">
        <v>7</v>
      </c>
      <c r="E4639" s="1" t="s">
        <v>13921</v>
      </c>
      <c r="F4639" s="3">
        <f t="shared" si="72"/>
        <v>0.78976877070358009</v>
      </c>
    </row>
    <row r="4640" spans="1:6" x14ac:dyDescent="0.25">
      <c r="A4640" s="1" t="s">
        <v>13922</v>
      </c>
      <c r="B4640" s="1" t="s">
        <v>13923</v>
      </c>
      <c r="C4640" s="4">
        <v>3.92</v>
      </c>
      <c r="D4640" s="1" t="s">
        <v>7</v>
      </c>
      <c r="E4640" s="1" t="s">
        <v>13924</v>
      </c>
      <c r="F4640" s="3">
        <f t="shared" si="72"/>
        <v>0.78972321469246443</v>
      </c>
    </row>
    <row r="4641" spans="1:6" x14ac:dyDescent="0.25">
      <c r="A4641" s="1" t="s">
        <v>13925</v>
      </c>
      <c r="B4641" s="1" t="s">
        <v>13926</v>
      </c>
      <c r="C4641" s="4">
        <v>3.9197000000000002</v>
      </c>
      <c r="D4641" s="1" t="s">
        <v>6795</v>
      </c>
      <c r="E4641" s="1" t="s">
        <v>13927</v>
      </c>
      <c r="F4641" s="3">
        <f t="shared" si="72"/>
        <v>0.78968091268214269</v>
      </c>
    </row>
    <row r="4642" spans="1:6" x14ac:dyDescent="0.25">
      <c r="A4642" s="1" t="s">
        <v>13928</v>
      </c>
      <c r="B4642" s="1" t="s">
        <v>13929</v>
      </c>
      <c r="C4642" s="4">
        <v>3.92</v>
      </c>
      <c r="D4642" s="1" t="s">
        <v>7</v>
      </c>
      <c r="E4642" s="1" t="s">
        <v>13930</v>
      </c>
      <c r="F4642" s="3">
        <f t="shared" si="72"/>
        <v>0.78963535667102702</v>
      </c>
    </row>
    <row r="4643" spans="1:6" x14ac:dyDescent="0.25">
      <c r="A4643" s="1" t="s">
        <v>13931</v>
      </c>
      <c r="B4643" s="1" t="s">
        <v>13932</v>
      </c>
      <c r="C4643" s="4">
        <v>3.9198</v>
      </c>
      <c r="D4643" s="1" t="s">
        <v>7</v>
      </c>
      <c r="E4643" s="1" t="s">
        <v>13933</v>
      </c>
      <c r="F4643" s="3">
        <f t="shared" si="72"/>
        <v>0.78958980065991136</v>
      </c>
    </row>
    <row r="4644" spans="1:6" x14ac:dyDescent="0.25">
      <c r="A4644" s="1" t="s">
        <v>13934</v>
      </c>
      <c r="B4644" s="1" t="s">
        <v>13935</v>
      </c>
      <c r="C4644" s="4">
        <v>3.9196</v>
      </c>
      <c r="D4644" s="1" t="s">
        <v>7</v>
      </c>
      <c r="E4644" s="1" t="s">
        <v>13936</v>
      </c>
      <c r="F4644" s="3">
        <f t="shared" si="72"/>
        <v>0.78954424464879569</v>
      </c>
    </row>
    <row r="4645" spans="1:6" x14ac:dyDescent="0.25">
      <c r="A4645" s="1" t="s">
        <v>13937</v>
      </c>
      <c r="B4645" s="1" t="s">
        <v>13938</v>
      </c>
      <c r="C4645" s="4">
        <v>3.9198</v>
      </c>
      <c r="D4645" s="1" t="s">
        <v>7</v>
      </c>
      <c r="E4645" s="1" t="s">
        <v>13939</v>
      </c>
      <c r="F4645" s="3">
        <f t="shared" si="72"/>
        <v>0.78949868863768002</v>
      </c>
    </row>
    <row r="4646" spans="1:6" x14ac:dyDescent="0.25">
      <c r="A4646" s="1" t="s">
        <v>13940</v>
      </c>
      <c r="B4646" s="1" t="s">
        <v>13941</v>
      </c>
      <c r="C4646" s="4">
        <v>3.9196</v>
      </c>
      <c r="D4646" s="1" t="s">
        <v>7</v>
      </c>
      <c r="E4646" s="1" t="s">
        <v>13942</v>
      </c>
      <c r="F4646" s="3">
        <f t="shared" si="72"/>
        <v>0.78945313262656436</v>
      </c>
    </row>
    <row r="4647" spans="1:6" x14ac:dyDescent="0.25">
      <c r="A4647" s="1" t="s">
        <v>13943</v>
      </c>
      <c r="B4647" s="1" t="s">
        <v>13944</v>
      </c>
      <c r="C4647" s="4">
        <v>3.9196</v>
      </c>
      <c r="D4647" s="1" t="s">
        <v>7</v>
      </c>
      <c r="E4647" s="1" t="s">
        <v>13945</v>
      </c>
      <c r="F4647" s="3">
        <f t="shared" si="72"/>
        <v>0.78940757661544869</v>
      </c>
    </row>
    <row r="4648" spans="1:6" x14ac:dyDescent="0.25">
      <c r="A4648" s="1" t="s">
        <v>13946</v>
      </c>
      <c r="B4648" s="1" t="s">
        <v>13947</v>
      </c>
      <c r="C4648" s="4">
        <v>3.9195000000000002</v>
      </c>
      <c r="D4648" s="1" t="s">
        <v>6795</v>
      </c>
      <c r="E4648" s="1" t="s">
        <v>13948</v>
      </c>
      <c r="F4648" s="3">
        <f t="shared" si="72"/>
        <v>0.78936202060433303</v>
      </c>
    </row>
    <row r="4649" spans="1:6" x14ac:dyDescent="0.25">
      <c r="A4649" s="1" t="s">
        <v>13949</v>
      </c>
      <c r="B4649" s="1" t="s">
        <v>13950</v>
      </c>
      <c r="C4649" s="4">
        <v>3.9194</v>
      </c>
      <c r="D4649" s="1" t="s">
        <v>7</v>
      </c>
      <c r="E4649" s="1" t="s">
        <v>13951</v>
      </c>
      <c r="F4649" s="3">
        <f t="shared" si="72"/>
        <v>0.78931971859401129</v>
      </c>
    </row>
    <row r="4650" spans="1:6" x14ac:dyDescent="0.25">
      <c r="A4650" s="1" t="s">
        <v>13952</v>
      </c>
      <c r="B4650" s="1" t="s">
        <v>13953</v>
      </c>
      <c r="C4650" s="4">
        <v>3.9192</v>
      </c>
      <c r="D4650" s="1" t="s">
        <v>6795</v>
      </c>
      <c r="E4650" s="1" t="s">
        <v>13954</v>
      </c>
      <c r="F4650" s="3">
        <f t="shared" si="72"/>
        <v>0.78927090858210169</v>
      </c>
    </row>
    <row r="4651" spans="1:6" x14ac:dyDescent="0.25">
      <c r="A4651" s="1" t="s">
        <v>13955</v>
      </c>
      <c r="B4651" s="1" t="s">
        <v>13956</v>
      </c>
      <c r="C4651" s="4">
        <v>3.9192999999999998</v>
      </c>
      <c r="D4651" s="1" t="s">
        <v>6795</v>
      </c>
      <c r="E4651" s="1" t="s">
        <v>13957</v>
      </c>
      <c r="F4651" s="3">
        <f t="shared" si="72"/>
        <v>0.78922535257098603</v>
      </c>
    </row>
    <row r="4652" spans="1:6" x14ac:dyDescent="0.25">
      <c r="A4652" s="1" t="s">
        <v>13958</v>
      </c>
      <c r="B4652" s="1" t="s">
        <v>13959</v>
      </c>
      <c r="C4652" s="4">
        <v>3.9192999999999998</v>
      </c>
      <c r="D4652" s="1" t="s">
        <v>7</v>
      </c>
      <c r="E4652" s="1" t="s">
        <v>13960</v>
      </c>
      <c r="F4652" s="3">
        <f t="shared" si="72"/>
        <v>0.78917979655987036</v>
      </c>
    </row>
    <row r="4653" spans="1:6" x14ac:dyDescent="0.25">
      <c r="A4653" s="1" t="s">
        <v>13961</v>
      </c>
      <c r="B4653" s="1" t="s">
        <v>13962</v>
      </c>
      <c r="C4653" s="4">
        <v>3.9192</v>
      </c>
      <c r="D4653" s="1" t="s">
        <v>6795</v>
      </c>
      <c r="E4653" s="1" t="s">
        <v>13963</v>
      </c>
      <c r="F4653" s="3">
        <f t="shared" si="72"/>
        <v>0.7891342405487547</v>
      </c>
    </row>
    <row r="4654" spans="1:6" x14ac:dyDescent="0.25">
      <c r="A4654" s="1" t="s">
        <v>13964</v>
      </c>
      <c r="B4654" s="1" t="s">
        <v>13965</v>
      </c>
      <c r="C4654" s="4">
        <v>3.9192</v>
      </c>
      <c r="D4654" s="1" t="s">
        <v>7</v>
      </c>
      <c r="E4654" s="1" t="s">
        <v>13966</v>
      </c>
      <c r="F4654" s="3">
        <f t="shared" si="72"/>
        <v>0.78909193853843296</v>
      </c>
    </row>
    <row r="4655" spans="1:6" x14ac:dyDescent="0.25">
      <c r="A4655" s="1" t="s">
        <v>13967</v>
      </c>
      <c r="B4655" s="1" t="s">
        <v>13968</v>
      </c>
      <c r="C4655" s="4">
        <v>3.9192</v>
      </c>
      <c r="D4655" s="1" t="s">
        <v>7</v>
      </c>
      <c r="E4655" s="1" t="s">
        <v>13969</v>
      </c>
      <c r="F4655" s="3">
        <f t="shared" si="72"/>
        <v>0.78904638252731729</v>
      </c>
    </row>
    <row r="4656" spans="1:6" x14ac:dyDescent="0.25">
      <c r="A4656" s="1" t="s">
        <v>13970</v>
      </c>
      <c r="B4656" s="1" t="s">
        <v>13971</v>
      </c>
      <c r="C4656" s="4">
        <v>3.9192</v>
      </c>
      <c r="D4656" s="1" t="s">
        <v>7</v>
      </c>
      <c r="E4656" s="1" t="s">
        <v>13972</v>
      </c>
      <c r="F4656" s="3">
        <f t="shared" si="72"/>
        <v>0.78900082651620163</v>
      </c>
    </row>
    <row r="4657" spans="1:6" x14ac:dyDescent="0.25">
      <c r="A4657" s="1" t="s">
        <v>13973</v>
      </c>
      <c r="B4657" s="1" t="s">
        <v>13974</v>
      </c>
      <c r="C4657" s="4">
        <v>3.919</v>
      </c>
      <c r="D4657" s="1" t="s">
        <v>7</v>
      </c>
      <c r="E4657" s="1" t="s">
        <v>13975</v>
      </c>
      <c r="F4657" s="3">
        <f t="shared" si="72"/>
        <v>0.78895527050508596</v>
      </c>
    </row>
    <row r="4658" spans="1:6" x14ac:dyDescent="0.25">
      <c r="A4658" s="1" t="s">
        <v>13976</v>
      </c>
      <c r="B4658" s="1" t="s">
        <v>13977</v>
      </c>
      <c r="C4658" s="4">
        <v>3.919</v>
      </c>
      <c r="D4658" s="1" t="s">
        <v>7</v>
      </c>
      <c r="E4658" s="1" t="s">
        <v>13978</v>
      </c>
      <c r="F4658" s="3">
        <f t="shared" si="72"/>
        <v>0.78890971449397029</v>
      </c>
    </row>
    <row r="4659" spans="1:6" x14ac:dyDescent="0.25">
      <c r="A4659" s="1" t="s">
        <v>13979</v>
      </c>
      <c r="B4659" s="1" t="s">
        <v>13980</v>
      </c>
      <c r="C4659" s="4">
        <v>3.9188999999999998</v>
      </c>
      <c r="D4659" s="1" t="s">
        <v>7</v>
      </c>
      <c r="E4659" s="1" t="s">
        <v>13981</v>
      </c>
      <c r="F4659" s="3">
        <f t="shared" si="72"/>
        <v>0.78886741248364867</v>
      </c>
    </row>
    <row r="4660" spans="1:6" x14ac:dyDescent="0.25">
      <c r="A4660" s="1" t="s">
        <v>13982</v>
      </c>
      <c r="B4660" s="1" t="s">
        <v>13983</v>
      </c>
      <c r="C4660" s="4">
        <v>3.919</v>
      </c>
      <c r="D4660" s="1" t="s">
        <v>7</v>
      </c>
      <c r="E4660" s="1" t="s">
        <v>13984</v>
      </c>
      <c r="F4660" s="3">
        <f t="shared" si="72"/>
        <v>0.78881860247173896</v>
      </c>
    </row>
    <row r="4661" spans="1:6" x14ac:dyDescent="0.25">
      <c r="A4661" s="1" t="s">
        <v>13985</v>
      </c>
      <c r="B4661" s="1" t="s">
        <v>13986</v>
      </c>
      <c r="C4661" s="4">
        <v>3.919</v>
      </c>
      <c r="D4661" s="1" t="s">
        <v>7</v>
      </c>
      <c r="E4661" s="1" t="s">
        <v>13987</v>
      </c>
      <c r="F4661" s="3">
        <f t="shared" si="72"/>
        <v>0.78877630046141733</v>
      </c>
    </row>
    <row r="4662" spans="1:6" x14ac:dyDescent="0.25">
      <c r="A4662" s="1" t="s">
        <v>13988</v>
      </c>
      <c r="B4662" s="1" t="s">
        <v>13989</v>
      </c>
      <c r="C4662" s="4">
        <v>3.9188999999999998</v>
      </c>
      <c r="D4662" s="1" t="s">
        <v>7</v>
      </c>
      <c r="E4662" s="1" t="s">
        <v>13990</v>
      </c>
      <c r="F4662" s="3">
        <f t="shared" si="72"/>
        <v>0.78872749044950763</v>
      </c>
    </row>
    <row r="4663" spans="1:6" x14ac:dyDescent="0.25">
      <c r="A4663" s="1" t="s">
        <v>13991</v>
      </c>
      <c r="B4663" s="1" t="s">
        <v>13992</v>
      </c>
      <c r="C4663" s="4">
        <v>3.9188999999999998</v>
      </c>
      <c r="D4663" s="1" t="s">
        <v>7</v>
      </c>
      <c r="E4663" s="1" t="s">
        <v>13993</v>
      </c>
      <c r="F4663" s="3">
        <f t="shared" si="72"/>
        <v>0.78868193443839196</v>
      </c>
    </row>
    <row r="4664" spans="1:6" x14ac:dyDescent="0.25">
      <c r="A4664" s="1" t="s">
        <v>13994</v>
      </c>
      <c r="B4664" s="1" t="s">
        <v>13995</v>
      </c>
      <c r="C4664" s="4">
        <v>3.9188000000000001</v>
      </c>
      <c r="D4664" s="1" t="s">
        <v>7</v>
      </c>
      <c r="E4664" s="1" t="s">
        <v>13996</v>
      </c>
      <c r="F4664" s="3">
        <f t="shared" si="72"/>
        <v>0.78863963242807034</v>
      </c>
    </row>
    <row r="4665" spans="1:6" x14ac:dyDescent="0.25">
      <c r="A4665" s="1" t="s">
        <v>13997</v>
      </c>
      <c r="B4665" s="1" t="s">
        <v>13998</v>
      </c>
      <c r="C4665" s="4">
        <v>3.9188999999999998</v>
      </c>
      <c r="D4665" s="1" t="s">
        <v>7</v>
      </c>
      <c r="E4665" s="1" t="s">
        <v>13999</v>
      </c>
      <c r="F4665" s="3">
        <f t="shared" si="72"/>
        <v>0.78859407641695467</v>
      </c>
    </row>
    <row r="4666" spans="1:6" x14ac:dyDescent="0.25">
      <c r="A4666" s="1" t="s">
        <v>14000</v>
      </c>
      <c r="B4666" s="1" t="s">
        <v>14001</v>
      </c>
      <c r="C4666" s="4">
        <v>3.9186000000000001</v>
      </c>
      <c r="D4666" s="1" t="s">
        <v>6795</v>
      </c>
      <c r="E4666" s="1" t="s">
        <v>14002</v>
      </c>
      <c r="F4666" s="3">
        <f t="shared" si="72"/>
        <v>0.788548520405839</v>
      </c>
    </row>
    <row r="4667" spans="1:6" x14ac:dyDescent="0.25">
      <c r="A4667" s="1" t="s">
        <v>14003</v>
      </c>
      <c r="B4667" s="1" t="s">
        <v>14004</v>
      </c>
      <c r="C4667" s="4">
        <v>3.9186000000000001</v>
      </c>
      <c r="D4667" s="1" t="s">
        <v>7</v>
      </c>
      <c r="E4667" s="1" t="s">
        <v>14005</v>
      </c>
      <c r="F4667" s="3">
        <f t="shared" si="72"/>
        <v>0.78850296439472334</v>
      </c>
    </row>
    <row r="4668" spans="1:6" x14ac:dyDescent="0.25">
      <c r="A4668" s="1" t="s">
        <v>14006</v>
      </c>
      <c r="B4668" s="1" t="s">
        <v>14007</v>
      </c>
      <c r="C4668" s="4">
        <v>3.9184999999999999</v>
      </c>
      <c r="D4668" s="1" t="s">
        <v>6795</v>
      </c>
      <c r="E4668" s="1" t="s">
        <v>14008</v>
      </c>
      <c r="F4668" s="3">
        <f t="shared" si="72"/>
        <v>0.78845740838360767</v>
      </c>
    </row>
    <row r="4669" spans="1:6" x14ac:dyDescent="0.25">
      <c r="A4669" s="1" t="s">
        <v>14009</v>
      </c>
      <c r="B4669" s="1" t="s">
        <v>14010</v>
      </c>
      <c r="C4669" s="4">
        <v>3.9184999999999999</v>
      </c>
      <c r="D4669" s="1" t="s">
        <v>7</v>
      </c>
      <c r="E4669" s="1" t="s">
        <v>14011</v>
      </c>
      <c r="F4669" s="3">
        <f t="shared" si="72"/>
        <v>0.78841185237249201</v>
      </c>
    </row>
    <row r="4670" spans="1:6" x14ac:dyDescent="0.25">
      <c r="A4670" s="1" t="s">
        <v>14012</v>
      </c>
      <c r="B4670" s="1" t="s">
        <v>14013</v>
      </c>
      <c r="C4670" s="4">
        <v>3.9184999999999999</v>
      </c>
      <c r="D4670" s="1" t="s">
        <v>7</v>
      </c>
      <c r="E4670" s="1" t="s">
        <v>14014</v>
      </c>
      <c r="F4670" s="3">
        <f t="shared" si="72"/>
        <v>0.78836629636137634</v>
      </c>
    </row>
    <row r="4671" spans="1:6" x14ac:dyDescent="0.25">
      <c r="A4671" s="1" t="s">
        <v>14015</v>
      </c>
      <c r="B4671" s="1" t="s">
        <v>14016</v>
      </c>
      <c r="C4671" s="4">
        <v>3.9184000000000001</v>
      </c>
      <c r="D4671" s="1" t="s">
        <v>7</v>
      </c>
      <c r="E4671" s="1" t="s">
        <v>14017</v>
      </c>
      <c r="F4671" s="3">
        <f t="shared" si="72"/>
        <v>0.78832074035026067</v>
      </c>
    </row>
    <row r="4672" spans="1:6" x14ac:dyDescent="0.25">
      <c r="A4672" s="1" t="s">
        <v>14018</v>
      </c>
      <c r="B4672" s="1" t="s">
        <v>14019</v>
      </c>
      <c r="C4672" s="4">
        <v>3.9184999999999999</v>
      </c>
      <c r="D4672" s="1" t="s">
        <v>7</v>
      </c>
      <c r="E4672" s="1" t="s">
        <v>14020</v>
      </c>
      <c r="F4672" s="3">
        <f t="shared" si="72"/>
        <v>0.78827518433914501</v>
      </c>
    </row>
    <row r="4673" spans="1:6" x14ac:dyDescent="0.25">
      <c r="A4673" s="1" t="s">
        <v>14021</v>
      </c>
      <c r="B4673" s="1" t="s">
        <v>14022</v>
      </c>
      <c r="C4673" s="4">
        <v>3.9182999999999999</v>
      </c>
      <c r="D4673" s="1" t="s">
        <v>7</v>
      </c>
      <c r="E4673" s="1" t="s">
        <v>14023</v>
      </c>
      <c r="F4673" s="3">
        <f t="shared" si="72"/>
        <v>0.78822962832802923</v>
      </c>
    </row>
    <row r="4674" spans="1:6" x14ac:dyDescent="0.25">
      <c r="A4674" s="1" t="s">
        <v>14024</v>
      </c>
      <c r="B4674" s="1" t="s">
        <v>14025</v>
      </c>
      <c r="C4674" s="4">
        <v>3.9182999999999999</v>
      </c>
      <c r="D4674" s="1" t="s">
        <v>6795</v>
      </c>
      <c r="E4674" s="1" t="s">
        <v>14026</v>
      </c>
      <c r="F4674" s="3">
        <f t="shared" si="72"/>
        <v>0.7881873263177076</v>
      </c>
    </row>
    <row r="4675" spans="1:6" x14ac:dyDescent="0.25">
      <c r="A4675" s="1" t="s">
        <v>14027</v>
      </c>
      <c r="B4675" s="1" t="s">
        <v>14028</v>
      </c>
      <c r="C4675" s="4">
        <v>3.9182000000000001</v>
      </c>
      <c r="D4675" s="1" t="s">
        <v>7</v>
      </c>
      <c r="E4675" s="1" t="s">
        <v>14029</v>
      </c>
      <c r="F4675" s="3">
        <f t="shared" ref="F4675:F4738" si="73">1-E4675/$E$22065</f>
        <v>0.78813851630579801</v>
      </c>
    </row>
    <row r="4676" spans="1:6" x14ac:dyDescent="0.25">
      <c r="A4676" s="1" t="s">
        <v>14030</v>
      </c>
      <c r="B4676" s="1" t="s">
        <v>14031</v>
      </c>
      <c r="C4676" s="4">
        <v>3.9180999999999999</v>
      </c>
      <c r="D4676" s="1" t="s">
        <v>6795</v>
      </c>
      <c r="E4676" s="1" t="s">
        <v>14032</v>
      </c>
      <c r="F4676" s="3">
        <f t="shared" si="73"/>
        <v>0.78809621429547627</v>
      </c>
    </row>
    <row r="4677" spans="1:6" x14ac:dyDescent="0.25">
      <c r="A4677" s="1" t="s">
        <v>14033</v>
      </c>
      <c r="B4677" s="1" t="s">
        <v>14034</v>
      </c>
      <c r="C4677" s="4">
        <v>3.9182000000000001</v>
      </c>
      <c r="D4677" s="1" t="s">
        <v>7</v>
      </c>
      <c r="E4677" s="1" t="s">
        <v>14035</v>
      </c>
      <c r="F4677" s="3">
        <f t="shared" si="73"/>
        <v>0.78805065828436061</v>
      </c>
    </row>
    <row r="4678" spans="1:6" x14ac:dyDescent="0.25">
      <c r="A4678" s="1" t="s">
        <v>14036</v>
      </c>
      <c r="B4678" s="1" t="s">
        <v>14037</v>
      </c>
      <c r="C4678" s="4">
        <v>3.9180999999999999</v>
      </c>
      <c r="D4678" s="1" t="s">
        <v>7</v>
      </c>
      <c r="E4678" s="1" t="s">
        <v>14038</v>
      </c>
      <c r="F4678" s="3">
        <f t="shared" si="73"/>
        <v>0.78800510227324494</v>
      </c>
    </row>
    <row r="4679" spans="1:6" x14ac:dyDescent="0.25">
      <c r="A4679" s="1" t="s">
        <v>14039</v>
      </c>
      <c r="B4679" s="1" t="s">
        <v>14040</v>
      </c>
      <c r="C4679" s="4">
        <v>3.9180000000000001</v>
      </c>
      <c r="D4679" s="1" t="s">
        <v>7</v>
      </c>
      <c r="E4679" s="1" t="s">
        <v>14041</v>
      </c>
      <c r="F4679" s="3">
        <f t="shared" si="73"/>
        <v>0.78795954626212927</v>
      </c>
    </row>
    <row r="4680" spans="1:6" x14ac:dyDescent="0.25">
      <c r="A4680" s="1" t="s">
        <v>14042</v>
      </c>
      <c r="B4680" s="1" t="s">
        <v>14043</v>
      </c>
      <c r="C4680" s="4">
        <v>3.9180000000000001</v>
      </c>
      <c r="D4680" s="1" t="s">
        <v>7</v>
      </c>
      <c r="E4680" s="1" t="s">
        <v>14044</v>
      </c>
      <c r="F4680" s="3">
        <f t="shared" si="73"/>
        <v>0.78791399025101361</v>
      </c>
    </row>
    <row r="4681" spans="1:6" x14ac:dyDescent="0.25">
      <c r="A4681" s="1" t="s">
        <v>14045</v>
      </c>
      <c r="B4681" s="1" t="s">
        <v>14046</v>
      </c>
      <c r="C4681" s="4">
        <v>3.9180000000000001</v>
      </c>
      <c r="D4681" s="1" t="s">
        <v>7</v>
      </c>
      <c r="E4681" s="1" t="s">
        <v>14047</v>
      </c>
      <c r="F4681" s="3">
        <f t="shared" si="73"/>
        <v>0.78786843423989794</v>
      </c>
    </row>
    <row r="4682" spans="1:6" x14ac:dyDescent="0.25">
      <c r="A4682" s="1" t="s">
        <v>14048</v>
      </c>
      <c r="B4682" s="1" t="s">
        <v>14049</v>
      </c>
      <c r="C4682" s="4">
        <v>3.9177</v>
      </c>
      <c r="D4682" s="1" t="s">
        <v>6795</v>
      </c>
      <c r="E4682" s="1" t="s">
        <v>14050</v>
      </c>
      <c r="F4682" s="3">
        <f t="shared" si="73"/>
        <v>0.78782287822878228</v>
      </c>
    </row>
    <row r="4683" spans="1:6" x14ac:dyDescent="0.25">
      <c r="A4683" s="1" t="s">
        <v>14051</v>
      </c>
      <c r="B4683" s="1" t="s">
        <v>14052</v>
      </c>
      <c r="C4683" s="4">
        <v>3.9178999999999999</v>
      </c>
      <c r="D4683" s="1" t="s">
        <v>7</v>
      </c>
      <c r="E4683" s="1" t="s">
        <v>14053</v>
      </c>
      <c r="F4683" s="3">
        <f t="shared" si="73"/>
        <v>0.78777732221766661</v>
      </c>
    </row>
    <row r="4684" spans="1:6" x14ac:dyDescent="0.25">
      <c r="A4684" s="1" t="s">
        <v>14054</v>
      </c>
      <c r="B4684" s="1" t="s">
        <v>14055</v>
      </c>
      <c r="C4684" s="4">
        <v>3.9178000000000002</v>
      </c>
      <c r="D4684" s="1" t="s">
        <v>6795</v>
      </c>
      <c r="E4684" s="1" t="s">
        <v>14056</v>
      </c>
      <c r="F4684" s="3">
        <f t="shared" si="73"/>
        <v>0.78773176620655094</v>
      </c>
    </row>
    <row r="4685" spans="1:6" x14ac:dyDescent="0.25">
      <c r="A4685" s="1" t="s">
        <v>14057</v>
      </c>
      <c r="B4685" s="1" t="s">
        <v>14058</v>
      </c>
      <c r="C4685" s="4">
        <v>3.9178000000000002</v>
      </c>
      <c r="D4685" s="1" t="s">
        <v>7</v>
      </c>
      <c r="E4685" s="1" t="s">
        <v>14059</v>
      </c>
      <c r="F4685" s="3">
        <f t="shared" si="73"/>
        <v>0.78768946419622932</v>
      </c>
    </row>
    <row r="4686" spans="1:6" x14ac:dyDescent="0.25">
      <c r="A4686" s="1" t="s">
        <v>14060</v>
      </c>
      <c r="B4686" s="1" t="s">
        <v>14061</v>
      </c>
      <c r="C4686" s="4">
        <v>3.9177</v>
      </c>
      <c r="D4686" s="1" t="s">
        <v>6795</v>
      </c>
      <c r="E4686" s="1" t="s">
        <v>14062</v>
      </c>
      <c r="F4686" s="3">
        <f t="shared" si="73"/>
        <v>0.78764065418431961</v>
      </c>
    </row>
    <row r="4687" spans="1:6" x14ac:dyDescent="0.25">
      <c r="A4687" s="1" t="s">
        <v>14063</v>
      </c>
      <c r="B4687" s="1" t="s">
        <v>14064</v>
      </c>
      <c r="C4687" s="4">
        <v>3.9177</v>
      </c>
      <c r="D4687" s="1" t="s">
        <v>6795</v>
      </c>
      <c r="E4687" s="1" t="s">
        <v>14065</v>
      </c>
      <c r="F4687" s="3">
        <f t="shared" si="73"/>
        <v>0.78759835217399798</v>
      </c>
    </row>
    <row r="4688" spans="1:6" x14ac:dyDescent="0.25">
      <c r="A4688" s="1" t="s">
        <v>14066</v>
      </c>
      <c r="B4688" s="1" t="s">
        <v>14067</v>
      </c>
      <c r="C4688" s="4">
        <v>3.9177</v>
      </c>
      <c r="D4688" s="1" t="s">
        <v>7</v>
      </c>
      <c r="E4688" s="1" t="s">
        <v>14068</v>
      </c>
      <c r="F4688" s="3">
        <f t="shared" si="73"/>
        <v>0.78755279616288232</v>
      </c>
    </row>
    <row r="4689" spans="1:6" x14ac:dyDescent="0.25">
      <c r="A4689" s="1" t="s">
        <v>14069</v>
      </c>
      <c r="B4689" s="1" t="s">
        <v>14070</v>
      </c>
      <c r="C4689" s="4">
        <v>3.9175</v>
      </c>
      <c r="D4689" s="1" t="s">
        <v>6795</v>
      </c>
      <c r="E4689" s="1" t="s">
        <v>14071</v>
      </c>
      <c r="F4689" s="3">
        <f t="shared" si="73"/>
        <v>0.78750724015176654</v>
      </c>
    </row>
    <row r="4690" spans="1:6" x14ac:dyDescent="0.25">
      <c r="A4690" s="1" t="s">
        <v>14072</v>
      </c>
      <c r="B4690" s="1" t="s">
        <v>14073</v>
      </c>
      <c r="C4690" s="4">
        <v>3.9175</v>
      </c>
      <c r="D4690" s="1" t="s">
        <v>6795</v>
      </c>
      <c r="E4690" s="1" t="s">
        <v>14074</v>
      </c>
      <c r="F4690" s="3">
        <f t="shared" si="73"/>
        <v>0.78746168414065099</v>
      </c>
    </row>
    <row r="4691" spans="1:6" x14ac:dyDescent="0.25">
      <c r="A4691" s="1" t="s">
        <v>14075</v>
      </c>
      <c r="B4691" s="1" t="s">
        <v>14076</v>
      </c>
      <c r="C4691" s="4">
        <v>3.9175</v>
      </c>
      <c r="D4691" s="1" t="s">
        <v>7</v>
      </c>
      <c r="E4691" s="1" t="s">
        <v>14077</v>
      </c>
      <c r="F4691" s="3">
        <f t="shared" si="73"/>
        <v>0.78741612812953532</v>
      </c>
    </row>
    <row r="4692" spans="1:6" x14ac:dyDescent="0.25">
      <c r="A4692" s="1" t="s">
        <v>14078</v>
      </c>
      <c r="B4692" s="1" t="s">
        <v>14079</v>
      </c>
      <c r="C4692" s="4">
        <v>3.9174000000000002</v>
      </c>
      <c r="D4692" s="1" t="s">
        <v>7</v>
      </c>
      <c r="E4692" s="1" t="s">
        <v>14080</v>
      </c>
      <c r="F4692" s="3">
        <f t="shared" si="73"/>
        <v>0.78737057211841965</v>
      </c>
    </row>
    <row r="4693" spans="1:6" x14ac:dyDescent="0.25">
      <c r="A4693" s="1" t="s">
        <v>14081</v>
      </c>
      <c r="B4693" s="1" t="s">
        <v>14082</v>
      </c>
      <c r="C4693" s="4">
        <v>3.9174000000000002</v>
      </c>
      <c r="D4693" s="1" t="s">
        <v>7</v>
      </c>
      <c r="E4693" s="1" t="s">
        <v>14083</v>
      </c>
      <c r="F4693" s="3">
        <f t="shared" si="73"/>
        <v>0.78732501610730388</v>
      </c>
    </row>
    <row r="4694" spans="1:6" x14ac:dyDescent="0.25">
      <c r="A4694" s="1" t="s">
        <v>14084</v>
      </c>
      <c r="B4694" s="1" t="s">
        <v>14085</v>
      </c>
      <c r="C4694" s="4">
        <v>3.9173</v>
      </c>
      <c r="D4694" s="1" t="s">
        <v>7</v>
      </c>
      <c r="E4694" s="1" t="s">
        <v>14086</v>
      </c>
      <c r="F4694" s="3">
        <f t="shared" si="73"/>
        <v>0.78727946009618832</v>
      </c>
    </row>
    <row r="4695" spans="1:6" x14ac:dyDescent="0.25">
      <c r="A4695" s="1" t="s">
        <v>14087</v>
      </c>
      <c r="B4695" s="1" t="s">
        <v>14088</v>
      </c>
      <c r="C4695" s="4">
        <v>3.9173</v>
      </c>
      <c r="D4695" s="1" t="s">
        <v>6795</v>
      </c>
      <c r="E4695" s="1" t="s">
        <v>14089</v>
      </c>
      <c r="F4695" s="3">
        <f t="shared" si="73"/>
        <v>0.78723390408507266</v>
      </c>
    </row>
    <row r="4696" spans="1:6" x14ac:dyDescent="0.25">
      <c r="A4696" s="1" t="s">
        <v>14090</v>
      </c>
      <c r="B4696" s="1" t="s">
        <v>14091</v>
      </c>
      <c r="C4696" s="4">
        <v>3.9174000000000002</v>
      </c>
      <c r="D4696" s="1" t="s">
        <v>7</v>
      </c>
      <c r="E4696" s="1" t="s">
        <v>14092</v>
      </c>
      <c r="F4696" s="3">
        <f t="shared" si="73"/>
        <v>0.78719160207475092</v>
      </c>
    </row>
    <row r="4697" spans="1:6" x14ac:dyDescent="0.25">
      <c r="A4697" s="1" t="s">
        <v>14093</v>
      </c>
      <c r="B4697" s="1" t="s">
        <v>14094</v>
      </c>
      <c r="C4697" s="4">
        <v>3.9175</v>
      </c>
      <c r="D4697" s="1" t="s">
        <v>7</v>
      </c>
      <c r="E4697" s="1" t="s">
        <v>14095</v>
      </c>
      <c r="F4697" s="3">
        <f t="shared" si="73"/>
        <v>0.78714604606363525</v>
      </c>
    </row>
    <row r="4698" spans="1:6" x14ac:dyDescent="0.25">
      <c r="A4698" s="1" t="s">
        <v>14096</v>
      </c>
      <c r="B4698" s="1" t="s">
        <v>14097</v>
      </c>
      <c r="C4698" s="4">
        <v>3.9174000000000002</v>
      </c>
      <c r="D4698" s="1" t="s">
        <v>7</v>
      </c>
      <c r="E4698" s="1" t="s">
        <v>14098</v>
      </c>
      <c r="F4698" s="3">
        <f t="shared" si="73"/>
        <v>0.78710049005251959</v>
      </c>
    </row>
    <row r="4699" spans="1:6" x14ac:dyDescent="0.25">
      <c r="A4699" s="1" t="s">
        <v>14099</v>
      </c>
      <c r="B4699" s="1" t="s">
        <v>14100</v>
      </c>
      <c r="C4699" s="4">
        <v>3.9171</v>
      </c>
      <c r="D4699" s="1" t="s">
        <v>7</v>
      </c>
      <c r="E4699" s="1" t="s">
        <v>14101</v>
      </c>
      <c r="F4699" s="3">
        <f t="shared" si="73"/>
        <v>0.78705493404140392</v>
      </c>
    </row>
    <row r="4700" spans="1:6" x14ac:dyDescent="0.25">
      <c r="A4700" s="1" t="s">
        <v>14102</v>
      </c>
      <c r="B4700" s="1" t="s">
        <v>14103</v>
      </c>
      <c r="C4700" s="4">
        <v>3.9171</v>
      </c>
      <c r="D4700" s="1" t="s">
        <v>6795</v>
      </c>
      <c r="E4700" s="1" t="s">
        <v>14104</v>
      </c>
      <c r="F4700" s="3">
        <f t="shared" si="73"/>
        <v>0.78700937803028825</v>
      </c>
    </row>
    <row r="4701" spans="1:6" x14ac:dyDescent="0.25">
      <c r="A4701" s="1" t="s">
        <v>14105</v>
      </c>
      <c r="B4701" s="1" t="s">
        <v>14106</v>
      </c>
      <c r="C4701" s="4">
        <v>3.9169999999999998</v>
      </c>
      <c r="D4701" s="1" t="s">
        <v>6795</v>
      </c>
      <c r="E4701" s="1" t="s">
        <v>14107</v>
      </c>
      <c r="F4701" s="3">
        <f t="shared" si="73"/>
        <v>0.78696382201917259</v>
      </c>
    </row>
    <row r="4702" spans="1:6" x14ac:dyDescent="0.25">
      <c r="A4702" s="1" t="s">
        <v>14108</v>
      </c>
      <c r="B4702" s="1" t="s">
        <v>14109</v>
      </c>
      <c r="C4702" s="4">
        <v>3.9169999999999998</v>
      </c>
      <c r="D4702" s="1" t="s">
        <v>6795</v>
      </c>
      <c r="E4702" s="1" t="s">
        <v>14110</v>
      </c>
      <c r="F4702" s="3">
        <f t="shared" si="73"/>
        <v>0.78691826600805692</v>
      </c>
    </row>
    <row r="4703" spans="1:6" x14ac:dyDescent="0.25">
      <c r="A4703" s="1" t="s">
        <v>14111</v>
      </c>
      <c r="B4703" s="1" t="s">
        <v>14112</v>
      </c>
      <c r="C4703" s="4">
        <v>3.9169999999999998</v>
      </c>
      <c r="D4703" s="1" t="s">
        <v>7</v>
      </c>
      <c r="E4703" s="1" t="s">
        <v>14113</v>
      </c>
      <c r="F4703" s="3">
        <f t="shared" si="73"/>
        <v>0.78687270999694126</v>
      </c>
    </row>
    <row r="4704" spans="1:6" x14ac:dyDescent="0.25">
      <c r="A4704" s="1" t="s">
        <v>14114</v>
      </c>
      <c r="B4704" s="1" t="s">
        <v>14115</v>
      </c>
      <c r="C4704" s="4">
        <v>3.9169999999999998</v>
      </c>
      <c r="D4704" s="1" t="s">
        <v>7</v>
      </c>
      <c r="E4704" s="1" t="s">
        <v>14116</v>
      </c>
      <c r="F4704" s="3">
        <f t="shared" si="73"/>
        <v>0.78682715398582559</v>
      </c>
    </row>
    <row r="4705" spans="1:6" x14ac:dyDescent="0.25">
      <c r="A4705" s="1" t="s">
        <v>14117</v>
      </c>
      <c r="B4705" s="1" t="s">
        <v>14118</v>
      </c>
      <c r="C4705" s="4">
        <v>3.9169</v>
      </c>
      <c r="D4705" s="1" t="s">
        <v>7</v>
      </c>
      <c r="E4705" s="1" t="s">
        <v>14119</v>
      </c>
      <c r="F4705" s="3">
        <f t="shared" si="73"/>
        <v>0.78678159797470992</v>
      </c>
    </row>
    <row r="4706" spans="1:6" x14ac:dyDescent="0.25">
      <c r="A4706" s="1" t="s">
        <v>14120</v>
      </c>
      <c r="B4706" s="1" t="s">
        <v>14121</v>
      </c>
      <c r="C4706" s="4">
        <v>3.9167999999999998</v>
      </c>
      <c r="D4706" s="1" t="s">
        <v>6795</v>
      </c>
      <c r="E4706" s="1" t="s">
        <v>14122</v>
      </c>
      <c r="F4706" s="3">
        <f t="shared" si="73"/>
        <v>0.78673604196359426</v>
      </c>
    </row>
    <row r="4707" spans="1:6" x14ac:dyDescent="0.25">
      <c r="A4707" s="1" t="s">
        <v>14123</v>
      </c>
      <c r="B4707" s="1" t="s">
        <v>14124</v>
      </c>
      <c r="C4707" s="4">
        <v>3.9167000000000001</v>
      </c>
      <c r="D4707" s="1" t="s">
        <v>6795</v>
      </c>
      <c r="E4707" s="1" t="s">
        <v>14125</v>
      </c>
      <c r="F4707" s="3">
        <f t="shared" si="73"/>
        <v>0.78669048595247859</v>
      </c>
    </row>
    <row r="4708" spans="1:6" x14ac:dyDescent="0.25">
      <c r="A4708" s="1" t="s">
        <v>14126</v>
      </c>
      <c r="B4708" s="1" t="s">
        <v>14127</v>
      </c>
      <c r="C4708" s="4">
        <v>3.9167000000000001</v>
      </c>
      <c r="D4708" s="1" t="s">
        <v>7</v>
      </c>
      <c r="E4708" s="1" t="s">
        <v>14128</v>
      </c>
      <c r="F4708" s="3">
        <f t="shared" si="73"/>
        <v>0.78664818394215685</v>
      </c>
    </row>
    <row r="4709" spans="1:6" x14ac:dyDescent="0.25">
      <c r="A4709" s="1" t="s">
        <v>14129</v>
      </c>
      <c r="B4709" s="1" t="s">
        <v>14130</v>
      </c>
      <c r="C4709" s="4">
        <v>3.9167999999999998</v>
      </c>
      <c r="D4709" s="1" t="s">
        <v>7</v>
      </c>
      <c r="E4709" s="1" t="s">
        <v>14131</v>
      </c>
      <c r="F4709" s="3">
        <f t="shared" si="73"/>
        <v>0.78660262793104119</v>
      </c>
    </row>
    <row r="4710" spans="1:6" x14ac:dyDescent="0.25">
      <c r="A4710" s="1" t="s">
        <v>14132</v>
      </c>
      <c r="B4710" s="1" t="s">
        <v>14133</v>
      </c>
      <c r="C4710" s="4">
        <v>3.9165000000000001</v>
      </c>
      <c r="D4710" s="1" t="s">
        <v>7</v>
      </c>
      <c r="E4710" s="1" t="s">
        <v>14134</v>
      </c>
      <c r="F4710" s="3">
        <f t="shared" si="73"/>
        <v>0.78655707191992552</v>
      </c>
    </row>
    <row r="4711" spans="1:6" x14ac:dyDescent="0.25">
      <c r="A4711" s="1" t="s">
        <v>14135</v>
      </c>
      <c r="B4711" s="1" t="s">
        <v>14136</v>
      </c>
      <c r="C4711" s="4">
        <v>3.9165999999999999</v>
      </c>
      <c r="D4711" s="1" t="s">
        <v>7</v>
      </c>
      <c r="E4711" s="1" t="s">
        <v>14137</v>
      </c>
      <c r="F4711" s="3">
        <f t="shared" si="73"/>
        <v>0.78651151590880986</v>
      </c>
    </row>
    <row r="4712" spans="1:6" x14ac:dyDescent="0.25">
      <c r="A4712" s="1" t="s">
        <v>14138</v>
      </c>
      <c r="B4712" s="1" t="s">
        <v>14139</v>
      </c>
      <c r="C4712" s="4">
        <v>3.9167000000000001</v>
      </c>
      <c r="D4712" s="1" t="s">
        <v>7</v>
      </c>
      <c r="E4712" s="1" t="s">
        <v>14140</v>
      </c>
      <c r="F4712" s="3">
        <f t="shared" si="73"/>
        <v>0.78646595989769419</v>
      </c>
    </row>
    <row r="4713" spans="1:6" x14ac:dyDescent="0.25">
      <c r="A4713" s="1" t="s">
        <v>14141</v>
      </c>
      <c r="B4713" s="1" t="s">
        <v>14142</v>
      </c>
      <c r="C4713" s="4">
        <v>3.9165000000000001</v>
      </c>
      <c r="D4713" s="1" t="s">
        <v>7</v>
      </c>
      <c r="E4713" s="1" t="s">
        <v>14143</v>
      </c>
      <c r="F4713" s="3">
        <f t="shared" si="73"/>
        <v>0.78642040388657852</v>
      </c>
    </row>
    <row r="4714" spans="1:6" x14ac:dyDescent="0.25">
      <c r="A4714" s="1" t="s">
        <v>14144</v>
      </c>
      <c r="B4714" s="1" t="s">
        <v>14145</v>
      </c>
      <c r="C4714" s="4">
        <v>3.9163999999999999</v>
      </c>
      <c r="D4714" s="1" t="s">
        <v>6795</v>
      </c>
      <c r="E4714" s="1" t="s">
        <v>14146</v>
      </c>
      <c r="F4714" s="3">
        <f t="shared" si="73"/>
        <v>0.78637484787546286</v>
      </c>
    </row>
    <row r="4715" spans="1:6" x14ac:dyDescent="0.25">
      <c r="A4715" s="1" t="s">
        <v>14147</v>
      </c>
      <c r="B4715" s="1" t="s">
        <v>14148</v>
      </c>
      <c r="C4715" s="4">
        <v>3.9165000000000001</v>
      </c>
      <c r="D4715" s="1" t="s">
        <v>6795</v>
      </c>
      <c r="E4715" s="1" t="s">
        <v>14149</v>
      </c>
      <c r="F4715" s="3">
        <f t="shared" si="73"/>
        <v>0.78632929186434719</v>
      </c>
    </row>
    <row r="4716" spans="1:6" x14ac:dyDescent="0.25">
      <c r="A4716" s="1" t="s">
        <v>14150</v>
      </c>
      <c r="B4716" s="1" t="s">
        <v>14151</v>
      </c>
      <c r="C4716" s="4">
        <v>3.9163999999999999</v>
      </c>
      <c r="D4716" s="1" t="s">
        <v>6795</v>
      </c>
      <c r="E4716" s="1" t="s">
        <v>14152</v>
      </c>
      <c r="F4716" s="3">
        <f t="shared" si="73"/>
        <v>0.78628373585323152</v>
      </c>
    </row>
    <row r="4717" spans="1:6" x14ac:dyDescent="0.25">
      <c r="A4717" s="1" t="s">
        <v>14153</v>
      </c>
      <c r="B4717" s="1" t="s">
        <v>14154</v>
      </c>
      <c r="C4717" s="4">
        <v>3.9163000000000001</v>
      </c>
      <c r="D4717" s="1" t="s">
        <v>6795</v>
      </c>
      <c r="E4717" s="1" t="s">
        <v>14155</v>
      </c>
      <c r="F4717" s="3">
        <f t="shared" si="73"/>
        <v>0.78623817984211586</v>
      </c>
    </row>
    <row r="4718" spans="1:6" x14ac:dyDescent="0.25">
      <c r="A4718" s="1" t="s">
        <v>14156</v>
      </c>
      <c r="B4718" s="1" t="s">
        <v>14157</v>
      </c>
      <c r="C4718" s="4">
        <v>3.9163000000000001</v>
      </c>
      <c r="D4718" s="1" t="s">
        <v>7</v>
      </c>
      <c r="E4718" s="1" t="s">
        <v>14158</v>
      </c>
      <c r="F4718" s="3">
        <f t="shared" si="73"/>
        <v>0.78619262383100019</v>
      </c>
    </row>
    <row r="4719" spans="1:6" x14ac:dyDescent="0.25">
      <c r="A4719" s="1" t="s">
        <v>14159</v>
      </c>
      <c r="B4719" s="1" t="s">
        <v>14160</v>
      </c>
      <c r="C4719" s="4">
        <v>3.9163000000000001</v>
      </c>
      <c r="D4719" s="1" t="s">
        <v>6795</v>
      </c>
      <c r="E4719" s="1" t="s">
        <v>14161</v>
      </c>
      <c r="F4719" s="3">
        <f t="shared" si="73"/>
        <v>0.78614706781988453</v>
      </c>
    </row>
    <row r="4720" spans="1:6" x14ac:dyDescent="0.25">
      <c r="A4720" s="1" t="s">
        <v>14162</v>
      </c>
      <c r="B4720" s="1" t="s">
        <v>14163</v>
      </c>
      <c r="C4720" s="4">
        <v>3.9161999999999999</v>
      </c>
      <c r="D4720" s="1" t="s">
        <v>6795</v>
      </c>
      <c r="E4720" s="1" t="s">
        <v>14164</v>
      </c>
      <c r="F4720" s="3">
        <f t="shared" si="73"/>
        <v>0.78610151180876886</v>
      </c>
    </row>
    <row r="4721" spans="1:6" x14ac:dyDescent="0.25">
      <c r="A4721" s="1" t="s">
        <v>14165</v>
      </c>
      <c r="B4721" s="1" t="s">
        <v>14166</v>
      </c>
      <c r="C4721" s="4">
        <v>3.9161000000000001</v>
      </c>
      <c r="D4721" s="1" t="s">
        <v>6795</v>
      </c>
      <c r="E4721" s="1" t="s">
        <v>14167</v>
      </c>
      <c r="F4721" s="3">
        <f t="shared" si="73"/>
        <v>0.78605920979844712</v>
      </c>
    </row>
    <row r="4722" spans="1:6" x14ac:dyDescent="0.25">
      <c r="A4722" s="1" t="s">
        <v>14168</v>
      </c>
      <c r="B4722" s="1" t="s">
        <v>14169</v>
      </c>
      <c r="C4722" s="4">
        <v>3.9161000000000001</v>
      </c>
      <c r="D4722" s="1" t="s">
        <v>7</v>
      </c>
      <c r="E4722" s="1" t="s">
        <v>14170</v>
      </c>
      <c r="F4722" s="3">
        <f t="shared" si="73"/>
        <v>0.78601365378733146</v>
      </c>
    </row>
    <row r="4723" spans="1:6" x14ac:dyDescent="0.25">
      <c r="A4723" s="1" t="s">
        <v>14171</v>
      </c>
      <c r="B4723" s="1" t="s">
        <v>14172</v>
      </c>
      <c r="C4723" s="4">
        <v>3.9161000000000001</v>
      </c>
      <c r="D4723" s="1" t="s">
        <v>7</v>
      </c>
      <c r="E4723" s="1" t="s">
        <v>14173</v>
      </c>
      <c r="F4723" s="3">
        <f t="shared" si="73"/>
        <v>0.7859680977762159</v>
      </c>
    </row>
    <row r="4724" spans="1:6" x14ac:dyDescent="0.25">
      <c r="A4724" s="1" t="s">
        <v>14174</v>
      </c>
      <c r="B4724" s="1" t="s">
        <v>14175</v>
      </c>
      <c r="C4724" s="4">
        <v>3.9161000000000001</v>
      </c>
      <c r="D4724" s="1" t="s">
        <v>6795</v>
      </c>
      <c r="E4724" s="1" t="s">
        <v>14176</v>
      </c>
      <c r="F4724" s="3">
        <f t="shared" si="73"/>
        <v>0.78592254176510024</v>
      </c>
    </row>
    <row r="4725" spans="1:6" x14ac:dyDescent="0.25">
      <c r="A4725" s="1" t="s">
        <v>14177</v>
      </c>
      <c r="B4725" s="1" t="s">
        <v>14178</v>
      </c>
      <c r="C4725" s="4">
        <v>3.9159000000000002</v>
      </c>
      <c r="D4725" s="1" t="s">
        <v>6795</v>
      </c>
      <c r="E4725" s="1" t="s">
        <v>14179</v>
      </c>
      <c r="F4725" s="3">
        <f t="shared" si="73"/>
        <v>0.78587698575398446</v>
      </c>
    </row>
    <row r="4726" spans="1:6" x14ac:dyDescent="0.25">
      <c r="A4726" s="1" t="s">
        <v>14180</v>
      </c>
      <c r="B4726" s="1" t="s">
        <v>14181</v>
      </c>
      <c r="C4726" s="4">
        <v>3.9159999999999999</v>
      </c>
      <c r="D4726" s="1" t="s">
        <v>7</v>
      </c>
      <c r="E4726" s="1" t="s">
        <v>14182</v>
      </c>
      <c r="F4726" s="3">
        <f t="shared" si="73"/>
        <v>0.78583142974286879</v>
      </c>
    </row>
    <row r="4727" spans="1:6" x14ac:dyDescent="0.25">
      <c r="A4727" s="1" t="s">
        <v>14183</v>
      </c>
      <c r="B4727" s="1" t="s">
        <v>14184</v>
      </c>
      <c r="C4727" s="4">
        <v>3.9159000000000002</v>
      </c>
      <c r="D4727" s="1" t="s">
        <v>7</v>
      </c>
      <c r="E4727" s="1" t="s">
        <v>14185</v>
      </c>
      <c r="F4727" s="3">
        <f t="shared" si="73"/>
        <v>0.78578587373175324</v>
      </c>
    </row>
    <row r="4728" spans="1:6" x14ac:dyDescent="0.25">
      <c r="A4728" s="1" t="s">
        <v>14186</v>
      </c>
      <c r="B4728" s="1" t="s">
        <v>14187</v>
      </c>
      <c r="C4728" s="4">
        <v>3.9159000000000002</v>
      </c>
      <c r="D4728" s="1" t="s">
        <v>7</v>
      </c>
      <c r="E4728" s="1" t="s">
        <v>14188</v>
      </c>
      <c r="F4728" s="3">
        <f t="shared" si="73"/>
        <v>0.78574031772063746</v>
      </c>
    </row>
    <row r="4729" spans="1:6" x14ac:dyDescent="0.25">
      <c r="A4729" s="1" t="s">
        <v>14189</v>
      </c>
      <c r="B4729" s="1" t="s">
        <v>14190</v>
      </c>
      <c r="C4729" s="4">
        <v>3.9157999999999999</v>
      </c>
      <c r="D4729" s="1" t="s">
        <v>6795</v>
      </c>
      <c r="E4729" s="1" t="s">
        <v>14191</v>
      </c>
      <c r="F4729" s="3">
        <f t="shared" si="73"/>
        <v>0.78569476170952179</v>
      </c>
    </row>
    <row r="4730" spans="1:6" x14ac:dyDescent="0.25">
      <c r="A4730" s="1" t="s">
        <v>14192</v>
      </c>
      <c r="B4730" s="1" t="s">
        <v>14193</v>
      </c>
      <c r="C4730" s="4">
        <v>3.9156</v>
      </c>
      <c r="D4730" s="1" t="s">
        <v>7</v>
      </c>
      <c r="E4730" s="1" t="s">
        <v>14194</v>
      </c>
      <c r="F4730" s="3">
        <f t="shared" si="73"/>
        <v>0.78564920569840613</v>
      </c>
    </row>
    <row r="4731" spans="1:6" x14ac:dyDescent="0.25">
      <c r="A4731" s="1" t="s">
        <v>14195</v>
      </c>
      <c r="B4731" s="1" t="s">
        <v>14196</v>
      </c>
      <c r="C4731" s="4">
        <v>3.9157000000000002</v>
      </c>
      <c r="D4731" s="1" t="s">
        <v>6795</v>
      </c>
      <c r="E4731" s="1" t="s">
        <v>14197</v>
      </c>
      <c r="F4731" s="3">
        <f t="shared" si="73"/>
        <v>0.78560364968729057</v>
      </c>
    </row>
    <row r="4732" spans="1:6" x14ac:dyDescent="0.25">
      <c r="A4732" s="1" t="s">
        <v>14198</v>
      </c>
      <c r="B4732" s="1" t="s">
        <v>14199</v>
      </c>
      <c r="C4732" s="4">
        <v>3.9157999999999999</v>
      </c>
      <c r="D4732" s="1" t="s">
        <v>7</v>
      </c>
      <c r="E4732" s="1" t="s">
        <v>14200</v>
      </c>
      <c r="F4732" s="3">
        <f t="shared" si="73"/>
        <v>0.7855580936761748</v>
      </c>
    </row>
    <row r="4733" spans="1:6" x14ac:dyDescent="0.25">
      <c r="A4733" s="1" t="s">
        <v>14201</v>
      </c>
      <c r="B4733" s="1" t="s">
        <v>14202</v>
      </c>
      <c r="C4733" s="4">
        <v>3.9155000000000002</v>
      </c>
      <c r="D4733" s="1" t="s">
        <v>6795</v>
      </c>
      <c r="E4733" s="1" t="s">
        <v>14203</v>
      </c>
      <c r="F4733" s="3">
        <f t="shared" si="73"/>
        <v>0.78551579166585317</v>
      </c>
    </row>
    <row r="4734" spans="1:6" x14ac:dyDescent="0.25">
      <c r="A4734" s="1" t="s">
        <v>14204</v>
      </c>
      <c r="B4734" s="1" t="s">
        <v>14205</v>
      </c>
      <c r="C4734" s="4">
        <v>3.9156</v>
      </c>
      <c r="D4734" s="1" t="s">
        <v>7</v>
      </c>
      <c r="E4734" s="1" t="s">
        <v>14206</v>
      </c>
      <c r="F4734" s="3">
        <f t="shared" si="73"/>
        <v>0.7854702356547375</v>
      </c>
    </row>
    <row r="4735" spans="1:6" x14ac:dyDescent="0.25">
      <c r="A4735" s="1" t="s">
        <v>14207</v>
      </c>
      <c r="B4735" s="1" t="s">
        <v>14208</v>
      </c>
      <c r="C4735" s="4">
        <v>3.9155000000000002</v>
      </c>
      <c r="D4735" s="1" t="s">
        <v>7</v>
      </c>
      <c r="E4735" s="1" t="s">
        <v>14209</v>
      </c>
      <c r="F4735" s="3">
        <f t="shared" si="73"/>
        <v>0.78542467964362184</v>
      </c>
    </row>
    <row r="4736" spans="1:6" x14ac:dyDescent="0.25">
      <c r="A4736" s="1" t="s">
        <v>14210</v>
      </c>
      <c r="B4736" s="1" t="s">
        <v>14211</v>
      </c>
      <c r="C4736" s="4">
        <v>3.9154</v>
      </c>
      <c r="D4736" s="1" t="s">
        <v>6795</v>
      </c>
      <c r="E4736" s="1" t="s">
        <v>14212</v>
      </c>
      <c r="F4736" s="3">
        <f t="shared" si="73"/>
        <v>0.78537912363250617</v>
      </c>
    </row>
    <row r="4737" spans="1:6" x14ac:dyDescent="0.25">
      <c r="A4737" s="1" t="s">
        <v>14213</v>
      </c>
      <c r="B4737" s="1" t="s">
        <v>14214</v>
      </c>
      <c r="C4737" s="4">
        <v>3.9152999999999998</v>
      </c>
      <c r="D4737" s="1" t="s">
        <v>6795</v>
      </c>
      <c r="E4737" s="1" t="s">
        <v>14215</v>
      </c>
      <c r="F4737" s="3">
        <f t="shared" si="73"/>
        <v>0.7853335676213905</v>
      </c>
    </row>
    <row r="4738" spans="1:6" x14ac:dyDescent="0.25">
      <c r="A4738" s="1" t="s">
        <v>14216</v>
      </c>
      <c r="B4738" s="1" t="s">
        <v>14217</v>
      </c>
      <c r="C4738" s="4">
        <v>3.9152999999999998</v>
      </c>
      <c r="D4738" s="1" t="s">
        <v>6795</v>
      </c>
      <c r="E4738" s="1" t="s">
        <v>14218</v>
      </c>
      <c r="F4738" s="3">
        <f t="shared" si="73"/>
        <v>0.78528801161027484</v>
      </c>
    </row>
    <row r="4739" spans="1:6" x14ac:dyDescent="0.25">
      <c r="A4739" s="1" t="s">
        <v>14219</v>
      </c>
      <c r="B4739" s="1" t="s">
        <v>14220</v>
      </c>
      <c r="C4739" s="4">
        <v>3.9152999999999998</v>
      </c>
      <c r="D4739" s="1" t="s">
        <v>7</v>
      </c>
      <c r="E4739" s="1" t="s">
        <v>14221</v>
      </c>
      <c r="F4739" s="3">
        <f t="shared" ref="F4739:F4802" si="74">1-E4739/$E$22065</f>
        <v>0.78524245559915917</v>
      </c>
    </row>
    <row r="4740" spans="1:6" x14ac:dyDescent="0.25">
      <c r="A4740" s="1" t="s">
        <v>14222</v>
      </c>
      <c r="B4740" s="1" t="s">
        <v>14223</v>
      </c>
      <c r="C4740" s="4">
        <v>3.9152999999999998</v>
      </c>
      <c r="D4740" s="1" t="s">
        <v>7</v>
      </c>
      <c r="E4740" s="1" t="s">
        <v>14224</v>
      </c>
      <c r="F4740" s="3">
        <f t="shared" si="74"/>
        <v>0.78519689958804351</v>
      </c>
    </row>
    <row r="4741" spans="1:6" x14ac:dyDescent="0.25">
      <c r="A4741" s="1" t="s">
        <v>14225</v>
      </c>
      <c r="B4741" s="1" t="s">
        <v>14226</v>
      </c>
      <c r="C4741" s="4">
        <v>3.9152</v>
      </c>
      <c r="D4741" s="1" t="s">
        <v>7</v>
      </c>
      <c r="E4741" s="1" t="s">
        <v>14227</v>
      </c>
      <c r="F4741" s="3">
        <f t="shared" si="74"/>
        <v>0.78515134357692784</v>
      </c>
    </row>
    <row r="4742" spans="1:6" x14ac:dyDescent="0.25">
      <c r="A4742" s="1" t="s">
        <v>14228</v>
      </c>
      <c r="B4742" s="1" t="s">
        <v>14229</v>
      </c>
      <c r="C4742" s="4">
        <v>3.9150999999999998</v>
      </c>
      <c r="D4742" s="1" t="s">
        <v>7</v>
      </c>
      <c r="E4742" s="1" t="s">
        <v>14230</v>
      </c>
      <c r="F4742" s="3">
        <f t="shared" si="74"/>
        <v>0.78510578756581217</v>
      </c>
    </row>
    <row r="4743" spans="1:6" x14ac:dyDescent="0.25">
      <c r="A4743" s="1" t="s">
        <v>14231</v>
      </c>
      <c r="B4743" s="1" t="s">
        <v>14232</v>
      </c>
      <c r="C4743" s="4">
        <v>3.9150999999999998</v>
      </c>
      <c r="D4743" s="1" t="s">
        <v>7</v>
      </c>
      <c r="E4743" s="1" t="s">
        <v>14233</v>
      </c>
      <c r="F4743" s="3">
        <f t="shared" si="74"/>
        <v>0.78506348555549055</v>
      </c>
    </row>
    <row r="4744" spans="1:6" x14ac:dyDescent="0.25">
      <c r="A4744" s="1" t="s">
        <v>14234</v>
      </c>
      <c r="B4744" s="1" t="s">
        <v>14235</v>
      </c>
      <c r="C4744" s="4">
        <v>3.9150999999999998</v>
      </c>
      <c r="D4744" s="1" t="s">
        <v>6795</v>
      </c>
      <c r="E4744" s="1" t="s">
        <v>14236</v>
      </c>
      <c r="F4744" s="3">
        <f t="shared" si="74"/>
        <v>0.78501467554358084</v>
      </c>
    </row>
    <row r="4745" spans="1:6" x14ac:dyDescent="0.25">
      <c r="A4745" s="1" t="s">
        <v>14237</v>
      </c>
      <c r="B4745" s="1" t="s">
        <v>14238</v>
      </c>
      <c r="C4745" s="4">
        <v>3.9150999999999998</v>
      </c>
      <c r="D4745" s="1" t="s">
        <v>7</v>
      </c>
      <c r="E4745" s="1" t="s">
        <v>14239</v>
      </c>
      <c r="F4745" s="3">
        <f t="shared" si="74"/>
        <v>0.7849723735332591</v>
      </c>
    </row>
    <row r="4746" spans="1:6" x14ac:dyDescent="0.25">
      <c r="A4746" s="1" t="s">
        <v>14240</v>
      </c>
      <c r="B4746" s="1" t="s">
        <v>14241</v>
      </c>
      <c r="C4746" s="4">
        <v>3.915</v>
      </c>
      <c r="D4746" s="1" t="s">
        <v>7</v>
      </c>
      <c r="E4746" s="1" t="s">
        <v>14242</v>
      </c>
      <c r="F4746" s="3">
        <f t="shared" si="74"/>
        <v>0.78492681752214344</v>
      </c>
    </row>
    <row r="4747" spans="1:6" x14ac:dyDescent="0.25">
      <c r="A4747" s="1" t="s">
        <v>14243</v>
      </c>
      <c r="B4747" s="1" t="s">
        <v>14244</v>
      </c>
      <c r="C4747" s="4">
        <v>3.915</v>
      </c>
      <c r="D4747" s="1" t="s">
        <v>7</v>
      </c>
      <c r="E4747" s="1" t="s">
        <v>14245</v>
      </c>
      <c r="F4747" s="3">
        <f t="shared" si="74"/>
        <v>0.78488126151102788</v>
      </c>
    </row>
    <row r="4748" spans="1:6" x14ac:dyDescent="0.25">
      <c r="A4748" s="1" t="s">
        <v>14246</v>
      </c>
      <c r="B4748" s="1" t="s">
        <v>14247</v>
      </c>
      <c r="C4748" s="4">
        <v>3.9148000000000001</v>
      </c>
      <c r="D4748" s="1" t="s">
        <v>6795</v>
      </c>
      <c r="E4748" s="1" t="s">
        <v>14248</v>
      </c>
      <c r="F4748" s="3">
        <f t="shared" si="74"/>
        <v>0.78483570549991211</v>
      </c>
    </row>
    <row r="4749" spans="1:6" x14ac:dyDescent="0.25">
      <c r="A4749" s="1" t="s">
        <v>14249</v>
      </c>
      <c r="B4749" s="1" t="s">
        <v>14250</v>
      </c>
      <c r="C4749" s="4">
        <v>3.9148000000000001</v>
      </c>
      <c r="D4749" s="1" t="s">
        <v>6795</v>
      </c>
      <c r="E4749" s="1" t="s">
        <v>14251</v>
      </c>
      <c r="F4749" s="3">
        <f t="shared" si="74"/>
        <v>0.78479014948879644</v>
      </c>
    </row>
    <row r="4750" spans="1:6" x14ac:dyDescent="0.25">
      <c r="A4750" s="1" t="s">
        <v>14252</v>
      </c>
      <c r="B4750" s="1" t="s">
        <v>14253</v>
      </c>
      <c r="C4750" s="4">
        <v>3.9146999999999998</v>
      </c>
      <c r="D4750" s="1" t="s">
        <v>6795</v>
      </c>
      <c r="E4750" s="1" t="s">
        <v>14254</v>
      </c>
      <c r="F4750" s="3">
        <f t="shared" si="74"/>
        <v>0.78474459347768077</v>
      </c>
    </row>
    <row r="4751" spans="1:6" x14ac:dyDescent="0.25">
      <c r="A4751" s="1" t="s">
        <v>14255</v>
      </c>
      <c r="B4751" s="1" t="s">
        <v>14256</v>
      </c>
      <c r="C4751" s="4">
        <v>3.9148000000000001</v>
      </c>
      <c r="D4751" s="1" t="s">
        <v>6795</v>
      </c>
      <c r="E4751" s="1" t="s">
        <v>14257</v>
      </c>
      <c r="F4751" s="3">
        <f t="shared" si="74"/>
        <v>0.78469903746656522</v>
      </c>
    </row>
    <row r="4752" spans="1:6" x14ac:dyDescent="0.25">
      <c r="A4752" s="1" t="s">
        <v>14258</v>
      </c>
      <c r="B4752" s="1" t="s">
        <v>14259</v>
      </c>
      <c r="C4752" s="4">
        <v>3.9146999999999998</v>
      </c>
      <c r="D4752" s="1" t="s">
        <v>6795</v>
      </c>
      <c r="E4752" s="1" t="s">
        <v>14260</v>
      </c>
      <c r="F4752" s="3">
        <f t="shared" si="74"/>
        <v>0.78465348145544944</v>
      </c>
    </row>
    <row r="4753" spans="1:6" x14ac:dyDescent="0.25">
      <c r="A4753" s="1" t="s">
        <v>14261</v>
      </c>
      <c r="B4753" s="1" t="s">
        <v>14262</v>
      </c>
      <c r="C4753" s="4">
        <v>3.9146000000000001</v>
      </c>
      <c r="D4753" s="1" t="s">
        <v>7</v>
      </c>
      <c r="E4753" s="1" t="s">
        <v>14263</v>
      </c>
      <c r="F4753" s="3">
        <f t="shared" si="74"/>
        <v>0.78460792544433378</v>
      </c>
    </row>
    <row r="4754" spans="1:6" x14ac:dyDescent="0.25">
      <c r="A4754" s="1" t="s">
        <v>14264</v>
      </c>
      <c r="B4754" s="1" t="s">
        <v>14265</v>
      </c>
      <c r="C4754" s="4">
        <v>3.9146000000000001</v>
      </c>
      <c r="D4754" s="1" t="s">
        <v>7</v>
      </c>
      <c r="E4754" s="1" t="s">
        <v>14266</v>
      </c>
      <c r="F4754" s="3">
        <f t="shared" si="74"/>
        <v>0.78456236943321811</v>
      </c>
    </row>
    <row r="4755" spans="1:6" x14ac:dyDescent="0.25">
      <c r="A4755" s="1" t="s">
        <v>14267</v>
      </c>
      <c r="B4755" s="1" t="s">
        <v>14268</v>
      </c>
      <c r="C4755" s="4">
        <v>3.9146000000000001</v>
      </c>
      <c r="D4755" s="1" t="s">
        <v>7</v>
      </c>
      <c r="E4755" s="1" t="s">
        <v>14269</v>
      </c>
      <c r="F4755" s="3">
        <f t="shared" si="74"/>
        <v>0.78451681342210244</v>
      </c>
    </row>
    <row r="4756" spans="1:6" x14ac:dyDescent="0.25">
      <c r="A4756" s="1" t="s">
        <v>14270</v>
      </c>
      <c r="B4756" s="1" t="s">
        <v>14271</v>
      </c>
      <c r="C4756" s="4">
        <v>3.9146000000000001</v>
      </c>
      <c r="D4756" s="1" t="s">
        <v>7</v>
      </c>
      <c r="E4756" s="1" t="s">
        <v>14272</v>
      </c>
      <c r="F4756" s="3">
        <f t="shared" si="74"/>
        <v>0.78447451141178082</v>
      </c>
    </row>
    <row r="4757" spans="1:6" x14ac:dyDescent="0.25">
      <c r="A4757" s="1" t="s">
        <v>14273</v>
      </c>
      <c r="B4757" s="1" t="s">
        <v>14274</v>
      </c>
      <c r="C4757" s="4">
        <v>3.9144999999999999</v>
      </c>
      <c r="D4757" s="1" t="s">
        <v>6795</v>
      </c>
      <c r="E4757" s="1" t="s">
        <v>14275</v>
      </c>
      <c r="F4757" s="3">
        <f t="shared" si="74"/>
        <v>0.78442895540066515</v>
      </c>
    </row>
    <row r="4758" spans="1:6" x14ac:dyDescent="0.25">
      <c r="A4758" s="1" t="s">
        <v>14276</v>
      </c>
      <c r="B4758" s="1" t="s">
        <v>14277</v>
      </c>
      <c r="C4758" s="4">
        <v>3.9144999999999999</v>
      </c>
      <c r="D4758" s="1" t="s">
        <v>6795</v>
      </c>
      <c r="E4758" s="1" t="s">
        <v>14278</v>
      </c>
      <c r="F4758" s="3">
        <f t="shared" si="74"/>
        <v>0.78438339938954948</v>
      </c>
    </row>
    <row r="4759" spans="1:6" x14ac:dyDescent="0.25">
      <c r="A4759" s="1" t="s">
        <v>14279</v>
      </c>
      <c r="B4759" s="1" t="s">
        <v>14280</v>
      </c>
      <c r="C4759" s="4">
        <v>3.9142999999999999</v>
      </c>
      <c r="D4759" s="1" t="s">
        <v>7</v>
      </c>
      <c r="E4759" s="1" t="s">
        <v>14281</v>
      </c>
      <c r="F4759" s="3">
        <f t="shared" si="74"/>
        <v>0.78433784337843382</v>
      </c>
    </row>
    <row r="4760" spans="1:6" x14ac:dyDescent="0.25">
      <c r="A4760" s="1" t="s">
        <v>14282</v>
      </c>
      <c r="B4760" s="1" t="s">
        <v>14283</v>
      </c>
      <c r="C4760" s="4">
        <v>3.9144000000000001</v>
      </c>
      <c r="D4760" s="1" t="s">
        <v>6795</v>
      </c>
      <c r="E4760" s="1" t="s">
        <v>14284</v>
      </c>
      <c r="F4760" s="3">
        <f t="shared" si="74"/>
        <v>0.78429228736731815</v>
      </c>
    </row>
    <row r="4761" spans="1:6" x14ac:dyDescent="0.25">
      <c r="A4761" s="1" t="s">
        <v>14285</v>
      </c>
      <c r="B4761" s="1" t="s">
        <v>14286</v>
      </c>
      <c r="C4761" s="4">
        <v>3.9142000000000001</v>
      </c>
      <c r="D4761" s="1" t="s">
        <v>6795</v>
      </c>
      <c r="E4761" s="1" t="s">
        <v>14287</v>
      </c>
      <c r="F4761" s="3">
        <f t="shared" si="74"/>
        <v>0.78424673135620249</v>
      </c>
    </row>
    <row r="4762" spans="1:6" x14ac:dyDescent="0.25">
      <c r="A4762" s="1" t="s">
        <v>14288</v>
      </c>
      <c r="B4762" s="1" t="s">
        <v>14289</v>
      </c>
      <c r="C4762" s="4">
        <v>3.9142000000000001</v>
      </c>
      <c r="D4762" s="1" t="s">
        <v>6795</v>
      </c>
      <c r="E4762" s="1" t="s">
        <v>14290</v>
      </c>
      <c r="F4762" s="3">
        <f t="shared" si="74"/>
        <v>0.78420117534508682</v>
      </c>
    </row>
    <row r="4763" spans="1:6" x14ac:dyDescent="0.25">
      <c r="A4763" s="1" t="s">
        <v>14291</v>
      </c>
      <c r="B4763" s="1" t="s">
        <v>14292</v>
      </c>
      <c r="C4763" s="4">
        <v>3.9140999999999999</v>
      </c>
      <c r="D4763" s="1" t="s">
        <v>6795</v>
      </c>
      <c r="E4763" s="1" t="s">
        <v>14293</v>
      </c>
      <c r="F4763" s="3">
        <f t="shared" si="74"/>
        <v>0.78415561933397115</v>
      </c>
    </row>
    <row r="4764" spans="1:6" x14ac:dyDescent="0.25">
      <c r="A4764" s="1" t="s">
        <v>14294</v>
      </c>
      <c r="B4764" s="1" t="s">
        <v>14295</v>
      </c>
      <c r="C4764" s="4">
        <v>3.9140999999999999</v>
      </c>
      <c r="D4764" s="1" t="s">
        <v>6795</v>
      </c>
      <c r="E4764" s="1" t="s">
        <v>14296</v>
      </c>
      <c r="F4764" s="3">
        <f t="shared" si="74"/>
        <v>0.78411331732364942</v>
      </c>
    </row>
    <row r="4765" spans="1:6" x14ac:dyDescent="0.25">
      <c r="A4765" s="1" t="s">
        <v>14297</v>
      </c>
      <c r="B4765" s="1" t="s">
        <v>14298</v>
      </c>
      <c r="C4765" s="4">
        <v>3.9140000000000001</v>
      </c>
      <c r="D4765" s="1" t="s">
        <v>6795</v>
      </c>
      <c r="E4765" s="1" t="s">
        <v>14299</v>
      </c>
      <c r="F4765" s="3">
        <f t="shared" si="74"/>
        <v>0.78406450731173982</v>
      </c>
    </row>
    <row r="4766" spans="1:6" x14ac:dyDescent="0.25">
      <c r="A4766" s="1" t="s">
        <v>14300</v>
      </c>
      <c r="B4766" s="1" t="s">
        <v>14301</v>
      </c>
      <c r="C4766" s="4">
        <v>3.9140000000000001</v>
      </c>
      <c r="D4766" s="1" t="s">
        <v>6795</v>
      </c>
      <c r="E4766" s="1" t="s">
        <v>14302</v>
      </c>
      <c r="F4766" s="3">
        <f t="shared" si="74"/>
        <v>0.78401895130062416</v>
      </c>
    </row>
    <row r="4767" spans="1:6" x14ac:dyDescent="0.25">
      <c r="A4767" s="1" t="s">
        <v>14303</v>
      </c>
      <c r="B4767" s="1" t="s">
        <v>14304</v>
      </c>
      <c r="C4767" s="4">
        <v>3.9138999999999999</v>
      </c>
      <c r="D4767" s="1" t="s">
        <v>6795</v>
      </c>
      <c r="E4767" s="1" t="s">
        <v>14305</v>
      </c>
      <c r="F4767" s="3">
        <f t="shared" si="74"/>
        <v>0.78397664929030242</v>
      </c>
    </row>
    <row r="4768" spans="1:6" x14ac:dyDescent="0.25">
      <c r="A4768" s="1" t="s">
        <v>14306</v>
      </c>
      <c r="B4768" s="1" t="s">
        <v>14307</v>
      </c>
      <c r="C4768" s="4">
        <v>3.9138000000000002</v>
      </c>
      <c r="D4768" s="1" t="s">
        <v>6795</v>
      </c>
      <c r="E4768" s="1" t="s">
        <v>14308</v>
      </c>
      <c r="F4768" s="3">
        <f t="shared" si="74"/>
        <v>0.78392783927839282</v>
      </c>
    </row>
    <row r="4769" spans="1:6" x14ac:dyDescent="0.25">
      <c r="A4769" s="1" t="s">
        <v>14309</v>
      </c>
      <c r="B4769" s="1" t="s">
        <v>14310</v>
      </c>
      <c r="C4769" s="4">
        <v>3.9138000000000002</v>
      </c>
      <c r="D4769" s="1" t="s">
        <v>6795</v>
      </c>
      <c r="E4769" s="1" t="s">
        <v>14311</v>
      </c>
      <c r="F4769" s="3">
        <f t="shared" si="74"/>
        <v>0.78388553726807109</v>
      </c>
    </row>
    <row r="4770" spans="1:6" x14ac:dyDescent="0.25">
      <c r="A4770" s="1" t="s">
        <v>14312</v>
      </c>
      <c r="B4770" s="1" t="s">
        <v>14313</v>
      </c>
      <c r="C4770" s="4">
        <v>3.9138000000000002</v>
      </c>
      <c r="D4770" s="1" t="s">
        <v>7</v>
      </c>
      <c r="E4770" s="1" t="s">
        <v>14314</v>
      </c>
      <c r="F4770" s="3">
        <f t="shared" si="74"/>
        <v>0.78383998125695542</v>
      </c>
    </row>
    <row r="4771" spans="1:6" x14ac:dyDescent="0.25">
      <c r="A4771" s="1" t="s">
        <v>14315</v>
      </c>
      <c r="B4771" s="1" t="s">
        <v>14316</v>
      </c>
      <c r="C4771" s="4">
        <v>3.9136000000000002</v>
      </c>
      <c r="D4771" s="1" t="s">
        <v>6795</v>
      </c>
      <c r="E4771" s="1" t="s">
        <v>14317</v>
      </c>
      <c r="F4771" s="3">
        <f t="shared" si="74"/>
        <v>0.78379442524583975</v>
      </c>
    </row>
    <row r="4772" spans="1:6" x14ac:dyDescent="0.25">
      <c r="A4772" s="1" t="s">
        <v>14318</v>
      </c>
      <c r="B4772" s="1" t="s">
        <v>14319</v>
      </c>
      <c r="C4772" s="4">
        <v>3.9135</v>
      </c>
      <c r="D4772" s="1" t="s">
        <v>6795</v>
      </c>
      <c r="E4772" s="1" t="s">
        <v>14320</v>
      </c>
      <c r="F4772" s="3">
        <f t="shared" si="74"/>
        <v>0.78374886923472409</v>
      </c>
    </row>
    <row r="4773" spans="1:6" x14ac:dyDescent="0.25">
      <c r="A4773" s="1" t="s">
        <v>14321</v>
      </c>
      <c r="B4773" s="1" t="s">
        <v>14322</v>
      </c>
      <c r="C4773" s="4">
        <v>3.9136000000000002</v>
      </c>
      <c r="D4773" s="1" t="s">
        <v>6795</v>
      </c>
      <c r="E4773" s="1" t="s">
        <v>14323</v>
      </c>
      <c r="F4773" s="3">
        <f t="shared" si="74"/>
        <v>0.78370331322360842</v>
      </c>
    </row>
    <row r="4774" spans="1:6" x14ac:dyDescent="0.25">
      <c r="A4774" s="1" t="s">
        <v>14324</v>
      </c>
      <c r="B4774" s="1" t="s">
        <v>14325</v>
      </c>
      <c r="C4774" s="4">
        <v>3.9135</v>
      </c>
      <c r="D4774" s="1" t="s">
        <v>7</v>
      </c>
      <c r="E4774" s="1" t="s">
        <v>14326</v>
      </c>
      <c r="F4774" s="3">
        <f t="shared" si="74"/>
        <v>0.78365775721249276</v>
      </c>
    </row>
    <row r="4775" spans="1:6" x14ac:dyDescent="0.25">
      <c r="A4775" s="1" t="s">
        <v>14327</v>
      </c>
      <c r="B4775" s="1" t="s">
        <v>14328</v>
      </c>
      <c r="C4775" s="4">
        <v>3.9131999999999998</v>
      </c>
      <c r="D4775" s="1" t="s">
        <v>7</v>
      </c>
      <c r="E4775" s="1" t="s">
        <v>14329</v>
      </c>
      <c r="F4775" s="3">
        <f t="shared" si="74"/>
        <v>0.78361545520217102</v>
      </c>
    </row>
    <row r="4776" spans="1:6" x14ac:dyDescent="0.25">
      <c r="A4776" s="1" t="s">
        <v>14330</v>
      </c>
      <c r="B4776" s="1" t="s">
        <v>14331</v>
      </c>
      <c r="C4776" s="4">
        <v>3.9133</v>
      </c>
      <c r="D4776" s="1" t="s">
        <v>6795</v>
      </c>
      <c r="E4776" s="1" t="s">
        <v>14332</v>
      </c>
      <c r="F4776" s="3">
        <f t="shared" si="74"/>
        <v>0.78356664519026142</v>
      </c>
    </row>
    <row r="4777" spans="1:6" x14ac:dyDescent="0.25">
      <c r="A4777" s="1" t="s">
        <v>14333</v>
      </c>
      <c r="B4777" s="1" t="s">
        <v>14334</v>
      </c>
      <c r="C4777" s="4">
        <v>3.9134000000000002</v>
      </c>
      <c r="D4777" s="1" t="s">
        <v>6795</v>
      </c>
      <c r="E4777" s="1" t="s">
        <v>14335</v>
      </c>
      <c r="F4777" s="3">
        <f t="shared" si="74"/>
        <v>0.78352434317993969</v>
      </c>
    </row>
    <row r="4778" spans="1:6" x14ac:dyDescent="0.25">
      <c r="A4778" s="1" t="s">
        <v>14336</v>
      </c>
      <c r="B4778" s="1" t="s">
        <v>14337</v>
      </c>
      <c r="C4778" s="4">
        <v>3.9133</v>
      </c>
      <c r="D4778" s="1" t="s">
        <v>6795</v>
      </c>
      <c r="E4778" s="1" t="s">
        <v>14338</v>
      </c>
      <c r="F4778" s="3">
        <f t="shared" si="74"/>
        <v>0.78347878716882402</v>
      </c>
    </row>
    <row r="4779" spans="1:6" x14ac:dyDescent="0.25">
      <c r="A4779" s="1" t="s">
        <v>14339</v>
      </c>
      <c r="B4779" s="1" t="s">
        <v>14340</v>
      </c>
      <c r="C4779" s="4">
        <v>3.9133</v>
      </c>
      <c r="D4779" s="1" t="s">
        <v>6795</v>
      </c>
      <c r="E4779" s="1" t="s">
        <v>14341</v>
      </c>
      <c r="F4779" s="3">
        <f t="shared" si="74"/>
        <v>0.78343323115770835</v>
      </c>
    </row>
    <row r="4780" spans="1:6" x14ac:dyDescent="0.25">
      <c r="A4780" s="1" t="s">
        <v>14342</v>
      </c>
      <c r="B4780" s="1" t="s">
        <v>14343</v>
      </c>
      <c r="C4780" s="4">
        <v>3.9133</v>
      </c>
      <c r="D4780" s="1" t="s">
        <v>6795</v>
      </c>
      <c r="E4780" s="1" t="s">
        <v>14344</v>
      </c>
      <c r="F4780" s="3">
        <f t="shared" si="74"/>
        <v>0.78338767514659269</v>
      </c>
    </row>
    <row r="4781" spans="1:6" x14ac:dyDescent="0.25">
      <c r="A4781" s="1" t="s">
        <v>14345</v>
      </c>
      <c r="B4781" s="1" t="s">
        <v>14346</v>
      </c>
      <c r="C4781" s="4">
        <v>3.9133</v>
      </c>
      <c r="D4781" s="1" t="s">
        <v>6795</v>
      </c>
      <c r="E4781" s="1" t="s">
        <v>14347</v>
      </c>
      <c r="F4781" s="3">
        <f t="shared" si="74"/>
        <v>0.78334211913547702</v>
      </c>
    </row>
    <row r="4782" spans="1:6" x14ac:dyDescent="0.25">
      <c r="A4782" s="1" t="s">
        <v>14348</v>
      </c>
      <c r="B4782" s="1" t="s">
        <v>14349</v>
      </c>
      <c r="C4782" s="4">
        <v>3.9134000000000002</v>
      </c>
      <c r="D4782" s="1" t="s">
        <v>6795</v>
      </c>
      <c r="E4782" s="1" t="s">
        <v>14350</v>
      </c>
      <c r="F4782" s="3">
        <f t="shared" si="74"/>
        <v>0.78329656312436136</v>
      </c>
    </row>
    <row r="4783" spans="1:6" x14ac:dyDescent="0.25">
      <c r="A4783" s="1" t="s">
        <v>14351</v>
      </c>
      <c r="B4783" s="1" t="s">
        <v>14352</v>
      </c>
      <c r="C4783" s="4">
        <v>3.9131</v>
      </c>
      <c r="D4783" s="1" t="s">
        <v>6795</v>
      </c>
      <c r="E4783" s="1" t="s">
        <v>14353</v>
      </c>
      <c r="F4783" s="3">
        <f t="shared" si="74"/>
        <v>0.78325100711324569</v>
      </c>
    </row>
    <row r="4784" spans="1:6" x14ac:dyDescent="0.25">
      <c r="A4784" s="1" t="s">
        <v>14354</v>
      </c>
      <c r="B4784" s="1" t="s">
        <v>14355</v>
      </c>
      <c r="C4784" s="4">
        <v>3.9131</v>
      </c>
      <c r="D4784" s="1" t="s">
        <v>6795</v>
      </c>
      <c r="E4784" s="1" t="s">
        <v>14356</v>
      </c>
      <c r="F4784" s="3">
        <f t="shared" si="74"/>
        <v>0.78320545110213002</v>
      </c>
    </row>
    <row r="4785" spans="1:6" x14ac:dyDescent="0.25">
      <c r="A4785" s="1" t="s">
        <v>14357</v>
      </c>
      <c r="B4785" s="1" t="s">
        <v>14358</v>
      </c>
      <c r="C4785" s="4">
        <v>3.9129999999999998</v>
      </c>
      <c r="D4785" s="1" t="s">
        <v>6795</v>
      </c>
      <c r="E4785" s="1" t="s">
        <v>14359</v>
      </c>
      <c r="F4785" s="3">
        <f t="shared" si="74"/>
        <v>0.78315989509101436</v>
      </c>
    </row>
    <row r="4786" spans="1:6" x14ac:dyDescent="0.25">
      <c r="A4786" s="1" t="s">
        <v>14360</v>
      </c>
      <c r="B4786" s="1" t="s">
        <v>14361</v>
      </c>
      <c r="C4786" s="4">
        <v>3.9131</v>
      </c>
      <c r="D4786" s="1" t="s">
        <v>6795</v>
      </c>
      <c r="E4786" s="1" t="s">
        <v>14362</v>
      </c>
      <c r="F4786" s="3">
        <f t="shared" si="74"/>
        <v>0.78311433907989869</v>
      </c>
    </row>
    <row r="4787" spans="1:6" x14ac:dyDescent="0.25">
      <c r="A4787" s="1" t="s">
        <v>14363</v>
      </c>
      <c r="B4787" s="1" t="s">
        <v>14364</v>
      </c>
      <c r="C4787" s="4">
        <v>3.9129999999999998</v>
      </c>
      <c r="D4787" s="1" t="s">
        <v>6795</v>
      </c>
      <c r="E4787" s="1" t="s">
        <v>14365</v>
      </c>
      <c r="F4787" s="3">
        <f t="shared" si="74"/>
        <v>0.78307203706957706</v>
      </c>
    </row>
    <row r="4788" spans="1:6" x14ac:dyDescent="0.25">
      <c r="A4788" s="1" t="s">
        <v>14366</v>
      </c>
      <c r="B4788" s="1" t="s">
        <v>14367</v>
      </c>
      <c r="C4788" s="4">
        <v>3.9131</v>
      </c>
      <c r="D4788" s="1" t="s">
        <v>6795</v>
      </c>
      <c r="E4788" s="1" t="s">
        <v>14368</v>
      </c>
      <c r="F4788" s="3">
        <f t="shared" si="74"/>
        <v>0.7830264810584614</v>
      </c>
    </row>
    <row r="4789" spans="1:6" x14ac:dyDescent="0.25">
      <c r="A4789" s="1" t="s">
        <v>14369</v>
      </c>
      <c r="B4789" s="1" t="s">
        <v>14370</v>
      </c>
      <c r="C4789" s="4">
        <v>3.9129999999999998</v>
      </c>
      <c r="D4789" s="1" t="s">
        <v>6795</v>
      </c>
      <c r="E4789" s="1" t="s">
        <v>14371</v>
      </c>
      <c r="F4789" s="3">
        <f t="shared" si="74"/>
        <v>0.78298092504734573</v>
      </c>
    </row>
    <row r="4790" spans="1:6" x14ac:dyDescent="0.25">
      <c r="A4790" s="1" t="s">
        <v>14372</v>
      </c>
      <c r="B4790" s="1" t="s">
        <v>14373</v>
      </c>
      <c r="C4790" s="4">
        <v>3.9127999999999998</v>
      </c>
      <c r="D4790" s="1" t="s">
        <v>6795</v>
      </c>
      <c r="E4790" s="1" t="s">
        <v>14374</v>
      </c>
      <c r="F4790" s="3">
        <f t="shared" si="74"/>
        <v>0.78293536903623007</v>
      </c>
    </row>
    <row r="4791" spans="1:6" x14ac:dyDescent="0.25">
      <c r="A4791" s="1" t="s">
        <v>14375</v>
      </c>
      <c r="B4791" s="1" t="s">
        <v>14376</v>
      </c>
      <c r="C4791" s="4">
        <v>3.9129</v>
      </c>
      <c r="D4791" s="1" t="s">
        <v>6795</v>
      </c>
      <c r="E4791" s="1" t="s">
        <v>14377</v>
      </c>
      <c r="F4791" s="3">
        <f t="shared" si="74"/>
        <v>0.7828898130251144</v>
      </c>
    </row>
    <row r="4792" spans="1:6" x14ac:dyDescent="0.25">
      <c r="A4792" s="1" t="s">
        <v>14378</v>
      </c>
      <c r="B4792" s="1" t="s">
        <v>14379</v>
      </c>
      <c r="C4792" s="4">
        <v>3.9129</v>
      </c>
      <c r="D4792" s="1" t="s">
        <v>7</v>
      </c>
      <c r="E4792" s="1" t="s">
        <v>14380</v>
      </c>
      <c r="F4792" s="3">
        <f t="shared" si="74"/>
        <v>0.78284425701399873</v>
      </c>
    </row>
    <row r="4793" spans="1:6" x14ac:dyDescent="0.25">
      <c r="A4793" s="1" t="s">
        <v>14381</v>
      </c>
      <c r="B4793" s="1" t="s">
        <v>14382</v>
      </c>
      <c r="C4793" s="4">
        <v>3.9127000000000001</v>
      </c>
      <c r="D4793" s="1" t="s">
        <v>6795</v>
      </c>
      <c r="E4793" s="1" t="s">
        <v>14383</v>
      </c>
      <c r="F4793" s="3">
        <f t="shared" si="74"/>
        <v>0.78279870100288307</v>
      </c>
    </row>
    <row r="4794" spans="1:6" x14ac:dyDescent="0.25">
      <c r="A4794" s="1" t="s">
        <v>14384</v>
      </c>
      <c r="B4794" s="1" t="s">
        <v>14385</v>
      </c>
      <c r="C4794" s="4">
        <v>3.9127000000000001</v>
      </c>
      <c r="D4794" s="1" t="s">
        <v>6795</v>
      </c>
      <c r="E4794" s="1" t="s">
        <v>14386</v>
      </c>
      <c r="F4794" s="3">
        <f t="shared" si="74"/>
        <v>0.7827531449917674</v>
      </c>
    </row>
    <row r="4795" spans="1:6" x14ac:dyDescent="0.25">
      <c r="A4795" s="1" t="s">
        <v>14387</v>
      </c>
      <c r="B4795" s="1" t="s">
        <v>14388</v>
      </c>
      <c r="C4795" s="4">
        <v>3.9127000000000001</v>
      </c>
      <c r="D4795" s="1" t="s">
        <v>6795</v>
      </c>
      <c r="E4795" s="1" t="s">
        <v>14389</v>
      </c>
      <c r="F4795" s="3">
        <f t="shared" si="74"/>
        <v>0.78270758898065174</v>
      </c>
    </row>
    <row r="4796" spans="1:6" x14ac:dyDescent="0.25">
      <c r="A4796" s="1" t="s">
        <v>14390</v>
      </c>
      <c r="B4796" s="1" t="s">
        <v>14391</v>
      </c>
      <c r="C4796" s="4">
        <v>3.9127000000000001</v>
      </c>
      <c r="D4796" s="1" t="s">
        <v>6795</v>
      </c>
      <c r="E4796" s="1" t="s">
        <v>14392</v>
      </c>
      <c r="F4796" s="3">
        <f t="shared" si="74"/>
        <v>0.78266203296953607</v>
      </c>
    </row>
    <row r="4797" spans="1:6" x14ac:dyDescent="0.25">
      <c r="A4797" s="1" t="s">
        <v>14393</v>
      </c>
      <c r="B4797" s="1" t="s">
        <v>14394</v>
      </c>
      <c r="C4797" s="4">
        <v>3.9125999999999999</v>
      </c>
      <c r="D4797" s="1" t="s">
        <v>6795</v>
      </c>
      <c r="E4797" s="1" t="s">
        <v>14395</v>
      </c>
      <c r="F4797" s="3">
        <f t="shared" si="74"/>
        <v>0.7826164769584204</v>
      </c>
    </row>
    <row r="4798" spans="1:6" x14ac:dyDescent="0.25">
      <c r="A4798" s="1" t="s">
        <v>14396</v>
      </c>
      <c r="B4798" s="1" t="s">
        <v>14397</v>
      </c>
      <c r="C4798" s="4">
        <v>3.9125000000000001</v>
      </c>
      <c r="D4798" s="1" t="s">
        <v>6795</v>
      </c>
      <c r="E4798" s="1" t="s">
        <v>14398</v>
      </c>
      <c r="F4798" s="3">
        <f t="shared" si="74"/>
        <v>0.78257092094730474</v>
      </c>
    </row>
    <row r="4799" spans="1:6" x14ac:dyDescent="0.25">
      <c r="A4799" s="1" t="s">
        <v>14399</v>
      </c>
      <c r="B4799" s="1" t="s">
        <v>14400</v>
      </c>
      <c r="C4799" s="4">
        <v>3.9125000000000001</v>
      </c>
      <c r="D4799" s="1" t="s">
        <v>6795</v>
      </c>
      <c r="E4799" s="1" t="s">
        <v>14401</v>
      </c>
      <c r="F4799" s="3">
        <f t="shared" si="74"/>
        <v>0.782528618936983</v>
      </c>
    </row>
    <row r="4800" spans="1:6" x14ac:dyDescent="0.25">
      <c r="A4800" s="1" t="s">
        <v>14402</v>
      </c>
      <c r="B4800" s="1" t="s">
        <v>14403</v>
      </c>
      <c r="C4800" s="4">
        <v>3.9125999999999999</v>
      </c>
      <c r="D4800" s="1" t="s">
        <v>6795</v>
      </c>
      <c r="E4800" s="1" t="s">
        <v>14404</v>
      </c>
      <c r="F4800" s="3">
        <f t="shared" si="74"/>
        <v>0.78248306292586733</v>
      </c>
    </row>
    <row r="4801" spans="1:6" x14ac:dyDescent="0.25">
      <c r="A4801" s="1" t="s">
        <v>14405</v>
      </c>
      <c r="B4801" s="1" t="s">
        <v>14406</v>
      </c>
      <c r="C4801" s="4">
        <v>3.9125999999999999</v>
      </c>
      <c r="D4801" s="1" t="s">
        <v>6795</v>
      </c>
      <c r="E4801" s="1" t="s">
        <v>14407</v>
      </c>
      <c r="F4801" s="3">
        <f t="shared" si="74"/>
        <v>0.78243750691475167</v>
      </c>
    </row>
    <row r="4802" spans="1:6" x14ac:dyDescent="0.25">
      <c r="A4802" s="1" t="s">
        <v>14408</v>
      </c>
      <c r="B4802" s="1" t="s">
        <v>14409</v>
      </c>
      <c r="C4802" s="4">
        <v>3.9123000000000001</v>
      </c>
      <c r="D4802" s="1" t="s">
        <v>6795</v>
      </c>
      <c r="E4802" s="1" t="s">
        <v>14410</v>
      </c>
      <c r="F4802" s="3">
        <f t="shared" si="74"/>
        <v>0.782391950903636</v>
      </c>
    </row>
    <row r="4803" spans="1:6" x14ac:dyDescent="0.25">
      <c r="A4803" s="1" t="s">
        <v>14411</v>
      </c>
      <c r="B4803" s="1" t="s">
        <v>14412</v>
      </c>
      <c r="C4803" s="4">
        <v>3.9123999999999999</v>
      </c>
      <c r="D4803" s="1" t="s">
        <v>6795</v>
      </c>
      <c r="E4803" s="1" t="s">
        <v>14413</v>
      </c>
      <c r="F4803" s="3">
        <f t="shared" ref="F4803:F4866" si="75">1-E4803/$E$22065</f>
        <v>0.78234639489252034</v>
      </c>
    </row>
    <row r="4804" spans="1:6" x14ac:dyDescent="0.25">
      <c r="A4804" s="1" t="s">
        <v>14414</v>
      </c>
      <c r="B4804" s="1" t="s">
        <v>14415</v>
      </c>
      <c r="C4804" s="4">
        <v>3.9123000000000001</v>
      </c>
      <c r="D4804" s="1" t="s">
        <v>6795</v>
      </c>
      <c r="E4804" s="1" t="s">
        <v>14416</v>
      </c>
      <c r="F4804" s="3">
        <f t="shared" si="75"/>
        <v>0.78230083888140467</v>
      </c>
    </row>
    <row r="4805" spans="1:6" x14ac:dyDescent="0.25">
      <c r="A4805" s="1" t="s">
        <v>14417</v>
      </c>
      <c r="B4805" s="1" t="s">
        <v>14418</v>
      </c>
      <c r="C4805" s="4">
        <v>3.9121999999999999</v>
      </c>
      <c r="D4805" s="1" t="s">
        <v>6795</v>
      </c>
      <c r="E4805" s="1" t="s">
        <v>14419</v>
      </c>
      <c r="F4805" s="3">
        <f t="shared" si="75"/>
        <v>0.782255282870289</v>
      </c>
    </row>
    <row r="4806" spans="1:6" x14ac:dyDescent="0.25">
      <c r="A4806" s="1" t="s">
        <v>14420</v>
      </c>
      <c r="B4806" s="1" t="s">
        <v>14421</v>
      </c>
      <c r="C4806" s="4">
        <v>3.9123000000000001</v>
      </c>
      <c r="D4806" s="1" t="s">
        <v>6795</v>
      </c>
      <c r="E4806" s="1" t="s">
        <v>14422</v>
      </c>
      <c r="F4806" s="3">
        <f t="shared" si="75"/>
        <v>0.78220972685917334</v>
      </c>
    </row>
    <row r="4807" spans="1:6" x14ac:dyDescent="0.25">
      <c r="A4807" s="1" t="s">
        <v>14423</v>
      </c>
      <c r="B4807" s="1" t="s">
        <v>14424</v>
      </c>
      <c r="C4807" s="4">
        <v>3.9121999999999999</v>
      </c>
      <c r="D4807" s="1" t="s">
        <v>6795</v>
      </c>
      <c r="E4807" s="1" t="s">
        <v>14425</v>
      </c>
      <c r="F4807" s="3">
        <f t="shared" si="75"/>
        <v>0.78216417084805767</v>
      </c>
    </row>
    <row r="4808" spans="1:6" x14ac:dyDescent="0.25">
      <c r="A4808" s="1" t="s">
        <v>14426</v>
      </c>
      <c r="B4808" s="1" t="s">
        <v>14427</v>
      </c>
      <c r="C4808" s="4">
        <v>3.9119000000000002</v>
      </c>
      <c r="D4808" s="1" t="s">
        <v>6795</v>
      </c>
      <c r="E4808" s="1" t="s">
        <v>14428</v>
      </c>
      <c r="F4808" s="3">
        <f t="shared" si="75"/>
        <v>0.78211861483694201</v>
      </c>
    </row>
    <row r="4809" spans="1:6" x14ac:dyDescent="0.25">
      <c r="A4809" s="1" t="s">
        <v>14429</v>
      </c>
      <c r="B4809" s="1" t="s">
        <v>14430</v>
      </c>
      <c r="C4809" s="4">
        <v>3.9119999999999999</v>
      </c>
      <c r="D4809" s="1" t="s">
        <v>6795</v>
      </c>
      <c r="E4809" s="1" t="s">
        <v>14431</v>
      </c>
      <c r="F4809" s="3">
        <f t="shared" si="75"/>
        <v>0.78207305882582634</v>
      </c>
    </row>
    <row r="4810" spans="1:6" x14ac:dyDescent="0.25">
      <c r="A4810" s="1" t="s">
        <v>14432</v>
      </c>
      <c r="B4810" s="1" t="s">
        <v>14433</v>
      </c>
      <c r="C4810" s="4">
        <v>3.9121999999999999</v>
      </c>
      <c r="D4810" s="1" t="s">
        <v>6795</v>
      </c>
      <c r="E4810" s="1" t="s">
        <v>14434</v>
      </c>
      <c r="F4810" s="3">
        <f t="shared" si="75"/>
        <v>0.78202750281471067</v>
      </c>
    </row>
    <row r="4811" spans="1:6" x14ac:dyDescent="0.25">
      <c r="A4811" s="1" t="s">
        <v>14435</v>
      </c>
      <c r="B4811" s="1" t="s">
        <v>14436</v>
      </c>
      <c r="C4811" s="4">
        <v>3.9121000000000001</v>
      </c>
      <c r="D4811" s="1" t="s">
        <v>6795</v>
      </c>
      <c r="E4811" s="1" t="s">
        <v>14437</v>
      </c>
      <c r="F4811" s="3">
        <f t="shared" si="75"/>
        <v>0.78198194680359501</v>
      </c>
    </row>
    <row r="4812" spans="1:6" x14ac:dyDescent="0.25">
      <c r="A4812" s="1" t="s">
        <v>14438</v>
      </c>
      <c r="B4812" s="1" t="s">
        <v>14439</v>
      </c>
      <c r="C4812" s="4">
        <v>3.9119000000000002</v>
      </c>
      <c r="D4812" s="1" t="s">
        <v>6795</v>
      </c>
      <c r="E4812" s="1" t="s">
        <v>14440</v>
      </c>
      <c r="F4812" s="3">
        <f t="shared" si="75"/>
        <v>0.78193964479327338</v>
      </c>
    </row>
    <row r="4813" spans="1:6" x14ac:dyDescent="0.25">
      <c r="A4813" s="1" t="s">
        <v>14441</v>
      </c>
      <c r="B4813" s="1" t="s">
        <v>14442</v>
      </c>
      <c r="C4813" s="4">
        <v>3.9117999999999999</v>
      </c>
      <c r="D4813" s="1" t="s">
        <v>6795</v>
      </c>
      <c r="E4813" s="1" t="s">
        <v>14443</v>
      </c>
      <c r="F4813" s="3">
        <f t="shared" si="75"/>
        <v>0.78189408878215771</v>
      </c>
    </row>
    <row r="4814" spans="1:6" x14ac:dyDescent="0.25">
      <c r="A4814" s="1" t="s">
        <v>14444</v>
      </c>
      <c r="B4814" s="1" t="s">
        <v>14445</v>
      </c>
      <c r="C4814" s="4">
        <v>3.9119000000000002</v>
      </c>
      <c r="D4814" s="1" t="s">
        <v>7</v>
      </c>
      <c r="E4814" s="1" t="s">
        <v>14446</v>
      </c>
      <c r="F4814" s="3">
        <f t="shared" si="75"/>
        <v>0.78184853277104205</v>
      </c>
    </row>
    <row r="4815" spans="1:6" x14ac:dyDescent="0.25">
      <c r="A4815" s="1" t="s">
        <v>14447</v>
      </c>
      <c r="B4815" s="1" t="s">
        <v>14448</v>
      </c>
      <c r="C4815" s="4">
        <v>3.9119999999999999</v>
      </c>
      <c r="D4815" s="1" t="s">
        <v>6795</v>
      </c>
      <c r="E4815" s="1" t="s">
        <v>14449</v>
      </c>
      <c r="F4815" s="3">
        <f t="shared" si="75"/>
        <v>0.78180297675992638</v>
      </c>
    </row>
    <row r="4816" spans="1:6" x14ac:dyDescent="0.25">
      <c r="A4816" s="1" t="s">
        <v>14450</v>
      </c>
      <c r="B4816" s="1" t="s">
        <v>14451</v>
      </c>
      <c r="C4816" s="4">
        <v>3.9117999999999999</v>
      </c>
      <c r="D4816" s="1" t="s">
        <v>6795</v>
      </c>
      <c r="E4816" s="1" t="s">
        <v>14452</v>
      </c>
      <c r="F4816" s="3">
        <f t="shared" si="75"/>
        <v>0.78175742074881072</v>
      </c>
    </row>
    <row r="4817" spans="1:6" x14ac:dyDescent="0.25">
      <c r="A4817" s="1" t="s">
        <v>14453</v>
      </c>
      <c r="B4817" s="1" t="s">
        <v>14454</v>
      </c>
      <c r="C4817" s="4">
        <v>3.9116</v>
      </c>
      <c r="D4817" s="1" t="s">
        <v>6795</v>
      </c>
      <c r="E4817" s="1" t="s">
        <v>14455</v>
      </c>
      <c r="F4817" s="3">
        <f t="shared" si="75"/>
        <v>0.78171186473769505</v>
      </c>
    </row>
    <row r="4818" spans="1:6" x14ac:dyDescent="0.25">
      <c r="A4818" s="1" t="s">
        <v>14456</v>
      </c>
      <c r="B4818" s="1" t="s">
        <v>14457</v>
      </c>
      <c r="C4818" s="4">
        <v>3.9117000000000002</v>
      </c>
      <c r="D4818" s="1" t="s">
        <v>6795</v>
      </c>
      <c r="E4818" s="1" t="s">
        <v>14458</v>
      </c>
      <c r="F4818" s="3">
        <f t="shared" si="75"/>
        <v>0.78166630872657938</v>
      </c>
    </row>
    <row r="4819" spans="1:6" x14ac:dyDescent="0.25">
      <c r="A4819" s="1" t="s">
        <v>14459</v>
      </c>
      <c r="B4819" s="1" t="s">
        <v>14460</v>
      </c>
      <c r="C4819" s="4">
        <v>3.9116</v>
      </c>
      <c r="D4819" s="1" t="s">
        <v>6795</v>
      </c>
      <c r="E4819" s="1" t="s">
        <v>14461</v>
      </c>
      <c r="F4819" s="3">
        <f t="shared" si="75"/>
        <v>0.78162075271546372</v>
      </c>
    </row>
    <row r="4820" spans="1:6" x14ac:dyDescent="0.25">
      <c r="A4820" s="1" t="s">
        <v>14462</v>
      </c>
      <c r="B4820" s="1" t="s">
        <v>14463</v>
      </c>
      <c r="C4820" s="4">
        <v>3.9116</v>
      </c>
      <c r="D4820" s="1" t="s">
        <v>7</v>
      </c>
      <c r="E4820" s="1" t="s">
        <v>14464</v>
      </c>
      <c r="F4820" s="3">
        <f t="shared" si="75"/>
        <v>0.78157519670434805</v>
      </c>
    </row>
    <row r="4821" spans="1:6" x14ac:dyDescent="0.25">
      <c r="A4821" s="1" t="s">
        <v>14465</v>
      </c>
      <c r="B4821" s="1" t="s">
        <v>14466</v>
      </c>
      <c r="C4821" s="4">
        <v>3.9116</v>
      </c>
      <c r="D4821" s="1" t="s">
        <v>6795</v>
      </c>
      <c r="E4821" s="1" t="s">
        <v>14467</v>
      </c>
      <c r="F4821" s="3">
        <f t="shared" si="75"/>
        <v>0.78152964069323227</v>
      </c>
    </row>
    <row r="4822" spans="1:6" x14ac:dyDescent="0.25">
      <c r="A4822" s="1" t="s">
        <v>14468</v>
      </c>
      <c r="B4822" s="1" t="s">
        <v>14469</v>
      </c>
      <c r="C4822" s="4">
        <v>3.9115000000000002</v>
      </c>
      <c r="D4822" s="1" t="s">
        <v>7</v>
      </c>
      <c r="E4822" s="1" t="s">
        <v>14470</v>
      </c>
      <c r="F4822" s="3">
        <f t="shared" si="75"/>
        <v>0.78148408468211672</v>
      </c>
    </row>
    <row r="4823" spans="1:6" x14ac:dyDescent="0.25">
      <c r="A4823" s="1" t="s">
        <v>14471</v>
      </c>
      <c r="B4823" s="1" t="s">
        <v>14472</v>
      </c>
      <c r="C4823" s="4">
        <v>3.9113000000000002</v>
      </c>
      <c r="D4823" s="1" t="s">
        <v>6795</v>
      </c>
      <c r="E4823" s="1" t="s">
        <v>14473</v>
      </c>
      <c r="F4823" s="3">
        <f t="shared" si="75"/>
        <v>0.78143852867100105</v>
      </c>
    </row>
    <row r="4824" spans="1:6" x14ac:dyDescent="0.25">
      <c r="A4824" s="1" t="s">
        <v>14474</v>
      </c>
      <c r="B4824" s="1" t="s">
        <v>14475</v>
      </c>
      <c r="C4824" s="4">
        <v>3.9116</v>
      </c>
      <c r="D4824" s="1" t="s">
        <v>6795</v>
      </c>
      <c r="E4824" s="1" t="s">
        <v>14476</v>
      </c>
      <c r="F4824" s="3">
        <f t="shared" si="75"/>
        <v>0.78139622666067932</v>
      </c>
    </row>
    <row r="4825" spans="1:6" x14ac:dyDescent="0.25">
      <c r="A4825" s="1" t="s">
        <v>14477</v>
      </c>
      <c r="B4825" s="1" t="s">
        <v>14478</v>
      </c>
      <c r="C4825" s="4">
        <v>3.9115000000000002</v>
      </c>
      <c r="D4825" s="1" t="s">
        <v>7</v>
      </c>
      <c r="E4825" s="1" t="s">
        <v>14479</v>
      </c>
      <c r="F4825" s="3">
        <f t="shared" si="75"/>
        <v>0.78135067064956365</v>
      </c>
    </row>
    <row r="4826" spans="1:6" x14ac:dyDescent="0.25">
      <c r="A4826" s="1" t="s">
        <v>14480</v>
      </c>
      <c r="B4826" s="1" t="s">
        <v>14481</v>
      </c>
      <c r="C4826" s="4">
        <v>3.9116</v>
      </c>
      <c r="D4826" s="1" t="s">
        <v>6795</v>
      </c>
      <c r="E4826" s="1" t="s">
        <v>14482</v>
      </c>
      <c r="F4826" s="3">
        <f t="shared" si="75"/>
        <v>0.78130511463844798</v>
      </c>
    </row>
    <row r="4827" spans="1:6" x14ac:dyDescent="0.25">
      <c r="A4827" s="1" t="s">
        <v>14483</v>
      </c>
      <c r="B4827" s="1" t="s">
        <v>14484</v>
      </c>
      <c r="C4827" s="4">
        <v>3.9115000000000002</v>
      </c>
      <c r="D4827" s="1" t="s">
        <v>7</v>
      </c>
      <c r="E4827" s="1" t="s">
        <v>14485</v>
      </c>
      <c r="F4827" s="3">
        <f t="shared" si="75"/>
        <v>0.78125955862733232</v>
      </c>
    </row>
    <row r="4828" spans="1:6" x14ac:dyDescent="0.25">
      <c r="A4828" s="1" t="s">
        <v>14486</v>
      </c>
      <c r="B4828" s="1" t="s">
        <v>14487</v>
      </c>
      <c r="C4828" s="4">
        <v>3.9114</v>
      </c>
      <c r="D4828" s="1" t="s">
        <v>7</v>
      </c>
      <c r="E4828" s="1" t="s">
        <v>14488</v>
      </c>
      <c r="F4828" s="3">
        <f t="shared" si="75"/>
        <v>0.78121400261621665</v>
      </c>
    </row>
    <row r="4829" spans="1:6" x14ac:dyDescent="0.25">
      <c r="A4829" s="1" t="s">
        <v>14489</v>
      </c>
      <c r="B4829" s="1" t="s">
        <v>14490</v>
      </c>
      <c r="C4829" s="4">
        <v>3.9113000000000002</v>
      </c>
      <c r="D4829" s="1" t="s">
        <v>7</v>
      </c>
      <c r="E4829" s="1" t="s">
        <v>14491</v>
      </c>
      <c r="F4829" s="3">
        <f t="shared" si="75"/>
        <v>0.78116844660510099</v>
      </c>
    </row>
    <row r="4830" spans="1:6" x14ac:dyDescent="0.25">
      <c r="A4830" s="1" t="s">
        <v>14492</v>
      </c>
      <c r="B4830" s="1" t="s">
        <v>14493</v>
      </c>
      <c r="C4830" s="4">
        <v>3.9113000000000002</v>
      </c>
      <c r="D4830" s="1" t="s">
        <v>6795</v>
      </c>
      <c r="E4830" s="1" t="s">
        <v>14494</v>
      </c>
      <c r="F4830" s="3">
        <f t="shared" si="75"/>
        <v>0.78112289059398532</v>
      </c>
    </row>
    <row r="4831" spans="1:6" x14ac:dyDescent="0.25">
      <c r="A4831" s="1" t="s">
        <v>14495</v>
      </c>
      <c r="B4831" s="1" t="s">
        <v>14496</v>
      </c>
      <c r="C4831" s="4">
        <v>3.9112</v>
      </c>
      <c r="D4831" s="1" t="s">
        <v>6795</v>
      </c>
      <c r="E4831" s="1" t="s">
        <v>14497</v>
      </c>
      <c r="F4831" s="3">
        <f t="shared" si="75"/>
        <v>0.78107733458286965</v>
      </c>
    </row>
    <row r="4832" spans="1:6" x14ac:dyDescent="0.25">
      <c r="A4832" s="1" t="s">
        <v>14498</v>
      </c>
      <c r="B4832" s="1" t="s">
        <v>14499</v>
      </c>
      <c r="C4832" s="4">
        <v>3.9110999999999998</v>
      </c>
      <c r="D4832" s="1" t="s">
        <v>6795</v>
      </c>
      <c r="E4832" s="1" t="s">
        <v>14500</v>
      </c>
      <c r="F4832" s="3">
        <f t="shared" si="75"/>
        <v>0.78103177857175399</v>
      </c>
    </row>
    <row r="4833" spans="1:6" x14ac:dyDescent="0.25">
      <c r="A4833" s="1" t="s">
        <v>14501</v>
      </c>
      <c r="B4833" s="1" t="s">
        <v>14502</v>
      </c>
      <c r="C4833" s="4">
        <v>3.911</v>
      </c>
      <c r="D4833" s="1" t="s">
        <v>6795</v>
      </c>
      <c r="E4833" s="1" t="s">
        <v>14503</v>
      </c>
      <c r="F4833" s="3">
        <f t="shared" si="75"/>
        <v>0.78098622256063832</v>
      </c>
    </row>
    <row r="4834" spans="1:6" x14ac:dyDescent="0.25">
      <c r="A4834" s="1" t="s">
        <v>14504</v>
      </c>
      <c r="B4834" s="1" t="s">
        <v>14505</v>
      </c>
      <c r="C4834" s="4">
        <v>3.9108999999999998</v>
      </c>
      <c r="D4834" s="1" t="s">
        <v>6795</v>
      </c>
      <c r="E4834" s="1" t="s">
        <v>14506</v>
      </c>
      <c r="F4834" s="3">
        <f t="shared" si="75"/>
        <v>0.78094066654952266</v>
      </c>
    </row>
    <row r="4835" spans="1:6" x14ac:dyDescent="0.25">
      <c r="A4835" s="1" t="s">
        <v>14507</v>
      </c>
      <c r="B4835" s="1" t="s">
        <v>14508</v>
      </c>
      <c r="C4835" s="4">
        <v>3.9108999999999998</v>
      </c>
      <c r="D4835" s="1" t="s">
        <v>6795</v>
      </c>
      <c r="E4835" s="1" t="s">
        <v>14509</v>
      </c>
      <c r="F4835" s="3">
        <f t="shared" si="75"/>
        <v>0.78089511053840699</v>
      </c>
    </row>
    <row r="4836" spans="1:6" x14ac:dyDescent="0.25">
      <c r="A4836" s="1" t="s">
        <v>14510</v>
      </c>
      <c r="B4836" s="1" t="s">
        <v>14511</v>
      </c>
      <c r="C4836" s="4">
        <v>3.9108999999999998</v>
      </c>
      <c r="D4836" s="1" t="s">
        <v>6795</v>
      </c>
      <c r="E4836" s="1" t="s">
        <v>14512</v>
      </c>
      <c r="F4836" s="3">
        <f t="shared" si="75"/>
        <v>0.78085280852808525</v>
      </c>
    </row>
    <row r="4837" spans="1:6" x14ac:dyDescent="0.25">
      <c r="A4837" s="1" t="s">
        <v>14513</v>
      </c>
      <c r="B4837" s="1" t="s">
        <v>14514</v>
      </c>
      <c r="C4837" s="4">
        <v>3.9108999999999998</v>
      </c>
      <c r="D4837" s="1" t="s">
        <v>6795</v>
      </c>
      <c r="E4837" s="1" t="s">
        <v>14515</v>
      </c>
      <c r="F4837" s="3">
        <f t="shared" si="75"/>
        <v>0.78080725251696959</v>
      </c>
    </row>
    <row r="4838" spans="1:6" x14ac:dyDescent="0.25">
      <c r="A4838" s="1" t="s">
        <v>14516</v>
      </c>
      <c r="B4838" s="1" t="s">
        <v>14517</v>
      </c>
      <c r="C4838" s="4">
        <v>3.9108000000000001</v>
      </c>
      <c r="D4838" s="1" t="s">
        <v>7</v>
      </c>
      <c r="E4838" s="1" t="s">
        <v>14518</v>
      </c>
      <c r="F4838" s="3">
        <f t="shared" si="75"/>
        <v>0.78076169650585392</v>
      </c>
    </row>
    <row r="4839" spans="1:6" x14ac:dyDescent="0.25">
      <c r="A4839" s="1" t="s">
        <v>14519</v>
      </c>
      <c r="B4839" s="1" t="s">
        <v>14520</v>
      </c>
      <c r="C4839" s="4">
        <v>3.9108999999999998</v>
      </c>
      <c r="D4839" s="1" t="s">
        <v>6795</v>
      </c>
      <c r="E4839" s="1" t="s">
        <v>14521</v>
      </c>
      <c r="F4839" s="3">
        <f t="shared" si="75"/>
        <v>0.78071614049473825</v>
      </c>
    </row>
    <row r="4840" spans="1:6" x14ac:dyDescent="0.25">
      <c r="A4840" s="1" t="s">
        <v>14522</v>
      </c>
      <c r="B4840" s="1" t="s">
        <v>14523</v>
      </c>
      <c r="C4840" s="4">
        <v>3.9108000000000001</v>
      </c>
      <c r="D4840" s="1" t="s">
        <v>6795</v>
      </c>
      <c r="E4840" s="1" t="s">
        <v>14524</v>
      </c>
      <c r="F4840" s="3">
        <f t="shared" si="75"/>
        <v>0.78067058448362259</v>
      </c>
    </row>
    <row r="4841" spans="1:6" x14ac:dyDescent="0.25">
      <c r="A4841" s="1" t="s">
        <v>14525</v>
      </c>
      <c r="B4841" s="1" t="s">
        <v>14526</v>
      </c>
      <c r="C4841" s="4">
        <v>3.9108000000000001</v>
      </c>
      <c r="D4841" s="1" t="s">
        <v>6795</v>
      </c>
      <c r="E4841" s="1" t="s">
        <v>14527</v>
      </c>
      <c r="F4841" s="3">
        <f t="shared" si="75"/>
        <v>0.78062502847250692</v>
      </c>
    </row>
    <row r="4842" spans="1:6" x14ac:dyDescent="0.25">
      <c r="A4842" s="1" t="s">
        <v>14528</v>
      </c>
      <c r="B4842" s="1" t="s">
        <v>14529</v>
      </c>
      <c r="C4842" s="4">
        <v>3.9106999999999998</v>
      </c>
      <c r="D4842" s="1" t="s">
        <v>6795</v>
      </c>
      <c r="E4842" s="1" t="s">
        <v>14530</v>
      </c>
      <c r="F4842" s="3">
        <f t="shared" si="75"/>
        <v>0.78057947246139125</v>
      </c>
    </row>
    <row r="4843" spans="1:6" x14ac:dyDescent="0.25">
      <c r="A4843" s="1" t="s">
        <v>14531</v>
      </c>
      <c r="B4843" s="1" t="s">
        <v>14532</v>
      </c>
      <c r="C4843" s="4">
        <v>3.9108000000000001</v>
      </c>
      <c r="D4843" s="1" t="s">
        <v>7</v>
      </c>
      <c r="E4843" s="1" t="s">
        <v>14533</v>
      </c>
      <c r="F4843" s="3">
        <f t="shared" si="75"/>
        <v>0.78053391645027559</v>
      </c>
    </row>
    <row r="4844" spans="1:6" x14ac:dyDescent="0.25">
      <c r="A4844" s="1" t="s">
        <v>14534</v>
      </c>
      <c r="B4844" s="1" t="s">
        <v>14535</v>
      </c>
      <c r="C4844" s="4">
        <v>3.9106000000000001</v>
      </c>
      <c r="D4844" s="1" t="s">
        <v>7</v>
      </c>
      <c r="E4844" s="1" t="s">
        <v>14536</v>
      </c>
      <c r="F4844" s="3">
        <f t="shared" si="75"/>
        <v>0.78048836043915992</v>
      </c>
    </row>
    <row r="4845" spans="1:6" x14ac:dyDescent="0.25">
      <c r="A4845" s="1" t="s">
        <v>14537</v>
      </c>
      <c r="B4845" s="1" t="s">
        <v>14538</v>
      </c>
      <c r="C4845" s="4">
        <v>3.9104999999999999</v>
      </c>
      <c r="D4845" s="1" t="s">
        <v>7</v>
      </c>
      <c r="E4845" s="1" t="s">
        <v>14539</v>
      </c>
      <c r="F4845" s="3">
        <f t="shared" si="75"/>
        <v>0.78044280442804426</v>
      </c>
    </row>
    <row r="4846" spans="1:6" x14ac:dyDescent="0.25">
      <c r="A4846" s="1" t="s">
        <v>14540</v>
      </c>
      <c r="B4846" s="1" t="s">
        <v>14541</v>
      </c>
      <c r="C4846" s="4">
        <v>3.9102999999999999</v>
      </c>
      <c r="D4846" s="1" t="s">
        <v>6795</v>
      </c>
      <c r="E4846" s="1" t="s">
        <v>14542</v>
      </c>
      <c r="F4846" s="3">
        <f t="shared" si="75"/>
        <v>0.78039724841692859</v>
      </c>
    </row>
    <row r="4847" spans="1:6" x14ac:dyDescent="0.25">
      <c r="A4847" s="1" t="s">
        <v>14543</v>
      </c>
      <c r="B4847" s="1" t="s">
        <v>14544</v>
      </c>
      <c r="C4847" s="4">
        <v>3.9104000000000001</v>
      </c>
      <c r="D4847" s="1" t="s">
        <v>6795</v>
      </c>
      <c r="E4847" s="1" t="s">
        <v>14545</v>
      </c>
      <c r="F4847" s="3">
        <f t="shared" si="75"/>
        <v>0.78035169240581292</v>
      </c>
    </row>
    <row r="4848" spans="1:6" x14ac:dyDescent="0.25">
      <c r="A4848" s="1" t="s">
        <v>14546</v>
      </c>
      <c r="B4848" s="1" t="s">
        <v>14547</v>
      </c>
      <c r="C4848" s="4">
        <v>3.9102999999999999</v>
      </c>
      <c r="D4848" s="1" t="s">
        <v>7</v>
      </c>
      <c r="E4848" s="1" t="s">
        <v>14548</v>
      </c>
      <c r="F4848" s="3">
        <f t="shared" si="75"/>
        <v>0.7803093903954913</v>
      </c>
    </row>
    <row r="4849" spans="1:6" x14ac:dyDescent="0.25">
      <c r="A4849" s="1" t="s">
        <v>14549</v>
      </c>
      <c r="B4849" s="1" t="s">
        <v>14550</v>
      </c>
      <c r="C4849" s="4">
        <v>3.9104000000000001</v>
      </c>
      <c r="D4849" s="1" t="s">
        <v>6795</v>
      </c>
      <c r="E4849" s="1" t="s">
        <v>14551</v>
      </c>
      <c r="F4849" s="3">
        <f t="shared" si="75"/>
        <v>0.78026383438437563</v>
      </c>
    </row>
    <row r="4850" spans="1:6" x14ac:dyDescent="0.25">
      <c r="A4850" s="1" t="s">
        <v>14552</v>
      </c>
      <c r="B4850" s="1" t="s">
        <v>14553</v>
      </c>
      <c r="C4850" s="4">
        <v>3.9102999999999999</v>
      </c>
      <c r="D4850" s="1" t="s">
        <v>6795</v>
      </c>
      <c r="E4850" s="1" t="s">
        <v>14554</v>
      </c>
      <c r="F4850" s="3">
        <f t="shared" si="75"/>
        <v>0.78021827837325985</v>
      </c>
    </row>
    <row r="4851" spans="1:6" x14ac:dyDescent="0.25">
      <c r="A4851" s="1" t="s">
        <v>14555</v>
      </c>
      <c r="B4851" s="1" t="s">
        <v>14556</v>
      </c>
      <c r="C4851" s="4">
        <v>3.9100999999999999</v>
      </c>
      <c r="D4851" s="1" t="s">
        <v>6795</v>
      </c>
      <c r="E4851" s="1" t="s">
        <v>14557</v>
      </c>
      <c r="F4851" s="3">
        <f t="shared" si="75"/>
        <v>0.78017272236214419</v>
      </c>
    </row>
    <row r="4852" spans="1:6" x14ac:dyDescent="0.25">
      <c r="A4852" s="1" t="s">
        <v>14558</v>
      </c>
      <c r="B4852" s="1" t="s">
        <v>14559</v>
      </c>
      <c r="C4852" s="4">
        <v>3.9100999999999999</v>
      </c>
      <c r="D4852" s="1" t="s">
        <v>6795</v>
      </c>
      <c r="E4852" s="1" t="s">
        <v>14560</v>
      </c>
      <c r="F4852" s="3">
        <f t="shared" si="75"/>
        <v>0.78012716635102863</v>
      </c>
    </row>
    <row r="4853" spans="1:6" x14ac:dyDescent="0.25">
      <c r="A4853" s="1" t="s">
        <v>14561</v>
      </c>
      <c r="B4853" s="1" t="s">
        <v>14562</v>
      </c>
      <c r="C4853" s="4">
        <v>3.9100999999999999</v>
      </c>
      <c r="D4853" s="1" t="s">
        <v>6795</v>
      </c>
      <c r="E4853" s="1" t="s">
        <v>14563</v>
      </c>
      <c r="F4853" s="3">
        <f t="shared" si="75"/>
        <v>0.78008161033991286</v>
      </c>
    </row>
    <row r="4854" spans="1:6" x14ac:dyDescent="0.25">
      <c r="A4854" s="1" t="s">
        <v>14564</v>
      </c>
      <c r="B4854" s="1" t="s">
        <v>14565</v>
      </c>
      <c r="C4854" s="4">
        <v>3.9100999999999999</v>
      </c>
      <c r="D4854" s="1" t="s">
        <v>6795</v>
      </c>
      <c r="E4854" s="1" t="s">
        <v>14566</v>
      </c>
      <c r="F4854" s="3">
        <f t="shared" si="75"/>
        <v>0.78003605432879719</v>
      </c>
    </row>
    <row r="4855" spans="1:6" x14ac:dyDescent="0.25">
      <c r="A4855" s="1" t="s">
        <v>14567</v>
      </c>
      <c r="B4855" s="1" t="s">
        <v>14568</v>
      </c>
      <c r="C4855" s="4">
        <v>3.9098999999999999</v>
      </c>
      <c r="D4855" s="1" t="s">
        <v>6795</v>
      </c>
      <c r="E4855" s="1" t="s">
        <v>14569</v>
      </c>
      <c r="F4855" s="3">
        <f t="shared" si="75"/>
        <v>0.77999049831768152</v>
      </c>
    </row>
    <row r="4856" spans="1:6" x14ac:dyDescent="0.25">
      <c r="A4856" s="1" t="s">
        <v>14570</v>
      </c>
      <c r="B4856" s="1" t="s">
        <v>14571</v>
      </c>
      <c r="C4856" s="4">
        <v>3.9102000000000001</v>
      </c>
      <c r="D4856" s="1" t="s">
        <v>6795</v>
      </c>
      <c r="E4856" s="1" t="s">
        <v>14572</v>
      </c>
      <c r="F4856" s="3">
        <f t="shared" si="75"/>
        <v>0.77994494230656597</v>
      </c>
    </row>
    <row r="4857" spans="1:6" x14ac:dyDescent="0.25">
      <c r="A4857" s="1" t="s">
        <v>14573</v>
      </c>
      <c r="B4857" s="1" t="s">
        <v>14574</v>
      </c>
      <c r="C4857" s="4">
        <v>3.9100999999999999</v>
      </c>
      <c r="D4857" s="1" t="s">
        <v>7</v>
      </c>
      <c r="E4857" s="1" t="s">
        <v>14575</v>
      </c>
      <c r="F4857" s="3">
        <f t="shared" si="75"/>
        <v>0.77989938629545019</v>
      </c>
    </row>
    <row r="4858" spans="1:6" x14ac:dyDescent="0.25">
      <c r="A4858" s="1" t="s">
        <v>14576</v>
      </c>
      <c r="B4858" s="1" t="s">
        <v>14577</v>
      </c>
      <c r="C4858" s="4">
        <v>3.91</v>
      </c>
      <c r="D4858" s="1" t="s">
        <v>6795</v>
      </c>
      <c r="E4858" s="1" t="s">
        <v>14578</v>
      </c>
      <c r="F4858" s="3">
        <f t="shared" si="75"/>
        <v>0.77985383028433453</v>
      </c>
    </row>
    <row r="4859" spans="1:6" x14ac:dyDescent="0.25">
      <c r="A4859" s="1" t="s">
        <v>14579</v>
      </c>
      <c r="B4859" s="1" t="s">
        <v>14580</v>
      </c>
      <c r="C4859" s="4">
        <v>3.9098000000000002</v>
      </c>
      <c r="D4859" s="1" t="s">
        <v>6795</v>
      </c>
      <c r="E4859" s="1" t="s">
        <v>14581</v>
      </c>
      <c r="F4859" s="3">
        <f t="shared" si="75"/>
        <v>0.77980827427321897</v>
      </c>
    </row>
    <row r="4860" spans="1:6" x14ac:dyDescent="0.25">
      <c r="A4860" s="1" t="s">
        <v>14582</v>
      </c>
      <c r="B4860" s="1" t="s">
        <v>14583</v>
      </c>
      <c r="C4860" s="4">
        <v>3.9098999999999999</v>
      </c>
      <c r="D4860" s="1" t="s">
        <v>6795</v>
      </c>
      <c r="E4860" s="1" t="s">
        <v>14584</v>
      </c>
      <c r="F4860" s="3">
        <f t="shared" si="75"/>
        <v>0.77976271826210319</v>
      </c>
    </row>
    <row r="4861" spans="1:6" x14ac:dyDescent="0.25">
      <c r="A4861" s="1" t="s">
        <v>14585</v>
      </c>
      <c r="B4861" s="1" t="s">
        <v>14586</v>
      </c>
      <c r="C4861" s="4">
        <v>3.9098999999999999</v>
      </c>
      <c r="D4861" s="1" t="s">
        <v>6795</v>
      </c>
      <c r="E4861" s="1" t="s">
        <v>14587</v>
      </c>
      <c r="F4861" s="3">
        <f t="shared" si="75"/>
        <v>0.77972041625178157</v>
      </c>
    </row>
    <row r="4862" spans="1:6" x14ac:dyDescent="0.25">
      <c r="A4862" s="1" t="s">
        <v>14588</v>
      </c>
      <c r="B4862" s="1" t="s">
        <v>14589</v>
      </c>
      <c r="C4862" s="4">
        <v>3.9097</v>
      </c>
      <c r="D4862" s="1" t="s">
        <v>6795</v>
      </c>
      <c r="E4862" s="1" t="s">
        <v>14590</v>
      </c>
      <c r="F4862" s="3">
        <f t="shared" si="75"/>
        <v>0.7796748602406659</v>
      </c>
    </row>
    <row r="4863" spans="1:6" x14ac:dyDescent="0.25">
      <c r="A4863" s="1" t="s">
        <v>14591</v>
      </c>
      <c r="B4863" s="1" t="s">
        <v>14592</v>
      </c>
      <c r="C4863" s="4">
        <v>3.9098000000000002</v>
      </c>
      <c r="D4863" s="1" t="s">
        <v>6795</v>
      </c>
      <c r="E4863" s="1" t="s">
        <v>14593</v>
      </c>
      <c r="F4863" s="3">
        <f t="shared" si="75"/>
        <v>0.77962930422955024</v>
      </c>
    </row>
    <row r="4864" spans="1:6" x14ac:dyDescent="0.25">
      <c r="A4864" s="1" t="s">
        <v>14594</v>
      </c>
      <c r="B4864" s="1" t="s">
        <v>14595</v>
      </c>
      <c r="C4864" s="4">
        <v>3.9098000000000002</v>
      </c>
      <c r="D4864" s="1" t="s">
        <v>6795</v>
      </c>
      <c r="E4864" s="1" t="s">
        <v>14596</v>
      </c>
      <c r="F4864" s="3">
        <f t="shared" si="75"/>
        <v>0.77958374821843457</v>
      </c>
    </row>
    <row r="4865" spans="1:6" x14ac:dyDescent="0.25">
      <c r="A4865" s="1" t="s">
        <v>14597</v>
      </c>
      <c r="B4865" s="1" t="s">
        <v>14598</v>
      </c>
      <c r="C4865" s="4">
        <v>3.9097</v>
      </c>
      <c r="D4865" s="1" t="s">
        <v>6795</v>
      </c>
      <c r="E4865" s="1" t="s">
        <v>14599</v>
      </c>
      <c r="F4865" s="3">
        <f t="shared" si="75"/>
        <v>0.7795381922073189</v>
      </c>
    </row>
    <row r="4866" spans="1:6" x14ac:dyDescent="0.25">
      <c r="A4866" s="1" t="s">
        <v>14600</v>
      </c>
      <c r="B4866" s="1" t="s">
        <v>14601</v>
      </c>
      <c r="C4866" s="4">
        <v>3.9096000000000002</v>
      </c>
      <c r="D4866" s="1" t="s">
        <v>6795</v>
      </c>
      <c r="E4866" s="1" t="s">
        <v>14602</v>
      </c>
      <c r="F4866" s="3">
        <f t="shared" si="75"/>
        <v>0.77949589019699717</v>
      </c>
    </row>
    <row r="4867" spans="1:6" x14ac:dyDescent="0.25">
      <c r="A4867" s="1" t="s">
        <v>14603</v>
      </c>
      <c r="B4867" s="1" t="s">
        <v>14604</v>
      </c>
      <c r="C4867" s="4">
        <v>3.9095</v>
      </c>
      <c r="D4867" s="1" t="s">
        <v>6795</v>
      </c>
      <c r="E4867" s="1" t="s">
        <v>14605</v>
      </c>
      <c r="F4867" s="3">
        <f t="shared" ref="F4867:F4930" si="76">1-E4867/$E$22065</f>
        <v>0.77944708018508757</v>
      </c>
    </row>
    <row r="4868" spans="1:6" x14ac:dyDescent="0.25">
      <c r="A4868" s="1" t="s">
        <v>14606</v>
      </c>
      <c r="B4868" s="1" t="s">
        <v>14607</v>
      </c>
      <c r="C4868" s="4">
        <v>3.9095</v>
      </c>
      <c r="D4868" s="1" t="s">
        <v>7</v>
      </c>
      <c r="E4868" s="1" t="s">
        <v>14608</v>
      </c>
      <c r="F4868" s="3">
        <f t="shared" si="76"/>
        <v>0.7794015241739719</v>
      </c>
    </row>
    <row r="4869" spans="1:6" x14ac:dyDescent="0.25">
      <c r="A4869" s="1" t="s">
        <v>14609</v>
      </c>
      <c r="B4869" s="1" t="s">
        <v>14610</v>
      </c>
      <c r="C4869" s="4">
        <v>3.9093</v>
      </c>
      <c r="D4869" s="1" t="s">
        <v>6795</v>
      </c>
      <c r="E4869" s="1" t="s">
        <v>14611</v>
      </c>
      <c r="F4869" s="3">
        <f t="shared" si="76"/>
        <v>0.77935596816285624</v>
      </c>
    </row>
    <row r="4870" spans="1:6" x14ac:dyDescent="0.25">
      <c r="A4870" s="1" t="s">
        <v>14612</v>
      </c>
      <c r="B4870" s="1" t="s">
        <v>14613</v>
      </c>
      <c r="C4870" s="4">
        <v>3.9094000000000002</v>
      </c>
      <c r="D4870" s="1" t="s">
        <v>6795</v>
      </c>
      <c r="E4870" s="1" t="s">
        <v>14614</v>
      </c>
      <c r="F4870" s="3">
        <f t="shared" si="76"/>
        <v>0.7793136661525345</v>
      </c>
    </row>
    <row r="4871" spans="1:6" x14ac:dyDescent="0.25">
      <c r="A4871" s="1" t="s">
        <v>14615</v>
      </c>
      <c r="B4871" s="1" t="s">
        <v>14616</v>
      </c>
      <c r="C4871" s="4">
        <v>3.9094000000000002</v>
      </c>
      <c r="D4871" s="1" t="s">
        <v>6795</v>
      </c>
      <c r="E4871" s="1" t="s">
        <v>14617</v>
      </c>
      <c r="F4871" s="3">
        <f t="shared" si="76"/>
        <v>0.77926485614062491</v>
      </c>
    </row>
    <row r="4872" spans="1:6" x14ac:dyDescent="0.25">
      <c r="A4872" s="1" t="s">
        <v>14618</v>
      </c>
      <c r="B4872" s="1" t="s">
        <v>14619</v>
      </c>
      <c r="C4872" s="4">
        <v>3.9093</v>
      </c>
      <c r="D4872" s="1" t="s">
        <v>7</v>
      </c>
      <c r="E4872" s="1" t="s">
        <v>14620</v>
      </c>
      <c r="F4872" s="3">
        <f t="shared" si="76"/>
        <v>0.77922255413030328</v>
      </c>
    </row>
    <row r="4873" spans="1:6" x14ac:dyDescent="0.25">
      <c r="A4873" s="1" t="s">
        <v>14621</v>
      </c>
      <c r="B4873" s="1" t="s">
        <v>14622</v>
      </c>
      <c r="C4873" s="4">
        <v>3.9093</v>
      </c>
      <c r="D4873" s="1" t="s">
        <v>6795</v>
      </c>
      <c r="E4873" s="1" t="s">
        <v>14623</v>
      </c>
      <c r="F4873" s="3">
        <f t="shared" si="76"/>
        <v>0.7791769981191875</v>
      </c>
    </row>
    <row r="4874" spans="1:6" x14ac:dyDescent="0.25">
      <c r="A4874" s="1" t="s">
        <v>14624</v>
      </c>
      <c r="B4874" s="1" t="s">
        <v>14625</v>
      </c>
      <c r="C4874" s="4">
        <v>3.9091999999999998</v>
      </c>
      <c r="D4874" s="1" t="s">
        <v>7</v>
      </c>
      <c r="E4874" s="1" t="s">
        <v>14626</v>
      </c>
      <c r="F4874" s="3">
        <f t="shared" si="76"/>
        <v>0.77913144210807184</v>
      </c>
    </row>
    <row r="4875" spans="1:6" x14ac:dyDescent="0.25">
      <c r="A4875" s="1" t="s">
        <v>14627</v>
      </c>
      <c r="B4875" s="1" t="s">
        <v>14628</v>
      </c>
      <c r="C4875" s="4">
        <v>3.9091999999999998</v>
      </c>
      <c r="D4875" s="1" t="s">
        <v>6795</v>
      </c>
      <c r="E4875" s="1" t="s">
        <v>14629</v>
      </c>
      <c r="F4875" s="3">
        <f t="shared" si="76"/>
        <v>0.77908588609695628</v>
      </c>
    </row>
    <row r="4876" spans="1:6" x14ac:dyDescent="0.25">
      <c r="A4876" s="1" t="s">
        <v>14630</v>
      </c>
      <c r="B4876" s="1" t="s">
        <v>14631</v>
      </c>
      <c r="C4876" s="4">
        <v>3.9091999999999998</v>
      </c>
      <c r="D4876" s="1" t="s">
        <v>7</v>
      </c>
      <c r="E4876" s="1" t="s">
        <v>14632</v>
      </c>
      <c r="F4876" s="3">
        <f t="shared" si="76"/>
        <v>0.77904033008584062</v>
      </c>
    </row>
    <row r="4877" spans="1:6" x14ac:dyDescent="0.25">
      <c r="A4877" s="1" t="s">
        <v>14633</v>
      </c>
      <c r="B4877" s="1" t="s">
        <v>14634</v>
      </c>
      <c r="C4877" s="4">
        <v>3.9091</v>
      </c>
      <c r="D4877" s="1" t="s">
        <v>6795</v>
      </c>
      <c r="E4877" s="1" t="s">
        <v>14635</v>
      </c>
      <c r="F4877" s="3">
        <f t="shared" si="76"/>
        <v>0.77899477407472484</v>
      </c>
    </row>
    <row r="4878" spans="1:6" x14ac:dyDescent="0.25">
      <c r="A4878" s="1" t="s">
        <v>14636</v>
      </c>
      <c r="B4878" s="1" t="s">
        <v>14637</v>
      </c>
      <c r="C4878" s="4">
        <v>3.9091</v>
      </c>
      <c r="D4878" s="1" t="s">
        <v>6795</v>
      </c>
      <c r="E4878" s="1" t="s">
        <v>14638</v>
      </c>
      <c r="F4878" s="3">
        <f t="shared" si="76"/>
        <v>0.77894921806360917</v>
      </c>
    </row>
    <row r="4879" spans="1:6" x14ac:dyDescent="0.25">
      <c r="A4879" s="1" t="s">
        <v>14639</v>
      </c>
      <c r="B4879" s="1" t="s">
        <v>14640</v>
      </c>
      <c r="C4879" s="4">
        <v>3.9089999999999998</v>
      </c>
      <c r="D4879" s="1" t="s">
        <v>6795</v>
      </c>
      <c r="E4879" s="1" t="s">
        <v>14641</v>
      </c>
      <c r="F4879" s="3">
        <f t="shared" si="76"/>
        <v>0.77890691605328755</v>
      </c>
    </row>
    <row r="4880" spans="1:6" x14ac:dyDescent="0.25">
      <c r="A4880" s="1" t="s">
        <v>14642</v>
      </c>
      <c r="B4880" s="1" t="s">
        <v>14643</v>
      </c>
      <c r="C4880" s="4">
        <v>3.9091</v>
      </c>
      <c r="D4880" s="1" t="s">
        <v>7</v>
      </c>
      <c r="E4880" s="1" t="s">
        <v>14644</v>
      </c>
      <c r="F4880" s="3">
        <f t="shared" si="76"/>
        <v>0.77885810604137784</v>
      </c>
    </row>
    <row r="4881" spans="1:6" x14ac:dyDescent="0.25">
      <c r="A4881" s="1" t="s">
        <v>14645</v>
      </c>
      <c r="B4881" s="1" t="s">
        <v>14646</v>
      </c>
      <c r="C4881" s="4">
        <v>3.9089999999999998</v>
      </c>
      <c r="D4881" s="1" t="s">
        <v>6795</v>
      </c>
      <c r="E4881" s="1" t="s">
        <v>14647</v>
      </c>
      <c r="F4881" s="3">
        <f t="shared" si="76"/>
        <v>0.77881255003026217</v>
      </c>
    </row>
    <row r="4882" spans="1:6" x14ac:dyDescent="0.25">
      <c r="A4882" s="1" t="s">
        <v>14648</v>
      </c>
      <c r="B4882" s="1" t="s">
        <v>14649</v>
      </c>
      <c r="C4882" s="4">
        <v>3.9089999999999998</v>
      </c>
      <c r="D4882" s="1" t="s">
        <v>7</v>
      </c>
      <c r="E4882" s="1" t="s">
        <v>14650</v>
      </c>
      <c r="F4882" s="3">
        <f t="shared" si="76"/>
        <v>0.77877024801994055</v>
      </c>
    </row>
    <row r="4883" spans="1:6" x14ac:dyDescent="0.25">
      <c r="A4883" s="1" t="s">
        <v>14651</v>
      </c>
      <c r="B4883" s="1" t="s">
        <v>14652</v>
      </c>
      <c r="C4883" s="4">
        <v>3.9089999999999998</v>
      </c>
      <c r="D4883" s="1" t="s">
        <v>6795</v>
      </c>
      <c r="E4883" s="1" t="s">
        <v>14653</v>
      </c>
      <c r="F4883" s="3">
        <f t="shared" si="76"/>
        <v>0.77872143800803095</v>
      </c>
    </row>
    <row r="4884" spans="1:6" x14ac:dyDescent="0.25">
      <c r="A4884" s="1" t="s">
        <v>14654</v>
      </c>
      <c r="B4884" s="1" t="s">
        <v>14655</v>
      </c>
      <c r="C4884" s="4">
        <v>3.9089</v>
      </c>
      <c r="D4884" s="1" t="s">
        <v>6795</v>
      </c>
      <c r="E4884" s="1" t="s">
        <v>14656</v>
      </c>
      <c r="F4884" s="3">
        <f t="shared" si="76"/>
        <v>0.77867588199691518</v>
      </c>
    </row>
    <row r="4885" spans="1:6" x14ac:dyDescent="0.25">
      <c r="A4885" s="1" t="s">
        <v>14657</v>
      </c>
      <c r="B4885" s="1" t="s">
        <v>14658</v>
      </c>
      <c r="C4885" s="4">
        <v>3.9087999999999998</v>
      </c>
      <c r="D4885" s="1" t="s">
        <v>6795</v>
      </c>
      <c r="E4885" s="1" t="s">
        <v>14659</v>
      </c>
      <c r="F4885" s="3">
        <f t="shared" si="76"/>
        <v>0.77863357998659355</v>
      </c>
    </row>
    <row r="4886" spans="1:6" x14ac:dyDescent="0.25">
      <c r="A4886" s="1" t="s">
        <v>14660</v>
      </c>
      <c r="B4886" s="1" t="s">
        <v>14661</v>
      </c>
      <c r="C4886" s="4">
        <v>3.9089999999999998</v>
      </c>
      <c r="D4886" s="1" t="s">
        <v>7</v>
      </c>
      <c r="E4886" s="1" t="s">
        <v>14662</v>
      </c>
      <c r="F4886" s="3">
        <f t="shared" si="76"/>
        <v>0.77858802397547788</v>
      </c>
    </row>
    <row r="4887" spans="1:6" x14ac:dyDescent="0.25">
      <c r="A4887" s="1" t="s">
        <v>14663</v>
      </c>
      <c r="B4887" s="1" t="s">
        <v>14664</v>
      </c>
      <c r="C4887" s="4">
        <v>3.9087999999999998</v>
      </c>
      <c r="D4887" s="1" t="s">
        <v>7</v>
      </c>
      <c r="E4887" s="1" t="s">
        <v>14665</v>
      </c>
      <c r="F4887" s="3">
        <f t="shared" si="76"/>
        <v>0.77854246796436222</v>
      </c>
    </row>
    <row r="4888" spans="1:6" x14ac:dyDescent="0.25">
      <c r="A4888" s="1" t="s">
        <v>14666</v>
      </c>
      <c r="B4888" s="1" t="s">
        <v>14667</v>
      </c>
      <c r="C4888" s="4">
        <v>3.9087000000000001</v>
      </c>
      <c r="D4888" s="1" t="s">
        <v>6795</v>
      </c>
      <c r="E4888" s="1" t="s">
        <v>14668</v>
      </c>
      <c r="F4888" s="3">
        <f t="shared" si="76"/>
        <v>0.77849691195324655</v>
      </c>
    </row>
    <row r="4889" spans="1:6" x14ac:dyDescent="0.25">
      <c r="A4889" s="1" t="s">
        <v>14669</v>
      </c>
      <c r="B4889" s="1" t="s">
        <v>14670</v>
      </c>
      <c r="C4889" s="4">
        <v>3.9087000000000001</v>
      </c>
      <c r="D4889" s="1" t="s">
        <v>6795</v>
      </c>
      <c r="E4889" s="1" t="s">
        <v>14671</v>
      </c>
      <c r="F4889" s="3">
        <f t="shared" si="76"/>
        <v>0.77845135594213088</v>
      </c>
    </row>
    <row r="4890" spans="1:6" x14ac:dyDescent="0.25">
      <c r="A4890" s="1" t="s">
        <v>14672</v>
      </c>
      <c r="B4890" s="1" t="s">
        <v>14673</v>
      </c>
      <c r="C4890" s="4">
        <v>3.9085000000000001</v>
      </c>
      <c r="D4890" s="1" t="s">
        <v>6795</v>
      </c>
      <c r="E4890" s="1" t="s">
        <v>14674</v>
      </c>
      <c r="F4890" s="3">
        <f t="shared" si="76"/>
        <v>0.77840905393180915</v>
      </c>
    </row>
    <row r="4891" spans="1:6" x14ac:dyDescent="0.25">
      <c r="A4891" s="1" t="s">
        <v>14675</v>
      </c>
      <c r="B4891" s="1" t="s">
        <v>14676</v>
      </c>
      <c r="C4891" s="4">
        <v>3.9085999999999999</v>
      </c>
      <c r="D4891" s="1" t="s">
        <v>7</v>
      </c>
      <c r="E4891" s="1" t="s">
        <v>14677</v>
      </c>
      <c r="F4891" s="3">
        <f t="shared" si="76"/>
        <v>0.77836024391989955</v>
      </c>
    </row>
    <row r="4892" spans="1:6" x14ac:dyDescent="0.25">
      <c r="A4892" s="1" t="s">
        <v>14678</v>
      </c>
      <c r="B4892" s="1" t="s">
        <v>14679</v>
      </c>
      <c r="C4892" s="4">
        <v>3.9085999999999999</v>
      </c>
      <c r="D4892" s="1" t="s">
        <v>7</v>
      </c>
      <c r="E4892" s="1" t="s">
        <v>14680</v>
      </c>
      <c r="F4892" s="3">
        <f t="shared" si="76"/>
        <v>0.77831468790878389</v>
      </c>
    </row>
    <row r="4893" spans="1:6" x14ac:dyDescent="0.25">
      <c r="A4893" s="1" t="s">
        <v>14681</v>
      </c>
      <c r="B4893" s="1" t="s">
        <v>14682</v>
      </c>
      <c r="C4893" s="4">
        <v>3.9085000000000001</v>
      </c>
      <c r="D4893" s="1" t="s">
        <v>7</v>
      </c>
      <c r="E4893" s="1" t="s">
        <v>14683</v>
      </c>
      <c r="F4893" s="3">
        <f t="shared" si="76"/>
        <v>0.77826913189766822</v>
      </c>
    </row>
    <row r="4894" spans="1:6" x14ac:dyDescent="0.25">
      <c r="A4894" s="1" t="s">
        <v>14684</v>
      </c>
      <c r="B4894" s="1" t="s">
        <v>14685</v>
      </c>
      <c r="C4894" s="4">
        <v>3.9085000000000001</v>
      </c>
      <c r="D4894" s="1" t="s">
        <v>7</v>
      </c>
      <c r="E4894" s="1" t="s">
        <v>14686</v>
      </c>
      <c r="F4894" s="3">
        <f t="shared" si="76"/>
        <v>0.77822357588655255</v>
      </c>
    </row>
    <row r="4895" spans="1:6" x14ac:dyDescent="0.25">
      <c r="A4895" s="1" t="s">
        <v>14687</v>
      </c>
      <c r="B4895" s="1" t="s">
        <v>14688</v>
      </c>
      <c r="C4895" s="4">
        <v>3.9083999999999999</v>
      </c>
      <c r="D4895" s="1" t="s">
        <v>6795</v>
      </c>
      <c r="E4895" s="1" t="s">
        <v>14689</v>
      </c>
      <c r="F4895" s="3">
        <f t="shared" si="76"/>
        <v>0.77818127387623082</v>
      </c>
    </row>
    <row r="4896" spans="1:6" x14ac:dyDescent="0.25">
      <c r="A4896" s="1" t="s">
        <v>14690</v>
      </c>
      <c r="B4896" s="1" t="s">
        <v>14691</v>
      </c>
      <c r="C4896" s="4">
        <v>3.9085000000000001</v>
      </c>
      <c r="D4896" s="1" t="s">
        <v>6795</v>
      </c>
      <c r="E4896" s="1" t="s">
        <v>14692</v>
      </c>
      <c r="F4896" s="3">
        <f t="shared" si="76"/>
        <v>0.77813571786511515</v>
      </c>
    </row>
    <row r="4897" spans="1:6" x14ac:dyDescent="0.25">
      <c r="A4897" s="1" t="s">
        <v>14693</v>
      </c>
      <c r="B4897" s="1" t="s">
        <v>14694</v>
      </c>
      <c r="C4897" s="4">
        <v>3.9081000000000001</v>
      </c>
      <c r="D4897" s="1" t="s">
        <v>6795</v>
      </c>
      <c r="E4897" s="1" t="s">
        <v>14695</v>
      </c>
      <c r="F4897" s="3">
        <f t="shared" si="76"/>
        <v>0.77809016185399948</v>
      </c>
    </row>
    <row r="4898" spans="1:6" x14ac:dyDescent="0.25">
      <c r="A4898" s="1" t="s">
        <v>14696</v>
      </c>
      <c r="B4898" s="1" t="s">
        <v>14697</v>
      </c>
      <c r="C4898" s="4">
        <v>3.9081999999999999</v>
      </c>
      <c r="D4898" s="1" t="s">
        <v>6795</v>
      </c>
      <c r="E4898" s="1" t="s">
        <v>14698</v>
      </c>
      <c r="F4898" s="3">
        <f t="shared" si="76"/>
        <v>0.77804460584288382</v>
      </c>
    </row>
    <row r="4899" spans="1:6" x14ac:dyDescent="0.25">
      <c r="A4899" s="1" t="s">
        <v>14699</v>
      </c>
      <c r="B4899" s="1" t="s">
        <v>14700</v>
      </c>
      <c r="C4899" s="4">
        <v>3.9083999999999999</v>
      </c>
      <c r="D4899" s="1" t="s">
        <v>6795</v>
      </c>
      <c r="E4899" s="1" t="s">
        <v>14701</v>
      </c>
      <c r="F4899" s="3">
        <f t="shared" si="76"/>
        <v>0.77799904983176815</v>
      </c>
    </row>
    <row r="4900" spans="1:6" x14ac:dyDescent="0.25">
      <c r="A4900" s="1" t="s">
        <v>14702</v>
      </c>
      <c r="B4900" s="1" t="s">
        <v>14703</v>
      </c>
      <c r="C4900" s="4">
        <v>3.9081999999999999</v>
      </c>
      <c r="D4900" s="1" t="s">
        <v>6795</v>
      </c>
      <c r="E4900" s="1" t="s">
        <v>14704</v>
      </c>
      <c r="F4900" s="3">
        <f t="shared" si="76"/>
        <v>0.77795349382065249</v>
      </c>
    </row>
    <row r="4901" spans="1:6" x14ac:dyDescent="0.25">
      <c r="A4901" s="1" t="s">
        <v>14705</v>
      </c>
      <c r="B4901" s="1" t="s">
        <v>14706</v>
      </c>
      <c r="C4901" s="4">
        <v>3.9081000000000001</v>
      </c>
      <c r="D4901" s="1" t="s">
        <v>6795</v>
      </c>
      <c r="E4901" s="1" t="s">
        <v>14707</v>
      </c>
      <c r="F4901" s="3">
        <f t="shared" si="76"/>
        <v>0.77790793780953682</v>
      </c>
    </row>
    <row r="4902" spans="1:6" x14ac:dyDescent="0.25">
      <c r="A4902" s="1" t="s">
        <v>14708</v>
      </c>
      <c r="B4902" s="1" t="s">
        <v>14709</v>
      </c>
      <c r="C4902" s="4">
        <v>3.9081000000000001</v>
      </c>
      <c r="D4902" s="1" t="s">
        <v>6795</v>
      </c>
      <c r="E4902" s="1" t="s">
        <v>14710</v>
      </c>
      <c r="F4902" s="3">
        <f t="shared" si="76"/>
        <v>0.77786238179842115</v>
      </c>
    </row>
    <row r="4903" spans="1:6" x14ac:dyDescent="0.25">
      <c r="A4903" s="1" t="s">
        <v>14711</v>
      </c>
      <c r="B4903" s="1" t="s">
        <v>14712</v>
      </c>
      <c r="C4903" s="4">
        <v>3.9079999999999999</v>
      </c>
      <c r="D4903" s="1" t="s">
        <v>7</v>
      </c>
      <c r="E4903" s="1" t="s">
        <v>14713</v>
      </c>
      <c r="F4903" s="3">
        <f t="shared" si="76"/>
        <v>0.77782007978809942</v>
      </c>
    </row>
    <row r="4904" spans="1:6" x14ac:dyDescent="0.25">
      <c r="A4904" s="1" t="s">
        <v>14714</v>
      </c>
      <c r="B4904" s="1" t="s">
        <v>14715</v>
      </c>
      <c r="C4904" s="4">
        <v>3.9079999999999999</v>
      </c>
      <c r="D4904" s="1" t="s">
        <v>6795</v>
      </c>
      <c r="E4904" s="1" t="s">
        <v>14716</v>
      </c>
      <c r="F4904" s="3">
        <f t="shared" si="76"/>
        <v>0.77777126977618982</v>
      </c>
    </row>
    <row r="4905" spans="1:6" x14ac:dyDescent="0.25">
      <c r="A4905" s="1" t="s">
        <v>14717</v>
      </c>
      <c r="B4905" s="1" t="s">
        <v>14718</v>
      </c>
      <c r="C4905" s="4">
        <v>3.9077999999999999</v>
      </c>
      <c r="D4905" s="1" t="s">
        <v>6795</v>
      </c>
      <c r="E4905" s="1" t="s">
        <v>14719</v>
      </c>
      <c r="F4905" s="3">
        <f t="shared" si="76"/>
        <v>0.77772896776586808</v>
      </c>
    </row>
    <row r="4906" spans="1:6" x14ac:dyDescent="0.25">
      <c r="A4906" s="1" t="s">
        <v>14720</v>
      </c>
      <c r="B4906" s="1" t="s">
        <v>14721</v>
      </c>
      <c r="C4906" s="4">
        <v>3.9079000000000002</v>
      </c>
      <c r="D4906" s="1" t="s">
        <v>6795</v>
      </c>
      <c r="E4906" s="1" t="s">
        <v>14722</v>
      </c>
      <c r="F4906" s="3">
        <f t="shared" si="76"/>
        <v>0.77768341175475242</v>
      </c>
    </row>
    <row r="4907" spans="1:6" x14ac:dyDescent="0.25">
      <c r="A4907" s="1" t="s">
        <v>14723</v>
      </c>
      <c r="B4907" s="1" t="s">
        <v>14724</v>
      </c>
      <c r="C4907" s="4">
        <v>3.9079999999999999</v>
      </c>
      <c r="D4907" s="1" t="s">
        <v>6795</v>
      </c>
      <c r="E4907" s="1" t="s">
        <v>14725</v>
      </c>
      <c r="F4907" s="3">
        <f t="shared" si="76"/>
        <v>0.77763785574363675</v>
      </c>
    </row>
    <row r="4908" spans="1:6" x14ac:dyDescent="0.25">
      <c r="A4908" s="1" t="s">
        <v>14726</v>
      </c>
      <c r="B4908" s="1" t="s">
        <v>14727</v>
      </c>
      <c r="C4908" s="4">
        <v>3.9079999999999999</v>
      </c>
      <c r="D4908" s="1" t="s">
        <v>7</v>
      </c>
      <c r="E4908" s="1" t="s">
        <v>14728</v>
      </c>
      <c r="F4908" s="3">
        <f t="shared" si="76"/>
        <v>0.77759229973252109</v>
      </c>
    </row>
    <row r="4909" spans="1:6" x14ac:dyDescent="0.25">
      <c r="A4909" s="1" t="s">
        <v>14729</v>
      </c>
      <c r="B4909" s="1" t="s">
        <v>14730</v>
      </c>
      <c r="C4909" s="4">
        <v>3.9077000000000002</v>
      </c>
      <c r="D4909" s="1" t="s">
        <v>7</v>
      </c>
      <c r="E4909" s="1" t="s">
        <v>14731</v>
      </c>
      <c r="F4909" s="3">
        <f t="shared" si="76"/>
        <v>0.77754674372140542</v>
      </c>
    </row>
    <row r="4910" spans="1:6" x14ac:dyDescent="0.25">
      <c r="A4910" s="1" t="s">
        <v>14732</v>
      </c>
      <c r="B4910" s="1" t="s">
        <v>14733</v>
      </c>
      <c r="C4910" s="4">
        <v>3.9077000000000002</v>
      </c>
      <c r="D4910" s="1" t="s">
        <v>6795</v>
      </c>
      <c r="E4910" s="1" t="s">
        <v>14734</v>
      </c>
      <c r="F4910" s="3">
        <f t="shared" si="76"/>
        <v>0.77750118771028975</v>
      </c>
    </row>
    <row r="4911" spans="1:6" x14ac:dyDescent="0.25">
      <c r="A4911" s="1" t="s">
        <v>14735</v>
      </c>
      <c r="B4911" s="1" t="s">
        <v>14736</v>
      </c>
      <c r="C4911" s="4">
        <v>3.9077000000000002</v>
      </c>
      <c r="D4911" s="1" t="s">
        <v>6795</v>
      </c>
      <c r="E4911" s="1" t="s">
        <v>14737</v>
      </c>
      <c r="F4911" s="3">
        <f t="shared" si="76"/>
        <v>0.77745563169917409</v>
      </c>
    </row>
    <row r="4912" spans="1:6" x14ac:dyDescent="0.25">
      <c r="A4912" s="1" t="s">
        <v>14738</v>
      </c>
      <c r="B4912" s="1" t="s">
        <v>14739</v>
      </c>
      <c r="C4912" s="4">
        <v>3.9074</v>
      </c>
      <c r="D4912" s="1" t="s">
        <v>6795</v>
      </c>
      <c r="E4912" s="1" t="s">
        <v>14740</v>
      </c>
      <c r="F4912" s="3">
        <f t="shared" si="76"/>
        <v>0.77741007568805842</v>
      </c>
    </row>
    <row r="4913" spans="1:6" x14ac:dyDescent="0.25">
      <c r="A4913" s="1" t="s">
        <v>14741</v>
      </c>
      <c r="B4913" s="1" t="s">
        <v>14742</v>
      </c>
      <c r="C4913" s="4">
        <v>3.9076</v>
      </c>
      <c r="D4913" s="1" t="s">
        <v>6795</v>
      </c>
      <c r="E4913" s="1" t="s">
        <v>14743</v>
      </c>
      <c r="F4913" s="3">
        <f t="shared" si="76"/>
        <v>0.77736451967694276</v>
      </c>
    </row>
    <row r="4914" spans="1:6" x14ac:dyDescent="0.25">
      <c r="A4914" s="1" t="s">
        <v>14744</v>
      </c>
      <c r="B4914" s="1" t="s">
        <v>14745</v>
      </c>
      <c r="C4914" s="4">
        <v>3.9075000000000002</v>
      </c>
      <c r="D4914" s="1" t="s">
        <v>7</v>
      </c>
      <c r="E4914" s="1" t="s">
        <v>14746</v>
      </c>
      <c r="F4914" s="3">
        <f t="shared" si="76"/>
        <v>0.77731896366582709</v>
      </c>
    </row>
    <row r="4915" spans="1:6" x14ac:dyDescent="0.25">
      <c r="A4915" s="1" t="s">
        <v>14747</v>
      </c>
      <c r="B4915" s="1" t="s">
        <v>14748</v>
      </c>
      <c r="C4915" s="4">
        <v>3.9074</v>
      </c>
      <c r="D4915" s="1" t="s">
        <v>6795</v>
      </c>
      <c r="E4915" s="1" t="s">
        <v>14749</v>
      </c>
      <c r="F4915" s="3">
        <f t="shared" si="76"/>
        <v>0.77727340765471142</v>
      </c>
    </row>
    <row r="4916" spans="1:6" x14ac:dyDescent="0.25">
      <c r="A4916" s="1" t="s">
        <v>14750</v>
      </c>
      <c r="B4916" s="1" t="s">
        <v>14751</v>
      </c>
      <c r="C4916" s="4">
        <v>3.9075000000000002</v>
      </c>
      <c r="D4916" s="1" t="s">
        <v>6795</v>
      </c>
      <c r="E4916" s="1" t="s">
        <v>14752</v>
      </c>
      <c r="F4916" s="3">
        <f t="shared" si="76"/>
        <v>0.7772311056443898</v>
      </c>
    </row>
    <row r="4917" spans="1:6" x14ac:dyDescent="0.25">
      <c r="A4917" s="1" t="s">
        <v>14753</v>
      </c>
      <c r="B4917" s="1" t="s">
        <v>14754</v>
      </c>
      <c r="C4917" s="4">
        <v>3.9072</v>
      </c>
      <c r="D4917" s="1" t="s">
        <v>6795</v>
      </c>
      <c r="E4917" s="1" t="s">
        <v>14755</v>
      </c>
      <c r="F4917" s="3">
        <f t="shared" si="76"/>
        <v>0.77718554963327413</v>
      </c>
    </row>
    <row r="4918" spans="1:6" x14ac:dyDescent="0.25">
      <c r="A4918" s="1" t="s">
        <v>14756</v>
      </c>
      <c r="B4918" s="1" t="s">
        <v>14757</v>
      </c>
      <c r="C4918" s="4">
        <v>3.9074</v>
      </c>
      <c r="D4918" s="1" t="s">
        <v>6795</v>
      </c>
      <c r="E4918" s="1" t="s">
        <v>14758</v>
      </c>
      <c r="F4918" s="3">
        <f t="shared" si="76"/>
        <v>0.77713999362215846</v>
      </c>
    </row>
    <row r="4919" spans="1:6" x14ac:dyDescent="0.25">
      <c r="A4919" s="1" t="s">
        <v>14759</v>
      </c>
      <c r="B4919" s="1" t="s">
        <v>14760</v>
      </c>
      <c r="C4919" s="4">
        <v>3.9074</v>
      </c>
      <c r="D4919" s="1" t="s">
        <v>7</v>
      </c>
      <c r="E4919" s="1" t="s">
        <v>14761</v>
      </c>
      <c r="F4919" s="3">
        <f t="shared" si="76"/>
        <v>0.7770944376110428</v>
      </c>
    </row>
    <row r="4920" spans="1:6" x14ac:dyDescent="0.25">
      <c r="A4920" s="1" t="s">
        <v>14762</v>
      </c>
      <c r="B4920" s="1" t="s">
        <v>14763</v>
      </c>
      <c r="C4920" s="4">
        <v>3.9073000000000002</v>
      </c>
      <c r="D4920" s="1" t="s">
        <v>6795</v>
      </c>
      <c r="E4920" s="1" t="s">
        <v>14764</v>
      </c>
      <c r="F4920" s="3">
        <f t="shared" si="76"/>
        <v>0.77704888159992713</v>
      </c>
    </row>
    <row r="4921" spans="1:6" x14ac:dyDescent="0.25">
      <c r="A4921" s="1" t="s">
        <v>14765</v>
      </c>
      <c r="B4921" s="1" t="s">
        <v>14766</v>
      </c>
      <c r="C4921" s="4">
        <v>3.9074</v>
      </c>
      <c r="D4921" s="1" t="s">
        <v>6795</v>
      </c>
      <c r="E4921" s="1" t="s">
        <v>14767</v>
      </c>
      <c r="F4921" s="3">
        <f t="shared" si="76"/>
        <v>0.77700332558881147</v>
      </c>
    </row>
    <row r="4922" spans="1:6" x14ac:dyDescent="0.25">
      <c r="A4922" s="1" t="s">
        <v>14768</v>
      </c>
      <c r="B4922" s="1" t="s">
        <v>14769</v>
      </c>
      <c r="C4922" s="4">
        <v>3.9073000000000002</v>
      </c>
      <c r="D4922" s="1" t="s">
        <v>7</v>
      </c>
      <c r="E4922" s="1" t="s">
        <v>14770</v>
      </c>
      <c r="F4922" s="3">
        <f t="shared" si="76"/>
        <v>0.7769577695776958</v>
      </c>
    </row>
    <row r="4923" spans="1:6" x14ac:dyDescent="0.25">
      <c r="A4923" s="1" t="s">
        <v>14771</v>
      </c>
      <c r="B4923" s="1" t="s">
        <v>14772</v>
      </c>
      <c r="C4923" s="4">
        <v>3.9072</v>
      </c>
      <c r="D4923" s="1" t="s">
        <v>6795</v>
      </c>
      <c r="E4923" s="1" t="s">
        <v>14773</v>
      </c>
      <c r="F4923" s="3">
        <f t="shared" si="76"/>
        <v>0.77691221356658013</v>
      </c>
    </row>
    <row r="4924" spans="1:6" x14ac:dyDescent="0.25">
      <c r="A4924" s="1" t="s">
        <v>14774</v>
      </c>
      <c r="B4924" s="1" t="s">
        <v>14775</v>
      </c>
      <c r="C4924" s="4">
        <v>3.9072</v>
      </c>
      <c r="D4924" s="1" t="s">
        <v>6795</v>
      </c>
      <c r="E4924" s="1" t="s">
        <v>14776</v>
      </c>
      <c r="F4924" s="3">
        <f t="shared" si="76"/>
        <v>0.77686665755546447</v>
      </c>
    </row>
    <row r="4925" spans="1:6" x14ac:dyDescent="0.25">
      <c r="A4925" s="1" t="s">
        <v>14777</v>
      </c>
      <c r="B4925" s="1" t="s">
        <v>14778</v>
      </c>
      <c r="C4925" s="4">
        <v>3.9070999999999998</v>
      </c>
      <c r="D4925" s="1" t="s">
        <v>7</v>
      </c>
      <c r="E4925" s="1" t="s">
        <v>14779</v>
      </c>
      <c r="F4925" s="3">
        <f t="shared" si="76"/>
        <v>0.7768211015443488</v>
      </c>
    </row>
    <row r="4926" spans="1:6" x14ac:dyDescent="0.25">
      <c r="A4926" s="1" t="s">
        <v>14780</v>
      </c>
      <c r="B4926" s="1" t="s">
        <v>14781</v>
      </c>
      <c r="C4926" s="4">
        <v>3.907</v>
      </c>
      <c r="D4926" s="1" t="s">
        <v>6795</v>
      </c>
      <c r="E4926" s="1" t="s">
        <v>14782</v>
      </c>
      <c r="F4926" s="3">
        <f t="shared" si="76"/>
        <v>0.77677554553323302</v>
      </c>
    </row>
    <row r="4927" spans="1:6" x14ac:dyDescent="0.25">
      <c r="A4927" s="1" t="s">
        <v>14783</v>
      </c>
      <c r="B4927" s="1" t="s">
        <v>14784</v>
      </c>
      <c r="C4927" s="4">
        <v>3.9070999999999998</v>
      </c>
      <c r="D4927" s="1" t="s">
        <v>7</v>
      </c>
      <c r="E4927" s="1" t="s">
        <v>14785</v>
      </c>
      <c r="F4927" s="3">
        <f t="shared" si="76"/>
        <v>0.77672998952211747</v>
      </c>
    </row>
    <row r="4928" spans="1:6" x14ac:dyDescent="0.25">
      <c r="A4928" s="1" t="s">
        <v>14786</v>
      </c>
      <c r="B4928" s="1" t="s">
        <v>14787</v>
      </c>
      <c r="C4928" s="4">
        <v>3.9068999999999998</v>
      </c>
      <c r="D4928" s="1" t="s">
        <v>6795</v>
      </c>
      <c r="E4928" s="1" t="s">
        <v>14788</v>
      </c>
      <c r="F4928" s="3">
        <f t="shared" si="76"/>
        <v>0.7766844335110018</v>
      </c>
    </row>
    <row r="4929" spans="1:6" x14ac:dyDescent="0.25">
      <c r="A4929" s="1" t="s">
        <v>14789</v>
      </c>
      <c r="B4929" s="1" t="s">
        <v>14790</v>
      </c>
      <c r="C4929" s="4">
        <v>3.9068999999999998</v>
      </c>
      <c r="D4929" s="1" t="s">
        <v>7</v>
      </c>
      <c r="E4929" s="1" t="s">
        <v>14791</v>
      </c>
      <c r="F4929" s="3">
        <f t="shared" si="76"/>
        <v>0.77664213150068007</v>
      </c>
    </row>
    <row r="4930" spans="1:6" x14ac:dyDescent="0.25">
      <c r="A4930" s="1" t="s">
        <v>14792</v>
      </c>
      <c r="B4930" s="1" t="s">
        <v>14793</v>
      </c>
      <c r="C4930" s="4">
        <v>3.9068000000000001</v>
      </c>
      <c r="D4930" s="1" t="s">
        <v>7</v>
      </c>
      <c r="E4930" s="1" t="s">
        <v>14794</v>
      </c>
      <c r="F4930" s="3">
        <f t="shared" si="76"/>
        <v>0.7765965754895644</v>
      </c>
    </row>
    <row r="4931" spans="1:6" x14ac:dyDescent="0.25">
      <c r="A4931" s="1" t="s">
        <v>14795</v>
      </c>
      <c r="B4931" s="1" t="s">
        <v>14796</v>
      </c>
      <c r="C4931" s="4">
        <v>3.9068000000000001</v>
      </c>
      <c r="D4931" s="1" t="s">
        <v>6795</v>
      </c>
      <c r="E4931" s="1" t="s">
        <v>14797</v>
      </c>
      <c r="F4931" s="3">
        <f t="shared" ref="F4931:F4994" si="77">1-E4931/$E$22065</f>
        <v>0.77655101947844873</v>
      </c>
    </row>
    <row r="4932" spans="1:6" x14ac:dyDescent="0.25">
      <c r="A4932" s="1" t="s">
        <v>14798</v>
      </c>
      <c r="B4932" s="1" t="s">
        <v>14799</v>
      </c>
      <c r="C4932" s="4">
        <v>3.9066999999999998</v>
      </c>
      <c r="D4932" s="1" t="s">
        <v>6795</v>
      </c>
      <c r="E4932" s="1" t="s">
        <v>14800</v>
      </c>
      <c r="F4932" s="3">
        <f t="shared" si="77"/>
        <v>0.77650546346733307</v>
      </c>
    </row>
    <row r="4933" spans="1:6" x14ac:dyDescent="0.25">
      <c r="A4933" s="1" t="s">
        <v>14801</v>
      </c>
      <c r="B4933" s="1" t="s">
        <v>14802</v>
      </c>
      <c r="C4933" s="4">
        <v>3.9068000000000001</v>
      </c>
      <c r="D4933" s="1" t="s">
        <v>7</v>
      </c>
      <c r="E4933" s="1" t="s">
        <v>14803</v>
      </c>
      <c r="F4933" s="3">
        <f t="shared" si="77"/>
        <v>0.7764599074562174</v>
      </c>
    </row>
    <row r="4934" spans="1:6" x14ac:dyDescent="0.25">
      <c r="A4934" s="1" t="s">
        <v>14804</v>
      </c>
      <c r="B4934" s="1" t="s">
        <v>14805</v>
      </c>
      <c r="C4934" s="4">
        <v>3.9068000000000001</v>
      </c>
      <c r="D4934" s="1" t="s">
        <v>7</v>
      </c>
      <c r="E4934" s="1" t="s">
        <v>14806</v>
      </c>
      <c r="F4934" s="3">
        <f t="shared" si="77"/>
        <v>0.77641435144510174</v>
      </c>
    </row>
    <row r="4935" spans="1:6" x14ac:dyDescent="0.25">
      <c r="A4935" s="1" t="s">
        <v>14807</v>
      </c>
      <c r="B4935" s="1" t="s">
        <v>14808</v>
      </c>
      <c r="C4935" s="4">
        <v>3.9066999999999998</v>
      </c>
      <c r="D4935" s="1" t="s">
        <v>6795</v>
      </c>
      <c r="E4935" s="1" t="s">
        <v>14809</v>
      </c>
      <c r="F4935" s="3">
        <f t="shared" si="77"/>
        <v>0.77636879543398607</v>
      </c>
    </row>
    <row r="4936" spans="1:6" x14ac:dyDescent="0.25">
      <c r="A4936" s="1" t="s">
        <v>14810</v>
      </c>
      <c r="B4936" s="1" t="s">
        <v>14811</v>
      </c>
      <c r="C4936" s="4">
        <v>3.9066999999999998</v>
      </c>
      <c r="D4936" s="1" t="s">
        <v>6795</v>
      </c>
      <c r="E4936" s="1" t="s">
        <v>14812</v>
      </c>
      <c r="F4936" s="3">
        <f t="shared" si="77"/>
        <v>0.7763232394228704</v>
      </c>
    </row>
    <row r="4937" spans="1:6" x14ac:dyDescent="0.25">
      <c r="A4937" s="1" t="s">
        <v>14813</v>
      </c>
      <c r="B4937" s="1" t="s">
        <v>14814</v>
      </c>
      <c r="C4937" s="4">
        <v>3.9066999999999998</v>
      </c>
      <c r="D4937" s="1" t="s">
        <v>6795</v>
      </c>
      <c r="E4937" s="1" t="s">
        <v>14815</v>
      </c>
      <c r="F4937" s="3">
        <f t="shared" si="77"/>
        <v>0.77627768341175474</v>
      </c>
    </row>
    <row r="4938" spans="1:6" x14ac:dyDescent="0.25">
      <c r="A4938" s="1" t="s">
        <v>14816</v>
      </c>
      <c r="B4938" s="1" t="s">
        <v>14817</v>
      </c>
      <c r="C4938" s="4">
        <v>3.9066000000000001</v>
      </c>
      <c r="D4938" s="1" t="s">
        <v>7</v>
      </c>
      <c r="E4938" s="1" t="s">
        <v>14818</v>
      </c>
      <c r="F4938" s="3">
        <f t="shared" si="77"/>
        <v>0.77623212740063907</v>
      </c>
    </row>
    <row r="4939" spans="1:6" x14ac:dyDescent="0.25">
      <c r="A4939" s="1" t="s">
        <v>14819</v>
      </c>
      <c r="B4939" s="1" t="s">
        <v>14820</v>
      </c>
      <c r="C4939" s="4">
        <v>3.9066999999999998</v>
      </c>
      <c r="D4939" s="1" t="s">
        <v>7</v>
      </c>
      <c r="E4939" s="1" t="s">
        <v>14821</v>
      </c>
      <c r="F4939" s="3">
        <f t="shared" si="77"/>
        <v>0.77618982539031744</v>
      </c>
    </row>
    <row r="4940" spans="1:6" x14ac:dyDescent="0.25">
      <c r="A4940" s="1" t="s">
        <v>14822</v>
      </c>
      <c r="B4940" s="1" t="s">
        <v>14823</v>
      </c>
      <c r="C4940" s="4">
        <v>3.9064999999999999</v>
      </c>
      <c r="D4940" s="1" t="s">
        <v>6795</v>
      </c>
      <c r="E4940" s="1" t="s">
        <v>14824</v>
      </c>
      <c r="F4940" s="3">
        <f t="shared" si="77"/>
        <v>0.77614101537840774</v>
      </c>
    </row>
    <row r="4941" spans="1:6" x14ac:dyDescent="0.25">
      <c r="A4941" s="1" t="s">
        <v>14825</v>
      </c>
      <c r="B4941" s="1" t="s">
        <v>14826</v>
      </c>
      <c r="C4941" s="4">
        <v>3.9064000000000001</v>
      </c>
      <c r="D4941" s="1" t="s">
        <v>6795</v>
      </c>
      <c r="E4941" s="1" t="s">
        <v>14827</v>
      </c>
      <c r="F4941" s="3">
        <f t="shared" si="77"/>
        <v>0.77609871336808611</v>
      </c>
    </row>
    <row r="4942" spans="1:6" x14ac:dyDescent="0.25">
      <c r="A4942" s="1" t="s">
        <v>14828</v>
      </c>
      <c r="B4942" s="1" t="s">
        <v>14829</v>
      </c>
      <c r="C4942" s="4">
        <v>3.9064000000000001</v>
      </c>
      <c r="D4942" s="1" t="s">
        <v>7</v>
      </c>
      <c r="E4942" s="1" t="s">
        <v>14830</v>
      </c>
      <c r="F4942" s="3">
        <f t="shared" si="77"/>
        <v>0.77604990335617641</v>
      </c>
    </row>
    <row r="4943" spans="1:6" x14ac:dyDescent="0.25">
      <c r="A4943" s="1" t="s">
        <v>14831</v>
      </c>
      <c r="B4943" s="1" t="s">
        <v>14832</v>
      </c>
      <c r="C4943" s="4">
        <v>3.9062999999999999</v>
      </c>
      <c r="D4943" s="1" t="s">
        <v>6795</v>
      </c>
      <c r="E4943" s="1" t="s">
        <v>14833</v>
      </c>
      <c r="F4943" s="3">
        <f t="shared" si="77"/>
        <v>0.77600760134585478</v>
      </c>
    </row>
    <row r="4944" spans="1:6" x14ac:dyDescent="0.25">
      <c r="A4944" s="1" t="s">
        <v>14834</v>
      </c>
      <c r="B4944" s="1" t="s">
        <v>14835</v>
      </c>
      <c r="C4944" s="4">
        <v>3.9062000000000001</v>
      </c>
      <c r="D4944" s="1" t="s">
        <v>7</v>
      </c>
      <c r="E4944" s="1" t="s">
        <v>14836</v>
      </c>
      <c r="F4944" s="3">
        <f t="shared" si="77"/>
        <v>0.77596204533473911</v>
      </c>
    </row>
    <row r="4945" spans="1:6" x14ac:dyDescent="0.25">
      <c r="A4945" s="1" t="s">
        <v>14837</v>
      </c>
      <c r="B4945" s="1" t="s">
        <v>14838</v>
      </c>
      <c r="C4945" s="4">
        <v>3.9062000000000001</v>
      </c>
      <c r="D4945" s="1" t="s">
        <v>7</v>
      </c>
      <c r="E4945" s="1" t="s">
        <v>14839</v>
      </c>
      <c r="F4945" s="3">
        <f t="shared" si="77"/>
        <v>0.77591648932362345</v>
      </c>
    </row>
    <row r="4946" spans="1:6" x14ac:dyDescent="0.25">
      <c r="A4946" s="1" t="s">
        <v>14840</v>
      </c>
      <c r="B4946" s="1" t="s">
        <v>14841</v>
      </c>
      <c r="C4946" s="4">
        <v>3.9062000000000001</v>
      </c>
      <c r="D4946" s="1" t="s">
        <v>7</v>
      </c>
      <c r="E4946" s="1" t="s">
        <v>14842</v>
      </c>
      <c r="F4946" s="3">
        <f t="shared" si="77"/>
        <v>0.77587093331250778</v>
      </c>
    </row>
    <row r="4947" spans="1:6" x14ac:dyDescent="0.25">
      <c r="A4947" s="1" t="s">
        <v>14843</v>
      </c>
      <c r="B4947" s="1" t="s">
        <v>14844</v>
      </c>
      <c r="C4947" s="4">
        <v>3.9062999999999999</v>
      </c>
      <c r="D4947" s="1" t="s">
        <v>7</v>
      </c>
      <c r="E4947" s="1" t="s">
        <v>14845</v>
      </c>
      <c r="F4947" s="3">
        <f t="shared" si="77"/>
        <v>0.77582537730139212</v>
      </c>
    </row>
    <row r="4948" spans="1:6" x14ac:dyDescent="0.25">
      <c r="A4948" s="1" t="s">
        <v>14846</v>
      </c>
      <c r="B4948" s="1" t="s">
        <v>14847</v>
      </c>
      <c r="C4948" s="4">
        <v>3.9062000000000001</v>
      </c>
      <c r="D4948" s="1" t="s">
        <v>6795</v>
      </c>
      <c r="E4948" s="1" t="s">
        <v>14848</v>
      </c>
      <c r="F4948" s="3">
        <f t="shared" si="77"/>
        <v>0.77577982129027645</v>
      </c>
    </row>
    <row r="4949" spans="1:6" x14ac:dyDescent="0.25">
      <c r="A4949" s="1" t="s">
        <v>14849</v>
      </c>
      <c r="B4949" s="1" t="s">
        <v>14850</v>
      </c>
      <c r="C4949" s="4">
        <v>3.9060999999999999</v>
      </c>
      <c r="D4949" s="1" t="s">
        <v>7</v>
      </c>
      <c r="E4949" s="1" t="s">
        <v>14851</v>
      </c>
      <c r="F4949" s="3">
        <f t="shared" si="77"/>
        <v>0.77573426527916078</v>
      </c>
    </row>
    <row r="4950" spans="1:6" x14ac:dyDescent="0.25">
      <c r="A4950" s="1" t="s">
        <v>14852</v>
      </c>
      <c r="B4950" s="1" t="s">
        <v>14853</v>
      </c>
      <c r="C4950" s="4">
        <v>3.9060999999999999</v>
      </c>
      <c r="D4950" s="1" t="s">
        <v>6795</v>
      </c>
      <c r="E4950" s="1" t="s">
        <v>14854</v>
      </c>
      <c r="F4950" s="3">
        <f t="shared" si="77"/>
        <v>0.77568870926804512</v>
      </c>
    </row>
    <row r="4951" spans="1:6" x14ac:dyDescent="0.25">
      <c r="A4951" s="1" t="s">
        <v>14855</v>
      </c>
      <c r="B4951" s="1" t="s">
        <v>14856</v>
      </c>
      <c r="C4951" s="4">
        <v>3.9060000000000001</v>
      </c>
      <c r="D4951" s="1" t="s">
        <v>7</v>
      </c>
      <c r="E4951" s="1" t="s">
        <v>14857</v>
      </c>
      <c r="F4951" s="3">
        <f t="shared" si="77"/>
        <v>0.77564315325692945</v>
      </c>
    </row>
    <row r="4952" spans="1:6" x14ac:dyDescent="0.25">
      <c r="A4952" s="1" t="s">
        <v>14858</v>
      </c>
      <c r="B4952" s="1" t="s">
        <v>14859</v>
      </c>
      <c r="C4952" s="4">
        <v>3.9060000000000001</v>
      </c>
      <c r="D4952" s="1" t="s">
        <v>6795</v>
      </c>
      <c r="E4952" s="1" t="s">
        <v>14860</v>
      </c>
      <c r="F4952" s="3">
        <f t="shared" si="77"/>
        <v>0.77559759724581379</v>
      </c>
    </row>
    <row r="4953" spans="1:6" x14ac:dyDescent="0.25">
      <c r="A4953" s="1" t="s">
        <v>14861</v>
      </c>
      <c r="B4953" s="1" t="s">
        <v>14862</v>
      </c>
      <c r="C4953" s="4">
        <v>3.9060000000000001</v>
      </c>
      <c r="D4953" s="1" t="s">
        <v>7</v>
      </c>
      <c r="E4953" s="1" t="s">
        <v>14863</v>
      </c>
      <c r="F4953" s="3">
        <f t="shared" si="77"/>
        <v>0.77555529523549205</v>
      </c>
    </row>
    <row r="4954" spans="1:6" x14ac:dyDescent="0.25">
      <c r="A4954" s="1" t="s">
        <v>14864</v>
      </c>
      <c r="B4954" s="1" t="s">
        <v>14865</v>
      </c>
      <c r="C4954" s="4">
        <v>3.9058999999999999</v>
      </c>
      <c r="D4954" s="1" t="s">
        <v>6795</v>
      </c>
      <c r="E4954" s="1" t="s">
        <v>14866</v>
      </c>
      <c r="F4954" s="3">
        <f t="shared" si="77"/>
        <v>0.77550973922437638</v>
      </c>
    </row>
    <row r="4955" spans="1:6" x14ac:dyDescent="0.25">
      <c r="A4955" s="1" t="s">
        <v>14867</v>
      </c>
      <c r="B4955" s="1" t="s">
        <v>14868</v>
      </c>
      <c r="C4955" s="4">
        <v>3.9056999999999999</v>
      </c>
      <c r="D4955" s="1" t="s">
        <v>6795</v>
      </c>
      <c r="E4955" s="1" t="s">
        <v>14869</v>
      </c>
      <c r="F4955" s="3">
        <f t="shared" si="77"/>
        <v>0.77546418321326072</v>
      </c>
    </row>
    <row r="4956" spans="1:6" x14ac:dyDescent="0.25">
      <c r="A4956" s="1" t="s">
        <v>14870</v>
      </c>
      <c r="B4956" s="1" t="s">
        <v>14871</v>
      </c>
      <c r="C4956" s="4">
        <v>3.9056999999999999</v>
      </c>
      <c r="D4956" s="1" t="s">
        <v>6795</v>
      </c>
      <c r="E4956" s="1" t="s">
        <v>14872</v>
      </c>
      <c r="F4956" s="3">
        <f t="shared" si="77"/>
        <v>0.77541862720214505</v>
      </c>
    </row>
    <row r="4957" spans="1:6" x14ac:dyDescent="0.25">
      <c r="A4957" s="1" t="s">
        <v>14873</v>
      </c>
      <c r="B4957" s="1" t="s">
        <v>14874</v>
      </c>
      <c r="C4957" s="4">
        <v>3.9058000000000002</v>
      </c>
      <c r="D4957" s="1" t="s">
        <v>6795</v>
      </c>
      <c r="E4957" s="1" t="s">
        <v>14875</v>
      </c>
      <c r="F4957" s="3">
        <f t="shared" si="77"/>
        <v>0.77537307119102938</v>
      </c>
    </row>
    <row r="4958" spans="1:6" x14ac:dyDescent="0.25">
      <c r="A4958" s="1" t="s">
        <v>14876</v>
      </c>
      <c r="B4958" s="1" t="s">
        <v>14877</v>
      </c>
      <c r="C4958" s="4">
        <v>3.9056999999999999</v>
      </c>
      <c r="D4958" s="1" t="s">
        <v>6795</v>
      </c>
      <c r="E4958" s="1" t="s">
        <v>14878</v>
      </c>
      <c r="F4958" s="3">
        <f t="shared" si="77"/>
        <v>0.77532751517991372</v>
      </c>
    </row>
    <row r="4959" spans="1:6" x14ac:dyDescent="0.25">
      <c r="A4959" s="1" t="s">
        <v>14879</v>
      </c>
      <c r="B4959" s="1" t="s">
        <v>14880</v>
      </c>
      <c r="C4959" s="4">
        <v>3.9055</v>
      </c>
      <c r="D4959" s="1" t="s">
        <v>6795</v>
      </c>
      <c r="E4959" s="1" t="s">
        <v>14881</v>
      </c>
      <c r="F4959" s="3">
        <f t="shared" si="77"/>
        <v>0.77528195916879805</v>
      </c>
    </row>
    <row r="4960" spans="1:6" x14ac:dyDescent="0.25">
      <c r="A4960" s="1" t="s">
        <v>14882</v>
      </c>
      <c r="B4960" s="1" t="s">
        <v>14883</v>
      </c>
      <c r="C4960" s="4">
        <v>3.9055</v>
      </c>
      <c r="D4960" s="1" t="s">
        <v>6795</v>
      </c>
      <c r="E4960" s="1" t="s">
        <v>14884</v>
      </c>
      <c r="F4960" s="3">
        <f t="shared" si="77"/>
        <v>0.77523640315768239</v>
      </c>
    </row>
    <row r="4961" spans="1:6" x14ac:dyDescent="0.25">
      <c r="A4961" s="1" t="s">
        <v>14885</v>
      </c>
      <c r="B4961" s="1" t="s">
        <v>14886</v>
      </c>
      <c r="C4961" s="4">
        <v>3.9055</v>
      </c>
      <c r="D4961" s="1" t="s">
        <v>6795</v>
      </c>
      <c r="E4961" s="1" t="s">
        <v>14887</v>
      </c>
      <c r="F4961" s="3">
        <f t="shared" si="77"/>
        <v>0.77519084714656672</v>
      </c>
    </row>
    <row r="4962" spans="1:6" x14ac:dyDescent="0.25">
      <c r="A4962" s="1" t="s">
        <v>14888</v>
      </c>
      <c r="B4962" s="1" t="s">
        <v>14889</v>
      </c>
      <c r="C4962" s="4">
        <v>3.9055</v>
      </c>
      <c r="D4962" s="1" t="s">
        <v>6795</v>
      </c>
      <c r="E4962" s="1" t="s">
        <v>14890</v>
      </c>
      <c r="F4962" s="3">
        <f t="shared" si="77"/>
        <v>0.77514529113545105</v>
      </c>
    </row>
    <row r="4963" spans="1:6" x14ac:dyDescent="0.25">
      <c r="A4963" s="1" t="s">
        <v>14891</v>
      </c>
      <c r="B4963" s="1" t="s">
        <v>14892</v>
      </c>
      <c r="C4963" s="4">
        <v>3.9055</v>
      </c>
      <c r="D4963" s="1" t="s">
        <v>6795</v>
      </c>
      <c r="E4963" s="1" t="s">
        <v>14893</v>
      </c>
      <c r="F4963" s="3">
        <f t="shared" si="77"/>
        <v>0.77509973512433539</v>
      </c>
    </row>
    <row r="4964" spans="1:6" x14ac:dyDescent="0.25">
      <c r="A4964" s="1" t="s">
        <v>14894</v>
      </c>
      <c r="B4964" s="1" t="s">
        <v>14895</v>
      </c>
      <c r="C4964" s="4">
        <v>3.9054000000000002</v>
      </c>
      <c r="D4964" s="1" t="s">
        <v>6795</v>
      </c>
      <c r="E4964" s="1" t="s">
        <v>14896</v>
      </c>
      <c r="F4964" s="3">
        <f t="shared" si="77"/>
        <v>0.77505743311401365</v>
      </c>
    </row>
    <row r="4965" spans="1:6" x14ac:dyDescent="0.25">
      <c r="A4965" s="1" t="s">
        <v>14897</v>
      </c>
      <c r="B4965" s="1" t="s">
        <v>14898</v>
      </c>
      <c r="C4965" s="4">
        <v>3.9053</v>
      </c>
      <c r="D4965" s="1" t="s">
        <v>6795</v>
      </c>
      <c r="E4965" s="1" t="s">
        <v>14899</v>
      </c>
      <c r="F4965" s="3">
        <f t="shared" si="77"/>
        <v>0.77501187710289798</v>
      </c>
    </row>
    <row r="4966" spans="1:6" x14ac:dyDescent="0.25">
      <c r="A4966" s="1" t="s">
        <v>14900</v>
      </c>
      <c r="B4966" s="1" t="s">
        <v>14901</v>
      </c>
      <c r="C4966" s="4">
        <v>3.9051999999999998</v>
      </c>
      <c r="D4966" s="1" t="s">
        <v>6795</v>
      </c>
      <c r="E4966" s="1" t="s">
        <v>14902</v>
      </c>
      <c r="F4966" s="3">
        <f t="shared" si="77"/>
        <v>0.77496632109178232</v>
      </c>
    </row>
    <row r="4967" spans="1:6" x14ac:dyDescent="0.25">
      <c r="A4967" s="1" t="s">
        <v>14903</v>
      </c>
      <c r="B4967" s="1" t="s">
        <v>14904</v>
      </c>
      <c r="C4967" s="4">
        <v>3.9053</v>
      </c>
      <c r="D4967" s="1" t="s">
        <v>6795</v>
      </c>
      <c r="E4967" s="1" t="s">
        <v>14905</v>
      </c>
      <c r="F4967" s="3">
        <f t="shared" si="77"/>
        <v>0.77492076508066665</v>
      </c>
    </row>
    <row r="4968" spans="1:6" x14ac:dyDescent="0.25">
      <c r="A4968" s="1" t="s">
        <v>14906</v>
      </c>
      <c r="B4968" s="1" t="s">
        <v>14907</v>
      </c>
      <c r="C4968" s="4">
        <v>3.9053</v>
      </c>
      <c r="D4968" s="1" t="s">
        <v>6795</v>
      </c>
      <c r="E4968" s="1" t="s">
        <v>14908</v>
      </c>
      <c r="F4968" s="3">
        <f t="shared" si="77"/>
        <v>0.77487520906955099</v>
      </c>
    </row>
    <row r="4969" spans="1:6" x14ac:dyDescent="0.25">
      <c r="A4969" s="1" t="s">
        <v>14909</v>
      </c>
      <c r="B4969" s="1" t="s">
        <v>14910</v>
      </c>
      <c r="C4969" s="4">
        <v>3.9051999999999998</v>
      </c>
      <c r="D4969" s="1" t="s">
        <v>6795</v>
      </c>
      <c r="E4969" s="1" t="s">
        <v>14911</v>
      </c>
      <c r="F4969" s="3">
        <f t="shared" si="77"/>
        <v>0.77482965305843532</v>
      </c>
    </row>
    <row r="4970" spans="1:6" x14ac:dyDescent="0.25">
      <c r="A4970" s="1" t="s">
        <v>14912</v>
      </c>
      <c r="B4970" s="1" t="s">
        <v>14913</v>
      </c>
      <c r="C4970" s="4">
        <v>3.9051</v>
      </c>
      <c r="D4970" s="1" t="s">
        <v>6795</v>
      </c>
      <c r="E4970" s="1" t="s">
        <v>14914</v>
      </c>
      <c r="F4970" s="3">
        <f t="shared" si="77"/>
        <v>0.77478409704731965</v>
      </c>
    </row>
    <row r="4971" spans="1:6" x14ac:dyDescent="0.25">
      <c r="A4971" s="1" t="s">
        <v>14915</v>
      </c>
      <c r="B4971" s="1" t="s">
        <v>14916</v>
      </c>
      <c r="C4971" s="4">
        <v>3.9051</v>
      </c>
      <c r="D4971" s="1" t="s">
        <v>6795</v>
      </c>
      <c r="E4971" s="1" t="s">
        <v>14917</v>
      </c>
      <c r="F4971" s="3">
        <f t="shared" si="77"/>
        <v>0.77473854103620399</v>
      </c>
    </row>
    <row r="4972" spans="1:6" x14ac:dyDescent="0.25">
      <c r="A4972" s="1" t="s">
        <v>14918</v>
      </c>
      <c r="B4972" s="1" t="s">
        <v>14919</v>
      </c>
      <c r="C4972" s="4">
        <v>3.9049999999999998</v>
      </c>
      <c r="D4972" s="1" t="s">
        <v>7</v>
      </c>
      <c r="E4972" s="1" t="s">
        <v>14920</v>
      </c>
      <c r="F4972" s="3">
        <f t="shared" si="77"/>
        <v>0.77469298502508832</v>
      </c>
    </row>
    <row r="4973" spans="1:6" x14ac:dyDescent="0.25">
      <c r="A4973" s="1" t="s">
        <v>14921</v>
      </c>
      <c r="B4973" s="1" t="s">
        <v>14922</v>
      </c>
      <c r="C4973" s="4">
        <v>3.9049</v>
      </c>
      <c r="D4973" s="1" t="s">
        <v>6795</v>
      </c>
      <c r="E4973" s="1" t="s">
        <v>14923</v>
      </c>
      <c r="F4973" s="3">
        <f t="shared" si="77"/>
        <v>0.77464742901397265</v>
      </c>
    </row>
    <row r="4974" spans="1:6" x14ac:dyDescent="0.25">
      <c r="A4974" s="1" t="s">
        <v>14924</v>
      </c>
      <c r="B4974" s="1" t="s">
        <v>14925</v>
      </c>
      <c r="C4974" s="4">
        <v>3.9049</v>
      </c>
      <c r="D4974" s="1" t="s">
        <v>6795</v>
      </c>
      <c r="E4974" s="1" t="s">
        <v>14926</v>
      </c>
      <c r="F4974" s="3">
        <f t="shared" si="77"/>
        <v>0.77460187300285699</v>
      </c>
    </row>
    <row r="4975" spans="1:6" x14ac:dyDescent="0.25">
      <c r="A4975" s="1" t="s">
        <v>14927</v>
      </c>
      <c r="B4975" s="1" t="s">
        <v>14928</v>
      </c>
      <c r="C4975" s="4">
        <v>3.9049</v>
      </c>
      <c r="D4975" s="1" t="s">
        <v>6795</v>
      </c>
      <c r="E4975" s="1" t="s">
        <v>14929</v>
      </c>
      <c r="F4975" s="3">
        <f t="shared" si="77"/>
        <v>0.77455631699174132</v>
      </c>
    </row>
    <row r="4976" spans="1:6" x14ac:dyDescent="0.25">
      <c r="A4976" s="1" t="s">
        <v>14930</v>
      </c>
      <c r="B4976" s="1" t="s">
        <v>14931</v>
      </c>
      <c r="C4976" s="4">
        <v>3.9049</v>
      </c>
      <c r="D4976" s="1" t="s">
        <v>7</v>
      </c>
      <c r="E4976" s="1" t="s">
        <v>14932</v>
      </c>
      <c r="F4976" s="3">
        <f t="shared" si="77"/>
        <v>0.7745140149814197</v>
      </c>
    </row>
    <row r="4977" spans="1:6" x14ac:dyDescent="0.25">
      <c r="A4977" s="1" t="s">
        <v>14933</v>
      </c>
      <c r="B4977" s="1" t="s">
        <v>14934</v>
      </c>
      <c r="C4977" s="4">
        <v>3.9047999999999998</v>
      </c>
      <c r="D4977" s="1" t="s">
        <v>6795</v>
      </c>
      <c r="E4977" s="1" t="s">
        <v>14935</v>
      </c>
      <c r="F4977" s="3">
        <f t="shared" si="77"/>
        <v>0.77446845897030403</v>
      </c>
    </row>
    <row r="4978" spans="1:6" x14ac:dyDescent="0.25">
      <c r="A4978" s="1" t="s">
        <v>14936</v>
      </c>
      <c r="B4978" s="1" t="s">
        <v>14937</v>
      </c>
      <c r="C4978" s="4">
        <v>3.9047999999999998</v>
      </c>
      <c r="D4978" s="1" t="s">
        <v>6795</v>
      </c>
      <c r="E4978" s="1" t="s">
        <v>14938</v>
      </c>
      <c r="F4978" s="3">
        <f t="shared" si="77"/>
        <v>0.77442290295918825</v>
      </c>
    </row>
    <row r="4979" spans="1:6" x14ac:dyDescent="0.25">
      <c r="A4979" s="1" t="s">
        <v>14939</v>
      </c>
      <c r="B4979" s="1" t="s">
        <v>14940</v>
      </c>
      <c r="C4979" s="4">
        <v>3.9045000000000001</v>
      </c>
      <c r="D4979" s="1" t="s">
        <v>6795</v>
      </c>
      <c r="E4979" s="1" t="s">
        <v>14941</v>
      </c>
      <c r="F4979" s="3">
        <f t="shared" si="77"/>
        <v>0.77437734694807259</v>
      </c>
    </row>
    <row r="4980" spans="1:6" x14ac:dyDescent="0.25">
      <c r="A4980" s="1" t="s">
        <v>14942</v>
      </c>
      <c r="B4980" s="1" t="s">
        <v>14943</v>
      </c>
      <c r="C4980" s="4">
        <v>3.9045999999999998</v>
      </c>
      <c r="D4980" s="1" t="s">
        <v>6795</v>
      </c>
      <c r="E4980" s="1" t="s">
        <v>14944</v>
      </c>
      <c r="F4980" s="3">
        <f t="shared" si="77"/>
        <v>0.77433179093695703</v>
      </c>
    </row>
    <row r="4981" spans="1:6" x14ac:dyDescent="0.25">
      <c r="A4981" s="1" t="s">
        <v>14945</v>
      </c>
      <c r="B4981" s="1" t="s">
        <v>14946</v>
      </c>
      <c r="C4981" s="4">
        <v>3.9045999999999998</v>
      </c>
      <c r="D4981" s="1" t="s">
        <v>7</v>
      </c>
      <c r="E4981" s="1" t="s">
        <v>14947</v>
      </c>
      <c r="F4981" s="3">
        <f t="shared" si="77"/>
        <v>0.77428623492584137</v>
      </c>
    </row>
    <row r="4982" spans="1:6" x14ac:dyDescent="0.25">
      <c r="A4982" s="1" t="s">
        <v>14948</v>
      </c>
      <c r="B4982" s="1" t="s">
        <v>14949</v>
      </c>
      <c r="C4982" s="4">
        <v>3.9043999999999999</v>
      </c>
      <c r="D4982" s="1" t="s">
        <v>6795</v>
      </c>
      <c r="E4982" s="1" t="s">
        <v>14950</v>
      </c>
      <c r="F4982" s="3">
        <f t="shared" si="77"/>
        <v>0.77424067891472559</v>
      </c>
    </row>
    <row r="4983" spans="1:6" x14ac:dyDescent="0.25">
      <c r="A4983" s="1" t="s">
        <v>14951</v>
      </c>
      <c r="B4983" s="1" t="s">
        <v>14952</v>
      </c>
      <c r="C4983" s="4">
        <v>3.9043999999999999</v>
      </c>
      <c r="D4983" s="1" t="s">
        <v>6795</v>
      </c>
      <c r="E4983" s="1" t="s">
        <v>14953</v>
      </c>
      <c r="F4983" s="3">
        <f t="shared" si="77"/>
        <v>0.77419512290360992</v>
      </c>
    </row>
    <row r="4984" spans="1:6" x14ac:dyDescent="0.25">
      <c r="A4984" s="1" t="s">
        <v>14954</v>
      </c>
      <c r="B4984" s="1" t="s">
        <v>14955</v>
      </c>
      <c r="C4984" s="4">
        <v>3.9043000000000001</v>
      </c>
      <c r="D4984" s="1" t="s">
        <v>6795</v>
      </c>
      <c r="E4984" s="1" t="s">
        <v>14956</v>
      </c>
      <c r="F4984" s="3">
        <f t="shared" si="77"/>
        <v>0.77414956689249437</v>
      </c>
    </row>
    <row r="4985" spans="1:6" x14ac:dyDescent="0.25">
      <c r="A4985" s="1" t="s">
        <v>14957</v>
      </c>
      <c r="B4985" s="1" t="s">
        <v>14958</v>
      </c>
      <c r="C4985" s="4">
        <v>3.9043999999999999</v>
      </c>
      <c r="D4985" s="1" t="s">
        <v>6795</v>
      </c>
      <c r="E4985" s="1" t="s">
        <v>14959</v>
      </c>
      <c r="F4985" s="3">
        <f t="shared" si="77"/>
        <v>0.77410401088137859</v>
      </c>
    </row>
    <row r="4986" spans="1:6" x14ac:dyDescent="0.25">
      <c r="A4986" s="1" t="s">
        <v>14960</v>
      </c>
      <c r="B4986" s="1" t="s">
        <v>14961</v>
      </c>
      <c r="C4986" s="4">
        <v>3.9041999999999999</v>
      </c>
      <c r="D4986" s="1" t="s">
        <v>7</v>
      </c>
      <c r="E4986" s="1" t="s">
        <v>14962</v>
      </c>
      <c r="F4986" s="3">
        <f t="shared" si="77"/>
        <v>0.77405845487026292</v>
      </c>
    </row>
    <row r="4987" spans="1:6" x14ac:dyDescent="0.25">
      <c r="A4987" s="1" t="s">
        <v>14963</v>
      </c>
      <c r="B4987" s="1" t="s">
        <v>14964</v>
      </c>
      <c r="C4987" s="4">
        <v>3.9043000000000001</v>
      </c>
      <c r="D4987" s="1" t="s">
        <v>6795</v>
      </c>
      <c r="E4987" s="1" t="s">
        <v>14965</v>
      </c>
      <c r="F4987" s="3">
        <f t="shared" si="77"/>
        <v>0.77401289885914726</v>
      </c>
    </row>
    <row r="4988" spans="1:6" x14ac:dyDescent="0.25">
      <c r="A4988" s="1" t="s">
        <v>14966</v>
      </c>
      <c r="B4988" s="1" t="s">
        <v>14967</v>
      </c>
      <c r="C4988" s="4">
        <v>3.9041999999999999</v>
      </c>
      <c r="D4988" s="1" t="s">
        <v>7</v>
      </c>
      <c r="E4988" s="1" t="s">
        <v>14968</v>
      </c>
      <c r="F4988" s="3">
        <f t="shared" si="77"/>
        <v>0.77397059684882563</v>
      </c>
    </row>
    <row r="4989" spans="1:6" x14ac:dyDescent="0.25">
      <c r="A4989" s="1" t="s">
        <v>14969</v>
      </c>
      <c r="B4989" s="1" t="s">
        <v>14970</v>
      </c>
      <c r="C4989" s="4">
        <v>3.9043000000000001</v>
      </c>
      <c r="D4989" s="1" t="s">
        <v>6795</v>
      </c>
      <c r="E4989" s="1" t="s">
        <v>14971</v>
      </c>
      <c r="F4989" s="3">
        <f t="shared" si="77"/>
        <v>0.77392504083770997</v>
      </c>
    </row>
    <row r="4990" spans="1:6" x14ac:dyDescent="0.25">
      <c r="A4990" s="1" t="s">
        <v>14972</v>
      </c>
      <c r="B4990" s="1" t="s">
        <v>14973</v>
      </c>
      <c r="C4990" s="4">
        <v>3.9043000000000001</v>
      </c>
      <c r="D4990" s="1" t="s">
        <v>6795</v>
      </c>
      <c r="E4990" s="1" t="s">
        <v>14974</v>
      </c>
      <c r="F4990" s="3">
        <f t="shared" si="77"/>
        <v>0.7738794848265943</v>
      </c>
    </row>
    <row r="4991" spans="1:6" x14ac:dyDescent="0.25">
      <c r="A4991" s="1" t="s">
        <v>14975</v>
      </c>
      <c r="B4991" s="1" t="s">
        <v>14976</v>
      </c>
      <c r="C4991" s="4">
        <v>3.9041000000000001</v>
      </c>
      <c r="D4991" s="1" t="s">
        <v>6795</v>
      </c>
      <c r="E4991" s="1" t="s">
        <v>14977</v>
      </c>
      <c r="F4991" s="3">
        <f t="shared" si="77"/>
        <v>0.77383392881547863</v>
      </c>
    </row>
    <row r="4992" spans="1:6" x14ac:dyDescent="0.25">
      <c r="A4992" s="1" t="s">
        <v>14978</v>
      </c>
      <c r="B4992" s="1" t="s">
        <v>14979</v>
      </c>
      <c r="C4992" s="4">
        <v>3.9039000000000001</v>
      </c>
      <c r="D4992" s="1" t="s">
        <v>6795</v>
      </c>
      <c r="E4992" s="1" t="s">
        <v>14980</v>
      </c>
      <c r="F4992" s="3">
        <f t="shared" si="77"/>
        <v>0.77378837280436297</v>
      </c>
    </row>
    <row r="4993" spans="1:6" x14ac:dyDescent="0.25">
      <c r="A4993" s="1" t="s">
        <v>14981</v>
      </c>
      <c r="B4993" s="1" t="s">
        <v>14982</v>
      </c>
      <c r="C4993" s="4">
        <v>3.9041000000000001</v>
      </c>
      <c r="D4993" s="1" t="s">
        <v>6795</v>
      </c>
      <c r="E4993" s="1" t="s">
        <v>14983</v>
      </c>
      <c r="F4993" s="3">
        <f t="shared" si="77"/>
        <v>0.7737428167932473</v>
      </c>
    </row>
    <row r="4994" spans="1:6" x14ac:dyDescent="0.25">
      <c r="A4994" s="1" t="s">
        <v>14984</v>
      </c>
      <c r="B4994" s="1" t="s">
        <v>14985</v>
      </c>
      <c r="C4994" s="4">
        <v>3.9039999999999999</v>
      </c>
      <c r="D4994" s="1" t="s">
        <v>6795</v>
      </c>
      <c r="E4994" s="1" t="s">
        <v>14986</v>
      </c>
      <c r="F4994" s="3">
        <f t="shared" si="77"/>
        <v>0.77369726078213164</v>
      </c>
    </row>
    <row r="4995" spans="1:6" x14ac:dyDescent="0.25">
      <c r="A4995" s="1" t="s">
        <v>14987</v>
      </c>
      <c r="B4995" s="1" t="s">
        <v>14988</v>
      </c>
      <c r="C4995" s="4">
        <v>3.9039000000000001</v>
      </c>
      <c r="D4995" s="1" t="s">
        <v>6795</v>
      </c>
      <c r="E4995" s="1" t="s">
        <v>14989</v>
      </c>
      <c r="F4995" s="3">
        <f t="shared" ref="F4995:F5058" si="78">1-E4995/$E$22065</f>
        <v>0.77365170477101597</v>
      </c>
    </row>
    <row r="4996" spans="1:6" x14ac:dyDescent="0.25">
      <c r="A4996" s="1" t="s">
        <v>14990</v>
      </c>
      <c r="B4996" s="1" t="s">
        <v>14991</v>
      </c>
      <c r="C4996" s="4">
        <v>3.9039999999999999</v>
      </c>
      <c r="D4996" s="1" t="s">
        <v>6795</v>
      </c>
      <c r="E4996" s="1" t="s">
        <v>14992</v>
      </c>
      <c r="F4996" s="3">
        <f t="shared" si="78"/>
        <v>0.7736061487599003</v>
      </c>
    </row>
    <row r="4997" spans="1:6" x14ac:dyDescent="0.25">
      <c r="A4997" s="1" t="s">
        <v>14993</v>
      </c>
      <c r="B4997" s="1" t="s">
        <v>14994</v>
      </c>
      <c r="C4997" s="4">
        <v>3.9039999999999999</v>
      </c>
      <c r="D4997" s="1" t="s">
        <v>6795</v>
      </c>
      <c r="E4997" s="1" t="s">
        <v>14995</v>
      </c>
      <c r="F4997" s="3">
        <f t="shared" si="78"/>
        <v>0.77356384674957868</v>
      </c>
    </row>
    <row r="4998" spans="1:6" x14ac:dyDescent="0.25">
      <c r="A4998" s="1" t="s">
        <v>14996</v>
      </c>
      <c r="B4998" s="1" t="s">
        <v>14997</v>
      </c>
      <c r="C4998" s="4">
        <v>3.9039000000000001</v>
      </c>
      <c r="D4998" s="1" t="s">
        <v>7</v>
      </c>
      <c r="E4998" s="1" t="s">
        <v>14998</v>
      </c>
      <c r="F4998" s="3">
        <f t="shared" si="78"/>
        <v>0.7735182907384629</v>
      </c>
    </row>
    <row r="4999" spans="1:6" x14ac:dyDescent="0.25">
      <c r="A4999" s="1" t="s">
        <v>14999</v>
      </c>
      <c r="B4999" s="1" t="s">
        <v>15000</v>
      </c>
      <c r="C4999" s="4">
        <v>3.9039000000000001</v>
      </c>
      <c r="D4999" s="1" t="s">
        <v>6795</v>
      </c>
      <c r="E4999" s="1" t="s">
        <v>15001</v>
      </c>
      <c r="F4999" s="3">
        <f t="shared" si="78"/>
        <v>0.77347273472734723</v>
      </c>
    </row>
    <row r="5000" spans="1:6" x14ac:dyDescent="0.25">
      <c r="A5000" s="1" t="s">
        <v>15002</v>
      </c>
      <c r="B5000" s="1" t="s">
        <v>15003</v>
      </c>
      <c r="C5000" s="4">
        <v>3.9037000000000002</v>
      </c>
      <c r="D5000" s="1" t="s">
        <v>6795</v>
      </c>
      <c r="E5000" s="1" t="s">
        <v>15004</v>
      </c>
      <c r="F5000" s="3">
        <f t="shared" si="78"/>
        <v>0.77342717871623168</v>
      </c>
    </row>
    <row r="5001" spans="1:6" x14ac:dyDescent="0.25">
      <c r="A5001" s="1" t="s">
        <v>15005</v>
      </c>
      <c r="B5001" s="1" t="s">
        <v>15006</v>
      </c>
      <c r="C5001" s="4">
        <v>3.9037000000000002</v>
      </c>
      <c r="D5001" s="1" t="s">
        <v>6795</v>
      </c>
      <c r="E5001" s="1" t="s">
        <v>15007</v>
      </c>
      <c r="F5001" s="3">
        <f t="shared" si="78"/>
        <v>0.7733816227051159</v>
      </c>
    </row>
    <row r="5002" spans="1:6" x14ac:dyDescent="0.25">
      <c r="A5002" s="1" t="s">
        <v>15008</v>
      </c>
      <c r="B5002" s="1" t="s">
        <v>15009</v>
      </c>
      <c r="C5002" s="4">
        <v>3.9037000000000002</v>
      </c>
      <c r="D5002" s="1" t="s">
        <v>6795</v>
      </c>
      <c r="E5002" s="1" t="s">
        <v>15010</v>
      </c>
      <c r="F5002" s="3">
        <f t="shared" si="78"/>
        <v>0.77333606669400023</v>
      </c>
    </row>
    <row r="5003" spans="1:6" x14ac:dyDescent="0.25">
      <c r="A5003" s="1" t="s">
        <v>15011</v>
      </c>
      <c r="B5003" s="1" t="s">
        <v>15012</v>
      </c>
      <c r="C5003" s="4">
        <v>3.9036</v>
      </c>
      <c r="D5003" s="1" t="s">
        <v>7</v>
      </c>
      <c r="E5003" s="1" t="s">
        <v>15013</v>
      </c>
      <c r="F5003" s="3">
        <f t="shared" si="78"/>
        <v>0.77329051068288457</v>
      </c>
    </row>
    <row r="5004" spans="1:6" x14ac:dyDescent="0.25">
      <c r="A5004" s="1" t="s">
        <v>15014</v>
      </c>
      <c r="B5004" s="1" t="s">
        <v>15015</v>
      </c>
      <c r="C5004" s="4">
        <v>3.9036</v>
      </c>
      <c r="D5004" s="1" t="s">
        <v>7</v>
      </c>
      <c r="E5004" s="1" t="s">
        <v>15016</v>
      </c>
      <c r="F5004" s="3">
        <f t="shared" si="78"/>
        <v>0.77324495467176901</v>
      </c>
    </row>
    <row r="5005" spans="1:6" x14ac:dyDescent="0.25">
      <c r="A5005" s="1" t="s">
        <v>15017</v>
      </c>
      <c r="B5005" s="1" t="s">
        <v>15018</v>
      </c>
      <c r="C5005" s="4">
        <v>3.9037000000000002</v>
      </c>
      <c r="D5005" s="1" t="s">
        <v>7</v>
      </c>
      <c r="E5005" s="1" t="s">
        <v>15019</v>
      </c>
      <c r="F5005" s="3">
        <f t="shared" si="78"/>
        <v>0.77319939866065324</v>
      </c>
    </row>
    <row r="5006" spans="1:6" x14ac:dyDescent="0.25">
      <c r="A5006" s="1" t="s">
        <v>15020</v>
      </c>
      <c r="B5006" s="1" t="s">
        <v>15021</v>
      </c>
      <c r="C5006" s="4">
        <v>3.9036</v>
      </c>
      <c r="D5006" s="1" t="s">
        <v>6795</v>
      </c>
      <c r="E5006" s="1" t="s">
        <v>15022</v>
      </c>
      <c r="F5006" s="3">
        <f t="shared" si="78"/>
        <v>0.77315384264953757</v>
      </c>
    </row>
    <row r="5007" spans="1:6" x14ac:dyDescent="0.25">
      <c r="A5007" s="1" t="s">
        <v>15023</v>
      </c>
      <c r="B5007" s="1" t="s">
        <v>15024</v>
      </c>
      <c r="C5007" s="4">
        <v>3.9035000000000002</v>
      </c>
      <c r="D5007" s="1" t="s">
        <v>6795</v>
      </c>
      <c r="E5007" s="1" t="s">
        <v>15025</v>
      </c>
      <c r="F5007" s="3">
        <f t="shared" si="78"/>
        <v>0.77310828663842202</v>
      </c>
    </row>
    <row r="5008" spans="1:6" x14ac:dyDescent="0.25">
      <c r="A5008" s="1" t="s">
        <v>15026</v>
      </c>
      <c r="B5008" s="1" t="s">
        <v>15027</v>
      </c>
      <c r="C5008" s="4">
        <v>3.9033000000000002</v>
      </c>
      <c r="D5008" s="1" t="s">
        <v>6795</v>
      </c>
      <c r="E5008" s="1" t="s">
        <v>15028</v>
      </c>
      <c r="F5008" s="3">
        <f t="shared" si="78"/>
        <v>0.77306598462810028</v>
      </c>
    </row>
    <row r="5009" spans="1:6" x14ac:dyDescent="0.25">
      <c r="A5009" s="1" t="s">
        <v>15029</v>
      </c>
      <c r="B5009" s="1" t="s">
        <v>15030</v>
      </c>
      <c r="C5009" s="4">
        <v>3.9034</v>
      </c>
      <c r="D5009" s="1" t="s">
        <v>7</v>
      </c>
      <c r="E5009" s="1" t="s">
        <v>15031</v>
      </c>
      <c r="F5009" s="3">
        <f t="shared" si="78"/>
        <v>0.77301717461619057</v>
      </c>
    </row>
    <row r="5010" spans="1:6" x14ac:dyDescent="0.25">
      <c r="A5010" s="1" t="s">
        <v>15032</v>
      </c>
      <c r="B5010" s="1" t="s">
        <v>15033</v>
      </c>
      <c r="C5010" s="4">
        <v>3.9033000000000002</v>
      </c>
      <c r="D5010" s="1" t="s">
        <v>7</v>
      </c>
      <c r="E5010" s="1" t="s">
        <v>15034</v>
      </c>
      <c r="F5010" s="3">
        <f t="shared" si="78"/>
        <v>0.77297487260586895</v>
      </c>
    </row>
    <row r="5011" spans="1:6" x14ac:dyDescent="0.25">
      <c r="A5011" s="1" t="s">
        <v>15035</v>
      </c>
      <c r="B5011" s="1" t="s">
        <v>15036</v>
      </c>
      <c r="C5011" s="4">
        <v>3.9030999999999998</v>
      </c>
      <c r="D5011" s="1" t="s">
        <v>6795</v>
      </c>
      <c r="E5011" s="1" t="s">
        <v>15037</v>
      </c>
      <c r="F5011" s="3">
        <f t="shared" si="78"/>
        <v>0.77292931659475328</v>
      </c>
    </row>
    <row r="5012" spans="1:6" x14ac:dyDescent="0.25">
      <c r="A5012" s="1" t="s">
        <v>15038</v>
      </c>
      <c r="B5012" s="1" t="s">
        <v>15039</v>
      </c>
      <c r="C5012" s="4">
        <v>3.9030999999999998</v>
      </c>
      <c r="D5012" s="1" t="s">
        <v>7</v>
      </c>
      <c r="E5012" s="1" t="s">
        <v>15040</v>
      </c>
      <c r="F5012" s="3">
        <f t="shared" si="78"/>
        <v>0.77288376058363761</v>
      </c>
    </row>
    <row r="5013" spans="1:6" x14ac:dyDescent="0.25">
      <c r="A5013" s="1" t="s">
        <v>15041</v>
      </c>
      <c r="B5013" s="1" t="s">
        <v>15042</v>
      </c>
      <c r="C5013" s="4">
        <v>3.9033000000000002</v>
      </c>
      <c r="D5013" s="1" t="s">
        <v>6795</v>
      </c>
      <c r="E5013" s="1" t="s">
        <v>15043</v>
      </c>
      <c r="F5013" s="3">
        <f t="shared" si="78"/>
        <v>0.77283820457252195</v>
      </c>
    </row>
    <row r="5014" spans="1:6" x14ac:dyDescent="0.25">
      <c r="A5014" s="1" t="s">
        <v>15044</v>
      </c>
      <c r="B5014" s="1" t="s">
        <v>15045</v>
      </c>
      <c r="C5014" s="4">
        <v>3.9033000000000002</v>
      </c>
      <c r="D5014" s="1" t="s">
        <v>7</v>
      </c>
      <c r="E5014" s="1" t="s">
        <v>15046</v>
      </c>
      <c r="F5014" s="3">
        <f t="shared" si="78"/>
        <v>0.77279264856140628</v>
      </c>
    </row>
    <row r="5015" spans="1:6" x14ac:dyDescent="0.25">
      <c r="A5015" s="1" t="s">
        <v>15047</v>
      </c>
      <c r="B5015" s="1" t="s">
        <v>15048</v>
      </c>
      <c r="C5015" s="4">
        <v>3.9032</v>
      </c>
      <c r="D5015" s="1" t="s">
        <v>6795</v>
      </c>
      <c r="E5015" s="1" t="s">
        <v>15049</v>
      </c>
      <c r="F5015" s="3">
        <f t="shared" si="78"/>
        <v>0.77274709255029062</v>
      </c>
    </row>
    <row r="5016" spans="1:6" x14ac:dyDescent="0.25">
      <c r="A5016" s="1" t="s">
        <v>15050</v>
      </c>
      <c r="B5016" s="1" t="s">
        <v>15051</v>
      </c>
      <c r="C5016" s="4">
        <v>3.9030999999999998</v>
      </c>
      <c r="D5016" s="1" t="s">
        <v>6795</v>
      </c>
      <c r="E5016" s="1" t="s">
        <v>15052</v>
      </c>
      <c r="F5016" s="3">
        <f t="shared" si="78"/>
        <v>0.77270153653917495</v>
      </c>
    </row>
    <row r="5017" spans="1:6" x14ac:dyDescent="0.25">
      <c r="A5017" s="1" t="s">
        <v>15053</v>
      </c>
      <c r="B5017" s="1" t="s">
        <v>15054</v>
      </c>
      <c r="C5017" s="4">
        <v>3.9030999999999998</v>
      </c>
      <c r="D5017" s="1" t="s">
        <v>6795</v>
      </c>
      <c r="E5017" s="1" t="s">
        <v>15055</v>
      </c>
      <c r="F5017" s="3">
        <f t="shared" si="78"/>
        <v>0.77265598052805928</v>
      </c>
    </row>
    <row r="5018" spans="1:6" x14ac:dyDescent="0.25">
      <c r="A5018" s="1" t="s">
        <v>15056</v>
      </c>
      <c r="B5018" s="1" t="s">
        <v>15057</v>
      </c>
      <c r="C5018" s="4">
        <v>3.9030999999999998</v>
      </c>
      <c r="D5018" s="1" t="s">
        <v>7</v>
      </c>
      <c r="E5018" s="1" t="s">
        <v>15058</v>
      </c>
      <c r="F5018" s="3">
        <f t="shared" si="78"/>
        <v>0.77261367851773755</v>
      </c>
    </row>
    <row r="5019" spans="1:6" x14ac:dyDescent="0.25">
      <c r="A5019" s="1" t="s">
        <v>15059</v>
      </c>
      <c r="B5019" s="1" t="s">
        <v>15060</v>
      </c>
      <c r="C5019" s="4">
        <v>3.9028999999999998</v>
      </c>
      <c r="D5019" s="1" t="s">
        <v>7</v>
      </c>
      <c r="E5019" s="1" t="s">
        <v>15061</v>
      </c>
      <c r="F5019" s="3">
        <f t="shared" si="78"/>
        <v>0.77256486850582795</v>
      </c>
    </row>
    <row r="5020" spans="1:6" x14ac:dyDescent="0.25">
      <c r="A5020" s="1" t="s">
        <v>15062</v>
      </c>
      <c r="B5020" s="1" t="s">
        <v>15063</v>
      </c>
      <c r="C5020" s="4">
        <v>3.9030999999999998</v>
      </c>
      <c r="D5020" s="1" t="s">
        <v>6795</v>
      </c>
      <c r="E5020" s="1" t="s">
        <v>15064</v>
      </c>
      <c r="F5020" s="3">
        <f t="shared" si="78"/>
        <v>0.77252256649550621</v>
      </c>
    </row>
    <row r="5021" spans="1:6" x14ac:dyDescent="0.25">
      <c r="A5021" s="1" t="s">
        <v>15065</v>
      </c>
      <c r="B5021" s="1" t="s">
        <v>15066</v>
      </c>
      <c r="C5021" s="4">
        <v>3.903</v>
      </c>
      <c r="D5021" s="1" t="s">
        <v>6795</v>
      </c>
      <c r="E5021" s="1" t="s">
        <v>15067</v>
      </c>
      <c r="F5021" s="3">
        <f t="shared" si="78"/>
        <v>0.77247375648359662</v>
      </c>
    </row>
    <row r="5022" spans="1:6" x14ac:dyDescent="0.25">
      <c r="A5022" s="1" t="s">
        <v>15068</v>
      </c>
      <c r="B5022" s="1" t="s">
        <v>15069</v>
      </c>
      <c r="C5022" s="4">
        <v>3.903</v>
      </c>
      <c r="D5022" s="1" t="s">
        <v>7</v>
      </c>
      <c r="E5022" s="1" t="s">
        <v>15070</v>
      </c>
      <c r="F5022" s="3">
        <f t="shared" si="78"/>
        <v>0.77243145447327488</v>
      </c>
    </row>
    <row r="5023" spans="1:6" x14ac:dyDescent="0.25">
      <c r="A5023" s="1" t="s">
        <v>15071</v>
      </c>
      <c r="B5023" s="1" t="s">
        <v>15072</v>
      </c>
      <c r="C5023" s="4">
        <v>3.9028999999999998</v>
      </c>
      <c r="D5023" s="1" t="s">
        <v>7</v>
      </c>
      <c r="E5023" s="1" t="s">
        <v>15073</v>
      </c>
      <c r="F5023" s="3">
        <f t="shared" si="78"/>
        <v>0.77238589846215921</v>
      </c>
    </row>
    <row r="5024" spans="1:6" x14ac:dyDescent="0.25">
      <c r="A5024" s="1" t="s">
        <v>15074</v>
      </c>
      <c r="B5024" s="1" t="s">
        <v>15075</v>
      </c>
      <c r="C5024" s="4">
        <v>3.9026999999999998</v>
      </c>
      <c r="D5024" s="1" t="s">
        <v>7</v>
      </c>
      <c r="E5024" s="1" t="s">
        <v>15076</v>
      </c>
      <c r="F5024" s="3">
        <f t="shared" si="78"/>
        <v>0.77234034245104355</v>
      </c>
    </row>
    <row r="5025" spans="1:6" x14ac:dyDescent="0.25">
      <c r="A5025" s="1" t="s">
        <v>15077</v>
      </c>
      <c r="B5025" s="1" t="s">
        <v>15078</v>
      </c>
      <c r="C5025" s="4">
        <v>3.9026999999999998</v>
      </c>
      <c r="D5025" s="1" t="s">
        <v>7</v>
      </c>
      <c r="E5025" s="1" t="s">
        <v>15079</v>
      </c>
      <c r="F5025" s="3">
        <f t="shared" si="78"/>
        <v>0.77229478643992788</v>
      </c>
    </row>
    <row r="5026" spans="1:6" x14ac:dyDescent="0.25">
      <c r="A5026" s="1" t="s">
        <v>15080</v>
      </c>
      <c r="B5026" s="1" t="s">
        <v>15081</v>
      </c>
      <c r="C5026" s="4">
        <v>3.9026000000000001</v>
      </c>
      <c r="D5026" s="1" t="s">
        <v>7</v>
      </c>
      <c r="E5026" s="1" t="s">
        <v>15082</v>
      </c>
      <c r="F5026" s="3">
        <f t="shared" si="78"/>
        <v>0.77224923042881222</v>
      </c>
    </row>
    <row r="5027" spans="1:6" x14ac:dyDescent="0.25">
      <c r="A5027" s="1" t="s">
        <v>15083</v>
      </c>
      <c r="B5027" s="1" t="s">
        <v>15084</v>
      </c>
      <c r="C5027" s="4">
        <v>3.9026000000000001</v>
      </c>
      <c r="D5027" s="1" t="s">
        <v>6795</v>
      </c>
      <c r="E5027" s="1" t="s">
        <v>15085</v>
      </c>
      <c r="F5027" s="3">
        <f t="shared" si="78"/>
        <v>0.77220367441769655</v>
      </c>
    </row>
    <row r="5028" spans="1:6" x14ac:dyDescent="0.25">
      <c r="A5028" s="1" t="s">
        <v>15086</v>
      </c>
      <c r="B5028" s="1" t="s">
        <v>15087</v>
      </c>
      <c r="C5028" s="4">
        <v>3.9024999999999999</v>
      </c>
      <c r="D5028" s="1" t="s">
        <v>6795</v>
      </c>
      <c r="E5028" s="1" t="s">
        <v>15088</v>
      </c>
      <c r="F5028" s="3">
        <f t="shared" si="78"/>
        <v>0.77215811840658088</v>
      </c>
    </row>
    <row r="5029" spans="1:6" x14ac:dyDescent="0.25">
      <c r="A5029" s="1" t="s">
        <v>15089</v>
      </c>
      <c r="B5029" s="1" t="s">
        <v>15090</v>
      </c>
      <c r="C5029" s="4">
        <v>3.9024999999999999</v>
      </c>
      <c r="D5029" s="1" t="s">
        <v>6795</v>
      </c>
      <c r="E5029" s="1" t="s">
        <v>15091</v>
      </c>
      <c r="F5029" s="3">
        <f t="shared" si="78"/>
        <v>0.77211256239546522</v>
      </c>
    </row>
    <row r="5030" spans="1:6" x14ac:dyDescent="0.25">
      <c r="A5030" s="1" t="s">
        <v>15092</v>
      </c>
      <c r="B5030" s="1" t="s">
        <v>15093</v>
      </c>
      <c r="C5030" s="4">
        <v>3.9024999999999999</v>
      </c>
      <c r="D5030" s="1" t="s">
        <v>6795</v>
      </c>
      <c r="E5030" s="1" t="s">
        <v>15094</v>
      </c>
      <c r="F5030" s="3">
        <f t="shared" si="78"/>
        <v>0.77206700638434955</v>
      </c>
    </row>
    <row r="5031" spans="1:6" x14ac:dyDescent="0.25">
      <c r="A5031" s="1" t="s">
        <v>15095</v>
      </c>
      <c r="B5031" s="1" t="s">
        <v>15096</v>
      </c>
      <c r="C5031" s="4">
        <v>3.9024999999999999</v>
      </c>
      <c r="D5031" s="1" t="s">
        <v>7</v>
      </c>
      <c r="E5031" s="1" t="s">
        <v>15097</v>
      </c>
      <c r="F5031" s="3">
        <f t="shared" si="78"/>
        <v>0.77202470437402781</v>
      </c>
    </row>
    <row r="5032" spans="1:6" x14ac:dyDescent="0.25">
      <c r="A5032" s="1" t="s">
        <v>15098</v>
      </c>
      <c r="B5032" s="1" t="s">
        <v>15099</v>
      </c>
      <c r="C5032" s="4">
        <v>3.9020999999999999</v>
      </c>
      <c r="D5032" s="1" t="s">
        <v>6795</v>
      </c>
      <c r="E5032" s="1" t="s">
        <v>15100</v>
      </c>
      <c r="F5032" s="3">
        <f t="shared" si="78"/>
        <v>0.77197914836291215</v>
      </c>
    </row>
    <row r="5033" spans="1:6" x14ac:dyDescent="0.25">
      <c r="A5033" s="1" t="s">
        <v>15101</v>
      </c>
      <c r="B5033" s="1" t="s">
        <v>15102</v>
      </c>
      <c r="C5033" s="4">
        <v>3.9024000000000001</v>
      </c>
      <c r="D5033" s="1" t="s">
        <v>7</v>
      </c>
      <c r="E5033" s="1" t="s">
        <v>15103</v>
      </c>
      <c r="F5033" s="3">
        <f t="shared" si="78"/>
        <v>0.77193359235179648</v>
      </c>
    </row>
    <row r="5034" spans="1:6" x14ac:dyDescent="0.25">
      <c r="A5034" s="1" t="s">
        <v>15104</v>
      </c>
      <c r="B5034" s="1" t="s">
        <v>15105</v>
      </c>
      <c r="C5034" s="4">
        <v>3.9024999999999999</v>
      </c>
      <c r="D5034" s="1" t="s">
        <v>7</v>
      </c>
      <c r="E5034" s="1" t="s">
        <v>15106</v>
      </c>
      <c r="F5034" s="3">
        <f t="shared" si="78"/>
        <v>0.77188803634068082</v>
      </c>
    </row>
    <row r="5035" spans="1:6" x14ac:dyDescent="0.25">
      <c r="A5035" s="1" t="s">
        <v>15107</v>
      </c>
      <c r="B5035" s="1" t="s">
        <v>15108</v>
      </c>
      <c r="C5035" s="4">
        <v>3.9020999999999999</v>
      </c>
      <c r="D5035" s="1" t="s">
        <v>6795</v>
      </c>
      <c r="E5035" s="1" t="s">
        <v>15109</v>
      </c>
      <c r="F5035" s="3">
        <f t="shared" si="78"/>
        <v>0.77183922632877122</v>
      </c>
    </row>
    <row r="5036" spans="1:6" x14ac:dyDescent="0.25">
      <c r="A5036" s="1" t="s">
        <v>15110</v>
      </c>
      <c r="B5036" s="1" t="s">
        <v>15111</v>
      </c>
      <c r="C5036" s="4">
        <v>3.9024999999999999</v>
      </c>
      <c r="D5036" s="1" t="s">
        <v>7</v>
      </c>
      <c r="E5036" s="1" t="s">
        <v>15112</v>
      </c>
      <c r="F5036" s="3">
        <f t="shared" si="78"/>
        <v>0.77179692431844948</v>
      </c>
    </row>
    <row r="5037" spans="1:6" x14ac:dyDescent="0.25">
      <c r="A5037" s="1" t="s">
        <v>15113</v>
      </c>
      <c r="B5037" s="1" t="s">
        <v>15114</v>
      </c>
      <c r="C5037" s="4">
        <v>3.9022000000000001</v>
      </c>
      <c r="D5037" s="1" t="s">
        <v>6795</v>
      </c>
      <c r="E5037" s="1" t="s">
        <v>15115</v>
      </c>
      <c r="F5037" s="3">
        <f t="shared" si="78"/>
        <v>0.77175136830733382</v>
      </c>
    </row>
    <row r="5038" spans="1:6" x14ac:dyDescent="0.25">
      <c r="A5038" s="1" t="s">
        <v>15116</v>
      </c>
      <c r="B5038" s="1" t="s">
        <v>15117</v>
      </c>
      <c r="C5038" s="4">
        <v>3.9022999999999999</v>
      </c>
      <c r="D5038" s="1" t="s">
        <v>7</v>
      </c>
      <c r="E5038" s="1" t="s">
        <v>15118</v>
      </c>
      <c r="F5038" s="3">
        <f t="shared" si="78"/>
        <v>0.77170581229621815</v>
      </c>
    </row>
    <row r="5039" spans="1:6" x14ac:dyDescent="0.25">
      <c r="A5039" s="1" t="s">
        <v>15119</v>
      </c>
      <c r="B5039" s="1" t="s">
        <v>15120</v>
      </c>
      <c r="C5039" s="4">
        <v>3.9020999999999999</v>
      </c>
      <c r="D5039" s="1" t="s">
        <v>7</v>
      </c>
      <c r="E5039" s="1" t="s">
        <v>15121</v>
      </c>
      <c r="F5039" s="3">
        <f t="shared" si="78"/>
        <v>0.77166025628510249</v>
      </c>
    </row>
    <row r="5040" spans="1:6" x14ac:dyDescent="0.25">
      <c r="A5040" s="1" t="s">
        <v>15122</v>
      </c>
      <c r="B5040" s="1" t="s">
        <v>15123</v>
      </c>
      <c r="C5040" s="4">
        <v>3.9022000000000001</v>
      </c>
      <c r="D5040" s="1" t="s">
        <v>6795</v>
      </c>
      <c r="E5040" s="1" t="s">
        <v>15124</v>
      </c>
      <c r="F5040" s="3">
        <f t="shared" si="78"/>
        <v>0.77161470027398682</v>
      </c>
    </row>
    <row r="5041" spans="1:6" x14ac:dyDescent="0.25">
      <c r="A5041" s="1" t="s">
        <v>15125</v>
      </c>
      <c r="B5041" s="1" t="s">
        <v>15126</v>
      </c>
      <c r="C5041" s="4">
        <v>3.9020000000000001</v>
      </c>
      <c r="D5041" s="1" t="s">
        <v>6795</v>
      </c>
      <c r="E5041" s="1" t="s">
        <v>15127</v>
      </c>
      <c r="F5041" s="3">
        <f t="shared" si="78"/>
        <v>0.77156914426287115</v>
      </c>
    </row>
    <row r="5042" spans="1:6" x14ac:dyDescent="0.25">
      <c r="A5042" s="1" t="s">
        <v>15128</v>
      </c>
      <c r="B5042" s="1" t="s">
        <v>15129</v>
      </c>
      <c r="C5042" s="4">
        <v>3.9018000000000002</v>
      </c>
      <c r="D5042" s="1" t="s">
        <v>7</v>
      </c>
      <c r="E5042" s="1" t="s">
        <v>15130</v>
      </c>
      <c r="F5042" s="3">
        <f t="shared" si="78"/>
        <v>0.77152358825175549</v>
      </c>
    </row>
    <row r="5043" spans="1:6" x14ac:dyDescent="0.25">
      <c r="A5043" s="1" t="s">
        <v>15131</v>
      </c>
      <c r="B5043" s="1" t="s">
        <v>15132</v>
      </c>
      <c r="C5043" s="4">
        <v>3.9018999999999999</v>
      </c>
      <c r="D5043" s="1" t="s">
        <v>7</v>
      </c>
      <c r="E5043" s="1" t="s">
        <v>15133</v>
      </c>
      <c r="F5043" s="3">
        <f t="shared" si="78"/>
        <v>0.77148128624143386</v>
      </c>
    </row>
    <row r="5044" spans="1:6" x14ac:dyDescent="0.25">
      <c r="A5044" s="1" t="s">
        <v>15134</v>
      </c>
      <c r="B5044" s="1" t="s">
        <v>15135</v>
      </c>
      <c r="C5044" s="4">
        <v>3.9018999999999999</v>
      </c>
      <c r="D5044" s="1" t="s">
        <v>6795</v>
      </c>
      <c r="E5044" s="1" t="s">
        <v>15136</v>
      </c>
      <c r="F5044" s="3">
        <f t="shared" si="78"/>
        <v>0.7714357302303182</v>
      </c>
    </row>
    <row r="5045" spans="1:6" x14ac:dyDescent="0.25">
      <c r="A5045" s="1" t="s">
        <v>15137</v>
      </c>
      <c r="B5045" s="1" t="s">
        <v>15138</v>
      </c>
      <c r="C5045" s="4">
        <v>3.9018000000000002</v>
      </c>
      <c r="D5045" s="1" t="s">
        <v>6795</v>
      </c>
      <c r="E5045" s="1" t="s">
        <v>15139</v>
      </c>
      <c r="F5045" s="3">
        <f t="shared" si="78"/>
        <v>0.77139017421920253</v>
      </c>
    </row>
    <row r="5046" spans="1:6" x14ac:dyDescent="0.25">
      <c r="A5046" s="1" t="s">
        <v>15140</v>
      </c>
      <c r="B5046" s="1" t="s">
        <v>15141</v>
      </c>
      <c r="C5046" s="4">
        <v>3.9018999999999999</v>
      </c>
      <c r="D5046" s="1" t="s">
        <v>7</v>
      </c>
      <c r="E5046" s="1" t="s">
        <v>15142</v>
      </c>
      <c r="F5046" s="3">
        <f t="shared" si="78"/>
        <v>0.77134461820808686</v>
      </c>
    </row>
    <row r="5047" spans="1:6" x14ac:dyDescent="0.25">
      <c r="A5047" s="1" t="s">
        <v>15143</v>
      </c>
      <c r="B5047" s="1" t="s">
        <v>15144</v>
      </c>
      <c r="C5047" s="4">
        <v>3.9018000000000002</v>
      </c>
      <c r="D5047" s="1" t="s">
        <v>7</v>
      </c>
      <c r="E5047" s="1" t="s">
        <v>15145</v>
      </c>
      <c r="F5047" s="3">
        <f t="shared" si="78"/>
        <v>0.7712990621969712</v>
      </c>
    </row>
    <row r="5048" spans="1:6" x14ac:dyDescent="0.25">
      <c r="A5048" s="1" t="s">
        <v>15146</v>
      </c>
      <c r="B5048" s="1" t="s">
        <v>15147</v>
      </c>
      <c r="C5048" s="4">
        <v>3.9018999999999999</v>
      </c>
      <c r="D5048" s="1" t="s">
        <v>7</v>
      </c>
      <c r="E5048" s="1" t="s">
        <v>15148</v>
      </c>
      <c r="F5048" s="3">
        <f t="shared" si="78"/>
        <v>0.77125350618585553</v>
      </c>
    </row>
    <row r="5049" spans="1:6" x14ac:dyDescent="0.25">
      <c r="A5049" s="1" t="s">
        <v>15149</v>
      </c>
      <c r="B5049" s="1" t="s">
        <v>15150</v>
      </c>
      <c r="C5049" s="4">
        <v>3.9018000000000002</v>
      </c>
      <c r="D5049" s="1" t="s">
        <v>7</v>
      </c>
      <c r="E5049" s="1" t="s">
        <v>15151</v>
      </c>
      <c r="F5049" s="3">
        <f t="shared" si="78"/>
        <v>0.77120795017473986</v>
      </c>
    </row>
    <row r="5050" spans="1:6" x14ac:dyDescent="0.25">
      <c r="A5050" s="1" t="s">
        <v>15152</v>
      </c>
      <c r="B5050" s="1" t="s">
        <v>15153</v>
      </c>
      <c r="C5050" s="4">
        <v>3.9018000000000002</v>
      </c>
      <c r="D5050" s="1" t="s">
        <v>6795</v>
      </c>
      <c r="E5050" s="1" t="s">
        <v>15154</v>
      </c>
      <c r="F5050" s="3">
        <f t="shared" si="78"/>
        <v>0.7711623941636242</v>
      </c>
    </row>
    <row r="5051" spans="1:6" x14ac:dyDescent="0.25">
      <c r="A5051" s="1" t="s">
        <v>15155</v>
      </c>
      <c r="B5051" s="1" t="s">
        <v>15156</v>
      </c>
      <c r="C5051" s="4">
        <v>3.9016000000000002</v>
      </c>
      <c r="D5051" s="1" t="s">
        <v>6795</v>
      </c>
      <c r="E5051" s="1" t="s">
        <v>15157</v>
      </c>
      <c r="F5051" s="3">
        <f t="shared" si="78"/>
        <v>0.77111683815250853</v>
      </c>
    </row>
    <row r="5052" spans="1:6" x14ac:dyDescent="0.25">
      <c r="A5052" s="1" t="s">
        <v>15158</v>
      </c>
      <c r="B5052" s="1" t="s">
        <v>15159</v>
      </c>
      <c r="C5052" s="4">
        <v>3.9016999999999999</v>
      </c>
      <c r="D5052" s="1" t="s">
        <v>7</v>
      </c>
      <c r="E5052" s="1" t="s">
        <v>15160</v>
      </c>
      <c r="F5052" s="3">
        <f t="shared" si="78"/>
        <v>0.77107128214139287</v>
      </c>
    </row>
    <row r="5053" spans="1:6" x14ac:dyDescent="0.25">
      <c r="A5053" s="1" t="s">
        <v>15161</v>
      </c>
      <c r="B5053" s="1" t="s">
        <v>15162</v>
      </c>
      <c r="C5053" s="4">
        <v>3.9016000000000002</v>
      </c>
      <c r="D5053" s="1" t="s">
        <v>7</v>
      </c>
      <c r="E5053" s="1" t="s">
        <v>15163</v>
      </c>
      <c r="F5053" s="3">
        <f t="shared" si="78"/>
        <v>0.7710257261302772</v>
      </c>
    </row>
    <row r="5054" spans="1:6" x14ac:dyDescent="0.25">
      <c r="A5054" s="1" t="s">
        <v>15164</v>
      </c>
      <c r="B5054" s="1" t="s">
        <v>15165</v>
      </c>
      <c r="C5054" s="4">
        <v>3.9015</v>
      </c>
      <c r="D5054" s="1" t="s">
        <v>7</v>
      </c>
      <c r="E5054" s="1" t="s">
        <v>15166</v>
      </c>
      <c r="F5054" s="3">
        <f t="shared" si="78"/>
        <v>0.77098017011916153</v>
      </c>
    </row>
    <row r="5055" spans="1:6" x14ac:dyDescent="0.25">
      <c r="A5055" s="1" t="s">
        <v>15167</v>
      </c>
      <c r="B5055" s="1" t="s">
        <v>15168</v>
      </c>
      <c r="C5055" s="4">
        <v>3.9015</v>
      </c>
      <c r="D5055" s="1" t="s">
        <v>7</v>
      </c>
      <c r="E5055" s="1" t="s">
        <v>15169</v>
      </c>
      <c r="F5055" s="3">
        <f t="shared" si="78"/>
        <v>0.7709378681088398</v>
      </c>
    </row>
    <row r="5056" spans="1:6" x14ac:dyDescent="0.25">
      <c r="A5056" s="1" t="s">
        <v>15170</v>
      </c>
      <c r="B5056" s="1" t="s">
        <v>15171</v>
      </c>
      <c r="C5056" s="4">
        <v>3.9014000000000002</v>
      </c>
      <c r="D5056" s="1" t="s">
        <v>7</v>
      </c>
      <c r="E5056" s="1" t="s">
        <v>15172</v>
      </c>
      <c r="F5056" s="3">
        <f t="shared" si="78"/>
        <v>0.7708890580969302</v>
      </c>
    </row>
    <row r="5057" spans="1:6" x14ac:dyDescent="0.25">
      <c r="A5057" s="1" t="s">
        <v>15173</v>
      </c>
      <c r="B5057" s="1" t="s">
        <v>15174</v>
      </c>
      <c r="C5057" s="4">
        <v>3.9015</v>
      </c>
      <c r="D5057" s="1" t="s">
        <v>7</v>
      </c>
      <c r="E5057" s="1" t="s">
        <v>15175</v>
      </c>
      <c r="F5057" s="3">
        <f t="shared" si="78"/>
        <v>0.77084675608660846</v>
      </c>
    </row>
    <row r="5058" spans="1:6" x14ac:dyDescent="0.25">
      <c r="A5058" s="1" t="s">
        <v>15176</v>
      </c>
      <c r="B5058" s="1" t="s">
        <v>15177</v>
      </c>
      <c r="C5058" s="4">
        <v>3.9013</v>
      </c>
      <c r="D5058" s="1" t="s">
        <v>6795</v>
      </c>
      <c r="E5058" s="1" t="s">
        <v>15178</v>
      </c>
      <c r="F5058" s="3">
        <f t="shared" si="78"/>
        <v>0.7708012000754928</v>
      </c>
    </row>
    <row r="5059" spans="1:6" x14ac:dyDescent="0.25">
      <c r="A5059" s="1" t="s">
        <v>15179</v>
      </c>
      <c r="B5059" s="1" t="s">
        <v>15180</v>
      </c>
      <c r="C5059" s="4">
        <v>3.9013</v>
      </c>
      <c r="D5059" s="1" t="s">
        <v>7</v>
      </c>
      <c r="E5059" s="1" t="s">
        <v>15181</v>
      </c>
      <c r="F5059" s="3">
        <f t="shared" ref="F5059:F5122" si="79">1-E5059/$E$22065</f>
        <v>0.7707523900635832</v>
      </c>
    </row>
    <row r="5060" spans="1:6" x14ac:dyDescent="0.25">
      <c r="A5060" s="1" t="s">
        <v>15182</v>
      </c>
      <c r="B5060" s="1" t="s">
        <v>15183</v>
      </c>
      <c r="C5060" s="4">
        <v>3.9013</v>
      </c>
      <c r="D5060" s="1" t="s">
        <v>7</v>
      </c>
      <c r="E5060" s="1" t="s">
        <v>15184</v>
      </c>
      <c r="F5060" s="3">
        <f t="shared" si="79"/>
        <v>0.77071008805326147</v>
      </c>
    </row>
    <row r="5061" spans="1:6" x14ac:dyDescent="0.25">
      <c r="A5061" s="1" t="s">
        <v>15185</v>
      </c>
      <c r="B5061" s="1" t="s">
        <v>15186</v>
      </c>
      <c r="C5061" s="4">
        <v>3.9013</v>
      </c>
      <c r="D5061" s="1" t="s">
        <v>7</v>
      </c>
      <c r="E5061" s="1" t="s">
        <v>15187</v>
      </c>
      <c r="F5061" s="3">
        <f t="shared" si="79"/>
        <v>0.7706645320421458</v>
      </c>
    </row>
    <row r="5062" spans="1:6" x14ac:dyDescent="0.25">
      <c r="A5062" s="1" t="s">
        <v>15188</v>
      </c>
      <c r="B5062" s="1" t="s">
        <v>15189</v>
      </c>
      <c r="C5062" s="4">
        <v>3.9013</v>
      </c>
      <c r="D5062" s="1" t="s">
        <v>7</v>
      </c>
      <c r="E5062" s="1" t="s">
        <v>15190</v>
      </c>
      <c r="F5062" s="3">
        <f t="shared" si="79"/>
        <v>0.77061897603103013</v>
      </c>
    </row>
    <row r="5063" spans="1:6" x14ac:dyDescent="0.25">
      <c r="A5063" s="1" t="s">
        <v>15191</v>
      </c>
      <c r="B5063" s="1" t="s">
        <v>15192</v>
      </c>
      <c r="C5063" s="4">
        <v>3.9011</v>
      </c>
      <c r="D5063" s="1" t="s">
        <v>7</v>
      </c>
      <c r="E5063" s="1" t="s">
        <v>15193</v>
      </c>
      <c r="F5063" s="3">
        <f t="shared" si="79"/>
        <v>0.77057342001991447</v>
      </c>
    </row>
    <row r="5064" spans="1:6" x14ac:dyDescent="0.25">
      <c r="A5064" s="1" t="s">
        <v>15194</v>
      </c>
      <c r="B5064" s="1" t="s">
        <v>15195</v>
      </c>
      <c r="C5064" s="4">
        <v>3.9011</v>
      </c>
      <c r="D5064" s="1" t="s">
        <v>7</v>
      </c>
      <c r="E5064" s="1" t="s">
        <v>15196</v>
      </c>
      <c r="F5064" s="3">
        <f t="shared" si="79"/>
        <v>0.7705278640087988</v>
      </c>
    </row>
    <row r="5065" spans="1:6" x14ac:dyDescent="0.25">
      <c r="A5065" s="1" t="s">
        <v>15197</v>
      </c>
      <c r="B5065" s="1" t="s">
        <v>15198</v>
      </c>
      <c r="C5065" s="4">
        <v>3.9011999999999998</v>
      </c>
      <c r="D5065" s="1" t="s">
        <v>7</v>
      </c>
      <c r="E5065" s="1" t="s">
        <v>15199</v>
      </c>
      <c r="F5065" s="3">
        <f t="shared" si="79"/>
        <v>0.77048230799768314</v>
      </c>
    </row>
    <row r="5066" spans="1:6" x14ac:dyDescent="0.25">
      <c r="A5066" s="1" t="s">
        <v>15200</v>
      </c>
      <c r="B5066" s="1" t="s">
        <v>15201</v>
      </c>
      <c r="C5066" s="4">
        <v>3.9011</v>
      </c>
      <c r="D5066" s="1" t="s">
        <v>7</v>
      </c>
      <c r="E5066" s="1" t="s">
        <v>15202</v>
      </c>
      <c r="F5066" s="3">
        <f t="shared" si="79"/>
        <v>0.77043675198656747</v>
      </c>
    </row>
    <row r="5067" spans="1:6" x14ac:dyDescent="0.25">
      <c r="A5067" s="1" t="s">
        <v>15203</v>
      </c>
      <c r="B5067" s="1" t="s">
        <v>15204</v>
      </c>
      <c r="C5067" s="4">
        <v>3.9011</v>
      </c>
      <c r="D5067" s="1" t="s">
        <v>7</v>
      </c>
      <c r="E5067" s="1" t="s">
        <v>15205</v>
      </c>
      <c r="F5067" s="3">
        <f t="shared" si="79"/>
        <v>0.77039444997624584</v>
      </c>
    </row>
    <row r="5068" spans="1:6" x14ac:dyDescent="0.25">
      <c r="A5068" s="1" t="s">
        <v>15206</v>
      </c>
      <c r="B5068" s="1" t="s">
        <v>15207</v>
      </c>
      <c r="C5068" s="4">
        <v>3.9009</v>
      </c>
      <c r="D5068" s="1" t="s">
        <v>7</v>
      </c>
      <c r="E5068" s="1" t="s">
        <v>15208</v>
      </c>
      <c r="F5068" s="3">
        <f t="shared" si="79"/>
        <v>0.77034889396513018</v>
      </c>
    </row>
    <row r="5069" spans="1:6" x14ac:dyDescent="0.25">
      <c r="A5069" s="1" t="s">
        <v>15209</v>
      </c>
      <c r="B5069" s="1" t="s">
        <v>15210</v>
      </c>
      <c r="C5069" s="4">
        <v>3.9009</v>
      </c>
      <c r="D5069" s="1" t="s">
        <v>7</v>
      </c>
      <c r="E5069" s="1" t="s">
        <v>15211</v>
      </c>
      <c r="F5069" s="3">
        <f t="shared" si="79"/>
        <v>0.77030333795401451</v>
      </c>
    </row>
    <row r="5070" spans="1:6" x14ac:dyDescent="0.25">
      <c r="A5070" s="1" t="s">
        <v>15212</v>
      </c>
      <c r="B5070" s="1" t="s">
        <v>15213</v>
      </c>
      <c r="C5070" s="4">
        <v>3.9009999999999998</v>
      </c>
      <c r="D5070" s="1" t="s">
        <v>6795</v>
      </c>
      <c r="E5070" s="1" t="s">
        <v>15214</v>
      </c>
      <c r="F5070" s="3">
        <f t="shared" si="79"/>
        <v>0.77025778194289884</v>
      </c>
    </row>
    <row r="5071" spans="1:6" x14ac:dyDescent="0.25">
      <c r="A5071" s="1" t="s">
        <v>15215</v>
      </c>
      <c r="B5071" s="1" t="s">
        <v>15216</v>
      </c>
      <c r="C5071" s="4">
        <v>3.9007999999999998</v>
      </c>
      <c r="D5071" s="1" t="s">
        <v>7</v>
      </c>
      <c r="E5071" s="1" t="s">
        <v>15217</v>
      </c>
      <c r="F5071" s="3">
        <f t="shared" si="79"/>
        <v>0.77021222593178318</v>
      </c>
    </row>
    <row r="5072" spans="1:6" x14ac:dyDescent="0.25">
      <c r="A5072" s="1" t="s">
        <v>15218</v>
      </c>
      <c r="B5072" s="1" t="s">
        <v>15219</v>
      </c>
      <c r="C5072" s="4">
        <v>3.9007000000000001</v>
      </c>
      <c r="D5072" s="1" t="s">
        <v>7</v>
      </c>
      <c r="E5072" s="1" t="s">
        <v>15220</v>
      </c>
      <c r="F5072" s="3">
        <f t="shared" si="79"/>
        <v>0.77016666992066751</v>
      </c>
    </row>
    <row r="5073" spans="1:6" x14ac:dyDescent="0.25">
      <c r="A5073" s="1" t="s">
        <v>15221</v>
      </c>
      <c r="B5073" s="1" t="s">
        <v>15222</v>
      </c>
      <c r="C5073" s="4">
        <v>3.9007000000000001</v>
      </c>
      <c r="D5073" s="1" t="s">
        <v>7</v>
      </c>
      <c r="E5073" s="1" t="s">
        <v>15223</v>
      </c>
      <c r="F5073" s="3">
        <f t="shared" si="79"/>
        <v>0.77012111390955185</v>
      </c>
    </row>
    <row r="5074" spans="1:6" x14ac:dyDescent="0.25">
      <c r="A5074" s="1" t="s">
        <v>15224</v>
      </c>
      <c r="B5074" s="1" t="s">
        <v>15225</v>
      </c>
      <c r="C5074" s="4">
        <v>3.9007000000000001</v>
      </c>
      <c r="D5074" s="1" t="s">
        <v>6795</v>
      </c>
      <c r="E5074" s="1" t="s">
        <v>15226</v>
      </c>
      <c r="F5074" s="3">
        <f t="shared" si="79"/>
        <v>0.77007555789843607</v>
      </c>
    </row>
    <row r="5075" spans="1:6" x14ac:dyDescent="0.25">
      <c r="A5075" s="1" t="s">
        <v>15227</v>
      </c>
      <c r="B5075" s="1" t="s">
        <v>15228</v>
      </c>
      <c r="C5075" s="4">
        <v>3.9007000000000001</v>
      </c>
      <c r="D5075" s="1" t="s">
        <v>6795</v>
      </c>
      <c r="E5075" s="1" t="s">
        <v>15229</v>
      </c>
      <c r="F5075" s="3">
        <f t="shared" si="79"/>
        <v>0.77003000188732051</v>
      </c>
    </row>
    <row r="5076" spans="1:6" x14ac:dyDescent="0.25">
      <c r="A5076" s="1" t="s">
        <v>15230</v>
      </c>
      <c r="B5076" s="1" t="s">
        <v>15231</v>
      </c>
      <c r="C5076" s="4">
        <v>3.9005999999999998</v>
      </c>
      <c r="D5076" s="1" t="s">
        <v>6795</v>
      </c>
      <c r="E5076" s="1" t="s">
        <v>15232</v>
      </c>
      <c r="F5076" s="3">
        <f t="shared" si="79"/>
        <v>0.76998444587620485</v>
      </c>
    </row>
    <row r="5077" spans="1:6" x14ac:dyDescent="0.25">
      <c r="A5077" s="1" t="s">
        <v>15233</v>
      </c>
      <c r="B5077" s="1" t="s">
        <v>15234</v>
      </c>
      <c r="C5077" s="4">
        <v>3.9005999999999998</v>
      </c>
      <c r="D5077" s="1" t="s">
        <v>7</v>
      </c>
      <c r="E5077" s="1" t="s">
        <v>15235</v>
      </c>
      <c r="F5077" s="3">
        <f t="shared" si="79"/>
        <v>0.76993888986508918</v>
      </c>
    </row>
    <row r="5078" spans="1:6" x14ac:dyDescent="0.25">
      <c r="A5078" s="1" t="s">
        <v>15236</v>
      </c>
      <c r="B5078" s="1" t="s">
        <v>15237</v>
      </c>
      <c r="C5078" s="4">
        <v>3.9003999999999999</v>
      </c>
      <c r="D5078" s="1" t="s">
        <v>7</v>
      </c>
      <c r="E5078" s="1" t="s">
        <v>15238</v>
      </c>
      <c r="F5078" s="3">
        <f t="shared" si="79"/>
        <v>0.76989333385397352</v>
      </c>
    </row>
    <row r="5079" spans="1:6" x14ac:dyDescent="0.25">
      <c r="A5079" s="1" t="s">
        <v>15239</v>
      </c>
      <c r="B5079" s="1" t="s">
        <v>15240</v>
      </c>
      <c r="C5079" s="4">
        <v>3.9005000000000001</v>
      </c>
      <c r="D5079" s="1" t="s">
        <v>6795</v>
      </c>
      <c r="E5079" s="1" t="s">
        <v>15241</v>
      </c>
      <c r="F5079" s="3">
        <f t="shared" si="79"/>
        <v>0.76985103184365178</v>
      </c>
    </row>
    <row r="5080" spans="1:6" x14ac:dyDescent="0.25">
      <c r="A5080" s="1" t="s">
        <v>15242</v>
      </c>
      <c r="B5080" s="1" t="s">
        <v>15243</v>
      </c>
      <c r="C5080" s="4">
        <v>3.9005000000000001</v>
      </c>
      <c r="D5080" s="1" t="s">
        <v>7</v>
      </c>
      <c r="E5080" s="1" t="s">
        <v>15244</v>
      </c>
      <c r="F5080" s="3">
        <f t="shared" si="79"/>
        <v>0.76980547583253611</v>
      </c>
    </row>
    <row r="5081" spans="1:6" x14ac:dyDescent="0.25">
      <c r="A5081" s="1" t="s">
        <v>15245</v>
      </c>
      <c r="B5081" s="1" t="s">
        <v>15246</v>
      </c>
      <c r="C5081" s="4">
        <v>3.9005000000000001</v>
      </c>
      <c r="D5081" s="1" t="s">
        <v>7</v>
      </c>
      <c r="E5081" s="1" t="s">
        <v>15247</v>
      </c>
      <c r="F5081" s="3">
        <f t="shared" si="79"/>
        <v>0.76975991982142045</v>
      </c>
    </row>
    <row r="5082" spans="1:6" x14ac:dyDescent="0.25">
      <c r="A5082" s="1" t="s">
        <v>15248</v>
      </c>
      <c r="B5082" s="1" t="s">
        <v>15249</v>
      </c>
      <c r="C5082" s="4">
        <v>3.9007000000000001</v>
      </c>
      <c r="D5082" s="1" t="s">
        <v>7</v>
      </c>
      <c r="E5082" s="1" t="s">
        <v>15250</v>
      </c>
      <c r="F5082" s="3">
        <f t="shared" si="79"/>
        <v>0.76971436381030478</v>
      </c>
    </row>
    <row r="5083" spans="1:6" x14ac:dyDescent="0.25">
      <c r="A5083" s="1" t="s">
        <v>15251</v>
      </c>
      <c r="B5083" s="1" t="s">
        <v>15252</v>
      </c>
      <c r="C5083" s="4">
        <v>3.9003000000000001</v>
      </c>
      <c r="D5083" s="1" t="s">
        <v>7</v>
      </c>
      <c r="E5083" s="1" t="s">
        <v>15253</v>
      </c>
      <c r="F5083" s="3">
        <f t="shared" si="79"/>
        <v>0.76966880779918911</v>
      </c>
    </row>
    <row r="5084" spans="1:6" x14ac:dyDescent="0.25">
      <c r="A5084" s="1" t="s">
        <v>15254</v>
      </c>
      <c r="B5084" s="1" t="s">
        <v>15255</v>
      </c>
      <c r="C5084" s="4">
        <v>3.9001999999999999</v>
      </c>
      <c r="D5084" s="1" t="s">
        <v>6795</v>
      </c>
      <c r="E5084" s="1" t="s">
        <v>15256</v>
      </c>
      <c r="F5084" s="3">
        <f t="shared" si="79"/>
        <v>0.76962325178807345</v>
      </c>
    </row>
    <row r="5085" spans="1:6" x14ac:dyDescent="0.25">
      <c r="A5085" s="1" t="s">
        <v>15257</v>
      </c>
      <c r="B5085" s="1" t="s">
        <v>15258</v>
      </c>
      <c r="C5085" s="4">
        <v>3.9001999999999999</v>
      </c>
      <c r="D5085" s="1" t="s">
        <v>6795</v>
      </c>
      <c r="E5085" s="1" t="s">
        <v>15259</v>
      </c>
      <c r="F5085" s="3">
        <f t="shared" si="79"/>
        <v>0.76957769577695778</v>
      </c>
    </row>
    <row r="5086" spans="1:6" x14ac:dyDescent="0.25">
      <c r="A5086" s="1" t="s">
        <v>15260</v>
      </c>
      <c r="B5086" s="1" t="s">
        <v>15261</v>
      </c>
      <c r="C5086" s="4">
        <v>3.9003000000000001</v>
      </c>
      <c r="D5086" s="1" t="s">
        <v>7</v>
      </c>
      <c r="E5086" s="1" t="s">
        <v>15262</v>
      </c>
      <c r="F5086" s="3">
        <f t="shared" si="79"/>
        <v>0.76953213976584212</v>
      </c>
    </row>
    <row r="5087" spans="1:6" x14ac:dyDescent="0.25">
      <c r="A5087" s="1" t="s">
        <v>15263</v>
      </c>
      <c r="B5087" s="1" t="s">
        <v>15264</v>
      </c>
      <c r="C5087" s="4">
        <v>3.9001000000000001</v>
      </c>
      <c r="D5087" s="1" t="s">
        <v>6795</v>
      </c>
      <c r="E5087" s="1" t="s">
        <v>15265</v>
      </c>
      <c r="F5087" s="3">
        <f t="shared" si="79"/>
        <v>0.76948658375472645</v>
      </c>
    </row>
    <row r="5088" spans="1:6" x14ac:dyDescent="0.25">
      <c r="A5088" s="1" t="s">
        <v>15266</v>
      </c>
      <c r="B5088" s="1" t="s">
        <v>15267</v>
      </c>
      <c r="C5088" s="4">
        <v>3.9001999999999999</v>
      </c>
      <c r="D5088" s="1" t="s">
        <v>7</v>
      </c>
      <c r="E5088" s="1" t="s">
        <v>15268</v>
      </c>
      <c r="F5088" s="3">
        <f t="shared" si="79"/>
        <v>0.76944102774361078</v>
      </c>
    </row>
    <row r="5089" spans="1:6" x14ac:dyDescent="0.25">
      <c r="A5089" s="1" t="s">
        <v>15269</v>
      </c>
      <c r="B5089" s="1" t="s">
        <v>15270</v>
      </c>
      <c r="C5089" s="4">
        <v>3.9001000000000001</v>
      </c>
      <c r="D5089" s="1" t="s">
        <v>7</v>
      </c>
      <c r="E5089" s="1" t="s">
        <v>15271</v>
      </c>
      <c r="F5089" s="3">
        <f t="shared" si="79"/>
        <v>0.76939547173249512</v>
      </c>
    </row>
    <row r="5090" spans="1:6" x14ac:dyDescent="0.25">
      <c r="A5090" s="1" t="s">
        <v>15272</v>
      </c>
      <c r="B5090" s="1" t="s">
        <v>15273</v>
      </c>
      <c r="C5090" s="4">
        <v>3.9</v>
      </c>
      <c r="D5090" s="1" t="s">
        <v>7</v>
      </c>
      <c r="E5090" s="1" t="s">
        <v>15274</v>
      </c>
      <c r="F5090" s="3">
        <f t="shared" si="79"/>
        <v>0.76934991572137945</v>
      </c>
    </row>
    <row r="5091" spans="1:6" x14ac:dyDescent="0.25">
      <c r="A5091" s="1" t="s">
        <v>15275</v>
      </c>
      <c r="B5091" s="1" t="s">
        <v>15276</v>
      </c>
      <c r="C5091" s="4">
        <v>3.9</v>
      </c>
      <c r="D5091" s="1" t="s">
        <v>7</v>
      </c>
      <c r="E5091" s="1" t="s">
        <v>15277</v>
      </c>
      <c r="F5091" s="3">
        <f t="shared" si="79"/>
        <v>0.76930435971026379</v>
      </c>
    </row>
    <row r="5092" spans="1:6" x14ac:dyDescent="0.25">
      <c r="A5092" s="1" t="s">
        <v>15278</v>
      </c>
      <c r="B5092" s="1" t="s">
        <v>15279</v>
      </c>
      <c r="C5092" s="4">
        <v>3.9001999999999999</v>
      </c>
      <c r="D5092" s="1" t="s">
        <v>7</v>
      </c>
      <c r="E5092" s="1" t="s">
        <v>15280</v>
      </c>
      <c r="F5092" s="3">
        <f t="shared" si="79"/>
        <v>0.76926205769994205</v>
      </c>
    </row>
    <row r="5093" spans="1:6" x14ac:dyDescent="0.25">
      <c r="A5093" s="1" t="s">
        <v>15281</v>
      </c>
      <c r="B5093" s="1" t="s">
        <v>15282</v>
      </c>
      <c r="C5093" s="4">
        <v>3.9001999999999999</v>
      </c>
      <c r="D5093" s="1" t="s">
        <v>7</v>
      </c>
      <c r="E5093" s="1" t="s">
        <v>15283</v>
      </c>
      <c r="F5093" s="3">
        <f t="shared" si="79"/>
        <v>0.76921650168882638</v>
      </c>
    </row>
    <row r="5094" spans="1:6" x14ac:dyDescent="0.25">
      <c r="A5094" s="1" t="s">
        <v>15284</v>
      </c>
      <c r="B5094" s="1" t="s">
        <v>15285</v>
      </c>
      <c r="C5094" s="4">
        <v>3.9001000000000001</v>
      </c>
      <c r="D5094" s="1" t="s">
        <v>7</v>
      </c>
      <c r="E5094" s="1" t="s">
        <v>15286</v>
      </c>
      <c r="F5094" s="3">
        <f t="shared" si="79"/>
        <v>0.76917094567771072</v>
      </c>
    </row>
    <row r="5095" spans="1:6" x14ac:dyDescent="0.25">
      <c r="A5095" s="1" t="s">
        <v>15287</v>
      </c>
      <c r="B5095" s="1" t="s">
        <v>15288</v>
      </c>
      <c r="C5095" s="4">
        <v>3.9001000000000001</v>
      </c>
      <c r="D5095" s="1" t="s">
        <v>7</v>
      </c>
      <c r="E5095" s="1" t="s">
        <v>15289</v>
      </c>
      <c r="F5095" s="3">
        <f t="shared" si="79"/>
        <v>0.76912538966659505</v>
      </c>
    </row>
    <row r="5096" spans="1:6" x14ac:dyDescent="0.25">
      <c r="A5096" s="1" t="s">
        <v>15290</v>
      </c>
      <c r="B5096" s="1" t="s">
        <v>15291</v>
      </c>
      <c r="C5096" s="4">
        <v>3.9001000000000001</v>
      </c>
      <c r="D5096" s="1" t="s">
        <v>7</v>
      </c>
      <c r="E5096" s="1" t="s">
        <v>15292</v>
      </c>
      <c r="F5096" s="3">
        <f t="shared" si="79"/>
        <v>0.76907983365547938</v>
      </c>
    </row>
    <row r="5097" spans="1:6" x14ac:dyDescent="0.25">
      <c r="A5097" s="1" t="s">
        <v>15293</v>
      </c>
      <c r="B5097" s="1" t="s">
        <v>15294</v>
      </c>
      <c r="C5097" s="4">
        <v>3.9</v>
      </c>
      <c r="D5097" s="1" t="s">
        <v>7</v>
      </c>
      <c r="E5097" s="1" t="s">
        <v>15295</v>
      </c>
      <c r="F5097" s="3">
        <f t="shared" si="79"/>
        <v>0.76903427764436372</v>
      </c>
    </row>
    <row r="5098" spans="1:6" x14ac:dyDescent="0.25">
      <c r="A5098" s="1" t="s">
        <v>15296</v>
      </c>
      <c r="B5098" s="1" t="s">
        <v>15297</v>
      </c>
      <c r="C5098" s="4">
        <v>3.8997999999999999</v>
      </c>
      <c r="D5098" s="1" t="s">
        <v>7</v>
      </c>
      <c r="E5098" s="1" t="s">
        <v>15298</v>
      </c>
      <c r="F5098" s="3">
        <f t="shared" si="79"/>
        <v>0.76898872163324805</v>
      </c>
    </row>
    <row r="5099" spans="1:6" x14ac:dyDescent="0.25">
      <c r="A5099" s="1" t="s">
        <v>15299</v>
      </c>
      <c r="B5099" s="1" t="s">
        <v>15300</v>
      </c>
      <c r="C5099" s="4">
        <v>3.8996</v>
      </c>
      <c r="D5099" s="1" t="s">
        <v>7</v>
      </c>
      <c r="E5099" s="1" t="s">
        <v>15301</v>
      </c>
      <c r="F5099" s="3">
        <f t="shared" si="79"/>
        <v>0.76894316562213239</v>
      </c>
    </row>
    <row r="5100" spans="1:6" x14ac:dyDescent="0.25">
      <c r="A5100" s="1" t="s">
        <v>15302</v>
      </c>
      <c r="B5100" s="1" t="s">
        <v>15303</v>
      </c>
      <c r="C5100" s="4">
        <v>3.8997999999999999</v>
      </c>
      <c r="D5100" s="1" t="s">
        <v>7</v>
      </c>
      <c r="E5100" s="1" t="s">
        <v>15304</v>
      </c>
      <c r="F5100" s="3">
        <f t="shared" si="79"/>
        <v>0.76889760961101672</v>
      </c>
    </row>
    <row r="5101" spans="1:6" x14ac:dyDescent="0.25">
      <c r="A5101" s="1" t="s">
        <v>15305</v>
      </c>
      <c r="B5101" s="1" t="s">
        <v>15306</v>
      </c>
      <c r="C5101" s="4">
        <v>3.8997000000000002</v>
      </c>
      <c r="D5101" s="1" t="s">
        <v>7</v>
      </c>
      <c r="E5101" s="1" t="s">
        <v>15307</v>
      </c>
      <c r="F5101" s="3">
        <f t="shared" si="79"/>
        <v>0.76885205359990105</v>
      </c>
    </row>
    <row r="5102" spans="1:6" x14ac:dyDescent="0.25">
      <c r="A5102" s="1" t="s">
        <v>15308</v>
      </c>
      <c r="B5102" s="1" t="s">
        <v>15309</v>
      </c>
      <c r="C5102" s="4">
        <v>3.8997000000000002</v>
      </c>
      <c r="D5102" s="1" t="s">
        <v>7</v>
      </c>
      <c r="E5102" s="1" t="s">
        <v>15310</v>
      </c>
      <c r="F5102" s="3">
        <f t="shared" si="79"/>
        <v>0.76880649758878539</v>
      </c>
    </row>
    <row r="5103" spans="1:6" x14ac:dyDescent="0.25">
      <c r="A5103" s="1" t="s">
        <v>15311</v>
      </c>
      <c r="B5103" s="1" t="s">
        <v>15312</v>
      </c>
      <c r="C5103" s="4">
        <v>3.8996</v>
      </c>
      <c r="D5103" s="1" t="s">
        <v>7</v>
      </c>
      <c r="E5103" s="1" t="s">
        <v>15313</v>
      </c>
      <c r="F5103" s="3">
        <f t="shared" si="79"/>
        <v>0.76876094157766972</v>
      </c>
    </row>
    <row r="5104" spans="1:6" x14ac:dyDescent="0.25">
      <c r="A5104" s="1" t="s">
        <v>15314</v>
      </c>
      <c r="B5104" s="1" t="s">
        <v>15315</v>
      </c>
      <c r="C5104" s="4">
        <v>3.8995000000000002</v>
      </c>
      <c r="D5104" s="1" t="s">
        <v>7</v>
      </c>
      <c r="E5104" s="1" t="s">
        <v>15316</v>
      </c>
      <c r="F5104" s="3">
        <f t="shared" si="79"/>
        <v>0.76871863956734809</v>
      </c>
    </row>
    <row r="5105" spans="1:6" x14ac:dyDescent="0.25">
      <c r="A5105" s="1" t="s">
        <v>15317</v>
      </c>
      <c r="B5105" s="1" t="s">
        <v>15318</v>
      </c>
      <c r="C5105" s="4">
        <v>3.8996</v>
      </c>
      <c r="D5105" s="1" t="s">
        <v>7</v>
      </c>
      <c r="E5105" s="1" t="s">
        <v>15319</v>
      </c>
      <c r="F5105" s="3">
        <f t="shared" si="79"/>
        <v>0.76867308355623243</v>
      </c>
    </row>
    <row r="5106" spans="1:6" x14ac:dyDescent="0.25">
      <c r="A5106" s="1" t="s">
        <v>15320</v>
      </c>
      <c r="B5106" s="1" t="s">
        <v>15321</v>
      </c>
      <c r="C5106" s="4">
        <v>3.8995000000000002</v>
      </c>
      <c r="D5106" s="1" t="s">
        <v>7</v>
      </c>
      <c r="E5106" s="1" t="s">
        <v>15322</v>
      </c>
      <c r="F5106" s="3">
        <f t="shared" si="79"/>
        <v>0.76862752754511665</v>
      </c>
    </row>
    <row r="5107" spans="1:6" x14ac:dyDescent="0.25">
      <c r="A5107" s="1" t="s">
        <v>15323</v>
      </c>
      <c r="B5107" s="1" t="s">
        <v>15324</v>
      </c>
      <c r="C5107" s="4">
        <v>3.8992</v>
      </c>
      <c r="D5107" s="1" t="s">
        <v>7</v>
      </c>
      <c r="E5107" s="1" t="s">
        <v>15325</v>
      </c>
      <c r="F5107" s="3">
        <f t="shared" si="79"/>
        <v>0.76858197153400099</v>
      </c>
    </row>
    <row r="5108" spans="1:6" x14ac:dyDescent="0.25">
      <c r="A5108" s="1" t="s">
        <v>15326</v>
      </c>
      <c r="B5108" s="1" t="s">
        <v>15327</v>
      </c>
      <c r="C5108" s="4">
        <v>3.8994</v>
      </c>
      <c r="D5108" s="1" t="s">
        <v>7</v>
      </c>
      <c r="E5108" s="1" t="s">
        <v>15328</v>
      </c>
      <c r="F5108" s="3">
        <f t="shared" si="79"/>
        <v>0.76853641552288543</v>
      </c>
    </row>
    <row r="5109" spans="1:6" x14ac:dyDescent="0.25">
      <c r="A5109" s="1" t="s">
        <v>15329</v>
      </c>
      <c r="B5109" s="1" t="s">
        <v>15330</v>
      </c>
      <c r="C5109" s="4">
        <v>3.8993000000000002</v>
      </c>
      <c r="D5109" s="1" t="s">
        <v>7</v>
      </c>
      <c r="E5109" s="1" t="s">
        <v>15331</v>
      </c>
      <c r="F5109" s="3">
        <f t="shared" si="79"/>
        <v>0.76849085951176976</v>
      </c>
    </row>
    <row r="5110" spans="1:6" x14ac:dyDescent="0.25">
      <c r="A5110" s="1" t="s">
        <v>15332</v>
      </c>
      <c r="B5110" s="1" t="s">
        <v>15333</v>
      </c>
      <c r="C5110" s="4">
        <v>3.8993000000000002</v>
      </c>
      <c r="D5110" s="1" t="s">
        <v>7</v>
      </c>
      <c r="E5110" s="1" t="s">
        <v>15334</v>
      </c>
      <c r="F5110" s="3">
        <f t="shared" si="79"/>
        <v>0.76844530350065399</v>
      </c>
    </row>
    <row r="5111" spans="1:6" x14ac:dyDescent="0.25">
      <c r="A5111" s="1" t="s">
        <v>15335</v>
      </c>
      <c r="B5111" s="1" t="s">
        <v>15336</v>
      </c>
      <c r="C5111" s="4">
        <v>3.8992</v>
      </c>
      <c r="D5111" s="1" t="s">
        <v>7</v>
      </c>
      <c r="E5111" s="1" t="s">
        <v>15337</v>
      </c>
      <c r="F5111" s="3">
        <f t="shared" si="79"/>
        <v>0.76839974748953832</v>
      </c>
    </row>
    <row r="5112" spans="1:6" x14ac:dyDescent="0.25">
      <c r="A5112" s="1" t="s">
        <v>15338</v>
      </c>
      <c r="B5112" s="1" t="s">
        <v>15339</v>
      </c>
      <c r="C5112" s="4">
        <v>3.8990999999999998</v>
      </c>
      <c r="D5112" s="1" t="s">
        <v>7</v>
      </c>
      <c r="E5112" s="1" t="s">
        <v>15340</v>
      </c>
      <c r="F5112" s="3">
        <f t="shared" si="79"/>
        <v>0.76835419147842277</v>
      </c>
    </row>
    <row r="5113" spans="1:6" x14ac:dyDescent="0.25">
      <c r="A5113" s="1" t="s">
        <v>15341</v>
      </c>
      <c r="B5113" s="1" t="s">
        <v>15342</v>
      </c>
      <c r="C5113" s="4">
        <v>3.8990999999999998</v>
      </c>
      <c r="D5113" s="1" t="s">
        <v>7</v>
      </c>
      <c r="E5113" s="1" t="s">
        <v>15343</v>
      </c>
      <c r="F5113" s="3">
        <f t="shared" si="79"/>
        <v>0.76830863546730699</v>
      </c>
    </row>
    <row r="5114" spans="1:6" x14ac:dyDescent="0.25">
      <c r="A5114" s="1" t="s">
        <v>15344</v>
      </c>
      <c r="B5114" s="1" t="s">
        <v>15345</v>
      </c>
      <c r="C5114" s="4">
        <v>3.8990999999999998</v>
      </c>
      <c r="D5114" s="1" t="s">
        <v>6795</v>
      </c>
      <c r="E5114" s="1" t="s">
        <v>15346</v>
      </c>
      <c r="F5114" s="3">
        <f t="shared" si="79"/>
        <v>0.76826307945619132</v>
      </c>
    </row>
    <row r="5115" spans="1:6" x14ac:dyDescent="0.25">
      <c r="A5115" s="1" t="s">
        <v>15347</v>
      </c>
      <c r="B5115" s="1" t="s">
        <v>15348</v>
      </c>
      <c r="C5115" s="4">
        <v>3.8990999999999998</v>
      </c>
      <c r="D5115" s="1" t="s">
        <v>7</v>
      </c>
      <c r="E5115" s="1" t="s">
        <v>15349</v>
      </c>
      <c r="F5115" s="3">
        <f t="shared" si="79"/>
        <v>0.76821752344507566</v>
      </c>
    </row>
    <row r="5116" spans="1:6" x14ac:dyDescent="0.25">
      <c r="A5116" s="1" t="s">
        <v>15350</v>
      </c>
      <c r="B5116" s="1" t="s">
        <v>15351</v>
      </c>
      <c r="C5116" s="4">
        <v>3.899</v>
      </c>
      <c r="D5116" s="1" t="s">
        <v>7</v>
      </c>
      <c r="E5116" s="1" t="s">
        <v>15352</v>
      </c>
      <c r="F5116" s="3">
        <f t="shared" si="79"/>
        <v>0.76817522143475403</v>
      </c>
    </row>
    <row r="5117" spans="1:6" x14ac:dyDescent="0.25">
      <c r="A5117" s="1" t="s">
        <v>15353</v>
      </c>
      <c r="B5117" s="1" t="s">
        <v>15354</v>
      </c>
      <c r="C5117" s="4">
        <v>3.8988999999999998</v>
      </c>
      <c r="D5117" s="1" t="s">
        <v>6795</v>
      </c>
      <c r="E5117" s="1" t="s">
        <v>15355</v>
      </c>
      <c r="F5117" s="3">
        <f t="shared" si="79"/>
        <v>0.76812966542363836</v>
      </c>
    </row>
    <row r="5118" spans="1:6" x14ac:dyDescent="0.25">
      <c r="A5118" s="1" t="s">
        <v>15356</v>
      </c>
      <c r="B5118" s="1" t="s">
        <v>15357</v>
      </c>
      <c r="C5118" s="4">
        <v>3.8988999999999998</v>
      </c>
      <c r="D5118" s="1" t="s">
        <v>7</v>
      </c>
      <c r="E5118" s="1" t="s">
        <v>15358</v>
      </c>
      <c r="F5118" s="3">
        <f t="shared" si="79"/>
        <v>0.7680841094125227</v>
      </c>
    </row>
    <row r="5119" spans="1:6" x14ac:dyDescent="0.25">
      <c r="A5119" s="1" t="s">
        <v>15359</v>
      </c>
      <c r="B5119" s="1" t="s">
        <v>15360</v>
      </c>
      <c r="C5119" s="4">
        <v>3.8988999999999998</v>
      </c>
      <c r="D5119" s="1" t="s">
        <v>7</v>
      </c>
      <c r="E5119" s="1" t="s">
        <v>15361</v>
      </c>
      <c r="F5119" s="3">
        <f t="shared" si="79"/>
        <v>0.76803855340140703</v>
      </c>
    </row>
    <row r="5120" spans="1:6" x14ac:dyDescent="0.25">
      <c r="A5120" s="1" t="s">
        <v>15362</v>
      </c>
      <c r="B5120" s="1" t="s">
        <v>15363</v>
      </c>
      <c r="C5120" s="4">
        <v>3.8988999999999998</v>
      </c>
      <c r="D5120" s="1" t="s">
        <v>7</v>
      </c>
      <c r="E5120" s="1" t="s">
        <v>15364</v>
      </c>
      <c r="F5120" s="3">
        <f t="shared" si="79"/>
        <v>0.76799299739029137</v>
      </c>
    </row>
    <row r="5121" spans="1:6" x14ac:dyDescent="0.25">
      <c r="A5121" s="1" t="s">
        <v>15365</v>
      </c>
      <c r="B5121" s="1" t="s">
        <v>15366</v>
      </c>
      <c r="C5121" s="4">
        <v>3.8988999999999998</v>
      </c>
      <c r="D5121" s="1" t="s">
        <v>7</v>
      </c>
      <c r="E5121" s="1" t="s">
        <v>15367</v>
      </c>
      <c r="F5121" s="3">
        <f t="shared" si="79"/>
        <v>0.7679474413791757</v>
      </c>
    </row>
    <row r="5122" spans="1:6" x14ac:dyDescent="0.25">
      <c r="A5122" s="1" t="s">
        <v>15368</v>
      </c>
      <c r="B5122" s="1" t="s">
        <v>15369</v>
      </c>
      <c r="C5122" s="4">
        <v>3.8986999999999998</v>
      </c>
      <c r="D5122" s="1" t="s">
        <v>7</v>
      </c>
      <c r="E5122" s="1" t="s">
        <v>15370</v>
      </c>
      <c r="F5122" s="3">
        <f t="shared" si="79"/>
        <v>0.76790188536806003</v>
      </c>
    </row>
    <row r="5123" spans="1:6" x14ac:dyDescent="0.25">
      <c r="A5123" s="1" t="s">
        <v>15371</v>
      </c>
      <c r="B5123" s="1" t="s">
        <v>15372</v>
      </c>
      <c r="C5123" s="4">
        <v>3.8986000000000001</v>
      </c>
      <c r="D5123" s="1" t="s">
        <v>7</v>
      </c>
      <c r="E5123" s="1" t="s">
        <v>15373</v>
      </c>
      <c r="F5123" s="3">
        <f t="shared" ref="F5123:F5186" si="80">1-E5123/$E$22065</f>
        <v>0.76785632935694437</v>
      </c>
    </row>
    <row r="5124" spans="1:6" x14ac:dyDescent="0.25">
      <c r="A5124" s="1" t="s">
        <v>15374</v>
      </c>
      <c r="B5124" s="1" t="s">
        <v>15375</v>
      </c>
      <c r="C5124" s="4">
        <v>3.8984999999999999</v>
      </c>
      <c r="D5124" s="1" t="s">
        <v>6795</v>
      </c>
      <c r="E5124" s="1" t="s">
        <v>15376</v>
      </c>
      <c r="F5124" s="3">
        <f t="shared" si="80"/>
        <v>0.7678107733458287</v>
      </c>
    </row>
    <row r="5125" spans="1:6" x14ac:dyDescent="0.25">
      <c r="A5125" s="1" t="s">
        <v>15377</v>
      </c>
      <c r="B5125" s="1" t="s">
        <v>15378</v>
      </c>
      <c r="C5125" s="4">
        <v>3.8986000000000001</v>
      </c>
      <c r="D5125" s="1" t="s">
        <v>6795</v>
      </c>
      <c r="E5125" s="1" t="s">
        <v>15379</v>
      </c>
      <c r="F5125" s="3">
        <f t="shared" si="80"/>
        <v>0.76776847133550707</v>
      </c>
    </row>
    <row r="5126" spans="1:6" x14ac:dyDescent="0.25">
      <c r="A5126" s="1" t="s">
        <v>15380</v>
      </c>
      <c r="B5126" s="1" t="s">
        <v>15381</v>
      </c>
      <c r="C5126" s="4">
        <v>3.8984999999999999</v>
      </c>
      <c r="D5126" s="1" t="s">
        <v>7</v>
      </c>
      <c r="E5126" s="1" t="s">
        <v>15382</v>
      </c>
      <c r="F5126" s="3">
        <f t="shared" si="80"/>
        <v>0.76771966132359737</v>
      </c>
    </row>
    <row r="5127" spans="1:6" x14ac:dyDescent="0.25">
      <c r="A5127" s="1" t="s">
        <v>15383</v>
      </c>
      <c r="B5127" s="1" t="s">
        <v>15384</v>
      </c>
      <c r="C5127" s="4">
        <v>3.8986000000000001</v>
      </c>
      <c r="D5127" s="1" t="s">
        <v>7</v>
      </c>
      <c r="E5127" s="1" t="s">
        <v>15385</v>
      </c>
      <c r="F5127" s="3">
        <f t="shared" si="80"/>
        <v>0.7676741053124817</v>
      </c>
    </row>
    <row r="5128" spans="1:6" x14ac:dyDescent="0.25">
      <c r="A5128" s="1" t="s">
        <v>15386</v>
      </c>
      <c r="B5128" s="1" t="s">
        <v>15387</v>
      </c>
      <c r="C5128" s="4">
        <v>3.8982999999999999</v>
      </c>
      <c r="D5128" s="1" t="s">
        <v>7</v>
      </c>
      <c r="E5128" s="1" t="s">
        <v>15388</v>
      </c>
      <c r="F5128" s="3">
        <f t="shared" si="80"/>
        <v>0.76763180330216008</v>
      </c>
    </row>
    <row r="5129" spans="1:6" x14ac:dyDescent="0.25">
      <c r="A5129" s="1" t="s">
        <v>15389</v>
      </c>
      <c r="B5129" s="1" t="s">
        <v>15390</v>
      </c>
      <c r="C5129" s="4">
        <v>3.8984000000000001</v>
      </c>
      <c r="D5129" s="1" t="s">
        <v>6795</v>
      </c>
      <c r="E5129" s="1" t="s">
        <v>15391</v>
      </c>
      <c r="F5129" s="3">
        <f t="shared" si="80"/>
        <v>0.76758624729104441</v>
      </c>
    </row>
    <row r="5130" spans="1:6" x14ac:dyDescent="0.25">
      <c r="A5130" s="1" t="s">
        <v>15392</v>
      </c>
      <c r="B5130" s="1" t="s">
        <v>15393</v>
      </c>
      <c r="C5130" s="4">
        <v>3.8982999999999999</v>
      </c>
      <c r="D5130" s="1" t="s">
        <v>6795</v>
      </c>
      <c r="E5130" s="1" t="s">
        <v>15394</v>
      </c>
      <c r="F5130" s="3">
        <f t="shared" si="80"/>
        <v>0.76754069127992863</v>
      </c>
    </row>
    <row r="5131" spans="1:6" x14ac:dyDescent="0.25">
      <c r="A5131" s="1" t="s">
        <v>15395</v>
      </c>
      <c r="B5131" s="1" t="s">
        <v>15396</v>
      </c>
      <c r="C5131" s="4">
        <v>3.8984000000000001</v>
      </c>
      <c r="D5131" s="1" t="s">
        <v>7</v>
      </c>
      <c r="E5131" s="1" t="s">
        <v>15397</v>
      </c>
      <c r="F5131" s="3">
        <f t="shared" si="80"/>
        <v>0.76749513526881297</v>
      </c>
    </row>
    <row r="5132" spans="1:6" x14ac:dyDescent="0.25">
      <c r="A5132" s="1" t="s">
        <v>15398</v>
      </c>
      <c r="B5132" s="1" t="s">
        <v>15399</v>
      </c>
      <c r="C5132" s="4">
        <v>3.8982000000000001</v>
      </c>
      <c r="D5132" s="1" t="s">
        <v>6795</v>
      </c>
      <c r="E5132" s="1" t="s">
        <v>15400</v>
      </c>
      <c r="F5132" s="3">
        <f t="shared" si="80"/>
        <v>0.76744957925769741</v>
      </c>
    </row>
    <row r="5133" spans="1:6" x14ac:dyDescent="0.25">
      <c r="A5133" s="1" t="s">
        <v>15401</v>
      </c>
      <c r="B5133" s="1" t="s">
        <v>15402</v>
      </c>
      <c r="C5133" s="4">
        <v>3.8982999999999999</v>
      </c>
      <c r="D5133" s="1" t="s">
        <v>7</v>
      </c>
      <c r="E5133" s="1" t="s">
        <v>15403</v>
      </c>
      <c r="F5133" s="3">
        <f t="shared" si="80"/>
        <v>0.76740402324658163</v>
      </c>
    </row>
    <row r="5134" spans="1:6" x14ac:dyDescent="0.25">
      <c r="A5134" s="1" t="s">
        <v>15404</v>
      </c>
      <c r="B5134" s="1" t="s">
        <v>15405</v>
      </c>
      <c r="C5134" s="4">
        <v>3.8980999999999999</v>
      </c>
      <c r="D5134" s="1" t="s">
        <v>7</v>
      </c>
      <c r="E5134" s="1" t="s">
        <v>15406</v>
      </c>
      <c r="F5134" s="3">
        <f t="shared" si="80"/>
        <v>0.76735846723546597</v>
      </c>
    </row>
    <row r="5135" spans="1:6" x14ac:dyDescent="0.25">
      <c r="A5135" s="1" t="s">
        <v>15407</v>
      </c>
      <c r="B5135" s="1" t="s">
        <v>15408</v>
      </c>
      <c r="C5135" s="4">
        <v>3.8980000000000001</v>
      </c>
      <c r="D5135" s="1" t="s">
        <v>7</v>
      </c>
      <c r="E5135" s="1" t="s">
        <v>15409</v>
      </c>
      <c r="F5135" s="3">
        <f t="shared" si="80"/>
        <v>0.7673129112243503</v>
      </c>
    </row>
    <row r="5136" spans="1:6" x14ac:dyDescent="0.25">
      <c r="A5136" s="1" t="s">
        <v>15410</v>
      </c>
      <c r="B5136" s="1" t="s">
        <v>15411</v>
      </c>
      <c r="C5136" s="4">
        <v>3.8980000000000001</v>
      </c>
      <c r="D5136" s="1" t="s">
        <v>6795</v>
      </c>
      <c r="E5136" s="1" t="s">
        <v>15412</v>
      </c>
      <c r="F5136" s="3">
        <f t="shared" si="80"/>
        <v>0.76726735521323475</v>
      </c>
    </row>
    <row r="5137" spans="1:6" x14ac:dyDescent="0.25">
      <c r="A5137" s="1" t="s">
        <v>15413</v>
      </c>
      <c r="B5137" s="1" t="s">
        <v>15414</v>
      </c>
      <c r="C5137" s="4">
        <v>3.8980000000000001</v>
      </c>
      <c r="D5137" s="1" t="s">
        <v>6795</v>
      </c>
      <c r="E5137" s="1" t="s">
        <v>15415</v>
      </c>
      <c r="F5137" s="3">
        <f t="shared" si="80"/>
        <v>0.76722179920211897</v>
      </c>
    </row>
    <row r="5138" spans="1:6" x14ac:dyDescent="0.25">
      <c r="A5138" s="1" t="s">
        <v>15416</v>
      </c>
      <c r="B5138" s="1" t="s">
        <v>15417</v>
      </c>
      <c r="C5138" s="4">
        <v>3.8978999999999999</v>
      </c>
      <c r="D5138" s="1" t="s">
        <v>6795</v>
      </c>
      <c r="E5138" s="1" t="s">
        <v>15418</v>
      </c>
      <c r="F5138" s="3">
        <f t="shared" si="80"/>
        <v>0.76717949719179734</v>
      </c>
    </row>
    <row r="5139" spans="1:6" x14ac:dyDescent="0.25">
      <c r="A5139" s="1" t="s">
        <v>15419</v>
      </c>
      <c r="B5139" s="1" t="s">
        <v>15420</v>
      </c>
      <c r="C5139" s="4">
        <v>3.8980000000000001</v>
      </c>
      <c r="D5139" s="1" t="s">
        <v>7</v>
      </c>
      <c r="E5139" s="1" t="s">
        <v>15421</v>
      </c>
      <c r="F5139" s="3">
        <f t="shared" si="80"/>
        <v>0.76713068717988764</v>
      </c>
    </row>
    <row r="5140" spans="1:6" x14ac:dyDescent="0.25">
      <c r="A5140" s="1" t="s">
        <v>15422</v>
      </c>
      <c r="B5140" s="1" t="s">
        <v>15423</v>
      </c>
      <c r="C5140" s="4">
        <v>3.8978999999999999</v>
      </c>
      <c r="D5140" s="1" t="s">
        <v>7</v>
      </c>
      <c r="E5140" s="1" t="s">
        <v>15424</v>
      </c>
      <c r="F5140" s="3">
        <f t="shared" si="80"/>
        <v>0.76708838516956601</v>
      </c>
    </row>
    <row r="5141" spans="1:6" x14ac:dyDescent="0.25">
      <c r="A5141" s="1" t="s">
        <v>15425</v>
      </c>
      <c r="B5141" s="1" t="s">
        <v>15426</v>
      </c>
      <c r="C5141" s="4">
        <v>3.8978000000000002</v>
      </c>
      <c r="D5141" s="1" t="s">
        <v>6795</v>
      </c>
      <c r="E5141" s="1" t="s">
        <v>15427</v>
      </c>
      <c r="F5141" s="3">
        <f t="shared" si="80"/>
        <v>0.76704282915845035</v>
      </c>
    </row>
    <row r="5142" spans="1:6" x14ac:dyDescent="0.25">
      <c r="A5142" s="1" t="s">
        <v>15428</v>
      </c>
      <c r="B5142" s="1" t="s">
        <v>15429</v>
      </c>
      <c r="C5142" s="4">
        <v>3.8978000000000002</v>
      </c>
      <c r="D5142" s="1" t="s">
        <v>6795</v>
      </c>
      <c r="E5142" s="1" t="s">
        <v>15430</v>
      </c>
      <c r="F5142" s="3">
        <f t="shared" si="80"/>
        <v>0.76699727314733468</v>
      </c>
    </row>
    <row r="5143" spans="1:6" x14ac:dyDescent="0.25">
      <c r="A5143" s="1" t="s">
        <v>15431</v>
      </c>
      <c r="B5143" s="1" t="s">
        <v>15432</v>
      </c>
      <c r="C5143" s="4">
        <v>3.8976000000000002</v>
      </c>
      <c r="D5143" s="1" t="s">
        <v>7</v>
      </c>
      <c r="E5143" s="1" t="s">
        <v>15433</v>
      </c>
      <c r="F5143" s="3">
        <f t="shared" si="80"/>
        <v>0.76695171713621901</v>
      </c>
    </row>
    <row r="5144" spans="1:6" x14ac:dyDescent="0.25">
      <c r="A5144" s="1" t="s">
        <v>15434</v>
      </c>
      <c r="B5144" s="1" t="s">
        <v>15435</v>
      </c>
      <c r="C5144" s="4">
        <v>3.8976000000000002</v>
      </c>
      <c r="D5144" s="1" t="s">
        <v>6795</v>
      </c>
      <c r="E5144" s="1" t="s">
        <v>15436</v>
      </c>
      <c r="F5144" s="3">
        <f t="shared" si="80"/>
        <v>0.76690616112510335</v>
      </c>
    </row>
    <row r="5145" spans="1:6" x14ac:dyDescent="0.25">
      <c r="A5145" s="1" t="s">
        <v>15437</v>
      </c>
      <c r="B5145" s="1" t="s">
        <v>15438</v>
      </c>
      <c r="C5145" s="4">
        <v>3.8976000000000002</v>
      </c>
      <c r="D5145" s="1" t="s">
        <v>6795</v>
      </c>
      <c r="E5145" s="1" t="s">
        <v>15439</v>
      </c>
      <c r="F5145" s="3">
        <f t="shared" si="80"/>
        <v>0.76686060511398768</v>
      </c>
    </row>
    <row r="5146" spans="1:6" x14ac:dyDescent="0.25">
      <c r="A5146" s="1" t="s">
        <v>15440</v>
      </c>
      <c r="B5146" s="1" t="s">
        <v>15441</v>
      </c>
      <c r="C5146" s="4">
        <v>3.8976000000000002</v>
      </c>
      <c r="D5146" s="1" t="s">
        <v>7</v>
      </c>
      <c r="E5146" s="1" t="s">
        <v>15442</v>
      </c>
      <c r="F5146" s="3">
        <f t="shared" si="80"/>
        <v>0.76681830310366594</v>
      </c>
    </row>
    <row r="5147" spans="1:6" x14ac:dyDescent="0.25">
      <c r="A5147" s="1" t="s">
        <v>15443</v>
      </c>
      <c r="B5147" s="1" t="s">
        <v>15444</v>
      </c>
      <c r="C5147" s="4">
        <v>3.8976000000000002</v>
      </c>
      <c r="D5147" s="1" t="s">
        <v>7</v>
      </c>
      <c r="E5147" s="1" t="s">
        <v>15445</v>
      </c>
      <c r="F5147" s="3">
        <f t="shared" si="80"/>
        <v>0.76676949309175635</v>
      </c>
    </row>
    <row r="5148" spans="1:6" x14ac:dyDescent="0.25">
      <c r="A5148" s="1" t="s">
        <v>15446</v>
      </c>
      <c r="B5148" s="1" t="s">
        <v>15447</v>
      </c>
      <c r="C5148" s="4">
        <v>3.8976000000000002</v>
      </c>
      <c r="D5148" s="1" t="s">
        <v>6795</v>
      </c>
      <c r="E5148" s="1" t="s">
        <v>15448</v>
      </c>
      <c r="F5148" s="3">
        <f t="shared" si="80"/>
        <v>0.76672719108143461</v>
      </c>
    </row>
    <row r="5149" spans="1:6" x14ac:dyDescent="0.25">
      <c r="A5149" s="1" t="s">
        <v>15449</v>
      </c>
      <c r="B5149" s="1" t="s">
        <v>15450</v>
      </c>
      <c r="C5149" s="4">
        <v>3.8975</v>
      </c>
      <c r="D5149" s="1" t="s">
        <v>6795</v>
      </c>
      <c r="E5149" s="1" t="s">
        <v>15451</v>
      </c>
      <c r="F5149" s="3">
        <f t="shared" si="80"/>
        <v>0.76667838106952502</v>
      </c>
    </row>
    <row r="5150" spans="1:6" x14ac:dyDescent="0.25">
      <c r="A5150" s="1" t="s">
        <v>15452</v>
      </c>
      <c r="B5150" s="1" t="s">
        <v>15453</v>
      </c>
      <c r="C5150" s="4">
        <v>3.8974000000000002</v>
      </c>
      <c r="D5150" s="1" t="s">
        <v>6795</v>
      </c>
      <c r="E5150" s="1" t="s">
        <v>15454</v>
      </c>
      <c r="F5150" s="3">
        <f t="shared" si="80"/>
        <v>0.76663607905920328</v>
      </c>
    </row>
    <row r="5151" spans="1:6" x14ac:dyDescent="0.25">
      <c r="A5151" s="1" t="s">
        <v>15455</v>
      </c>
      <c r="B5151" s="1" t="s">
        <v>15456</v>
      </c>
      <c r="C5151" s="4">
        <v>3.8973</v>
      </c>
      <c r="D5151" s="1" t="s">
        <v>6795</v>
      </c>
      <c r="E5151" s="1" t="s">
        <v>15457</v>
      </c>
      <c r="F5151" s="3">
        <f t="shared" si="80"/>
        <v>0.76659052304808761</v>
      </c>
    </row>
    <row r="5152" spans="1:6" x14ac:dyDescent="0.25">
      <c r="A5152" s="1" t="s">
        <v>15458</v>
      </c>
      <c r="B5152" s="1" t="s">
        <v>15459</v>
      </c>
      <c r="C5152" s="4">
        <v>3.8974000000000002</v>
      </c>
      <c r="D5152" s="1" t="s">
        <v>7</v>
      </c>
      <c r="E5152" s="1" t="s">
        <v>15460</v>
      </c>
      <c r="F5152" s="3">
        <f t="shared" si="80"/>
        <v>0.76654496703697195</v>
      </c>
    </row>
    <row r="5153" spans="1:6" x14ac:dyDescent="0.25">
      <c r="A5153" s="1" t="s">
        <v>15461</v>
      </c>
      <c r="B5153" s="1" t="s">
        <v>15462</v>
      </c>
      <c r="C5153" s="4">
        <v>3.8972000000000002</v>
      </c>
      <c r="D5153" s="1" t="s">
        <v>6795</v>
      </c>
      <c r="E5153" s="1" t="s">
        <v>15463</v>
      </c>
      <c r="F5153" s="3">
        <f t="shared" si="80"/>
        <v>0.76649941102585628</v>
      </c>
    </row>
    <row r="5154" spans="1:6" x14ac:dyDescent="0.25">
      <c r="A5154" s="1" t="s">
        <v>15464</v>
      </c>
      <c r="B5154" s="1" t="s">
        <v>15465</v>
      </c>
      <c r="C5154" s="4">
        <v>3.8972000000000002</v>
      </c>
      <c r="D5154" s="1" t="s">
        <v>6795</v>
      </c>
      <c r="E5154" s="1" t="s">
        <v>15466</v>
      </c>
      <c r="F5154" s="3">
        <f t="shared" si="80"/>
        <v>0.76645385501474061</v>
      </c>
    </row>
    <row r="5155" spans="1:6" x14ac:dyDescent="0.25">
      <c r="A5155" s="1" t="s">
        <v>15467</v>
      </c>
      <c r="B5155" s="1" t="s">
        <v>15468</v>
      </c>
      <c r="C5155" s="4">
        <v>3.8972000000000002</v>
      </c>
      <c r="D5155" s="1" t="s">
        <v>7</v>
      </c>
      <c r="E5155" s="1" t="s">
        <v>15469</v>
      </c>
      <c r="F5155" s="3">
        <f t="shared" si="80"/>
        <v>0.76640829900362495</v>
      </c>
    </row>
    <row r="5156" spans="1:6" x14ac:dyDescent="0.25">
      <c r="A5156" s="1" t="s">
        <v>15470</v>
      </c>
      <c r="B5156" s="1" t="s">
        <v>15471</v>
      </c>
      <c r="C5156" s="4">
        <v>3.8971</v>
      </c>
      <c r="D5156" s="1" t="s">
        <v>6795</v>
      </c>
      <c r="E5156" s="1" t="s">
        <v>15472</v>
      </c>
      <c r="F5156" s="3">
        <f t="shared" si="80"/>
        <v>0.76636274299250928</v>
      </c>
    </row>
    <row r="5157" spans="1:6" x14ac:dyDescent="0.25">
      <c r="A5157" s="1" t="s">
        <v>15473</v>
      </c>
      <c r="B5157" s="1" t="s">
        <v>15474</v>
      </c>
      <c r="C5157" s="4">
        <v>3.8973</v>
      </c>
      <c r="D5157" s="1" t="s">
        <v>7</v>
      </c>
      <c r="E5157" s="1" t="s">
        <v>15475</v>
      </c>
      <c r="F5157" s="3">
        <f t="shared" si="80"/>
        <v>0.76631718698139362</v>
      </c>
    </row>
    <row r="5158" spans="1:6" x14ac:dyDescent="0.25">
      <c r="A5158" s="1" t="s">
        <v>15476</v>
      </c>
      <c r="B5158" s="1" t="s">
        <v>15477</v>
      </c>
      <c r="C5158" s="4">
        <v>3.8972000000000002</v>
      </c>
      <c r="D5158" s="1" t="s">
        <v>7</v>
      </c>
      <c r="E5158" s="1" t="s">
        <v>15478</v>
      </c>
      <c r="F5158" s="3">
        <f t="shared" si="80"/>
        <v>0.76627163097027795</v>
      </c>
    </row>
    <row r="5159" spans="1:6" x14ac:dyDescent="0.25">
      <c r="A5159" s="1" t="s">
        <v>15479</v>
      </c>
      <c r="B5159" s="1" t="s">
        <v>15480</v>
      </c>
      <c r="C5159" s="4">
        <v>3.8971</v>
      </c>
      <c r="D5159" s="1" t="s">
        <v>6795</v>
      </c>
      <c r="E5159" s="1" t="s">
        <v>15481</v>
      </c>
      <c r="F5159" s="3">
        <f t="shared" si="80"/>
        <v>0.76622607495916228</v>
      </c>
    </row>
    <row r="5160" spans="1:6" x14ac:dyDescent="0.25">
      <c r="A5160" s="1" t="s">
        <v>15482</v>
      </c>
      <c r="B5160" s="1" t="s">
        <v>15483</v>
      </c>
      <c r="C5160" s="4">
        <v>3.8971</v>
      </c>
      <c r="D5160" s="1" t="s">
        <v>7</v>
      </c>
      <c r="E5160" s="1" t="s">
        <v>15484</v>
      </c>
      <c r="F5160" s="3">
        <f t="shared" si="80"/>
        <v>0.76618051894804662</v>
      </c>
    </row>
    <row r="5161" spans="1:6" x14ac:dyDescent="0.25">
      <c r="A5161" s="1" t="s">
        <v>15485</v>
      </c>
      <c r="B5161" s="1" t="s">
        <v>15486</v>
      </c>
      <c r="C5161" s="4">
        <v>3.8969</v>
      </c>
      <c r="D5161" s="1" t="s">
        <v>6795</v>
      </c>
      <c r="E5161" s="1" t="s">
        <v>15487</v>
      </c>
      <c r="F5161" s="3">
        <f t="shared" si="80"/>
        <v>0.76613821693772488</v>
      </c>
    </row>
    <row r="5162" spans="1:6" x14ac:dyDescent="0.25">
      <c r="A5162" s="1" t="s">
        <v>15488</v>
      </c>
      <c r="B5162" s="1" t="s">
        <v>15489</v>
      </c>
      <c r="C5162" s="4">
        <v>3.8969999999999998</v>
      </c>
      <c r="D5162" s="1" t="s">
        <v>7</v>
      </c>
      <c r="E5162" s="1" t="s">
        <v>15490</v>
      </c>
      <c r="F5162" s="3">
        <f t="shared" si="80"/>
        <v>0.76609266092660921</v>
      </c>
    </row>
    <row r="5163" spans="1:6" x14ac:dyDescent="0.25">
      <c r="A5163" s="1" t="s">
        <v>15491</v>
      </c>
      <c r="B5163" s="1" t="s">
        <v>15492</v>
      </c>
      <c r="C5163" s="4">
        <v>3.8969</v>
      </c>
      <c r="D5163" s="1" t="s">
        <v>6795</v>
      </c>
      <c r="E5163" s="1" t="s">
        <v>15493</v>
      </c>
      <c r="F5163" s="3">
        <f t="shared" si="80"/>
        <v>0.76604385091469962</v>
      </c>
    </row>
    <row r="5164" spans="1:6" x14ac:dyDescent="0.25">
      <c r="A5164" s="1" t="s">
        <v>15494</v>
      </c>
      <c r="B5164" s="1" t="s">
        <v>15495</v>
      </c>
      <c r="C5164" s="4">
        <v>3.8965999999999998</v>
      </c>
      <c r="D5164" s="1" t="s">
        <v>6795</v>
      </c>
      <c r="E5164" s="1" t="s">
        <v>15496</v>
      </c>
      <c r="F5164" s="3">
        <f t="shared" si="80"/>
        <v>0.76600154890437788</v>
      </c>
    </row>
    <row r="5165" spans="1:6" x14ac:dyDescent="0.25">
      <c r="A5165" s="1" t="s">
        <v>15497</v>
      </c>
      <c r="B5165" s="1" t="s">
        <v>15498</v>
      </c>
      <c r="C5165" s="4">
        <v>3.8967999999999998</v>
      </c>
      <c r="D5165" s="1" t="s">
        <v>7</v>
      </c>
      <c r="E5165" s="1" t="s">
        <v>15499</v>
      </c>
      <c r="F5165" s="3">
        <f t="shared" si="80"/>
        <v>0.76595599289326222</v>
      </c>
    </row>
    <row r="5166" spans="1:6" x14ac:dyDescent="0.25">
      <c r="A5166" s="1" t="s">
        <v>15500</v>
      </c>
      <c r="B5166" s="1" t="s">
        <v>15501</v>
      </c>
      <c r="C5166" s="4">
        <v>3.8967000000000001</v>
      </c>
      <c r="D5166" s="1" t="s">
        <v>7</v>
      </c>
      <c r="E5166" s="1" t="s">
        <v>15502</v>
      </c>
      <c r="F5166" s="3">
        <f t="shared" si="80"/>
        <v>0.76591043688214655</v>
      </c>
    </row>
    <row r="5167" spans="1:6" x14ac:dyDescent="0.25">
      <c r="A5167" s="1" t="s">
        <v>15503</v>
      </c>
      <c r="B5167" s="1" t="s">
        <v>15504</v>
      </c>
      <c r="C5167" s="4">
        <v>3.8965999999999998</v>
      </c>
      <c r="D5167" s="1" t="s">
        <v>6795</v>
      </c>
      <c r="E5167" s="1" t="s">
        <v>15505</v>
      </c>
      <c r="F5167" s="3">
        <f t="shared" si="80"/>
        <v>0.76586488087103088</v>
      </c>
    </row>
    <row r="5168" spans="1:6" x14ac:dyDescent="0.25">
      <c r="A5168" s="1" t="s">
        <v>15506</v>
      </c>
      <c r="B5168" s="1" t="s">
        <v>15507</v>
      </c>
      <c r="C5168" s="4">
        <v>3.8965999999999998</v>
      </c>
      <c r="D5168" s="1" t="s">
        <v>6795</v>
      </c>
      <c r="E5168" s="1" t="s">
        <v>15508</v>
      </c>
      <c r="F5168" s="3">
        <f t="shared" si="80"/>
        <v>0.76581932485991522</v>
      </c>
    </row>
    <row r="5169" spans="1:6" x14ac:dyDescent="0.25">
      <c r="A5169" s="1" t="s">
        <v>15509</v>
      </c>
      <c r="B5169" s="1" t="s">
        <v>15510</v>
      </c>
      <c r="C5169" s="4">
        <v>3.8965999999999998</v>
      </c>
      <c r="D5169" s="1" t="s">
        <v>7</v>
      </c>
      <c r="E5169" s="1" t="s">
        <v>15511</v>
      </c>
      <c r="F5169" s="3">
        <f t="shared" si="80"/>
        <v>0.76577376884879955</v>
      </c>
    </row>
    <row r="5170" spans="1:6" x14ac:dyDescent="0.25">
      <c r="A5170" s="1" t="s">
        <v>15512</v>
      </c>
      <c r="B5170" s="1" t="s">
        <v>15513</v>
      </c>
      <c r="C5170" s="4">
        <v>3.8965000000000001</v>
      </c>
      <c r="D5170" s="1" t="s">
        <v>6795</v>
      </c>
      <c r="E5170" s="1" t="s">
        <v>15514</v>
      </c>
      <c r="F5170" s="3">
        <f t="shared" si="80"/>
        <v>0.76572821283768389</v>
      </c>
    </row>
    <row r="5171" spans="1:6" x14ac:dyDescent="0.25">
      <c r="A5171" s="1" t="s">
        <v>15515</v>
      </c>
      <c r="B5171" s="1" t="s">
        <v>15516</v>
      </c>
      <c r="C5171" s="4">
        <v>3.8965000000000001</v>
      </c>
      <c r="D5171" s="1" t="s">
        <v>6795</v>
      </c>
      <c r="E5171" s="1" t="s">
        <v>15517</v>
      </c>
      <c r="F5171" s="3">
        <f t="shared" si="80"/>
        <v>0.76568591082736226</v>
      </c>
    </row>
    <row r="5172" spans="1:6" x14ac:dyDescent="0.25">
      <c r="A5172" s="1" t="s">
        <v>15518</v>
      </c>
      <c r="B5172" s="1" t="s">
        <v>15519</v>
      </c>
      <c r="C5172" s="4">
        <v>3.8965000000000001</v>
      </c>
      <c r="D5172" s="1" t="s">
        <v>6795</v>
      </c>
      <c r="E5172" s="1" t="s">
        <v>15520</v>
      </c>
      <c r="F5172" s="3">
        <f t="shared" si="80"/>
        <v>0.76564035481624659</v>
      </c>
    </row>
    <row r="5173" spans="1:6" x14ac:dyDescent="0.25">
      <c r="A5173" s="1" t="s">
        <v>15521</v>
      </c>
      <c r="B5173" s="1" t="s">
        <v>15522</v>
      </c>
      <c r="C5173" s="4">
        <v>3.8965000000000001</v>
      </c>
      <c r="D5173" s="1" t="s">
        <v>7</v>
      </c>
      <c r="E5173" s="1" t="s">
        <v>15523</v>
      </c>
      <c r="F5173" s="3">
        <f t="shared" si="80"/>
        <v>0.76559479880513093</v>
      </c>
    </row>
    <row r="5174" spans="1:6" x14ac:dyDescent="0.25">
      <c r="A5174" s="1" t="s">
        <v>15524</v>
      </c>
      <c r="B5174" s="1" t="s">
        <v>15525</v>
      </c>
      <c r="C5174" s="4">
        <v>3.8965000000000001</v>
      </c>
      <c r="D5174" s="1" t="s">
        <v>6795</v>
      </c>
      <c r="E5174" s="1" t="s">
        <v>15526</v>
      </c>
      <c r="F5174" s="3">
        <f t="shared" si="80"/>
        <v>0.76554924279401526</v>
      </c>
    </row>
    <row r="5175" spans="1:6" x14ac:dyDescent="0.25">
      <c r="A5175" s="1" t="s">
        <v>15527</v>
      </c>
      <c r="B5175" s="1" t="s">
        <v>15528</v>
      </c>
      <c r="C5175" s="4">
        <v>3.8963999999999999</v>
      </c>
      <c r="D5175" s="1" t="s">
        <v>6795</v>
      </c>
      <c r="E5175" s="1" t="s">
        <v>15529</v>
      </c>
      <c r="F5175" s="3">
        <f t="shared" si="80"/>
        <v>0.7655036867828996</v>
      </c>
    </row>
    <row r="5176" spans="1:6" x14ac:dyDescent="0.25">
      <c r="A5176" s="1" t="s">
        <v>15530</v>
      </c>
      <c r="B5176" s="1" t="s">
        <v>15531</v>
      </c>
      <c r="C5176" s="4">
        <v>3.8963000000000001</v>
      </c>
      <c r="D5176" s="1" t="s">
        <v>6795</v>
      </c>
      <c r="E5176" s="1" t="s">
        <v>15532</v>
      </c>
      <c r="F5176" s="3">
        <f t="shared" si="80"/>
        <v>0.76545813077178393</v>
      </c>
    </row>
    <row r="5177" spans="1:6" x14ac:dyDescent="0.25">
      <c r="A5177" s="1" t="s">
        <v>15533</v>
      </c>
      <c r="B5177" s="1" t="s">
        <v>15534</v>
      </c>
      <c r="C5177" s="4">
        <v>3.8961999999999999</v>
      </c>
      <c r="D5177" s="1" t="s">
        <v>6795</v>
      </c>
      <c r="E5177" s="1" t="s">
        <v>15535</v>
      </c>
      <c r="F5177" s="3">
        <f t="shared" si="80"/>
        <v>0.76541257476066826</v>
      </c>
    </row>
    <row r="5178" spans="1:6" x14ac:dyDescent="0.25">
      <c r="A5178" s="1" t="s">
        <v>15536</v>
      </c>
      <c r="B5178" s="1" t="s">
        <v>15537</v>
      </c>
      <c r="C5178" s="4">
        <v>3.8961999999999999</v>
      </c>
      <c r="D5178" s="1" t="s">
        <v>6795</v>
      </c>
      <c r="E5178" s="1" t="s">
        <v>15538</v>
      </c>
      <c r="F5178" s="3">
        <f t="shared" si="80"/>
        <v>0.7653670187495526</v>
      </c>
    </row>
    <row r="5179" spans="1:6" x14ac:dyDescent="0.25">
      <c r="A5179" s="1" t="s">
        <v>15539</v>
      </c>
      <c r="B5179" s="1" t="s">
        <v>15540</v>
      </c>
      <c r="C5179" s="4">
        <v>3.8963000000000001</v>
      </c>
      <c r="D5179" s="1" t="s">
        <v>7</v>
      </c>
      <c r="E5179" s="1" t="s">
        <v>15541</v>
      </c>
      <c r="F5179" s="3">
        <f t="shared" si="80"/>
        <v>0.76532146273843693</v>
      </c>
    </row>
    <row r="5180" spans="1:6" x14ac:dyDescent="0.25">
      <c r="A5180" s="1" t="s">
        <v>15542</v>
      </c>
      <c r="B5180" s="1" t="s">
        <v>15543</v>
      </c>
      <c r="C5180" s="4">
        <v>3.8959999999999999</v>
      </c>
      <c r="D5180" s="1" t="s">
        <v>6795</v>
      </c>
      <c r="E5180" s="1" t="s">
        <v>15544</v>
      </c>
      <c r="F5180" s="3">
        <f t="shared" si="80"/>
        <v>0.76527590672732126</v>
      </c>
    </row>
    <row r="5181" spans="1:6" x14ac:dyDescent="0.25">
      <c r="A5181" s="1" t="s">
        <v>15545</v>
      </c>
      <c r="B5181" s="1" t="s">
        <v>15546</v>
      </c>
      <c r="C5181" s="4">
        <v>3.8961000000000001</v>
      </c>
      <c r="D5181" s="1" t="s">
        <v>6795</v>
      </c>
      <c r="E5181" s="1" t="s">
        <v>15547</v>
      </c>
      <c r="F5181" s="3">
        <f t="shared" si="80"/>
        <v>0.7652303507162056</v>
      </c>
    </row>
    <row r="5182" spans="1:6" x14ac:dyDescent="0.25">
      <c r="A5182" s="1" t="s">
        <v>15548</v>
      </c>
      <c r="B5182" s="1" t="s">
        <v>15549</v>
      </c>
      <c r="C5182" s="4">
        <v>3.8959000000000001</v>
      </c>
      <c r="D5182" s="1" t="s">
        <v>6795</v>
      </c>
      <c r="E5182" s="1" t="s">
        <v>15550</v>
      </c>
      <c r="F5182" s="3">
        <f t="shared" si="80"/>
        <v>0.76518479470508993</v>
      </c>
    </row>
    <row r="5183" spans="1:6" x14ac:dyDescent="0.25">
      <c r="A5183" s="1" t="s">
        <v>15551</v>
      </c>
      <c r="B5183" s="1" t="s">
        <v>15552</v>
      </c>
      <c r="C5183" s="4">
        <v>3.8959999999999999</v>
      </c>
      <c r="D5183" s="1" t="s">
        <v>7</v>
      </c>
      <c r="E5183" s="1" t="s">
        <v>15553</v>
      </c>
      <c r="F5183" s="3">
        <f t="shared" si="80"/>
        <v>0.76514249269476819</v>
      </c>
    </row>
    <row r="5184" spans="1:6" x14ac:dyDescent="0.25">
      <c r="A5184" s="1" t="s">
        <v>15554</v>
      </c>
      <c r="B5184" s="1" t="s">
        <v>15555</v>
      </c>
      <c r="C5184" s="4">
        <v>3.8959000000000001</v>
      </c>
      <c r="D5184" s="1" t="s">
        <v>7</v>
      </c>
      <c r="E5184" s="1" t="s">
        <v>15556</v>
      </c>
      <c r="F5184" s="3">
        <f t="shared" si="80"/>
        <v>0.76509693668365253</v>
      </c>
    </row>
    <row r="5185" spans="1:6" x14ac:dyDescent="0.25">
      <c r="A5185" s="1" t="s">
        <v>15557</v>
      </c>
      <c r="B5185" s="1" t="s">
        <v>15558</v>
      </c>
      <c r="C5185" s="4">
        <v>3.8961000000000001</v>
      </c>
      <c r="D5185" s="1" t="s">
        <v>7</v>
      </c>
      <c r="E5185" s="1" t="s">
        <v>15559</v>
      </c>
      <c r="F5185" s="3">
        <f t="shared" si="80"/>
        <v>0.76504812667174293</v>
      </c>
    </row>
    <row r="5186" spans="1:6" x14ac:dyDescent="0.25">
      <c r="A5186" s="1" t="s">
        <v>15560</v>
      </c>
      <c r="B5186" s="1" t="s">
        <v>15561</v>
      </c>
      <c r="C5186" s="4">
        <v>3.8959000000000001</v>
      </c>
      <c r="D5186" s="1" t="s">
        <v>7</v>
      </c>
      <c r="E5186" s="1" t="s">
        <v>15562</v>
      </c>
      <c r="F5186" s="3">
        <f t="shared" si="80"/>
        <v>0.76500257066062716</v>
      </c>
    </row>
    <row r="5187" spans="1:6" x14ac:dyDescent="0.25">
      <c r="A5187" s="1" t="s">
        <v>15563</v>
      </c>
      <c r="B5187" s="1" t="s">
        <v>15564</v>
      </c>
      <c r="C5187" s="4">
        <v>3.8959000000000001</v>
      </c>
      <c r="D5187" s="1" t="s">
        <v>7</v>
      </c>
      <c r="E5187" s="1" t="s">
        <v>15565</v>
      </c>
      <c r="F5187" s="3">
        <f t="shared" ref="F5187:F5250" si="81">1-E5187/$E$22065</f>
        <v>0.76496026865030553</v>
      </c>
    </row>
    <row r="5188" spans="1:6" x14ac:dyDescent="0.25">
      <c r="A5188" s="1" t="s">
        <v>15566</v>
      </c>
      <c r="B5188" s="1" t="s">
        <v>15567</v>
      </c>
      <c r="C5188" s="4">
        <v>3.8959000000000001</v>
      </c>
      <c r="D5188" s="1" t="s">
        <v>7</v>
      </c>
      <c r="E5188" s="1" t="s">
        <v>15568</v>
      </c>
      <c r="F5188" s="3">
        <f t="shared" si="81"/>
        <v>0.76491471263918986</v>
      </c>
    </row>
    <row r="5189" spans="1:6" x14ac:dyDescent="0.25">
      <c r="A5189" s="1" t="s">
        <v>15569</v>
      </c>
      <c r="B5189" s="1" t="s">
        <v>15570</v>
      </c>
      <c r="C5189" s="4">
        <v>3.8957999999999999</v>
      </c>
      <c r="D5189" s="1" t="s">
        <v>6795</v>
      </c>
      <c r="E5189" s="1" t="s">
        <v>15571</v>
      </c>
      <c r="F5189" s="3">
        <f t="shared" si="81"/>
        <v>0.7648691566280742</v>
      </c>
    </row>
    <row r="5190" spans="1:6" x14ac:dyDescent="0.25">
      <c r="A5190" s="1" t="s">
        <v>15572</v>
      </c>
      <c r="B5190" s="1" t="s">
        <v>15573</v>
      </c>
      <c r="C5190" s="4">
        <v>3.8957000000000002</v>
      </c>
      <c r="D5190" s="1" t="s">
        <v>6795</v>
      </c>
      <c r="E5190" s="1" t="s">
        <v>15574</v>
      </c>
      <c r="F5190" s="3">
        <f t="shared" si="81"/>
        <v>0.76482360061695853</v>
      </c>
    </row>
    <row r="5191" spans="1:6" x14ac:dyDescent="0.25">
      <c r="A5191" s="1" t="s">
        <v>15575</v>
      </c>
      <c r="B5191" s="1" t="s">
        <v>15576</v>
      </c>
      <c r="C5191" s="4">
        <v>3.8957999999999999</v>
      </c>
      <c r="D5191" s="1" t="s">
        <v>7</v>
      </c>
      <c r="E5191" s="1" t="s">
        <v>15577</v>
      </c>
      <c r="F5191" s="3">
        <f t="shared" si="81"/>
        <v>0.76477804460584287</v>
      </c>
    </row>
    <row r="5192" spans="1:6" x14ac:dyDescent="0.25">
      <c r="A5192" s="1" t="s">
        <v>15578</v>
      </c>
      <c r="B5192" s="1" t="s">
        <v>15579</v>
      </c>
      <c r="C5192" s="4">
        <v>3.8957000000000002</v>
      </c>
      <c r="D5192" s="1" t="s">
        <v>7</v>
      </c>
      <c r="E5192" s="1" t="s">
        <v>15580</v>
      </c>
      <c r="F5192" s="3">
        <f t="shared" si="81"/>
        <v>0.7647324885947272</v>
      </c>
    </row>
    <row r="5193" spans="1:6" x14ac:dyDescent="0.25">
      <c r="A5193" s="1" t="s">
        <v>15581</v>
      </c>
      <c r="B5193" s="1" t="s">
        <v>15582</v>
      </c>
      <c r="C5193" s="4">
        <v>3.8955000000000002</v>
      </c>
      <c r="D5193" s="1" t="s">
        <v>6795</v>
      </c>
      <c r="E5193" s="1" t="s">
        <v>15583</v>
      </c>
      <c r="F5193" s="3">
        <f t="shared" si="81"/>
        <v>0.76468693258361153</v>
      </c>
    </row>
    <row r="5194" spans="1:6" x14ac:dyDescent="0.25">
      <c r="A5194" s="1" t="s">
        <v>15584</v>
      </c>
      <c r="B5194" s="1" t="s">
        <v>15585</v>
      </c>
      <c r="C5194" s="4">
        <v>3.8956</v>
      </c>
      <c r="D5194" s="1" t="s">
        <v>6795</v>
      </c>
      <c r="E5194" s="1" t="s">
        <v>15586</v>
      </c>
      <c r="F5194" s="3">
        <f t="shared" si="81"/>
        <v>0.76464137657249587</v>
      </c>
    </row>
    <row r="5195" spans="1:6" x14ac:dyDescent="0.25">
      <c r="A5195" s="1" t="s">
        <v>15587</v>
      </c>
      <c r="B5195" s="1" t="s">
        <v>15588</v>
      </c>
      <c r="C5195" s="4">
        <v>3.8955000000000002</v>
      </c>
      <c r="D5195" s="1" t="s">
        <v>7</v>
      </c>
      <c r="E5195" s="1" t="s">
        <v>15589</v>
      </c>
      <c r="F5195" s="3">
        <f t="shared" si="81"/>
        <v>0.7645958205613802</v>
      </c>
    </row>
    <row r="5196" spans="1:6" x14ac:dyDescent="0.25">
      <c r="A5196" s="1" t="s">
        <v>15590</v>
      </c>
      <c r="B5196" s="1" t="s">
        <v>15591</v>
      </c>
      <c r="C5196" s="4">
        <v>3.8955000000000002</v>
      </c>
      <c r="D5196" s="1" t="s">
        <v>7</v>
      </c>
      <c r="E5196" s="1" t="s">
        <v>15592</v>
      </c>
      <c r="F5196" s="3">
        <f t="shared" si="81"/>
        <v>0.76455351855105858</v>
      </c>
    </row>
    <row r="5197" spans="1:6" x14ac:dyDescent="0.25">
      <c r="A5197" s="1" t="s">
        <v>15593</v>
      </c>
      <c r="B5197" s="1" t="s">
        <v>15594</v>
      </c>
      <c r="C5197" s="4">
        <v>3.8955000000000002</v>
      </c>
      <c r="D5197" s="1" t="s">
        <v>7</v>
      </c>
      <c r="E5197" s="1" t="s">
        <v>15595</v>
      </c>
      <c r="F5197" s="3">
        <f t="shared" si="81"/>
        <v>0.76450796253994291</v>
      </c>
    </row>
    <row r="5198" spans="1:6" x14ac:dyDescent="0.25">
      <c r="A5198" s="1" t="s">
        <v>15596</v>
      </c>
      <c r="B5198" s="1" t="s">
        <v>15597</v>
      </c>
      <c r="C5198" s="4">
        <v>3.8954</v>
      </c>
      <c r="D5198" s="1" t="s">
        <v>6795</v>
      </c>
      <c r="E5198" s="1" t="s">
        <v>15598</v>
      </c>
      <c r="F5198" s="3">
        <f t="shared" si="81"/>
        <v>0.76446240652882724</v>
      </c>
    </row>
    <row r="5199" spans="1:6" x14ac:dyDescent="0.25">
      <c r="A5199" s="1" t="s">
        <v>15599</v>
      </c>
      <c r="B5199" s="1" t="s">
        <v>15600</v>
      </c>
      <c r="C5199" s="4">
        <v>3.8954</v>
      </c>
      <c r="D5199" s="1" t="s">
        <v>7</v>
      </c>
      <c r="E5199" s="1" t="s">
        <v>15601</v>
      </c>
      <c r="F5199" s="3">
        <f t="shared" si="81"/>
        <v>0.76441685051771158</v>
      </c>
    </row>
    <row r="5200" spans="1:6" x14ac:dyDescent="0.25">
      <c r="A5200" s="1" t="s">
        <v>15602</v>
      </c>
      <c r="B5200" s="1" t="s">
        <v>15603</v>
      </c>
      <c r="C5200" s="4">
        <v>3.8953000000000002</v>
      </c>
      <c r="D5200" s="1" t="s">
        <v>6795</v>
      </c>
      <c r="E5200" s="1" t="s">
        <v>15604</v>
      </c>
      <c r="F5200" s="3">
        <f t="shared" si="81"/>
        <v>0.76437129450659591</v>
      </c>
    </row>
    <row r="5201" spans="1:6" x14ac:dyDescent="0.25">
      <c r="A5201" s="1" t="s">
        <v>15605</v>
      </c>
      <c r="B5201" s="1" t="s">
        <v>15606</v>
      </c>
      <c r="C5201" s="4">
        <v>3.8953000000000002</v>
      </c>
      <c r="D5201" s="1" t="s">
        <v>6795</v>
      </c>
      <c r="E5201" s="1" t="s">
        <v>15607</v>
      </c>
      <c r="F5201" s="3">
        <f t="shared" si="81"/>
        <v>0.76432573849548024</v>
      </c>
    </row>
    <row r="5202" spans="1:6" x14ac:dyDescent="0.25">
      <c r="A5202" s="1" t="s">
        <v>15608</v>
      </c>
      <c r="B5202" s="1" t="s">
        <v>15609</v>
      </c>
      <c r="C5202" s="4">
        <v>3.8952</v>
      </c>
      <c r="D5202" s="1" t="s">
        <v>7</v>
      </c>
      <c r="E5202" s="1" t="s">
        <v>15610</v>
      </c>
      <c r="F5202" s="3">
        <f t="shared" si="81"/>
        <v>0.76428018248436458</v>
      </c>
    </row>
    <row r="5203" spans="1:6" x14ac:dyDescent="0.25">
      <c r="A5203" s="1" t="s">
        <v>15611</v>
      </c>
      <c r="B5203" s="1" t="s">
        <v>15612</v>
      </c>
      <c r="C5203" s="4">
        <v>3.8952</v>
      </c>
      <c r="D5203" s="1" t="s">
        <v>6795</v>
      </c>
      <c r="E5203" s="1" t="s">
        <v>15613</v>
      </c>
      <c r="F5203" s="3">
        <f t="shared" si="81"/>
        <v>0.76423462647324891</v>
      </c>
    </row>
    <row r="5204" spans="1:6" x14ac:dyDescent="0.25">
      <c r="A5204" s="1" t="s">
        <v>15614</v>
      </c>
      <c r="B5204" s="1" t="s">
        <v>15615</v>
      </c>
      <c r="C5204" s="4">
        <v>3.8952</v>
      </c>
      <c r="D5204" s="1" t="s">
        <v>7</v>
      </c>
      <c r="E5204" s="1" t="s">
        <v>15616</v>
      </c>
      <c r="F5204" s="3">
        <f t="shared" si="81"/>
        <v>0.76418907046213325</v>
      </c>
    </row>
    <row r="5205" spans="1:6" x14ac:dyDescent="0.25">
      <c r="A5205" s="1" t="s">
        <v>15617</v>
      </c>
      <c r="B5205" s="1" t="s">
        <v>15618</v>
      </c>
      <c r="C5205" s="4">
        <v>3.8952</v>
      </c>
      <c r="D5205" s="1" t="s">
        <v>6795</v>
      </c>
      <c r="E5205" s="1" t="s">
        <v>15619</v>
      </c>
      <c r="F5205" s="3">
        <f t="shared" si="81"/>
        <v>0.76414351445101758</v>
      </c>
    </row>
    <row r="5206" spans="1:6" x14ac:dyDescent="0.25">
      <c r="A5206" s="1" t="s">
        <v>15620</v>
      </c>
      <c r="B5206" s="1" t="s">
        <v>15621</v>
      </c>
      <c r="C5206" s="4">
        <v>3.8950999999999998</v>
      </c>
      <c r="D5206" s="1" t="s">
        <v>7</v>
      </c>
      <c r="E5206" s="1" t="s">
        <v>15622</v>
      </c>
      <c r="F5206" s="3">
        <f t="shared" si="81"/>
        <v>0.7640979584399018</v>
      </c>
    </row>
    <row r="5207" spans="1:6" x14ac:dyDescent="0.25">
      <c r="A5207" s="1" t="s">
        <v>15623</v>
      </c>
      <c r="B5207" s="1" t="s">
        <v>15624</v>
      </c>
      <c r="C5207" s="4">
        <v>3.8950999999999998</v>
      </c>
      <c r="D5207" s="1" t="s">
        <v>6795</v>
      </c>
      <c r="E5207" s="1" t="s">
        <v>15625</v>
      </c>
      <c r="F5207" s="3">
        <f t="shared" si="81"/>
        <v>0.76405565642958018</v>
      </c>
    </row>
    <row r="5208" spans="1:6" x14ac:dyDescent="0.25">
      <c r="A5208" s="1" t="s">
        <v>15626</v>
      </c>
      <c r="B5208" s="1" t="s">
        <v>15627</v>
      </c>
      <c r="C5208" s="4">
        <v>3.8950999999999998</v>
      </c>
      <c r="D5208" s="1" t="s">
        <v>7</v>
      </c>
      <c r="E5208" s="1" t="s">
        <v>15628</v>
      </c>
      <c r="F5208" s="3">
        <f t="shared" si="81"/>
        <v>0.76401010041846451</v>
      </c>
    </row>
    <row r="5209" spans="1:6" x14ac:dyDescent="0.25">
      <c r="A5209" s="1" t="s">
        <v>15629</v>
      </c>
      <c r="B5209" s="1" t="s">
        <v>15630</v>
      </c>
      <c r="C5209" s="4">
        <v>3.895</v>
      </c>
      <c r="D5209" s="1" t="s">
        <v>7</v>
      </c>
      <c r="E5209" s="1" t="s">
        <v>15631</v>
      </c>
      <c r="F5209" s="3">
        <f t="shared" si="81"/>
        <v>0.76396454440734884</v>
      </c>
    </row>
    <row r="5210" spans="1:6" x14ac:dyDescent="0.25">
      <c r="A5210" s="1" t="s">
        <v>15632</v>
      </c>
      <c r="B5210" s="1" t="s">
        <v>15633</v>
      </c>
      <c r="C5210" s="4">
        <v>3.895</v>
      </c>
      <c r="D5210" s="1" t="s">
        <v>7</v>
      </c>
      <c r="E5210" s="1" t="s">
        <v>15634</v>
      </c>
      <c r="F5210" s="3">
        <f t="shared" si="81"/>
        <v>0.76391898839623318</v>
      </c>
    </row>
    <row r="5211" spans="1:6" x14ac:dyDescent="0.25">
      <c r="A5211" s="1" t="s">
        <v>15635</v>
      </c>
      <c r="B5211" s="1" t="s">
        <v>15636</v>
      </c>
      <c r="C5211" s="4">
        <v>3.8950999999999998</v>
      </c>
      <c r="D5211" s="1" t="s">
        <v>7</v>
      </c>
      <c r="E5211" s="1" t="s">
        <v>15637</v>
      </c>
      <c r="F5211" s="3">
        <f t="shared" si="81"/>
        <v>0.76387343238511751</v>
      </c>
    </row>
    <row r="5212" spans="1:6" x14ac:dyDescent="0.25">
      <c r="A5212" s="1" t="s">
        <v>15638</v>
      </c>
      <c r="B5212" s="1" t="s">
        <v>15639</v>
      </c>
      <c r="C5212" s="4">
        <v>3.8948</v>
      </c>
      <c r="D5212" s="1" t="s">
        <v>7</v>
      </c>
      <c r="E5212" s="1" t="s">
        <v>15640</v>
      </c>
      <c r="F5212" s="3">
        <f t="shared" si="81"/>
        <v>0.76382787637400185</v>
      </c>
    </row>
    <row r="5213" spans="1:6" x14ac:dyDescent="0.25">
      <c r="A5213" s="1" t="s">
        <v>15641</v>
      </c>
      <c r="B5213" s="1" t="s">
        <v>15642</v>
      </c>
      <c r="C5213" s="4">
        <v>3.8946999999999998</v>
      </c>
      <c r="D5213" s="1" t="s">
        <v>7</v>
      </c>
      <c r="E5213" s="1" t="s">
        <v>15643</v>
      </c>
      <c r="F5213" s="3">
        <f t="shared" si="81"/>
        <v>0.76378232036288618</v>
      </c>
    </row>
    <row r="5214" spans="1:6" x14ac:dyDescent="0.25">
      <c r="A5214" s="1" t="s">
        <v>15644</v>
      </c>
      <c r="B5214" s="1" t="s">
        <v>15645</v>
      </c>
      <c r="C5214" s="4">
        <v>3.8946999999999998</v>
      </c>
      <c r="D5214" s="1" t="s">
        <v>6795</v>
      </c>
      <c r="E5214" s="1" t="s">
        <v>15646</v>
      </c>
      <c r="F5214" s="3">
        <f t="shared" si="81"/>
        <v>0.76373676435177051</v>
      </c>
    </row>
    <row r="5215" spans="1:6" x14ac:dyDescent="0.25">
      <c r="A5215" s="1" t="s">
        <v>15647</v>
      </c>
      <c r="B5215" s="1" t="s">
        <v>15648</v>
      </c>
      <c r="C5215" s="4">
        <v>3.8946999999999998</v>
      </c>
      <c r="D5215" s="1" t="s">
        <v>6795</v>
      </c>
      <c r="E5215" s="1" t="s">
        <v>15649</v>
      </c>
      <c r="F5215" s="3">
        <f t="shared" si="81"/>
        <v>0.76369120834065485</v>
      </c>
    </row>
    <row r="5216" spans="1:6" x14ac:dyDescent="0.25">
      <c r="A5216" s="1" t="s">
        <v>15650</v>
      </c>
      <c r="B5216" s="1" t="s">
        <v>15651</v>
      </c>
      <c r="C5216" s="4">
        <v>3.8946000000000001</v>
      </c>
      <c r="D5216" s="1" t="s">
        <v>6795</v>
      </c>
      <c r="E5216" s="1" t="s">
        <v>15652</v>
      </c>
      <c r="F5216" s="3">
        <f t="shared" si="81"/>
        <v>0.76364565232953918</v>
      </c>
    </row>
    <row r="5217" spans="1:6" x14ac:dyDescent="0.25">
      <c r="A5217" s="1" t="s">
        <v>15653</v>
      </c>
      <c r="B5217" s="1" t="s">
        <v>15654</v>
      </c>
      <c r="C5217" s="4">
        <v>3.8946000000000001</v>
      </c>
      <c r="D5217" s="1" t="s">
        <v>7</v>
      </c>
      <c r="E5217" s="1" t="s">
        <v>15655</v>
      </c>
      <c r="F5217" s="3">
        <f t="shared" si="81"/>
        <v>0.76360009631842352</v>
      </c>
    </row>
    <row r="5218" spans="1:6" x14ac:dyDescent="0.25">
      <c r="A5218" s="1" t="s">
        <v>15656</v>
      </c>
      <c r="B5218" s="1" t="s">
        <v>15657</v>
      </c>
      <c r="C5218" s="4">
        <v>3.8946000000000001</v>
      </c>
      <c r="D5218" s="1" t="s">
        <v>6795</v>
      </c>
      <c r="E5218" s="1" t="s">
        <v>15658</v>
      </c>
      <c r="F5218" s="3">
        <f t="shared" si="81"/>
        <v>0.76355454030730785</v>
      </c>
    </row>
    <row r="5219" spans="1:6" x14ac:dyDescent="0.25">
      <c r="A5219" s="1" t="s">
        <v>15659</v>
      </c>
      <c r="B5219" s="1" t="s">
        <v>15660</v>
      </c>
      <c r="C5219" s="4">
        <v>3.8946000000000001</v>
      </c>
      <c r="D5219" s="1" t="s">
        <v>6795</v>
      </c>
      <c r="E5219" s="1" t="s">
        <v>15661</v>
      </c>
      <c r="F5219" s="3">
        <f t="shared" si="81"/>
        <v>0.76351223829698611</v>
      </c>
    </row>
    <row r="5220" spans="1:6" x14ac:dyDescent="0.25">
      <c r="A5220" s="1" t="s">
        <v>15662</v>
      </c>
      <c r="B5220" s="1" t="s">
        <v>15663</v>
      </c>
      <c r="C5220" s="4">
        <v>3.8944999999999999</v>
      </c>
      <c r="D5220" s="1" t="s">
        <v>7</v>
      </c>
      <c r="E5220" s="1" t="s">
        <v>15664</v>
      </c>
      <c r="F5220" s="3">
        <f t="shared" si="81"/>
        <v>0.76346668228587045</v>
      </c>
    </row>
    <row r="5221" spans="1:6" x14ac:dyDescent="0.25">
      <c r="A5221" s="1" t="s">
        <v>15665</v>
      </c>
      <c r="B5221" s="1" t="s">
        <v>15666</v>
      </c>
      <c r="C5221" s="4">
        <v>3.8944000000000001</v>
      </c>
      <c r="D5221" s="1" t="s">
        <v>6795</v>
      </c>
      <c r="E5221" s="1" t="s">
        <v>15667</v>
      </c>
      <c r="F5221" s="3">
        <f t="shared" si="81"/>
        <v>0.76342112627475478</v>
      </c>
    </row>
    <row r="5222" spans="1:6" x14ac:dyDescent="0.25">
      <c r="A5222" s="1" t="s">
        <v>15668</v>
      </c>
      <c r="B5222" s="1" t="s">
        <v>15669</v>
      </c>
      <c r="C5222" s="4">
        <v>3.8944000000000001</v>
      </c>
      <c r="D5222" s="1" t="s">
        <v>7</v>
      </c>
      <c r="E5222" s="1" t="s">
        <v>15670</v>
      </c>
      <c r="F5222" s="3">
        <f t="shared" si="81"/>
        <v>0.76337557026363911</v>
      </c>
    </row>
    <row r="5223" spans="1:6" x14ac:dyDescent="0.25">
      <c r="A5223" s="1" t="s">
        <v>15671</v>
      </c>
      <c r="B5223" s="1" t="s">
        <v>15672</v>
      </c>
      <c r="C5223" s="4">
        <v>3.8944000000000001</v>
      </c>
      <c r="D5223" s="1" t="s">
        <v>7</v>
      </c>
      <c r="E5223" s="1" t="s">
        <v>15673</v>
      </c>
      <c r="F5223" s="3">
        <f t="shared" si="81"/>
        <v>0.76333001425252345</v>
      </c>
    </row>
    <row r="5224" spans="1:6" x14ac:dyDescent="0.25">
      <c r="A5224" s="1" t="s">
        <v>15674</v>
      </c>
      <c r="B5224" s="1" t="s">
        <v>15675</v>
      </c>
      <c r="C5224" s="4">
        <v>3.8944000000000001</v>
      </c>
      <c r="D5224" s="1" t="s">
        <v>7</v>
      </c>
      <c r="E5224" s="1" t="s">
        <v>15676</v>
      </c>
      <c r="F5224" s="3">
        <f t="shared" si="81"/>
        <v>0.76328445824140778</v>
      </c>
    </row>
    <row r="5225" spans="1:6" x14ac:dyDescent="0.25">
      <c r="A5225" s="1" t="s">
        <v>15677</v>
      </c>
      <c r="B5225" s="1" t="s">
        <v>15678</v>
      </c>
      <c r="C5225" s="4">
        <v>3.8942999999999999</v>
      </c>
      <c r="D5225" s="1" t="s">
        <v>7</v>
      </c>
      <c r="E5225" s="1" t="s">
        <v>15679</v>
      </c>
      <c r="F5225" s="3">
        <f t="shared" si="81"/>
        <v>0.76323890223029212</v>
      </c>
    </row>
    <row r="5226" spans="1:6" x14ac:dyDescent="0.25">
      <c r="A5226" s="1" t="s">
        <v>15680</v>
      </c>
      <c r="B5226" s="1" t="s">
        <v>15681</v>
      </c>
      <c r="C5226" s="4">
        <v>3.8942999999999999</v>
      </c>
      <c r="D5226" s="1" t="s">
        <v>7</v>
      </c>
      <c r="E5226" s="1" t="s">
        <v>15682</v>
      </c>
      <c r="F5226" s="3">
        <f t="shared" si="81"/>
        <v>0.76319334621917645</v>
      </c>
    </row>
    <row r="5227" spans="1:6" x14ac:dyDescent="0.25">
      <c r="A5227" s="1" t="s">
        <v>15683</v>
      </c>
      <c r="B5227" s="1" t="s">
        <v>15684</v>
      </c>
      <c r="C5227" s="4">
        <v>3.8942999999999999</v>
      </c>
      <c r="D5227" s="1" t="s">
        <v>6795</v>
      </c>
      <c r="E5227" s="1" t="s">
        <v>15685</v>
      </c>
      <c r="F5227" s="3">
        <f t="shared" si="81"/>
        <v>0.76314779020806078</v>
      </c>
    </row>
    <row r="5228" spans="1:6" x14ac:dyDescent="0.25">
      <c r="A5228" s="1" t="s">
        <v>15686</v>
      </c>
      <c r="B5228" s="1" t="s">
        <v>15687</v>
      </c>
      <c r="C5228" s="4">
        <v>3.8942000000000001</v>
      </c>
      <c r="D5228" s="1" t="s">
        <v>6795</v>
      </c>
      <c r="E5228" s="1" t="s">
        <v>15688</v>
      </c>
      <c r="F5228" s="3">
        <f t="shared" si="81"/>
        <v>0.76310223419694512</v>
      </c>
    </row>
    <row r="5229" spans="1:6" x14ac:dyDescent="0.25">
      <c r="A5229" s="1" t="s">
        <v>15689</v>
      </c>
      <c r="B5229" s="1" t="s">
        <v>15690</v>
      </c>
      <c r="C5229" s="4">
        <v>3.8940999999999999</v>
      </c>
      <c r="D5229" s="1" t="s">
        <v>7</v>
      </c>
      <c r="E5229" s="1" t="s">
        <v>15691</v>
      </c>
      <c r="F5229" s="3">
        <f t="shared" si="81"/>
        <v>0.76305667818582945</v>
      </c>
    </row>
    <row r="5230" spans="1:6" x14ac:dyDescent="0.25">
      <c r="A5230" s="1" t="s">
        <v>15692</v>
      </c>
      <c r="B5230" s="1" t="s">
        <v>15693</v>
      </c>
      <c r="C5230" s="4">
        <v>3.8940999999999999</v>
      </c>
      <c r="D5230" s="1" t="s">
        <v>7</v>
      </c>
      <c r="E5230" s="1" t="s">
        <v>15694</v>
      </c>
      <c r="F5230" s="3">
        <f t="shared" si="81"/>
        <v>0.76301112217471379</v>
      </c>
    </row>
    <row r="5231" spans="1:6" x14ac:dyDescent="0.25">
      <c r="A5231" s="1" t="s">
        <v>15695</v>
      </c>
      <c r="B5231" s="1" t="s">
        <v>15696</v>
      </c>
      <c r="C5231" s="4">
        <v>3.8940000000000001</v>
      </c>
      <c r="D5231" s="1" t="s">
        <v>6795</v>
      </c>
      <c r="E5231" s="1" t="s">
        <v>15697</v>
      </c>
      <c r="F5231" s="3">
        <f t="shared" si="81"/>
        <v>0.76296556616359812</v>
      </c>
    </row>
    <row r="5232" spans="1:6" x14ac:dyDescent="0.25">
      <c r="A5232" s="1" t="s">
        <v>15698</v>
      </c>
      <c r="B5232" s="1" t="s">
        <v>15699</v>
      </c>
      <c r="C5232" s="4">
        <v>3.8940000000000001</v>
      </c>
      <c r="D5232" s="1" t="s">
        <v>7</v>
      </c>
      <c r="E5232" s="1" t="s">
        <v>15700</v>
      </c>
      <c r="F5232" s="3">
        <f t="shared" si="81"/>
        <v>0.76292326415327638</v>
      </c>
    </row>
    <row r="5233" spans="1:6" x14ac:dyDescent="0.25">
      <c r="A5233" s="1" t="s">
        <v>15701</v>
      </c>
      <c r="B5233" s="1" t="s">
        <v>15702</v>
      </c>
      <c r="C5233" s="4">
        <v>3.8940000000000001</v>
      </c>
      <c r="D5233" s="1" t="s">
        <v>6795</v>
      </c>
      <c r="E5233" s="1" t="s">
        <v>15703</v>
      </c>
      <c r="F5233" s="3">
        <f t="shared" si="81"/>
        <v>0.76287770814216083</v>
      </c>
    </row>
    <row r="5234" spans="1:6" x14ac:dyDescent="0.25">
      <c r="A5234" s="1" t="s">
        <v>15704</v>
      </c>
      <c r="B5234" s="1" t="s">
        <v>15705</v>
      </c>
      <c r="C5234" s="4">
        <v>3.8938000000000001</v>
      </c>
      <c r="D5234" s="1" t="s">
        <v>6795</v>
      </c>
      <c r="E5234" s="1" t="s">
        <v>15706</v>
      </c>
      <c r="F5234" s="3">
        <f t="shared" si="81"/>
        <v>0.76283215213104516</v>
      </c>
    </row>
    <row r="5235" spans="1:6" x14ac:dyDescent="0.25">
      <c r="A5235" s="1" t="s">
        <v>15707</v>
      </c>
      <c r="B5235" s="1" t="s">
        <v>15708</v>
      </c>
      <c r="C5235" s="4">
        <v>3.8935</v>
      </c>
      <c r="D5235" s="1" t="s">
        <v>6795</v>
      </c>
      <c r="E5235" s="1" t="s">
        <v>15709</v>
      </c>
      <c r="F5235" s="3">
        <f t="shared" si="81"/>
        <v>0.76278659611992938</v>
      </c>
    </row>
    <row r="5236" spans="1:6" x14ac:dyDescent="0.25">
      <c r="A5236" s="1" t="s">
        <v>15710</v>
      </c>
      <c r="B5236" s="1" t="s">
        <v>15711</v>
      </c>
      <c r="C5236" s="4">
        <v>3.8938000000000001</v>
      </c>
      <c r="D5236" s="1" t="s">
        <v>6795</v>
      </c>
      <c r="E5236" s="1" t="s">
        <v>15712</v>
      </c>
      <c r="F5236" s="3">
        <f t="shared" si="81"/>
        <v>0.76274104010881383</v>
      </c>
    </row>
    <row r="5237" spans="1:6" x14ac:dyDescent="0.25">
      <c r="A5237" s="1" t="s">
        <v>15713</v>
      </c>
      <c r="B5237" s="1" t="s">
        <v>15714</v>
      </c>
      <c r="C5237" s="4">
        <v>3.8938000000000001</v>
      </c>
      <c r="D5237" s="1" t="s">
        <v>6795</v>
      </c>
      <c r="E5237" s="1" t="s">
        <v>15715</v>
      </c>
      <c r="F5237" s="3">
        <f t="shared" si="81"/>
        <v>0.76269548409769816</v>
      </c>
    </row>
    <row r="5238" spans="1:6" x14ac:dyDescent="0.25">
      <c r="A5238" s="1" t="s">
        <v>15716</v>
      </c>
      <c r="B5238" s="1" t="s">
        <v>15717</v>
      </c>
      <c r="C5238" s="4">
        <v>3.8936000000000002</v>
      </c>
      <c r="D5238" s="1" t="s">
        <v>7</v>
      </c>
      <c r="E5238" s="1" t="s">
        <v>15718</v>
      </c>
      <c r="F5238" s="3">
        <f t="shared" si="81"/>
        <v>0.76264992808658238</v>
      </c>
    </row>
    <row r="5239" spans="1:6" x14ac:dyDescent="0.25">
      <c r="A5239" s="1" t="s">
        <v>15719</v>
      </c>
      <c r="B5239" s="1" t="s">
        <v>15720</v>
      </c>
      <c r="C5239" s="4">
        <v>3.8935</v>
      </c>
      <c r="D5239" s="1" t="s">
        <v>6795</v>
      </c>
      <c r="E5239" s="1" t="s">
        <v>15721</v>
      </c>
      <c r="F5239" s="3">
        <f t="shared" si="81"/>
        <v>0.76260437207546672</v>
      </c>
    </row>
    <row r="5240" spans="1:6" x14ac:dyDescent="0.25">
      <c r="A5240" s="1" t="s">
        <v>15722</v>
      </c>
      <c r="B5240" s="1" t="s">
        <v>15723</v>
      </c>
      <c r="C5240" s="4">
        <v>3.8935</v>
      </c>
      <c r="D5240" s="1" t="s">
        <v>7</v>
      </c>
      <c r="E5240" s="1" t="s">
        <v>15724</v>
      </c>
      <c r="F5240" s="3">
        <f t="shared" si="81"/>
        <v>0.76255881606435116</v>
      </c>
    </row>
    <row r="5241" spans="1:6" x14ac:dyDescent="0.25">
      <c r="A5241" s="1" t="s">
        <v>15725</v>
      </c>
      <c r="B5241" s="1" t="s">
        <v>15726</v>
      </c>
      <c r="C5241" s="4">
        <v>3.8936000000000002</v>
      </c>
      <c r="D5241" s="1" t="s">
        <v>6795</v>
      </c>
      <c r="E5241" s="1" t="s">
        <v>15727</v>
      </c>
      <c r="F5241" s="3">
        <f t="shared" si="81"/>
        <v>0.7625132600532355</v>
      </c>
    </row>
    <row r="5242" spans="1:6" x14ac:dyDescent="0.25">
      <c r="A5242" s="1" t="s">
        <v>15728</v>
      </c>
      <c r="B5242" s="1" t="s">
        <v>15729</v>
      </c>
      <c r="C5242" s="4">
        <v>3.8936999999999999</v>
      </c>
      <c r="D5242" s="1" t="s">
        <v>6795</v>
      </c>
      <c r="E5242" s="1" t="s">
        <v>15730</v>
      </c>
      <c r="F5242" s="3">
        <f t="shared" si="81"/>
        <v>0.76246770404211972</v>
      </c>
    </row>
    <row r="5243" spans="1:6" x14ac:dyDescent="0.25">
      <c r="A5243" s="1" t="s">
        <v>15731</v>
      </c>
      <c r="B5243" s="1" t="s">
        <v>15732</v>
      </c>
      <c r="C5243" s="4">
        <v>3.8936000000000002</v>
      </c>
      <c r="D5243" s="1" t="s">
        <v>7</v>
      </c>
      <c r="E5243" s="1" t="s">
        <v>15733</v>
      </c>
      <c r="F5243" s="3">
        <f t="shared" si="81"/>
        <v>0.76242540203179809</v>
      </c>
    </row>
    <row r="5244" spans="1:6" x14ac:dyDescent="0.25">
      <c r="A5244" s="1" t="s">
        <v>15734</v>
      </c>
      <c r="B5244" s="1" t="s">
        <v>15735</v>
      </c>
      <c r="C5244" s="4">
        <v>3.8935</v>
      </c>
      <c r="D5244" s="1" t="s">
        <v>6795</v>
      </c>
      <c r="E5244" s="1" t="s">
        <v>15736</v>
      </c>
      <c r="F5244" s="3">
        <f t="shared" si="81"/>
        <v>0.76237984602068243</v>
      </c>
    </row>
    <row r="5245" spans="1:6" x14ac:dyDescent="0.25">
      <c r="A5245" s="1" t="s">
        <v>15737</v>
      </c>
      <c r="B5245" s="1" t="s">
        <v>15738</v>
      </c>
      <c r="C5245" s="4">
        <v>3.8935</v>
      </c>
      <c r="D5245" s="1" t="s">
        <v>6795</v>
      </c>
      <c r="E5245" s="1" t="s">
        <v>15739</v>
      </c>
      <c r="F5245" s="3">
        <f t="shared" si="81"/>
        <v>0.76233429000956676</v>
      </c>
    </row>
    <row r="5246" spans="1:6" x14ac:dyDescent="0.25">
      <c r="A5246" s="1" t="s">
        <v>15740</v>
      </c>
      <c r="B5246" s="1" t="s">
        <v>15741</v>
      </c>
      <c r="C5246" s="4">
        <v>3.8933</v>
      </c>
      <c r="D5246" s="1" t="s">
        <v>6795</v>
      </c>
      <c r="E5246" s="1" t="s">
        <v>15742</v>
      </c>
      <c r="F5246" s="3">
        <f t="shared" si="81"/>
        <v>0.7622887339984511</v>
      </c>
    </row>
    <row r="5247" spans="1:6" x14ac:dyDescent="0.25">
      <c r="A5247" s="1" t="s">
        <v>15743</v>
      </c>
      <c r="B5247" s="1" t="s">
        <v>15744</v>
      </c>
      <c r="C5247" s="4">
        <v>3.8933</v>
      </c>
      <c r="D5247" s="1" t="s">
        <v>7</v>
      </c>
      <c r="E5247" s="1" t="s">
        <v>15745</v>
      </c>
      <c r="F5247" s="3">
        <f t="shared" si="81"/>
        <v>0.76224317798733543</v>
      </c>
    </row>
    <row r="5248" spans="1:6" x14ac:dyDescent="0.25">
      <c r="A5248" s="1" t="s">
        <v>15746</v>
      </c>
      <c r="B5248" s="1" t="s">
        <v>15747</v>
      </c>
      <c r="C5248" s="4">
        <v>3.8933</v>
      </c>
      <c r="D5248" s="1" t="s">
        <v>7</v>
      </c>
      <c r="E5248" s="1" t="s">
        <v>15748</v>
      </c>
      <c r="F5248" s="3">
        <f t="shared" si="81"/>
        <v>0.76219762197621976</v>
      </c>
    </row>
    <row r="5249" spans="1:6" x14ac:dyDescent="0.25">
      <c r="A5249" s="1" t="s">
        <v>15749</v>
      </c>
      <c r="B5249" s="1" t="s">
        <v>15750</v>
      </c>
      <c r="C5249" s="4">
        <v>3.8933</v>
      </c>
      <c r="D5249" s="1" t="s">
        <v>6795</v>
      </c>
      <c r="E5249" s="1" t="s">
        <v>15751</v>
      </c>
      <c r="F5249" s="3">
        <f t="shared" si="81"/>
        <v>0.7621520659651041</v>
      </c>
    </row>
    <row r="5250" spans="1:6" x14ac:dyDescent="0.25">
      <c r="A5250" s="1" t="s">
        <v>15752</v>
      </c>
      <c r="B5250" s="1" t="s">
        <v>15753</v>
      </c>
      <c r="C5250" s="4">
        <v>3.8932000000000002</v>
      </c>
      <c r="D5250" s="1" t="s">
        <v>6795</v>
      </c>
      <c r="E5250" s="1" t="s">
        <v>15754</v>
      </c>
      <c r="F5250" s="3">
        <f t="shared" si="81"/>
        <v>0.76210650995398843</v>
      </c>
    </row>
    <row r="5251" spans="1:6" x14ac:dyDescent="0.25">
      <c r="A5251" s="1" t="s">
        <v>15755</v>
      </c>
      <c r="B5251" s="1" t="s">
        <v>15756</v>
      </c>
      <c r="C5251" s="4">
        <v>3.8932000000000002</v>
      </c>
      <c r="D5251" s="1" t="s">
        <v>6795</v>
      </c>
      <c r="E5251" s="1" t="s">
        <v>15757</v>
      </c>
      <c r="F5251" s="3">
        <f t="shared" ref="F5251:F5314" si="82">1-E5251/$E$22065</f>
        <v>0.76206095394287277</v>
      </c>
    </row>
    <row r="5252" spans="1:6" x14ac:dyDescent="0.25">
      <c r="A5252" s="1" t="s">
        <v>15758</v>
      </c>
      <c r="B5252" s="1" t="s">
        <v>15759</v>
      </c>
      <c r="C5252" s="4">
        <v>3.8931</v>
      </c>
      <c r="D5252" s="1" t="s">
        <v>6795</v>
      </c>
      <c r="E5252" s="1" t="s">
        <v>15760</v>
      </c>
      <c r="F5252" s="3">
        <f t="shared" si="82"/>
        <v>0.7620153979317571</v>
      </c>
    </row>
    <row r="5253" spans="1:6" x14ac:dyDescent="0.25">
      <c r="A5253" s="1" t="s">
        <v>15761</v>
      </c>
      <c r="B5253" s="1" t="s">
        <v>15762</v>
      </c>
      <c r="C5253" s="4">
        <v>3.8932000000000002</v>
      </c>
      <c r="D5253" s="1" t="s">
        <v>7</v>
      </c>
      <c r="E5253" s="1" t="s">
        <v>15763</v>
      </c>
      <c r="F5253" s="3">
        <f t="shared" si="82"/>
        <v>0.76196984192064143</v>
      </c>
    </row>
    <row r="5254" spans="1:6" x14ac:dyDescent="0.25">
      <c r="A5254" s="1" t="s">
        <v>15764</v>
      </c>
      <c r="B5254" s="1" t="s">
        <v>15765</v>
      </c>
      <c r="C5254" s="4">
        <v>3.8927999999999998</v>
      </c>
      <c r="D5254" s="1" t="s">
        <v>6795</v>
      </c>
      <c r="E5254" s="1" t="s">
        <v>15766</v>
      </c>
      <c r="F5254" s="3">
        <f t="shared" si="82"/>
        <v>0.76192428590952577</v>
      </c>
    </row>
    <row r="5255" spans="1:6" x14ac:dyDescent="0.25">
      <c r="A5255" s="1" t="s">
        <v>15767</v>
      </c>
      <c r="B5255" s="1" t="s">
        <v>15768</v>
      </c>
      <c r="C5255" s="4">
        <v>3.8929</v>
      </c>
      <c r="D5255" s="1" t="s">
        <v>6795</v>
      </c>
      <c r="E5255" s="1" t="s">
        <v>15769</v>
      </c>
      <c r="F5255" s="3">
        <f t="shared" si="82"/>
        <v>0.7618787298984101</v>
      </c>
    </row>
    <row r="5256" spans="1:6" x14ac:dyDescent="0.25">
      <c r="A5256" s="1" t="s">
        <v>15770</v>
      </c>
      <c r="B5256" s="1" t="s">
        <v>15771</v>
      </c>
      <c r="C5256" s="4">
        <v>3.8931</v>
      </c>
      <c r="D5256" s="1" t="s">
        <v>6795</v>
      </c>
      <c r="E5256" s="1" t="s">
        <v>15772</v>
      </c>
      <c r="F5256" s="3">
        <f t="shared" si="82"/>
        <v>0.76183642788808847</v>
      </c>
    </row>
    <row r="5257" spans="1:6" x14ac:dyDescent="0.25">
      <c r="A5257" s="1" t="s">
        <v>15773</v>
      </c>
      <c r="B5257" s="1" t="s">
        <v>15774</v>
      </c>
      <c r="C5257" s="4">
        <v>3.8929999999999998</v>
      </c>
      <c r="D5257" s="1" t="s">
        <v>6795</v>
      </c>
      <c r="E5257" s="1" t="s">
        <v>15775</v>
      </c>
      <c r="F5257" s="3">
        <f t="shared" si="82"/>
        <v>0.76179087187697281</v>
      </c>
    </row>
    <row r="5258" spans="1:6" x14ac:dyDescent="0.25">
      <c r="A5258" s="1" t="s">
        <v>15776</v>
      </c>
      <c r="B5258" s="1" t="s">
        <v>15777</v>
      </c>
      <c r="C5258" s="4">
        <v>3.8929999999999998</v>
      </c>
      <c r="D5258" s="1" t="s">
        <v>6795</v>
      </c>
      <c r="E5258" s="1" t="s">
        <v>15778</v>
      </c>
      <c r="F5258" s="3">
        <f t="shared" si="82"/>
        <v>0.76174531586585703</v>
      </c>
    </row>
    <row r="5259" spans="1:6" x14ac:dyDescent="0.25">
      <c r="A5259" s="1" t="s">
        <v>15779</v>
      </c>
      <c r="B5259" s="1" t="s">
        <v>15780</v>
      </c>
      <c r="C5259" s="4">
        <v>3.8929</v>
      </c>
      <c r="D5259" s="1" t="s">
        <v>6795</v>
      </c>
      <c r="E5259" s="1" t="s">
        <v>15781</v>
      </c>
      <c r="F5259" s="3">
        <f t="shared" si="82"/>
        <v>0.76169975985474137</v>
      </c>
    </row>
    <row r="5260" spans="1:6" x14ac:dyDescent="0.25">
      <c r="A5260" s="1" t="s">
        <v>15782</v>
      </c>
      <c r="B5260" s="1" t="s">
        <v>15783</v>
      </c>
      <c r="C5260" s="4">
        <v>3.8927999999999998</v>
      </c>
      <c r="D5260" s="1" t="s">
        <v>6795</v>
      </c>
      <c r="E5260" s="1" t="s">
        <v>15784</v>
      </c>
      <c r="F5260" s="3">
        <f t="shared" si="82"/>
        <v>0.76165420384362581</v>
      </c>
    </row>
    <row r="5261" spans="1:6" x14ac:dyDescent="0.25">
      <c r="A5261" s="1" t="s">
        <v>15785</v>
      </c>
      <c r="B5261" s="1" t="s">
        <v>15786</v>
      </c>
      <c r="C5261" s="4">
        <v>3.8927999999999998</v>
      </c>
      <c r="D5261" s="1" t="s">
        <v>6795</v>
      </c>
      <c r="E5261" s="1" t="s">
        <v>15787</v>
      </c>
      <c r="F5261" s="3">
        <f t="shared" si="82"/>
        <v>0.76160864783251014</v>
      </c>
    </row>
    <row r="5262" spans="1:6" x14ac:dyDescent="0.25">
      <c r="A5262" s="1" t="s">
        <v>15788</v>
      </c>
      <c r="B5262" s="1" t="s">
        <v>15789</v>
      </c>
      <c r="C5262" s="4">
        <v>3.8927999999999998</v>
      </c>
      <c r="D5262" s="1" t="s">
        <v>6795</v>
      </c>
      <c r="E5262" s="1" t="s">
        <v>15790</v>
      </c>
      <c r="F5262" s="3">
        <f t="shared" si="82"/>
        <v>0.76156309182139437</v>
      </c>
    </row>
    <row r="5263" spans="1:6" x14ac:dyDescent="0.25">
      <c r="A5263" s="1" t="s">
        <v>15791</v>
      </c>
      <c r="B5263" s="1" t="s">
        <v>15792</v>
      </c>
      <c r="C5263" s="4">
        <v>3.8927</v>
      </c>
      <c r="D5263" s="1" t="s">
        <v>6795</v>
      </c>
      <c r="E5263" s="1" t="s">
        <v>15793</v>
      </c>
      <c r="F5263" s="3">
        <f t="shared" si="82"/>
        <v>0.7615175358102787</v>
      </c>
    </row>
    <row r="5264" spans="1:6" x14ac:dyDescent="0.25">
      <c r="A5264" s="1" t="s">
        <v>15794</v>
      </c>
      <c r="B5264" s="1" t="s">
        <v>15795</v>
      </c>
      <c r="C5264" s="4">
        <v>3.8923999999999999</v>
      </c>
      <c r="D5264" s="1" t="s">
        <v>6795</v>
      </c>
      <c r="E5264" s="1" t="s">
        <v>15796</v>
      </c>
      <c r="F5264" s="3">
        <f t="shared" si="82"/>
        <v>0.76147197979916315</v>
      </c>
    </row>
    <row r="5265" spans="1:6" x14ac:dyDescent="0.25">
      <c r="A5265" s="1" t="s">
        <v>15797</v>
      </c>
      <c r="B5265" s="1" t="s">
        <v>15798</v>
      </c>
      <c r="C5265" s="4">
        <v>3.8925999999999998</v>
      </c>
      <c r="D5265" s="1" t="s">
        <v>6795</v>
      </c>
      <c r="E5265" s="1" t="s">
        <v>15799</v>
      </c>
      <c r="F5265" s="3">
        <f t="shared" si="82"/>
        <v>0.76142967778884141</v>
      </c>
    </row>
    <row r="5266" spans="1:6" x14ac:dyDescent="0.25">
      <c r="A5266" s="1" t="s">
        <v>15800</v>
      </c>
      <c r="B5266" s="1" t="s">
        <v>15801</v>
      </c>
      <c r="C5266" s="4">
        <v>3.8925000000000001</v>
      </c>
      <c r="D5266" s="1" t="s">
        <v>6795</v>
      </c>
      <c r="E5266" s="1" t="s">
        <v>15802</v>
      </c>
      <c r="F5266" s="3">
        <f t="shared" si="82"/>
        <v>0.7613808677769317</v>
      </c>
    </row>
    <row r="5267" spans="1:6" x14ac:dyDescent="0.25">
      <c r="A5267" s="1" t="s">
        <v>15803</v>
      </c>
      <c r="B5267" s="1" t="s">
        <v>15804</v>
      </c>
      <c r="C5267" s="4">
        <v>3.8925000000000001</v>
      </c>
      <c r="D5267" s="1" t="s">
        <v>6795</v>
      </c>
      <c r="E5267" s="1" t="s">
        <v>15805</v>
      </c>
      <c r="F5267" s="3">
        <f t="shared" si="82"/>
        <v>0.76133531176581604</v>
      </c>
    </row>
    <row r="5268" spans="1:6" x14ac:dyDescent="0.25">
      <c r="A5268" s="1" t="s">
        <v>15806</v>
      </c>
      <c r="B5268" s="1" t="s">
        <v>15807</v>
      </c>
      <c r="C5268" s="4">
        <v>3.8921999999999999</v>
      </c>
      <c r="D5268" s="1" t="s">
        <v>6795</v>
      </c>
      <c r="E5268" s="1" t="s">
        <v>15808</v>
      </c>
      <c r="F5268" s="3">
        <f t="shared" si="82"/>
        <v>0.76129300975549441</v>
      </c>
    </row>
    <row r="5269" spans="1:6" x14ac:dyDescent="0.25">
      <c r="A5269" s="1" t="s">
        <v>15809</v>
      </c>
      <c r="B5269" s="1" t="s">
        <v>15810</v>
      </c>
      <c r="C5269" s="4">
        <v>3.8923000000000001</v>
      </c>
      <c r="D5269" s="1" t="s">
        <v>7</v>
      </c>
      <c r="E5269" s="1" t="s">
        <v>15811</v>
      </c>
      <c r="F5269" s="3">
        <f t="shared" si="82"/>
        <v>0.76124745374437874</v>
      </c>
    </row>
    <row r="5270" spans="1:6" x14ac:dyDescent="0.25">
      <c r="A5270" s="1" t="s">
        <v>15812</v>
      </c>
      <c r="B5270" s="1" t="s">
        <v>15813</v>
      </c>
      <c r="C5270" s="4">
        <v>3.8923999999999999</v>
      </c>
      <c r="D5270" s="1" t="s">
        <v>6795</v>
      </c>
      <c r="E5270" s="1" t="s">
        <v>15814</v>
      </c>
      <c r="F5270" s="3">
        <f t="shared" si="82"/>
        <v>0.76120189773326308</v>
      </c>
    </row>
    <row r="5271" spans="1:6" x14ac:dyDescent="0.25">
      <c r="A5271" s="1" t="s">
        <v>15815</v>
      </c>
      <c r="B5271" s="1" t="s">
        <v>15816</v>
      </c>
      <c r="C5271" s="4">
        <v>3.8921999999999999</v>
      </c>
      <c r="D5271" s="1" t="s">
        <v>6795</v>
      </c>
      <c r="E5271" s="1" t="s">
        <v>15817</v>
      </c>
      <c r="F5271" s="3">
        <f t="shared" si="82"/>
        <v>0.76115634172214741</v>
      </c>
    </row>
    <row r="5272" spans="1:6" x14ac:dyDescent="0.25">
      <c r="A5272" s="1" t="s">
        <v>15818</v>
      </c>
      <c r="B5272" s="1" t="s">
        <v>15819</v>
      </c>
      <c r="C5272" s="4">
        <v>3.8921000000000001</v>
      </c>
      <c r="D5272" s="1" t="s">
        <v>6795</v>
      </c>
      <c r="E5272" s="1" t="s">
        <v>15820</v>
      </c>
      <c r="F5272" s="3">
        <f t="shared" si="82"/>
        <v>0.76111078571103175</v>
      </c>
    </row>
    <row r="5273" spans="1:6" x14ac:dyDescent="0.25">
      <c r="A5273" s="1" t="s">
        <v>15821</v>
      </c>
      <c r="B5273" s="1" t="s">
        <v>15822</v>
      </c>
      <c r="C5273" s="4">
        <v>3.8921999999999999</v>
      </c>
      <c r="D5273" s="1" t="s">
        <v>7</v>
      </c>
      <c r="E5273" s="1" t="s">
        <v>15823</v>
      </c>
      <c r="F5273" s="3">
        <f t="shared" si="82"/>
        <v>0.76106522969991608</v>
      </c>
    </row>
    <row r="5274" spans="1:6" x14ac:dyDescent="0.25">
      <c r="A5274" s="1" t="s">
        <v>15824</v>
      </c>
      <c r="B5274" s="1" t="s">
        <v>15825</v>
      </c>
      <c r="C5274" s="4">
        <v>3.8919000000000001</v>
      </c>
      <c r="D5274" s="1" t="s">
        <v>7</v>
      </c>
      <c r="E5274" s="1" t="s">
        <v>15826</v>
      </c>
      <c r="F5274" s="3">
        <f t="shared" si="82"/>
        <v>0.76101967368880041</v>
      </c>
    </row>
    <row r="5275" spans="1:6" x14ac:dyDescent="0.25">
      <c r="A5275" s="1" t="s">
        <v>15827</v>
      </c>
      <c r="B5275" s="1" t="s">
        <v>15828</v>
      </c>
      <c r="C5275" s="4">
        <v>3.8919999999999999</v>
      </c>
      <c r="D5275" s="1" t="s">
        <v>6795</v>
      </c>
      <c r="E5275" s="1" t="s">
        <v>15829</v>
      </c>
      <c r="F5275" s="3">
        <f t="shared" si="82"/>
        <v>0.76097411767768475</v>
      </c>
    </row>
    <row r="5276" spans="1:6" x14ac:dyDescent="0.25">
      <c r="A5276" s="1" t="s">
        <v>15830</v>
      </c>
      <c r="B5276" s="1" t="s">
        <v>15831</v>
      </c>
      <c r="C5276" s="4">
        <v>3.8919000000000001</v>
      </c>
      <c r="D5276" s="1" t="s">
        <v>6795</v>
      </c>
      <c r="E5276" s="1" t="s">
        <v>15832</v>
      </c>
      <c r="F5276" s="3">
        <f t="shared" si="82"/>
        <v>0.76092856166656908</v>
      </c>
    </row>
    <row r="5277" spans="1:6" x14ac:dyDescent="0.25">
      <c r="A5277" s="1" t="s">
        <v>15833</v>
      </c>
      <c r="B5277" s="1" t="s">
        <v>15834</v>
      </c>
      <c r="C5277" s="4">
        <v>3.8917000000000002</v>
      </c>
      <c r="D5277" s="1" t="s">
        <v>7</v>
      </c>
      <c r="E5277" s="1" t="s">
        <v>15835</v>
      </c>
      <c r="F5277" s="3">
        <f t="shared" si="82"/>
        <v>0.76088300565545341</v>
      </c>
    </row>
    <row r="5278" spans="1:6" x14ac:dyDescent="0.25">
      <c r="A5278" s="1" t="s">
        <v>15836</v>
      </c>
      <c r="B5278" s="1" t="s">
        <v>15837</v>
      </c>
      <c r="C5278" s="4">
        <v>3.8919999999999999</v>
      </c>
      <c r="D5278" s="1" t="s">
        <v>6795</v>
      </c>
      <c r="E5278" s="1" t="s">
        <v>15838</v>
      </c>
      <c r="F5278" s="3">
        <f t="shared" si="82"/>
        <v>0.76083744964433775</v>
      </c>
    </row>
    <row r="5279" spans="1:6" x14ac:dyDescent="0.25">
      <c r="A5279" s="1" t="s">
        <v>15839</v>
      </c>
      <c r="B5279" s="1" t="s">
        <v>15840</v>
      </c>
      <c r="C5279" s="4">
        <v>3.8919000000000001</v>
      </c>
      <c r="D5279" s="1" t="s">
        <v>6795</v>
      </c>
      <c r="E5279" s="1" t="s">
        <v>15841</v>
      </c>
      <c r="F5279" s="3">
        <f t="shared" si="82"/>
        <v>0.76079514763401601</v>
      </c>
    </row>
    <row r="5280" spans="1:6" x14ac:dyDescent="0.25">
      <c r="A5280" s="1" t="s">
        <v>15842</v>
      </c>
      <c r="B5280" s="1" t="s">
        <v>15843</v>
      </c>
      <c r="C5280" s="4">
        <v>3.8919000000000001</v>
      </c>
      <c r="D5280" s="1" t="s">
        <v>6795</v>
      </c>
      <c r="E5280" s="1" t="s">
        <v>15844</v>
      </c>
      <c r="F5280" s="3">
        <f t="shared" si="82"/>
        <v>0.76074959162290035</v>
      </c>
    </row>
    <row r="5281" spans="1:6" x14ac:dyDescent="0.25">
      <c r="A5281" s="1" t="s">
        <v>15845</v>
      </c>
      <c r="B5281" s="1" t="s">
        <v>15846</v>
      </c>
      <c r="C5281" s="4">
        <v>3.8919000000000001</v>
      </c>
      <c r="D5281" s="1" t="s">
        <v>6795</v>
      </c>
      <c r="E5281" s="1" t="s">
        <v>15847</v>
      </c>
      <c r="F5281" s="3">
        <f t="shared" si="82"/>
        <v>0.76070403561178468</v>
      </c>
    </row>
    <row r="5282" spans="1:6" x14ac:dyDescent="0.25">
      <c r="A5282" s="1" t="s">
        <v>15848</v>
      </c>
      <c r="B5282" s="1" t="s">
        <v>15849</v>
      </c>
      <c r="C5282" s="4">
        <v>3.8919000000000001</v>
      </c>
      <c r="D5282" s="1" t="s">
        <v>6795</v>
      </c>
      <c r="E5282" s="1" t="s">
        <v>15850</v>
      </c>
      <c r="F5282" s="3">
        <f t="shared" si="82"/>
        <v>0.76065847960066901</v>
      </c>
    </row>
    <row r="5283" spans="1:6" x14ac:dyDescent="0.25">
      <c r="A5283" s="1" t="s">
        <v>15851</v>
      </c>
      <c r="B5283" s="1" t="s">
        <v>15852</v>
      </c>
      <c r="C5283" s="4">
        <v>3.8915999999999999</v>
      </c>
      <c r="D5283" s="1" t="s">
        <v>6795</v>
      </c>
      <c r="E5283" s="1" t="s">
        <v>15853</v>
      </c>
      <c r="F5283" s="3">
        <f t="shared" si="82"/>
        <v>0.76061292358955335</v>
      </c>
    </row>
    <row r="5284" spans="1:6" x14ac:dyDescent="0.25">
      <c r="A5284" s="1" t="s">
        <v>15854</v>
      </c>
      <c r="B5284" s="1" t="s">
        <v>15855</v>
      </c>
      <c r="C5284" s="4">
        <v>3.8915999999999999</v>
      </c>
      <c r="D5284" s="1" t="s">
        <v>6795</v>
      </c>
      <c r="E5284" s="1" t="s">
        <v>15856</v>
      </c>
      <c r="F5284" s="3">
        <f t="shared" si="82"/>
        <v>0.76056736757843768</v>
      </c>
    </row>
    <row r="5285" spans="1:6" x14ac:dyDescent="0.25">
      <c r="A5285" s="1" t="s">
        <v>15857</v>
      </c>
      <c r="B5285" s="1" t="s">
        <v>15858</v>
      </c>
      <c r="C5285" s="4">
        <v>3.8914</v>
      </c>
      <c r="D5285" s="1" t="s">
        <v>6795</v>
      </c>
      <c r="E5285" s="1" t="s">
        <v>15859</v>
      </c>
      <c r="F5285" s="3">
        <f t="shared" si="82"/>
        <v>0.76052181156732201</v>
      </c>
    </row>
    <row r="5286" spans="1:6" x14ac:dyDescent="0.25">
      <c r="A5286" s="1" t="s">
        <v>15860</v>
      </c>
      <c r="B5286" s="1" t="s">
        <v>15861</v>
      </c>
      <c r="C5286" s="4">
        <v>3.8915999999999999</v>
      </c>
      <c r="D5286" s="1" t="s">
        <v>7</v>
      </c>
      <c r="E5286" s="1" t="s">
        <v>15862</v>
      </c>
      <c r="F5286" s="3">
        <f t="shared" si="82"/>
        <v>0.76047625555620635</v>
      </c>
    </row>
    <row r="5287" spans="1:6" x14ac:dyDescent="0.25">
      <c r="A5287" s="1" t="s">
        <v>15863</v>
      </c>
      <c r="B5287" s="1" t="s">
        <v>15864</v>
      </c>
      <c r="C5287" s="4">
        <v>3.8915000000000002</v>
      </c>
      <c r="D5287" s="1" t="s">
        <v>6795</v>
      </c>
      <c r="E5287" s="1" t="s">
        <v>15865</v>
      </c>
      <c r="F5287" s="3">
        <f t="shared" si="82"/>
        <v>0.76043395354588461</v>
      </c>
    </row>
    <row r="5288" spans="1:6" x14ac:dyDescent="0.25">
      <c r="A5288" s="1" t="s">
        <v>15866</v>
      </c>
      <c r="B5288" s="1" t="s">
        <v>15867</v>
      </c>
      <c r="C5288" s="4">
        <v>3.8915999999999999</v>
      </c>
      <c r="D5288" s="1" t="s">
        <v>6795</v>
      </c>
      <c r="E5288" s="1" t="s">
        <v>15868</v>
      </c>
      <c r="F5288" s="3">
        <f t="shared" si="82"/>
        <v>0.76038514353397502</v>
      </c>
    </row>
    <row r="5289" spans="1:6" x14ac:dyDescent="0.25">
      <c r="A5289" s="1" t="s">
        <v>15869</v>
      </c>
      <c r="B5289" s="1" t="s">
        <v>15870</v>
      </c>
      <c r="C5289" s="4">
        <v>3.8915999999999999</v>
      </c>
      <c r="D5289" s="1" t="s">
        <v>6795</v>
      </c>
      <c r="E5289" s="1" t="s">
        <v>15871</v>
      </c>
      <c r="F5289" s="3">
        <f t="shared" si="82"/>
        <v>0.76034284152365328</v>
      </c>
    </row>
    <row r="5290" spans="1:6" x14ac:dyDescent="0.25">
      <c r="A5290" s="1" t="s">
        <v>15872</v>
      </c>
      <c r="B5290" s="1" t="s">
        <v>15873</v>
      </c>
      <c r="C5290" s="4">
        <v>3.8912</v>
      </c>
      <c r="D5290" s="1" t="s">
        <v>6795</v>
      </c>
      <c r="E5290" s="1" t="s">
        <v>15874</v>
      </c>
      <c r="F5290" s="3">
        <f t="shared" si="82"/>
        <v>0.76029403151174368</v>
      </c>
    </row>
    <row r="5291" spans="1:6" x14ac:dyDescent="0.25">
      <c r="A5291" s="1" t="s">
        <v>15875</v>
      </c>
      <c r="B5291" s="1" t="s">
        <v>15876</v>
      </c>
      <c r="C5291" s="4">
        <v>3.8914</v>
      </c>
      <c r="D5291" s="1" t="s">
        <v>6795</v>
      </c>
      <c r="E5291" s="1" t="s">
        <v>15877</v>
      </c>
      <c r="F5291" s="3">
        <f t="shared" si="82"/>
        <v>0.76025172950142195</v>
      </c>
    </row>
    <row r="5292" spans="1:6" x14ac:dyDescent="0.25">
      <c r="A5292" s="1" t="s">
        <v>15878</v>
      </c>
      <c r="B5292" s="1" t="s">
        <v>15879</v>
      </c>
      <c r="C5292" s="4">
        <v>3.8913000000000002</v>
      </c>
      <c r="D5292" s="1" t="s">
        <v>6795</v>
      </c>
      <c r="E5292" s="1" t="s">
        <v>15880</v>
      </c>
      <c r="F5292" s="3">
        <f t="shared" si="82"/>
        <v>0.76020617349030628</v>
      </c>
    </row>
    <row r="5293" spans="1:6" x14ac:dyDescent="0.25">
      <c r="A5293" s="1" t="s">
        <v>15881</v>
      </c>
      <c r="B5293" s="1" t="s">
        <v>15882</v>
      </c>
      <c r="C5293" s="4">
        <v>3.8912</v>
      </c>
      <c r="D5293" s="1" t="s">
        <v>6795</v>
      </c>
      <c r="E5293" s="1" t="s">
        <v>15883</v>
      </c>
      <c r="F5293" s="3">
        <f t="shared" si="82"/>
        <v>0.76016061747919061</v>
      </c>
    </row>
    <row r="5294" spans="1:6" x14ac:dyDescent="0.25">
      <c r="A5294" s="1" t="s">
        <v>15884</v>
      </c>
      <c r="B5294" s="1" t="s">
        <v>15885</v>
      </c>
      <c r="C5294" s="4">
        <v>3.8912</v>
      </c>
      <c r="D5294" s="1" t="s">
        <v>6795</v>
      </c>
      <c r="E5294" s="1" t="s">
        <v>15886</v>
      </c>
      <c r="F5294" s="3">
        <f t="shared" si="82"/>
        <v>0.76011506146807495</v>
      </c>
    </row>
    <row r="5295" spans="1:6" x14ac:dyDescent="0.25">
      <c r="A5295" s="1" t="s">
        <v>15887</v>
      </c>
      <c r="B5295" s="1" t="s">
        <v>15888</v>
      </c>
      <c r="C5295" s="4">
        <v>3.8910999999999998</v>
      </c>
      <c r="D5295" s="1" t="s">
        <v>6795</v>
      </c>
      <c r="E5295" s="1" t="s">
        <v>15889</v>
      </c>
      <c r="F5295" s="3">
        <f t="shared" si="82"/>
        <v>0.76006950545695928</v>
      </c>
    </row>
    <row r="5296" spans="1:6" x14ac:dyDescent="0.25">
      <c r="A5296" s="1" t="s">
        <v>15890</v>
      </c>
      <c r="B5296" s="1" t="s">
        <v>15891</v>
      </c>
      <c r="C5296" s="4">
        <v>3.8912</v>
      </c>
      <c r="D5296" s="1" t="s">
        <v>7</v>
      </c>
      <c r="E5296" s="1" t="s">
        <v>15892</v>
      </c>
      <c r="F5296" s="3">
        <f t="shared" si="82"/>
        <v>0.76002394944584362</v>
      </c>
    </row>
    <row r="5297" spans="1:6" x14ac:dyDescent="0.25">
      <c r="A5297" s="1" t="s">
        <v>15893</v>
      </c>
      <c r="B5297" s="1" t="s">
        <v>15894</v>
      </c>
      <c r="C5297" s="4">
        <v>3.8913000000000002</v>
      </c>
      <c r="D5297" s="1" t="s">
        <v>7</v>
      </c>
      <c r="E5297" s="1" t="s">
        <v>15895</v>
      </c>
      <c r="F5297" s="3">
        <f t="shared" si="82"/>
        <v>0.75997839343472795</v>
      </c>
    </row>
    <row r="5298" spans="1:6" x14ac:dyDescent="0.25">
      <c r="A5298" s="1" t="s">
        <v>15896</v>
      </c>
      <c r="B5298" s="1" t="s">
        <v>15897</v>
      </c>
      <c r="C5298" s="4">
        <v>3.8910999999999998</v>
      </c>
      <c r="D5298" s="1" t="s">
        <v>6795</v>
      </c>
      <c r="E5298" s="1" t="s">
        <v>15898</v>
      </c>
      <c r="F5298" s="3">
        <f t="shared" si="82"/>
        <v>0.75993283742361228</v>
      </c>
    </row>
    <row r="5299" spans="1:6" x14ac:dyDescent="0.25">
      <c r="A5299" s="1" t="s">
        <v>15899</v>
      </c>
      <c r="B5299" s="1" t="s">
        <v>15900</v>
      </c>
      <c r="C5299" s="4">
        <v>3.8910999999999998</v>
      </c>
      <c r="D5299" s="1" t="s">
        <v>7</v>
      </c>
      <c r="E5299" s="1" t="s">
        <v>15901</v>
      </c>
      <c r="F5299" s="3">
        <f t="shared" si="82"/>
        <v>0.75988728141249662</v>
      </c>
    </row>
    <row r="5300" spans="1:6" x14ac:dyDescent="0.25">
      <c r="A5300" s="1" t="s">
        <v>15902</v>
      </c>
      <c r="B5300" s="1" t="s">
        <v>15903</v>
      </c>
      <c r="C5300" s="4">
        <v>3.891</v>
      </c>
      <c r="D5300" s="1" t="s">
        <v>6795</v>
      </c>
      <c r="E5300" s="1" t="s">
        <v>15904</v>
      </c>
      <c r="F5300" s="3">
        <f t="shared" si="82"/>
        <v>0.75984172540138095</v>
      </c>
    </row>
    <row r="5301" spans="1:6" x14ac:dyDescent="0.25">
      <c r="A5301" s="1" t="s">
        <v>15905</v>
      </c>
      <c r="B5301" s="1" t="s">
        <v>15906</v>
      </c>
      <c r="C5301" s="4">
        <v>3.8910999999999998</v>
      </c>
      <c r="D5301" s="1" t="s">
        <v>7</v>
      </c>
      <c r="E5301" s="1" t="s">
        <v>15907</v>
      </c>
      <c r="F5301" s="3">
        <f t="shared" si="82"/>
        <v>0.75979942339105933</v>
      </c>
    </row>
    <row r="5302" spans="1:6" x14ac:dyDescent="0.25">
      <c r="A5302" s="1" t="s">
        <v>15908</v>
      </c>
      <c r="B5302" s="1" t="s">
        <v>15909</v>
      </c>
      <c r="C5302" s="4">
        <v>3.891</v>
      </c>
      <c r="D5302" s="1" t="s">
        <v>6795</v>
      </c>
      <c r="E5302" s="1" t="s">
        <v>15910</v>
      </c>
      <c r="F5302" s="3">
        <f t="shared" si="82"/>
        <v>0.75975061337914962</v>
      </c>
    </row>
    <row r="5303" spans="1:6" x14ac:dyDescent="0.25">
      <c r="A5303" s="1" t="s">
        <v>15911</v>
      </c>
      <c r="B5303" s="1" t="s">
        <v>15912</v>
      </c>
      <c r="C5303" s="4">
        <v>3.8908999999999998</v>
      </c>
      <c r="D5303" s="1" t="s">
        <v>6795</v>
      </c>
      <c r="E5303" s="1" t="s">
        <v>15913</v>
      </c>
      <c r="F5303" s="3">
        <f t="shared" si="82"/>
        <v>0.75970505736803395</v>
      </c>
    </row>
    <row r="5304" spans="1:6" x14ac:dyDescent="0.25">
      <c r="A5304" s="1" t="s">
        <v>15914</v>
      </c>
      <c r="B5304" s="1" t="s">
        <v>15915</v>
      </c>
      <c r="C5304" s="4">
        <v>3.8906999999999998</v>
      </c>
      <c r="D5304" s="1" t="s">
        <v>7</v>
      </c>
      <c r="E5304" s="1" t="s">
        <v>15916</v>
      </c>
      <c r="F5304" s="3">
        <f t="shared" si="82"/>
        <v>0.75966275535771233</v>
      </c>
    </row>
    <row r="5305" spans="1:6" x14ac:dyDescent="0.25">
      <c r="A5305" s="1" t="s">
        <v>15917</v>
      </c>
      <c r="B5305" s="1" t="s">
        <v>15918</v>
      </c>
      <c r="C5305" s="4">
        <v>3.891</v>
      </c>
      <c r="D5305" s="1" t="s">
        <v>6795</v>
      </c>
      <c r="E5305" s="1" t="s">
        <v>15919</v>
      </c>
      <c r="F5305" s="3">
        <f t="shared" si="82"/>
        <v>0.75961719934659666</v>
      </c>
    </row>
    <row r="5306" spans="1:6" x14ac:dyDescent="0.25">
      <c r="A5306" s="1" t="s">
        <v>15920</v>
      </c>
      <c r="B5306" s="1" t="s">
        <v>15921</v>
      </c>
      <c r="C5306" s="4">
        <v>3.8908</v>
      </c>
      <c r="D5306" s="1" t="s">
        <v>7</v>
      </c>
      <c r="E5306" s="1" t="s">
        <v>15922</v>
      </c>
      <c r="F5306" s="3">
        <f t="shared" si="82"/>
        <v>0.75957164333548099</v>
      </c>
    </row>
    <row r="5307" spans="1:6" x14ac:dyDescent="0.25">
      <c r="A5307" s="1" t="s">
        <v>15923</v>
      </c>
      <c r="B5307" s="1" t="s">
        <v>15924</v>
      </c>
      <c r="C5307" s="4">
        <v>3.8908999999999998</v>
      </c>
      <c r="D5307" s="1" t="s">
        <v>6795</v>
      </c>
      <c r="E5307" s="1" t="s">
        <v>15925</v>
      </c>
      <c r="F5307" s="3">
        <f t="shared" si="82"/>
        <v>0.75952608732436533</v>
      </c>
    </row>
    <row r="5308" spans="1:6" x14ac:dyDescent="0.25">
      <c r="A5308" s="1" t="s">
        <v>15926</v>
      </c>
      <c r="B5308" s="1" t="s">
        <v>15927</v>
      </c>
      <c r="C5308" s="4">
        <v>3.8908999999999998</v>
      </c>
      <c r="D5308" s="1" t="s">
        <v>6795</v>
      </c>
      <c r="E5308" s="1" t="s">
        <v>15928</v>
      </c>
      <c r="F5308" s="3">
        <f t="shared" si="82"/>
        <v>0.75948053131324966</v>
      </c>
    </row>
    <row r="5309" spans="1:6" x14ac:dyDescent="0.25">
      <c r="A5309" s="1" t="s">
        <v>15929</v>
      </c>
      <c r="B5309" s="1" t="s">
        <v>15930</v>
      </c>
      <c r="C5309" s="4">
        <v>3.8908</v>
      </c>
      <c r="D5309" s="1" t="s">
        <v>7</v>
      </c>
      <c r="E5309" s="1" t="s">
        <v>15931</v>
      </c>
      <c r="F5309" s="3">
        <f t="shared" si="82"/>
        <v>0.759434975302134</v>
      </c>
    </row>
    <row r="5310" spans="1:6" x14ac:dyDescent="0.25">
      <c r="A5310" s="1" t="s">
        <v>15932</v>
      </c>
      <c r="B5310" s="1" t="s">
        <v>15933</v>
      </c>
      <c r="C5310" s="4">
        <v>3.8906999999999998</v>
      </c>
      <c r="D5310" s="1" t="s">
        <v>6795</v>
      </c>
      <c r="E5310" s="1" t="s">
        <v>15934</v>
      </c>
      <c r="F5310" s="3">
        <f t="shared" si="82"/>
        <v>0.75939267329181226</v>
      </c>
    </row>
    <row r="5311" spans="1:6" x14ac:dyDescent="0.25">
      <c r="A5311" s="1" t="s">
        <v>15935</v>
      </c>
      <c r="B5311" s="1" t="s">
        <v>15936</v>
      </c>
      <c r="C5311" s="4">
        <v>3.8906000000000001</v>
      </c>
      <c r="D5311" s="1" t="s">
        <v>7</v>
      </c>
      <c r="E5311" s="1" t="s">
        <v>15937</v>
      </c>
      <c r="F5311" s="3">
        <f t="shared" si="82"/>
        <v>0.75934386327990266</v>
      </c>
    </row>
    <row r="5312" spans="1:6" x14ac:dyDescent="0.25">
      <c r="A5312" s="1" t="s">
        <v>15938</v>
      </c>
      <c r="B5312" s="1" t="s">
        <v>15939</v>
      </c>
      <c r="C5312" s="4">
        <v>3.8906000000000001</v>
      </c>
      <c r="D5312" s="1" t="s">
        <v>7</v>
      </c>
      <c r="E5312" s="1" t="s">
        <v>15940</v>
      </c>
      <c r="F5312" s="3">
        <f t="shared" si="82"/>
        <v>0.75930156126958093</v>
      </c>
    </row>
    <row r="5313" spans="1:6" x14ac:dyDescent="0.25">
      <c r="A5313" s="1" t="s">
        <v>15941</v>
      </c>
      <c r="B5313" s="1" t="s">
        <v>15942</v>
      </c>
      <c r="C5313" s="4">
        <v>3.8904000000000001</v>
      </c>
      <c r="D5313" s="1" t="s">
        <v>7</v>
      </c>
      <c r="E5313" s="1" t="s">
        <v>15943</v>
      </c>
      <c r="F5313" s="3">
        <f t="shared" si="82"/>
        <v>0.75925600525846526</v>
      </c>
    </row>
    <row r="5314" spans="1:6" x14ac:dyDescent="0.25">
      <c r="A5314" s="1" t="s">
        <v>15944</v>
      </c>
      <c r="B5314" s="1" t="s">
        <v>15945</v>
      </c>
      <c r="C5314" s="4">
        <v>3.8904999999999998</v>
      </c>
      <c r="D5314" s="1" t="s">
        <v>7</v>
      </c>
      <c r="E5314" s="1" t="s">
        <v>15946</v>
      </c>
      <c r="F5314" s="3">
        <f t="shared" si="82"/>
        <v>0.75921044924734959</v>
      </c>
    </row>
    <row r="5315" spans="1:6" x14ac:dyDescent="0.25">
      <c r="A5315" s="1" t="s">
        <v>15947</v>
      </c>
      <c r="B5315" s="1" t="s">
        <v>15948</v>
      </c>
      <c r="C5315" s="4">
        <v>3.8904000000000001</v>
      </c>
      <c r="D5315" s="1" t="s">
        <v>6795</v>
      </c>
      <c r="E5315" s="1" t="s">
        <v>15949</v>
      </c>
      <c r="F5315" s="3">
        <f t="shared" ref="F5315:F5378" si="83">1-E5315/$E$22065</f>
        <v>0.75916489323623393</v>
      </c>
    </row>
    <row r="5316" spans="1:6" x14ac:dyDescent="0.25">
      <c r="A5316" s="1" t="s">
        <v>15950</v>
      </c>
      <c r="B5316" s="1" t="s">
        <v>15951</v>
      </c>
      <c r="C5316" s="4">
        <v>3.8902999999999999</v>
      </c>
      <c r="D5316" s="1" t="s">
        <v>6795</v>
      </c>
      <c r="E5316" s="1" t="s">
        <v>15952</v>
      </c>
      <c r="F5316" s="3">
        <f t="shared" si="83"/>
        <v>0.75911933722511826</v>
      </c>
    </row>
    <row r="5317" spans="1:6" x14ac:dyDescent="0.25">
      <c r="A5317" s="1" t="s">
        <v>15953</v>
      </c>
      <c r="B5317" s="1" t="s">
        <v>15954</v>
      </c>
      <c r="C5317" s="4">
        <v>3.8904000000000001</v>
      </c>
      <c r="D5317" s="1" t="s">
        <v>6795</v>
      </c>
      <c r="E5317" s="1" t="s">
        <v>15955</v>
      </c>
      <c r="F5317" s="3">
        <f t="shared" si="83"/>
        <v>0.7590737812140026</v>
      </c>
    </row>
    <row r="5318" spans="1:6" x14ac:dyDescent="0.25">
      <c r="A5318" s="1" t="s">
        <v>15956</v>
      </c>
      <c r="B5318" s="1" t="s">
        <v>15957</v>
      </c>
      <c r="C5318" s="4">
        <v>3.8904000000000001</v>
      </c>
      <c r="D5318" s="1" t="s">
        <v>7</v>
      </c>
      <c r="E5318" s="1" t="s">
        <v>15958</v>
      </c>
      <c r="F5318" s="3">
        <f t="shared" si="83"/>
        <v>0.75902822520288693</v>
      </c>
    </row>
    <row r="5319" spans="1:6" x14ac:dyDescent="0.25">
      <c r="A5319" s="1" t="s">
        <v>15959</v>
      </c>
      <c r="B5319" s="1" t="s">
        <v>15960</v>
      </c>
      <c r="C5319" s="4">
        <v>3.8904000000000001</v>
      </c>
      <c r="D5319" s="1" t="s">
        <v>6795</v>
      </c>
      <c r="E5319" s="1" t="s">
        <v>15961</v>
      </c>
      <c r="F5319" s="3">
        <f t="shared" si="83"/>
        <v>0.75898266919177126</v>
      </c>
    </row>
    <row r="5320" spans="1:6" x14ac:dyDescent="0.25">
      <c r="A5320" s="1" t="s">
        <v>15962</v>
      </c>
      <c r="B5320" s="1" t="s">
        <v>15963</v>
      </c>
      <c r="C5320" s="4">
        <v>3.8902999999999999</v>
      </c>
      <c r="D5320" s="1" t="s">
        <v>6795</v>
      </c>
      <c r="E5320" s="1" t="s">
        <v>15964</v>
      </c>
      <c r="F5320" s="3">
        <f t="shared" si="83"/>
        <v>0.7589371131806556</v>
      </c>
    </row>
    <row r="5321" spans="1:6" x14ac:dyDescent="0.25">
      <c r="A5321" s="1" t="s">
        <v>15965</v>
      </c>
      <c r="B5321" s="1" t="s">
        <v>15966</v>
      </c>
      <c r="C5321" s="4">
        <v>3.8902000000000001</v>
      </c>
      <c r="D5321" s="1" t="s">
        <v>6795</v>
      </c>
      <c r="E5321" s="1" t="s">
        <v>15967</v>
      </c>
      <c r="F5321" s="3">
        <f t="shared" si="83"/>
        <v>0.75889155716953993</v>
      </c>
    </row>
    <row r="5322" spans="1:6" x14ac:dyDescent="0.25">
      <c r="A5322" s="1" t="s">
        <v>15968</v>
      </c>
      <c r="B5322" s="1" t="s">
        <v>15969</v>
      </c>
      <c r="C5322" s="4">
        <v>3.8898999999999999</v>
      </c>
      <c r="D5322" s="1" t="s">
        <v>6795</v>
      </c>
      <c r="E5322" s="1" t="s">
        <v>15970</v>
      </c>
      <c r="F5322" s="3">
        <f t="shared" si="83"/>
        <v>0.75884600115842427</v>
      </c>
    </row>
    <row r="5323" spans="1:6" x14ac:dyDescent="0.25">
      <c r="A5323" s="1" t="s">
        <v>15971</v>
      </c>
      <c r="B5323" s="1" t="s">
        <v>15972</v>
      </c>
      <c r="C5323" s="4">
        <v>3.8902000000000001</v>
      </c>
      <c r="D5323" s="1" t="s">
        <v>7</v>
      </c>
      <c r="E5323" s="1" t="s">
        <v>15973</v>
      </c>
      <c r="F5323" s="3">
        <f t="shared" si="83"/>
        <v>0.75880369914810264</v>
      </c>
    </row>
    <row r="5324" spans="1:6" x14ac:dyDescent="0.25">
      <c r="A5324" s="1" t="s">
        <v>15974</v>
      </c>
      <c r="B5324" s="1" t="s">
        <v>15975</v>
      </c>
      <c r="C5324" s="4">
        <v>3.89</v>
      </c>
      <c r="D5324" s="1" t="s">
        <v>7</v>
      </c>
      <c r="E5324" s="1" t="s">
        <v>15976</v>
      </c>
      <c r="F5324" s="3">
        <f t="shared" si="83"/>
        <v>0.75875814313698697</v>
      </c>
    </row>
    <row r="5325" spans="1:6" x14ac:dyDescent="0.25">
      <c r="A5325" s="1" t="s">
        <v>15977</v>
      </c>
      <c r="B5325" s="1" t="s">
        <v>15978</v>
      </c>
      <c r="C5325" s="4">
        <v>3.8900999999999999</v>
      </c>
      <c r="D5325" s="1" t="s">
        <v>7</v>
      </c>
      <c r="E5325" s="1" t="s">
        <v>15979</v>
      </c>
      <c r="F5325" s="3">
        <f t="shared" si="83"/>
        <v>0.75871258712587131</v>
      </c>
    </row>
    <row r="5326" spans="1:6" x14ac:dyDescent="0.25">
      <c r="A5326" s="1" t="s">
        <v>15980</v>
      </c>
      <c r="B5326" s="1" t="s">
        <v>15981</v>
      </c>
      <c r="C5326" s="4">
        <v>3.8898000000000001</v>
      </c>
      <c r="D5326" s="1" t="s">
        <v>7</v>
      </c>
      <c r="E5326" s="1" t="s">
        <v>15982</v>
      </c>
      <c r="F5326" s="3">
        <f t="shared" si="83"/>
        <v>0.75866703111475564</v>
      </c>
    </row>
    <row r="5327" spans="1:6" x14ac:dyDescent="0.25">
      <c r="A5327" s="1" t="s">
        <v>15983</v>
      </c>
      <c r="B5327" s="1" t="s">
        <v>15984</v>
      </c>
      <c r="C5327" s="4">
        <v>3.8898000000000001</v>
      </c>
      <c r="D5327" s="1" t="s">
        <v>6795</v>
      </c>
      <c r="E5327" s="1" t="s">
        <v>15985</v>
      </c>
      <c r="F5327" s="3">
        <f t="shared" si="83"/>
        <v>0.75862147510363998</v>
      </c>
    </row>
    <row r="5328" spans="1:6" x14ac:dyDescent="0.25">
      <c r="A5328" s="1" t="s">
        <v>15986</v>
      </c>
      <c r="B5328" s="1" t="s">
        <v>15987</v>
      </c>
      <c r="C5328" s="4">
        <v>3.8898000000000001</v>
      </c>
      <c r="D5328" s="1" t="s">
        <v>7</v>
      </c>
      <c r="E5328" s="1" t="s">
        <v>15988</v>
      </c>
      <c r="F5328" s="3">
        <f t="shared" si="83"/>
        <v>0.75857591909252431</v>
      </c>
    </row>
    <row r="5329" spans="1:6" x14ac:dyDescent="0.25">
      <c r="A5329" s="1" t="s">
        <v>15989</v>
      </c>
      <c r="B5329" s="1" t="s">
        <v>15990</v>
      </c>
      <c r="C5329" s="4">
        <v>3.8898999999999999</v>
      </c>
      <c r="D5329" s="1" t="s">
        <v>7</v>
      </c>
      <c r="E5329" s="1" t="s">
        <v>15991</v>
      </c>
      <c r="F5329" s="3">
        <f t="shared" si="83"/>
        <v>0.75853036308140864</v>
      </c>
    </row>
    <row r="5330" spans="1:6" x14ac:dyDescent="0.25">
      <c r="A5330" s="1" t="s">
        <v>15992</v>
      </c>
      <c r="B5330" s="1" t="s">
        <v>15993</v>
      </c>
      <c r="C5330" s="4">
        <v>3.8898999999999999</v>
      </c>
      <c r="D5330" s="1" t="s">
        <v>7</v>
      </c>
      <c r="E5330" s="1" t="s">
        <v>15994</v>
      </c>
      <c r="F5330" s="3">
        <f t="shared" si="83"/>
        <v>0.75848480707029298</v>
      </c>
    </row>
    <row r="5331" spans="1:6" x14ac:dyDescent="0.25">
      <c r="A5331" s="1" t="s">
        <v>15995</v>
      </c>
      <c r="B5331" s="1" t="s">
        <v>15996</v>
      </c>
      <c r="C5331" s="4">
        <v>3.89</v>
      </c>
      <c r="D5331" s="1" t="s">
        <v>7</v>
      </c>
      <c r="E5331" s="1" t="s">
        <v>15997</v>
      </c>
      <c r="F5331" s="3">
        <f t="shared" si="83"/>
        <v>0.75843925105917731</v>
      </c>
    </row>
    <row r="5332" spans="1:6" x14ac:dyDescent="0.25">
      <c r="A5332" s="1" t="s">
        <v>15998</v>
      </c>
      <c r="B5332" s="1" t="s">
        <v>15999</v>
      </c>
      <c r="C5332" s="4">
        <v>3.8898000000000001</v>
      </c>
      <c r="D5332" s="1" t="s">
        <v>6795</v>
      </c>
      <c r="E5332" s="1" t="s">
        <v>16000</v>
      </c>
      <c r="F5332" s="3">
        <f t="shared" si="83"/>
        <v>0.75839369504806164</v>
      </c>
    </row>
    <row r="5333" spans="1:6" x14ac:dyDescent="0.25">
      <c r="A5333" s="1" t="s">
        <v>16001</v>
      </c>
      <c r="B5333" s="1" t="s">
        <v>16002</v>
      </c>
      <c r="C5333" s="4">
        <v>3.8896999999999999</v>
      </c>
      <c r="D5333" s="1" t="s">
        <v>7</v>
      </c>
      <c r="E5333" s="1" t="s">
        <v>16003</v>
      </c>
      <c r="F5333" s="3">
        <f t="shared" si="83"/>
        <v>0.75834813903694598</v>
      </c>
    </row>
    <row r="5334" spans="1:6" x14ac:dyDescent="0.25">
      <c r="A5334" s="1" t="s">
        <v>16004</v>
      </c>
      <c r="B5334" s="1" t="s">
        <v>16005</v>
      </c>
      <c r="C5334" s="4">
        <v>3.8896999999999999</v>
      </c>
      <c r="D5334" s="1" t="s">
        <v>7</v>
      </c>
      <c r="E5334" s="1" t="s">
        <v>16006</v>
      </c>
      <c r="F5334" s="3">
        <f t="shared" si="83"/>
        <v>0.75830258302583031</v>
      </c>
    </row>
    <row r="5335" spans="1:6" x14ac:dyDescent="0.25">
      <c r="A5335" s="1" t="s">
        <v>16007</v>
      </c>
      <c r="B5335" s="1" t="s">
        <v>16008</v>
      </c>
      <c r="C5335" s="4">
        <v>3.8896000000000002</v>
      </c>
      <c r="D5335" s="1" t="s">
        <v>7</v>
      </c>
      <c r="E5335" s="1" t="s">
        <v>16009</v>
      </c>
      <c r="F5335" s="3">
        <f t="shared" si="83"/>
        <v>0.75826028101550857</v>
      </c>
    </row>
    <row r="5336" spans="1:6" x14ac:dyDescent="0.25">
      <c r="A5336" s="1" t="s">
        <v>16010</v>
      </c>
      <c r="B5336" s="1" t="s">
        <v>16011</v>
      </c>
      <c r="C5336" s="4">
        <v>3.8895</v>
      </c>
      <c r="D5336" s="1" t="s">
        <v>6795</v>
      </c>
      <c r="E5336" s="1" t="s">
        <v>16012</v>
      </c>
      <c r="F5336" s="3">
        <f t="shared" si="83"/>
        <v>0.75821472500439291</v>
      </c>
    </row>
    <row r="5337" spans="1:6" x14ac:dyDescent="0.25">
      <c r="A5337" s="1" t="s">
        <v>16013</v>
      </c>
      <c r="B5337" s="1" t="s">
        <v>16014</v>
      </c>
      <c r="C5337" s="4">
        <v>3.8894000000000002</v>
      </c>
      <c r="D5337" s="1" t="s">
        <v>7</v>
      </c>
      <c r="E5337" s="1" t="s">
        <v>16015</v>
      </c>
      <c r="F5337" s="3">
        <f t="shared" si="83"/>
        <v>0.75816916899327724</v>
      </c>
    </row>
    <row r="5338" spans="1:6" x14ac:dyDescent="0.25">
      <c r="A5338" s="1" t="s">
        <v>16016</v>
      </c>
      <c r="B5338" s="1" t="s">
        <v>16017</v>
      </c>
      <c r="C5338" s="4">
        <v>3.8896000000000002</v>
      </c>
      <c r="D5338" s="1" t="s">
        <v>7</v>
      </c>
      <c r="E5338" s="1" t="s">
        <v>16018</v>
      </c>
      <c r="F5338" s="3">
        <f t="shared" si="83"/>
        <v>0.75812361298216158</v>
      </c>
    </row>
    <row r="5339" spans="1:6" x14ac:dyDescent="0.25">
      <c r="A5339" s="1" t="s">
        <v>16019</v>
      </c>
      <c r="B5339" s="1" t="s">
        <v>16020</v>
      </c>
      <c r="C5339" s="4">
        <v>3.8894000000000002</v>
      </c>
      <c r="D5339" s="1" t="s">
        <v>7</v>
      </c>
      <c r="E5339" s="1" t="s">
        <v>16021</v>
      </c>
      <c r="F5339" s="3">
        <f t="shared" si="83"/>
        <v>0.75807805697104591</v>
      </c>
    </row>
    <row r="5340" spans="1:6" x14ac:dyDescent="0.25">
      <c r="A5340" s="1" t="s">
        <v>16022</v>
      </c>
      <c r="B5340" s="1" t="s">
        <v>16023</v>
      </c>
      <c r="C5340" s="4">
        <v>3.8893</v>
      </c>
      <c r="D5340" s="1" t="s">
        <v>6795</v>
      </c>
      <c r="E5340" s="1" t="s">
        <v>16024</v>
      </c>
      <c r="F5340" s="3">
        <f t="shared" si="83"/>
        <v>0.75803250095993024</v>
      </c>
    </row>
    <row r="5341" spans="1:6" x14ac:dyDescent="0.25">
      <c r="A5341" s="1" t="s">
        <v>16025</v>
      </c>
      <c r="B5341" s="1" t="s">
        <v>16026</v>
      </c>
      <c r="C5341" s="4">
        <v>3.8896000000000002</v>
      </c>
      <c r="D5341" s="1" t="s">
        <v>7</v>
      </c>
      <c r="E5341" s="1" t="s">
        <v>16027</v>
      </c>
      <c r="F5341" s="3">
        <f t="shared" si="83"/>
        <v>0.75798694494881458</v>
      </c>
    </row>
    <row r="5342" spans="1:6" x14ac:dyDescent="0.25">
      <c r="A5342" s="1" t="s">
        <v>16028</v>
      </c>
      <c r="B5342" s="1" t="s">
        <v>16029</v>
      </c>
      <c r="C5342" s="4">
        <v>3.8894000000000002</v>
      </c>
      <c r="D5342" s="1" t="s">
        <v>7</v>
      </c>
      <c r="E5342" s="1" t="s">
        <v>16030</v>
      </c>
      <c r="F5342" s="3">
        <f t="shared" si="83"/>
        <v>0.75794138893769891</v>
      </c>
    </row>
    <row r="5343" spans="1:6" x14ac:dyDescent="0.25">
      <c r="A5343" s="1" t="s">
        <v>16031</v>
      </c>
      <c r="B5343" s="1" t="s">
        <v>16032</v>
      </c>
      <c r="C5343" s="4">
        <v>3.8895</v>
      </c>
      <c r="D5343" s="1" t="s">
        <v>7</v>
      </c>
      <c r="E5343" s="1" t="s">
        <v>16033</v>
      </c>
      <c r="F5343" s="3">
        <f t="shared" si="83"/>
        <v>0.75789583292658325</v>
      </c>
    </row>
    <row r="5344" spans="1:6" x14ac:dyDescent="0.25">
      <c r="A5344" s="1" t="s">
        <v>16034</v>
      </c>
      <c r="B5344" s="1" t="s">
        <v>16035</v>
      </c>
      <c r="C5344" s="4">
        <v>3.8893</v>
      </c>
      <c r="D5344" s="1" t="s">
        <v>7</v>
      </c>
      <c r="E5344" s="1" t="s">
        <v>16036</v>
      </c>
      <c r="F5344" s="3">
        <f t="shared" si="83"/>
        <v>0.75785027691546758</v>
      </c>
    </row>
    <row r="5345" spans="1:6" x14ac:dyDescent="0.25">
      <c r="A5345" s="1" t="s">
        <v>16037</v>
      </c>
      <c r="B5345" s="1" t="s">
        <v>16038</v>
      </c>
      <c r="C5345" s="4">
        <v>3.8894000000000002</v>
      </c>
      <c r="D5345" s="1" t="s">
        <v>7</v>
      </c>
      <c r="E5345" s="1" t="s">
        <v>16039</v>
      </c>
      <c r="F5345" s="3">
        <f t="shared" si="83"/>
        <v>0.75780472090435191</v>
      </c>
    </row>
    <row r="5346" spans="1:6" x14ac:dyDescent="0.25">
      <c r="A5346" s="1" t="s">
        <v>16040</v>
      </c>
      <c r="B5346" s="1" t="s">
        <v>16041</v>
      </c>
      <c r="C5346" s="4">
        <v>3.8892000000000002</v>
      </c>
      <c r="D5346" s="1" t="s">
        <v>7</v>
      </c>
      <c r="E5346" s="1" t="s">
        <v>16042</v>
      </c>
      <c r="F5346" s="3">
        <f t="shared" si="83"/>
        <v>0.75775916489323625</v>
      </c>
    </row>
    <row r="5347" spans="1:6" x14ac:dyDescent="0.25">
      <c r="A5347" s="1" t="s">
        <v>16043</v>
      </c>
      <c r="B5347" s="1" t="s">
        <v>16044</v>
      </c>
      <c r="C5347" s="4">
        <v>3.8894000000000002</v>
      </c>
      <c r="D5347" s="1" t="s">
        <v>7</v>
      </c>
      <c r="E5347" s="1" t="s">
        <v>16045</v>
      </c>
      <c r="F5347" s="3">
        <f t="shared" si="83"/>
        <v>0.75771686288291451</v>
      </c>
    </row>
    <row r="5348" spans="1:6" x14ac:dyDescent="0.25">
      <c r="A5348" s="1" t="s">
        <v>16046</v>
      </c>
      <c r="B5348" s="1" t="s">
        <v>16047</v>
      </c>
      <c r="C5348" s="4">
        <v>3.8892000000000002</v>
      </c>
      <c r="D5348" s="1" t="s">
        <v>7</v>
      </c>
      <c r="E5348" s="1" t="s">
        <v>16048</v>
      </c>
      <c r="F5348" s="3">
        <f t="shared" si="83"/>
        <v>0.75767130687179884</v>
      </c>
    </row>
    <row r="5349" spans="1:6" x14ac:dyDescent="0.25">
      <c r="A5349" s="1" t="s">
        <v>16049</v>
      </c>
      <c r="B5349" s="1" t="s">
        <v>16050</v>
      </c>
      <c r="C5349" s="4">
        <v>3.8892000000000002</v>
      </c>
      <c r="D5349" s="1" t="s">
        <v>7</v>
      </c>
      <c r="E5349" s="1" t="s">
        <v>16051</v>
      </c>
      <c r="F5349" s="3">
        <f t="shared" si="83"/>
        <v>0.75762575086068318</v>
      </c>
    </row>
    <row r="5350" spans="1:6" x14ac:dyDescent="0.25">
      <c r="A5350" s="1" t="s">
        <v>16052</v>
      </c>
      <c r="B5350" s="1" t="s">
        <v>16053</v>
      </c>
      <c r="C5350" s="4">
        <v>3.8889999999999998</v>
      </c>
      <c r="D5350" s="1" t="s">
        <v>6795</v>
      </c>
      <c r="E5350" s="1" t="s">
        <v>16054</v>
      </c>
      <c r="F5350" s="3">
        <f t="shared" si="83"/>
        <v>0.75758019484956751</v>
      </c>
    </row>
    <row r="5351" spans="1:6" x14ac:dyDescent="0.25">
      <c r="A5351" s="1" t="s">
        <v>16055</v>
      </c>
      <c r="B5351" s="1" t="s">
        <v>16056</v>
      </c>
      <c r="C5351" s="4">
        <v>3.8892000000000002</v>
      </c>
      <c r="D5351" s="1" t="s">
        <v>7</v>
      </c>
      <c r="E5351" s="1" t="s">
        <v>16057</v>
      </c>
      <c r="F5351" s="3">
        <f t="shared" si="83"/>
        <v>0.75753463883845185</v>
      </c>
    </row>
    <row r="5352" spans="1:6" x14ac:dyDescent="0.25">
      <c r="A5352" s="1" t="s">
        <v>16058</v>
      </c>
      <c r="B5352" s="1" t="s">
        <v>16059</v>
      </c>
      <c r="C5352" s="4">
        <v>3.8889</v>
      </c>
      <c r="D5352" s="1" t="s">
        <v>7</v>
      </c>
      <c r="E5352" s="1" t="s">
        <v>16060</v>
      </c>
      <c r="F5352" s="3">
        <f t="shared" si="83"/>
        <v>0.75748908282733618</v>
      </c>
    </row>
    <row r="5353" spans="1:6" x14ac:dyDescent="0.25">
      <c r="A5353" s="1" t="s">
        <v>16061</v>
      </c>
      <c r="B5353" s="1" t="s">
        <v>16062</v>
      </c>
      <c r="C5353" s="4">
        <v>3.8889999999999998</v>
      </c>
      <c r="D5353" s="1" t="s">
        <v>7</v>
      </c>
      <c r="E5353" s="1" t="s">
        <v>16063</v>
      </c>
      <c r="F5353" s="3">
        <f t="shared" si="83"/>
        <v>0.75744352681622051</v>
      </c>
    </row>
    <row r="5354" spans="1:6" x14ac:dyDescent="0.25">
      <c r="A5354" s="1" t="s">
        <v>16064</v>
      </c>
      <c r="B5354" s="1" t="s">
        <v>16065</v>
      </c>
      <c r="C5354" s="4">
        <v>3.8887999999999998</v>
      </c>
      <c r="D5354" s="1" t="s">
        <v>7</v>
      </c>
      <c r="E5354" s="1" t="s">
        <v>16066</v>
      </c>
      <c r="F5354" s="3">
        <f t="shared" si="83"/>
        <v>0.75739797080510485</v>
      </c>
    </row>
    <row r="5355" spans="1:6" x14ac:dyDescent="0.25">
      <c r="A5355" s="1" t="s">
        <v>16067</v>
      </c>
      <c r="B5355" s="1" t="s">
        <v>16068</v>
      </c>
      <c r="C5355" s="4">
        <v>3.8889999999999998</v>
      </c>
      <c r="D5355" s="1" t="s">
        <v>7</v>
      </c>
      <c r="E5355" s="1" t="s">
        <v>16069</v>
      </c>
      <c r="F5355" s="3">
        <f t="shared" si="83"/>
        <v>0.75735241479398918</v>
      </c>
    </row>
    <row r="5356" spans="1:6" x14ac:dyDescent="0.25">
      <c r="A5356" s="1" t="s">
        <v>16070</v>
      </c>
      <c r="B5356" s="1" t="s">
        <v>16071</v>
      </c>
      <c r="C5356" s="4">
        <v>3.8889999999999998</v>
      </c>
      <c r="D5356" s="1" t="s">
        <v>7</v>
      </c>
      <c r="E5356" s="1" t="s">
        <v>16072</v>
      </c>
      <c r="F5356" s="3">
        <f t="shared" si="83"/>
        <v>0.75730685878287352</v>
      </c>
    </row>
    <row r="5357" spans="1:6" x14ac:dyDescent="0.25">
      <c r="A5357" s="1" t="s">
        <v>16073</v>
      </c>
      <c r="B5357" s="1" t="s">
        <v>16074</v>
      </c>
      <c r="C5357" s="4">
        <v>3.8889999999999998</v>
      </c>
      <c r="D5357" s="1" t="s">
        <v>7</v>
      </c>
      <c r="E5357" s="1" t="s">
        <v>16075</v>
      </c>
      <c r="F5357" s="3">
        <f t="shared" si="83"/>
        <v>0.75726130277175785</v>
      </c>
    </row>
    <row r="5358" spans="1:6" x14ac:dyDescent="0.25">
      <c r="A5358" s="1" t="s">
        <v>16076</v>
      </c>
      <c r="B5358" s="1" t="s">
        <v>16077</v>
      </c>
      <c r="C5358" s="4">
        <v>3.8889999999999998</v>
      </c>
      <c r="D5358" s="1" t="s">
        <v>7</v>
      </c>
      <c r="E5358" s="1" t="s">
        <v>16078</v>
      </c>
      <c r="F5358" s="3">
        <f t="shared" si="83"/>
        <v>0.75721574676064218</v>
      </c>
    </row>
    <row r="5359" spans="1:6" x14ac:dyDescent="0.25">
      <c r="A5359" s="1" t="s">
        <v>16079</v>
      </c>
      <c r="B5359" s="1" t="s">
        <v>16080</v>
      </c>
      <c r="C5359" s="4">
        <v>3.8887999999999998</v>
      </c>
      <c r="D5359" s="1" t="s">
        <v>7</v>
      </c>
      <c r="E5359" s="1" t="s">
        <v>16081</v>
      </c>
      <c r="F5359" s="3">
        <f t="shared" si="83"/>
        <v>0.75717344475032045</v>
      </c>
    </row>
    <row r="5360" spans="1:6" x14ac:dyDescent="0.25">
      <c r="A5360" s="1" t="s">
        <v>16082</v>
      </c>
      <c r="B5360" s="1" t="s">
        <v>16083</v>
      </c>
      <c r="C5360" s="4">
        <v>3.8887999999999998</v>
      </c>
      <c r="D5360" s="1" t="s">
        <v>7</v>
      </c>
      <c r="E5360" s="1" t="s">
        <v>16084</v>
      </c>
      <c r="F5360" s="3">
        <f t="shared" si="83"/>
        <v>0.75712788873920478</v>
      </c>
    </row>
    <row r="5361" spans="1:6" x14ac:dyDescent="0.25">
      <c r="A5361" s="1" t="s">
        <v>16085</v>
      </c>
      <c r="B5361" s="1" t="s">
        <v>16086</v>
      </c>
      <c r="C5361" s="4">
        <v>3.8889</v>
      </c>
      <c r="D5361" s="1" t="s">
        <v>7</v>
      </c>
      <c r="E5361" s="1" t="s">
        <v>16087</v>
      </c>
      <c r="F5361" s="3">
        <f t="shared" si="83"/>
        <v>0.75708233272808922</v>
      </c>
    </row>
    <row r="5362" spans="1:6" x14ac:dyDescent="0.25">
      <c r="A5362" s="1" t="s">
        <v>16088</v>
      </c>
      <c r="B5362" s="1" t="s">
        <v>16089</v>
      </c>
      <c r="C5362" s="4">
        <v>3.8885999999999998</v>
      </c>
      <c r="D5362" s="1" t="s">
        <v>7</v>
      </c>
      <c r="E5362" s="1" t="s">
        <v>16090</v>
      </c>
      <c r="F5362" s="3">
        <f t="shared" si="83"/>
        <v>0.75703677671697356</v>
      </c>
    </row>
    <row r="5363" spans="1:6" x14ac:dyDescent="0.25">
      <c r="A5363" s="1" t="s">
        <v>16091</v>
      </c>
      <c r="B5363" s="1" t="s">
        <v>16092</v>
      </c>
      <c r="C5363" s="4">
        <v>3.8885999999999998</v>
      </c>
      <c r="D5363" s="1" t="s">
        <v>7</v>
      </c>
      <c r="E5363" s="1" t="s">
        <v>16093</v>
      </c>
      <c r="F5363" s="3">
        <f t="shared" si="83"/>
        <v>0.75699122070585778</v>
      </c>
    </row>
    <row r="5364" spans="1:6" x14ac:dyDescent="0.25">
      <c r="A5364" s="1" t="s">
        <v>16094</v>
      </c>
      <c r="B5364" s="1" t="s">
        <v>16095</v>
      </c>
      <c r="C5364" s="4">
        <v>3.8885000000000001</v>
      </c>
      <c r="D5364" s="1" t="s">
        <v>7</v>
      </c>
      <c r="E5364" s="1" t="s">
        <v>16096</v>
      </c>
      <c r="F5364" s="3">
        <f t="shared" si="83"/>
        <v>0.75694566469474212</v>
      </c>
    </row>
    <row r="5365" spans="1:6" x14ac:dyDescent="0.25">
      <c r="A5365" s="1" t="s">
        <v>16097</v>
      </c>
      <c r="B5365" s="1" t="s">
        <v>16098</v>
      </c>
      <c r="C5365" s="4">
        <v>3.8885000000000001</v>
      </c>
      <c r="D5365" s="1" t="s">
        <v>7</v>
      </c>
      <c r="E5365" s="1" t="s">
        <v>16099</v>
      </c>
      <c r="F5365" s="3">
        <f t="shared" si="83"/>
        <v>0.75690010868362656</v>
      </c>
    </row>
    <row r="5366" spans="1:6" x14ac:dyDescent="0.25">
      <c r="A5366" s="1" t="s">
        <v>16100</v>
      </c>
      <c r="B5366" s="1" t="s">
        <v>16101</v>
      </c>
      <c r="C5366" s="4">
        <v>3.8885000000000001</v>
      </c>
      <c r="D5366" s="1" t="s">
        <v>6795</v>
      </c>
      <c r="E5366" s="1" t="s">
        <v>16102</v>
      </c>
      <c r="F5366" s="3">
        <f t="shared" si="83"/>
        <v>0.75685455267251078</v>
      </c>
    </row>
    <row r="5367" spans="1:6" x14ac:dyDescent="0.25">
      <c r="A5367" s="1" t="s">
        <v>16103</v>
      </c>
      <c r="B5367" s="1" t="s">
        <v>16104</v>
      </c>
      <c r="C5367" s="4">
        <v>3.8885999999999998</v>
      </c>
      <c r="D5367" s="1" t="s">
        <v>7</v>
      </c>
      <c r="E5367" s="1" t="s">
        <v>16105</v>
      </c>
      <c r="F5367" s="3">
        <f t="shared" si="83"/>
        <v>0.75680899666139512</v>
      </c>
    </row>
    <row r="5368" spans="1:6" x14ac:dyDescent="0.25">
      <c r="A5368" s="1" t="s">
        <v>16106</v>
      </c>
      <c r="B5368" s="1" t="s">
        <v>16107</v>
      </c>
      <c r="C5368" s="4">
        <v>3.8885000000000001</v>
      </c>
      <c r="D5368" s="1" t="s">
        <v>7</v>
      </c>
      <c r="E5368" s="1" t="s">
        <v>16108</v>
      </c>
      <c r="F5368" s="3">
        <f t="shared" si="83"/>
        <v>0.75676344065027945</v>
      </c>
    </row>
    <row r="5369" spans="1:6" x14ac:dyDescent="0.25">
      <c r="A5369" s="1" t="s">
        <v>16109</v>
      </c>
      <c r="B5369" s="1" t="s">
        <v>16110</v>
      </c>
      <c r="C5369" s="4">
        <v>3.8883999999999999</v>
      </c>
      <c r="D5369" s="1" t="s">
        <v>7</v>
      </c>
      <c r="E5369" s="1" t="s">
        <v>16111</v>
      </c>
      <c r="F5369" s="3">
        <f t="shared" si="83"/>
        <v>0.7567178846391639</v>
      </c>
    </row>
    <row r="5370" spans="1:6" x14ac:dyDescent="0.25">
      <c r="A5370" s="1" t="s">
        <v>16112</v>
      </c>
      <c r="B5370" s="1" t="s">
        <v>16113</v>
      </c>
      <c r="C5370" s="4">
        <v>3.8883000000000001</v>
      </c>
      <c r="D5370" s="1" t="s">
        <v>7</v>
      </c>
      <c r="E5370" s="1" t="s">
        <v>16114</v>
      </c>
      <c r="F5370" s="3">
        <f t="shared" si="83"/>
        <v>0.75667232862804812</v>
      </c>
    </row>
    <row r="5371" spans="1:6" x14ac:dyDescent="0.25">
      <c r="A5371" s="1" t="s">
        <v>16115</v>
      </c>
      <c r="B5371" s="1" t="s">
        <v>16116</v>
      </c>
      <c r="C5371" s="4">
        <v>3.8883999999999999</v>
      </c>
      <c r="D5371" s="1" t="s">
        <v>7</v>
      </c>
      <c r="E5371" s="1" t="s">
        <v>16117</v>
      </c>
      <c r="F5371" s="3">
        <f t="shared" si="83"/>
        <v>0.75662677261693245</v>
      </c>
    </row>
    <row r="5372" spans="1:6" x14ac:dyDescent="0.25">
      <c r="A5372" s="1" t="s">
        <v>16118</v>
      </c>
      <c r="B5372" s="1" t="s">
        <v>16119</v>
      </c>
      <c r="C5372" s="4">
        <v>3.8883999999999999</v>
      </c>
      <c r="D5372" s="1" t="s">
        <v>7</v>
      </c>
      <c r="E5372" s="1" t="s">
        <v>16120</v>
      </c>
      <c r="F5372" s="3">
        <f t="shared" si="83"/>
        <v>0.75658447060661083</v>
      </c>
    </row>
    <row r="5373" spans="1:6" x14ac:dyDescent="0.25">
      <c r="A5373" s="1" t="s">
        <v>16121</v>
      </c>
      <c r="B5373" s="1" t="s">
        <v>16122</v>
      </c>
      <c r="C5373" s="4">
        <v>3.8883999999999999</v>
      </c>
      <c r="D5373" s="1" t="s">
        <v>7</v>
      </c>
      <c r="E5373" s="1" t="s">
        <v>16123</v>
      </c>
      <c r="F5373" s="3">
        <f t="shared" si="83"/>
        <v>0.75653891459549516</v>
      </c>
    </row>
    <row r="5374" spans="1:6" x14ac:dyDescent="0.25">
      <c r="A5374" s="1" t="s">
        <v>16124</v>
      </c>
      <c r="B5374" s="1" t="s">
        <v>16125</v>
      </c>
      <c r="C5374" s="4">
        <v>3.8883000000000001</v>
      </c>
      <c r="D5374" s="1" t="s">
        <v>7</v>
      </c>
      <c r="E5374" s="1" t="s">
        <v>16126</v>
      </c>
      <c r="F5374" s="3">
        <f t="shared" si="83"/>
        <v>0.75649335858437949</v>
      </c>
    </row>
    <row r="5375" spans="1:6" x14ac:dyDescent="0.25">
      <c r="A5375" s="1" t="s">
        <v>16127</v>
      </c>
      <c r="B5375" s="1" t="s">
        <v>16128</v>
      </c>
      <c r="C5375" s="4">
        <v>3.8881999999999999</v>
      </c>
      <c r="D5375" s="1" t="s">
        <v>6795</v>
      </c>
      <c r="E5375" s="1" t="s">
        <v>16129</v>
      </c>
      <c r="F5375" s="3">
        <f t="shared" si="83"/>
        <v>0.75644780257326383</v>
      </c>
    </row>
    <row r="5376" spans="1:6" x14ac:dyDescent="0.25">
      <c r="A5376" s="1" t="s">
        <v>16130</v>
      </c>
      <c r="B5376" s="1" t="s">
        <v>16131</v>
      </c>
      <c r="C5376" s="4">
        <v>3.8881000000000001</v>
      </c>
      <c r="D5376" s="1" t="s">
        <v>7</v>
      </c>
      <c r="E5376" s="1" t="s">
        <v>16132</v>
      </c>
      <c r="F5376" s="3">
        <f t="shared" si="83"/>
        <v>0.75640224656214816</v>
      </c>
    </row>
    <row r="5377" spans="1:6" x14ac:dyDescent="0.25">
      <c r="A5377" s="1" t="s">
        <v>16133</v>
      </c>
      <c r="B5377" s="1" t="s">
        <v>16134</v>
      </c>
      <c r="C5377" s="4">
        <v>3.8881999999999999</v>
      </c>
      <c r="D5377" s="1" t="s">
        <v>7</v>
      </c>
      <c r="E5377" s="1" t="s">
        <v>16135</v>
      </c>
      <c r="F5377" s="3">
        <f t="shared" si="83"/>
        <v>0.7563566905510325</v>
      </c>
    </row>
    <row r="5378" spans="1:6" x14ac:dyDescent="0.25">
      <c r="A5378" s="1" t="s">
        <v>16136</v>
      </c>
      <c r="B5378" s="1" t="s">
        <v>16137</v>
      </c>
      <c r="C5378" s="4">
        <v>3.8881000000000001</v>
      </c>
      <c r="D5378" s="1" t="s">
        <v>7</v>
      </c>
      <c r="E5378" s="1" t="s">
        <v>16138</v>
      </c>
      <c r="F5378" s="3">
        <f t="shared" si="83"/>
        <v>0.75631113453991683</v>
      </c>
    </row>
    <row r="5379" spans="1:6" x14ac:dyDescent="0.25">
      <c r="A5379" s="1" t="s">
        <v>16139</v>
      </c>
      <c r="B5379" s="1" t="s">
        <v>16140</v>
      </c>
      <c r="C5379" s="4">
        <v>3.8879999999999999</v>
      </c>
      <c r="D5379" s="1" t="s">
        <v>7</v>
      </c>
      <c r="E5379" s="1" t="s">
        <v>16141</v>
      </c>
      <c r="F5379" s="3">
        <f t="shared" ref="F5379:F5442" si="84">1-E5379/$E$22065</f>
        <v>0.75626557852880116</v>
      </c>
    </row>
    <row r="5380" spans="1:6" x14ac:dyDescent="0.25">
      <c r="A5380" s="1" t="s">
        <v>16142</v>
      </c>
      <c r="B5380" s="1" t="s">
        <v>16143</v>
      </c>
      <c r="C5380" s="4">
        <v>3.8879999999999999</v>
      </c>
      <c r="D5380" s="1" t="s">
        <v>7</v>
      </c>
      <c r="E5380" s="1" t="s">
        <v>16144</v>
      </c>
      <c r="F5380" s="3">
        <f t="shared" si="84"/>
        <v>0.7562200225176855</v>
      </c>
    </row>
    <row r="5381" spans="1:6" x14ac:dyDescent="0.25">
      <c r="A5381" s="1" t="s">
        <v>16145</v>
      </c>
      <c r="B5381" s="1" t="s">
        <v>16146</v>
      </c>
      <c r="C5381" s="4">
        <v>3.8879000000000001</v>
      </c>
      <c r="D5381" s="1" t="s">
        <v>7</v>
      </c>
      <c r="E5381" s="1" t="s">
        <v>16147</v>
      </c>
      <c r="F5381" s="3">
        <f t="shared" si="84"/>
        <v>0.75617446650656983</v>
      </c>
    </row>
    <row r="5382" spans="1:6" x14ac:dyDescent="0.25">
      <c r="A5382" s="1" t="s">
        <v>16148</v>
      </c>
      <c r="B5382" s="1" t="s">
        <v>16149</v>
      </c>
      <c r="C5382" s="4">
        <v>3.8879999999999999</v>
      </c>
      <c r="D5382" s="1" t="s">
        <v>7</v>
      </c>
      <c r="E5382" s="1" t="s">
        <v>16150</v>
      </c>
      <c r="F5382" s="3">
        <f t="shared" si="84"/>
        <v>0.75612891049545417</v>
      </c>
    </row>
    <row r="5383" spans="1:6" x14ac:dyDescent="0.25">
      <c r="A5383" s="1" t="s">
        <v>16151</v>
      </c>
      <c r="B5383" s="1" t="s">
        <v>16152</v>
      </c>
      <c r="C5383" s="4">
        <v>3.8877999999999999</v>
      </c>
      <c r="D5383" s="1" t="s">
        <v>6795</v>
      </c>
      <c r="E5383" s="1" t="s">
        <v>16153</v>
      </c>
      <c r="F5383" s="3">
        <f t="shared" si="84"/>
        <v>0.7560833544843385</v>
      </c>
    </row>
    <row r="5384" spans="1:6" x14ac:dyDescent="0.25">
      <c r="A5384" s="1" t="s">
        <v>16154</v>
      </c>
      <c r="B5384" s="1" t="s">
        <v>16155</v>
      </c>
      <c r="C5384" s="4">
        <v>3.8877000000000002</v>
      </c>
      <c r="D5384" s="1" t="s">
        <v>7</v>
      </c>
      <c r="E5384" s="1" t="s">
        <v>16156</v>
      </c>
      <c r="F5384" s="3">
        <f t="shared" si="84"/>
        <v>0.75604105247401676</v>
      </c>
    </row>
    <row r="5385" spans="1:6" x14ac:dyDescent="0.25">
      <c r="A5385" s="1" t="s">
        <v>16157</v>
      </c>
      <c r="B5385" s="1" t="s">
        <v>16158</v>
      </c>
      <c r="C5385" s="4">
        <v>3.8877000000000002</v>
      </c>
      <c r="D5385" s="1" t="s">
        <v>7</v>
      </c>
      <c r="E5385" s="1" t="s">
        <v>16159</v>
      </c>
      <c r="F5385" s="3">
        <f t="shared" si="84"/>
        <v>0.75599549646290121</v>
      </c>
    </row>
    <row r="5386" spans="1:6" x14ac:dyDescent="0.25">
      <c r="A5386" s="1" t="s">
        <v>16160</v>
      </c>
      <c r="B5386" s="1" t="s">
        <v>16161</v>
      </c>
      <c r="C5386" s="4">
        <v>3.8877000000000002</v>
      </c>
      <c r="D5386" s="1" t="s">
        <v>7</v>
      </c>
      <c r="E5386" s="1" t="s">
        <v>16162</v>
      </c>
      <c r="F5386" s="3">
        <f t="shared" si="84"/>
        <v>0.75594994045178543</v>
      </c>
    </row>
    <row r="5387" spans="1:6" x14ac:dyDescent="0.25">
      <c r="A5387" s="1" t="s">
        <v>16163</v>
      </c>
      <c r="B5387" s="1" t="s">
        <v>16164</v>
      </c>
      <c r="C5387" s="4">
        <v>3.8875999999999999</v>
      </c>
      <c r="D5387" s="1" t="s">
        <v>6795</v>
      </c>
      <c r="E5387" s="1" t="s">
        <v>16165</v>
      </c>
      <c r="F5387" s="3">
        <f t="shared" si="84"/>
        <v>0.75590438444066976</v>
      </c>
    </row>
    <row r="5388" spans="1:6" x14ac:dyDescent="0.25">
      <c r="A5388" s="1" t="s">
        <v>16166</v>
      </c>
      <c r="B5388" s="1" t="s">
        <v>16167</v>
      </c>
      <c r="C5388" s="4">
        <v>3.8874</v>
      </c>
      <c r="D5388" s="1" t="s">
        <v>7</v>
      </c>
      <c r="E5388" s="1" t="s">
        <v>16168</v>
      </c>
      <c r="F5388" s="3">
        <f t="shared" si="84"/>
        <v>0.75585882842955421</v>
      </c>
    </row>
    <row r="5389" spans="1:6" x14ac:dyDescent="0.25">
      <c r="A5389" s="1" t="s">
        <v>16169</v>
      </c>
      <c r="B5389" s="1" t="s">
        <v>16170</v>
      </c>
      <c r="C5389" s="4">
        <v>3.8875000000000002</v>
      </c>
      <c r="D5389" s="1" t="s">
        <v>7</v>
      </c>
      <c r="E5389" s="1" t="s">
        <v>16171</v>
      </c>
      <c r="F5389" s="3">
        <f t="shared" si="84"/>
        <v>0.75581327241843854</v>
      </c>
    </row>
    <row r="5390" spans="1:6" x14ac:dyDescent="0.25">
      <c r="A5390" s="1" t="s">
        <v>16172</v>
      </c>
      <c r="B5390" s="1" t="s">
        <v>16173</v>
      </c>
      <c r="C5390" s="4">
        <v>3.8875000000000002</v>
      </c>
      <c r="D5390" s="1" t="s">
        <v>6795</v>
      </c>
      <c r="E5390" s="1" t="s">
        <v>16174</v>
      </c>
      <c r="F5390" s="3">
        <f t="shared" si="84"/>
        <v>0.75576771640732276</v>
      </c>
    </row>
    <row r="5391" spans="1:6" x14ac:dyDescent="0.25">
      <c r="A5391" s="1" t="s">
        <v>16175</v>
      </c>
      <c r="B5391" s="1" t="s">
        <v>16176</v>
      </c>
      <c r="C5391" s="4">
        <v>3.8875000000000002</v>
      </c>
      <c r="D5391" s="1" t="s">
        <v>6795</v>
      </c>
      <c r="E5391" s="1" t="s">
        <v>16177</v>
      </c>
      <c r="F5391" s="3">
        <f t="shared" si="84"/>
        <v>0.7557221603962071</v>
      </c>
    </row>
    <row r="5392" spans="1:6" x14ac:dyDescent="0.25">
      <c r="A5392" s="1" t="s">
        <v>16178</v>
      </c>
      <c r="B5392" s="1" t="s">
        <v>16179</v>
      </c>
      <c r="C5392" s="4">
        <v>3.8873000000000002</v>
      </c>
      <c r="D5392" s="1" t="s">
        <v>7</v>
      </c>
      <c r="E5392" s="1" t="s">
        <v>16180</v>
      </c>
      <c r="F5392" s="3">
        <f t="shared" si="84"/>
        <v>0.75567660438509154</v>
      </c>
    </row>
    <row r="5393" spans="1:6" x14ac:dyDescent="0.25">
      <c r="A5393" s="1" t="s">
        <v>16181</v>
      </c>
      <c r="B5393" s="1" t="s">
        <v>16182</v>
      </c>
      <c r="C5393" s="4">
        <v>3.8873000000000002</v>
      </c>
      <c r="D5393" s="1" t="s">
        <v>6795</v>
      </c>
      <c r="E5393" s="1" t="s">
        <v>16183</v>
      </c>
      <c r="F5393" s="3">
        <f t="shared" si="84"/>
        <v>0.75563104837397577</v>
      </c>
    </row>
    <row r="5394" spans="1:6" x14ac:dyDescent="0.25">
      <c r="A5394" s="1" t="s">
        <v>16184</v>
      </c>
      <c r="B5394" s="1" t="s">
        <v>16185</v>
      </c>
      <c r="C5394" s="4">
        <v>3.8874</v>
      </c>
      <c r="D5394" s="1" t="s">
        <v>6795</v>
      </c>
      <c r="E5394" s="1" t="s">
        <v>16186</v>
      </c>
      <c r="F5394" s="3">
        <f t="shared" si="84"/>
        <v>0.7555854923628601</v>
      </c>
    </row>
    <row r="5395" spans="1:6" x14ac:dyDescent="0.25">
      <c r="A5395" s="1" t="s">
        <v>16187</v>
      </c>
      <c r="B5395" s="1" t="s">
        <v>16188</v>
      </c>
      <c r="C5395" s="4">
        <v>3.8872</v>
      </c>
      <c r="D5395" s="1" t="s">
        <v>6795</v>
      </c>
      <c r="E5395" s="1" t="s">
        <v>16189</v>
      </c>
      <c r="F5395" s="3">
        <f t="shared" si="84"/>
        <v>0.75554319035253847</v>
      </c>
    </row>
    <row r="5396" spans="1:6" x14ac:dyDescent="0.25">
      <c r="A5396" s="1" t="s">
        <v>16190</v>
      </c>
      <c r="B5396" s="1" t="s">
        <v>16191</v>
      </c>
      <c r="C5396" s="4">
        <v>3.8874</v>
      </c>
      <c r="D5396" s="1" t="s">
        <v>6795</v>
      </c>
      <c r="E5396" s="1" t="s">
        <v>16192</v>
      </c>
      <c r="F5396" s="3">
        <f t="shared" si="84"/>
        <v>0.75549763434142281</v>
      </c>
    </row>
    <row r="5397" spans="1:6" x14ac:dyDescent="0.25">
      <c r="A5397" s="1" t="s">
        <v>16193</v>
      </c>
      <c r="B5397" s="1" t="s">
        <v>16194</v>
      </c>
      <c r="C5397" s="4">
        <v>3.8873000000000002</v>
      </c>
      <c r="D5397" s="1" t="s">
        <v>7</v>
      </c>
      <c r="E5397" s="1" t="s">
        <v>16195</v>
      </c>
      <c r="F5397" s="3">
        <f t="shared" si="84"/>
        <v>0.75545207833030714</v>
      </c>
    </row>
    <row r="5398" spans="1:6" x14ac:dyDescent="0.25">
      <c r="A5398" s="1" t="s">
        <v>16196</v>
      </c>
      <c r="B5398" s="1" t="s">
        <v>16197</v>
      </c>
      <c r="C5398" s="4">
        <v>3.8871000000000002</v>
      </c>
      <c r="D5398" s="1" t="s">
        <v>6795</v>
      </c>
      <c r="E5398" s="1" t="s">
        <v>16198</v>
      </c>
      <c r="F5398" s="3">
        <f t="shared" si="84"/>
        <v>0.75540652231919148</v>
      </c>
    </row>
    <row r="5399" spans="1:6" x14ac:dyDescent="0.25">
      <c r="A5399" s="1" t="s">
        <v>16199</v>
      </c>
      <c r="B5399" s="1" t="s">
        <v>16200</v>
      </c>
      <c r="C5399" s="4">
        <v>3.8872</v>
      </c>
      <c r="D5399" s="1" t="s">
        <v>6795</v>
      </c>
      <c r="E5399" s="1" t="s">
        <v>16201</v>
      </c>
      <c r="F5399" s="3">
        <f t="shared" si="84"/>
        <v>0.75536096630807581</v>
      </c>
    </row>
    <row r="5400" spans="1:6" x14ac:dyDescent="0.25">
      <c r="A5400" s="1" t="s">
        <v>16202</v>
      </c>
      <c r="B5400" s="1" t="s">
        <v>16203</v>
      </c>
      <c r="C5400" s="4">
        <v>3.8872</v>
      </c>
      <c r="D5400" s="1" t="s">
        <v>6795</v>
      </c>
      <c r="E5400" s="1" t="s">
        <v>16204</v>
      </c>
      <c r="F5400" s="3">
        <f t="shared" si="84"/>
        <v>0.75531541029696014</v>
      </c>
    </row>
    <row r="5401" spans="1:6" x14ac:dyDescent="0.25">
      <c r="A5401" s="1" t="s">
        <v>16205</v>
      </c>
      <c r="B5401" s="1" t="s">
        <v>16206</v>
      </c>
      <c r="C5401" s="4">
        <v>3.8871000000000002</v>
      </c>
      <c r="D5401" s="1" t="s">
        <v>7</v>
      </c>
      <c r="E5401" s="1" t="s">
        <v>16207</v>
      </c>
      <c r="F5401" s="3">
        <f t="shared" si="84"/>
        <v>0.75526985428584448</v>
      </c>
    </row>
    <row r="5402" spans="1:6" x14ac:dyDescent="0.25">
      <c r="A5402" s="1" t="s">
        <v>16208</v>
      </c>
      <c r="B5402" s="1" t="s">
        <v>16209</v>
      </c>
      <c r="C5402" s="4">
        <v>3.887</v>
      </c>
      <c r="D5402" s="1" t="s">
        <v>6795</v>
      </c>
      <c r="E5402" s="1" t="s">
        <v>16210</v>
      </c>
      <c r="F5402" s="3">
        <f t="shared" si="84"/>
        <v>0.75522429827472881</v>
      </c>
    </row>
    <row r="5403" spans="1:6" x14ac:dyDescent="0.25">
      <c r="A5403" s="1" t="s">
        <v>16211</v>
      </c>
      <c r="B5403" s="1" t="s">
        <v>16212</v>
      </c>
      <c r="C5403" s="4">
        <v>3.8868999999999998</v>
      </c>
      <c r="D5403" s="1" t="s">
        <v>6795</v>
      </c>
      <c r="E5403" s="1" t="s">
        <v>16213</v>
      </c>
      <c r="F5403" s="3">
        <f t="shared" si="84"/>
        <v>0.75517874226361315</v>
      </c>
    </row>
    <row r="5404" spans="1:6" x14ac:dyDescent="0.25">
      <c r="A5404" s="1" t="s">
        <v>16214</v>
      </c>
      <c r="B5404" s="1" t="s">
        <v>16215</v>
      </c>
      <c r="C5404" s="4">
        <v>3.8868999999999998</v>
      </c>
      <c r="D5404" s="1" t="s">
        <v>7</v>
      </c>
      <c r="E5404" s="1" t="s">
        <v>16216</v>
      </c>
      <c r="F5404" s="3">
        <f t="shared" si="84"/>
        <v>0.75513318625249748</v>
      </c>
    </row>
    <row r="5405" spans="1:6" x14ac:dyDescent="0.25">
      <c r="A5405" s="1" t="s">
        <v>16217</v>
      </c>
      <c r="B5405" s="1" t="s">
        <v>16218</v>
      </c>
      <c r="C5405" s="4">
        <v>3.8868</v>
      </c>
      <c r="D5405" s="1" t="s">
        <v>6795</v>
      </c>
      <c r="E5405" s="1" t="s">
        <v>16219</v>
      </c>
      <c r="F5405" s="3">
        <f t="shared" si="84"/>
        <v>0.75509088424217574</v>
      </c>
    </row>
    <row r="5406" spans="1:6" x14ac:dyDescent="0.25">
      <c r="A5406" s="1" t="s">
        <v>16220</v>
      </c>
      <c r="B5406" s="1" t="s">
        <v>16221</v>
      </c>
      <c r="C5406" s="4">
        <v>3.8868</v>
      </c>
      <c r="D5406" s="1" t="s">
        <v>6795</v>
      </c>
      <c r="E5406" s="1" t="s">
        <v>16222</v>
      </c>
      <c r="F5406" s="3">
        <f t="shared" si="84"/>
        <v>0.75504207423026615</v>
      </c>
    </row>
    <row r="5407" spans="1:6" x14ac:dyDescent="0.25">
      <c r="A5407" s="1" t="s">
        <v>16223</v>
      </c>
      <c r="B5407" s="1" t="s">
        <v>16224</v>
      </c>
      <c r="C5407" s="4">
        <v>3.8868</v>
      </c>
      <c r="D5407" s="1" t="s">
        <v>6795</v>
      </c>
      <c r="E5407" s="1" t="s">
        <v>16225</v>
      </c>
      <c r="F5407" s="3">
        <f t="shared" si="84"/>
        <v>0.75499977221994441</v>
      </c>
    </row>
    <row r="5408" spans="1:6" x14ac:dyDescent="0.25">
      <c r="A5408" s="1" t="s">
        <v>16226</v>
      </c>
      <c r="B5408" s="1" t="s">
        <v>16227</v>
      </c>
      <c r="C5408" s="4">
        <v>3.8866999999999998</v>
      </c>
      <c r="D5408" s="1" t="s">
        <v>6795</v>
      </c>
      <c r="E5408" s="1" t="s">
        <v>16228</v>
      </c>
      <c r="F5408" s="3">
        <f t="shared" si="84"/>
        <v>0.75495421620882874</v>
      </c>
    </row>
    <row r="5409" spans="1:6" x14ac:dyDescent="0.25">
      <c r="A5409" s="1" t="s">
        <v>16229</v>
      </c>
      <c r="B5409" s="1" t="s">
        <v>16230</v>
      </c>
      <c r="C5409" s="4">
        <v>3.8866000000000001</v>
      </c>
      <c r="D5409" s="1" t="s">
        <v>6795</v>
      </c>
      <c r="E5409" s="1" t="s">
        <v>16231</v>
      </c>
      <c r="F5409" s="3">
        <f t="shared" si="84"/>
        <v>0.75490866019771308</v>
      </c>
    </row>
    <row r="5410" spans="1:6" x14ac:dyDescent="0.25">
      <c r="A5410" s="1" t="s">
        <v>16232</v>
      </c>
      <c r="B5410" s="1" t="s">
        <v>16233</v>
      </c>
      <c r="C5410" s="4">
        <v>3.8864999999999998</v>
      </c>
      <c r="D5410" s="1" t="s">
        <v>6795</v>
      </c>
      <c r="E5410" s="1" t="s">
        <v>16234</v>
      </c>
      <c r="F5410" s="3">
        <f t="shared" si="84"/>
        <v>0.75486310418659741</v>
      </c>
    </row>
    <row r="5411" spans="1:6" x14ac:dyDescent="0.25">
      <c r="A5411" s="1" t="s">
        <v>16235</v>
      </c>
      <c r="B5411" s="1" t="s">
        <v>16236</v>
      </c>
      <c r="C5411" s="4">
        <v>3.8866000000000001</v>
      </c>
      <c r="D5411" s="1" t="s">
        <v>6795</v>
      </c>
      <c r="E5411" s="1" t="s">
        <v>16237</v>
      </c>
      <c r="F5411" s="3">
        <f t="shared" si="84"/>
        <v>0.75481754817548175</v>
      </c>
    </row>
    <row r="5412" spans="1:6" x14ac:dyDescent="0.25">
      <c r="A5412" s="1" t="s">
        <v>16238</v>
      </c>
      <c r="B5412" s="1" t="s">
        <v>16239</v>
      </c>
      <c r="C5412" s="4">
        <v>3.8866000000000001</v>
      </c>
      <c r="D5412" s="1" t="s">
        <v>7</v>
      </c>
      <c r="E5412" s="1" t="s">
        <v>16240</v>
      </c>
      <c r="F5412" s="3">
        <f t="shared" si="84"/>
        <v>0.75477199216436608</v>
      </c>
    </row>
    <row r="5413" spans="1:6" x14ac:dyDescent="0.25">
      <c r="A5413" s="1" t="s">
        <v>16241</v>
      </c>
      <c r="B5413" s="1" t="s">
        <v>16242</v>
      </c>
      <c r="C5413" s="4">
        <v>3.8864000000000001</v>
      </c>
      <c r="D5413" s="1" t="s">
        <v>6795</v>
      </c>
      <c r="E5413" s="1" t="s">
        <v>16243</v>
      </c>
      <c r="F5413" s="3">
        <f t="shared" si="84"/>
        <v>0.75472643615325041</v>
      </c>
    </row>
    <row r="5414" spans="1:6" x14ac:dyDescent="0.25">
      <c r="A5414" s="1" t="s">
        <v>16244</v>
      </c>
      <c r="B5414" s="1" t="s">
        <v>16245</v>
      </c>
      <c r="C5414" s="4">
        <v>3.8864999999999998</v>
      </c>
      <c r="D5414" s="1" t="s">
        <v>6795</v>
      </c>
      <c r="E5414" s="1" t="s">
        <v>16246</v>
      </c>
      <c r="F5414" s="3">
        <f t="shared" si="84"/>
        <v>0.75468088014213475</v>
      </c>
    </row>
    <row r="5415" spans="1:6" x14ac:dyDescent="0.25">
      <c r="A5415" s="1" t="s">
        <v>16247</v>
      </c>
      <c r="B5415" s="1" t="s">
        <v>16248</v>
      </c>
      <c r="C5415" s="4">
        <v>3.8864000000000001</v>
      </c>
      <c r="D5415" s="1" t="s">
        <v>6795</v>
      </c>
      <c r="E5415" s="1" t="s">
        <v>16249</v>
      </c>
      <c r="F5415" s="3">
        <f t="shared" si="84"/>
        <v>0.75463532413101908</v>
      </c>
    </row>
    <row r="5416" spans="1:6" x14ac:dyDescent="0.25">
      <c r="A5416" s="1" t="s">
        <v>16250</v>
      </c>
      <c r="B5416" s="1" t="s">
        <v>16251</v>
      </c>
      <c r="C5416" s="4">
        <v>3.8864000000000001</v>
      </c>
      <c r="D5416" s="1" t="s">
        <v>7</v>
      </c>
      <c r="E5416" s="1" t="s">
        <v>16252</v>
      </c>
      <c r="F5416" s="3">
        <f t="shared" si="84"/>
        <v>0.75459302212069734</v>
      </c>
    </row>
    <row r="5417" spans="1:6" x14ac:dyDescent="0.25">
      <c r="A5417" s="1" t="s">
        <v>16253</v>
      </c>
      <c r="B5417" s="1" t="s">
        <v>16254</v>
      </c>
      <c r="C5417" s="4">
        <v>3.8862000000000001</v>
      </c>
      <c r="D5417" s="1" t="s">
        <v>6795</v>
      </c>
      <c r="E5417" s="1" t="s">
        <v>16255</v>
      </c>
      <c r="F5417" s="3">
        <f t="shared" si="84"/>
        <v>0.75454421210878775</v>
      </c>
    </row>
    <row r="5418" spans="1:6" x14ac:dyDescent="0.25">
      <c r="A5418" s="1" t="s">
        <v>16256</v>
      </c>
      <c r="B5418" s="1" t="s">
        <v>16257</v>
      </c>
      <c r="C5418" s="4">
        <v>3.8862000000000001</v>
      </c>
      <c r="D5418" s="1" t="s">
        <v>6795</v>
      </c>
      <c r="E5418" s="1" t="s">
        <v>16258</v>
      </c>
      <c r="F5418" s="3">
        <f t="shared" si="84"/>
        <v>0.75449865609767208</v>
      </c>
    </row>
    <row r="5419" spans="1:6" x14ac:dyDescent="0.25">
      <c r="A5419" s="1" t="s">
        <v>16259</v>
      </c>
      <c r="B5419" s="1" t="s">
        <v>16260</v>
      </c>
      <c r="C5419" s="4">
        <v>3.8862000000000001</v>
      </c>
      <c r="D5419" s="1" t="s">
        <v>6795</v>
      </c>
      <c r="E5419" s="1" t="s">
        <v>16261</v>
      </c>
      <c r="F5419" s="3">
        <f t="shared" si="84"/>
        <v>0.75445310008655642</v>
      </c>
    </row>
    <row r="5420" spans="1:6" x14ac:dyDescent="0.25">
      <c r="A5420" s="1" t="s">
        <v>16262</v>
      </c>
      <c r="B5420" s="1" t="s">
        <v>16263</v>
      </c>
      <c r="C5420" s="4">
        <v>3.8860999999999999</v>
      </c>
      <c r="D5420" s="1" t="s">
        <v>7</v>
      </c>
      <c r="E5420" s="1" t="s">
        <v>16264</v>
      </c>
      <c r="F5420" s="3">
        <f t="shared" si="84"/>
        <v>0.75441079807623468</v>
      </c>
    </row>
    <row r="5421" spans="1:6" x14ac:dyDescent="0.25">
      <c r="A5421" s="1" t="s">
        <v>16265</v>
      </c>
      <c r="B5421" s="1" t="s">
        <v>16266</v>
      </c>
      <c r="C5421" s="4">
        <v>3.8862000000000001</v>
      </c>
      <c r="D5421" s="1" t="s">
        <v>7</v>
      </c>
      <c r="E5421" s="1" t="s">
        <v>16267</v>
      </c>
      <c r="F5421" s="3">
        <f t="shared" si="84"/>
        <v>0.75436524206511901</v>
      </c>
    </row>
    <row r="5422" spans="1:6" x14ac:dyDescent="0.25">
      <c r="A5422" s="1" t="s">
        <v>16268</v>
      </c>
      <c r="B5422" s="1" t="s">
        <v>16269</v>
      </c>
      <c r="C5422" s="4">
        <v>3.8862000000000001</v>
      </c>
      <c r="D5422" s="1" t="s">
        <v>6795</v>
      </c>
      <c r="E5422" s="1" t="s">
        <v>16270</v>
      </c>
      <c r="F5422" s="3">
        <f t="shared" si="84"/>
        <v>0.75431968605400335</v>
      </c>
    </row>
    <row r="5423" spans="1:6" x14ac:dyDescent="0.25">
      <c r="A5423" s="1" t="s">
        <v>16271</v>
      </c>
      <c r="B5423" s="1" t="s">
        <v>16272</v>
      </c>
      <c r="C5423" s="4">
        <v>3.8860999999999999</v>
      </c>
      <c r="D5423" s="1" t="s">
        <v>6795</v>
      </c>
      <c r="E5423" s="1" t="s">
        <v>16273</v>
      </c>
      <c r="F5423" s="3">
        <f t="shared" si="84"/>
        <v>0.75427413004288768</v>
      </c>
    </row>
    <row r="5424" spans="1:6" x14ac:dyDescent="0.25">
      <c r="A5424" s="1" t="s">
        <v>16274</v>
      </c>
      <c r="B5424" s="1" t="s">
        <v>16275</v>
      </c>
      <c r="C5424" s="4">
        <v>3.8860999999999999</v>
      </c>
      <c r="D5424" s="1" t="s">
        <v>7</v>
      </c>
      <c r="E5424" s="1" t="s">
        <v>16276</v>
      </c>
      <c r="F5424" s="3">
        <f t="shared" si="84"/>
        <v>0.75422857403177201</v>
      </c>
    </row>
    <row r="5425" spans="1:6" x14ac:dyDescent="0.25">
      <c r="A5425" s="1" t="s">
        <v>16277</v>
      </c>
      <c r="B5425" s="1" t="s">
        <v>16278</v>
      </c>
      <c r="C5425" s="4">
        <v>3.8862000000000001</v>
      </c>
      <c r="D5425" s="1" t="s">
        <v>7</v>
      </c>
      <c r="E5425" s="1" t="s">
        <v>16279</v>
      </c>
      <c r="F5425" s="3">
        <f t="shared" si="84"/>
        <v>0.75418301802065635</v>
      </c>
    </row>
    <row r="5426" spans="1:6" x14ac:dyDescent="0.25">
      <c r="A5426" s="1" t="s">
        <v>16280</v>
      </c>
      <c r="B5426" s="1" t="s">
        <v>16281</v>
      </c>
      <c r="C5426" s="4">
        <v>3.8858999999999999</v>
      </c>
      <c r="D5426" s="1" t="s">
        <v>6795</v>
      </c>
      <c r="E5426" s="1" t="s">
        <v>16282</v>
      </c>
      <c r="F5426" s="3">
        <f t="shared" si="84"/>
        <v>0.75413746200954068</v>
      </c>
    </row>
    <row r="5427" spans="1:6" x14ac:dyDescent="0.25">
      <c r="A5427" s="1" t="s">
        <v>16283</v>
      </c>
      <c r="B5427" s="1" t="s">
        <v>16284</v>
      </c>
      <c r="C5427" s="4">
        <v>3.8860999999999999</v>
      </c>
      <c r="D5427" s="1" t="s">
        <v>7</v>
      </c>
      <c r="E5427" s="1" t="s">
        <v>16285</v>
      </c>
      <c r="F5427" s="3">
        <f t="shared" si="84"/>
        <v>0.75409190599842502</v>
      </c>
    </row>
    <row r="5428" spans="1:6" x14ac:dyDescent="0.25">
      <c r="A5428" s="1" t="s">
        <v>16286</v>
      </c>
      <c r="B5428" s="1" t="s">
        <v>16287</v>
      </c>
      <c r="C5428" s="4">
        <v>3.8860000000000001</v>
      </c>
      <c r="D5428" s="1" t="s">
        <v>7</v>
      </c>
      <c r="E5428" s="1" t="s">
        <v>16288</v>
      </c>
      <c r="F5428" s="3">
        <f t="shared" si="84"/>
        <v>0.75404634998730935</v>
      </c>
    </row>
    <row r="5429" spans="1:6" x14ac:dyDescent="0.25">
      <c r="A5429" s="1" t="s">
        <v>16289</v>
      </c>
      <c r="B5429" s="1" t="s">
        <v>16290</v>
      </c>
      <c r="C5429" s="4">
        <v>3.8858000000000001</v>
      </c>
      <c r="D5429" s="1" t="s">
        <v>6795</v>
      </c>
      <c r="E5429" s="1" t="s">
        <v>16291</v>
      </c>
      <c r="F5429" s="3">
        <f t="shared" si="84"/>
        <v>0.75400079397619368</v>
      </c>
    </row>
    <row r="5430" spans="1:6" x14ac:dyDescent="0.25">
      <c r="A5430" s="1" t="s">
        <v>16292</v>
      </c>
      <c r="B5430" s="1" t="s">
        <v>16293</v>
      </c>
      <c r="C5430" s="4">
        <v>3.8858000000000001</v>
      </c>
      <c r="D5430" s="1" t="s">
        <v>6795</v>
      </c>
      <c r="E5430" s="1" t="s">
        <v>16294</v>
      </c>
      <c r="F5430" s="3">
        <f t="shared" si="84"/>
        <v>0.75395523796507802</v>
      </c>
    </row>
    <row r="5431" spans="1:6" x14ac:dyDescent="0.25">
      <c r="A5431" s="1" t="s">
        <v>16295</v>
      </c>
      <c r="B5431" s="1" t="s">
        <v>16296</v>
      </c>
      <c r="C5431" s="4">
        <v>3.8856999999999999</v>
      </c>
      <c r="D5431" s="1" t="s">
        <v>6795</v>
      </c>
      <c r="E5431" s="1" t="s">
        <v>16297</v>
      </c>
      <c r="F5431" s="3">
        <f t="shared" si="84"/>
        <v>0.75391293595475639</v>
      </c>
    </row>
    <row r="5432" spans="1:6" x14ac:dyDescent="0.25">
      <c r="A5432" s="1" t="s">
        <v>16298</v>
      </c>
      <c r="B5432" s="1" t="s">
        <v>16299</v>
      </c>
      <c r="C5432" s="4">
        <v>3.8856000000000002</v>
      </c>
      <c r="D5432" s="1" t="s">
        <v>7</v>
      </c>
      <c r="E5432" s="1" t="s">
        <v>16300</v>
      </c>
      <c r="F5432" s="3">
        <f t="shared" si="84"/>
        <v>0.75386737994364073</v>
      </c>
    </row>
    <row r="5433" spans="1:6" x14ac:dyDescent="0.25">
      <c r="A5433" s="1" t="s">
        <v>16301</v>
      </c>
      <c r="B5433" s="1" t="s">
        <v>16302</v>
      </c>
      <c r="C5433" s="4">
        <v>3.8856000000000002</v>
      </c>
      <c r="D5433" s="1" t="s">
        <v>6795</v>
      </c>
      <c r="E5433" s="1" t="s">
        <v>16303</v>
      </c>
      <c r="F5433" s="3">
        <f t="shared" si="84"/>
        <v>0.75382182393252506</v>
      </c>
    </row>
    <row r="5434" spans="1:6" x14ac:dyDescent="0.25">
      <c r="A5434" s="1" t="s">
        <v>16304</v>
      </c>
      <c r="B5434" s="1" t="s">
        <v>16305</v>
      </c>
      <c r="C5434" s="4">
        <v>3.8856000000000002</v>
      </c>
      <c r="D5434" s="1" t="s">
        <v>7</v>
      </c>
      <c r="E5434" s="1" t="s">
        <v>16306</v>
      </c>
      <c r="F5434" s="3">
        <f t="shared" si="84"/>
        <v>0.75377626792140939</v>
      </c>
    </row>
    <row r="5435" spans="1:6" x14ac:dyDescent="0.25">
      <c r="A5435" s="1" t="s">
        <v>16307</v>
      </c>
      <c r="B5435" s="1" t="s">
        <v>16308</v>
      </c>
      <c r="C5435" s="4">
        <v>3.8856000000000002</v>
      </c>
      <c r="D5435" s="1" t="s">
        <v>6795</v>
      </c>
      <c r="E5435" s="1" t="s">
        <v>16309</v>
      </c>
      <c r="F5435" s="3">
        <f t="shared" si="84"/>
        <v>0.75373071191029373</v>
      </c>
    </row>
    <row r="5436" spans="1:6" x14ac:dyDescent="0.25">
      <c r="A5436" s="1" t="s">
        <v>16310</v>
      </c>
      <c r="B5436" s="1" t="s">
        <v>16311</v>
      </c>
      <c r="C5436" s="4">
        <v>3.8856000000000002</v>
      </c>
      <c r="D5436" s="1" t="s">
        <v>6795</v>
      </c>
      <c r="E5436" s="1" t="s">
        <v>16312</v>
      </c>
      <c r="F5436" s="3">
        <f t="shared" si="84"/>
        <v>0.75368515589917806</v>
      </c>
    </row>
    <row r="5437" spans="1:6" x14ac:dyDescent="0.25">
      <c r="A5437" s="1" t="s">
        <v>16313</v>
      </c>
      <c r="B5437" s="1" t="s">
        <v>16314</v>
      </c>
      <c r="C5437" s="4">
        <v>3.8856000000000002</v>
      </c>
      <c r="D5437" s="1" t="s">
        <v>6795</v>
      </c>
      <c r="E5437" s="1" t="s">
        <v>16315</v>
      </c>
      <c r="F5437" s="3">
        <f t="shared" si="84"/>
        <v>0.75363959988806239</v>
      </c>
    </row>
    <row r="5438" spans="1:6" x14ac:dyDescent="0.25">
      <c r="A5438" s="1" t="s">
        <v>16316</v>
      </c>
      <c r="B5438" s="1" t="s">
        <v>16317</v>
      </c>
      <c r="C5438" s="4">
        <v>3.8855</v>
      </c>
      <c r="D5438" s="1" t="s">
        <v>6795</v>
      </c>
      <c r="E5438" s="1" t="s">
        <v>16318</v>
      </c>
      <c r="F5438" s="3">
        <f t="shared" si="84"/>
        <v>0.75359404387694673</v>
      </c>
    </row>
    <row r="5439" spans="1:6" x14ac:dyDescent="0.25">
      <c r="A5439" s="1" t="s">
        <v>16319</v>
      </c>
      <c r="B5439" s="1" t="s">
        <v>16320</v>
      </c>
      <c r="C5439" s="4">
        <v>3.8854000000000002</v>
      </c>
      <c r="D5439" s="1" t="s">
        <v>6795</v>
      </c>
      <c r="E5439" s="1" t="s">
        <v>16321</v>
      </c>
      <c r="F5439" s="3">
        <f t="shared" si="84"/>
        <v>0.75354848786583095</v>
      </c>
    </row>
    <row r="5440" spans="1:6" x14ac:dyDescent="0.25">
      <c r="A5440" s="1" t="s">
        <v>16322</v>
      </c>
      <c r="B5440" s="1" t="s">
        <v>16323</v>
      </c>
      <c r="C5440" s="4">
        <v>3.8855</v>
      </c>
      <c r="D5440" s="1" t="s">
        <v>7</v>
      </c>
      <c r="E5440" s="1" t="s">
        <v>16324</v>
      </c>
      <c r="F5440" s="3">
        <f t="shared" si="84"/>
        <v>0.7535029318547154</v>
      </c>
    </row>
    <row r="5441" spans="1:6" x14ac:dyDescent="0.25">
      <c r="A5441" s="1" t="s">
        <v>16325</v>
      </c>
      <c r="B5441" s="1" t="s">
        <v>16326</v>
      </c>
      <c r="C5441" s="4">
        <v>3.8853</v>
      </c>
      <c r="D5441" s="1" t="s">
        <v>6795</v>
      </c>
      <c r="E5441" s="1" t="s">
        <v>16327</v>
      </c>
      <c r="F5441" s="3">
        <f t="shared" si="84"/>
        <v>0.75345737584359973</v>
      </c>
    </row>
    <row r="5442" spans="1:6" x14ac:dyDescent="0.25">
      <c r="A5442" s="1" t="s">
        <v>16328</v>
      </c>
      <c r="B5442" s="1" t="s">
        <v>16329</v>
      </c>
      <c r="C5442" s="4">
        <v>3.8851</v>
      </c>
      <c r="D5442" s="1" t="s">
        <v>6795</v>
      </c>
      <c r="E5442" s="1" t="s">
        <v>16330</v>
      </c>
      <c r="F5442" s="3">
        <f t="shared" si="84"/>
        <v>0.75341507383327799</v>
      </c>
    </row>
    <row r="5443" spans="1:6" x14ac:dyDescent="0.25">
      <c r="A5443" s="1" t="s">
        <v>16331</v>
      </c>
      <c r="B5443" s="1" t="s">
        <v>16332</v>
      </c>
      <c r="C5443" s="4">
        <v>3.8854000000000002</v>
      </c>
      <c r="D5443" s="1" t="s">
        <v>6795</v>
      </c>
      <c r="E5443" s="1" t="s">
        <v>16333</v>
      </c>
      <c r="F5443" s="3">
        <f t="shared" ref="F5443:F5506" si="85">1-E5443/$E$22065</f>
        <v>0.7533662638213684</v>
      </c>
    </row>
    <row r="5444" spans="1:6" x14ac:dyDescent="0.25">
      <c r="A5444" s="1" t="s">
        <v>16334</v>
      </c>
      <c r="B5444" s="1" t="s">
        <v>16335</v>
      </c>
      <c r="C5444" s="4">
        <v>3.8852000000000002</v>
      </c>
      <c r="D5444" s="1" t="s">
        <v>6795</v>
      </c>
      <c r="E5444" s="1" t="s">
        <v>16336</v>
      </c>
      <c r="F5444" s="3">
        <f t="shared" si="85"/>
        <v>0.75332070781025273</v>
      </c>
    </row>
    <row r="5445" spans="1:6" x14ac:dyDescent="0.25">
      <c r="A5445" s="1" t="s">
        <v>16337</v>
      </c>
      <c r="B5445" s="1" t="s">
        <v>16338</v>
      </c>
      <c r="C5445" s="4">
        <v>3.8852000000000002</v>
      </c>
      <c r="D5445" s="1" t="s">
        <v>6795</v>
      </c>
      <c r="E5445" s="1" t="s">
        <v>16339</v>
      </c>
      <c r="F5445" s="3">
        <f t="shared" si="85"/>
        <v>0.75327840579993099</v>
      </c>
    </row>
    <row r="5446" spans="1:6" x14ac:dyDescent="0.25">
      <c r="A5446" s="1" t="s">
        <v>16340</v>
      </c>
      <c r="B5446" s="1" t="s">
        <v>16341</v>
      </c>
      <c r="C5446" s="4">
        <v>3.8852000000000002</v>
      </c>
      <c r="D5446" s="1" t="s">
        <v>6795</v>
      </c>
      <c r="E5446" s="1" t="s">
        <v>16342</v>
      </c>
      <c r="F5446" s="3">
        <f t="shared" si="85"/>
        <v>0.75323284978881533</v>
      </c>
    </row>
    <row r="5447" spans="1:6" x14ac:dyDescent="0.25">
      <c r="A5447" s="1" t="s">
        <v>16343</v>
      </c>
      <c r="B5447" s="1" t="s">
        <v>16344</v>
      </c>
      <c r="C5447" s="4">
        <v>3.8852000000000002</v>
      </c>
      <c r="D5447" s="1" t="s">
        <v>6795</v>
      </c>
      <c r="E5447" s="1" t="s">
        <v>16345</v>
      </c>
      <c r="F5447" s="3">
        <f t="shared" si="85"/>
        <v>0.75318729377769966</v>
      </c>
    </row>
    <row r="5448" spans="1:6" x14ac:dyDescent="0.25">
      <c r="A5448" s="1" t="s">
        <v>16346</v>
      </c>
      <c r="B5448" s="1" t="s">
        <v>16347</v>
      </c>
      <c r="C5448" s="4">
        <v>3.8849999999999998</v>
      </c>
      <c r="D5448" s="1" t="s">
        <v>6795</v>
      </c>
      <c r="E5448" s="1" t="s">
        <v>16348</v>
      </c>
      <c r="F5448" s="3">
        <f t="shared" si="85"/>
        <v>0.753141737766584</v>
      </c>
    </row>
    <row r="5449" spans="1:6" x14ac:dyDescent="0.25">
      <c r="A5449" s="1" t="s">
        <v>16349</v>
      </c>
      <c r="B5449" s="1" t="s">
        <v>16350</v>
      </c>
      <c r="C5449" s="4">
        <v>3.8849</v>
      </c>
      <c r="D5449" s="1" t="s">
        <v>6795</v>
      </c>
      <c r="E5449" s="1" t="s">
        <v>16351</v>
      </c>
      <c r="F5449" s="3">
        <f t="shared" si="85"/>
        <v>0.75309618175546833</v>
      </c>
    </row>
    <row r="5450" spans="1:6" x14ac:dyDescent="0.25">
      <c r="A5450" s="1" t="s">
        <v>16352</v>
      </c>
      <c r="B5450" s="1" t="s">
        <v>16353</v>
      </c>
      <c r="C5450" s="4">
        <v>3.8849999999999998</v>
      </c>
      <c r="D5450" s="1" t="s">
        <v>6795</v>
      </c>
      <c r="E5450" s="1" t="s">
        <v>16354</v>
      </c>
      <c r="F5450" s="3">
        <f t="shared" si="85"/>
        <v>0.75305062574435266</v>
      </c>
    </row>
    <row r="5451" spans="1:6" x14ac:dyDescent="0.25">
      <c r="A5451" s="1" t="s">
        <v>16355</v>
      </c>
      <c r="B5451" s="1" t="s">
        <v>16356</v>
      </c>
      <c r="C5451" s="4">
        <v>3.8849999999999998</v>
      </c>
      <c r="D5451" s="1" t="s">
        <v>6795</v>
      </c>
      <c r="E5451" s="1" t="s">
        <v>16357</v>
      </c>
      <c r="F5451" s="3">
        <f t="shared" si="85"/>
        <v>0.753005069733237</v>
      </c>
    </row>
    <row r="5452" spans="1:6" x14ac:dyDescent="0.25">
      <c r="A5452" s="1" t="s">
        <v>16358</v>
      </c>
      <c r="B5452" s="1" t="s">
        <v>16359</v>
      </c>
      <c r="C5452" s="4">
        <v>3.8849</v>
      </c>
      <c r="D5452" s="1" t="s">
        <v>6795</v>
      </c>
      <c r="E5452" s="1" t="s">
        <v>16360</v>
      </c>
      <c r="F5452" s="3">
        <f t="shared" si="85"/>
        <v>0.75295951372212133</v>
      </c>
    </row>
    <row r="5453" spans="1:6" x14ac:dyDescent="0.25">
      <c r="A5453" s="1" t="s">
        <v>16361</v>
      </c>
      <c r="B5453" s="1" t="s">
        <v>16362</v>
      </c>
      <c r="C5453" s="4">
        <v>3.8847</v>
      </c>
      <c r="D5453" s="1" t="s">
        <v>6795</v>
      </c>
      <c r="E5453" s="1" t="s">
        <v>16363</v>
      </c>
      <c r="F5453" s="3">
        <f t="shared" si="85"/>
        <v>0.75291395771100567</v>
      </c>
    </row>
    <row r="5454" spans="1:6" x14ac:dyDescent="0.25">
      <c r="A5454" s="1" t="s">
        <v>16364</v>
      </c>
      <c r="B5454" s="1" t="s">
        <v>16365</v>
      </c>
      <c r="C5454" s="4">
        <v>3.8847</v>
      </c>
      <c r="D5454" s="1" t="s">
        <v>6795</v>
      </c>
      <c r="E5454" s="1" t="s">
        <v>16366</v>
      </c>
      <c r="F5454" s="3">
        <f t="shared" si="85"/>
        <v>0.75286840169989</v>
      </c>
    </row>
    <row r="5455" spans="1:6" x14ac:dyDescent="0.25">
      <c r="A5455" s="1" t="s">
        <v>16367</v>
      </c>
      <c r="B5455" s="1" t="s">
        <v>16368</v>
      </c>
      <c r="C5455" s="4">
        <v>3.8847</v>
      </c>
      <c r="D5455" s="1" t="s">
        <v>7</v>
      </c>
      <c r="E5455" s="1" t="s">
        <v>16369</v>
      </c>
      <c r="F5455" s="3">
        <f t="shared" si="85"/>
        <v>0.75282609968956837</v>
      </c>
    </row>
    <row r="5456" spans="1:6" x14ac:dyDescent="0.25">
      <c r="A5456" s="1" t="s">
        <v>16370</v>
      </c>
      <c r="B5456" s="1" t="s">
        <v>16371</v>
      </c>
      <c r="C5456" s="4">
        <v>3.8845999999999998</v>
      </c>
      <c r="D5456" s="1" t="s">
        <v>6795</v>
      </c>
      <c r="E5456" s="1" t="s">
        <v>16372</v>
      </c>
      <c r="F5456" s="3">
        <f t="shared" si="85"/>
        <v>0.75277728967765867</v>
      </c>
    </row>
    <row r="5457" spans="1:6" x14ac:dyDescent="0.25">
      <c r="A5457" s="1" t="s">
        <v>16373</v>
      </c>
      <c r="B5457" s="1" t="s">
        <v>16374</v>
      </c>
      <c r="C5457" s="4">
        <v>3.8847</v>
      </c>
      <c r="D5457" s="1" t="s">
        <v>6795</v>
      </c>
      <c r="E5457" s="1" t="s">
        <v>16375</v>
      </c>
      <c r="F5457" s="3">
        <f t="shared" si="85"/>
        <v>0.75273498766733704</v>
      </c>
    </row>
    <row r="5458" spans="1:6" x14ac:dyDescent="0.25">
      <c r="A5458" s="1" t="s">
        <v>16376</v>
      </c>
      <c r="B5458" s="1" t="s">
        <v>16377</v>
      </c>
      <c r="C5458" s="4">
        <v>3.8845999999999998</v>
      </c>
      <c r="D5458" s="1" t="s">
        <v>6795</v>
      </c>
      <c r="E5458" s="1" t="s">
        <v>16378</v>
      </c>
      <c r="F5458" s="3">
        <f t="shared" si="85"/>
        <v>0.75268943165622137</v>
      </c>
    </row>
    <row r="5459" spans="1:6" x14ac:dyDescent="0.25">
      <c r="A5459" s="1" t="s">
        <v>16379</v>
      </c>
      <c r="B5459" s="1" t="s">
        <v>16380</v>
      </c>
      <c r="C5459" s="4">
        <v>3.8845000000000001</v>
      </c>
      <c r="D5459" s="1" t="s">
        <v>6795</v>
      </c>
      <c r="E5459" s="1" t="s">
        <v>16381</v>
      </c>
      <c r="F5459" s="3">
        <f t="shared" si="85"/>
        <v>0.75264387564510571</v>
      </c>
    </row>
    <row r="5460" spans="1:6" x14ac:dyDescent="0.25">
      <c r="A5460" s="1" t="s">
        <v>16382</v>
      </c>
      <c r="B5460" s="1" t="s">
        <v>16383</v>
      </c>
      <c r="C5460" s="4">
        <v>3.8843999999999999</v>
      </c>
      <c r="D5460" s="1" t="s">
        <v>6795</v>
      </c>
      <c r="E5460" s="1" t="s">
        <v>16384</v>
      </c>
      <c r="F5460" s="3">
        <f t="shared" si="85"/>
        <v>0.75259831963399004</v>
      </c>
    </row>
    <row r="5461" spans="1:6" x14ac:dyDescent="0.25">
      <c r="A5461" s="1" t="s">
        <v>16385</v>
      </c>
      <c r="B5461" s="1" t="s">
        <v>16386</v>
      </c>
      <c r="C5461" s="4">
        <v>3.8843999999999999</v>
      </c>
      <c r="D5461" s="1" t="s">
        <v>6795</v>
      </c>
      <c r="E5461" s="1" t="s">
        <v>16387</v>
      </c>
      <c r="F5461" s="3">
        <f t="shared" si="85"/>
        <v>0.75255276362287438</v>
      </c>
    </row>
    <row r="5462" spans="1:6" x14ac:dyDescent="0.25">
      <c r="A5462" s="1" t="s">
        <v>16388</v>
      </c>
      <c r="B5462" s="1" t="s">
        <v>16389</v>
      </c>
      <c r="C5462" s="4">
        <v>3.8843999999999999</v>
      </c>
      <c r="D5462" s="1" t="s">
        <v>6795</v>
      </c>
      <c r="E5462" s="1" t="s">
        <v>16390</v>
      </c>
      <c r="F5462" s="3">
        <f t="shared" si="85"/>
        <v>0.75250720761175871</v>
      </c>
    </row>
    <row r="5463" spans="1:6" x14ac:dyDescent="0.25">
      <c r="A5463" s="1" t="s">
        <v>16391</v>
      </c>
      <c r="B5463" s="1" t="s">
        <v>16392</v>
      </c>
      <c r="C5463" s="4">
        <v>3.8843000000000001</v>
      </c>
      <c r="D5463" s="1" t="s">
        <v>6795</v>
      </c>
      <c r="E5463" s="1" t="s">
        <v>16393</v>
      </c>
      <c r="F5463" s="3">
        <f t="shared" si="85"/>
        <v>0.75246165160064304</v>
      </c>
    </row>
    <row r="5464" spans="1:6" x14ac:dyDescent="0.25">
      <c r="A5464" s="1" t="s">
        <v>16394</v>
      </c>
      <c r="B5464" s="1" t="s">
        <v>16395</v>
      </c>
      <c r="C5464" s="4">
        <v>3.8843000000000001</v>
      </c>
      <c r="D5464" s="1" t="s">
        <v>6795</v>
      </c>
      <c r="E5464" s="1" t="s">
        <v>16396</v>
      </c>
      <c r="F5464" s="3">
        <f t="shared" si="85"/>
        <v>0.75241609558952738</v>
      </c>
    </row>
    <row r="5465" spans="1:6" x14ac:dyDescent="0.25">
      <c r="A5465" s="1" t="s">
        <v>16397</v>
      </c>
      <c r="B5465" s="1" t="s">
        <v>16398</v>
      </c>
      <c r="C5465" s="4">
        <v>3.8843999999999999</v>
      </c>
      <c r="D5465" s="1" t="s">
        <v>6795</v>
      </c>
      <c r="E5465" s="1" t="s">
        <v>16399</v>
      </c>
      <c r="F5465" s="3">
        <f t="shared" si="85"/>
        <v>0.75237379357920564</v>
      </c>
    </row>
    <row r="5466" spans="1:6" x14ac:dyDescent="0.25">
      <c r="A5466" s="1" t="s">
        <v>16400</v>
      </c>
      <c r="B5466" s="1" t="s">
        <v>16401</v>
      </c>
      <c r="C5466" s="4">
        <v>3.8841999999999999</v>
      </c>
      <c r="D5466" s="1" t="s">
        <v>6795</v>
      </c>
      <c r="E5466" s="1" t="s">
        <v>16402</v>
      </c>
      <c r="F5466" s="3">
        <f t="shared" si="85"/>
        <v>0.75232823756808997</v>
      </c>
    </row>
    <row r="5467" spans="1:6" x14ac:dyDescent="0.25">
      <c r="A5467" s="1" t="s">
        <v>16403</v>
      </c>
      <c r="B5467" s="1" t="s">
        <v>16404</v>
      </c>
      <c r="C5467" s="4">
        <v>3.8841000000000001</v>
      </c>
      <c r="D5467" s="1" t="s">
        <v>7</v>
      </c>
      <c r="E5467" s="1" t="s">
        <v>16405</v>
      </c>
      <c r="F5467" s="3">
        <f t="shared" si="85"/>
        <v>0.75227942755618038</v>
      </c>
    </row>
    <row r="5468" spans="1:6" x14ac:dyDescent="0.25">
      <c r="A5468" s="1" t="s">
        <v>16406</v>
      </c>
      <c r="B5468" s="1" t="s">
        <v>16407</v>
      </c>
      <c r="C5468" s="4">
        <v>3.8841999999999999</v>
      </c>
      <c r="D5468" s="1" t="s">
        <v>6795</v>
      </c>
      <c r="E5468" s="1" t="s">
        <v>16408</v>
      </c>
      <c r="F5468" s="3">
        <f t="shared" si="85"/>
        <v>0.75223712554585864</v>
      </c>
    </row>
    <row r="5469" spans="1:6" x14ac:dyDescent="0.25">
      <c r="A5469" s="1" t="s">
        <v>16409</v>
      </c>
      <c r="B5469" s="1" t="s">
        <v>16410</v>
      </c>
      <c r="C5469" s="4">
        <v>3.8839999999999999</v>
      </c>
      <c r="D5469" s="1" t="s">
        <v>6795</v>
      </c>
      <c r="E5469" s="1" t="s">
        <v>16411</v>
      </c>
      <c r="F5469" s="3">
        <f t="shared" si="85"/>
        <v>0.75219156953474298</v>
      </c>
    </row>
    <row r="5470" spans="1:6" x14ac:dyDescent="0.25">
      <c r="A5470" s="1" t="s">
        <v>16412</v>
      </c>
      <c r="B5470" s="1" t="s">
        <v>16413</v>
      </c>
      <c r="C5470" s="4">
        <v>3.8841000000000001</v>
      </c>
      <c r="D5470" s="1" t="s">
        <v>6795</v>
      </c>
      <c r="E5470" s="1" t="s">
        <v>16414</v>
      </c>
      <c r="F5470" s="3">
        <f t="shared" si="85"/>
        <v>0.75214601352362731</v>
      </c>
    </row>
    <row r="5471" spans="1:6" x14ac:dyDescent="0.25">
      <c r="A5471" s="1" t="s">
        <v>16415</v>
      </c>
      <c r="B5471" s="1" t="s">
        <v>16416</v>
      </c>
      <c r="C5471" s="4">
        <v>3.8839000000000001</v>
      </c>
      <c r="D5471" s="1" t="s">
        <v>6795</v>
      </c>
      <c r="E5471" s="1" t="s">
        <v>16417</v>
      </c>
      <c r="F5471" s="3">
        <f t="shared" si="85"/>
        <v>0.75210045751251164</v>
      </c>
    </row>
    <row r="5472" spans="1:6" x14ac:dyDescent="0.25">
      <c r="A5472" s="1" t="s">
        <v>16418</v>
      </c>
      <c r="B5472" s="1" t="s">
        <v>16419</v>
      </c>
      <c r="C5472" s="4">
        <v>3.8837999999999999</v>
      </c>
      <c r="D5472" s="1" t="s">
        <v>6795</v>
      </c>
      <c r="E5472" s="1" t="s">
        <v>16420</v>
      </c>
      <c r="F5472" s="3">
        <f t="shared" si="85"/>
        <v>0.75205490150139598</v>
      </c>
    </row>
    <row r="5473" spans="1:6" x14ac:dyDescent="0.25">
      <c r="A5473" s="1" t="s">
        <v>16421</v>
      </c>
      <c r="B5473" s="1" t="s">
        <v>16422</v>
      </c>
      <c r="C5473" s="4">
        <v>3.8839000000000001</v>
      </c>
      <c r="D5473" s="1" t="s">
        <v>7</v>
      </c>
      <c r="E5473" s="1" t="s">
        <v>16423</v>
      </c>
      <c r="F5473" s="3">
        <f t="shared" si="85"/>
        <v>0.75200934549028031</v>
      </c>
    </row>
    <row r="5474" spans="1:6" x14ac:dyDescent="0.25">
      <c r="A5474" s="1" t="s">
        <v>16424</v>
      </c>
      <c r="B5474" s="1" t="s">
        <v>16425</v>
      </c>
      <c r="C5474" s="4">
        <v>3.8837999999999999</v>
      </c>
      <c r="D5474" s="1" t="s">
        <v>6795</v>
      </c>
      <c r="E5474" s="1" t="s">
        <v>16426</v>
      </c>
      <c r="F5474" s="3">
        <f t="shared" si="85"/>
        <v>0.75196378947916465</v>
      </c>
    </row>
    <row r="5475" spans="1:6" x14ac:dyDescent="0.25">
      <c r="A5475" s="1" t="s">
        <v>16427</v>
      </c>
      <c r="B5475" s="1" t="s">
        <v>16428</v>
      </c>
      <c r="C5475" s="4">
        <v>3.8837000000000002</v>
      </c>
      <c r="D5475" s="1" t="s">
        <v>6795</v>
      </c>
      <c r="E5475" s="1" t="s">
        <v>16429</v>
      </c>
      <c r="F5475" s="3">
        <f t="shared" si="85"/>
        <v>0.75191823346804898</v>
      </c>
    </row>
    <row r="5476" spans="1:6" x14ac:dyDescent="0.25">
      <c r="A5476" s="1" t="s">
        <v>16430</v>
      </c>
      <c r="B5476" s="1" t="s">
        <v>16431</v>
      </c>
      <c r="C5476" s="4">
        <v>3.8837000000000002</v>
      </c>
      <c r="D5476" s="1" t="s">
        <v>7</v>
      </c>
      <c r="E5476" s="1" t="s">
        <v>16432</v>
      </c>
      <c r="F5476" s="3">
        <f t="shared" si="85"/>
        <v>0.75187593145772724</v>
      </c>
    </row>
    <row r="5477" spans="1:6" x14ac:dyDescent="0.25">
      <c r="A5477" s="1" t="s">
        <v>16433</v>
      </c>
      <c r="B5477" s="1" t="s">
        <v>16434</v>
      </c>
      <c r="C5477" s="4">
        <v>3.8837000000000002</v>
      </c>
      <c r="D5477" s="1" t="s">
        <v>7</v>
      </c>
      <c r="E5477" s="1" t="s">
        <v>16435</v>
      </c>
      <c r="F5477" s="3">
        <f t="shared" si="85"/>
        <v>0.75183037544661158</v>
      </c>
    </row>
    <row r="5478" spans="1:6" x14ac:dyDescent="0.25">
      <c r="A5478" s="1" t="s">
        <v>16436</v>
      </c>
      <c r="B5478" s="1" t="s">
        <v>16437</v>
      </c>
      <c r="C5478" s="4">
        <v>3.8837000000000002</v>
      </c>
      <c r="D5478" s="1" t="s">
        <v>7</v>
      </c>
      <c r="E5478" s="1" t="s">
        <v>16438</v>
      </c>
      <c r="F5478" s="3">
        <f t="shared" si="85"/>
        <v>0.75178481943549591</v>
      </c>
    </row>
    <row r="5479" spans="1:6" x14ac:dyDescent="0.25">
      <c r="A5479" s="1" t="s">
        <v>16439</v>
      </c>
      <c r="B5479" s="1" t="s">
        <v>16440</v>
      </c>
      <c r="C5479" s="4">
        <v>3.8837000000000002</v>
      </c>
      <c r="D5479" s="1" t="s">
        <v>6795</v>
      </c>
      <c r="E5479" s="1" t="s">
        <v>16441</v>
      </c>
      <c r="F5479" s="3">
        <f t="shared" si="85"/>
        <v>0.75173926342438024</v>
      </c>
    </row>
    <row r="5480" spans="1:6" x14ac:dyDescent="0.25">
      <c r="A5480" s="1" t="s">
        <v>16442</v>
      </c>
      <c r="B5480" s="1" t="s">
        <v>16443</v>
      </c>
      <c r="C5480" s="4">
        <v>3.8837000000000002</v>
      </c>
      <c r="D5480" s="1" t="s">
        <v>6795</v>
      </c>
      <c r="E5480" s="1" t="s">
        <v>16444</v>
      </c>
      <c r="F5480" s="3">
        <f t="shared" si="85"/>
        <v>0.75169370741326458</v>
      </c>
    </row>
    <row r="5481" spans="1:6" x14ac:dyDescent="0.25">
      <c r="A5481" s="1" t="s">
        <v>16445</v>
      </c>
      <c r="B5481" s="1" t="s">
        <v>16446</v>
      </c>
      <c r="C5481" s="4">
        <v>3.8835999999999999</v>
      </c>
      <c r="D5481" s="1" t="s">
        <v>7</v>
      </c>
      <c r="E5481" s="1" t="s">
        <v>16447</v>
      </c>
      <c r="F5481" s="3">
        <f t="shared" si="85"/>
        <v>0.75164815140214891</v>
      </c>
    </row>
    <row r="5482" spans="1:6" x14ac:dyDescent="0.25">
      <c r="A5482" s="1" t="s">
        <v>16448</v>
      </c>
      <c r="B5482" s="1" t="s">
        <v>16449</v>
      </c>
      <c r="C5482" s="4">
        <v>3.8835000000000002</v>
      </c>
      <c r="D5482" s="1" t="s">
        <v>6795</v>
      </c>
      <c r="E5482" s="1" t="s">
        <v>16450</v>
      </c>
      <c r="F5482" s="3">
        <f t="shared" si="85"/>
        <v>0.75160259539103325</v>
      </c>
    </row>
    <row r="5483" spans="1:6" x14ac:dyDescent="0.25">
      <c r="A5483" s="1" t="s">
        <v>16451</v>
      </c>
      <c r="B5483" s="1" t="s">
        <v>16452</v>
      </c>
      <c r="C5483" s="4">
        <v>3.8834</v>
      </c>
      <c r="D5483" s="1" t="s">
        <v>6795</v>
      </c>
      <c r="E5483" s="1" t="s">
        <v>16453</v>
      </c>
      <c r="F5483" s="3">
        <f t="shared" si="85"/>
        <v>0.75155703937991758</v>
      </c>
    </row>
    <row r="5484" spans="1:6" x14ac:dyDescent="0.25">
      <c r="A5484" s="1" t="s">
        <v>16454</v>
      </c>
      <c r="B5484" s="1" t="s">
        <v>16455</v>
      </c>
      <c r="C5484" s="4">
        <v>3.8834</v>
      </c>
      <c r="D5484" s="1" t="s">
        <v>6795</v>
      </c>
      <c r="E5484" s="1" t="s">
        <v>16456</v>
      </c>
      <c r="F5484" s="3">
        <f t="shared" si="85"/>
        <v>0.75151148336880191</v>
      </c>
    </row>
    <row r="5485" spans="1:6" x14ac:dyDescent="0.25">
      <c r="A5485" s="1" t="s">
        <v>16457</v>
      </c>
      <c r="B5485" s="1" t="s">
        <v>16458</v>
      </c>
      <c r="C5485" s="4">
        <v>3.8832</v>
      </c>
      <c r="D5485" s="1" t="s">
        <v>7</v>
      </c>
      <c r="E5485" s="1" t="s">
        <v>16459</v>
      </c>
      <c r="F5485" s="3">
        <f t="shared" si="85"/>
        <v>0.75146592735768625</v>
      </c>
    </row>
    <row r="5486" spans="1:6" x14ac:dyDescent="0.25">
      <c r="A5486" s="1" t="s">
        <v>16460</v>
      </c>
      <c r="B5486" s="1" t="s">
        <v>16461</v>
      </c>
      <c r="C5486" s="4">
        <v>3.8833000000000002</v>
      </c>
      <c r="D5486" s="1" t="s">
        <v>6795</v>
      </c>
      <c r="E5486" s="1" t="s">
        <v>16462</v>
      </c>
      <c r="F5486" s="3">
        <f t="shared" si="85"/>
        <v>0.75142037134657058</v>
      </c>
    </row>
    <row r="5487" spans="1:6" x14ac:dyDescent="0.25">
      <c r="A5487" s="1" t="s">
        <v>16463</v>
      </c>
      <c r="B5487" s="1" t="s">
        <v>16464</v>
      </c>
      <c r="C5487" s="4">
        <v>3.8832</v>
      </c>
      <c r="D5487" s="1" t="s">
        <v>6795</v>
      </c>
      <c r="E5487" s="1" t="s">
        <v>16465</v>
      </c>
      <c r="F5487" s="3">
        <f t="shared" si="85"/>
        <v>0.75137481533545492</v>
      </c>
    </row>
    <row r="5488" spans="1:6" x14ac:dyDescent="0.25">
      <c r="A5488" s="1" t="s">
        <v>16466</v>
      </c>
      <c r="B5488" s="1" t="s">
        <v>16467</v>
      </c>
      <c r="C5488" s="4">
        <v>3.8831000000000002</v>
      </c>
      <c r="D5488" s="1" t="s">
        <v>6795</v>
      </c>
      <c r="E5488" s="1" t="s">
        <v>16468</v>
      </c>
      <c r="F5488" s="3">
        <f t="shared" si="85"/>
        <v>0.75133251332513318</v>
      </c>
    </row>
    <row r="5489" spans="1:6" x14ac:dyDescent="0.25">
      <c r="A5489" s="1" t="s">
        <v>16469</v>
      </c>
      <c r="B5489" s="1" t="s">
        <v>16470</v>
      </c>
      <c r="C5489" s="4">
        <v>3.8831000000000002</v>
      </c>
      <c r="D5489" s="1" t="s">
        <v>6795</v>
      </c>
      <c r="E5489" s="1" t="s">
        <v>16471</v>
      </c>
      <c r="F5489" s="3">
        <f t="shared" si="85"/>
        <v>0.75128695731401762</v>
      </c>
    </row>
    <row r="5490" spans="1:6" x14ac:dyDescent="0.25">
      <c r="A5490" s="1" t="s">
        <v>16472</v>
      </c>
      <c r="B5490" s="1" t="s">
        <v>16473</v>
      </c>
      <c r="C5490" s="4">
        <v>3.8831000000000002</v>
      </c>
      <c r="D5490" s="1" t="s">
        <v>6795</v>
      </c>
      <c r="E5490" s="1" t="s">
        <v>16474</v>
      </c>
      <c r="F5490" s="3">
        <f t="shared" si="85"/>
        <v>0.75124140130290196</v>
      </c>
    </row>
    <row r="5491" spans="1:6" x14ac:dyDescent="0.25">
      <c r="A5491" s="1" t="s">
        <v>16475</v>
      </c>
      <c r="B5491" s="1" t="s">
        <v>16476</v>
      </c>
      <c r="C5491" s="4">
        <v>3.8831000000000002</v>
      </c>
      <c r="D5491" s="1" t="s">
        <v>6795</v>
      </c>
      <c r="E5491" s="1" t="s">
        <v>16477</v>
      </c>
      <c r="F5491" s="3">
        <f t="shared" si="85"/>
        <v>0.75119584529178618</v>
      </c>
    </row>
    <row r="5492" spans="1:6" x14ac:dyDescent="0.25">
      <c r="A5492" s="1" t="s">
        <v>16478</v>
      </c>
      <c r="B5492" s="1" t="s">
        <v>16479</v>
      </c>
      <c r="C5492" s="4">
        <v>3.8831000000000002</v>
      </c>
      <c r="D5492" s="1" t="s">
        <v>6795</v>
      </c>
      <c r="E5492" s="1" t="s">
        <v>16480</v>
      </c>
      <c r="F5492" s="3">
        <f t="shared" si="85"/>
        <v>0.75115028928067051</v>
      </c>
    </row>
    <row r="5493" spans="1:6" x14ac:dyDescent="0.25">
      <c r="A5493" s="1" t="s">
        <v>16481</v>
      </c>
      <c r="B5493" s="1" t="s">
        <v>16482</v>
      </c>
      <c r="C5493" s="4">
        <v>3.8828999999999998</v>
      </c>
      <c r="D5493" s="1" t="s">
        <v>6795</v>
      </c>
      <c r="E5493" s="1" t="s">
        <v>16483</v>
      </c>
      <c r="F5493" s="3">
        <f t="shared" si="85"/>
        <v>0.75110473326955496</v>
      </c>
    </row>
    <row r="5494" spans="1:6" x14ac:dyDescent="0.25">
      <c r="A5494" s="1" t="s">
        <v>16484</v>
      </c>
      <c r="B5494" s="1" t="s">
        <v>16485</v>
      </c>
      <c r="C5494" s="4">
        <v>3.8828999999999998</v>
      </c>
      <c r="D5494" s="1" t="s">
        <v>6795</v>
      </c>
      <c r="E5494" s="1" t="s">
        <v>16486</v>
      </c>
      <c r="F5494" s="3">
        <f t="shared" si="85"/>
        <v>0.75105917725843929</v>
      </c>
    </row>
    <row r="5495" spans="1:6" x14ac:dyDescent="0.25">
      <c r="A5495" s="1" t="s">
        <v>16487</v>
      </c>
      <c r="B5495" s="1" t="s">
        <v>16488</v>
      </c>
      <c r="C5495" s="4">
        <v>3.8828999999999998</v>
      </c>
      <c r="D5495" s="1" t="s">
        <v>6795</v>
      </c>
      <c r="E5495" s="1" t="s">
        <v>16489</v>
      </c>
      <c r="F5495" s="3">
        <f t="shared" si="85"/>
        <v>0.75101362124732352</v>
      </c>
    </row>
    <row r="5496" spans="1:6" x14ac:dyDescent="0.25">
      <c r="A5496" s="1" t="s">
        <v>16490</v>
      </c>
      <c r="B5496" s="1" t="s">
        <v>16491</v>
      </c>
      <c r="C5496" s="4">
        <v>3.8828</v>
      </c>
      <c r="D5496" s="1" t="s">
        <v>6795</v>
      </c>
      <c r="E5496" s="1" t="s">
        <v>16492</v>
      </c>
      <c r="F5496" s="3">
        <f t="shared" si="85"/>
        <v>0.75096806523620785</v>
      </c>
    </row>
    <row r="5497" spans="1:6" x14ac:dyDescent="0.25">
      <c r="A5497" s="1" t="s">
        <v>16493</v>
      </c>
      <c r="B5497" s="1" t="s">
        <v>16494</v>
      </c>
      <c r="C5497" s="4">
        <v>3.8828999999999998</v>
      </c>
      <c r="D5497" s="1" t="s">
        <v>6795</v>
      </c>
      <c r="E5497" s="1" t="s">
        <v>16495</v>
      </c>
      <c r="F5497" s="3">
        <f t="shared" si="85"/>
        <v>0.75092250922509229</v>
      </c>
    </row>
    <row r="5498" spans="1:6" x14ac:dyDescent="0.25">
      <c r="A5498" s="1" t="s">
        <v>16496</v>
      </c>
      <c r="B5498" s="1" t="s">
        <v>16497</v>
      </c>
      <c r="C5498" s="4">
        <v>3.8828</v>
      </c>
      <c r="D5498" s="1" t="s">
        <v>6795</v>
      </c>
      <c r="E5498" s="1" t="s">
        <v>16498</v>
      </c>
      <c r="F5498" s="3">
        <f t="shared" si="85"/>
        <v>0.75087695321397652</v>
      </c>
    </row>
    <row r="5499" spans="1:6" x14ac:dyDescent="0.25">
      <c r="A5499" s="1" t="s">
        <v>16499</v>
      </c>
      <c r="B5499" s="1" t="s">
        <v>16500</v>
      </c>
      <c r="C5499" s="4">
        <v>3.8826999999999998</v>
      </c>
      <c r="D5499" s="1" t="s">
        <v>6795</v>
      </c>
      <c r="E5499" s="1" t="s">
        <v>16501</v>
      </c>
      <c r="F5499" s="3">
        <f t="shared" si="85"/>
        <v>0.75083465120365489</v>
      </c>
    </row>
    <row r="5500" spans="1:6" x14ac:dyDescent="0.25">
      <c r="A5500" s="1" t="s">
        <v>16502</v>
      </c>
      <c r="B5500" s="1" t="s">
        <v>16503</v>
      </c>
      <c r="C5500" s="4">
        <v>3.8826000000000001</v>
      </c>
      <c r="D5500" s="1" t="s">
        <v>7</v>
      </c>
      <c r="E5500" s="1" t="s">
        <v>16504</v>
      </c>
      <c r="F5500" s="3">
        <f t="shared" si="85"/>
        <v>0.75078909519253922</v>
      </c>
    </row>
    <row r="5501" spans="1:6" x14ac:dyDescent="0.25">
      <c r="A5501" s="1" t="s">
        <v>16505</v>
      </c>
      <c r="B5501" s="1" t="s">
        <v>16506</v>
      </c>
      <c r="C5501" s="4">
        <v>3.8826000000000001</v>
      </c>
      <c r="D5501" s="1" t="s">
        <v>6795</v>
      </c>
      <c r="E5501" s="1" t="s">
        <v>16507</v>
      </c>
      <c r="F5501" s="3">
        <f t="shared" si="85"/>
        <v>0.75074353918142356</v>
      </c>
    </row>
    <row r="5502" spans="1:6" x14ac:dyDescent="0.25">
      <c r="A5502" s="1" t="s">
        <v>16508</v>
      </c>
      <c r="B5502" s="1" t="s">
        <v>16509</v>
      </c>
      <c r="C5502" s="4">
        <v>3.8826999999999998</v>
      </c>
      <c r="D5502" s="1" t="s">
        <v>6795</v>
      </c>
      <c r="E5502" s="1" t="s">
        <v>16510</v>
      </c>
      <c r="F5502" s="3">
        <f t="shared" si="85"/>
        <v>0.75069798317030789</v>
      </c>
    </row>
    <row r="5503" spans="1:6" x14ac:dyDescent="0.25">
      <c r="A5503" s="1" t="s">
        <v>16511</v>
      </c>
      <c r="B5503" s="1" t="s">
        <v>16512</v>
      </c>
      <c r="C5503" s="4">
        <v>3.8826000000000001</v>
      </c>
      <c r="D5503" s="1" t="s">
        <v>6795</v>
      </c>
      <c r="E5503" s="1" t="s">
        <v>16513</v>
      </c>
      <c r="F5503" s="3">
        <f t="shared" si="85"/>
        <v>0.75065242715919223</v>
      </c>
    </row>
    <row r="5504" spans="1:6" x14ac:dyDescent="0.25">
      <c r="A5504" s="1" t="s">
        <v>16514</v>
      </c>
      <c r="B5504" s="1" t="s">
        <v>16515</v>
      </c>
      <c r="C5504" s="4">
        <v>3.8826000000000001</v>
      </c>
      <c r="D5504" s="1" t="s">
        <v>6795</v>
      </c>
      <c r="E5504" s="1" t="s">
        <v>16516</v>
      </c>
      <c r="F5504" s="3">
        <f t="shared" si="85"/>
        <v>0.75060687114807656</v>
      </c>
    </row>
    <row r="5505" spans="1:6" x14ac:dyDescent="0.25">
      <c r="A5505" s="1" t="s">
        <v>16517</v>
      </c>
      <c r="B5505" s="1" t="s">
        <v>16518</v>
      </c>
      <c r="C5505" s="4">
        <v>3.8824999999999998</v>
      </c>
      <c r="D5505" s="1" t="s">
        <v>6795</v>
      </c>
      <c r="E5505" s="1" t="s">
        <v>16519</v>
      </c>
      <c r="F5505" s="3">
        <f t="shared" si="85"/>
        <v>0.75056131513696089</v>
      </c>
    </row>
    <row r="5506" spans="1:6" x14ac:dyDescent="0.25">
      <c r="A5506" s="1" t="s">
        <v>16520</v>
      </c>
      <c r="B5506" s="1" t="s">
        <v>16521</v>
      </c>
      <c r="C5506" s="4">
        <v>3.8824999999999998</v>
      </c>
      <c r="D5506" s="1" t="s">
        <v>6795</v>
      </c>
      <c r="E5506" s="1" t="s">
        <v>16522</v>
      </c>
      <c r="F5506" s="3">
        <f t="shared" si="85"/>
        <v>0.75051575912584523</v>
      </c>
    </row>
    <row r="5507" spans="1:6" x14ac:dyDescent="0.25">
      <c r="A5507" s="1" t="s">
        <v>16523</v>
      </c>
      <c r="B5507" s="1" t="s">
        <v>16524</v>
      </c>
      <c r="C5507" s="4">
        <v>3.8824999999999998</v>
      </c>
      <c r="D5507" s="1" t="s">
        <v>6795</v>
      </c>
      <c r="E5507" s="1" t="s">
        <v>16525</v>
      </c>
      <c r="F5507" s="3">
        <f t="shared" ref="F5507:F5570" si="86">1-E5507/$E$22065</f>
        <v>0.75047020311472956</v>
      </c>
    </row>
    <row r="5508" spans="1:6" x14ac:dyDescent="0.25">
      <c r="A5508" s="1" t="s">
        <v>16526</v>
      </c>
      <c r="B5508" s="1" t="s">
        <v>16527</v>
      </c>
      <c r="C5508" s="4">
        <v>3.8824000000000001</v>
      </c>
      <c r="D5508" s="1" t="s">
        <v>6795</v>
      </c>
      <c r="E5508" s="1" t="s">
        <v>16528</v>
      </c>
      <c r="F5508" s="3">
        <f t="shared" si="86"/>
        <v>0.7504246471036139</v>
      </c>
    </row>
    <row r="5509" spans="1:6" x14ac:dyDescent="0.25">
      <c r="A5509" s="1" t="s">
        <v>16529</v>
      </c>
      <c r="B5509" s="1" t="s">
        <v>16530</v>
      </c>
      <c r="C5509" s="4">
        <v>3.8824000000000001</v>
      </c>
      <c r="D5509" s="1" t="s">
        <v>6795</v>
      </c>
      <c r="E5509" s="1" t="s">
        <v>16531</v>
      </c>
      <c r="F5509" s="3">
        <f t="shared" si="86"/>
        <v>0.75037909109249823</v>
      </c>
    </row>
    <row r="5510" spans="1:6" x14ac:dyDescent="0.25">
      <c r="A5510" s="1" t="s">
        <v>16532</v>
      </c>
      <c r="B5510" s="1" t="s">
        <v>16533</v>
      </c>
      <c r="C5510" s="4">
        <v>3.8824000000000001</v>
      </c>
      <c r="D5510" s="1" t="s">
        <v>6795</v>
      </c>
      <c r="E5510" s="1" t="s">
        <v>16534</v>
      </c>
      <c r="F5510" s="3">
        <f t="shared" si="86"/>
        <v>0.75033353508138256</v>
      </c>
    </row>
    <row r="5511" spans="1:6" x14ac:dyDescent="0.25">
      <c r="A5511" s="1" t="s">
        <v>16535</v>
      </c>
      <c r="B5511" s="1" t="s">
        <v>16536</v>
      </c>
      <c r="C5511" s="4">
        <v>3.8822999999999999</v>
      </c>
      <c r="D5511" s="1" t="s">
        <v>6795</v>
      </c>
      <c r="E5511" s="1" t="s">
        <v>16537</v>
      </c>
      <c r="F5511" s="3">
        <f t="shared" si="86"/>
        <v>0.7502879790702669</v>
      </c>
    </row>
    <row r="5512" spans="1:6" x14ac:dyDescent="0.25">
      <c r="A5512" s="1" t="s">
        <v>16538</v>
      </c>
      <c r="B5512" s="1" t="s">
        <v>16539</v>
      </c>
      <c r="C5512" s="4">
        <v>3.8822000000000001</v>
      </c>
      <c r="D5512" s="1" t="s">
        <v>6795</v>
      </c>
      <c r="E5512" s="1" t="s">
        <v>16540</v>
      </c>
      <c r="F5512" s="3">
        <f t="shared" si="86"/>
        <v>0.75024567705994516</v>
      </c>
    </row>
    <row r="5513" spans="1:6" x14ac:dyDescent="0.25">
      <c r="A5513" s="1" t="s">
        <v>16541</v>
      </c>
      <c r="B5513" s="1" t="s">
        <v>16542</v>
      </c>
      <c r="C5513" s="4">
        <v>3.8822000000000001</v>
      </c>
      <c r="D5513" s="1" t="s">
        <v>6795</v>
      </c>
      <c r="E5513" s="1" t="s">
        <v>16543</v>
      </c>
      <c r="F5513" s="3">
        <f t="shared" si="86"/>
        <v>0.7502001210488296</v>
      </c>
    </row>
    <row r="5514" spans="1:6" x14ac:dyDescent="0.25">
      <c r="A5514" s="1" t="s">
        <v>16544</v>
      </c>
      <c r="B5514" s="1" t="s">
        <v>16545</v>
      </c>
      <c r="C5514" s="4">
        <v>3.8822000000000001</v>
      </c>
      <c r="D5514" s="1" t="s">
        <v>6795</v>
      </c>
      <c r="E5514" s="1" t="s">
        <v>16546</v>
      </c>
      <c r="F5514" s="3">
        <f t="shared" si="86"/>
        <v>0.75015456503771394</v>
      </c>
    </row>
    <row r="5515" spans="1:6" x14ac:dyDescent="0.25">
      <c r="A5515" s="1" t="s">
        <v>16547</v>
      </c>
      <c r="B5515" s="1" t="s">
        <v>16548</v>
      </c>
      <c r="C5515" s="4">
        <v>3.8820999999999999</v>
      </c>
      <c r="D5515" s="1" t="s">
        <v>7</v>
      </c>
      <c r="E5515" s="1" t="s">
        <v>16549</v>
      </c>
      <c r="F5515" s="3">
        <f t="shared" si="86"/>
        <v>0.75010900902659816</v>
      </c>
    </row>
    <row r="5516" spans="1:6" x14ac:dyDescent="0.25">
      <c r="A5516" s="1" t="s">
        <v>16550</v>
      </c>
      <c r="B5516" s="1" t="s">
        <v>16551</v>
      </c>
      <c r="C5516" s="4">
        <v>3.8820999999999999</v>
      </c>
      <c r="D5516" s="1" t="s">
        <v>6795</v>
      </c>
      <c r="E5516" s="1" t="s">
        <v>16552</v>
      </c>
      <c r="F5516" s="3">
        <f t="shared" si="86"/>
        <v>0.7500634530154825</v>
      </c>
    </row>
    <row r="5517" spans="1:6" x14ac:dyDescent="0.25">
      <c r="A5517" s="1" t="s">
        <v>16553</v>
      </c>
      <c r="B5517" s="1" t="s">
        <v>16554</v>
      </c>
      <c r="C5517" s="4">
        <v>3.8820000000000001</v>
      </c>
      <c r="D5517" s="1" t="s">
        <v>7</v>
      </c>
      <c r="E5517" s="1" t="s">
        <v>16555</v>
      </c>
      <c r="F5517" s="3">
        <f t="shared" si="86"/>
        <v>0.75001789700436694</v>
      </c>
    </row>
    <row r="5518" spans="1:6" x14ac:dyDescent="0.25">
      <c r="A5518" s="1" t="s">
        <v>16556</v>
      </c>
      <c r="B5518" s="1" t="s">
        <v>16557</v>
      </c>
      <c r="C5518" s="4">
        <v>3.8818999999999999</v>
      </c>
      <c r="D5518" s="1" t="s">
        <v>6795</v>
      </c>
      <c r="E5518" s="1" t="s">
        <v>16558</v>
      </c>
      <c r="F5518" s="3">
        <f t="shared" si="86"/>
        <v>0.74997234099325127</v>
      </c>
    </row>
    <row r="5519" spans="1:6" x14ac:dyDescent="0.25">
      <c r="A5519" s="1" t="s">
        <v>16559</v>
      </c>
      <c r="B5519" s="1" t="s">
        <v>16560</v>
      </c>
      <c r="C5519" s="4">
        <v>3.8818999999999999</v>
      </c>
      <c r="D5519" s="1" t="s">
        <v>6795</v>
      </c>
      <c r="E5519" s="1" t="s">
        <v>16561</v>
      </c>
      <c r="F5519" s="3">
        <f t="shared" si="86"/>
        <v>0.74992678498213561</v>
      </c>
    </row>
    <row r="5520" spans="1:6" x14ac:dyDescent="0.25">
      <c r="A5520" s="1" t="s">
        <v>16562</v>
      </c>
      <c r="B5520" s="1" t="s">
        <v>16563</v>
      </c>
      <c r="C5520" s="4">
        <v>3.8818000000000001</v>
      </c>
      <c r="D5520" s="1" t="s">
        <v>6795</v>
      </c>
      <c r="E5520" s="1" t="s">
        <v>16564</v>
      </c>
      <c r="F5520" s="3">
        <f t="shared" si="86"/>
        <v>0.74988122897101983</v>
      </c>
    </row>
    <row r="5521" spans="1:6" x14ac:dyDescent="0.25">
      <c r="A5521" s="1" t="s">
        <v>16565</v>
      </c>
      <c r="B5521" s="1" t="s">
        <v>16566</v>
      </c>
      <c r="C5521" s="4">
        <v>3.8818999999999999</v>
      </c>
      <c r="D5521" s="1" t="s">
        <v>6795</v>
      </c>
      <c r="E5521" s="1" t="s">
        <v>16567</v>
      </c>
      <c r="F5521" s="3">
        <f t="shared" si="86"/>
        <v>0.74983567295990428</v>
      </c>
    </row>
    <row r="5522" spans="1:6" x14ac:dyDescent="0.25">
      <c r="A5522" s="1" t="s">
        <v>16568</v>
      </c>
      <c r="B5522" s="1" t="s">
        <v>16569</v>
      </c>
      <c r="C5522" s="4">
        <v>3.8818999999999999</v>
      </c>
      <c r="D5522" s="1" t="s">
        <v>6795</v>
      </c>
      <c r="E5522" s="1" t="s">
        <v>16570</v>
      </c>
      <c r="F5522" s="3">
        <f t="shared" si="86"/>
        <v>0.74979011694878861</v>
      </c>
    </row>
    <row r="5523" spans="1:6" x14ac:dyDescent="0.25">
      <c r="A5523" s="1" t="s">
        <v>16571</v>
      </c>
      <c r="B5523" s="1" t="s">
        <v>16572</v>
      </c>
      <c r="C5523" s="4">
        <v>3.8820000000000001</v>
      </c>
      <c r="D5523" s="1" t="s">
        <v>6795</v>
      </c>
      <c r="E5523" s="1" t="s">
        <v>16573</v>
      </c>
      <c r="F5523" s="3">
        <f t="shared" si="86"/>
        <v>0.74974456093767283</v>
      </c>
    </row>
    <row r="5524" spans="1:6" x14ac:dyDescent="0.25">
      <c r="A5524" s="1" t="s">
        <v>16574</v>
      </c>
      <c r="B5524" s="1" t="s">
        <v>16575</v>
      </c>
      <c r="C5524" s="4">
        <v>3.8818999999999999</v>
      </c>
      <c r="D5524" s="1" t="s">
        <v>6795</v>
      </c>
      <c r="E5524" s="1" t="s">
        <v>16576</v>
      </c>
      <c r="F5524" s="3">
        <f t="shared" si="86"/>
        <v>0.74970225892735121</v>
      </c>
    </row>
    <row r="5525" spans="1:6" x14ac:dyDescent="0.25">
      <c r="A5525" s="1" t="s">
        <v>16577</v>
      </c>
      <c r="B5525" s="1" t="s">
        <v>16578</v>
      </c>
      <c r="C5525" s="4">
        <v>3.8818000000000001</v>
      </c>
      <c r="D5525" s="1" t="s">
        <v>7</v>
      </c>
      <c r="E5525" s="1" t="s">
        <v>16579</v>
      </c>
      <c r="F5525" s="3">
        <f t="shared" si="86"/>
        <v>0.74965670291623554</v>
      </c>
    </row>
    <row r="5526" spans="1:6" x14ac:dyDescent="0.25">
      <c r="A5526" s="1" t="s">
        <v>16580</v>
      </c>
      <c r="B5526" s="1" t="s">
        <v>16581</v>
      </c>
      <c r="C5526" s="4">
        <v>3.8818999999999999</v>
      </c>
      <c r="D5526" s="1" t="s">
        <v>7</v>
      </c>
      <c r="E5526" s="1" t="s">
        <v>16582</v>
      </c>
      <c r="F5526" s="3">
        <f t="shared" si="86"/>
        <v>0.74961114690511987</v>
      </c>
    </row>
    <row r="5527" spans="1:6" x14ac:dyDescent="0.25">
      <c r="A5527" s="1" t="s">
        <v>16583</v>
      </c>
      <c r="B5527" s="1" t="s">
        <v>16584</v>
      </c>
      <c r="C5527" s="4">
        <v>3.8818000000000001</v>
      </c>
      <c r="D5527" s="1" t="s">
        <v>6795</v>
      </c>
      <c r="E5527" s="1" t="s">
        <v>16585</v>
      </c>
      <c r="F5527" s="3">
        <f t="shared" si="86"/>
        <v>0.74956559089400421</v>
      </c>
    </row>
    <row r="5528" spans="1:6" x14ac:dyDescent="0.25">
      <c r="A5528" s="1" t="s">
        <v>16586</v>
      </c>
      <c r="B5528" s="1" t="s">
        <v>16587</v>
      </c>
      <c r="C5528" s="4">
        <v>3.8816999999999999</v>
      </c>
      <c r="D5528" s="1" t="s">
        <v>7</v>
      </c>
      <c r="E5528" s="1" t="s">
        <v>16588</v>
      </c>
      <c r="F5528" s="3">
        <f t="shared" si="86"/>
        <v>0.74952003488288854</v>
      </c>
    </row>
    <row r="5529" spans="1:6" x14ac:dyDescent="0.25">
      <c r="A5529" s="1" t="s">
        <v>16589</v>
      </c>
      <c r="B5529" s="1" t="s">
        <v>16590</v>
      </c>
      <c r="C5529" s="4">
        <v>3.8816000000000002</v>
      </c>
      <c r="D5529" s="1" t="s">
        <v>6795</v>
      </c>
      <c r="E5529" s="1" t="s">
        <v>16591</v>
      </c>
      <c r="F5529" s="3">
        <f t="shared" si="86"/>
        <v>0.74947447887177288</v>
      </c>
    </row>
    <row r="5530" spans="1:6" x14ac:dyDescent="0.25">
      <c r="A5530" s="1" t="s">
        <v>16592</v>
      </c>
      <c r="B5530" s="1" t="s">
        <v>16593</v>
      </c>
      <c r="C5530" s="4">
        <v>3.8815</v>
      </c>
      <c r="D5530" s="1" t="s">
        <v>6795</v>
      </c>
      <c r="E5530" s="1" t="s">
        <v>16594</v>
      </c>
      <c r="F5530" s="3">
        <f t="shared" si="86"/>
        <v>0.74942892286065721</v>
      </c>
    </row>
    <row r="5531" spans="1:6" x14ac:dyDescent="0.25">
      <c r="A5531" s="1" t="s">
        <v>16595</v>
      </c>
      <c r="B5531" s="1" t="s">
        <v>16596</v>
      </c>
      <c r="C5531" s="4">
        <v>3.8815</v>
      </c>
      <c r="D5531" s="1" t="s">
        <v>6795</v>
      </c>
      <c r="E5531" s="1" t="s">
        <v>16597</v>
      </c>
      <c r="F5531" s="3">
        <f t="shared" si="86"/>
        <v>0.74938336684954154</v>
      </c>
    </row>
    <row r="5532" spans="1:6" x14ac:dyDescent="0.25">
      <c r="A5532" s="1" t="s">
        <v>16598</v>
      </c>
      <c r="B5532" s="1" t="s">
        <v>16599</v>
      </c>
      <c r="C5532" s="4">
        <v>3.8816000000000002</v>
      </c>
      <c r="D5532" s="1" t="s">
        <v>7</v>
      </c>
      <c r="E5532" s="1" t="s">
        <v>16600</v>
      </c>
      <c r="F5532" s="3">
        <f t="shared" si="86"/>
        <v>0.74933781083842588</v>
      </c>
    </row>
    <row r="5533" spans="1:6" x14ac:dyDescent="0.25">
      <c r="A5533" s="1" t="s">
        <v>16601</v>
      </c>
      <c r="B5533" s="1" t="s">
        <v>16602</v>
      </c>
      <c r="C5533" s="4">
        <v>3.8815</v>
      </c>
      <c r="D5533" s="1" t="s">
        <v>6795</v>
      </c>
      <c r="E5533" s="1" t="s">
        <v>16603</v>
      </c>
      <c r="F5533" s="3">
        <f t="shared" si="86"/>
        <v>0.74929225482731021</v>
      </c>
    </row>
    <row r="5534" spans="1:6" x14ac:dyDescent="0.25">
      <c r="A5534" s="1" t="s">
        <v>16604</v>
      </c>
      <c r="B5534" s="1" t="s">
        <v>16605</v>
      </c>
      <c r="C5534" s="4">
        <v>3.8816000000000002</v>
      </c>
      <c r="D5534" s="1" t="s">
        <v>7</v>
      </c>
      <c r="E5534" s="1" t="s">
        <v>16606</v>
      </c>
      <c r="F5534" s="3">
        <f t="shared" si="86"/>
        <v>0.74924669881619455</v>
      </c>
    </row>
    <row r="5535" spans="1:6" x14ac:dyDescent="0.25">
      <c r="A5535" s="1" t="s">
        <v>16607</v>
      </c>
      <c r="B5535" s="1" t="s">
        <v>16608</v>
      </c>
      <c r="C5535" s="4">
        <v>3.8816999999999999</v>
      </c>
      <c r="D5535" s="1" t="s">
        <v>7</v>
      </c>
      <c r="E5535" s="1" t="s">
        <v>16609</v>
      </c>
      <c r="F5535" s="3">
        <f t="shared" si="86"/>
        <v>0.74920114280507888</v>
      </c>
    </row>
    <row r="5536" spans="1:6" x14ac:dyDescent="0.25">
      <c r="A5536" s="1" t="s">
        <v>16610</v>
      </c>
      <c r="B5536" s="1" t="s">
        <v>16611</v>
      </c>
      <c r="C5536" s="4">
        <v>3.8815</v>
      </c>
      <c r="D5536" s="1" t="s">
        <v>6795</v>
      </c>
      <c r="E5536" s="1" t="s">
        <v>16612</v>
      </c>
      <c r="F5536" s="3">
        <f t="shared" si="86"/>
        <v>0.74915884079475714</v>
      </c>
    </row>
    <row r="5537" spans="1:6" x14ac:dyDescent="0.25">
      <c r="A5537" s="1" t="s">
        <v>16613</v>
      </c>
      <c r="B5537" s="1" t="s">
        <v>16614</v>
      </c>
      <c r="C5537" s="4">
        <v>3.8813</v>
      </c>
      <c r="D5537" s="1" t="s">
        <v>6795</v>
      </c>
      <c r="E5537" s="1" t="s">
        <v>16615</v>
      </c>
      <c r="F5537" s="3">
        <f t="shared" si="86"/>
        <v>0.74911328478364148</v>
      </c>
    </row>
    <row r="5538" spans="1:6" x14ac:dyDescent="0.25">
      <c r="A5538" s="1" t="s">
        <v>16616</v>
      </c>
      <c r="B5538" s="1" t="s">
        <v>16617</v>
      </c>
      <c r="C5538" s="4">
        <v>3.8813</v>
      </c>
      <c r="D5538" s="1" t="s">
        <v>6795</v>
      </c>
      <c r="E5538" s="1" t="s">
        <v>16618</v>
      </c>
      <c r="F5538" s="3">
        <f t="shared" si="86"/>
        <v>0.74906772877252581</v>
      </c>
    </row>
    <row r="5539" spans="1:6" x14ac:dyDescent="0.25">
      <c r="A5539" s="1" t="s">
        <v>16619</v>
      </c>
      <c r="B5539" s="1" t="s">
        <v>16620</v>
      </c>
      <c r="C5539" s="4">
        <v>3.8813</v>
      </c>
      <c r="D5539" s="1" t="s">
        <v>6795</v>
      </c>
      <c r="E5539" s="1" t="s">
        <v>16621</v>
      </c>
      <c r="F5539" s="3">
        <f t="shared" si="86"/>
        <v>0.74902217276141014</v>
      </c>
    </row>
    <row r="5540" spans="1:6" x14ac:dyDescent="0.25">
      <c r="A5540" s="1" t="s">
        <v>16622</v>
      </c>
      <c r="B5540" s="1" t="s">
        <v>16623</v>
      </c>
      <c r="C5540" s="4">
        <v>3.8812000000000002</v>
      </c>
      <c r="D5540" s="1" t="s">
        <v>7</v>
      </c>
      <c r="E5540" s="1" t="s">
        <v>16624</v>
      </c>
      <c r="F5540" s="3">
        <f t="shared" si="86"/>
        <v>0.74897661675029448</v>
      </c>
    </row>
    <row r="5541" spans="1:6" x14ac:dyDescent="0.25">
      <c r="A5541" s="1" t="s">
        <v>16625</v>
      </c>
      <c r="B5541" s="1" t="s">
        <v>16626</v>
      </c>
      <c r="C5541" s="4">
        <v>3.8811</v>
      </c>
      <c r="D5541" s="1" t="s">
        <v>6795</v>
      </c>
      <c r="E5541" s="1" t="s">
        <v>16627</v>
      </c>
      <c r="F5541" s="3">
        <f t="shared" si="86"/>
        <v>0.74893106073917881</v>
      </c>
    </row>
    <row r="5542" spans="1:6" x14ac:dyDescent="0.25">
      <c r="A5542" s="1" t="s">
        <v>16628</v>
      </c>
      <c r="B5542" s="1" t="s">
        <v>16629</v>
      </c>
      <c r="C5542" s="4">
        <v>3.8811</v>
      </c>
      <c r="D5542" s="1" t="s">
        <v>6795</v>
      </c>
      <c r="E5542" s="1" t="s">
        <v>16630</v>
      </c>
      <c r="F5542" s="3">
        <f t="shared" si="86"/>
        <v>0.74888550472806314</v>
      </c>
    </row>
    <row r="5543" spans="1:6" x14ac:dyDescent="0.25">
      <c r="A5543" s="1" t="s">
        <v>16631</v>
      </c>
      <c r="B5543" s="1" t="s">
        <v>16632</v>
      </c>
      <c r="C5543" s="4">
        <v>3.8811</v>
      </c>
      <c r="D5543" s="1" t="s">
        <v>6795</v>
      </c>
      <c r="E5543" s="1" t="s">
        <v>16633</v>
      </c>
      <c r="F5543" s="3">
        <f t="shared" si="86"/>
        <v>0.74883994871694748</v>
      </c>
    </row>
    <row r="5544" spans="1:6" x14ac:dyDescent="0.25">
      <c r="A5544" s="1" t="s">
        <v>16634</v>
      </c>
      <c r="B5544" s="1" t="s">
        <v>16635</v>
      </c>
      <c r="C5544" s="4">
        <v>3.8809999999999998</v>
      </c>
      <c r="D5544" s="1" t="s">
        <v>7</v>
      </c>
      <c r="E5544" s="1" t="s">
        <v>16636</v>
      </c>
      <c r="F5544" s="3">
        <f t="shared" si="86"/>
        <v>0.74879439270583181</v>
      </c>
    </row>
    <row r="5545" spans="1:6" x14ac:dyDescent="0.25">
      <c r="A5545" s="1" t="s">
        <v>16637</v>
      </c>
      <c r="B5545" s="1" t="s">
        <v>16638</v>
      </c>
      <c r="C5545" s="4">
        <v>3.8809999999999998</v>
      </c>
      <c r="D5545" s="1" t="s">
        <v>7</v>
      </c>
      <c r="E5545" s="1" t="s">
        <v>16639</v>
      </c>
      <c r="F5545" s="3">
        <f t="shared" si="86"/>
        <v>0.74874883669471615</v>
      </c>
    </row>
    <row r="5546" spans="1:6" x14ac:dyDescent="0.25">
      <c r="A5546" s="1" t="s">
        <v>16640</v>
      </c>
      <c r="B5546" s="1" t="s">
        <v>16641</v>
      </c>
      <c r="C5546" s="4">
        <v>3.8809999999999998</v>
      </c>
      <c r="D5546" s="1" t="s">
        <v>7</v>
      </c>
      <c r="E5546" s="1" t="s">
        <v>16642</v>
      </c>
      <c r="F5546" s="3">
        <f t="shared" si="86"/>
        <v>0.74870328068360048</v>
      </c>
    </row>
    <row r="5547" spans="1:6" x14ac:dyDescent="0.25">
      <c r="A5547" s="1" t="s">
        <v>16643</v>
      </c>
      <c r="B5547" s="1" t="s">
        <v>16644</v>
      </c>
      <c r="C5547" s="4">
        <v>3.8812000000000002</v>
      </c>
      <c r="D5547" s="1" t="s">
        <v>7</v>
      </c>
      <c r="E5547" s="1" t="s">
        <v>16645</v>
      </c>
      <c r="F5547" s="3">
        <f t="shared" si="86"/>
        <v>0.74865772467248481</v>
      </c>
    </row>
    <row r="5548" spans="1:6" x14ac:dyDescent="0.25">
      <c r="A5548" s="1" t="s">
        <v>16646</v>
      </c>
      <c r="B5548" s="1" t="s">
        <v>16647</v>
      </c>
      <c r="C5548" s="4">
        <v>3.8811</v>
      </c>
      <c r="D5548" s="1" t="s">
        <v>7</v>
      </c>
      <c r="E5548" s="1" t="s">
        <v>16648</v>
      </c>
      <c r="F5548" s="3">
        <f t="shared" si="86"/>
        <v>0.74861542266216308</v>
      </c>
    </row>
    <row r="5549" spans="1:6" x14ac:dyDescent="0.25">
      <c r="A5549" s="1" t="s">
        <v>16649</v>
      </c>
      <c r="B5549" s="1" t="s">
        <v>16650</v>
      </c>
      <c r="C5549" s="4">
        <v>3.8809</v>
      </c>
      <c r="D5549" s="1" t="s">
        <v>6795</v>
      </c>
      <c r="E5549" s="1" t="s">
        <v>16651</v>
      </c>
      <c r="F5549" s="3">
        <f t="shared" si="86"/>
        <v>0.74856986665104741</v>
      </c>
    </row>
    <row r="5550" spans="1:6" x14ac:dyDescent="0.25">
      <c r="A5550" s="1" t="s">
        <v>16652</v>
      </c>
      <c r="B5550" s="1" t="s">
        <v>16653</v>
      </c>
      <c r="C5550" s="4">
        <v>3.8807999999999998</v>
      </c>
      <c r="D5550" s="1" t="s">
        <v>6795</v>
      </c>
      <c r="E5550" s="1" t="s">
        <v>16654</v>
      </c>
      <c r="F5550" s="3">
        <f t="shared" si="86"/>
        <v>0.74852431063993174</v>
      </c>
    </row>
    <row r="5551" spans="1:6" x14ac:dyDescent="0.25">
      <c r="A5551" s="1" t="s">
        <v>16655</v>
      </c>
      <c r="B5551" s="1" t="s">
        <v>16656</v>
      </c>
      <c r="C5551" s="4">
        <v>3.8807</v>
      </c>
      <c r="D5551" s="1" t="s">
        <v>7</v>
      </c>
      <c r="E5551" s="1" t="s">
        <v>16657</v>
      </c>
      <c r="F5551" s="3">
        <f t="shared" si="86"/>
        <v>0.74847875462881608</v>
      </c>
    </row>
    <row r="5552" spans="1:6" x14ac:dyDescent="0.25">
      <c r="A5552" s="1" t="s">
        <v>16658</v>
      </c>
      <c r="B5552" s="1" t="s">
        <v>16659</v>
      </c>
      <c r="C5552" s="4">
        <v>3.8809</v>
      </c>
      <c r="D5552" s="1" t="s">
        <v>7</v>
      </c>
      <c r="E5552" s="1" t="s">
        <v>16660</v>
      </c>
      <c r="F5552" s="3">
        <f t="shared" si="86"/>
        <v>0.74843319861770041</v>
      </c>
    </row>
    <row r="5553" spans="1:6" x14ac:dyDescent="0.25">
      <c r="A5553" s="1" t="s">
        <v>16661</v>
      </c>
      <c r="B5553" s="1" t="s">
        <v>16662</v>
      </c>
      <c r="C5553" s="4">
        <v>3.8805999999999998</v>
      </c>
      <c r="D5553" s="1" t="s">
        <v>6795</v>
      </c>
      <c r="E5553" s="1" t="s">
        <v>16663</v>
      </c>
      <c r="F5553" s="3">
        <f t="shared" si="86"/>
        <v>0.74838764260658475</v>
      </c>
    </row>
    <row r="5554" spans="1:6" x14ac:dyDescent="0.25">
      <c r="A5554" s="1" t="s">
        <v>16664</v>
      </c>
      <c r="B5554" s="1" t="s">
        <v>16665</v>
      </c>
      <c r="C5554" s="4">
        <v>3.8807</v>
      </c>
      <c r="D5554" s="1" t="s">
        <v>7</v>
      </c>
      <c r="E5554" s="1" t="s">
        <v>16666</v>
      </c>
      <c r="F5554" s="3">
        <f t="shared" si="86"/>
        <v>0.74834208659546908</v>
      </c>
    </row>
    <row r="5555" spans="1:6" x14ac:dyDescent="0.25">
      <c r="A5555" s="1" t="s">
        <v>16667</v>
      </c>
      <c r="B5555" s="1" t="s">
        <v>16668</v>
      </c>
      <c r="C5555" s="4">
        <v>3.8807</v>
      </c>
      <c r="D5555" s="1" t="s">
        <v>6795</v>
      </c>
      <c r="E5555" s="1" t="s">
        <v>16669</v>
      </c>
      <c r="F5555" s="3">
        <f t="shared" si="86"/>
        <v>0.74829653058435341</v>
      </c>
    </row>
    <row r="5556" spans="1:6" x14ac:dyDescent="0.25">
      <c r="A5556" s="1" t="s">
        <v>16670</v>
      </c>
      <c r="B5556" s="1" t="s">
        <v>16671</v>
      </c>
      <c r="C5556" s="4">
        <v>3.8805999999999998</v>
      </c>
      <c r="D5556" s="1" t="s">
        <v>7</v>
      </c>
      <c r="E5556" s="1" t="s">
        <v>16672</v>
      </c>
      <c r="F5556" s="3">
        <f t="shared" si="86"/>
        <v>0.74825097457323775</v>
      </c>
    </row>
    <row r="5557" spans="1:6" x14ac:dyDescent="0.25">
      <c r="A5557" s="1" t="s">
        <v>16673</v>
      </c>
      <c r="B5557" s="1" t="s">
        <v>16674</v>
      </c>
      <c r="C5557" s="4">
        <v>3.8805000000000001</v>
      </c>
      <c r="D5557" s="1" t="s">
        <v>6795</v>
      </c>
      <c r="E5557" s="1" t="s">
        <v>16675</v>
      </c>
      <c r="F5557" s="3">
        <f t="shared" si="86"/>
        <v>0.74820541856212208</v>
      </c>
    </row>
    <row r="5558" spans="1:6" x14ac:dyDescent="0.25">
      <c r="A5558" s="1" t="s">
        <v>16676</v>
      </c>
      <c r="B5558" s="1" t="s">
        <v>16677</v>
      </c>
      <c r="C5558" s="4">
        <v>3.8805000000000001</v>
      </c>
      <c r="D5558" s="1" t="s">
        <v>7</v>
      </c>
      <c r="E5558" s="1" t="s">
        <v>16678</v>
      </c>
      <c r="F5558" s="3">
        <f t="shared" si="86"/>
        <v>0.74815986255100642</v>
      </c>
    </row>
    <row r="5559" spans="1:6" x14ac:dyDescent="0.25">
      <c r="A5559" s="1" t="s">
        <v>16679</v>
      </c>
      <c r="B5559" s="1" t="s">
        <v>16680</v>
      </c>
      <c r="C5559" s="4">
        <v>3.8803000000000001</v>
      </c>
      <c r="D5559" s="1" t="s">
        <v>6795</v>
      </c>
      <c r="E5559" s="1" t="s">
        <v>16681</v>
      </c>
      <c r="F5559" s="3">
        <f t="shared" si="86"/>
        <v>0.74811430653989075</v>
      </c>
    </row>
    <row r="5560" spans="1:6" x14ac:dyDescent="0.25">
      <c r="A5560" s="1" t="s">
        <v>16682</v>
      </c>
      <c r="B5560" s="1" t="s">
        <v>16683</v>
      </c>
      <c r="C5560" s="4">
        <v>3.8801999999999999</v>
      </c>
      <c r="D5560" s="1" t="s">
        <v>6795</v>
      </c>
      <c r="E5560" s="1" t="s">
        <v>16684</v>
      </c>
      <c r="F5560" s="3">
        <f t="shared" si="86"/>
        <v>0.74807200452956912</v>
      </c>
    </row>
    <row r="5561" spans="1:6" x14ac:dyDescent="0.25">
      <c r="A5561" s="1" t="s">
        <v>16685</v>
      </c>
      <c r="B5561" s="1" t="s">
        <v>16686</v>
      </c>
      <c r="C5561" s="4">
        <v>3.8801999999999999</v>
      </c>
      <c r="D5561" s="1" t="s">
        <v>6795</v>
      </c>
      <c r="E5561" s="1" t="s">
        <v>16687</v>
      </c>
      <c r="F5561" s="3">
        <f t="shared" si="86"/>
        <v>0.74802644851845346</v>
      </c>
    </row>
    <row r="5562" spans="1:6" x14ac:dyDescent="0.25">
      <c r="A5562" s="1" t="s">
        <v>16688</v>
      </c>
      <c r="B5562" s="1" t="s">
        <v>16689</v>
      </c>
      <c r="C5562" s="4">
        <v>3.8801999999999999</v>
      </c>
      <c r="D5562" s="1" t="s">
        <v>6795</v>
      </c>
      <c r="E5562" s="1" t="s">
        <v>16690</v>
      </c>
      <c r="F5562" s="3">
        <f t="shared" si="86"/>
        <v>0.74798089250733779</v>
      </c>
    </row>
    <row r="5563" spans="1:6" x14ac:dyDescent="0.25">
      <c r="A5563" s="1" t="s">
        <v>16691</v>
      </c>
      <c r="B5563" s="1" t="s">
        <v>16692</v>
      </c>
      <c r="C5563" s="4">
        <v>3.8801999999999999</v>
      </c>
      <c r="D5563" s="1" t="s">
        <v>6795</v>
      </c>
      <c r="E5563" s="1" t="s">
        <v>16693</v>
      </c>
      <c r="F5563" s="3">
        <f t="shared" si="86"/>
        <v>0.74793533649622201</v>
      </c>
    </row>
    <row r="5564" spans="1:6" x14ac:dyDescent="0.25">
      <c r="A5564" s="1" t="s">
        <v>16694</v>
      </c>
      <c r="B5564" s="1" t="s">
        <v>16695</v>
      </c>
      <c r="C5564" s="4">
        <v>3.8801000000000001</v>
      </c>
      <c r="D5564" s="1" t="s">
        <v>7</v>
      </c>
      <c r="E5564" s="1" t="s">
        <v>16696</v>
      </c>
      <c r="F5564" s="3">
        <f t="shared" si="86"/>
        <v>0.74788978048510646</v>
      </c>
    </row>
    <row r="5565" spans="1:6" x14ac:dyDescent="0.25">
      <c r="A5565" s="1" t="s">
        <v>16697</v>
      </c>
      <c r="B5565" s="1" t="s">
        <v>16698</v>
      </c>
      <c r="C5565" s="4">
        <v>3.88</v>
      </c>
      <c r="D5565" s="1" t="s">
        <v>6795</v>
      </c>
      <c r="E5565" s="1" t="s">
        <v>16699</v>
      </c>
      <c r="F5565" s="3">
        <f t="shared" si="86"/>
        <v>0.74784422447399079</v>
      </c>
    </row>
    <row r="5566" spans="1:6" x14ac:dyDescent="0.25">
      <c r="A5566" s="1" t="s">
        <v>16700</v>
      </c>
      <c r="B5566" s="1" t="s">
        <v>16701</v>
      </c>
      <c r="C5566" s="4">
        <v>3.8801000000000001</v>
      </c>
      <c r="D5566" s="1" t="s">
        <v>6795</v>
      </c>
      <c r="E5566" s="1" t="s">
        <v>16702</v>
      </c>
      <c r="F5566" s="3">
        <f t="shared" si="86"/>
        <v>0.74779866846287502</v>
      </c>
    </row>
    <row r="5567" spans="1:6" x14ac:dyDescent="0.25">
      <c r="A5567" s="1" t="s">
        <v>16703</v>
      </c>
      <c r="B5567" s="1" t="s">
        <v>16704</v>
      </c>
      <c r="C5567" s="4">
        <v>3.88</v>
      </c>
      <c r="D5567" s="1" t="s">
        <v>6795</v>
      </c>
      <c r="E5567" s="1" t="s">
        <v>16705</v>
      </c>
      <c r="F5567" s="3">
        <f t="shared" si="86"/>
        <v>0.74775311245175935</v>
      </c>
    </row>
    <row r="5568" spans="1:6" x14ac:dyDescent="0.25">
      <c r="A5568" s="1" t="s">
        <v>16706</v>
      </c>
      <c r="B5568" s="1" t="s">
        <v>16707</v>
      </c>
      <c r="C5568" s="4">
        <v>3.8797999999999999</v>
      </c>
      <c r="D5568" s="1" t="s">
        <v>6795</v>
      </c>
      <c r="E5568" s="1" t="s">
        <v>16708</v>
      </c>
      <c r="F5568" s="3">
        <f t="shared" si="86"/>
        <v>0.74770755644064379</v>
      </c>
    </row>
    <row r="5569" spans="1:6" x14ac:dyDescent="0.25">
      <c r="A5569" s="1" t="s">
        <v>16709</v>
      </c>
      <c r="B5569" s="1" t="s">
        <v>16710</v>
      </c>
      <c r="C5569" s="4">
        <v>3.88</v>
      </c>
      <c r="D5569" s="1" t="s">
        <v>7</v>
      </c>
      <c r="E5569" s="1" t="s">
        <v>16711</v>
      </c>
      <c r="F5569" s="3">
        <f t="shared" si="86"/>
        <v>0.74766200042952813</v>
      </c>
    </row>
    <row r="5570" spans="1:6" x14ac:dyDescent="0.25">
      <c r="A5570" s="1" t="s">
        <v>16712</v>
      </c>
      <c r="B5570" s="1" t="s">
        <v>16713</v>
      </c>
      <c r="C5570" s="4">
        <v>3.88</v>
      </c>
      <c r="D5570" s="1" t="s">
        <v>6795</v>
      </c>
      <c r="E5570" s="1" t="s">
        <v>16714</v>
      </c>
      <c r="F5570" s="3">
        <f t="shared" si="86"/>
        <v>0.7476196984192065</v>
      </c>
    </row>
    <row r="5571" spans="1:6" x14ac:dyDescent="0.25">
      <c r="A5571" s="1" t="s">
        <v>16715</v>
      </c>
      <c r="B5571" s="1" t="s">
        <v>16716</v>
      </c>
      <c r="C5571" s="4">
        <v>3.8797999999999999</v>
      </c>
      <c r="D5571" s="1" t="s">
        <v>6795</v>
      </c>
      <c r="E5571" s="1" t="s">
        <v>16717</v>
      </c>
      <c r="F5571" s="3">
        <f t="shared" ref="F5571:F5634" si="87">1-E5571/$E$22065</f>
        <v>0.74757088840729669</v>
      </c>
    </row>
    <row r="5572" spans="1:6" x14ac:dyDescent="0.25">
      <c r="A5572" s="1" t="s">
        <v>16718</v>
      </c>
      <c r="B5572" s="1" t="s">
        <v>16719</v>
      </c>
      <c r="C5572" s="4">
        <v>3.8797999999999999</v>
      </c>
      <c r="D5572" s="1" t="s">
        <v>6795</v>
      </c>
      <c r="E5572" s="1" t="s">
        <v>16720</v>
      </c>
      <c r="F5572" s="3">
        <f t="shared" si="87"/>
        <v>0.74752533239618113</v>
      </c>
    </row>
    <row r="5573" spans="1:6" x14ac:dyDescent="0.25">
      <c r="A5573" s="1" t="s">
        <v>16721</v>
      </c>
      <c r="B5573" s="1" t="s">
        <v>16722</v>
      </c>
      <c r="C5573" s="4">
        <v>3.8799000000000001</v>
      </c>
      <c r="D5573" s="1" t="s">
        <v>7</v>
      </c>
      <c r="E5573" s="1" t="s">
        <v>16723</v>
      </c>
      <c r="F5573" s="3">
        <f t="shared" si="87"/>
        <v>0.74748303038585939</v>
      </c>
    </row>
    <row r="5574" spans="1:6" x14ac:dyDescent="0.25">
      <c r="A5574" s="1" t="s">
        <v>16724</v>
      </c>
      <c r="B5574" s="1" t="s">
        <v>16725</v>
      </c>
      <c r="C5574" s="4">
        <v>3.8797000000000001</v>
      </c>
      <c r="D5574" s="1" t="s">
        <v>6795</v>
      </c>
      <c r="E5574" s="1" t="s">
        <v>16726</v>
      </c>
      <c r="F5574" s="3">
        <f t="shared" si="87"/>
        <v>0.74743747437474384</v>
      </c>
    </row>
    <row r="5575" spans="1:6" x14ac:dyDescent="0.25">
      <c r="A5575" s="1" t="s">
        <v>16727</v>
      </c>
      <c r="B5575" s="1" t="s">
        <v>16728</v>
      </c>
      <c r="C5575" s="4">
        <v>3.8795999999999999</v>
      </c>
      <c r="D5575" s="1" t="s">
        <v>6795</v>
      </c>
      <c r="E5575" s="1" t="s">
        <v>16729</v>
      </c>
      <c r="F5575" s="3">
        <f t="shared" si="87"/>
        <v>0.74739191836362806</v>
      </c>
    </row>
    <row r="5576" spans="1:6" x14ac:dyDescent="0.25">
      <c r="A5576" s="1" t="s">
        <v>16730</v>
      </c>
      <c r="B5576" s="1" t="s">
        <v>16731</v>
      </c>
      <c r="C5576" s="4">
        <v>3.8795000000000002</v>
      </c>
      <c r="D5576" s="1" t="s">
        <v>6795</v>
      </c>
      <c r="E5576" s="1" t="s">
        <v>16732</v>
      </c>
      <c r="F5576" s="3">
        <f t="shared" si="87"/>
        <v>0.74734636235251239</v>
      </c>
    </row>
    <row r="5577" spans="1:6" x14ac:dyDescent="0.25">
      <c r="A5577" s="1" t="s">
        <v>16733</v>
      </c>
      <c r="B5577" s="1" t="s">
        <v>16734</v>
      </c>
      <c r="C5577" s="4">
        <v>3.8795000000000002</v>
      </c>
      <c r="D5577" s="1" t="s">
        <v>6795</v>
      </c>
      <c r="E5577" s="1" t="s">
        <v>16735</v>
      </c>
      <c r="F5577" s="3">
        <f t="shared" si="87"/>
        <v>0.74730080634139673</v>
      </c>
    </row>
    <row r="5578" spans="1:6" x14ac:dyDescent="0.25">
      <c r="A5578" s="1" t="s">
        <v>16736</v>
      </c>
      <c r="B5578" s="1" t="s">
        <v>16737</v>
      </c>
      <c r="C5578" s="4">
        <v>3.8795999999999999</v>
      </c>
      <c r="D5578" s="1" t="s">
        <v>7</v>
      </c>
      <c r="E5578" s="1" t="s">
        <v>16738</v>
      </c>
      <c r="F5578" s="3">
        <f t="shared" si="87"/>
        <v>0.74725525033028117</v>
      </c>
    </row>
    <row r="5579" spans="1:6" x14ac:dyDescent="0.25">
      <c r="A5579" s="1" t="s">
        <v>16739</v>
      </c>
      <c r="B5579" s="1" t="s">
        <v>16740</v>
      </c>
      <c r="C5579" s="4">
        <v>3.8795000000000002</v>
      </c>
      <c r="D5579" s="1" t="s">
        <v>6795</v>
      </c>
      <c r="E5579" s="1" t="s">
        <v>16741</v>
      </c>
      <c r="F5579" s="3">
        <f t="shared" si="87"/>
        <v>0.7472096943191654</v>
      </c>
    </row>
    <row r="5580" spans="1:6" x14ac:dyDescent="0.25">
      <c r="A5580" s="1" t="s">
        <v>16742</v>
      </c>
      <c r="B5580" s="1" t="s">
        <v>16743</v>
      </c>
      <c r="C5580" s="4">
        <v>3.8795000000000002</v>
      </c>
      <c r="D5580" s="1" t="s">
        <v>7</v>
      </c>
      <c r="E5580" s="1" t="s">
        <v>16744</v>
      </c>
      <c r="F5580" s="3">
        <f t="shared" si="87"/>
        <v>0.74716413830804973</v>
      </c>
    </row>
    <row r="5581" spans="1:6" x14ac:dyDescent="0.25">
      <c r="A5581" s="1" t="s">
        <v>16745</v>
      </c>
      <c r="B5581" s="1" t="s">
        <v>16746</v>
      </c>
      <c r="C5581" s="4">
        <v>3.8795000000000002</v>
      </c>
      <c r="D5581" s="1" t="s">
        <v>7</v>
      </c>
      <c r="E5581" s="1" t="s">
        <v>16747</v>
      </c>
      <c r="F5581" s="3">
        <f t="shared" si="87"/>
        <v>0.74711858229693406</v>
      </c>
    </row>
    <row r="5582" spans="1:6" x14ac:dyDescent="0.25">
      <c r="A5582" s="1" t="s">
        <v>16748</v>
      </c>
      <c r="B5582" s="1" t="s">
        <v>16749</v>
      </c>
      <c r="C5582" s="4">
        <v>3.8795999999999999</v>
      </c>
      <c r="D5582" s="1" t="s">
        <v>7</v>
      </c>
      <c r="E5582" s="1" t="s">
        <v>16750</v>
      </c>
      <c r="F5582" s="3">
        <f t="shared" si="87"/>
        <v>0.7470730262858184</v>
      </c>
    </row>
    <row r="5583" spans="1:6" x14ac:dyDescent="0.25">
      <c r="A5583" s="1" t="s">
        <v>16751</v>
      </c>
      <c r="B5583" s="1" t="s">
        <v>16752</v>
      </c>
      <c r="C5583" s="4">
        <v>3.8794</v>
      </c>
      <c r="D5583" s="1" t="s">
        <v>7</v>
      </c>
      <c r="E5583" s="1" t="s">
        <v>16753</v>
      </c>
      <c r="F5583" s="3">
        <f t="shared" si="87"/>
        <v>0.74702747027470273</v>
      </c>
    </row>
    <row r="5584" spans="1:6" x14ac:dyDescent="0.25">
      <c r="A5584" s="1" t="s">
        <v>16754</v>
      </c>
      <c r="B5584" s="1" t="s">
        <v>16755</v>
      </c>
      <c r="C5584" s="4">
        <v>3.8795000000000002</v>
      </c>
      <c r="D5584" s="1" t="s">
        <v>7</v>
      </c>
      <c r="E5584" s="1" t="s">
        <v>16756</v>
      </c>
      <c r="F5584" s="3">
        <f t="shared" si="87"/>
        <v>0.74698516826438111</v>
      </c>
    </row>
    <row r="5585" spans="1:6" x14ac:dyDescent="0.25">
      <c r="A5585" s="1" t="s">
        <v>16757</v>
      </c>
      <c r="B5585" s="1" t="s">
        <v>16758</v>
      </c>
      <c r="C5585" s="4">
        <v>3.8793000000000002</v>
      </c>
      <c r="D5585" s="1" t="s">
        <v>6795</v>
      </c>
      <c r="E5585" s="1" t="s">
        <v>16759</v>
      </c>
      <c r="F5585" s="3">
        <f t="shared" si="87"/>
        <v>0.74693961225326544</v>
      </c>
    </row>
    <row r="5586" spans="1:6" x14ac:dyDescent="0.25">
      <c r="A5586" s="1" t="s">
        <v>16760</v>
      </c>
      <c r="B5586" s="1" t="s">
        <v>16761</v>
      </c>
      <c r="C5586" s="4">
        <v>3.8793000000000002</v>
      </c>
      <c r="D5586" s="1" t="s">
        <v>7</v>
      </c>
      <c r="E5586" s="1" t="s">
        <v>16762</v>
      </c>
      <c r="F5586" s="3">
        <f t="shared" si="87"/>
        <v>0.74689405624214977</v>
      </c>
    </row>
    <row r="5587" spans="1:6" x14ac:dyDescent="0.25">
      <c r="A5587" s="1" t="s">
        <v>16763</v>
      </c>
      <c r="B5587" s="1" t="s">
        <v>16764</v>
      </c>
      <c r="C5587" s="4">
        <v>3.8792</v>
      </c>
      <c r="D5587" s="1" t="s">
        <v>6795</v>
      </c>
      <c r="E5587" s="1" t="s">
        <v>16765</v>
      </c>
      <c r="F5587" s="3">
        <f t="shared" si="87"/>
        <v>0.74684850023103411</v>
      </c>
    </row>
    <row r="5588" spans="1:6" x14ac:dyDescent="0.25">
      <c r="A5588" s="1" t="s">
        <v>16766</v>
      </c>
      <c r="B5588" s="1" t="s">
        <v>16767</v>
      </c>
      <c r="C5588" s="4">
        <v>3.8793000000000002</v>
      </c>
      <c r="D5588" s="1" t="s">
        <v>7</v>
      </c>
      <c r="E5588" s="1" t="s">
        <v>16768</v>
      </c>
      <c r="F5588" s="3">
        <f t="shared" si="87"/>
        <v>0.74680294421991844</v>
      </c>
    </row>
    <row r="5589" spans="1:6" x14ac:dyDescent="0.25">
      <c r="A5589" s="1" t="s">
        <v>16769</v>
      </c>
      <c r="B5589" s="1" t="s">
        <v>16770</v>
      </c>
      <c r="C5589" s="4">
        <v>3.879</v>
      </c>
      <c r="D5589" s="1" t="s">
        <v>6795</v>
      </c>
      <c r="E5589" s="1" t="s">
        <v>16771</v>
      </c>
      <c r="F5589" s="3">
        <f t="shared" si="87"/>
        <v>0.74675738820880277</v>
      </c>
    </row>
    <row r="5590" spans="1:6" x14ac:dyDescent="0.25">
      <c r="A5590" s="1" t="s">
        <v>16772</v>
      </c>
      <c r="B5590" s="1" t="s">
        <v>16773</v>
      </c>
      <c r="C5590" s="4">
        <v>3.879</v>
      </c>
      <c r="D5590" s="1" t="s">
        <v>6795</v>
      </c>
      <c r="E5590" s="1" t="s">
        <v>16774</v>
      </c>
      <c r="F5590" s="3">
        <f t="shared" si="87"/>
        <v>0.74671183219768711</v>
      </c>
    </row>
    <row r="5591" spans="1:6" x14ac:dyDescent="0.25">
      <c r="A5591" s="1" t="s">
        <v>16775</v>
      </c>
      <c r="B5591" s="1" t="s">
        <v>16776</v>
      </c>
      <c r="C5591" s="4">
        <v>3.879</v>
      </c>
      <c r="D5591" s="1" t="s">
        <v>7</v>
      </c>
      <c r="E5591" s="1" t="s">
        <v>16777</v>
      </c>
      <c r="F5591" s="3">
        <f t="shared" si="87"/>
        <v>0.74666627618657144</v>
      </c>
    </row>
    <row r="5592" spans="1:6" x14ac:dyDescent="0.25">
      <c r="A5592" s="1" t="s">
        <v>16778</v>
      </c>
      <c r="B5592" s="1" t="s">
        <v>16779</v>
      </c>
      <c r="C5592" s="4">
        <v>3.8792</v>
      </c>
      <c r="D5592" s="1" t="s">
        <v>7</v>
      </c>
      <c r="E5592" s="1" t="s">
        <v>16780</v>
      </c>
      <c r="F5592" s="3">
        <f t="shared" si="87"/>
        <v>0.74662397417624971</v>
      </c>
    </row>
    <row r="5593" spans="1:6" x14ac:dyDescent="0.25">
      <c r="A5593" s="1" t="s">
        <v>16781</v>
      </c>
      <c r="B5593" s="1" t="s">
        <v>16782</v>
      </c>
      <c r="C5593" s="4">
        <v>3.8788999999999998</v>
      </c>
      <c r="D5593" s="1" t="s">
        <v>6795</v>
      </c>
      <c r="E5593" s="1" t="s">
        <v>16783</v>
      </c>
      <c r="F5593" s="3">
        <f t="shared" si="87"/>
        <v>0.74657516416434011</v>
      </c>
    </row>
    <row r="5594" spans="1:6" x14ac:dyDescent="0.25">
      <c r="A5594" s="1" t="s">
        <v>16784</v>
      </c>
      <c r="B5594" s="1" t="s">
        <v>16785</v>
      </c>
      <c r="C5594" s="4">
        <v>3.8788</v>
      </c>
      <c r="D5594" s="1" t="s">
        <v>6795</v>
      </c>
      <c r="E5594" s="1" t="s">
        <v>16786</v>
      </c>
      <c r="F5594" s="3">
        <f t="shared" si="87"/>
        <v>0.74652960815322444</v>
      </c>
    </row>
    <row r="5595" spans="1:6" x14ac:dyDescent="0.25">
      <c r="A5595" s="1" t="s">
        <v>16787</v>
      </c>
      <c r="B5595" s="1" t="s">
        <v>16788</v>
      </c>
      <c r="C5595" s="4">
        <v>3.8788999999999998</v>
      </c>
      <c r="D5595" s="1" t="s">
        <v>7</v>
      </c>
      <c r="E5595" s="1" t="s">
        <v>16789</v>
      </c>
      <c r="F5595" s="3">
        <f t="shared" si="87"/>
        <v>0.74648730614290271</v>
      </c>
    </row>
    <row r="5596" spans="1:6" x14ac:dyDescent="0.25">
      <c r="A5596" s="1" t="s">
        <v>16790</v>
      </c>
      <c r="B5596" s="1" t="s">
        <v>16791</v>
      </c>
      <c r="C5596" s="4">
        <v>3.8788999999999998</v>
      </c>
      <c r="D5596" s="1" t="s">
        <v>7</v>
      </c>
      <c r="E5596" s="1" t="s">
        <v>16792</v>
      </c>
      <c r="F5596" s="3">
        <f t="shared" si="87"/>
        <v>0.74643849613099311</v>
      </c>
    </row>
    <row r="5597" spans="1:6" x14ac:dyDescent="0.25">
      <c r="A5597" s="1" t="s">
        <v>16793</v>
      </c>
      <c r="B5597" s="1" t="s">
        <v>16794</v>
      </c>
      <c r="C5597" s="4">
        <v>3.8788</v>
      </c>
      <c r="D5597" s="1" t="s">
        <v>7</v>
      </c>
      <c r="E5597" s="1" t="s">
        <v>16795</v>
      </c>
      <c r="F5597" s="3">
        <f t="shared" si="87"/>
        <v>0.74639619412067137</v>
      </c>
    </row>
    <row r="5598" spans="1:6" x14ac:dyDescent="0.25">
      <c r="A5598" s="1" t="s">
        <v>16796</v>
      </c>
      <c r="B5598" s="1" t="s">
        <v>16797</v>
      </c>
      <c r="C5598" s="4">
        <v>3.8786999999999998</v>
      </c>
      <c r="D5598" s="1" t="s">
        <v>7</v>
      </c>
      <c r="E5598" s="1" t="s">
        <v>16798</v>
      </c>
      <c r="F5598" s="3">
        <f t="shared" si="87"/>
        <v>0.74635063810955571</v>
      </c>
    </row>
    <row r="5599" spans="1:6" x14ac:dyDescent="0.25">
      <c r="A5599" s="1" t="s">
        <v>16799</v>
      </c>
      <c r="B5599" s="1" t="s">
        <v>16800</v>
      </c>
      <c r="C5599" s="4">
        <v>3.8788</v>
      </c>
      <c r="D5599" s="1" t="s">
        <v>7</v>
      </c>
      <c r="E5599" s="1" t="s">
        <v>16801</v>
      </c>
      <c r="F5599" s="3">
        <f t="shared" si="87"/>
        <v>0.74630508209844004</v>
      </c>
    </row>
    <row r="5600" spans="1:6" x14ac:dyDescent="0.25">
      <c r="A5600" s="1" t="s">
        <v>16802</v>
      </c>
      <c r="B5600" s="1" t="s">
        <v>16803</v>
      </c>
      <c r="C5600" s="4">
        <v>3.8786999999999998</v>
      </c>
      <c r="D5600" s="1" t="s">
        <v>7</v>
      </c>
      <c r="E5600" s="1" t="s">
        <v>16804</v>
      </c>
      <c r="F5600" s="3">
        <f t="shared" si="87"/>
        <v>0.74625952608732438</v>
      </c>
    </row>
    <row r="5601" spans="1:6" x14ac:dyDescent="0.25">
      <c r="A5601" s="1" t="s">
        <v>16805</v>
      </c>
      <c r="B5601" s="1" t="s">
        <v>16806</v>
      </c>
      <c r="C5601" s="4">
        <v>3.8784999999999998</v>
      </c>
      <c r="D5601" s="1" t="s">
        <v>6795</v>
      </c>
      <c r="E5601" s="1" t="s">
        <v>16807</v>
      </c>
      <c r="F5601" s="3">
        <f t="shared" si="87"/>
        <v>0.74621397007620871</v>
      </c>
    </row>
    <row r="5602" spans="1:6" x14ac:dyDescent="0.25">
      <c r="A5602" s="1" t="s">
        <v>16808</v>
      </c>
      <c r="B5602" s="1" t="s">
        <v>16809</v>
      </c>
      <c r="C5602" s="4">
        <v>3.8786</v>
      </c>
      <c r="D5602" s="1" t="s">
        <v>7</v>
      </c>
      <c r="E5602" s="1" t="s">
        <v>16810</v>
      </c>
      <c r="F5602" s="3">
        <f t="shared" si="87"/>
        <v>0.74616841406509304</v>
      </c>
    </row>
    <row r="5603" spans="1:6" x14ac:dyDescent="0.25">
      <c r="A5603" s="1" t="s">
        <v>16811</v>
      </c>
      <c r="B5603" s="1" t="s">
        <v>16812</v>
      </c>
      <c r="C5603" s="4">
        <v>3.8784999999999998</v>
      </c>
      <c r="D5603" s="1" t="s">
        <v>7</v>
      </c>
      <c r="E5603" s="1" t="s">
        <v>16813</v>
      </c>
      <c r="F5603" s="3">
        <f t="shared" si="87"/>
        <v>0.74612285805397738</v>
      </c>
    </row>
    <row r="5604" spans="1:6" x14ac:dyDescent="0.25">
      <c r="A5604" s="1" t="s">
        <v>16814</v>
      </c>
      <c r="B5604" s="1" t="s">
        <v>16815</v>
      </c>
      <c r="C5604" s="4">
        <v>3.8784000000000001</v>
      </c>
      <c r="D5604" s="1" t="s">
        <v>6795</v>
      </c>
      <c r="E5604" s="1" t="s">
        <v>16816</v>
      </c>
      <c r="F5604" s="3">
        <f t="shared" si="87"/>
        <v>0.74607730204286171</v>
      </c>
    </row>
    <row r="5605" spans="1:6" x14ac:dyDescent="0.25">
      <c r="A5605" s="1" t="s">
        <v>16817</v>
      </c>
      <c r="B5605" s="1" t="s">
        <v>16818</v>
      </c>
      <c r="C5605" s="4">
        <v>3.8784999999999998</v>
      </c>
      <c r="D5605" s="1" t="s">
        <v>6795</v>
      </c>
      <c r="E5605" s="1" t="s">
        <v>16819</v>
      </c>
      <c r="F5605" s="3">
        <f t="shared" si="87"/>
        <v>0.74603174603174605</v>
      </c>
    </row>
    <row r="5606" spans="1:6" x14ac:dyDescent="0.25">
      <c r="A5606" s="1" t="s">
        <v>16820</v>
      </c>
      <c r="B5606" s="1" t="s">
        <v>16821</v>
      </c>
      <c r="C5606" s="4">
        <v>3.8784000000000001</v>
      </c>
      <c r="D5606" s="1" t="s">
        <v>6795</v>
      </c>
      <c r="E5606" s="1" t="s">
        <v>16822</v>
      </c>
      <c r="F5606" s="3">
        <f t="shared" si="87"/>
        <v>0.74598944402142431</v>
      </c>
    </row>
    <row r="5607" spans="1:6" x14ac:dyDescent="0.25">
      <c r="A5607" s="1" t="s">
        <v>16823</v>
      </c>
      <c r="B5607" s="1" t="s">
        <v>16824</v>
      </c>
      <c r="C5607" s="4">
        <v>3.8784000000000001</v>
      </c>
      <c r="D5607" s="1" t="s">
        <v>7</v>
      </c>
      <c r="E5607" s="1" t="s">
        <v>16825</v>
      </c>
      <c r="F5607" s="3">
        <f t="shared" si="87"/>
        <v>0.74594063400951471</v>
      </c>
    </row>
    <row r="5608" spans="1:6" x14ac:dyDescent="0.25">
      <c r="A5608" s="1" t="s">
        <v>16826</v>
      </c>
      <c r="B5608" s="1" t="s">
        <v>16827</v>
      </c>
      <c r="C5608" s="4">
        <v>3.8782999999999999</v>
      </c>
      <c r="D5608" s="1" t="s">
        <v>6795</v>
      </c>
      <c r="E5608" s="1" t="s">
        <v>16828</v>
      </c>
      <c r="F5608" s="3">
        <f t="shared" si="87"/>
        <v>0.74589833199919298</v>
      </c>
    </row>
    <row r="5609" spans="1:6" x14ac:dyDescent="0.25">
      <c r="A5609" s="1" t="s">
        <v>16829</v>
      </c>
      <c r="B5609" s="1" t="s">
        <v>16830</v>
      </c>
      <c r="C5609" s="4">
        <v>3.8782999999999999</v>
      </c>
      <c r="D5609" s="1" t="s">
        <v>7</v>
      </c>
      <c r="E5609" s="1" t="s">
        <v>16831</v>
      </c>
      <c r="F5609" s="3">
        <f t="shared" si="87"/>
        <v>0.74585277598807731</v>
      </c>
    </row>
    <row r="5610" spans="1:6" x14ac:dyDescent="0.25">
      <c r="A5610" s="1" t="s">
        <v>16832</v>
      </c>
      <c r="B5610" s="1" t="s">
        <v>16833</v>
      </c>
      <c r="C5610" s="4">
        <v>3.8782000000000001</v>
      </c>
      <c r="D5610" s="1" t="s">
        <v>6795</v>
      </c>
      <c r="E5610" s="1" t="s">
        <v>16834</v>
      </c>
      <c r="F5610" s="3">
        <f t="shared" si="87"/>
        <v>0.74580721997696164</v>
      </c>
    </row>
    <row r="5611" spans="1:6" x14ac:dyDescent="0.25">
      <c r="A5611" s="1" t="s">
        <v>16835</v>
      </c>
      <c r="B5611" s="1" t="s">
        <v>16836</v>
      </c>
      <c r="C5611" s="4">
        <v>3.8782000000000001</v>
      </c>
      <c r="D5611" s="1" t="s">
        <v>7</v>
      </c>
      <c r="E5611" s="1" t="s">
        <v>16837</v>
      </c>
      <c r="F5611" s="3">
        <f t="shared" si="87"/>
        <v>0.74576166396584598</v>
      </c>
    </row>
    <row r="5612" spans="1:6" x14ac:dyDescent="0.25">
      <c r="A5612" s="1" t="s">
        <v>16838</v>
      </c>
      <c r="B5612" s="1" t="s">
        <v>16839</v>
      </c>
      <c r="C5612" s="4">
        <v>3.8780999999999999</v>
      </c>
      <c r="D5612" s="1" t="s">
        <v>6795</v>
      </c>
      <c r="E5612" s="1" t="s">
        <v>16840</v>
      </c>
      <c r="F5612" s="3">
        <f t="shared" si="87"/>
        <v>0.74571610795473031</v>
      </c>
    </row>
    <row r="5613" spans="1:6" x14ac:dyDescent="0.25">
      <c r="A5613" s="1" t="s">
        <v>16841</v>
      </c>
      <c r="B5613" s="1" t="s">
        <v>16842</v>
      </c>
      <c r="C5613" s="4">
        <v>3.8780999999999999</v>
      </c>
      <c r="D5613" s="1" t="s">
        <v>7</v>
      </c>
      <c r="E5613" s="1" t="s">
        <v>16843</v>
      </c>
      <c r="F5613" s="3">
        <f t="shared" si="87"/>
        <v>0.74567055194361465</v>
      </c>
    </row>
    <row r="5614" spans="1:6" x14ac:dyDescent="0.25">
      <c r="A5614" s="1" t="s">
        <v>16844</v>
      </c>
      <c r="B5614" s="1" t="s">
        <v>16845</v>
      </c>
      <c r="C5614" s="4">
        <v>3.8782000000000001</v>
      </c>
      <c r="D5614" s="1" t="s">
        <v>7</v>
      </c>
      <c r="E5614" s="1" t="s">
        <v>16846</v>
      </c>
      <c r="F5614" s="3">
        <f t="shared" si="87"/>
        <v>0.74562499593249898</v>
      </c>
    </row>
    <row r="5615" spans="1:6" x14ac:dyDescent="0.25">
      <c r="A5615" s="1" t="s">
        <v>16847</v>
      </c>
      <c r="B5615" s="1" t="s">
        <v>16848</v>
      </c>
      <c r="C5615" s="4">
        <v>3.8782000000000001</v>
      </c>
      <c r="D5615" s="1" t="s">
        <v>7</v>
      </c>
      <c r="E5615" s="1" t="s">
        <v>16849</v>
      </c>
      <c r="F5615" s="3">
        <f t="shared" si="87"/>
        <v>0.74558269392217724</v>
      </c>
    </row>
    <row r="5616" spans="1:6" x14ac:dyDescent="0.25">
      <c r="A5616" s="1" t="s">
        <v>16850</v>
      </c>
      <c r="B5616" s="1" t="s">
        <v>16851</v>
      </c>
      <c r="C5616" s="4">
        <v>3.8778999999999999</v>
      </c>
      <c r="D5616" s="1" t="s">
        <v>7</v>
      </c>
      <c r="E5616" s="1" t="s">
        <v>16852</v>
      </c>
      <c r="F5616" s="3">
        <f t="shared" si="87"/>
        <v>0.74553713791106158</v>
      </c>
    </row>
    <row r="5617" spans="1:6" x14ac:dyDescent="0.25">
      <c r="A5617" s="1" t="s">
        <v>16853</v>
      </c>
      <c r="B5617" s="1" t="s">
        <v>16854</v>
      </c>
      <c r="C5617" s="4">
        <v>3.8780000000000001</v>
      </c>
      <c r="D5617" s="1" t="s">
        <v>6795</v>
      </c>
      <c r="E5617" s="1" t="s">
        <v>16855</v>
      </c>
      <c r="F5617" s="3">
        <f t="shared" si="87"/>
        <v>0.74548832789915198</v>
      </c>
    </row>
    <row r="5618" spans="1:6" x14ac:dyDescent="0.25">
      <c r="A5618" s="1" t="s">
        <v>16856</v>
      </c>
      <c r="B5618" s="1" t="s">
        <v>16857</v>
      </c>
      <c r="C5618" s="4">
        <v>3.8778999999999999</v>
      </c>
      <c r="D5618" s="1" t="s">
        <v>7</v>
      </c>
      <c r="E5618" s="1" t="s">
        <v>16858</v>
      </c>
      <c r="F5618" s="3">
        <f t="shared" si="87"/>
        <v>0.74544602588883024</v>
      </c>
    </row>
    <row r="5619" spans="1:6" x14ac:dyDescent="0.25">
      <c r="A5619" s="1" t="s">
        <v>16859</v>
      </c>
      <c r="B5619" s="1" t="s">
        <v>16860</v>
      </c>
      <c r="C5619" s="4">
        <v>3.8778000000000001</v>
      </c>
      <c r="D5619" s="1" t="s">
        <v>7</v>
      </c>
      <c r="E5619" s="1" t="s">
        <v>16861</v>
      </c>
      <c r="F5619" s="3">
        <f t="shared" si="87"/>
        <v>0.74540046987771458</v>
      </c>
    </row>
    <row r="5620" spans="1:6" x14ac:dyDescent="0.25">
      <c r="A5620" s="1" t="s">
        <v>16862</v>
      </c>
      <c r="B5620" s="1" t="s">
        <v>16863</v>
      </c>
      <c r="C5620" s="4">
        <v>3.8776999999999999</v>
      </c>
      <c r="D5620" s="1" t="s">
        <v>6795</v>
      </c>
      <c r="E5620" s="1" t="s">
        <v>16864</v>
      </c>
      <c r="F5620" s="3">
        <f t="shared" si="87"/>
        <v>0.74535491386659891</v>
      </c>
    </row>
    <row r="5621" spans="1:6" x14ac:dyDescent="0.25">
      <c r="A5621" s="1" t="s">
        <v>16865</v>
      </c>
      <c r="B5621" s="1" t="s">
        <v>16866</v>
      </c>
      <c r="C5621" s="4">
        <v>3.8778000000000001</v>
      </c>
      <c r="D5621" s="1" t="s">
        <v>7</v>
      </c>
      <c r="E5621" s="1" t="s">
        <v>16867</v>
      </c>
      <c r="F5621" s="3">
        <f t="shared" si="87"/>
        <v>0.74530935785548336</v>
      </c>
    </row>
    <row r="5622" spans="1:6" x14ac:dyDescent="0.25">
      <c r="A5622" s="1" t="s">
        <v>16868</v>
      </c>
      <c r="B5622" s="1" t="s">
        <v>16869</v>
      </c>
      <c r="C5622" s="4">
        <v>3.8778000000000001</v>
      </c>
      <c r="D5622" s="1" t="s">
        <v>7</v>
      </c>
      <c r="E5622" s="1" t="s">
        <v>16870</v>
      </c>
      <c r="F5622" s="3">
        <f t="shared" si="87"/>
        <v>0.74526380184436758</v>
      </c>
    </row>
    <row r="5623" spans="1:6" x14ac:dyDescent="0.25">
      <c r="A5623" s="1" t="s">
        <v>16871</v>
      </c>
      <c r="B5623" s="1" t="s">
        <v>16872</v>
      </c>
      <c r="C5623" s="4">
        <v>3.8776999999999999</v>
      </c>
      <c r="D5623" s="1" t="s">
        <v>7</v>
      </c>
      <c r="E5623" s="1" t="s">
        <v>16873</v>
      </c>
      <c r="F5623" s="3">
        <f t="shared" si="87"/>
        <v>0.74521824583325191</v>
      </c>
    </row>
    <row r="5624" spans="1:6" x14ac:dyDescent="0.25">
      <c r="A5624" s="1" t="s">
        <v>16874</v>
      </c>
      <c r="B5624" s="1" t="s">
        <v>16875</v>
      </c>
      <c r="C5624" s="4">
        <v>3.8776000000000002</v>
      </c>
      <c r="D5624" s="1" t="s">
        <v>6795</v>
      </c>
      <c r="E5624" s="1" t="s">
        <v>16876</v>
      </c>
      <c r="F5624" s="3">
        <f t="shared" si="87"/>
        <v>0.74517268982213625</v>
      </c>
    </row>
    <row r="5625" spans="1:6" x14ac:dyDescent="0.25">
      <c r="A5625" s="1" t="s">
        <v>16877</v>
      </c>
      <c r="B5625" s="1" t="s">
        <v>16878</v>
      </c>
      <c r="C5625" s="4">
        <v>3.8776999999999999</v>
      </c>
      <c r="D5625" s="1" t="s">
        <v>6795</v>
      </c>
      <c r="E5625" s="1" t="s">
        <v>16879</v>
      </c>
      <c r="F5625" s="3">
        <f t="shared" si="87"/>
        <v>0.74512713381102058</v>
      </c>
    </row>
    <row r="5626" spans="1:6" x14ac:dyDescent="0.25">
      <c r="A5626" s="1" t="s">
        <v>16880</v>
      </c>
      <c r="B5626" s="1" t="s">
        <v>16881</v>
      </c>
      <c r="C5626" s="4">
        <v>3.8776000000000002</v>
      </c>
      <c r="D5626" s="1" t="s">
        <v>6795</v>
      </c>
      <c r="E5626" s="1" t="s">
        <v>16882</v>
      </c>
      <c r="F5626" s="3">
        <f t="shared" si="87"/>
        <v>0.74508157779990491</v>
      </c>
    </row>
    <row r="5627" spans="1:6" x14ac:dyDescent="0.25">
      <c r="A5627" s="1" t="s">
        <v>16883</v>
      </c>
      <c r="B5627" s="1" t="s">
        <v>16884</v>
      </c>
      <c r="C5627" s="4">
        <v>3.8776000000000002</v>
      </c>
      <c r="D5627" s="1" t="s">
        <v>6795</v>
      </c>
      <c r="E5627" s="1" t="s">
        <v>16885</v>
      </c>
      <c r="F5627" s="3">
        <f t="shared" si="87"/>
        <v>0.74503927578958329</v>
      </c>
    </row>
    <row r="5628" spans="1:6" x14ac:dyDescent="0.25">
      <c r="A5628" s="1" t="s">
        <v>16886</v>
      </c>
      <c r="B5628" s="1" t="s">
        <v>16887</v>
      </c>
      <c r="C5628" s="4">
        <v>3.8774999999999999</v>
      </c>
      <c r="D5628" s="1" t="s">
        <v>7</v>
      </c>
      <c r="E5628" s="1" t="s">
        <v>16888</v>
      </c>
      <c r="F5628" s="3">
        <f t="shared" si="87"/>
        <v>0.74499371977846762</v>
      </c>
    </row>
    <row r="5629" spans="1:6" x14ac:dyDescent="0.25">
      <c r="A5629" s="1" t="s">
        <v>16889</v>
      </c>
      <c r="B5629" s="1" t="s">
        <v>16890</v>
      </c>
      <c r="C5629" s="4">
        <v>3.8776000000000002</v>
      </c>
      <c r="D5629" s="1" t="s">
        <v>6795</v>
      </c>
      <c r="E5629" s="1" t="s">
        <v>16891</v>
      </c>
      <c r="F5629" s="3">
        <f t="shared" si="87"/>
        <v>0.74494816376735196</v>
      </c>
    </row>
    <row r="5630" spans="1:6" x14ac:dyDescent="0.25">
      <c r="A5630" s="1" t="s">
        <v>16892</v>
      </c>
      <c r="B5630" s="1" t="s">
        <v>16893</v>
      </c>
      <c r="C5630" s="4">
        <v>3.8774000000000002</v>
      </c>
      <c r="D5630" s="1" t="s">
        <v>7</v>
      </c>
      <c r="E5630" s="1" t="s">
        <v>16894</v>
      </c>
      <c r="F5630" s="3">
        <f t="shared" si="87"/>
        <v>0.74490260775623629</v>
      </c>
    </row>
    <row r="5631" spans="1:6" x14ac:dyDescent="0.25">
      <c r="A5631" s="1" t="s">
        <v>16895</v>
      </c>
      <c r="B5631" s="1" t="s">
        <v>16896</v>
      </c>
      <c r="C5631" s="4">
        <v>3.8774000000000002</v>
      </c>
      <c r="D5631" s="1" t="s">
        <v>6795</v>
      </c>
      <c r="E5631" s="1" t="s">
        <v>16897</v>
      </c>
      <c r="F5631" s="3">
        <f t="shared" si="87"/>
        <v>0.74485705174512062</v>
      </c>
    </row>
    <row r="5632" spans="1:6" x14ac:dyDescent="0.25">
      <c r="A5632" s="1" t="s">
        <v>16898</v>
      </c>
      <c r="B5632" s="1" t="s">
        <v>16899</v>
      </c>
      <c r="C5632" s="4">
        <v>3.8774000000000002</v>
      </c>
      <c r="D5632" s="1" t="s">
        <v>7</v>
      </c>
      <c r="E5632" s="1" t="s">
        <v>16900</v>
      </c>
      <c r="F5632" s="3">
        <f t="shared" si="87"/>
        <v>0.74481149573400496</v>
      </c>
    </row>
    <row r="5633" spans="1:6" x14ac:dyDescent="0.25">
      <c r="A5633" s="1" t="s">
        <v>16901</v>
      </c>
      <c r="B5633" s="1" t="s">
        <v>16902</v>
      </c>
      <c r="C5633" s="4">
        <v>3.8774000000000002</v>
      </c>
      <c r="D5633" s="1" t="s">
        <v>7</v>
      </c>
      <c r="E5633" s="1" t="s">
        <v>16903</v>
      </c>
      <c r="F5633" s="3">
        <f t="shared" si="87"/>
        <v>0.74476593972288929</v>
      </c>
    </row>
    <row r="5634" spans="1:6" x14ac:dyDescent="0.25">
      <c r="A5634" s="1" t="s">
        <v>16904</v>
      </c>
      <c r="B5634" s="1" t="s">
        <v>16905</v>
      </c>
      <c r="C5634" s="4">
        <v>3.8774999999999999</v>
      </c>
      <c r="D5634" s="1" t="s">
        <v>7</v>
      </c>
      <c r="E5634" s="1" t="s">
        <v>16906</v>
      </c>
      <c r="F5634" s="3">
        <f t="shared" si="87"/>
        <v>0.74472038371177363</v>
      </c>
    </row>
    <row r="5635" spans="1:6" x14ac:dyDescent="0.25">
      <c r="A5635" s="1" t="s">
        <v>16907</v>
      </c>
      <c r="B5635" s="1" t="s">
        <v>16908</v>
      </c>
      <c r="C5635" s="4">
        <v>3.8773</v>
      </c>
      <c r="D5635" s="1" t="s">
        <v>7</v>
      </c>
      <c r="E5635" s="1" t="s">
        <v>16909</v>
      </c>
      <c r="F5635" s="3">
        <f t="shared" ref="F5635:F5698" si="88">1-E5635/$E$22065</f>
        <v>0.74467482770065796</v>
      </c>
    </row>
    <row r="5636" spans="1:6" x14ac:dyDescent="0.25">
      <c r="A5636" s="1" t="s">
        <v>16910</v>
      </c>
      <c r="B5636" s="1" t="s">
        <v>16911</v>
      </c>
      <c r="C5636" s="4">
        <v>3.8772000000000002</v>
      </c>
      <c r="D5636" s="1" t="s">
        <v>6795</v>
      </c>
      <c r="E5636" s="1" t="s">
        <v>16912</v>
      </c>
      <c r="F5636" s="3">
        <f t="shared" si="88"/>
        <v>0.74462927168954229</v>
      </c>
    </row>
    <row r="5637" spans="1:6" x14ac:dyDescent="0.25">
      <c r="A5637" s="1" t="s">
        <v>16913</v>
      </c>
      <c r="B5637" s="1" t="s">
        <v>16914</v>
      </c>
      <c r="C5637" s="4">
        <v>3.8771</v>
      </c>
      <c r="D5637" s="1" t="s">
        <v>6795</v>
      </c>
      <c r="E5637" s="1" t="s">
        <v>16915</v>
      </c>
      <c r="F5637" s="3">
        <f t="shared" si="88"/>
        <v>0.74458371567842663</v>
      </c>
    </row>
    <row r="5638" spans="1:6" x14ac:dyDescent="0.25">
      <c r="A5638" s="1" t="s">
        <v>16916</v>
      </c>
      <c r="B5638" s="1" t="s">
        <v>16917</v>
      </c>
      <c r="C5638" s="4">
        <v>3.8769999999999998</v>
      </c>
      <c r="D5638" s="1" t="s">
        <v>6795</v>
      </c>
      <c r="E5638" s="1" t="s">
        <v>16918</v>
      </c>
      <c r="F5638" s="3">
        <f t="shared" si="88"/>
        <v>0.74453815966731096</v>
      </c>
    </row>
    <row r="5639" spans="1:6" x14ac:dyDescent="0.25">
      <c r="A5639" s="1" t="s">
        <v>16919</v>
      </c>
      <c r="B5639" s="1" t="s">
        <v>16920</v>
      </c>
      <c r="C5639" s="4">
        <v>3.8769999999999998</v>
      </c>
      <c r="D5639" s="1" t="s">
        <v>6795</v>
      </c>
      <c r="E5639" s="1" t="s">
        <v>16921</v>
      </c>
      <c r="F5639" s="3">
        <f t="shared" si="88"/>
        <v>0.7444926036561953</v>
      </c>
    </row>
    <row r="5640" spans="1:6" x14ac:dyDescent="0.25">
      <c r="A5640" s="1" t="s">
        <v>16922</v>
      </c>
      <c r="B5640" s="1" t="s">
        <v>16923</v>
      </c>
      <c r="C5640" s="4">
        <v>3.8769999999999998</v>
      </c>
      <c r="D5640" s="1" t="s">
        <v>7</v>
      </c>
      <c r="E5640" s="1" t="s">
        <v>16924</v>
      </c>
      <c r="F5640" s="3">
        <f t="shared" si="88"/>
        <v>0.74445030164587367</v>
      </c>
    </row>
    <row r="5641" spans="1:6" x14ac:dyDescent="0.25">
      <c r="A5641" s="1" t="s">
        <v>16925</v>
      </c>
      <c r="B5641" s="1" t="s">
        <v>16926</v>
      </c>
      <c r="C5641" s="4">
        <v>3.8769</v>
      </c>
      <c r="D5641" s="1" t="s">
        <v>6795</v>
      </c>
      <c r="E5641" s="1" t="s">
        <v>16927</v>
      </c>
      <c r="F5641" s="3">
        <f t="shared" si="88"/>
        <v>0.744404745634758</v>
      </c>
    </row>
    <row r="5642" spans="1:6" x14ac:dyDescent="0.25">
      <c r="A5642" s="1" t="s">
        <v>16928</v>
      </c>
      <c r="B5642" s="1" t="s">
        <v>16929</v>
      </c>
      <c r="C5642" s="4">
        <v>3.8769999999999998</v>
      </c>
      <c r="D5642" s="1" t="s">
        <v>6795</v>
      </c>
      <c r="E5642" s="1" t="s">
        <v>16930</v>
      </c>
      <c r="F5642" s="3">
        <f t="shared" si="88"/>
        <v>0.74435918962364234</v>
      </c>
    </row>
    <row r="5643" spans="1:6" x14ac:dyDescent="0.25">
      <c r="A5643" s="1" t="s">
        <v>16931</v>
      </c>
      <c r="B5643" s="1" t="s">
        <v>16932</v>
      </c>
      <c r="C5643" s="4">
        <v>3.8769</v>
      </c>
      <c r="D5643" s="1" t="s">
        <v>7</v>
      </c>
      <c r="E5643" s="1" t="s">
        <v>16933</v>
      </c>
      <c r="F5643" s="3">
        <f t="shared" si="88"/>
        <v>0.74431363361252667</v>
      </c>
    </row>
    <row r="5644" spans="1:6" x14ac:dyDescent="0.25">
      <c r="A5644" s="1" t="s">
        <v>16934</v>
      </c>
      <c r="B5644" s="1" t="s">
        <v>16935</v>
      </c>
      <c r="C5644" s="4">
        <v>3.8765999999999998</v>
      </c>
      <c r="D5644" s="1" t="s">
        <v>6795</v>
      </c>
      <c r="E5644" s="1" t="s">
        <v>16936</v>
      </c>
      <c r="F5644" s="3">
        <f t="shared" si="88"/>
        <v>0.74426807760141089</v>
      </c>
    </row>
    <row r="5645" spans="1:6" x14ac:dyDescent="0.25">
      <c r="A5645" s="1" t="s">
        <v>16937</v>
      </c>
      <c r="B5645" s="1" t="s">
        <v>16938</v>
      </c>
      <c r="C5645" s="4">
        <v>3.8767</v>
      </c>
      <c r="D5645" s="1" t="s">
        <v>6795</v>
      </c>
      <c r="E5645" s="1" t="s">
        <v>16939</v>
      </c>
      <c r="F5645" s="3">
        <f t="shared" si="88"/>
        <v>0.74422252159029534</v>
      </c>
    </row>
    <row r="5646" spans="1:6" x14ac:dyDescent="0.25">
      <c r="A5646" s="1" t="s">
        <v>16940</v>
      </c>
      <c r="B5646" s="1" t="s">
        <v>16941</v>
      </c>
      <c r="C5646" s="4">
        <v>3.8765999999999998</v>
      </c>
      <c r="D5646" s="1" t="s">
        <v>6795</v>
      </c>
      <c r="E5646" s="1" t="s">
        <v>16942</v>
      </c>
      <c r="F5646" s="3">
        <f t="shared" si="88"/>
        <v>0.74417696557917967</v>
      </c>
    </row>
    <row r="5647" spans="1:6" x14ac:dyDescent="0.25">
      <c r="A5647" s="1" t="s">
        <v>16943</v>
      </c>
      <c r="B5647" s="1" t="s">
        <v>16944</v>
      </c>
      <c r="C5647" s="4">
        <v>3.8767</v>
      </c>
      <c r="D5647" s="1" t="s">
        <v>6795</v>
      </c>
      <c r="E5647" s="1" t="s">
        <v>16945</v>
      </c>
      <c r="F5647" s="3">
        <f t="shared" si="88"/>
        <v>0.74413140956806401</v>
      </c>
    </row>
    <row r="5648" spans="1:6" x14ac:dyDescent="0.25">
      <c r="A5648" s="1" t="s">
        <v>16946</v>
      </c>
      <c r="B5648" s="1" t="s">
        <v>16947</v>
      </c>
      <c r="C5648" s="4">
        <v>3.8765999999999998</v>
      </c>
      <c r="D5648" s="1" t="s">
        <v>6795</v>
      </c>
      <c r="E5648" s="1" t="s">
        <v>16948</v>
      </c>
      <c r="F5648" s="3">
        <f t="shared" si="88"/>
        <v>0.74408585355694823</v>
      </c>
    </row>
    <row r="5649" spans="1:6" x14ac:dyDescent="0.25">
      <c r="A5649" s="1" t="s">
        <v>16949</v>
      </c>
      <c r="B5649" s="1" t="s">
        <v>16950</v>
      </c>
      <c r="C5649" s="4">
        <v>3.8765999999999998</v>
      </c>
      <c r="D5649" s="1" t="s">
        <v>6795</v>
      </c>
      <c r="E5649" s="1" t="s">
        <v>16951</v>
      </c>
      <c r="F5649" s="3">
        <f t="shared" si="88"/>
        <v>0.74404029754583267</v>
      </c>
    </row>
    <row r="5650" spans="1:6" x14ac:dyDescent="0.25">
      <c r="A5650" s="1" t="s">
        <v>16952</v>
      </c>
      <c r="B5650" s="1" t="s">
        <v>16953</v>
      </c>
      <c r="C5650" s="4">
        <v>3.8765999999999998</v>
      </c>
      <c r="D5650" s="1" t="s">
        <v>6795</v>
      </c>
      <c r="E5650" s="1" t="s">
        <v>16954</v>
      </c>
      <c r="F5650" s="3">
        <f t="shared" si="88"/>
        <v>0.74399474153471701</v>
      </c>
    </row>
    <row r="5651" spans="1:6" x14ac:dyDescent="0.25">
      <c r="A5651" s="1" t="s">
        <v>16955</v>
      </c>
      <c r="B5651" s="1" t="s">
        <v>16956</v>
      </c>
      <c r="C5651" s="4">
        <v>3.8765999999999998</v>
      </c>
      <c r="D5651" s="1" t="s">
        <v>6795</v>
      </c>
      <c r="E5651" s="1" t="s">
        <v>16957</v>
      </c>
      <c r="F5651" s="3">
        <f t="shared" si="88"/>
        <v>0.74394918552360134</v>
      </c>
    </row>
    <row r="5652" spans="1:6" x14ac:dyDescent="0.25">
      <c r="A5652" s="1" t="s">
        <v>16958</v>
      </c>
      <c r="B5652" s="1" t="s">
        <v>16959</v>
      </c>
      <c r="C5652" s="4">
        <v>3.8765000000000001</v>
      </c>
      <c r="D5652" s="1" t="s">
        <v>6795</v>
      </c>
      <c r="E5652" s="1" t="s">
        <v>16960</v>
      </c>
      <c r="F5652" s="3">
        <f t="shared" si="88"/>
        <v>0.7439068835132796</v>
      </c>
    </row>
    <row r="5653" spans="1:6" x14ac:dyDescent="0.25">
      <c r="A5653" s="1" t="s">
        <v>16961</v>
      </c>
      <c r="B5653" s="1" t="s">
        <v>16962</v>
      </c>
      <c r="C5653" s="4">
        <v>3.8765000000000001</v>
      </c>
      <c r="D5653" s="1" t="s">
        <v>6795</v>
      </c>
      <c r="E5653" s="1" t="s">
        <v>16963</v>
      </c>
      <c r="F5653" s="3">
        <f t="shared" si="88"/>
        <v>0.74386132750216394</v>
      </c>
    </row>
    <row r="5654" spans="1:6" x14ac:dyDescent="0.25">
      <c r="A5654" s="1" t="s">
        <v>16964</v>
      </c>
      <c r="B5654" s="1" t="s">
        <v>16965</v>
      </c>
      <c r="C5654" s="4">
        <v>3.8763999999999998</v>
      </c>
      <c r="D5654" s="1" t="s">
        <v>6795</v>
      </c>
      <c r="E5654" s="1" t="s">
        <v>16966</v>
      </c>
      <c r="F5654" s="3">
        <f t="shared" si="88"/>
        <v>0.74381577149104827</v>
      </c>
    </row>
    <row r="5655" spans="1:6" x14ac:dyDescent="0.25">
      <c r="A5655" s="1" t="s">
        <v>16967</v>
      </c>
      <c r="B5655" s="1" t="s">
        <v>16968</v>
      </c>
      <c r="C5655" s="4">
        <v>3.8763999999999998</v>
      </c>
      <c r="D5655" s="1" t="s">
        <v>6795</v>
      </c>
      <c r="E5655" s="1" t="s">
        <v>16969</v>
      </c>
      <c r="F5655" s="3">
        <f t="shared" si="88"/>
        <v>0.74377021547993261</v>
      </c>
    </row>
    <row r="5656" spans="1:6" x14ac:dyDescent="0.25">
      <c r="A5656" s="1" t="s">
        <v>16970</v>
      </c>
      <c r="B5656" s="1" t="s">
        <v>16971</v>
      </c>
      <c r="C5656" s="4">
        <v>3.8763999999999998</v>
      </c>
      <c r="D5656" s="1" t="s">
        <v>6795</v>
      </c>
      <c r="E5656" s="1" t="s">
        <v>16972</v>
      </c>
      <c r="F5656" s="3">
        <f t="shared" si="88"/>
        <v>0.74372465946881694</v>
      </c>
    </row>
    <row r="5657" spans="1:6" x14ac:dyDescent="0.25">
      <c r="A5657" s="1" t="s">
        <v>16973</v>
      </c>
      <c r="B5657" s="1" t="s">
        <v>16974</v>
      </c>
      <c r="C5657" s="4">
        <v>3.8763000000000001</v>
      </c>
      <c r="D5657" s="1" t="s">
        <v>6795</v>
      </c>
      <c r="E5657" s="1" t="s">
        <v>16975</v>
      </c>
      <c r="F5657" s="3">
        <f t="shared" si="88"/>
        <v>0.74367910345770127</v>
      </c>
    </row>
    <row r="5658" spans="1:6" x14ac:dyDescent="0.25">
      <c r="A5658" s="1" t="s">
        <v>16976</v>
      </c>
      <c r="B5658" s="1" t="s">
        <v>16977</v>
      </c>
      <c r="C5658" s="4">
        <v>3.8761999999999999</v>
      </c>
      <c r="D5658" s="1" t="s">
        <v>6795</v>
      </c>
      <c r="E5658" s="1" t="s">
        <v>16978</v>
      </c>
      <c r="F5658" s="3">
        <f t="shared" si="88"/>
        <v>0.74363354744658561</v>
      </c>
    </row>
    <row r="5659" spans="1:6" x14ac:dyDescent="0.25">
      <c r="A5659" s="1" t="s">
        <v>16979</v>
      </c>
      <c r="B5659" s="1" t="s">
        <v>16980</v>
      </c>
      <c r="C5659" s="4">
        <v>3.8761999999999999</v>
      </c>
      <c r="D5659" s="1" t="s">
        <v>6795</v>
      </c>
      <c r="E5659" s="1" t="s">
        <v>16981</v>
      </c>
      <c r="F5659" s="3">
        <f t="shared" si="88"/>
        <v>0.74358799143546994</v>
      </c>
    </row>
    <row r="5660" spans="1:6" x14ac:dyDescent="0.25">
      <c r="A5660" s="1" t="s">
        <v>16982</v>
      </c>
      <c r="B5660" s="1" t="s">
        <v>16983</v>
      </c>
      <c r="C5660" s="4">
        <v>3.8761999999999999</v>
      </c>
      <c r="D5660" s="1" t="s">
        <v>6795</v>
      </c>
      <c r="E5660" s="1" t="s">
        <v>16984</v>
      </c>
      <c r="F5660" s="3">
        <f t="shared" si="88"/>
        <v>0.74354243542435428</v>
      </c>
    </row>
    <row r="5661" spans="1:6" x14ac:dyDescent="0.25">
      <c r="A5661" s="1" t="s">
        <v>16985</v>
      </c>
      <c r="B5661" s="1" t="s">
        <v>16986</v>
      </c>
      <c r="C5661" s="4">
        <v>3.8761000000000001</v>
      </c>
      <c r="D5661" s="1" t="s">
        <v>7</v>
      </c>
      <c r="E5661" s="1" t="s">
        <v>16987</v>
      </c>
      <c r="F5661" s="3">
        <f t="shared" si="88"/>
        <v>0.74349687941323861</v>
      </c>
    </row>
    <row r="5662" spans="1:6" x14ac:dyDescent="0.25">
      <c r="A5662" s="1" t="s">
        <v>16988</v>
      </c>
      <c r="B5662" s="1" t="s">
        <v>16989</v>
      </c>
      <c r="C5662" s="4">
        <v>3.8761000000000001</v>
      </c>
      <c r="D5662" s="1" t="s">
        <v>6795</v>
      </c>
      <c r="E5662" s="1" t="s">
        <v>16990</v>
      </c>
      <c r="F5662" s="3">
        <f t="shared" si="88"/>
        <v>0.74345132340212294</v>
      </c>
    </row>
    <row r="5663" spans="1:6" x14ac:dyDescent="0.25">
      <c r="A5663" s="1" t="s">
        <v>16991</v>
      </c>
      <c r="B5663" s="1" t="s">
        <v>16992</v>
      </c>
      <c r="C5663" s="4">
        <v>3.8761000000000001</v>
      </c>
      <c r="D5663" s="1" t="s">
        <v>6795</v>
      </c>
      <c r="E5663" s="1" t="s">
        <v>16993</v>
      </c>
      <c r="F5663" s="3">
        <f t="shared" si="88"/>
        <v>0.74340576739100728</v>
      </c>
    </row>
    <row r="5664" spans="1:6" x14ac:dyDescent="0.25">
      <c r="A5664" s="1" t="s">
        <v>16994</v>
      </c>
      <c r="B5664" s="1" t="s">
        <v>16995</v>
      </c>
      <c r="C5664" s="4">
        <v>3.8759000000000001</v>
      </c>
      <c r="D5664" s="1" t="s">
        <v>7</v>
      </c>
      <c r="E5664" s="1" t="s">
        <v>16996</v>
      </c>
      <c r="F5664" s="3">
        <f t="shared" si="88"/>
        <v>0.74336346538068554</v>
      </c>
    </row>
    <row r="5665" spans="1:6" x14ac:dyDescent="0.25">
      <c r="A5665" s="1" t="s">
        <v>16997</v>
      </c>
      <c r="B5665" s="1" t="s">
        <v>16998</v>
      </c>
      <c r="C5665" s="4">
        <v>3.8759999999999999</v>
      </c>
      <c r="D5665" s="1" t="s">
        <v>7</v>
      </c>
      <c r="E5665" s="1" t="s">
        <v>16999</v>
      </c>
      <c r="F5665" s="3">
        <f t="shared" si="88"/>
        <v>0.74331790936956987</v>
      </c>
    </row>
    <row r="5666" spans="1:6" x14ac:dyDescent="0.25">
      <c r="A5666" s="1" t="s">
        <v>17000</v>
      </c>
      <c r="B5666" s="1" t="s">
        <v>17001</v>
      </c>
      <c r="C5666" s="4">
        <v>3.8759000000000001</v>
      </c>
      <c r="D5666" s="1" t="s">
        <v>6795</v>
      </c>
      <c r="E5666" s="1" t="s">
        <v>17002</v>
      </c>
      <c r="F5666" s="3">
        <f t="shared" si="88"/>
        <v>0.74327235335845421</v>
      </c>
    </row>
    <row r="5667" spans="1:6" x14ac:dyDescent="0.25">
      <c r="A5667" s="1" t="s">
        <v>17003</v>
      </c>
      <c r="B5667" s="1" t="s">
        <v>17004</v>
      </c>
      <c r="C5667" s="4">
        <v>3.8759000000000001</v>
      </c>
      <c r="D5667" s="1" t="s">
        <v>7</v>
      </c>
      <c r="E5667" s="1" t="s">
        <v>17005</v>
      </c>
      <c r="F5667" s="3">
        <f t="shared" si="88"/>
        <v>0.74322679734733854</v>
      </c>
    </row>
    <row r="5668" spans="1:6" x14ac:dyDescent="0.25">
      <c r="A5668" s="1" t="s">
        <v>17006</v>
      </c>
      <c r="B5668" s="1" t="s">
        <v>17007</v>
      </c>
      <c r="C5668" s="4">
        <v>3.8757999999999999</v>
      </c>
      <c r="D5668" s="1" t="s">
        <v>6795</v>
      </c>
      <c r="E5668" s="1" t="s">
        <v>17008</v>
      </c>
      <c r="F5668" s="3">
        <f t="shared" si="88"/>
        <v>0.74318124133622288</v>
      </c>
    </row>
    <row r="5669" spans="1:6" x14ac:dyDescent="0.25">
      <c r="A5669" s="1" t="s">
        <v>17009</v>
      </c>
      <c r="B5669" s="1" t="s">
        <v>17010</v>
      </c>
      <c r="C5669" s="4">
        <v>3.8759000000000001</v>
      </c>
      <c r="D5669" s="1" t="s">
        <v>7</v>
      </c>
      <c r="E5669" s="1" t="s">
        <v>17011</v>
      </c>
      <c r="F5669" s="3">
        <f t="shared" si="88"/>
        <v>0.74313568532510721</v>
      </c>
    </row>
    <row r="5670" spans="1:6" x14ac:dyDescent="0.25">
      <c r="A5670" s="1" t="s">
        <v>17012</v>
      </c>
      <c r="B5670" s="1" t="s">
        <v>17013</v>
      </c>
      <c r="C5670" s="4">
        <v>3.8757999999999999</v>
      </c>
      <c r="D5670" s="1" t="s">
        <v>6795</v>
      </c>
      <c r="E5670" s="1" t="s">
        <v>17014</v>
      </c>
      <c r="F5670" s="3">
        <f t="shared" si="88"/>
        <v>0.74309012931399154</v>
      </c>
    </row>
    <row r="5671" spans="1:6" x14ac:dyDescent="0.25">
      <c r="A5671" s="1" t="s">
        <v>17015</v>
      </c>
      <c r="B5671" s="1" t="s">
        <v>17016</v>
      </c>
      <c r="C5671" s="4">
        <v>3.8755999999999999</v>
      </c>
      <c r="D5671" s="1" t="s">
        <v>6795</v>
      </c>
      <c r="E5671" s="1" t="s">
        <v>17017</v>
      </c>
      <c r="F5671" s="3">
        <f t="shared" si="88"/>
        <v>0.74304457330287588</v>
      </c>
    </row>
    <row r="5672" spans="1:6" x14ac:dyDescent="0.25">
      <c r="A5672" s="1" t="s">
        <v>17018</v>
      </c>
      <c r="B5672" s="1" t="s">
        <v>17019</v>
      </c>
      <c r="C5672" s="4">
        <v>3.8759000000000001</v>
      </c>
      <c r="D5672" s="1" t="s">
        <v>6795</v>
      </c>
      <c r="E5672" s="1" t="s">
        <v>17020</v>
      </c>
      <c r="F5672" s="3">
        <f t="shared" si="88"/>
        <v>0.74299901729176021</v>
      </c>
    </row>
    <row r="5673" spans="1:6" x14ac:dyDescent="0.25">
      <c r="A5673" s="1" t="s">
        <v>17021</v>
      </c>
      <c r="B5673" s="1" t="s">
        <v>17022</v>
      </c>
      <c r="C5673" s="4">
        <v>3.8757000000000001</v>
      </c>
      <c r="D5673" s="1" t="s">
        <v>7</v>
      </c>
      <c r="E5673" s="1" t="s">
        <v>17023</v>
      </c>
      <c r="F5673" s="3">
        <f t="shared" si="88"/>
        <v>0.74295346128064454</v>
      </c>
    </row>
    <row r="5674" spans="1:6" x14ac:dyDescent="0.25">
      <c r="A5674" s="1" t="s">
        <v>17024</v>
      </c>
      <c r="B5674" s="1" t="s">
        <v>17025</v>
      </c>
      <c r="C5674" s="4">
        <v>3.8755999999999999</v>
      </c>
      <c r="D5674" s="1" t="s">
        <v>6795</v>
      </c>
      <c r="E5674" s="1" t="s">
        <v>17026</v>
      </c>
      <c r="F5674" s="3">
        <f t="shared" si="88"/>
        <v>0.74290790526952888</v>
      </c>
    </row>
    <row r="5675" spans="1:6" x14ac:dyDescent="0.25">
      <c r="A5675" s="1" t="s">
        <v>17027</v>
      </c>
      <c r="B5675" s="1" t="s">
        <v>17028</v>
      </c>
      <c r="C5675" s="4">
        <v>3.8755999999999999</v>
      </c>
      <c r="D5675" s="1" t="s">
        <v>6795</v>
      </c>
      <c r="E5675" s="1" t="s">
        <v>17029</v>
      </c>
      <c r="F5675" s="3">
        <f t="shared" si="88"/>
        <v>0.74286234925841321</v>
      </c>
    </row>
    <row r="5676" spans="1:6" x14ac:dyDescent="0.25">
      <c r="A5676" s="1" t="s">
        <v>17030</v>
      </c>
      <c r="B5676" s="1" t="s">
        <v>17031</v>
      </c>
      <c r="C5676" s="4">
        <v>3.8755000000000002</v>
      </c>
      <c r="D5676" s="1" t="s">
        <v>6795</v>
      </c>
      <c r="E5676" s="1" t="s">
        <v>17032</v>
      </c>
      <c r="F5676" s="3">
        <f t="shared" si="88"/>
        <v>0.74282004724809148</v>
      </c>
    </row>
    <row r="5677" spans="1:6" x14ac:dyDescent="0.25">
      <c r="A5677" s="1" t="s">
        <v>17033</v>
      </c>
      <c r="B5677" s="1" t="s">
        <v>17034</v>
      </c>
      <c r="C5677" s="4">
        <v>3.8753000000000002</v>
      </c>
      <c r="D5677" s="1" t="s">
        <v>7</v>
      </c>
      <c r="E5677" s="1" t="s">
        <v>17035</v>
      </c>
      <c r="F5677" s="3">
        <f t="shared" si="88"/>
        <v>0.74277449123697581</v>
      </c>
    </row>
    <row r="5678" spans="1:6" x14ac:dyDescent="0.25">
      <c r="A5678" s="1" t="s">
        <v>17036</v>
      </c>
      <c r="B5678" s="1" t="s">
        <v>17037</v>
      </c>
      <c r="C5678" s="4">
        <v>3.8754</v>
      </c>
      <c r="D5678" s="1" t="s">
        <v>6795</v>
      </c>
      <c r="E5678" s="1" t="s">
        <v>17038</v>
      </c>
      <c r="F5678" s="3">
        <f t="shared" si="88"/>
        <v>0.74272893522586014</v>
      </c>
    </row>
    <row r="5679" spans="1:6" x14ac:dyDescent="0.25">
      <c r="A5679" s="1" t="s">
        <v>17039</v>
      </c>
      <c r="B5679" s="1" t="s">
        <v>17040</v>
      </c>
      <c r="C5679" s="4">
        <v>3.8753000000000002</v>
      </c>
      <c r="D5679" s="1" t="s">
        <v>7</v>
      </c>
      <c r="E5679" s="1" t="s">
        <v>17041</v>
      </c>
      <c r="F5679" s="3">
        <f t="shared" si="88"/>
        <v>0.74268337921474448</v>
      </c>
    </row>
    <row r="5680" spans="1:6" x14ac:dyDescent="0.25">
      <c r="A5680" s="1" t="s">
        <v>17042</v>
      </c>
      <c r="B5680" s="1" t="s">
        <v>17043</v>
      </c>
      <c r="C5680" s="4">
        <v>3.8753000000000002</v>
      </c>
      <c r="D5680" s="1" t="s">
        <v>7</v>
      </c>
      <c r="E5680" s="1" t="s">
        <v>17044</v>
      </c>
      <c r="F5680" s="3">
        <f t="shared" si="88"/>
        <v>0.74263782320362881</v>
      </c>
    </row>
    <row r="5681" spans="1:6" x14ac:dyDescent="0.25">
      <c r="A5681" s="1" t="s">
        <v>17045</v>
      </c>
      <c r="B5681" s="1" t="s">
        <v>17046</v>
      </c>
      <c r="C5681" s="4">
        <v>3.8753000000000002</v>
      </c>
      <c r="D5681" s="1" t="s">
        <v>6795</v>
      </c>
      <c r="E5681" s="1" t="s">
        <v>17047</v>
      </c>
      <c r="F5681" s="3">
        <f t="shared" si="88"/>
        <v>0.74259226719251314</v>
      </c>
    </row>
    <row r="5682" spans="1:6" x14ac:dyDescent="0.25">
      <c r="A5682" s="1" t="s">
        <v>17048</v>
      </c>
      <c r="B5682" s="1" t="s">
        <v>17049</v>
      </c>
      <c r="C5682" s="4">
        <v>3.8753000000000002</v>
      </c>
      <c r="D5682" s="1" t="s">
        <v>6795</v>
      </c>
      <c r="E5682" s="1" t="s">
        <v>17050</v>
      </c>
      <c r="F5682" s="3">
        <f t="shared" si="88"/>
        <v>0.74254671118139748</v>
      </c>
    </row>
    <row r="5683" spans="1:6" x14ac:dyDescent="0.25">
      <c r="A5683" s="1" t="s">
        <v>17051</v>
      </c>
      <c r="B5683" s="1" t="s">
        <v>17052</v>
      </c>
      <c r="C5683" s="4">
        <v>3.8752</v>
      </c>
      <c r="D5683" s="1" t="s">
        <v>6795</v>
      </c>
      <c r="E5683" s="1" t="s">
        <v>17053</v>
      </c>
      <c r="F5683" s="3">
        <f t="shared" si="88"/>
        <v>0.74250115517028181</v>
      </c>
    </row>
    <row r="5684" spans="1:6" x14ac:dyDescent="0.25">
      <c r="A5684" s="1" t="s">
        <v>17054</v>
      </c>
      <c r="B5684" s="1" t="s">
        <v>17055</v>
      </c>
      <c r="C5684" s="4">
        <v>3.8753000000000002</v>
      </c>
      <c r="D5684" s="1" t="s">
        <v>7</v>
      </c>
      <c r="E5684" s="1" t="s">
        <v>17056</v>
      </c>
      <c r="F5684" s="3">
        <f t="shared" si="88"/>
        <v>0.74245559915916615</v>
      </c>
    </row>
    <row r="5685" spans="1:6" x14ac:dyDescent="0.25">
      <c r="A5685" s="1" t="s">
        <v>17057</v>
      </c>
      <c r="B5685" s="1" t="s">
        <v>17058</v>
      </c>
      <c r="C5685" s="4">
        <v>3.8751000000000002</v>
      </c>
      <c r="D5685" s="1" t="s">
        <v>6795</v>
      </c>
      <c r="E5685" s="1" t="s">
        <v>17059</v>
      </c>
      <c r="F5685" s="3">
        <f t="shared" si="88"/>
        <v>0.74241004314805048</v>
      </c>
    </row>
    <row r="5686" spans="1:6" x14ac:dyDescent="0.25">
      <c r="A5686" s="1" t="s">
        <v>17060</v>
      </c>
      <c r="B5686" s="1" t="s">
        <v>17061</v>
      </c>
      <c r="C5686" s="4">
        <v>3.8751000000000002</v>
      </c>
      <c r="D5686" s="1" t="s">
        <v>6795</v>
      </c>
      <c r="E5686" s="1" t="s">
        <v>17062</v>
      </c>
      <c r="F5686" s="3">
        <f t="shared" si="88"/>
        <v>0.74236448713693481</v>
      </c>
    </row>
    <row r="5687" spans="1:6" x14ac:dyDescent="0.25">
      <c r="A5687" s="1" t="s">
        <v>17063</v>
      </c>
      <c r="B5687" s="1" t="s">
        <v>17064</v>
      </c>
      <c r="C5687" s="4">
        <v>3.8752</v>
      </c>
      <c r="D5687" s="1" t="s">
        <v>6795</v>
      </c>
      <c r="E5687" s="1" t="s">
        <v>17065</v>
      </c>
      <c r="F5687" s="3">
        <f t="shared" si="88"/>
        <v>0.74231893112581915</v>
      </c>
    </row>
    <row r="5688" spans="1:6" x14ac:dyDescent="0.25">
      <c r="A5688" s="1" t="s">
        <v>17066</v>
      </c>
      <c r="B5688" s="1" t="s">
        <v>17067</v>
      </c>
      <c r="C5688" s="4">
        <v>3.875</v>
      </c>
      <c r="D5688" s="1" t="s">
        <v>6795</v>
      </c>
      <c r="E5688" s="1" t="s">
        <v>17068</v>
      </c>
      <c r="F5688" s="3">
        <f t="shared" si="88"/>
        <v>0.74227662911549752</v>
      </c>
    </row>
    <row r="5689" spans="1:6" x14ac:dyDescent="0.25">
      <c r="A5689" s="1" t="s">
        <v>17069</v>
      </c>
      <c r="B5689" s="1" t="s">
        <v>17070</v>
      </c>
      <c r="C5689" s="4">
        <v>3.875</v>
      </c>
      <c r="D5689" s="1" t="s">
        <v>6795</v>
      </c>
      <c r="E5689" s="1" t="s">
        <v>17071</v>
      </c>
      <c r="F5689" s="3">
        <f t="shared" si="88"/>
        <v>0.74223107310438186</v>
      </c>
    </row>
    <row r="5690" spans="1:6" x14ac:dyDescent="0.25">
      <c r="A5690" s="1" t="s">
        <v>17072</v>
      </c>
      <c r="B5690" s="1" t="s">
        <v>17073</v>
      </c>
      <c r="C5690" s="4">
        <v>3.8748999999999998</v>
      </c>
      <c r="D5690" s="1" t="s">
        <v>6795</v>
      </c>
      <c r="E5690" s="1" t="s">
        <v>17074</v>
      </c>
      <c r="F5690" s="3">
        <f t="shared" si="88"/>
        <v>0.74218551709326619</v>
      </c>
    </row>
    <row r="5691" spans="1:6" x14ac:dyDescent="0.25">
      <c r="A5691" s="1" t="s">
        <v>17075</v>
      </c>
      <c r="B5691" s="1" t="s">
        <v>17076</v>
      </c>
      <c r="C5691" s="4">
        <v>3.8748</v>
      </c>
      <c r="D5691" s="1" t="s">
        <v>6795</v>
      </c>
      <c r="E5691" s="1" t="s">
        <v>17077</v>
      </c>
      <c r="F5691" s="3">
        <f t="shared" si="88"/>
        <v>0.74213996108215041</v>
      </c>
    </row>
    <row r="5692" spans="1:6" x14ac:dyDescent="0.25">
      <c r="A5692" s="1" t="s">
        <v>17078</v>
      </c>
      <c r="B5692" s="1" t="s">
        <v>17079</v>
      </c>
      <c r="C5692" s="4">
        <v>3.8748999999999998</v>
      </c>
      <c r="D5692" s="1" t="s">
        <v>6795</v>
      </c>
      <c r="E5692" s="1" t="s">
        <v>17080</v>
      </c>
      <c r="F5692" s="3">
        <f t="shared" si="88"/>
        <v>0.74209440507103486</v>
      </c>
    </row>
    <row r="5693" spans="1:6" x14ac:dyDescent="0.25">
      <c r="A5693" s="1" t="s">
        <v>17081</v>
      </c>
      <c r="B5693" s="1" t="s">
        <v>17082</v>
      </c>
      <c r="C5693" s="4">
        <v>3.8746999999999998</v>
      </c>
      <c r="D5693" s="1" t="s">
        <v>6795</v>
      </c>
      <c r="E5693" s="1" t="s">
        <v>17083</v>
      </c>
      <c r="F5693" s="3">
        <f t="shared" si="88"/>
        <v>0.74204884905991919</v>
      </c>
    </row>
    <row r="5694" spans="1:6" x14ac:dyDescent="0.25">
      <c r="A5694" s="1" t="s">
        <v>17084</v>
      </c>
      <c r="B5694" s="1" t="s">
        <v>17085</v>
      </c>
      <c r="C5694" s="4">
        <v>3.8746999999999998</v>
      </c>
      <c r="D5694" s="1" t="s">
        <v>6795</v>
      </c>
      <c r="E5694" s="1" t="s">
        <v>17086</v>
      </c>
      <c r="F5694" s="3">
        <f t="shared" si="88"/>
        <v>0.74200329304880352</v>
      </c>
    </row>
    <row r="5695" spans="1:6" x14ac:dyDescent="0.25">
      <c r="A5695" s="1" t="s">
        <v>17087</v>
      </c>
      <c r="B5695" s="1" t="s">
        <v>17088</v>
      </c>
      <c r="C5695" s="4">
        <v>3.8746</v>
      </c>
      <c r="D5695" s="1" t="s">
        <v>6795</v>
      </c>
      <c r="E5695" s="1" t="s">
        <v>17089</v>
      </c>
      <c r="F5695" s="3">
        <f t="shared" si="88"/>
        <v>0.74195773703768775</v>
      </c>
    </row>
    <row r="5696" spans="1:6" x14ac:dyDescent="0.25">
      <c r="A5696" s="1" t="s">
        <v>17090</v>
      </c>
      <c r="B5696" s="1" t="s">
        <v>17091</v>
      </c>
      <c r="C5696" s="4">
        <v>3.8744999999999998</v>
      </c>
      <c r="D5696" s="1" t="s">
        <v>6795</v>
      </c>
      <c r="E5696" s="1" t="s">
        <v>17092</v>
      </c>
      <c r="F5696" s="3">
        <f t="shared" si="88"/>
        <v>0.74191543502736612</v>
      </c>
    </row>
    <row r="5697" spans="1:6" x14ac:dyDescent="0.25">
      <c r="A5697" s="1" t="s">
        <v>17093</v>
      </c>
      <c r="B5697" s="1" t="s">
        <v>17094</v>
      </c>
      <c r="C5697" s="4">
        <v>3.8746</v>
      </c>
      <c r="D5697" s="1" t="s">
        <v>7</v>
      </c>
      <c r="E5697" s="1" t="s">
        <v>17095</v>
      </c>
      <c r="F5697" s="3">
        <f t="shared" si="88"/>
        <v>0.74186662501545653</v>
      </c>
    </row>
    <row r="5698" spans="1:6" x14ac:dyDescent="0.25">
      <c r="A5698" s="1" t="s">
        <v>17096</v>
      </c>
      <c r="B5698" s="1" t="s">
        <v>17097</v>
      </c>
      <c r="C5698" s="4">
        <v>3.8746</v>
      </c>
      <c r="D5698" s="1" t="s">
        <v>6795</v>
      </c>
      <c r="E5698" s="1" t="s">
        <v>17098</v>
      </c>
      <c r="F5698" s="3">
        <f t="shared" si="88"/>
        <v>0.7418243230051349</v>
      </c>
    </row>
    <row r="5699" spans="1:6" x14ac:dyDescent="0.25">
      <c r="A5699" s="1" t="s">
        <v>17099</v>
      </c>
      <c r="B5699" s="1" t="s">
        <v>17100</v>
      </c>
      <c r="C5699" s="4">
        <v>3.8744000000000001</v>
      </c>
      <c r="D5699" s="1" t="s">
        <v>6795</v>
      </c>
      <c r="E5699" s="1" t="s">
        <v>17101</v>
      </c>
      <c r="F5699" s="3">
        <f t="shared" ref="F5699:F5762" si="89">1-E5699/$E$22065</f>
        <v>0.74177876699401923</v>
      </c>
    </row>
    <row r="5700" spans="1:6" x14ac:dyDescent="0.25">
      <c r="A5700" s="1" t="s">
        <v>17102</v>
      </c>
      <c r="B5700" s="1" t="s">
        <v>17103</v>
      </c>
      <c r="C5700" s="4">
        <v>3.8742999999999999</v>
      </c>
      <c r="D5700" s="1" t="s">
        <v>7</v>
      </c>
      <c r="E5700" s="1" t="s">
        <v>17104</v>
      </c>
      <c r="F5700" s="3">
        <f t="shared" si="89"/>
        <v>0.74173321098290346</v>
      </c>
    </row>
    <row r="5701" spans="1:6" x14ac:dyDescent="0.25">
      <c r="A5701" s="1" t="s">
        <v>17105</v>
      </c>
      <c r="B5701" s="1" t="s">
        <v>17106</v>
      </c>
      <c r="C5701" s="4">
        <v>3.8744000000000001</v>
      </c>
      <c r="D5701" s="1" t="s">
        <v>6795</v>
      </c>
      <c r="E5701" s="1" t="s">
        <v>17107</v>
      </c>
      <c r="F5701" s="3">
        <f t="shared" si="89"/>
        <v>0.74168765497178779</v>
      </c>
    </row>
    <row r="5702" spans="1:6" x14ac:dyDescent="0.25">
      <c r="A5702" s="1" t="s">
        <v>17108</v>
      </c>
      <c r="B5702" s="1" t="s">
        <v>17109</v>
      </c>
      <c r="C5702" s="4">
        <v>3.8742999999999999</v>
      </c>
      <c r="D5702" s="1" t="s">
        <v>6795</v>
      </c>
      <c r="E5702" s="1" t="s">
        <v>17110</v>
      </c>
      <c r="F5702" s="3">
        <f t="shared" si="89"/>
        <v>0.74164209896067224</v>
      </c>
    </row>
    <row r="5703" spans="1:6" x14ac:dyDescent="0.25">
      <c r="A5703" s="1" t="s">
        <v>17111</v>
      </c>
      <c r="B5703" s="1" t="s">
        <v>17112</v>
      </c>
      <c r="C5703" s="4">
        <v>3.8742000000000001</v>
      </c>
      <c r="D5703" s="1" t="s">
        <v>6795</v>
      </c>
      <c r="E5703" s="1" t="s">
        <v>17113</v>
      </c>
      <c r="F5703" s="3">
        <f t="shared" si="89"/>
        <v>0.74159654294955646</v>
      </c>
    </row>
    <row r="5704" spans="1:6" x14ac:dyDescent="0.25">
      <c r="A5704" s="1" t="s">
        <v>17114</v>
      </c>
      <c r="B5704" s="1" t="s">
        <v>17115</v>
      </c>
      <c r="C5704" s="4">
        <v>3.8740999999999999</v>
      </c>
      <c r="D5704" s="1" t="s">
        <v>6795</v>
      </c>
      <c r="E5704" s="1" t="s">
        <v>17116</v>
      </c>
      <c r="F5704" s="3">
        <f t="shared" si="89"/>
        <v>0.74155098693844079</v>
      </c>
    </row>
    <row r="5705" spans="1:6" x14ac:dyDescent="0.25">
      <c r="A5705" s="1" t="s">
        <v>17117</v>
      </c>
      <c r="B5705" s="1" t="s">
        <v>17118</v>
      </c>
      <c r="C5705" s="4">
        <v>3.8742000000000001</v>
      </c>
      <c r="D5705" s="1" t="s">
        <v>6795</v>
      </c>
      <c r="E5705" s="1" t="s">
        <v>17119</v>
      </c>
      <c r="F5705" s="3">
        <f t="shared" si="89"/>
        <v>0.74150543092732513</v>
      </c>
    </row>
    <row r="5706" spans="1:6" x14ac:dyDescent="0.25">
      <c r="A5706" s="1" t="s">
        <v>17120</v>
      </c>
      <c r="B5706" s="1" t="s">
        <v>17121</v>
      </c>
      <c r="C5706" s="4">
        <v>3.8740999999999999</v>
      </c>
      <c r="D5706" s="1" t="s">
        <v>6795</v>
      </c>
      <c r="E5706" s="1" t="s">
        <v>17122</v>
      </c>
      <c r="F5706" s="3">
        <f t="shared" si="89"/>
        <v>0.74145987491620957</v>
      </c>
    </row>
    <row r="5707" spans="1:6" x14ac:dyDescent="0.25">
      <c r="A5707" s="1" t="s">
        <v>17123</v>
      </c>
      <c r="B5707" s="1" t="s">
        <v>17124</v>
      </c>
      <c r="C5707" s="4">
        <v>3.8740999999999999</v>
      </c>
      <c r="D5707" s="1" t="s">
        <v>6795</v>
      </c>
      <c r="E5707" s="1" t="s">
        <v>17125</v>
      </c>
      <c r="F5707" s="3">
        <f t="shared" si="89"/>
        <v>0.74141431890509379</v>
      </c>
    </row>
    <row r="5708" spans="1:6" x14ac:dyDescent="0.25">
      <c r="A5708" s="1" t="s">
        <v>17126</v>
      </c>
      <c r="B5708" s="1" t="s">
        <v>17127</v>
      </c>
      <c r="C5708" s="4">
        <v>3.8742000000000001</v>
      </c>
      <c r="D5708" s="1" t="s">
        <v>6795</v>
      </c>
      <c r="E5708" s="1" t="s">
        <v>17128</v>
      </c>
      <c r="F5708" s="3">
        <f t="shared" si="89"/>
        <v>0.74137201689477217</v>
      </c>
    </row>
    <row r="5709" spans="1:6" x14ac:dyDescent="0.25">
      <c r="A5709" s="1" t="s">
        <v>17129</v>
      </c>
      <c r="B5709" s="1" t="s">
        <v>17130</v>
      </c>
      <c r="C5709" s="4">
        <v>3.8740999999999999</v>
      </c>
      <c r="D5709" s="1" t="s">
        <v>6795</v>
      </c>
      <c r="E5709" s="1" t="s">
        <v>17131</v>
      </c>
      <c r="F5709" s="3">
        <f t="shared" si="89"/>
        <v>0.7413264608836565</v>
      </c>
    </row>
    <row r="5710" spans="1:6" x14ac:dyDescent="0.25">
      <c r="A5710" s="1" t="s">
        <v>17132</v>
      </c>
      <c r="B5710" s="1" t="s">
        <v>17133</v>
      </c>
      <c r="C5710" s="4">
        <v>3.8740999999999999</v>
      </c>
      <c r="D5710" s="1" t="s">
        <v>6795</v>
      </c>
      <c r="E5710" s="1" t="s">
        <v>17134</v>
      </c>
      <c r="F5710" s="3">
        <f t="shared" si="89"/>
        <v>0.7412776508717468</v>
      </c>
    </row>
    <row r="5711" spans="1:6" x14ac:dyDescent="0.25">
      <c r="A5711" s="1" t="s">
        <v>17135</v>
      </c>
      <c r="B5711" s="1" t="s">
        <v>17136</v>
      </c>
      <c r="C5711" s="4">
        <v>3.8740999999999999</v>
      </c>
      <c r="D5711" s="1" t="s">
        <v>7</v>
      </c>
      <c r="E5711" s="1" t="s">
        <v>17137</v>
      </c>
      <c r="F5711" s="3">
        <f t="shared" si="89"/>
        <v>0.74123534886142517</v>
      </c>
    </row>
    <row r="5712" spans="1:6" x14ac:dyDescent="0.25">
      <c r="A5712" s="1" t="s">
        <v>17138</v>
      </c>
      <c r="B5712" s="1" t="s">
        <v>17139</v>
      </c>
      <c r="C5712" s="4">
        <v>3.8740000000000001</v>
      </c>
      <c r="D5712" s="1" t="s">
        <v>7</v>
      </c>
      <c r="E5712" s="1" t="s">
        <v>17140</v>
      </c>
      <c r="F5712" s="3">
        <f t="shared" si="89"/>
        <v>0.7411897928503095</v>
      </c>
    </row>
    <row r="5713" spans="1:6" x14ac:dyDescent="0.25">
      <c r="A5713" s="1" t="s">
        <v>17141</v>
      </c>
      <c r="B5713" s="1" t="s">
        <v>17142</v>
      </c>
      <c r="C5713" s="4">
        <v>3.8740000000000001</v>
      </c>
      <c r="D5713" s="1" t="s">
        <v>6795</v>
      </c>
      <c r="E5713" s="1" t="s">
        <v>17143</v>
      </c>
      <c r="F5713" s="3">
        <f t="shared" si="89"/>
        <v>0.74114423683919384</v>
      </c>
    </row>
    <row r="5714" spans="1:6" x14ac:dyDescent="0.25">
      <c r="A5714" s="1" t="s">
        <v>17144</v>
      </c>
      <c r="B5714" s="1" t="s">
        <v>17145</v>
      </c>
      <c r="C5714" s="4">
        <v>3.8738999999999999</v>
      </c>
      <c r="D5714" s="1" t="s">
        <v>6795</v>
      </c>
      <c r="E5714" s="1" t="s">
        <v>17146</v>
      </c>
      <c r="F5714" s="3">
        <f t="shared" si="89"/>
        <v>0.74109868082807817</v>
      </c>
    </row>
    <row r="5715" spans="1:6" x14ac:dyDescent="0.25">
      <c r="A5715" s="1" t="s">
        <v>17147</v>
      </c>
      <c r="B5715" s="1" t="s">
        <v>17148</v>
      </c>
      <c r="C5715" s="4">
        <v>3.8736999999999999</v>
      </c>
      <c r="D5715" s="1" t="s">
        <v>6795</v>
      </c>
      <c r="E5715" s="1" t="s">
        <v>17149</v>
      </c>
      <c r="F5715" s="3">
        <f t="shared" si="89"/>
        <v>0.74105312481696251</v>
      </c>
    </row>
    <row r="5716" spans="1:6" x14ac:dyDescent="0.25">
      <c r="A5716" s="1" t="s">
        <v>17150</v>
      </c>
      <c r="B5716" s="1" t="s">
        <v>17151</v>
      </c>
      <c r="C5716" s="4">
        <v>3.8736999999999999</v>
      </c>
      <c r="D5716" s="1" t="s">
        <v>6795</v>
      </c>
      <c r="E5716" s="1" t="s">
        <v>17152</v>
      </c>
      <c r="F5716" s="3">
        <f t="shared" si="89"/>
        <v>0.74100756880584684</v>
      </c>
    </row>
    <row r="5717" spans="1:6" x14ac:dyDescent="0.25">
      <c r="A5717" s="1" t="s">
        <v>17153</v>
      </c>
      <c r="B5717" s="1" t="s">
        <v>17154</v>
      </c>
      <c r="C5717" s="4">
        <v>3.8736000000000002</v>
      </c>
      <c r="D5717" s="1" t="s">
        <v>6795</v>
      </c>
      <c r="E5717" s="1" t="s">
        <v>17155</v>
      </c>
      <c r="F5717" s="3">
        <f t="shared" si="89"/>
        <v>0.74096201279473117</v>
      </c>
    </row>
    <row r="5718" spans="1:6" x14ac:dyDescent="0.25">
      <c r="A5718" s="1" t="s">
        <v>17156</v>
      </c>
      <c r="B5718" s="1" t="s">
        <v>17157</v>
      </c>
      <c r="C5718" s="4">
        <v>3.8734999999999999</v>
      </c>
      <c r="D5718" s="1" t="s">
        <v>6795</v>
      </c>
      <c r="E5718" s="1" t="s">
        <v>17158</v>
      </c>
      <c r="F5718" s="3">
        <f t="shared" si="89"/>
        <v>0.74091645678361551</v>
      </c>
    </row>
    <row r="5719" spans="1:6" x14ac:dyDescent="0.25">
      <c r="A5719" s="1" t="s">
        <v>17159</v>
      </c>
      <c r="B5719" s="1" t="s">
        <v>17160</v>
      </c>
      <c r="C5719" s="4">
        <v>3.8736999999999999</v>
      </c>
      <c r="D5719" s="1" t="s">
        <v>6795</v>
      </c>
      <c r="E5719" s="1" t="s">
        <v>17161</v>
      </c>
      <c r="F5719" s="3">
        <f t="shared" si="89"/>
        <v>0.74087090077249984</v>
      </c>
    </row>
    <row r="5720" spans="1:6" x14ac:dyDescent="0.25">
      <c r="A5720" s="1" t="s">
        <v>17162</v>
      </c>
      <c r="B5720" s="1" t="s">
        <v>17163</v>
      </c>
      <c r="C5720" s="4">
        <v>3.8734999999999999</v>
      </c>
      <c r="D5720" s="1" t="s">
        <v>6795</v>
      </c>
      <c r="E5720" s="1" t="s">
        <v>17164</v>
      </c>
      <c r="F5720" s="3">
        <f t="shared" si="89"/>
        <v>0.74082534476138417</v>
      </c>
    </row>
    <row r="5721" spans="1:6" x14ac:dyDescent="0.25">
      <c r="A5721" s="1" t="s">
        <v>17165</v>
      </c>
      <c r="B5721" s="1" t="s">
        <v>17166</v>
      </c>
      <c r="C5721" s="4">
        <v>3.8734000000000002</v>
      </c>
      <c r="D5721" s="1" t="s">
        <v>7</v>
      </c>
      <c r="E5721" s="1" t="s">
        <v>17167</v>
      </c>
      <c r="F5721" s="3">
        <f t="shared" si="89"/>
        <v>0.74078304275106244</v>
      </c>
    </row>
    <row r="5722" spans="1:6" x14ac:dyDescent="0.25">
      <c r="A5722" s="1" t="s">
        <v>17168</v>
      </c>
      <c r="B5722" s="1" t="s">
        <v>17169</v>
      </c>
      <c r="C5722" s="4">
        <v>3.8733</v>
      </c>
      <c r="D5722" s="1" t="s">
        <v>6795</v>
      </c>
      <c r="E5722" s="1" t="s">
        <v>17170</v>
      </c>
      <c r="F5722" s="3">
        <f t="shared" si="89"/>
        <v>0.74073423273915284</v>
      </c>
    </row>
    <row r="5723" spans="1:6" x14ac:dyDescent="0.25">
      <c r="A5723" s="1" t="s">
        <v>17171</v>
      </c>
      <c r="B5723" s="1" t="s">
        <v>17172</v>
      </c>
      <c r="C5723" s="4">
        <v>3.8732000000000002</v>
      </c>
      <c r="D5723" s="1" t="s">
        <v>6795</v>
      </c>
      <c r="E5723" s="1" t="s">
        <v>17173</v>
      </c>
      <c r="F5723" s="3">
        <f t="shared" si="89"/>
        <v>0.7406919307288311</v>
      </c>
    </row>
    <row r="5724" spans="1:6" x14ac:dyDescent="0.25">
      <c r="A5724" s="1" t="s">
        <v>17174</v>
      </c>
      <c r="B5724" s="1" t="s">
        <v>17175</v>
      </c>
      <c r="C5724" s="4">
        <v>3.8734000000000002</v>
      </c>
      <c r="D5724" s="1" t="s">
        <v>6795</v>
      </c>
      <c r="E5724" s="1" t="s">
        <v>17176</v>
      </c>
      <c r="F5724" s="3">
        <f t="shared" si="89"/>
        <v>0.74064637471771544</v>
      </c>
    </row>
    <row r="5725" spans="1:6" x14ac:dyDescent="0.25">
      <c r="A5725" s="1" t="s">
        <v>17177</v>
      </c>
      <c r="B5725" s="1" t="s">
        <v>17178</v>
      </c>
      <c r="C5725" s="4">
        <v>3.8733</v>
      </c>
      <c r="D5725" s="1" t="s">
        <v>6795</v>
      </c>
      <c r="E5725" s="1" t="s">
        <v>17179</v>
      </c>
      <c r="F5725" s="3">
        <f t="shared" si="89"/>
        <v>0.74060081870659977</v>
      </c>
    </row>
    <row r="5726" spans="1:6" x14ac:dyDescent="0.25">
      <c r="A5726" s="1" t="s">
        <v>17180</v>
      </c>
      <c r="B5726" s="1" t="s">
        <v>17181</v>
      </c>
      <c r="C5726" s="4">
        <v>3.8734000000000002</v>
      </c>
      <c r="D5726" s="1" t="s">
        <v>6795</v>
      </c>
      <c r="E5726" s="1" t="s">
        <v>17182</v>
      </c>
      <c r="F5726" s="3">
        <f t="shared" si="89"/>
        <v>0.74055526269548411</v>
      </c>
    </row>
    <row r="5727" spans="1:6" x14ac:dyDescent="0.25">
      <c r="A5727" s="1" t="s">
        <v>17183</v>
      </c>
      <c r="B5727" s="1" t="s">
        <v>17184</v>
      </c>
      <c r="C5727" s="4">
        <v>3.8730000000000002</v>
      </c>
      <c r="D5727" s="1" t="s">
        <v>6795</v>
      </c>
      <c r="E5727" s="1" t="s">
        <v>17185</v>
      </c>
      <c r="F5727" s="3">
        <f t="shared" si="89"/>
        <v>0.74050970668436844</v>
      </c>
    </row>
    <row r="5728" spans="1:6" x14ac:dyDescent="0.25">
      <c r="A5728" s="1" t="s">
        <v>17186</v>
      </c>
      <c r="B5728" s="1" t="s">
        <v>17187</v>
      </c>
      <c r="C5728" s="4">
        <v>3.8731</v>
      </c>
      <c r="D5728" s="1" t="s">
        <v>6795</v>
      </c>
      <c r="E5728" s="1" t="s">
        <v>17188</v>
      </c>
      <c r="F5728" s="3">
        <f t="shared" si="89"/>
        <v>0.74046415067325277</v>
      </c>
    </row>
    <row r="5729" spans="1:6" x14ac:dyDescent="0.25">
      <c r="A5729" s="1" t="s">
        <v>17189</v>
      </c>
      <c r="B5729" s="1" t="s">
        <v>17190</v>
      </c>
      <c r="C5729" s="4">
        <v>3.8731</v>
      </c>
      <c r="D5729" s="1" t="s">
        <v>6795</v>
      </c>
      <c r="E5729" s="1" t="s">
        <v>17191</v>
      </c>
      <c r="F5729" s="3">
        <f t="shared" si="89"/>
        <v>0.74041859466213711</v>
      </c>
    </row>
    <row r="5730" spans="1:6" x14ac:dyDescent="0.25">
      <c r="A5730" s="1" t="s">
        <v>17192</v>
      </c>
      <c r="B5730" s="1" t="s">
        <v>17193</v>
      </c>
      <c r="C5730" s="4">
        <v>3.8733</v>
      </c>
      <c r="D5730" s="1" t="s">
        <v>6795</v>
      </c>
      <c r="E5730" s="1" t="s">
        <v>17194</v>
      </c>
      <c r="F5730" s="3">
        <f t="shared" si="89"/>
        <v>0.74037303865102144</v>
      </c>
    </row>
    <row r="5731" spans="1:6" x14ac:dyDescent="0.25">
      <c r="A5731" s="1" t="s">
        <v>17195</v>
      </c>
      <c r="B5731" s="1" t="s">
        <v>17196</v>
      </c>
      <c r="C5731" s="4">
        <v>3.8732000000000002</v>
      </c>
      <c r="D5731" s="1" t="s">
        <v>6795</v>
      </c>
      <c r="E5731" s="1" t="s">
        <v>17197</v>
      </c>
      <c r="F5731" s="3">
        <f t="shared" si="89"/>
        <v>0.7403307366406997</v>
      </c>
    </row>
    <row r="5732" spans="1:6" x14ac:dyDescent="0.25">
      <c r="A5732" s="1" t="s">
        <v>17198</v>
      </c>
      <c r="B5732" s="1" t="s">
        <v>17199</v>
      </c>
      <c r="C5732" s="4">
        <v>3.8731</v>
      </c>
      <c r="D5732" s="1" t="s">
        <v>6795</v>
      </c>
      <c r="E5732" s="1" t="s">
        <v>17200</v>
      </c>
      <c r="F5732" s="3">
        <f t="shared" si="89"/>
        <v>0.74028518062958404</v>
      </c>
    </row>
    <row r="5733" spans="1:6" x14ac:dyDescent="0.25">
      <c r="A5733" s="1" t="s">
        <v>17201</v>
      </c>
      <c r="B5733" s="1" t="s">
        <v>17202</v>
      </c>
      <c r="C5733" s="4">
        <v>3.8730000000000002</v>
      </c>
      <c r="D5733" s="1" t="s">
        <v>6795</v>
      </c>
      <c r="E5733" s="1" t="s">
        <v>17203</v>
      </c>
      <c r="F5733" s="3">
        <f t="shared" si="89"/>
        <v>0.74023637061767444</v>
      </c>
    </row>
    <row r="5734" spans="1:6" x14ac:dyDescent="0.25">
      <c r="A5734" s="1" t="s">
        <v>17204</v>
      </c>
      <c r="B5734" s="1" t="s">
        <v>17205</v>
      </c>
      <c r="C5734" s="4">
        <v>3.8730000000000002</v>
      </c>
      <c r="D5734" s="1" t="s">
        <v>6795</v>
      </c>
      <c r="E5734" s="1" t="s">
        <v>17206</v>
      </c>
      <c r="F5734" s="3">
        <f t="shared" si="89"/>
        <v>0.74019081460655878</v>
      </c>
    </row>
    <row r="5735" spans="1:6" x14ac:dyDescent="0.25">
      <c r="A5735" s="1" t="s">
        <v>17207</v>
      </c>
      <c r="B5735" s="1" t="s">
        <v>17208</v>
      </c>
      <c r="C5735" s="4">
        <v>3.8729</v>
      </c>
      <c r="D5735" s="1" t="s">
        <v>6795</v>
      </c>
      <c r="E5735" s="1" t="s">
        <v>17209</v>
      </c>
      <c r="F5735" s="3">
        <f t="shared" si="89"/>
        <v>0.74014851259623704</v>
      </c>
    </row>
    <row r="5736" spans="1:6" x14ac:dyDescent="0.25">
      <c r="A5736" s="1" t="s">
        <v>17210</v>
      </c>
      <c r="B5736" s="1" t="s">
        <v>17211</v>
      </c>
      <c r="C5736" s="4">
        <v>3.8727999999999998</v>
      </c>
      <c r="D5736" s="1" t="s">
        <v>6795</v>
      </c>
      <c r="E5736" s="1" t="s">
        <v>17212</v>
      </c>
      <c r="F5736" s="3">
        <f t="shared" si="89"/>
        <v>0.74010295658512137</v>
      </c>
    </row>
    <row r="5737" spans="1:6" x14ac:dyDescent="0.25">
      <c r="A5737" s="1" t="s">
        <v>17213</v>
      </c>
      <c r="B5737" s="1" t="s">
        <v>17214</v>
      </c>
      <c r="C5737" s="4">
        <v>3.8725999999999998</v>
      </c>
      <c r="D5737" s="1" t="s">
        <v>6795</v>
      </c>
      <c r="E5737" s="1" t="s">
        <v>17215</v>
      </c>
      <c r="F5737" s="3">
        <f t="shared" si="89"/>
        <v>0.74005740057400571</v>
      </c>
    </row>
    <row r="5738" spans="1:6" x14ac:dyDescent="0.25">
      <c r="A5738" s="1" t="s">
        <v>17216</v>
      </c>
      <c r="B5738" s="1" t="s">
        <v>17217</v>
      </c>
      <c r="C5738" s="4">
        <v>3.8727</v>
      </c>
      <c r="D5738" s="1" t="s">
        <v>6795</v>
      </c>
      <c r="E5738" s="1" t="s">
        <v>17218</v>
      </c>
      <c r="F5738" s="3">
        <f t="shared" si="89"/>
        <v>0.74001184456289004</v>
      </c>
    </row>
    <row r="5739" spans="1:6" x14ac:dyDescent="0.25">
      <c r="A5739" s="1" t="s">
        <v>17219</v>
      </c>
      <c r="B5739" s="1" t="s">
        <v>17220</v>
      </c>
      <c r="C5739" s="4">
        <v>3.8723999999999998</v>
      </c>
      <c r="D5739" s="1" t="s">
        <v>6795</v>
      </c>
      <c r="E5739" s="1" t="s">
        <v>17221</v>
      </c>
      <c r="F5739" s="3">
        <f t="shared" si="89"/>
        <v>0.73996628855177438</v>
      </c>
    </row>
    <row r="5740" spans="1:6" x14ac:dyDescent="0.25">
      <c r="A5740" s="1" t="s">
        <v>17222</v>
      </c>
      <c r="B5740" s="1" t="s">
        <v>17223</v>
      </c>
      <c r="C5740" s="4">
        <v>3.8727999999999998</v>
      </c>
      <c r="D5740" s="1" t="s">
        <v>6795</v>
      </c>
      <c r="E5740" s="1" t="s">
        <v>17224</v>
      </c>
      <c r="F5740" s="3">
        <f t="shared" si="89"/>
        <v>0.73992073254065871</v>
      </c>
    </row>
    <row r="5741" spans="1:6" x14ac:dyDescent="0.25">
      <c r="A5741" s="1" t="s">
        <v>17225</v>
      </c>
      <c r="B5741" s="1" t="s">
        <v>17226</v>
      </c>
      <c r="C5741" s="4">
        <v>3.8725000000000001</v>
      </c>
      <c r="D5741" s="1" t="s">
        <v>6795</v>
      </c>
      <c r="E5741" s="1" t="s">
        <v>17227</v>
      </c>
      <c r="F5741" s="3">
        <f t="shared" si="89"/>
        <v>0.73987517652954304</v>
      </c>
    </row>
    <row r="5742" spans="1:6" x14ac:dyDescent="0.25">
      <c r="A5742" s="1" t="s">
        <v>17228</v>
      </c>
      <c r="B5742" s="1" t="s">
        <v>17229</v>
      </c>
      <c r="C5742" s="4">
        <v>3.8723999999999998</v>
      </c>
      <c r="D5742" s="1" t="s">
        <v>6795</v>
      </c>
      <c r="E5742" s="1" t="s">
        <v>17230</v>
      </c>
      <c r="F5742" s="3">
        <f t="shared" si="89"/>
        <v>0.73982962051842738</v>
      </c>
    </row>
    <row r="5743" spans="1:6" x14ac:dyDescent="0.25">
      <c r="A5743" s="1" t="s">
        <v>17231</v>
      </c>
      <c r="B5743" s="1" t="s">
        <v>17232</v>
      </c>
      <c r="C5743" s="4">
        <v>3.8725999999999998</v>
      </c>
      <c r="D5743" s="1" t="s">
        <v>6795</v>
      </c>
      <c r="E5743" s="1" t="s">
        <v>17233</v>
      </c>
      <c r="F5743" s="3">
        <f t="shared" si="89"/>
        <v>0.73978731850810564</v>
      </c>
    </row>
    <row r="5744" spans="1:6" x14ac:dyDescent="0.25">
      <c r="A5744" s="1" t="s">
        <v>17234</v>
      </c>
      <c r="B5744" s="1" t="s">
        <v>17235</v>
      </c>
      <c r="C5744" s="4">
        <v>3.8721000000000001</v>
      </c>
      <c r="D5744" s="1" t="s">
        <v>7</v>
      </c>
      <c r="E5744" s="1" t="s">
        <v>17236</v>
      </c>
      <c r="F5744" s="3">
        <f t="shared" si="89"/>
        <v>0.73973850849619605</v>
      </c>
    </row>
    <row r="5745" spans="1:6" x14ac:dyDescent="0.25">
      <c r="A5745" s="1" t="s">
        <v>17237</v>
      </c>
      <c r="B5745" s="1" t="s">
        <v>17238</v>
      </c>
      <c r="C5745" s="4">
        <v>3.8721999999999999</v>
      </c>
      <c r="D5745" s="1" t="s">
        <v>6795</v>
      </c>
      <c r="E5745" s="1" t="s">
        <v>17239</v>
      </c>
      <c r="F5745" s="3">
        <f t="shared" si="89"/>
        <v>0.73969620648587431</v>
      </c>
    </row>
    <row r="5746" spans="1:6" x14ac:dyDescent="0.25">
      <c r="A5746" s="1" t="s">
        <v>17240</v>
      </c>
      <c r="B5746" s="1" t="s">
        <v>17241</v>
      </c>
      <c r="C5746" s="4">
        <v>3.8723999999999998</v>
      </c>
      <c r="D5746" s="1" t="s">
        <v>6795</v>
      </c>
      <c r="E5746" s="1" t="s">
        <v>17242</v>
      </c>
      <c r="F5746" s="3">
        <f t="shared" si="89"/>
        <v>0.73965065047475864</v>
      </c>
    </row>
    <row r="5747" spans="1:6" x14ac:dyDescent="0.25">
      <c r="A5747" s="1" t="s">
        <v>17243</v>
      </c>
      <c r="B5747" s="1" t="s">
        <v>17244</v>
      </c>
      <c r="C5747" s="4">
        <v>3.8723999999999998</v>
      </c>
      <c r="D5747" s="1" t="s">
        <v>7</v>
      </c>
      <c r="E5747" s="1" t="s">
        <v>17245</v>
      </c>
      <c r="F5747" s="3">
        <f t="shared" si="89"/>
        <v>0.73960509446364298</v>
      </c>
    </row>
    <row r="5748" spans="1:6" x14ac:dyDescent="0.25">
      <c r="A5748" s="1" t="s">
        <v>17246</v>
      </c>
      <c r="B5748" s="1" t="s">
        <v>17247</v>
      </c>
      <c r="C5748" s="4">
        <v>3.8723999999999998</v>
      </c>
      <c r="D5748" s="1" t="s">
        <v>6795</v>
      </c>
      <c r="E5748" s="1" t="s">
        <v>17248</v>
      </c>
      <c r="F5748" s="3">
        <f t="shared" si="89"/>
        <v>0.73955953845252731</v>
      </c>
    </row>
    <row r="5749" spans="1:6" x14ac:dyDescent="0.25">
      <c r="A5749" s="1" t="s">
        <v>17249</v>
      </c>
      <c r="B5749" s="1" t="s">
        <v>17250</v>
      </c>
      <c r="C5749" s="4">
        <v>3.8723000000000001</v>
      </c>
      <c r="D5749" s="1" t="s">
        <v>6795</v>
      </c>
      <c r="E5749" s="1" t="s">
        <v>17251</v>
      </c>
      <c r="F5749" s="3">
        <f t="shared" si="89"/>
        <v>0.73951398244141164</v>
      </c>
    </row>
    <row r="5750" spans="1:6" x14ac:dyDescent="0.25">
      <c r="A5750" s="1" t="s">
        <v>17252</v>
      </c>
      <c r="B5750" s="1" t="s">
        <v>17253</v>
      </c>
      <c r="C5750" s="4">
        <v>3.8721999999999999</v>
      </c>
      <c r="D5750" s="1" t="s">
        <v>6795</v>
      </c>
      <c r="E5750" s="1" t="s">
        <v>17254</v>
      </c>
      <c r="F5750" s="3">
        <f t="shared" si="89"/>
        <v>0.73946842643029598</v>
      </c>
    </row>
    <row r="5751" spans="1:6" x14ac:dyDescent="0.25">
      <c r="A5751" s="1" t="s">
        <v>17255</v>
      </c>
      <c r="B5751" s="1" t="s">
        <v>17256</v>
      </c>
      <c r="C5751" s="4">
        <v>3.8721999999999999</v>
      </c>
      <c r="D5751" s="1" t="s">
        <v>6795</v>
      </c>
      <c r="E5751" s="1" t="s">
        <v>17257</v>
      </c>
      <c r="F5751" s="3">
        <f t="shared" si="89"/>
        <v>0.73942287041918031</v>
      </c>
    </row>
    <row r="5752" spans="1:6" x14ac:dyDescent="0.25">
      <c r="A5752" s="1" t="s">
        <v>17258</v>
      </c>
      <c r="B5752" s="1" t="s">
        <v>17259</v>
      </c>
      <c r="C5752" s="4">
        <v>3.8723000000000001</v>
      </c>
      <c r="D5752" s="1" t="s">
        <v>6795</v>
      </c>
      <c r="E5752" s="1" t="s">
        <v>17260</v>
      </c>
      <c r="F5752" s="3">
        <f t="shared" si="89"/>
        <v>0.73937731440806465</v>
      </c>
    </row>
    <row r="5753" spans="1:6" x14ac:dyDescent="0.25">
      <c r="A5753" s="1" t="s">
        <v>17261</v>
      </c>
      <c r="B5753" s="1" t="s">
        <v>17262</v>
      </c>
      <c r="C5753" s="4">
        <v>3.8721999999999999</v>
      </c>
      <c r="D5753" s="1" t="s">
        <v>6795</v>
      </c>
      <c r="E5753" s="1" t="s">
        <v>17263</v>
      </c>
      <c r="F5753" s="3">
        <f t="shared" si="89"/>
        <v>0.73933175839694909</v>
      </c>
    </row>
    <row r="5754" spans="1:6" x14ac:dyDescent="0.25">
      <c r="A5754" s="1" t="s">
        <v>17264</v>
      </c>
      <c r="B5754" s="1" t="s">
        <v>17265</v>
      </c>
      <c r="C5754" s="4">
        <v>3.8721000000000001</v>
      </c>
      <c r="D5754" s="1" t="s">
        <v>7</v>
      </c>
      <c r="E5754" s="1" t="s">
        <v>17266</v>
      </c>
      <c r="F5754" s="3">
        <f t="shared" si="89"/>
        <v>0.73928620238583331</v>
      </c>
    </row>
    <row r="5755" spans="1:6" x14ac:dyDescent="0.25">
      <c r="A5755" s="1" t="s">
        <v>17267</v>
      </c>
      <c r="B5755" s="1" t="s">
        <v>17268</v>
      </c>
      <c r="C5755" s="4">
        <v>3.8721000000000001</v>
      </c>
      <c r="D5755" s="1" t="s">
        <v>7</v>
      </c>
      <c r="E5755" s="1" t="s">
        <v>17269</v>
      </c>
      <c r="F5755" s="3">
        <f t="shared" si="89"/>
        <v>0.73924390037551169</v>
      </c>
    </row>
    <row r="5756" spans="1:6" x14ac:dyDescent="0.25">
      <c r="A5756" s="1" t="s">
        <v>17270</v>
      </c>
      <c r="B5756" s="1" t="s">
        <v>17271</v>
      </c>
      <c r="C5756" s="4">
        <v>3.8719999999999999</v>
      </c>
      <c r="D5756" s="1" t="s">
        <v>6795</v>
      </c>
      <c r="E5756" s="1" t="s">
        <v>17272</v>
      </c>
      <c r="F5756" s="3">
        <f t="shared" si="89"/>
        <v>0.73919834436439602</v>
      </c>
    </row>
    <row r="5757" spans="1:6" x14ac:dyDescent="0.25">
      <c r="A5757" s="1" t="s">
        <v>17273</v>
      </c>
      <c r="B5757" s="1" t="s">
        <v>17274</v>
      </c>
      <c r="C5757" s="4">
        <v>3.8719999999999999</v>
      </c>
      <c r="D5757" s="1" t="s">
        <v>6795</v>
      </c>
      <c r="E5757" s="1" t="s">
        <v>17275</v>
      </c>
      <c r="F5757" s="3">
        <f t="shared" si="89"/>
        <v>0.73915278835328035</v>
      </c>
    </row>
    <row r="5758" spans="1:6" x14ac:dyDescent="0.25">
      <c r="A5758" s="1" t="s">
        <v>17276</v>
      </c>
      <c r="B5758" s="1" t="s">
        <v>17277</v>
      </c>
      <c r="C5758" s="4">
        <v>3.8719000000000001</v>
      </c>
      <c r="D5758" s="1" t="s">
        <v>6795</v>
      </c>
      <c r="E5758" s="1" t="s">
        <v>17278</v>
      </c>
      <c r="F5758" s="3">
        <f t="shared" si="89"/>
        <v>0.73910723234216469</v>
      </c>
    </row>
    <row r="5759" spans="1:6" x14ac:dyDescent="0.25">
      <c r="A5759" s="1" t="s">
        <v>17279</v>
      </c>
      <c r="B5759" s="1" t="s">
        <v>17280</v>
      </c>
      <c r="C5759" s="4">
        <v>3.8717999999999999</v>
      </c>
      <c r="D5759" s="1" t="s">
        <v>6795</v>
      </c>
      <c r="E5759" s="1" t="s">
        <v>17281</v>
      </c>
      <c r="F5759" s="3">
        <f t="shared" si="89"/>
        <v>0.73906167633104902</v>
      </c>
    </row>
    <row r="5760" spans="1:6" x14ac:dyDescent="0.25">
      <c r="A5760" s="1" t="s">
        <v>17282</v>
      </c>
      <c r="B5760" s="1" t="s">
        <v>17283</v>
      </c>
      <c r="C5760" s="4">
        <v>3.8717999999999999</v>
      </c>
      <c r="D5760" s="1" t="s">
        <v>6795</v>
      </c>
      <c r="E5760" s="1" t="s">
        <v>17284</v>
      </c>
      <c r="F5760" s="3">
        <f t="shared" si="89"/>
        <v>0.73901612031993336</v>
      </c>
    </row>
    <row r="5761" spans="1:6" x14ac:dyDescent="0.25">
      <c r="A5761" s="1" t="s">
        <v>17285</v>
      </c>
      <c r="B5761" s="1" t="s">
        <v>17286</v>
      </c>
      <c r="C5761" s="4">
        <v>3.8717999999999999</v>
      </c>
      <c r="D5761" s="1" t="s">
        <v>6795</v>
      </c>
      <c r="E5761" s="1" t="s">
        <v>17287</v>
      </c>
      <c r="F5761" s="3">
        <f t="shared" si="89"/>
        <v>0.73897056430881769</v>
      </c>
    </row>
    <row r="5762" spans="1:6" x14ac:dyDescent="0.25">
      <c r="A5762" s="1" t="s">
        <v>17288</v>
      </c>
      <c r="B5762" s="1" t="s">
        <v>17289</v>
      </c>
      <c r="C5762" s="4">
        <v>3.8717999999999999</v>
      </c>
      <c r="D5762" s="1" t="s">
        <v>6795</v>
      </c>
      <c r="E5762" s="1" t="s">
        <v>17290</v>
      </c>
      <c r="F5762" s="3">
        <f t="shared" si="89"/>
        <v>0.73892500829770202</v>
      </c>
    </row>
    <row r="5763" spans="1:6" x14ac:dyDescent="0.25">
      <c r="A5763" s="1" t="s">
        <v>17291</v>
      </c>
      <c r="B5763" s="1" t="s">
        <v>17292</v>
      </c>
      <c r="C5763" s="4">
        <v>3.8717000000000001</v>
      </c>
      <c r="D5763" s="1" t="s">
        <v>6795</v>
      </c>
      <c r="E5763" s="1" t="s">
        <v>17293</v>
      </c>
      <c r="F5763" s="3">
        <f t="shared" ref="F5763:F5826" si="90">1-E5763/$E$22065</f>
        <v>0.73887945228658636</v>
      </c>
    </row>
    <row r="5764" spans="1:6" x14ac:dyDescent="0.25">
      <c r="A5764" s="1" t="s">
        <v>17294</v>
      </c>
      <c r="B5764" s="1" t="s">
        <v>17295</v>
      </c>
      <c r="C5764" s="4">
        <v>3.8715999999999999</v>
      </c>
      <c r="D5764" s="1" t="s">
        <v>6795</v>
      </c>
      <c r="E5764" s="1" t="s">
        <v>17296</v>
      </c>
      <c r="F5764" s="3">
        <f t="shared" si="90"/>
        <v>0.73883389627547069</v>
      </c>
    </row>
    <row r="5765" spans="1:6" x14ac:dyDescent="0.25">
      <c r="A5765" s="1" t="s">
        <v>17297</v>
      </c>
      <c r="B5765" s="1" t="s">
        <v>17298</v>
      </c>
      <c r="C5765" s="4">
        <v>3.8715999999999999</v>
      </c>
      <c r="D5765" s="1" t="s">
        <v>6795</v>
      </c>
      <c r="E5765" s="1" t="s">
        <v>17299</v>
      </c>
      <c r="F5765" s="3">
        <f t="shared" si="90"/>
        <v>0.73878834026435503</v>
      </c>
    </row>
    <row r="5766" spans="1:6" x14ac:dyDescent="0.25">
      <c r="A5766" s="1" t="s">
        <v>17300</v>
      </c>
      <c r="B5766" s="1" t="s">
        <v>17301</v>
      </c>
      <c r="C5766" s="4">
        <v>3.8717000000000001</v>
      </c>
      <c r="D5766" s="1" t="s">
        <v>6795</v>
      </c>
      <c r="E5766" s="1" t="s">
        <v>17302</v>
      </c>
      <c r="F5766" s="3">
        <f t="shared" si="90"/>
        <v>0.73874278425323936</v>
      </c>
    </row>
    <row r="5767" spans="1:6" x14ac:dyDescent="0.25">
      <c r="A5767" s="1" t="s">
        <v>17303</v>
      </c>
      <c r="B5767" s="1" t="s">
        <v>17304</v>
      </c>
      <c r="C5767" s="4">
        <v>3.8715999999999999</v>
      </c>
      <c r="D5767" s="1" t="s">
        <v>7</v>
      </c>
      <c r="E5767" s="1" t="s">
        <v>17305</v>
      </c>
      <c r="F5767" s="3">
        <f t="shared" si="90"/>
        <v>0.73870048224291773</v>
      </c>
    </row>
    <row r="5768" spans="1:6" x14ac:dyDescent="0.25">
      <c r="A5768" s="1" t="s">
        <v>17306</v>
      </c>
      <c r="B5768" s="1" t="s">
        <v>17307</v>
      </c>
      <c r="C5768" s="4">
        <v>3.8715999999999999</v>
      </c>
      <c r="D5768" s="1" t="s">
        <v>6795</v>
      </c>
      <c r="E5768" s="1" t="s">
        <v>17308</v>
      </c>
      <c r="F5768" s="3">
        <f t="shared" si="90"/>
        <v>0.73865492623180207</v>
      </c>
    </row>
    <row r="5769" spans="1:6" x14ac:dyDescent="0.25">
      <c r="A5769" s="1" t="s">
        <v>17309</v>
      </c>
      <c r="B5769" s="1" t="s">
        <v>17310</v>
      </c>
      <c r="C5769" s="4">
        <v>3.8715000000000002</v>
      </c>
      <c r="D5769" s="1" t="s">
        <v>6795</v>
      </c>
      <c r="E5769" s="1" t="s">
        <v>17311</v>
      </c>
      <c r="F5769" s="3">
        <f t="shared" si="90"/>
        <v>0.7386093702206864</v>
      </c>
    </row>
    <row r="5770" spans="1:6" x14ac:dyDescent="0.25">
      <c r="A5770" s="1" t="s">
        <v>17312</v>
      </c>
      <c r="B5770" s="1" t="s">
        <v>17313</v>
      </c>
      <c r="C5770" s="4">
        <v>3.8715000000000002</v>
      </c>
      <c r="D5770" s="1" t="s">
        <v>6795</v>
      </c>
      <c r="E5770" s="1" t="s">
        <v>17314</v>
      </c>
      <c r="F5770" s="3">
        <f t="shared" si="90"/>
        <v>0.73856381420957073</v>
      </c>
    </row>
    <row r="5771" spans="1:6" x14ac:dyDescent="0.25">
      <c r="A5771" s="1" t="s">
        <v>17315</v>
      </c>
      <c r="B5771" s="1" t="s">
        <v>17316</v>
      </c>
      <c r="C5771" s="4">
        <v>3.8715000000000002</v>
      </c>
      <c r="D5771" s="1" t="s">
        <v>7</v>
      </c>
      <c r="E5771" s="1" t="s">
        <v>17317</v>
      </c>
      <c r="F5771" s="3">
        <f t="shared" si="90"/>
        <v>0.73851825819845507</v>
      </c>
    </row>
    <row r="5772" spans="1:6" x14ac:dyDescent="0.25">
      <c r="A5772" s="1" t="s">
        <v>17318</v>
      </c>
      <c r="B5772" s="1" t="s">
        <v>17319</v>
      </c>
      <c r="C5772" s="4">
        <v>3.8713000000000002</v>
      </c>
      <c r="D5772" s="1" t="s">
        <v>6795</v>
      </c>
      <c r="E5772" s="1" t="s">
        <v>17320</v>
      </c>
      <c r="F5772" s="3">
        <f t="shared" si="90"/>
        <v>0.7384727021873394</v>
      </c>
    </row>
    <row r="5773" spans="1:6" x14ac:dyDescent="0.25">
      <c r="A5773" s="1" t="s">
        <v>17321</v>
      </c>
      <c r="B5773" s="1" t="s">
        <v>17322</v>
      </c>
      <c r="C5773" s="4">
        <v>3.8713000000000002</v>
      </c>
      <c r="D5773" s="1" t="s">
        <v>6795</v>
      </c>
      <c r="E5773" s="1" t="s">
        <v>17323</v>
      </c>
      <c r="F5773" s="3">
        <f t="shared" si="90"/>
        <v>0.73842714617622374</v>
      </c>
    </row>
    <row r="5774" spans="1:6" x14ac:dyDescent="0.25">
      <c r="A5774" s="1" t="s">
        <v>17324</v>
      </c>
      <c r="B5774" s="1" t="s">
        <v>17325</v>
      </c>
      <c r="C5774" s="4">
        <v>3.8713000000000002</v>
      </c>
      <c r="D5774" s="1" t="s">
        <v>7</v>
      </c>
      <c r="E5774" s="1" t="s">
        <v>17326</v>
      </c>
      <c r="F5774" s="3">
        <f t="shared" si="90"/>
        <v>0.73838159016510807</v>
      </c>
    </row>
    <row r="5775" spans="1:6" x14ac:dyDescent="0.25">
      <c r="A5775" s="1" t="s">
        <v>17327</v>
      </c>
      <c r="B5775" s="1" t="s">
        <v>17328</v>
      </c>
      <c r="C5775" s="4">
        <v>3.8712</v>
      </c>
      <c r="D5775" s="1" t="s">
        <v>6795</v>
      </c>
      <c r="E5775" s="1" t="s">
        <v>17329</v>
      </c>
      <c r="F5775" s="3">
        <f t="shared" si="90"/>
        <v>0.7383360341539924</v>
      </c>
    </row>
    <row r="5776" spans="1:6" x14ac:dyDescent="0.25">
      <c r="A5776" s="1" t="s">
        <v>17330</v>
      </c>
      <c r="B5776" s="1" t="s">
        <v>17331</v>
      </c>
      <c r="C5776" s="4">
        <v>3.8712</v>
      </c>
      <c r="D5776" s="1" t="s">
        <v>6795</v>
      </c>
      <c r="E5776" s="1" t="s">
        <v>17332</v>
      </c>
      <c r="F5776" s="3">
        <f t="shared" si="90"/>
        <v>0.73829047814287663</v>
      </c>
    </row>
    <row r="5777" spans="1:6" x14ac:dyDescent="0.25">
      <c r="A5777" s="1" t="s">
        <v>17333</v>
      </c>
      <c r="B5777" s="1" t="s">
        <v>17334</v>
      </c>
      <c r="C5777" s="4">
        <v>3.8708999999999998</v>
      </c>
      <c r="D5777" s="1" t="s">
        <v>7</v>
      </c>
      <c r="E5777" s="1" t="s">
        <v>17335</v>
      </c>
      <c r="F5777" s="3">
        <f t="shared" si="90"/>
        <v>0.73824492213176107</v>
      </c>
    </row>
    <row r="5778" spans="1:6" x14ac:dyDescent="0.25">
      <c r="A5778" s="1" t="s">
        <v>17336</v>
      </c>
      <c r="B5778" s="1" t="s">
        <v>17337</v>
      </c>
      <c r="C5778" s="4">
        <v>3.8711000000000002</v>
      </c>
      <c r="D5778" s="1" t="s">
        <v>6795</v>
      </c>
      <c r="E5778" s="1" t="s">
        <v>17338</v>
      </c>
      <c r="F5778" s="3">
        <f t="shared" si="90"/>
        <v>0.73819936612064541</v>
      </c>
    </row>
    <row r="5779" spans="1:6" x14ac:dyDescent="0.25">
      <c r="A5779" s="1" t="s">
        <v>17339</v>
      </c>
      <c r="B5779" s="1" t="s">
        <v>17340</v>
      </c>
      <c r="C5779" s="4">
        <v>3.871</v>
      </c>
      <c r="D5779" s="1" t="s">
        <v>7</v>
      </c>
      <c r="E5779" s="1" t="s">
        <v>17341</v>
      </c>
      <c r="F5779" s="3">
        <f t="shared" si="90"/>
        <v>0.73815706411032367</v>
      </c>
    </row>
    <row r="5780" spans="1:6" x14ac:dyDescent="0.25">
      <c r="A5780" s="1" t="s">
        <v>17342</v>
      </c>
      <c r="B5780" s="1" t="s">
        <v>17343</v>
      </c>
      <c r="C5780" s="4">
        <v>3.8711000000000002</v>
      </c>
      <c r="D5780" s="1" t="s">
        <v>6795</v>
      </c>
      <c r="E5780" s="1" t="s">
        <v>17344</v>
      </c>
      <c r="F5780" s="3">
        <f t="shared" si="90"/>
        <v>0.738111508099208</v>
      </c>
    </row>
    <row r="5781" spans="1:6" x14ac:dyDescent="0.25">
      <c r="A5781" s="1" t="s">
        <v>17345</v>
      </c>
      <c r="B5781" s="1" t="s">
        <v>17346</v>
      </c>
      <c r="C5781" s="4">
        <v>3.871</v>
      </c>
      <c r="D5781" s="1" t="s">
        <v>6795</v>
      </c>
      <c r="E5781" s="1" t="s">
        <v>17347</v>
      </c>
      <c r="F5781" s="3">
        <f t="shared" si="90"/>
        <v>0.73806595208809234</v>
      </c>
    </row>
    <row r="5782" spans="1:6" x14ac:dyDescent="0.25">
      <c r="A5782" s="1" t="s">
        <v>17348</v>
      </c>
      <c r="B5782" s="1" t="s">
        <v>17349</v>
      </c>
      <c r="C5782" s="4">
        <v>3.8708999999999998</v>
      </c>
      <c r="D5782" s="1" t="s">
        <v>6795</v>
      </c>
      <c r="E5782" s="1" t="s">
        <v>17350</v>
      </c>
      <c r="F5782" s="3">
        <f t="shared" si="90"/>
        <v>0.73802039607697667</v>
      </c>
    </row>
    <row r="5783" spans="1:6" x14ac:dyDescent="0.25">
      <c r="A5783" s="1" t="s">
        <v>17351</v>
      </c>
      <c r="B5783" s="1" t="s">
        <v>17352</v>
      </c>
      <c r="C5783" s="4">
        <v>3.8708999999999998</v>
      </c>
      <c r="D5783" s="1" t="s">
        <v>6795</v>
      </c>
      <c r="E5783" s="1" t="s">
        <v>17353</v>
      </c>
      <c r="F5783" s="3">
        <f t="shared" si="90"/>
        <v>0.737974840065861</v>
      </c>
    </row>
    <row r="5784" spans="1:6" x14ac:dyDescent="0.25">
      <c r="A5784" s="1" t="s">
        <v>17354</v>
      </c>
      <c r="B5784" s="1" t="s">
        <v>17355</v>
      </c>
      <c r="C5784" s="4">
        <v>3.8708</v>
      </c>
      <c r="D5784" s="1" t="s">
        <v>6795</v>
      </c>
      <c r="E5784" s="1" t="s">
        <v>17356</v>
      </c>
      <c r="F5784" s="3">
        <f t="shared" si="90"/>
        <v>0.73792928405474534</v>
      </c>
    </row>
    <row r="5785" spans="1:6" x14ac:dyDescent="0.25">
      <c r="A5785" s="1" t="s">
        <v>17357</v>
      </c>
      <c r="B5785" s="1" t="s">
        <v>17358</v>
      </c>
      <c r="C5785" s="4">
        <v>3.8706</v>
      </c>
      <c r="D5785" s="1" t="s">
        <v>6795</v>
      </c>
      <c r="E5785" s="1" t="s">
        <v>17359</v>
      </c>
      <c r="F5785" s="3">
        <f t="shared" si="90"/>
        <v>0.73788372804362967</v>
      </c>
    </row>
    <row r="5786" spans="1:6" x14ac:dyDescent="0.25">
      <c r="A5786" s="1" t="s">
        <v>17360</v>
      </c>
      <c r="B5786" s="1" t="s">
        <v>17361</v>
      </c>
      <c r="C5786" s="4">
        <v>3.8706</v>
      </c>
      <c r="D5786" s="1" t="s">
        <v>6795</v>
      </c>
      <c r="E5786" s="1" t="s">
        <v>17362</v>
      </c>
      <c r="F5786" s="3">
        <f t="shared" si="90"/>
        <v>0.73783817203251401</v>
      </c>
    </row>
    <row r="5787" spans="1:6" x14ac:dyDescent="0.25">
      <c r="A5787" s="1" t="s">
        <v>17363</v>
      </c>
      <c r="B5787" s="1" t="s">
        <v>17364</v>
      </c>
      <c r="C5787" s="4">
        <v>3.8706</v>
      </c>
      <c r="D5787" s="1" t="s">
        <v>6795</v>
      </c>
      <c r="E5787" s="1" t="s">
        <v>17365</v>
      </c>
      <c r="F5787" s="3">
        <f t="shared" si="90"/>
        <v>0.73779261602139834</v>
      </c>
    </row>
    <row r="5788" spans="1:6" x14ac:dyDescent="0.25">
      <c r="A5788" s="1" t="s">
        <v>17366</v>
      </c>
      <c r="B5788" s="1" t="s">
        <v>17367</v>
      </c>
      <c r="C5788" s="4">
        <v>3.8704999999999998</v>
      </c>
      <c r="D5788" s="1" t="s">
        <v>6795</v>
      </c>
      <c r="E5788" s="1" t="s">
        <v>17368</v>
      </c>
      <c r="F5788" s="3">
        <f t="shared" si="90"/>
        <v>0.73774706001028267</v>
      </c>
    </row>
    <row r="5789" spans="1:6" x14ac:dyDescent="0.25">
      <c r="A5789" s="1" t="s">
        <v>17369</v>
      </c>
      <c r="B5789" s="1" t="s">
        <v>17370</v>
      </c>
      <c r="C5789" s="4">
        <v>3.8704000000000001</v>
      </c>
      <c r="D5789" s="1" t="s">
        <v>6795</v>
      </c>
      <c r="E5789" s="1" t="s">
        <v>17371</v>
      </c>
      <c r="F5789" s="3">
        <f t="shared" si="90"/>
        <v>0.73770150399916701</v>
      </c>
    </row>
    <row r="5790" spans="1:6" x14ac:dyDescent="0.25">
      <c r="A5790" s="1" t="s">
        <v>17372</v>
      </c>
      <c r="B5790" s="1" t="s">
        <v>17373</v>
      </c>
      <c r="C5790" s="4">
        <v>3.8704999999999998</v>
      </c>
      <c r="D5790" s="1" t="s">
        <v>6795</v>
      </c>
      <c r="E5790" s="1" t="s">
        <v>17374</v>
      </c>
      <c r="F5790" s="3">
        <f t="shared" si="90"/>
        <v>0.73765920198884527</v>
      </c>
    </row>
    <row r="5791" spans="1:6" x14ac:dyDescent="0.25">
      <c r="A5791" s="1" t="s">
        <v>17375</v>
      </c>
      <c r="B5791" s="1" t="s">
        <v>17376</v>
      </c>
      <c r="C5791" s="4">
        <v>3.8704999999999998</v>
      </c>
      <c r="D5791" s="1" t="s">
        <v>6795</v>
      </c>
      <c r="E5791" s="1" t="s">
        <v>17377</v>
      </c>
      <c r="F5791" s="3">
        <f t="shared" si="90"/>
        <v>0.7376136459777296</v>
      </c>
    </row>
    <row r="5792" spans="1:6" x14ac:dyDescent="0.25">
      <c r="A5792" s="1" t="s">
        <v>17378</v>
      </c>
      <c r="B5792" s="1" t="s">
        <v>17379</v>
      </c>
      <c r="C5792" s="4">
        <v>3.8704000000000001</v>
      </c>
      <c r="D5792" s="1" t="s">
        <v>6795</v>
      </c>
      <c r="E5792" s="1" t="s">
        <v>17380</v>
      </c>
      <c r="F5792" s="3">
        <f t="shared" si="90"/>
        <v>0.73756808996661394</v>
      </c>
    </row>
    <row r="5793" spans="1:6" x14ac:dyDescent="0.25">
      <c r="A5793" s="1" t="s">
        <v>17381</v>
      </c>
      <c r="B5793" s="1" t="s">
        <v>17382</v>
      </c>
      <c r="C5793" s="4">
        <v>3.8704000000000001</v>
      </c>
      <c r="D5793" s="1" t="s">
        <v>6795</v>
      </c>
      <c r="E5793" s="1" t="s">
        <v>17383</v>
      </c>
      <c r="F5793" s="3">
        <f t="shared" si="90"/>
        <v>0.73752253395549827</v>
      </c>
    </row>
    <row r="5794" spans="1:6" x14ac:dyDescent="0.25">
      <c r="A5794" s="1" t="s">
        <v>17384</v>
      </c>
      <c r="B5794" s="1" t="s">
        <v>17385</v>
      </c>
      <c r="C5794" s="4">
        <v>3.8704000000000001</v>
      </c>
      <c r="D5794" s="1" t="s">
        <v>6795</v>
      </c>
      <c r="E5794" s="1" t="s">
        <v>17386</v>
      </c>
      <c r="F5794" s="3">
        <f t="shared" si="90"/>
        <v>0.73747697794438261</v>
      </c>
    </row>
    <row r="5795" spans="1:6" x14ac:dyDescent="0.25">
      <c r="A5795" s="1" t="s">
        <v>17387</v>
      </c>
      <c r="B5795" s="1" t="s">
        <v>17388</v>
      </c>
      <c r="C5795" s="4">
        <v>3.8702000000000001</v>
      </c>
      <c r="D5795" s="1" t="s">
        <v>6795</v>
      </c>
      <c r="E5795" s="1" t="s">
        <v>17389</v>
      </c>
      <c r="F5795" s="3">
        <f t="shared" si="90"/>
        <v>0.73743142193326694</v>
      </c>
    </row>
    <row r="5796" spans="1:6" x14ac:dyDescent="0.25">
      <c r="A5796" s="1" t="s">
        <v>17390</v>
      </c>
      <c r="B5796" s="1" t="s">
        <v>17391</v>
      </c>
      <c r="C5796" s="4">
        <v>3.8702999999999999</v>
      </c>
      <c r="D5796" s="1" t="s">
        <v>6795</v>
      </c>
      <c r="E5796" s="1" t="s">
        <v>17392</v>
      </c>
      <c r="F5796" s="3">
        <f t="shared" si="90"/>
        <v>0.73738586592215127</v>
      </c>
    </row>
    <row r="5797" spans="1:6" x14ac:dyDescent="0.25">
      <c r="A5797" s="1" t="s">
        <v>17393</v>
      </c>
      <c r="B5797" s="1" t="s">
        <v>17394</v>
      </c>
      <c r="C5797" s="4">
        <v>3.87</v>
      </c>
      <c r="D5797" s="1" t="s">
        <v>6795</v>
      </c>
      <c r="E5797" s="1" t="s">
        <v>17395</v>
      </c>
      <c r="F5797" s="3">
        <f t="shared" si="90"/>
        <v>0.73734030991103561</v>
      </c>
    </row>
    <row r="5798" spans="1:6" x14ac:dyDescent="0.25">
      <c r="A5798" s="1" t="s">
        <v>17396</v>
      </c>
      <c r="B5798" s="1" t="s">
        <v>17397</v>
      </c>
      <c r="C5798" s="4">
        <v>3.8700999999999999</v>
      </c>
      <c r="D5798" s="1" t="s">
        <v>6795</v>
      </c>
      <c r="E5798" s="1" t="s">
        <v>17398</v>
      </c>
      <c r="F5798" s="3">
        <f t="shared" si="90"/>
        <v>0.73729475389991994</v>
      </c>
    </row>
    <row r="5799" spans="1:6" x14ac:dyDescent="0.25">
      <c r="A5799" s="1" t="s">
        <v>17399</v>
      </c>
      <c r="B5799" s="1" t="s">
        <v>17400</v>
      </c>
      <c r="C5799" s="4">
        <v>3.87</v>
      </c>
      <c r="D5799" s="1" t="s">
        <v>6795</v>
      </c>
      <c r="E5799" s="1" t="s">
        <v>17401</v>
      </c>
      <c r="F5799" s="3">
        <f t="shared" si="90"/>
        <v>0.73724919788880428</v>
      </c>
    </row>
    <row r="5800" spans="1:6" x14ac:dyDescent="0.25">
      <c r="A5800" s="1" t="s">
        <v>17402</v>
      </c>
      <c r="B5800" s="1" t="s">
        <v>17403</v>
      </c>
      <c r="C5800" s="4">
        <v>3.8698999999999999</v>
      </c>
      <c r="D5800" s="1" t="s">
        <v>6795</v>
      </c>
      <c r="E5800" s="1" t="s">
        <v>17404</v>
      </c>
      <c r="F5800" s="3">
        <f t="shared" si="90"/>
        <v>0.73720364187768861</v>
      </c>
    </row>
    <row r="5801" spans="1:6" x14ac:dyDescent="0.25">
      <c r="A5801" s="1" t="s">
        <v>17405</v>
      </c>
      <c r="B5801" s="1" t="s">
        <v>17406</v>
      </c>
      <c r="C5801" s="4">
        <v>3.8698000000000001</v>
      </c>
      <c r="D5801" s="1" t="s">
        <v>6795</v>
      </c>
      <c r="E5801" s="1" t="s">
        <v>17407</v>
      </c>
      <c r="F5801" s="3">
        <f t="shared" si="90"/>
        <v>0.73715808586657294</v>
      </c>
    </row>
    <row r="5802" spans="1:6" x14ac:dyDescent="0.25">
      <c r="A5802" s="1" t="s">
        <v>17408</v>
      </c>
      <c r="B5802" s="1" t="s">
        <v>17409</v>
      </c>
      <c r="C5802" s="4">
        <v>3.87</v>
      </c>
      <c r="D5802" s="1" t="s">
        <v>6795</v>
      </c>
      <c r="E5802" s="1" t="s">
        <v>17410</v>
      </c>
      <c r="F5802" s="3">
        <f t="shared" si="90"/>
        <v>0.73711252985545728</v>
      </c>
    </row>
    <row r="5803" spans="1:6" x14ac:dyDescent="0.25">
      <c r="A5803" s="1" t="s">
        <v>17411</v>
      </c>
      <c r="B5803" s="1" t="s">
        <v>17412</v>
      </c>
      <c r="C5803" s="4">
        <v>3.8696000000000002</v>
      </c>
      <c r="D5803" s="1" t="s">
        <v>7</v>
      </c>
      <c r="E5803" s="1" t="s">
        <v>17413</v>
      </c>
      <c r="F5803" s="3">
        <f t="shared" si="90"/>
        <v>0.73707022784513554</v>
      </c>
    </row>
    <row r="5804" spans="1:6" x14ac:dyDescent="0.25">
      <c r="A5804" s="1" t="s">
        <v>17414</v>
      </c>
      <c r="B5804" s="1" t="s">
        <v>17415</v>
      </c>
      <c r="C5804" s="4">
        <v>3.8698999999999999</v>
      </c>
      <c r="D5804" s="1" t="s">
        <v>6795</v>
      </c>
      <c r="E5804" s="1" t="s">
        <v>17416</v>
      </c>
      <c r="F5804" s="3">
        <f t="shared" si="90"/>
        <v>0.73702467183401987</v>
      </c>
    </row>
    <row r="5805" spans="1:6" x14ac:dyDescent="0.25">
      <c r="A5805" s="1" t="s">
        <v>17417</v>
      </c>
      <c r="B5805" s="1" t="s">
        <v>17418</v>
      </c>
      <c r="C5805" s="4">
        <v>3.8698000000000001</v>
      </c>
      <c r="D5805" s="1" t="s">
        <v>7</v>
      </c>
      <c r="E5805" s="1" t="s">
        <v>17419</v>
      </c>
      <c r="F5805" s="3">
        <f t="shared" si="90"/>
        <v>0.73697911582290421</v>
      </c>
    </row>
    <row r="5806" spans="1:6" x14ac:dyDescent="0.25">
      <c r="A5806" s="1" t="s">
        <v>17420</v>
      </c>
      <c r="B5806" s="1" t="s">
        <v>17421</v>
      </c>
      <c r="C5806" s="4">
        <v>3.8698000000000001</v>
      </c>
      <c r="D5806" s="1" t="s">
        <v>7</v>
      </c>
      <c r="E5806" s="1" t="s">
        <v>17422</v>
      </c>
      <c r="F5806" s="3">
        <f t="shared" si="90"/>
        <v>0.73693355981178854</v>
      </c>
    </row>
    <row r="5807" spans="1:6" x14ac:dyDescent="0.25">
      <c r="A5807" s="1" t="s">
        <v>17423</v>
      </c>
      <c r="B5807" s="1" t="s">
        <v>17424</v>
      </c>
      <c r="C5807" s="4">
        <v>3.8698000000000001</v>
      </c>
      <c r="D5807" s="1" t="s">
        <v>6795</v>
      </c>
      <c r="E5807" s="1" t="s">
        <v>17425</v>
      </c>
      <c r="F5807" s="3">
        <f t="shared" si="90"/>
        <v>0.73688800380067287</v>
      </c>
    </row>
    <row r="5808" spans="1:6" x14ac:dyDescent="0.25">
      <c r="A5808" s="1" t="s">
        <v>17426</v>
      </c>
      <c r="B5808" s="1" t="s">
        <v>17427</v>
      </c>
      <c r="C5808" s="4">
        <v>3.8698000000000001</v>
      </c>
      <c r="D5808" s="1" t="s">
        <v>6795</v>
      </c>
      <c r="E5808" s="1" t="s">
        <v>17428</v>
      </c>
      <c r="F5808" s="3">
        <f t="shared" si="90"/>
        <v>0.73684244778955721</v>
      </c>
    </row>
    <row r="5809" spans="1:6" x14ac:dyDescent="0.25">
      <c r="A5809" s="1" t="s">
        <v>17429</v>
      </c>
      <c r="B5809" s="1" t="s">
        <v>17430</v>
      </c>
      <c r="C5809" s="4">
        <v>3.8698000000000001</v>
      </c>
      <c r="D5809" s="1" t="s">
        <v>7</v>
      </c>
      <c r="E5809" s="1" t="s">
        <v>17431</v>
      </c>
      <c r="F5809" s="3">
        <f t="shared" si="90"/>
        <v>0.73679689177844154</v>
      </c>
    </row>
    <row r="5810" spans="1:6" x14ac:dyDescent="0.25">
      <c r="A5810" s="1" t="s">
        <v>17432</v>
      </c>
      <c r="B5810" s="1" t="s">
        <v>17433</v>
      </c>
      <c r="C5810" s="4">
        <v>3.8696999999999999</v>
      </c>
      <c r="D5810" s="1" t="s">
        <v>6795</v>
      </c>
      <c r="E5810" s="1" t="s">
        <v>17434</v>
      </c>
      <c r="F5810" s="3">
        <f t="shared" si="90"/>
        <v>0.73675133576732588</v>
      </c>
    </row>
    <row r="5811" spans="1:6" x14ac:dyDescent="0.25">
      <c r="A5811" s="1" t="s">
        <v>17435</v>
      </c>
      <c r="B5811" s="1" t="s">
        <v>17436</v>
      </c>
      <c r="C5811" s="4">
        <v>3.8696999999999999</v>
      </c>
      <c r="D5811" s="1" t="s">
        <v>7</v>
      </c>
      <c r="E5811" s="1" t="s">
        <v>17437</v>
      </c>
      <c r="F5811" s="3">
        <f t="shared" si="90"/>
        <v>0.73670577975621021</v>
      </c>
    </row>
    <row r="5812" spans="1:6" x14ac:dyDescent="0.25">
      <c r="A5812" s="1" t="s">
        <v>17438</v>
      </c>
      <c r="B5812" s="1" t="s">
        <v>17439</v>
      </c>
      <c r="C5812" s="4">
        <v>3.8696999999999999</v>
      </c>
      <c r="D5812" s="1" t="s">
        <v>6795</v>
      </c>
      <c r="E5812" s="1" t="s">
        <v>17440</v>
      </c>
      <c r="F5812" s="3">
        <f t="shared" si="90"/>
        <v>0.73666022374509454</v>
      </c>
    </row>
    <row r="5813" spans="1:6" x14ac:dyDescent="0.25">
      <c r="A5813" s="1" t="s">
        <v>17441</v>
      </c>
      <c r="B5813" s="1" t="s">
        <v>17442</v>
      </c>
      <c r="C5813" s="4">
        <v>3.8694999999999999</v>
      </c>
      <c r="D5813" s="1" t="s">
        <v>7</v>
      </c>
      <c r="E5813" s="1" t="s">
        <v>17443</v>
      </c>
      <c r="F5813" s="3">
        <f t="shared" si="90"/>
        <v>0.73661466773397888</v>
      </c>
    </row>
    <row r="5814" spans="1:6" x14ac:dyDescent="0.25">
      <c r="A5814" s="1" t="s">
        <v>17444</v>
      </c>
      <c r="B5814" s="1" t="s">
        <v>17445</v>
      </c>
      <c r="C5814" s="4">
        <v>3.8694000000000002</v>
      </c>
      <c r="D5814" s="1" t="s">
        <v>6795</v>
      </c>
      <c r="E5814" s="1" t="s">
        <v>17446</v>
      </c>
      <c r="F5814" s="3">
        <f t="shared" si="90"/>
        <v>0.73657236572365725</v>
      </c>
    </row>
    <row r="5815" spans="1:6" x14ac:dyDescent="0.25">
      <c r="A5815" s="1" t="s">
        <v>17447</v>
      </c>
      <c r="B5815" s="1" t="s">
        <v>17448</v>
      </c>
      <c r="C5815" s="4">
        <v>3.8693</v>
      </c>
      <c r="D5815" s="1" t="s">
        <v>6795</v>
      </c>
      <c r="E5815" s="1" t="s">
        <v>17449</v>
      </c>
      <c r="F5815" s="3">
        <f t="shared" si="90"/>
        <v>0.73652355571174755</v>
      </c>
    </row>
    <row r="5816" spans="1:6" x14ac:dyDescent="0.25">
      <c r="A5816" s="1" t="s">
        <v>17450</v>
      </c>
      <c r="B5816" s="1" t="s">
        <v>17451</v>
      </c>
      <c r="C5816" s="4">
        <v>3.8692000000000002</v>
      </c>
      <c r="D5816" s="1" t="s">
        <v>6795</v>
      </c>
      <c r="E5816" s="1" t="s">
        <v>17452</v>
      </c>
      <c r="F5816" s="3">
        <f t="shared" si="90"/>
        <v>0.73648125370142581</v>
      </c>
    </row>
    <row r="5817" spans="1:6" x14ac:dyDescent="0.25">
      <c r="A5817" s="1" t="s">
        <v>17453</v>
      </c>
      <c r="B5817" s="1" t="s">
        <v>17454</v>
      </c>
      <c r="C5817" s="4">
        <v>3.8692000000000002</v>
      </c>
      <c r="D5817" s="1" t="s">
        <v>6795</v>
      </c>
      <c r="E5817" s="1" t="s">
        <v>17455</v>
      </c>
      <c r="F5817" s="3">
        <f t="shared" si="90"/>
        <v>0.73643569769031025</v>
      </c>
    </row>
    <row r="5818" spans="1:6" x14ac:dyDescent="0.25">
      <c r="A5818" s="1" t="s">
        <v>17456</v>
      </c>
      <c r="B5818" s="1" t="s">
        <v>17457</v>
      </c>
      <c r="C5818" s="4">
        <v>3.8694999999999999</v>
      </c>
      <c r="D5818" s="1" t="s">
        <v>7</v>
      </c>
      <c r="E5818" s="1" t="s">
        <v>17458</v>
      </c>
      <c r="F5818" s="3">
        <f t="shared" si="90"/>
        <v>0.73639014167919459</v>
      </c>
    </row>
    <row r="5819" spans="1:6" x14ac:dyDescent="0.25">
      <c r="A5819" s="1" t="s">
        <v>17459</v>
      </c>
      <c r="B5819" s="1" t="s">
        <v>17460</v>
      </c>
      <c r="C5819" s="4">
        <v>3.8692000000000002</v>
      </c>
      <c r="D5819" s="1" t="s">
        <v>6795</v>
      </c>
      <c r="E5819" s="1" t="s">
        <v>17461</v>
      </c>
      <c r="F5819" s="3">
        <f t="shared" si="90"/>
        <v>0.73634458566807881</v>
      </c>
    </row>
    <row r="5820" spans="1:6" x14ac:dyDescent="0.25">
      <c r="A5820" s="1" t="s">
        <v>17462</v>
      </c>
      <c r="B5820" s="1" t="s">
        <v>17463</v>
      </c>
      <c r="C5820" s="4">
        <v>3.8692000000000002</v>
      </c>
      <c r="D5820" s="1" t="s">
        <v>6795</v>
      </c>
      <c r="E5820" s="1" t="s">
        <v>17464</v>
      </c>
      <c r="F5820" s="3">
        <f t="shared" si="90"/>
        <v>0.73629902965696314</v>
      </c>
    </row>
    <row r="5821" spans="1:6" x14ac:dyDescent="0.25">
      <c r="A5821" s="1" t="s">
        <v>17465</v>
      </c>
      <c r="B5821" s="1" t="s">
        <v>17466</v>
      </c>
      <c r="C5821" s="4">
        <v>3.8692000000000002</v>
      </c>
      <c r="D5821" s="1" t="s">
        <v>6795</v>
      </c>
      <c r="E5821" s="1" t="s">
        <v>17467</v>
      </c>
      <c r="F5821" s="3">
        <f t="shared" si="90"/>
        <v>0.73625347364584759</v>
      </c>
    </row>
    <row r="5822" spans="1:6" x14ac:dyDescent="0.25">
      <c r="A5822" s="1" t="s">
        <v>17468</v>
      </c>
      <c r="B5822" s="1" t="s">
        <v>17469</v>
      </c>
      <c r="C5822" s="4">
        <v>3.8690000000000002</v>
      </c>
      <c r="D5822" s="1" t="s">
        <v>7</v>
      </c>
      <c r="E5822" s="1" t="s">
        <v>17470</v>
      </c>
      <c r="F5822" s="3">
        <f t="shared" si="90"/>
        <v>0.73621117163552585</v>
      </c>
    </row>
    <row r="5823" spans="1:6" x14ac:dyDescent="0.25">
      <c r="A5823" s="1" t="s">
        <v>17471</v>
      </c>
      <c r="B5823" s="1" t="s">
        <v>17472</v>
      </c>
      <c r="C5823" s="4">
        <v>3.8690000000000002</v>
      </c>
      <c r="D5823" s="1" t="s">
        <v>6795</v>
      </c>
      <c r="E5823" s="1" t="s">
        <v>17473</v>
      </c>
      <c r="F5823" s="3">
        <f t="shared" si="90"/>
        <v>0.73616236162361615</v>
      </c>
    </row>
    <row r="5824" spans="1:6" x14ac:dyDescent="0.25">
      <c r="A5824" s="1" t="s">
        <v>17474</v>
      </c>
      <c r="B5824" s="1" t="s">
        <v>17475</v>
      </c>
      <c r="C5824" s="4">
        <v>3.8691</v>
      </c>
      <c r="D5824" s="1" t="s">
        <v>6795</v>
      </c>
      <c r="E5824" s="1" t="s">
        <v>17476</v>
      </c>
      <c r="F5824" s="3">
        <f t="shared" si="90"/>
        <v>0.73611680561250059</v>
      </c>
    </row>
    <row r="5825" spans="1:6" x14ac:dyDescent="0.25">
      <c r="A5825" s="1" t="s">
        <v>17477</v>
      </c>
      <c r="B5825" s="1" t="s">
        <v>17478</v>
      </c>
      <c r="C5825" s="4">
        <v>3.8689</v>
      </c>
      <c r="D5825" s="1" t="s">
        <v>7</v>
      </c>
      <c r="E5825" s="1" t="s">
        <v>17479</v>
      </c>
      <c r="F5825" s="3">
        <f t="shared" si="90"/>
        <v>0.73607450360217885</v>
      </c>
    </row>
    <row r="5826" spans="1:6" x14ac:dyDescent="0.25">
      <c r="A5826" s="1" t="s">
        <v>17480</v>
      </c>
      <c r="B5826" s="1" t="s">
        <v>17481</v>
      </c>
      <c r="C5826" s="4">
        <v>3.8690000000000002</v>
      </c>
      <c r="D5826" s="1" t="s">
        <v>6795</v>
      </c>
      <c r="E5826" s="1" t="s">
        <v>17482</v>
      </c>
      <c r="F5826" s="3">
        <f t="shared" si="90"/>
        <v>0.73602569359026926</v>
      </c>
    </row>
    <row r="5827" spans="1:6" x14ac:dyDescent="0.25">
      <c r="A5827" s="1" t="s">
        <v>17483</v>
      </c>
      <c r="B5827" s="1" t="s">
        <v>17484</v>
      </c>
      <c r="C5827" s="4">
        <v>3.8690000000000002</v>
      </c>
      <c r="D5827" s="1" t="s">
        <v>6795</v>
      </c>
      <c r="E5827" s="1" t="s">
        <v>17485</v>
      </c>
      <c r="F5827" s="3">
        <f t="shared" ref="F5827:F5890" si="91">1-E5827/$E$22065</f>
        <v>0.73598339157994763</v>
      </c>
    </row>
    <row r="5828" spans="1:6" x14ac:dyDescent="0.25">
      <c r="A5828" s="1" t="s">
        <v>17486</v>
      </c>
      <c r="B5828" s="1" t="s">
        <v>17487</v>
      </c>
      <c r="C5828" s="4">
        <v>3.8687999999999998</v>
      </c>
      <c r="D5828" s="1" t="s">
        <v>6795</v>
      </c>
      <c r="E5828" s="1" t="s">
        <v>17488</v>
      </c>
      <c r="F5828" s="3">
        <f t="shared" si="91"/>
        <v>0.73593783556883186</v>
      </c>
    </row>
    <row r="5829" spans="1:6" x14ac:dyDescent="0.25">
      <c r="A5829" s="1" t="s">
        <v>17489</v>
      </c>
      <c r="B5829" s="1" t="s">
        <v>17490</v>
      </c>
      <c r="C5829" s="4">
        <v>3.8687</v>
      </c>
      <c r="D5829" s="1" t="s">
        <v>6795</v>
      </c>
      <c r="E5829" s="1" t="s">
        <v>17491</v>
      </c>
      <c r="F5829" s="3">
        <f t="shared" si="91"/>
        <v>0.73589227955771619</v>
      </c>
    </row>
    <row r="5830" spans="1:6" x14ac:dyDescent="0.25">
      <c r="A5830" s="1" t="s">
        <v>17492</v>
      </c>
      <c r="B5830" s="1" t="s">
        <v>17493</v>
      </c>
      <c r="C5830" s="4">
        <v>3.8687</v>
      </c>
      <c r="D5830" s="1" t="s">
        <v>7</v>
      </c>
      <c r="E5830" s="1" t="s">
        <v>17494</v>
      </c>
      <c r="F5830" s="3">
        <f t="shared" si="91"/>
        <v>0.73584672354660063</v>
      </c>
    </row>
    <row r="5831" spans="1:6" x14ac:dyDescent="0.25">
      <c r="A5831" s="1" t="s">
        <v>17495</v>
      </c>
      <c r="B5831" s="1" t="s">
        <v>17496</v>
      </c>
      <c r="C5831" s="4">
        <v>3.8687999999999998</v>
      </c>
      <c r="D5831" s="1" t="s">
        <v>6795</v>
      </c>
      <c r="E5831" s="1" t="s">
        <v>17497</v>
      </c>
      <c r="F5831" s="3">
        <f t="shared" si="91"/>
        <v>0.73580116753548497</v>
      </c>
    </row>
    <row r="5832" spans="1:6" x14ac:dyDescent="0.25">
      <c r="A5832" s="1" t="s">
        <v>17498</v>
      </c>
      <c r="B5832" s="1" t="s">
        <v>17499</v>
      </c>
      <c r="C5832" s="4">
        <v>3.8687999999999998</v>
      </c>
      <c r="D5832" s="1" t="s">
        <v>6795</v>
      </c>
      <c r="E5832" s="1" t="s">
        <v>17500</v>
      </c>
      <c r="F5832" s="3">
        <f t="shared" si="91"/>
        <v>0.73575561152436919</v>
      </c>
    </row>
    <row r="5833" spans="1:6" x14ac:dyDescent="0.25">
      <c r="A5833" s="1" t="s">
        <v>17501</v>
      </c>
      <c r="B5833" s="1" t="s">
        <v>17502</v>
      </c>
      <c r="C5833" s="4">
        <v>3.8685</v>
      </c>
      <c r="D5833" s="1" t="s">
        <v>7</v>
      </c>
      <c r="E5833" s="1" t="s">
        <v>17503</v>
      </c>
      <c r="F5833" s="3">
        <f t="shared" si="91"/>
        <v>0.73571005551325352</v>
      </c>
    </row>
    <row r="5834" spans="1:6" x14ac:dyDescent="0.25">
      <c r="A5834" s="1" t="s">
        <v>17504</v>
      </c>
      <c r="B5834" s="1" t="s">
        <v>17505</v>
      </c>
      <c r="C5834" s="4">
        <v>3.8685</v>
      </c>
      <c r="D5834" s="1" t="s">
        <v>6795</v>
      </c>
      <c r="E5834" s="1" t="s">
        <v>17506</v>
      </c>
      <c r="F5834" s="3">
        <f t="shared" si="91"/>
        <v>0.7356677535029319</v>
      </c>
    </row>
    <row r="5835" spans="1:6" x14ac:dyDescent="0.25">
      <c r="A5835" s="1" t="s">
        <v>17507</v>
      </c>
      <c r="B5835" s="1" t="s">
        <v>17508</v>
      </c>
      <c r="C5835" s="4">
        <v>3.8685999999999998</v>
      </c>
      <c r="D5835" s="1" t="s">
        <v>6795</v>
      </c>
      <c r="E5835" s="1" t="s">
        <v>17509</v>
      </c>
      <c r="F5835" s="3">
        <f t="shared" si="91"/>
        <v>0.73561894349102219</v>
      </c>
    </row>
    <row r="5836" spans="1:6" x14ac:dyDescent="0.25">
      <c r="A5836" s="1" t="s">
        <v>17510</v>
      </c>
      <c r="B5836" s="1" t="s">
        <v>17511</v>
      </c>
      <c r="C5836" s="4">
        <v>3.8685</v>
      </c>
      <c r="D5836" s="1" t="s">
        <v>6795</v>
      </c>
      <c r="E5836" s="1" t="s">
        <v>17512</v>
      </c>
      <c r="F5836" s="3">
        <f t="shared" si="91"/>
        <v>0.73557338747990653</v>
      </c>
    </row>
    <row r="5837" spans="1:6" x14ac:dyDescent="0.25">
      <c r="A5837" s="1" t="s">
        <v>17513</v>
      </c>
      <c r="B5837" s="1" t="s">
        <v>17514</v>
      </c>
      <c r="C5837" s="4">
        <v>3.8685999999999998</v>
      </c>
      <c r="D5837" s="1" t="s">
        <v>6795</v>
      </c>
      <c r="E5837" s="1" t="s">
        <v>17515</v>
      </c>
      <c r="F5837" s="3">
        <f t="shared" si="91"/>
        <v>0.73552783146879086</v>
      </c>
    </row>
    <row r="5838" spans="1:6" x14ac:dyDescent="0.25">
      <c r="A5838" s="1" t="s">
        <v>17516</v>
      </c>
      <c r="B5838" s="1" t="s">
        <v>17517</v>
      </c>
      <c r="C5838" s="4">
        <v>3.8683000000000001</v>
      </c>
      <c r="D5838" s="1" t="s">
        <v>6795</v>
      </c>
      <c r="E5838" s="1" t="s">
        <v>17518</v>
      </c>
      <c r="F5838" s="3">
        <f t="shared" si="91"/>
        <v>0.73548552945846923</v>
      </c>
    </row>
    <row r="5839" spans="1:6" x14ac:dyDescent="0.25">
      <c r="A5839" s="1" t="s">
        <v>17519</v>
      </c>
      <c r="B5839" s="1" t="s">
        <v>17520</v>
      </c>
      <c r="C5839" s="4">
        <v>3.8683999999999998</v>
      </c>
      <c r="D5839" s="1" t="s">
        <v>6795</v>
      </c>
      <c r="E5839" s="1" t="s">
        <v>17521</v>
      </c>
      <c r="F5839" s="3">
        <f t="shared" si="91"/>
        <v>0.73543671944655953</v>
      </c>
    </row>
    <row r="5840" spans="1:6" x14ac:dyDescent="0.25">
      <c r="A5840" s="1" t="s">
        <v>17522</v>
      </c>
      <c r="B5840" s="1" t="s">
        <v>17523</v>
      </c>
      <c r="C5840" s="4">
        <v>3.8683000000000001</v>
      </c>
      <c r="D5840" s="1" t="s">
        <v>6795</v>
      </c>
      <c r="E5840" s="1" t="s">
        <v>17524</v>
      </c>
      <c r="F5840" s="3">
        <f t="shared" si="91"/>
        <v>0.7353944174362379</v>
      </c>
    </row>
    <row r="5841" spans="1:6" x14ac:dyDescent="0.25">
      <c r="A5841" s="1" t="s">
        <v>17525</v>
      </c>
      <c r="B5841" s="1" t="s">
        <v>17526</v>
      </c>
      <c r="C5841" s="4">
        <v>3.8683000000000001</v>
      </c>
      <c r="D5841" s="1" t="s">
        <v>7</v>
      </c>
      <c r="E5841" s="1" t="s">
        <v>17527</v>
      </c>
      <c r="F5841" s="3">
        <f t="shared" si="91"/>
        <v>0.73534886142512224</v>
      </c>
    </row>
    <row r="5842" spans="1:6" x14ac:dyDescent="0.25">
      <c r="A5842" s="1" t="s">
        <v>17528</v>
      </c>
      <c r="B5842" s="1" t="s">
        <v>17529</v>
      </c>
      <c r="C5842" s="4">
        <v>3.8683999999999998</v>
      </c>
      <c r="D5842" s="1" t="s">
        <v>6795</v>
      </c>
      <c r="E5842" s="1" t="s">
        <v>17530</v>
      </c>
      <c r="F5842" s="3">
        <f t="shared" si="91"/>
        <v>0.73530330541400657</v>
      </c>
    </row>
    <row r="5843" spans="1:6" x14ac:dyDescent="0.25">
      <c r="A5843" s="1" t="s">
        <v>17531</v>
      </c>
      <c r="B5843" s="1" t="s">
        <v>17532</v>
      </c>
      <c r="C5843" s="4">
        <v>3.8683000000000001</v>
      </c>
      <c r="D5843" s="1" t="s">
        <v>6795</v>
      </c>
      <c r="E5843" s="1" t="s">
        <v>17533</v>
      </c>
      <c r="F5843" s="3">
        <f t="shared" si="91"/>
        <v>0.7352577494028909</v>
      </c>
    </row>
    <row r="5844" spans="1:6" x14ac:dyDescent="0.25">
      <c r="A5844" s="1" t="s">
        <v>17534</v>
      </c>
      <c r="B5844" s="1" t="s">
        <v>17535</v>
      </c>
      <c r="C5844" s="4">
        <v>3.8683000000000001</v>
      </c>
      <c r="D5844" s="1" t="s">
        <v>7</v>
      </c>
      <c r="E5844" s="1" t="s">
        <v>17536</v>
      </c>
      <c r="F5844" s="3">
        <f t="shared" si="91"/>
        <v>0.73521219339177524</v>
      </c>
    </row>
    <row r="5845" spans="1:6" x14ac:dyDescent="0.25">
      <c r="A5845" s="1" t="s">
        <v>17537</v>
      </c>
      <c r="B5845" s="1" t="s">
        <v>17538</v>
      </c>
      <c r="C5845" s="4">
        <v>3.8679999999999999</v>
      </c>
      <c r="D5845" s="1" t="s">
        <v>7</v>
      </c>
      <c r="E5845" s="1" t="s">
        <v>17539</v>
      </c>
      <c r="F5845" s="3">
        <f t="shared" si="91"/>
        <v>0.73516663738065957</v>
      </c>
    </row>
    <row r="5846" spans="1:6" x14ac:dyDescent="0.25">
      <c r="A5846" s="1" t="s">
        <v>17540</v>
      </c>
      <c r="B5846" s="1" t="s">
        <v>17541</v>
      </c>
      <c r="C5846" s="4">
        <v>3.8679999999999999</v>
      </c>
      <c r="D5846" s="1" t="s">
        <v>6795</v>
      </c>
      <c r="E5846" s="1" t="s">
        <v>17542</v>
      </c>
      <c r="F5846" s="3">
        <f t="shared" si="91"/>
        <v>0.73512108136954391</v>
      </c>
    </row>
    <row r="5847" spans="1:6" x14ac:dyDescent="0.25">
      <c r="A5847" s="1" t="s">
        <v>17543</v>
      </c>
      <c r="B5847" s="1" t="s">
        <v>17544</v>
      </c>
      <c r="C5847" s="4">
        <v>3.8679999999999999</v>
      </c>
      <c r="D5847" s="1" t="s">
        <v>7</v>
      </c>
      <c r="E5847" s="1" t="s">
        <v>17545</v>
      </c>
      <c r="F5847" s="3">
        <f t="shared" si="91"/>
        <v>0.73507877935922217</v>
      </c>
    </row>
    <row r="5848" spans="1:6" x14ac:dyDescent="0.25">
      <c r="A5848" s="1" t="s">
        <v>17546</v>
      </c>
      <c r="B5848" s="1" t="s">
        <v>17547</v>
      </c>
      <c r="C5848" s="4">
        <v>3.8679000000000001</v>
      </c>
      <c r="D5848" s="1" t="s">
        <v>6795</v>
      </c>
      <c r="E5848" s="1" t="s">
        <v>17548</v>
      </c>
      <c r="F5848" s="3">
        <f t="shared" si="91"/>
        <v>0.73502996934731257</v>
      </c>
    </row>
    <row r="5849" spans="1:6" x14ac:dyDescent="0.25">
      <c r="A5849" s="1" t="s">
        <v>17549</v>
      </c>
      <c r="B5849" s="1" t="s">
        <v>17550</v>
      </c>
      <c r="C5849" s="4">
        <v>3.8679999999999999</v>
      </c>
      <c r="D5849" s="1" t="s">
        <v>6795</v>
      </c>
      <c r="E5849" s="1" t="s">
        <v>17551</v>
      </c>
      <c r="F5849" s="3">
        <f t="shared" si="91"/>
        <v>0.73498766733699084</v>
      </c>
    </row>
    <row r="5850" spans="1:6" x14ac:dyDescent="0.25">
      <c r="A5850" s="1" t="s">
        <v>17552</v>
      </c>
      <c r="B5850" s="1" t="s">
        <v>17553</v>
      </c>
      <c r="C5850" s="4">
        <v>3.8679999999999999</v>
      </c>
      <c r="D5850" s="1" t="s">
        <v>6795</v>
      </c>
      <c r="E5850" s="1" t="s">
        <v>17554</v>
      </c>
      <c r="F5850" s="3">
        <f t="shared" si="91"/>
        <v>0.73494211132587517</v>
      </c>
    </row>
    <row r="5851" spans="1:6" x14ac:dyDescent="0.25">
      <c r="A5851" s="1" t="s">
        <v>17555</v>
      </c>
      <c r="B5851" s="1" t="s">
        <v>17556</v>
      </c>
      <c r="C5851" s="4">
        <v>3.8679000000000001</v>
      </c>
      <c r="D5851" s="1" t="s">
        <v>6795</v>
      </c>
      <c r="E5851" s="1" t="s">
        <v>17557</v>
      </c>
      <c r="F5851" s="3">
        <f t="shared" si="91"/>
        <v>0.7348965553147595</v>
      </c>
    </row>
    <row r="5852" spans="1:6" x14ac:dyDescent="0.25">
      <c r="A5852" s="1" t="s">
        <v>17558</v>
      </c>
      <c r="B5852" s="1" t="s">
        <v>17559</v>
      </c>
      <c r="C5852" s="4">
        <v>3.8677999999999999</v>
      </c>
      <c r="D5852" s="1" t="s">
        <v>6795</v>
      </c>
      <c r="E5852" s="1" t="s">
        <v>17560</v>
      </c>
      <c r="F5852" s="3">
        <f t="shared" si="91"/>
        <v>0.73485099930364384</v>
      </c>
    </row>
    <row r="5853" spans="1:6" x14ac:dyDescent="0.25">
      <c r="A5853" s="1" t="s">
        <v>17561</v>
      </c>
      <c r="B5853" s="1" t="s">
        <v>17562</v>
      </c>
      <c r="C5853" s="4">
        <v>3.8675999999999999</v>
      </c>
      <c r="D5853" s="1" t="s">
        <v>6795</v>
      </c>
      <c r="E5853" s="1" t="s">
        <v>17563</v>
      </c>
      <c r="F5853" s="3">
        <f t="shared" si="91"/>
        <v>0.73480544329252817</v>
      </c>
    </row>
    <row r="5854" spans="1:6" x14ac:dyDescent="0.25">
      <c r="A5854" s="1" t="s">
        <v>17564</v>
      </c>
      <c r="B5854" s="1" t="s">
        <v>17565</v>
      </c>
      <c r="C5854" s="4">
        <v>3.8677999999999999</v>
      </c>
      <c r="D5854" s="1" t="s">
        <v>6795</v>
      </c>
      <c r="E5854" s="1" t="s">
        <v>17566</v>
      </c>
      <c r="F5854" s="3">
        <f t="shared" si="91"/>
        <v>0.7347598872814125</v>
      </c>
    </row>
    <row r="5855" spans="1:6" x14ac:dyDescent="0.25">
      <c r="A5855" s="1" t="s">
        <v>17567</v>
      </c>
      <c r="B5855" s="1" t="s">
        <v>17568</v>
      </c>
      <c r="C5855" s="4">
        <v>3.8677000000000001</v>
      </c>
      <c r="D5855" s="1" t="s">
        <v>6795</v>
      </c>
      <c r="E5855" s="1" t="s">
        <v>17569</v>
      </c>
      <c r="F5855" s="3">
        <f t="shared" si="91"/>
        <v>0.73471433127029684</v>
      </c>
    </row>
    <row r="5856" spans="1:6" x14ac:dyDescent="0.25">
      <c r="A5856" s="1" t="s">
        <v>17570</v>
      </c>
      <c r="B5856" s="1" t="s">
        <v>17571</v>
      </c>
      <c r="C5856" s="4">
        <v>3.8673000000000002</v>
      </c>
      <c r="D5856" s="1" t="s">
        <v>7</v>
      </c>
      <c r="E5856" s="1" t="s">
        <v>17572</v>
      </c>
      <c r="F5856" s="3">
        <f t="shared" si="91"/>
        <v>0.73466877525918117</v>
      </c>
    </row>
    <row r="5857" spans="1:6" x14ac:dyDescent="0.25">
      <c r="A5857" s="1" t="s">
        <v>17573</v>
      </c>
      <c r="B5857" s="1" t="s">
        <v>17574</v>
      </c>
      <c r="C5857" s="4">
        <v>3.8675999999999999</v>
      </c>
      <c r="D5857" s="1" t="s">
        <v>6795</v>
      </c>
      <c r="E5857" s="1" t="s">
        <v>17575</v>
      </c>
      <c r="F5857" s="3">
        <f t="shared" si="91"/>
        <v>0.73462321924806551</v>
      </c>
    </row>
    <row r="5858" spans="1:6" x14ac:dyDescent="0.25">
      <c r="A5858" s="1" t="s">
        <v>17576</v>
      </c>
      <c r="B5858" s="1" t="s">
        <v>17577</v>
      </c>
      <c r="C5858" s="4">
        <v>3.8673999999999999</v>
      </c>
      <c r="D5858" s="1" t="s">
        <v>6795</v>
      </c>
      <c r="E5858" s="1" t="s">
        <v>17578</v>
      </c>
      <c r="F5858" s="3">
        <f t="shared" si="91"/>
        <v>0.73458091723774377</v>
      </c>
    </row>
    <row r="5859" spans="1:6" x14ac:dyDescent="0.25">
      <c r="A5859" s="1" t="s">
        <v>17579</v>
      </c>
      <c r="B5859" s="1" t="s">
        <v>17580</v>
      </c>
      <c r="C5859" s="4">
        <v>3.8673999999999999</v>
      </c>
      <c r="D5859" s="1" t="s">
        <v>6795</v>
      </c>
      <c r="E5859" s="1" t="s">
        <v>17581</v>
      </c>
      <c r="F5859" s="3">
        <f t="shared" si="91"/>
        <v>0.73453210722583417</v>
      </c>
    </row>
    <row r="5860" spans="1:6" x14ac:dyDescent="0.25">
      <c r="A5860" s="1" t="s">
        <v>17582</v>
      </c>
      <c r="B5860" s="1" t="s">
        <v>17583</v>
      </c>
      <c r="C5860" s="4">
        <v>3.8675000000000002</v>
      </c>
      <c r="D5860" s="1" t="s">
        <v>6795</v>
      </c>
      <c r="E5860" s="1" t="s">
        <v>17584</v>
      </c>
      <c r="F5860" s="3">
        <f t="shared" si="91"/>
        <v>0.73448980521551244</v>
      </c>
    </row>
    <row r="5861" spans="1:6" x14ac:dyDescent="0.25">
      <c r="A5861" s="1" t="s">
        <v>17585</v>
      </c>
      <c r="B5861" s="1" t="s">
        <v>17586</v>
      </c>
      <c r="C5861" s="4">
        <v>3.8675999999999999</v>
      </c>
      <c r="D5861" s="1" t="s">
        <v>6795</v>
      </c>
      <c r="E5861" s="1" t="s">
        <v>17587</v>
      </c>
      <c r="F5861" s="3">
        <f t="shared" si="91"/>
        <v>0.73444424920439677</v>
      </c>
    </row>
    <row r="5862" spans="1:6" x14ac:dyDescent="0.25">
      <c r="A5862" s="1" t="s">
        <v>17588</v>
      </c>
      <c r="B5862" s="1" t="s">
        <v>17589</v>
      </c>
      <c r="C5862" s="4">
        <v>3.8673999999999999</v>
      </c>
      <c r="D5862" s="1" t="s">
        <v>6795</v>
      </c>
      <c r="E5862" s="1" t="s">
        <v>17590</v>
      </c>
      <c r="F5862" s="3">
        <f t="shared" si="91"/>
        <v>0.7343986931932811</v>
      </c>
    </row>
    <row r="5863" spans="1:6" x14ac:dyDescent="0.25">
      <c r="A5863" s="1" t="s">
        <v>17591</v>
      </c>
      <c r="B5863" s="1" t="s">
        <v>17592</v>
      </c>
      <c r="C5863" s="4">
        <v>3.8673999999999999</v>
      </c>
      <c r="D5863" s="1" t="s">
        <v>6795</v>
      </c>
      <c r="E5863" s="1" t="s">
        <v>17593</v>
      </c>
      <c r="F5863" s="3">
        <f t="shared" si="91"/>
        <v>0.73435313718216544</v>
      </c>
    </row>
    <row r="5864" spans="1:6" x14ac:dyDescent="0.25">
      <c r="A5864" s="1" t="s">
        <v>17594</v>
      </c>
      <c r="B5864" s="1" t="s">
        <v>17595</v>
      </c>
      <c r="C5864" s="4">
        <v>3.8673000000000002</v>
      </c>
      <c r="D5864" s="1" t="s">
        <v>7</v>
      </c>
      <c r="E5864" s="1" t="s">
        <v>17596</v>
      </c>
      <c r="F5864" s="3">
        <f t="shared" si="91"/>
        <v>0.73430758117104977</v>
      </c>
    </row>
    <row r="5865" spans="1:6" x14ac:dyDescent="0.25">
      <c r="A5865" s="1" t="s">
        <v>17597</v>
      </c>
      <c r="B5865" s="1" t="s">
        <v>17598</v>
      </c>
      <c r="C5865" s="4">
        <v>3.8673000000000002</v>
      </c>
      <c r="D5865" s="1" t="s">
        <v>6795</v>
      </c>
      <c r="E5865" s="1" t="s">
        <v>17599</v>
      </c>
      <c r="F5865" s="3">
        <f t="shared" si="91"/>
        <v>0.73426202515993411</v>
      </c>
    </row>
    <row r="5866" spans="1:6" x14ac:dyDescent="0.25">
      <c r="A5866" s="1" t="s">
        <v>17600</v>
      </c>
      <c r="B5866" s="1" t="s">
        <v>17601</v>
      </c>
      <c r="C5866" s="4">
        <v>3.8673999999999999</v>
      </c>
      <c r="D5866" s="1" t="s">
        <v>6795</v>
      </c>
      <c r="E5866" s="1" t="s">
        <v>17602</v>
      </c>
      <c r="F5866" s="3">
        <f t="shared" si="91"/>
        <v>0.73421646914881844</v>
      </c>
    </row>
    <row r="5867" spans="1:6" x14ac:dyDescent="0.25">
      <c r="A5867" s="1" t="s">
        <v>17603</v>
      </c>
      <c r="B5867" s="1" t="s">
        <v>17604</v>
      </c>
      <c r="C5867" s="4">
        <v>3.8672</v>
      </c>
      <c r="D5867" s="1" t="s">
        <v>6795</v>
      </c>
      <c r="E5867" s="1" t="s">
        <v>17605</v>
      </c>
      <c r="F5867" s="3">
        <f t="shared" si="91"/>
        <v>0.73417091313770277</v>
      </c>
    </row>
    <row r="5868" spans="1:6" x14ac:dyDescent="0.25">
      <c r="A5868" s="1" t="s">
        <v>17606</v>
      </c>
      <c r="B5868" s="1" t="s">
        <v>17607</v>
      </c>
      <c r="C5868" s="4">
        <v>3.8671000000000002</v>
      </c>
      <c r="D5868" s="1" t="s">
        <v>6795</v>
      </c>
      <c r="E5868" s="1" t="s">
        <v>17608</v>
      </c>
      <c r="F5868" s="3">
        <f t="shared" si="91"/>
        <v>0.73412535712658711</v>
      </c>
    </row>
    <row r="5869" spans="1:6" x14ac:dyDescent="0.25">
      <c r="A5869" s="1" t="s">
        <v>17609</v>
      </c>
      <c r="B5869" s="1" t="s">
        <v>17610</v>
      </c>
      <c r="C5869" s="4">
        <v>3.8668999999999998</v>
      </c>
      <c r="D5869" s="1" t="s">
        <v>6795</v>
      </c>
      <c r="E5869" s="1" t="s">
        <v>17611</v>
      </c>
      <c r="F5869" s="3">
        <f t="shared" si="91"/>
        <v>0.73407980111547144</v>
      </c>
    </row>
    <row r="5870" spans="1:6" x14ac:dyDescent="0.25">
      <c r="A5870" s="1" t="s">
        <v>17612</v>
      </c>
      <c r="B5870" s="1" t="s">
        <v>17613</v>
      </c>
      <c r="C5870" s="4">
        <v>3.8671000000000002</v>
      </c>
      <c r="D5870" s="1" t="s">
        <v>7</v>
      </c>
      <c r="E5870" s="1" t="s">
        <v>17614</v>
      </c>
      <c r="F5870" s="3">
        <f t="shared" si="91"/>
        <v>0.73403749910514982</v>
      </c>
    </row>
    <row r="5871" spans="1:6" x14ac:dyDescent="0.25">
      <c r="A5871" s="1" t="s">
        <v>17615</v>
      </c>
      <c r="B5871" s="1" t="s">
        <v>17616</v>
      </c>
      <c r="C5871" s="4">
        <v>3.8668</v>
      </c>
      <c r="D5871" s="1" t="s">
        <v>6795</v>
      </c>
      <c r="E5871" s="1" t="s">
        <v>17617</v>
      </c>
      <c r="F5871" s="3">
        <f t="shared" si="91"/>
        <v>0.73398868909324011</v>
      </c>
    </row>
    <row r="5872" spans="1:6" x14ac:dyDescent="0.25">
      <c r="A5872" s="1" t="s">
        <v>17618</v>
      </c>
      <c r="B5872" s="1" t="s">
        <v>17619</v>
      </c>
      <c r="C5872" s="4">
        <v>3.867</v>
      </c>
      <c r="D5872" s="1" t="s">
        <v>6795</v>
      </c>
      <c r="E5872" s="1" t="s">
        <v>17620</v>
      </c>
      <c r="F5872" s="3">
        <f t="shared" si="91"/>
        <v>0.73394638708291837</v>
      </c>
    </row>
    <row r="5873" spans="1:6" x14ac:dyDescent="0.25">
      <c r="A5873" s="1" t="s">
        <v>17621</v>
      </c>
      <c r="B5873" s="1" t="s">
        <v>17622</v>
      </c>
      <c r="C5873" s="4">
        <v>3.8668</v>
      </c>
      <c r="D5873" s="1" t="s">
        <v>6795</v>
      </c>
      <c r="E5873" s="1" t="s">
        <v>17623</v>
      </c>
      <c r="F5873" s="3">
        <f t="shared" si="91"/>
        <v>0.73390083107180271</v>
      </c>
    </row>
    <row r="5874" spans="1:6" x14ac:dyDescent="0.25">
      <c r="A5874" s="1" t="s">
        <v>17624</v>
      </c>
      <c r="B5874" s="1" t="s">
        <v>17625</v>
      </c>
      <c r="C5874" s="4">
        <v>3.8664999999999998</v>
      </c>
      <c r="D5874" s="1" t="s">
        <v>6795</v>
      </c>
      <c r="E5874" s="1" t="s">
        <v>17626</v>
      </c>
      <c r="F5874" s="3">
        <f t="shared" si="91"/>
        <v>0.73385527506068715</v>
      </c>
    </row>
    <row r="5875" spans="1:6" x14ac:dyDescent="0.25">
      <c r="A5875" s="1" t="s">
        <v>17627</v>
      </c>
      <c r="B5875" s="1" t="s">
        <v>17628</v>
      </c>
      <c r="C5875" s="4">
        <v>3.8668</v>
      </c>
      <c r="D5875" s="1" t="s">
        <v>6795</v>
      </c>
      <c r="E5875" s="1" t="s">
        <v>17629</v>
      </c>
      <c r="F5875" s="3">
        <f t="shared" si="91"/>
        <v>0.73380971904957137</v>
      </c>
    </row>
    <row r="5876" spans="1:6" x14ac:dyDescent="0.25">
      <c r="A5876" s="1" t="s">
        <v>17630</v>
      </c>
      <c r="B5876" s="1" t="s">
        <v>17631</v>
      </c>
      <c r="C5876" s="4">
        <v>3.8668</v>
      </c>
      <c r="D5876" s="1" t="s">
        <v>7</v>
      </c>
      <c r="E5876" s="1" t="s">
        <v>17632</v>
      </c>
      <c r="F5876" s="3">
        <f t="shared" si="91"/>
        <v>0.73376416303845571</v>
      </c>
    </row>
    <row r="5877" spans="1:6" x14ac:dyDescent="0.25">
      <c r="A5877" s="1" t="s">
        <v>17633</v>
      </c>
      <c r="B5877" s="1" t="s">
        <v>17634</v>
      </c>
      <c r="C5877" s="4">
        <v>3.8668</v>
      </c>
      <c r="D5877" s="1" t="s">
        <v>6795</v>
      </c>
      <c r="E5877" s="1" t="s">
        <v>17635</v>
      </c>
      <c r="F5877" s="3">
        <f t="shared" si="91"/>
        <v>0.73371860702734004</v>
      </c>
    </row>
    <row r="5878" spans="1:6" x14ac:dyDescent="0.25">
      <c r="A5878" s="1" t="s">
        <v>17636</v>
      </c>
      <c r="B5878" s="1" t="s">
        <v>17637</v>
      </c>
      <c r="C5878" s="4">
        <v>3.8668</v>
      </c>
      <c r="D5878" s="1" t="s">
        <v>6795</v>
      </c>
      <c r="E5878" s="1" t="s">
        <v>17638</v>
      </c>
      <c r="F5878" s="3">
        <f t="shared" si="91"/>
        <v>0.73367305101622438</v>
      </c>
    </row>
    <row r="5879" spans="1:6" x14ac:dyDescent="0.25">
      <c r="A5879" s="1" t="s">
        <v>17639</v>
      </c>
      <c r="B5879" s="1" t="s">
        <v>17640</v>
      </c>
      <c r="C5879" s="4">
        <v>3.8668</v>
      </c>
      <c r="D5879" s="1" t="s">
        <v>6795</v>
      </c>
      <c r="E5879" s="1" t="s">
        <v>17641</v>
      </c>
      <c r="F5879" s="3">
        <f t="shared" si="91"/>
        <v>0.73362749500510871</v>
      </c>
    </row>
    <row r="5880" spans="1:6" x14ac:dyDescent="0.25">
      <c r="A5880" s="1" t="s">
        <v>17642</v>
      </c>
      <c r="B5880" s="1" t="s">
        <v>17643</v>
      </c>
      <c r="C5880" s="4">
        <v>3.8666</v>
      </c>
      <c r="D5880" s="1" t="s">
        <v>6795</v>
      </c>
      <c r="E5880" s="1" t="s">
        <v>17644</v>
      </c>
      <c r="F5880" s="3">
        <f t="shared" si="91"/>
        <v>0.73358193899399304</v>
      </c>
    </row>
    <row r="5881" spans="1:6" x14ac:dyDescent="0.25">
      <c r="A5881" s="1" t="s">
        <v>17645</v>
      </c>
      <c r="B5881" s="1" t="s">
        <v>17646</v>
      </c>
      <c r="C5881" s="4">
        <v>3.8664999999999998</v>
      </c>
      <c r="D5881" s="1" t="s">
        <v>7</v>
      </c>
      <c r="E5881" s="1" t="s">
        <v>17647</v>
      </c>
      <c r="F5881" s="3">
        <f t="shared" si="91"/>
        <v>0.73353638298287738</v>
      </c>
    </row>
    <row r="5882" spans="1:6" x14ac:dyDescent="0.25">
      <c r="A5882" s="1" t="s">
        <v>17648</v>
      </c>
      <c r="B5882" s="1" t="s">
        <v>17649</v>
      </c>
      <c r="C5882" s="4">
        <v>3.8664999999999998</v>
      </c>
      <c r="D5882" s="1" t="s">
        <v>6795</v>
      </c>
      <c r="E5882" s="1" t="s">
        <v>17650</v>
      </c>
      <c r="F5882" s="3">
        <f t="shared" si="91"/>
        <v>0.73349082697176171</v>
      </c>
    </row>
    <row r="5883" spans="1:6" x14ac:dyDescent="0.25">
      <c r="A5883" s="1" t="s">
        <v>17651</v>
      </c>
      <c r="B5883" s="1" t="s">
        <v>17652</v>
      </c>
      <c r="C5883" s="4">
        <v>3.8664000000000001</v>
      </c>
      <c r="D5883" s="1" t="s">
        <v>6795</v>
      </c>
      <c r="E5883" s="1" t="s">
        <v>17653</v>
      </c>
      <c r="F5883" s="3">
        <f t="shared" si="91"/>
        <v>0.73344852496144008</v>
      </c>
    </row>
    <row r="5884" spans="1:6" x14ac:dyDescent="0.25">
      <c r="A5884" s="1" t="s">
        <v>17654</v>
      </c>
      <c r="B5884" s="1" t="s">
        <v>17655</v>
      </c>
      <c r="C5884" s="4">
        <v>3.8662999999999998</v>
      </c>
      <c r="D5884" s="1" t="s">
        <v>6795</v>
      </c>
      <c r="E5884" s="1" t="s">
        <v>17656</v>
      </c>
      <c r="F5884" s="3">
        <f t="shared" si="91"/>
        <v>0.73340296895032442</v>
      </c>
    </row>
    <row r="5885" spans="1:6" x14ac:dyDescent="0.25">
      <c r="A5885" s="1" t="s">
        <v>17657</v>
      </c>
      <c r="B5885" s="1" t="s">
        <v>17658</v>
      </c>
      <c r="C5885" s="4">
        <v>3.8662999999999998</v>
      </c>
      <c r="D5885" s="1" t="s">
        <v>6795</v>
      </c>
      <c r="E5885" s="1" t="s">
        <v>17659</v>
      </c>
      <c r="F5885" s="3">
        <f t="shared" si="91"/>
        <v>0.73335741293920875</v>
      </c>
    </row>
    <row r="5886" spans="1:6" x14ac:dyDescent="0.25">
      <c r="A5886" s="1" t="s">
        <v>17660</v>
      </c>
      <c r="B5886" s="1" t="s">
        <v>17661</v>
      </c>
      <c r="C5886" s="4">
        <v>3.8664000000000001</v>
      </c>
      <c r="D5886" s="1" t="s">
        <v>6795</v>
      </c>
      <c r="E5886" s="1" t="s">
        <v>17662</v>
      </c>
      <c r="F5886" s="3">
        <f t="shared" si="91"/>
        <v>0.73331185692809309</v>
      </c>
    </row>
    <row r="5887" spans="1:6" x14ac:dyDescent="0.25">
      <c r="A5887" s="1" t="s">
        <v>17663</v>
      </c>
      <c r="B5887" s="1" t="s">
        <v>17664</v>
      </c>
      <c r="C5887" s="4">
        <v>3.8660000000000001</v>
      </c>
      <c r="D5887" s="1" t="s">
        <v>6795</v>
      </c>
      <c r="E5887" s="1" t="s">
        <v>17665</v>
      </c>
      <c r="F5887" s="3">
        <f t="shared" si="91"/>
        <v>0.73326630091697742</v>
      </c>
    </row>
    <row r="5888" spans="1:6" x14ac:dyDescent="0.25">
      <c r="A5888" s="1" t="s">
        <v>17666</v>
      </c>
      <c r="B5888" s="1" t="s">
        <v>17667</v>
      </c>
      <c r="C5888" s="4">
        <v>3.8660000000000001</v>
      </c>
      <c r="D5888" s="1" t="s">
        <v>6795</v>
      </c>
      <c r="E5888" s="1" t="s">
        <v>17668</v>
      </c>
      <c r="F5888" s="3">
        <f t="shared" si="91"/>
        <v>0.73322074490586175</v>
      </c>
    </row>
    <row r="5889" spans="1:6" x14ac:dyDescent="0.25">
      <c r="A5889" s="1" t="s">
        <v>17669</v>
      </c>
      <c r="B5889" s="1" t="s">
        <v>17670</v>
      </c>
      <c r="C5889" s="4">
        <v>3.8662000000000001</v>
      </c>
      <c r="D5889" s="1" t="s">
        <v>6795</v>
      </c>
      <c r="E5889" s="1" t="s">
        <v>17671</v>
      </c>
      <c r="F5889" s="3">
        <f t="shared" si="91"/>
        <v>0.73317518889474609</v>
      </c>
    </row>
    <row r="5890" spans="1:6" x14ac:dyDescent="0.25">
      <c r="A5890" s="1" t="s">
        <v>17672</v>
      </c>
      <c r="B5890" s="1" t="s">
        <v>17673</v>
      </c>
      <c r="C5890" s="4">
        <v>3.8662000000000001</v>
      </c>
      <c r="D5890" s="1" t="s">
        <v>6795</v>
      </c>
      <c r="E5890" s="1" t="s">
        <v>17674</v>
      </c>
      <c r="F5890" s="3">
        <f t="shared" si="91"/>
        <v>0.73312963288363042</v>
      </c>
    </row>
    <row r="5891" spans="1:6" x14ac:dyDescent="0.25">
      <c r="A5891" s="1" t="s">
        <v>17675</v>
      </c>
      <c r="B5891" s="1" t="s">
        <v>17676</v>
      </c>
      <c r="C5891" s="4">
        <v>3.8658999999999999</v>
      </c>
      <c r="D5891" s="1" t="s">
        <v>7</v>
      </c>
      <c r="E5891" s="1" t="s">
        <v>17677</v>
      </c>
      <c r="F5891" s="3">
        <f t="shared" ref="F5891:F5954" si="92">1-E5891/$E$22065</f>
        <v>0.73308407687251476</v>
      </c>
    </row>
    <row r="5892" spans="1:6" x14ac:dyDescent="0.25">
      <c r="A5892" s="1" t="s">
        <v>17678</v>
      </c>
      <c r="B5892" s="1" t="s">
        <v>17679</v>
      </c>
      <c r="C5892" s="4">
        <v>3.8660999999999999</v>
      </c>
      <c r="D5892" s="1" t="s">
        <v>6795</v>
      </c>
      <c r="E5892" s="1" t="s">
        <v>17680</v>
      </c>
      <c r="F5892" s="3">
        <f t="shared" si="92"/>
        <v>0.73303852086139909</v>
      </c>
    </row>
    <row r="5893" spans="1:6" x14ac:dyDescent="0.25">
      <c r="A5893" s="1" t="s">
        <v>17681</v>
      </c>
      <c r="B5893" s="1" t="s">
        <v>17682</v>
      </c>
      <c r="C5893" s="4">
        <v>3.8660999999999999</v>
      </c>
      <c r="D5893" s="1" t="s">
        <v>7</v>
      </c>
      <c r="E5893" s="1" t="s">
        <v>17683</v>
      </c>
      <c r="F5893" s="3">
        <f t="shared" si="92"/>
        <v>0.73299296485028342</v>
      </c>
    </row>
    <row r="5894" spans="1:6" x14ac:dyDescent="0.25">
      <c r="A5894" s="1" t="s">
        <v>17684</v>
      </c>
      <c r="B5894" s="1" t="s">
        <v>17685</v>
      </c>
      <c r="C5894" s="4">
        <v>3.8660000000000001</v>
      </c>
      <c r="D5894" s="1" t="s">
        <v>6795</v>
      </c>
      <c r="E5894" s="1" t="s">
        <v>17686</v>
      </c>
      <c r="F5894" s="3">
        <f t="shared" si="92"/>
        <v>0.73294740883916776</v>
      </c>
    </row>
    <row r="5895" spans="1:6" x14ac:dyDescent="0.25">
      <c r="A5895" s="1" t="s">
        <v>17687</v>
      </c>
      <c r="B5895" s="1" t="s">
        <v>17688</v>
      </c>
      <c r="C5895" s="4">
        <v>3.8660000000000001</v>
      </c>
      <c r="D5895" s="1" t="s">
        <v>6795</v>
      </c>
      <c r="E5895" s="1" t="s">
        <v>17689</v>
      </c>
      <c r="F5895" s="3">
        <f t="shared" si="92"/>
        <v>0.73290510682884613</v>
      </c>
    </row>
    <row r="5896" spans="1:6" x14ac:dyDescent="0.25">
      <c r="A5896" s="1" t="s">
        <v>17690</v>
      </c>
      <c r="B5896" s="1" t="s">
        <v>17691</v>
      </c>
      <c r="C5896" s="4">
        <v>3.8656000000000001</v>
      </c>
      <c r="D5896" s="1" t="s">
        <v>7</v>
      </c>
      <c r="E5896" s="1" t="s">
        <v>17692</v>
      </c>
      <c r="F5896" s="3">
        <f t="shared" si="92"/>
        <v>0.73285955081773047</v>
      </c>
    </row>
    <row r="5897" spans="1:6" x14ac:dyDescent="0.25">
      <c r="A5897" s="1" t="s">
        <v>17693</v>
      </c>
      <c r="B5897" s="1" t="s">
        <v>17694</v>
      </c>
      <c r="C5897" s="4">
        <v>3.8658999999999999</v>
      </c>
      <c r="D5897" s="1" t="s">
        <v>6795</v>
      </c>
      <c r="E5897" s="1" t="s">
        <v>17695</v>
      </c>
      <c r="F5897" s="3">
        <f t="shared" si="92"/>
        <v>0.73281399480661469</v>
      </c>
    </row>
    <row r="5898" spans="1:6" x14ac:dyDescent="0.25">
      <c r="A5898" s="1" t="s">
        <v>17696</v>
      </c>
      <c r="B5898" s="1" t="s">
        <v>17697</v>
      </c>
      <c r="C5898" s="4">
        <v>3.8658999999999999</v>
      </c>
      <c r="D5898" s="1" t="s">
        <v>7</v>
      </c>
      <c r="E5898" s="1" t="s">
        <v>17698</v>
      </c>
      <c r="F5898" s="3">
        <f t="shared" si="92"/>
        <v>0.73276843879549913</v>
      </c>
    </row>
    <row r="5899" spans="1:6" x14ac:dyDescent="0.25">
      <c r="A5899" s="1" t="s">
        <v>17699</v>
      </c>
      <c r="B5899" s="1" t="s">
        <v>17700</v>
      </c>
      <c r="C5899" s="4">
        <v>3.8656000000000001</v>
      </c>
      <c r="D5899" s="1" t="s">
        <v>6795</v>
      </c>
      <c r="E5899" s="1" t="s">
        <v>17701</v>
      </c>
      <c r="F5899" s="3">
        <f t="shared" si="92"/>
        <v>0.73272288278438347</v>
      </c>
    </row>
    <row r="5900" spans="1:6" x14ac:dyDescent="0.25">
      <c r="A5900" s="1" t="s">
        <v>17702</v>
      </c>
      <c r="B5900" s="1" t="s">
        <v>17703</v>
      </c>
      <c r="C5900" s="4">
        <v>3.8656000000000001</v>
      </c>
      <c r="D5900" s="1" t="s">
        <v>6795</v>
      </c>
      <c r="E5900" s="1" t="s">
        <v>17704</v>
      </c>
      <c r="F5900" s="3">
        <f t="shared" si="92"/>
        <v>0.7326773267732678</v>
      </c>
    </row>
    <row r="5901" spans="1:6" x14ac:dyDescent="0.25">
      <c r="A5901" s="1" t="s">
        <v>17705</v>
      </c>
      <c r="B5901" s="1" t="s">
        <v>17706</v>
      </c>
      <c r="C5901" s="4">
        <v>3.8658000000000001</v>
      </c>
      <c r="D5901" s="1" t="s">
        <v>6795</v>
      </c>
      <c r="E5901" s="1" t="s">
        <v>17707</v>
      </c>
      <c r="F5901" s="3">
        <f t="shared" si="92"/>
        <v>0.73263177076215213</v>
      </c>
    </row>
    <row r="5902" spans="1:6" x14ac:dyDescent="0.25">
      <c r="A5902" s="1" t="s">
        <v>17708</v>
      </c>
      <c r="B5902" s="1" t="s">
        <v>17709</v>
      </c>
      <c r="C5902" s="4">
        <v>3.8656000000000001</v>
      </c>
      <c r="D5902" s="1" t="s">
        <v>6795</v>
      </c>
      <c r="E5902" s="1" t="s">
        <v>17710</v>
      </c>
      <c r="F5902" s="3">
        <f t="shared" si="92"/>
        <v>0.73258621475103647</v>
      </c>
    </row>
    <row r="5903" spans="1:6" x14ac:dyDescent="0.25">
      <c r="A5903" s="1" t="s">
        <v>17711</v>
      </c>
      <c r="B5903" s="1" t="s">
        <v>17712</v>
      </c>
      <c r="C5903" s="4">
        <v>3.8656000000000001</v>
      </c>
      <c r="D5903" s="1" t="s">
        <v>6795</v>
      </c>
      <c r="E5903" s="1" t="s">
        <v>17713</v>
      </c>
      <c r="F5903" s="3">
        <f t="shared" si="92"/>
        <v>0.7325406587399208</v>
      </c>
    </row>
    <row r="5904" spans="1:6" x14ac:dyDescent="0.25">
      <c r="A5904" s="1" t="s">
        <v>17714</v>
      </c>
      <c r="B5904" s="1" t="s">
        <v>17715</v>
      </c>
      <c r="C5904" s="4">
        <v>3.8654999999999999</v>
      </c>
      <c r="D5904" s="1" t="s">
        <v>6795</v>
      </c>
      <c r="E5904" s="1" t="s">
        <v>17716</v>
      </c>
      <c r="F5904" s="3">
        <f t="shared" si="92"/>
        <v>0.73249510272880514</v>
      </c>
    </row>
    <row r="5905" spans="1:6" x14ac:dyDescent="0.25">
      <c r="A5905" s="1" t="s">
        <v>17717</v>
      </c>
      <c r="B5905" s="1" t="s">
        <v>17718</v>
      </c>
      <c r="C5905" s="4">
        <v>3.8654999999999999</v>
      </c>
      <c r="D5905" s="1" t="s">
        <v>6795</v>
      </c>
      <c r="E5905" s="1" t="s">
        <v>17719</v>
      </c>
      <c r="F5905" s="3">
        <f t="shared" si="92"/>
        <v>0.73244954671768947</v>
      </c>
    </row>
    <row r="5906" spans="1:6" x14ac:dyDescent="0.25">
      <c r="A5906" s="1" t="s">
        <v>17720</v>
      </c>
      <c r="B5906" s="1" t="s">
        <v>17721</v>
      </c>
      <c r="C5906" s="4">
        <v>3.8654000000000002</v>
      </c>
      <c r="D5906" s="1" t="s">
        <v>6795</v>
      </c>
      <c r="E5906" s="1" t="s">
        <v>17722</v>
      </c>
      <c r="F5906" s="3">
        <f t="shared" si="92"/>
        <v>0.7324039907065738</v>
      </c>
    </row>
    <row r="5907" spans="1:6" x14ac:dyDescent="0.25">
      <c r="A5907" s="1" t="s">
        <v>17723</v>
      </c>
      <c r="B5907" s="1" t="s">
        <v>17724</v>
      </c>
      <c r="C5907" s="4">
        <v>3.8654000000000002</v>
      </c>
      <c r="D5907" s="1" t="s">
        <v>6795</v>
      </c>
      <c r="E5907" s="1" t="s">
        <v>17725</v>
      </c>
      <c r="F5907" s="3">
        <f t="shared" si="92"/>
        <v>0.73236168869625207</v>
      </c>
    </row>
    <row r="5908" spans="1:6" x14ac:dyDescent="0.25">
      <c r="A5908" s="1" t="s">
        <v>17726</v>
      </c>
      <c r="B5908" s="1" t="s">
        <v>17727</v>
      </c>
      <c r="C5908" s="4">
        <v>3.8653</v>
      </c>
      <c r="D5908" s="1" t="s">
        <v>6795</v>
      </c>
      <c r="E5908" s="1" t="s">
        <v>17728</v>
      </c>
      <c r="F5908" s="3">
        <f t="shared" si="92"/>
        <v>0.7323161326851364</v>
      </c>
    </row>
    <row r="5909" spans="1:6" x14ac:dyDescent="0.25">
      <c r="A5909" s="1" t="s">
        <v>17729</v>
      </c>
      <c r="B5909" s="1" t="s">
        <v>17730</v>
      </c>
      <c r="C5909" s="4">
        <v>3.8653</v>
      </c>
      <c r="D5909" s="1" t="s">
        <v>7</v>
      </c>
      <c r="E5909" s="1" t="s">
        <v>17731</v>
      </c>
      <c r="F5909" s="3">
        <f t="shared" si="92"/>
        <v>0.73227057667402073</v>
      </c>
    </row>
    <row r="5910" spans="1:6" x14ac:dyDescent="0.25">
      <c r="A5910" s="1" t="s">
        <v>17732</v>
      </c>
      <c r="B5910" s="1" t="s">
        <v>17733</v>
      </c>
      <c r="C5910" s="4">
        <v>3.8654999999999999</v>
      </c>
      <c r="D5910" s="1" t="s">
        <v>7</v>
      </c>
      <c r="E5910" s="1" t="s">
        <v>17734</v>
      </c>
      <c r="F5910" s="3">
        <f t="shared" si="92"/>
        <v>0.73222502066290507</v>
      </c>
    </row>
    <row r="5911" spans="1:6" x14ac:dyDescent="0.25">
      <c r="A5911" s="1" t="s">
        <v>17735</v>
      </c>
      <c r="B5911" s="1" t="s">
        <v>17736</v>
      </c>
      <c r="C5911" s="4">
        <v>3.8652000000000002</v>
      </c>
      <c r="D5911" s="1" t="s">
        <v>6795</v>
      </c>
      <c r="E5911" s="1" t="s">
        <v>17737</v>
      </c>
      <c r="F5911" s="3">
        <f t="shared" si="92"/>
        <v>0.7321794646517894</v>
      </c>
    </row>
    <row r="5912" spans="1:6" x14ac:dyDescent="0.25">
      <c r="A5912" s="1" t="s">
        <v>17738</v>
      </c>
      <c r="B5912" s="1" t="s">
        <v>17739</v>
      </c>
      <c r="C5912" s="4">
        <v>3.8653</v>
      </c>
      <c r="D5912" s="1" t="s">
        <v>7</v>
      </c>
      <c r="E5912" s="1" t="s">
        <v>17740</v>
      </c>
      <c r="F5912" s="3">
        <f t="shared" si="92"/>
        <v>0.73213390864067374</v>
      </c>
    </row>
    <row r="5913" spans="1:6" x14ac:dyDescent="0.25">
      <c r="A5913" s="1" t="s">
        <v>17741</v>
      </c>
      <c r="B5913" s="1" t="s">
        <v>17742</v>
      </c>
      <c r="C5913" s="4">
        <v>3.8654000000000002</v>
      </c>
      <c r="D5913" s="1" t="s">
        <v>7</v>
      </c>
      <c r="E5913" s="1" t="s">
        <v>17743</v>
      </c>
      <c r="F5913" s="3">
        <f t="shared" si="92"/>
        <v>0.73208835262955807</v>
      </c>
    </row>
    <row r="5914" spans="1:6" x14ac:dyDescent="0.25">
      <c r="A5914" s="1" t="s">
        <v>17744</v>
      </c>
      <c r="B5914" s="1" t="s">
        <v>17745</v>
      </c>
      <c r="C5914" s="4">
        <v>3.8651</v>
      </c>
      <c r="D5914" s="1" t="s">
        <v>6795</v>
      </c>
      <c r="E5914" s="1" t="s">
        <v>17746</v>
      </c>
      <c r="F5914" s="3">
        <f t="shared" si="92"/>
        <v>0.7320427966184424</v>
      </c>
    </row>
    <row r="5915" spans="1:6" x14ac:dyDescent="0.25">
      <c r="A5915" s="1" t="s">
        <v>17747</v>
      </c>
      <c r="B5915" s="1" t="s">
        <v>17748</v>
      </c>
      <c r="C5915" s="4">
        <v>3.8651</v>
      </c>
      <c r="D5915" s="1" t="s">
        <v>6795</v>
      </c>
      <c r="E5915" s="1" t="s">
        <v>17749</v>
      </c>
      <c r="F5915" s="3">
        <f t="shared" si="92"/>
        <v>0.73199724060732674</v>
      </c>
    </row>
    <row r="5916" spans="1:6" x14ac:dyDescent="0.25">
      <c r="A5916" s="1" t="s">
        <v>17750</v>
      </c>
      <c r="B5916" s="1" t="s">
        <v>17751</v>
      </c>
      <c r="C5916" s="4">
        <v>3.8650000000000002</v>
      </c>
      <c r="D5916" s="1" t="s">
        <v>7</v>
      </c>
      <c r="E5916" s="1" t="s">
        <v>17752</v>
      </c>
      <c r="F5916" s="3">
        <f t="shared" si="92"/>
        <v>0.73195168459621107</v>
      </c>
    </row>
    <row r="5917" spans="1:6" x14ac:dyDescent="0.25">
      <c r="A5917" s="1" t="s">
        <v>17753</v>
      </c>
      <c r="B5917" s="1" t="s">
        <v>17754</v>
      </c>
      <c r="C5917" s="4">
        <v>3.8650000000000002</v>
      </c>
      <c r="D5917" s="1" t="s">
        <v>7</v>
      </c>
      <c r="E5917" s="1" t="s">
        <v>17755</v>
      </c>
      <c r="F5917" s="3">
        <f t="shared" si="92"/>
        <v>0.73190612858509541</v>
      </c>
    </row>
    <row r="5918" spans="1:6" x14ac:dyDescent="0.25">
      <c r="A5918" s="1" t="s">
        <v>17756</v>
      </c>
      <c r="B5918" s="1" t="s">
        <v>17757</v>
      </c>
      <c r="C5918" s="4">
        <v>3.8650000000000002</v>
      </c>
      <c r="D5918" s="1" t="s">
        <v>7</v>
      </c>
      <c r="E5918" s="1" t="s">
        <v>17758</v>
      </c>
      <c r="F5918" s="3">
        <f t="shared" si="92"/>
        <v>0.73186057257397974</v>
      </c>
    </row>
    <row r="5919" spans="1:6" x14ac:dyDescent="0.25">
      <c r="A5919" s="1" t="s">
        <v>17759</v>
      </c>
      <c r="B5919" s="1" t="s">
        <v>17760</v>
      </c>
      <c r="C5919" s="4">
        <v>3.8650000000000002</v>
      </c>
      <c r="D5919" s="1" t="s">
        <v>6795</v>
      </c>
      <c r="E5919" s="1" t="s">
        <v>17761</v>
      </c>
      <c r="F5919" s="3">
        <f t="shared" si="92"/>
        <v>0.731818270563658</v>
      </c>
    </row>
    <row r="5920" spans="1:6" x14ac:dyDescent="0.25">
      <c r="A5920" s="1" t="s">
        <v>17762</v>
      </c>
      <c r="B5920" s="1" t="s">
        <v>17763</v>
      </c>
      <c r="C5920" s="4">
        <v>3.8650000000000002</v>
      </c>
      <c r="D5920" s="1" t="s">
        <v>6795</v>
      </c>
      <c r="E5920" s="1" t="s">
        <v>17764</v>
      </c>
      <c r="F5920" s="3">
        <f t="shared" si="92"/>
        <v>0.73177271455254234</v>
      </c>
    </row>
    <row r="5921" spans="1:6" x14ac:dyDescent="0.25">
      <c r="A5921" s="1" t="s">
        <v>17765</v>
      </c>
      <c r="B5921" s="1" t="s">
        <v>17766</v>
      </c>
      <c r="C5921" s="4">
        <v>3.8649</v>
      </c>
      <c r="D5921" s="1" t="s">
        <v>6795</v>
      </c>
      <c r="E5921" s="1" t="s">
        <v>17767</v>
      </c>
      <c r="F5921" s="3">
        <f t="shared" si="92"/>
        <v>0.73172715854142667</v>
      </c>
    </row>
    <row r="5922" spans="1:6" x14ac:dyDescent="0.25">
      <c r="A5922" s="1" t="s">
        <v>17768</v>
      </c>
      <c r="B5922" s="1" t="s">
        <v>17769</v>
      </c>
      <c r="C5922" s="4">
        <v>3.8649</v>
      </c>
      <c r="D5922" s="1" t="s">
        <v>6795</v>
      </c>
      <c r="E5922" s="1" t="s">
        <v>17770</v>
      </c>
      <c r="F5922" s="3">
        <f t="shared" si="92"/>
        <v>0.731681602530311</v>
      </c>
    </row>
    <row r="5923" spans="1:6" x14ac:dyDescent="0.25">
      <c r="A5923" s="1" t="s">
        <v>17771</v>
      </c>
      <c r="B5923" s="1" t="s">
        <v>17772</v>
      </c>
      <c r="C5923" s="4">
        <v>3.8647999999999998</v>
      </c>
      <c r="D5923" s="1" t="s">
        <v>7</v>
      </c>
      <c r="E5923" s="1" t="s">
        <v>17773</v>
      </c>
      <c r="F5923" s="3">
        <f t="shared" si="92"/>
        <v>0.73163604651919534</v>
      </c>
    </row>
    <row r="5924" spans="1:6" x14ac:dyDescent="0.25">
      <c r="A5924" s="1" t="s">
        <v>17774</v>
      </c>
      <c r="B5924" s="1" t="s">
        <v>17775</v>
      </c>
      <c r="C5924" s="4">
        <v>3.8647999999999998</v>
      </c>
      <c r="D5924" s="1" t="s">
        <v>6795</v>
      </c>
      <c r="E5924" s="1" t="s">
        <v>17776</v>
      </c>
      <c r="F5924" s="3">
        <f t="shared" si="92"/>
        <v>0.73159049050807967</v>
      </c>
    </row>
    <row r="5925" spans="1:6" x14ac:dyDescent="0.25">
      <c r="A5925" s="1" t="s">
        <v>17777</v>
      </c>
      <c r="B5925" s="1" t="s">
        <v>17778</v>
      </c>
      <c r="C5925" s="4">
        <v>3.8647</v>
      </c>
      <c r="D5925" s="1" t="s">
        <v>7</v>
      </c>
      <c r="E5925" s="1" t="s">
        <v>17779</v>
      </c>
      <c r="F5925" s="3">
        <f t="shared" si="92"/>
        <v>0.73154493449696401</v>
      </c>
    </row>
    <row r="5926" spans="1:6" x14ac:dyDescent="0.25">
      <c r="A5926" s="1" t="s">
        <v>17780</v>
      </c>
      <c r="B5926" s="1" t="s">
        <v>17781</v>
      </c>
      <c r="C5926" s="4">
        <v>3.8645999999999998</v>
      </c>
      <c r="D5926" s="1" t="s">
        <v>7</v>
      </c>
      <c r="E5926" s="1" t="s">
        <v>17782</v>
      </c>
      <c r="F5926" s="3">
        <f t="shared" si="92"/>
        <v>0.73149937848584834</v>
      </c>
    </row>
    <row r="5927" spans="1:6" x14ac:dyDescent="0.25">
      <c r="A5927" s="1" t="s">
        <v>17783</v>
      </c>
      <c r="B5927" s="1" t="s">
        <v>17784</v>
      </c>
      <c r="C5927" s="4">
        <v>3.8647</v>
      </c>
      <c r="D5927" s="1" t="s">
        <v>7</v>
      </c>
      <c r="E5927" s="1" t="s">
        <v>17785</v>
      </c>
      <c r="F5927" s="3">
        <f t="shared" si="92"/>
        <v>0.73145382247473267</v>
      </c>
    </row>
    <row r="5928" spans="1:6" x14ac:dyDescent="0.25">
      <c r="A5928" s="1" t="s">
        <v>17786</v>
      </c>
      <c r="B5928" s="1" t="s">
        <v>17787</v>
      </c>
      <c r="C5928" s="4">
        <v>3.8643999999999998</v>
      </c>
      <c r="D5928" s="1" t="s">
        <v>7</v>
      </c>
      <c r="E5928" s="1" t="s">
        <v>17788</v>
      </c>
      <c r="F5928" s="3">
        <f t="shared" si="92"/>
        <v>0.73140826646361701</v>
      </c>
    </row>
    <row r="5929" spans="1:6" x14ac:dyDescent="0.25">
      <c r="A5929" s="1" t="s">
        <v>17789</v>
      </c>
      <c r="B5929" s="1" t="s">
        <v>17790</v>
      </c>
      <c r="C5929" s="4">
        <v>3.8643999999999998</v>
      </c>
      <c r="D5929" s="1" t="s">
        <v>6795</v>
      </c>
      <c r="E5929" s="1" t="s">
        <v>17791</v>
      </c>
      <c r="F5929" s="3">
        <f t="shared" si="92"/>
        <v>0.73136271045250134</v>
      </c>
    </row>
    <row r="5930" spans="1:6" x14ac:dyDescent="0.25">
      <c r="A5930" s="1" t="s">
        <v>17792</v>
      </c>
      <c r="B5930" s="1" t="s">
        <v>17793</v>
      </c>
      <c r="C5930" s="4">
        <v>3.8645999999999998</v>
      </c>
      <c r="D5930" s="1" t="s">
        <v>7</v>
      </c>
      <c r="E5930" s="1" t="s">
        <v>17794</v>
      </c>
      <c r="F5930" s="3">
        <f t="shared" si="92"/>
        <v>0.7313204084421796</v>
      </c>
    </row>
    <row r="5931" spans="1:6" x14ac:dyDescent="0.25">
      <c r="A5931" s="1" t="s">
        <v>17795</v>
      </c>
      <c r="B5931" s="1" t="s">
        <v>17796</v>
      </c>
      <c r="C5931" s="4">
        <v>3.8645</v>
      </c>
      <c r="D5931" s="1" t="s">
        <v>7</v>
      </c>
      <c r="E5931" s="1" t="s">
        <v>17797</v>
      </c>
      <c r="F5931" s="3">
        <f t="shared" si="92"/>
        <v>0.73127485243106394</v>
      </c>
    </row>
    <row r="5932" spans="1:6" x14ac:dyDescent="0.25">
      <c r="A5932" s="1" t="s">
        <v>17798</v>
      </c>
      <c r="B5932" s="1" t="s">
        <v>17799</v>
      </c>
      <c r="C5932" s="4">
        <v>3.8645</v>
      </c>
      <c r="D5932" s="1" t="s">
        <v>7</v>
      </c>
      <c r="E5932" s="1" t="s">
        <v>17800</v>
      </c>
      <c r="F5932" s="3">
        <f t="shared" si="92"/>
        <v>0.73122929641994827</v>
      </c>
    </row>
    <row r="5933" spans="1:6" x14ac:dyDescent="0.25">
      <c r="A5933" s="1" t="s">
        <v>17801</v>
      </c>
      <c r="B5933" s="1" t="s">
        <v>17802</v>
      </c>
      <c r="C5933" s="4">
        <v>3.8643999999999998</v>
      </c>
      <c r="D5933" s="1" t="s">
        <v>6795</v>
      </c>
      <c r="E5933" s="1" t="s">
        <v>17803</v>
      </c>
      <c r="F5933" s="3">
        <f t="shared" si="92"/>
        <v>0.73118374040883261</v>
      </c>
    </row>
    <row r="5934" spans="1:6" x14ac:dyDescent="0.25">
      <c r="A5934" s="1" t="s">
        <v>17804</v>
      </c>
      <c r="B5934" s="1" t="s">
        <v>17805</v>
      </c>
      <c r="C5934" s="4">
        <v>3.8643999999999998</v>
      </c>
      <c r="D5934" s="1" t="s">
        <v>6795</v>
      </c>
      <c r="E5934" s="1" t="s">
        <v>17806</v>
      </c>
      <c r="F5934" s="3">
        <f t="shared" si="92"/>
        <v>0.73113818439771694</v>
      </c>
    </row>
    <row r="5935" spans="1:6" x14ac:dyDescent="0.25">
      <c r="A5935" s="1" t="s">
        <v>17807</v>
      </c>
      <c r="B5935" s="1" t="s">
        <v>17808</v>
      </c>
      <c r="C5935" s="4">
        <v>3.8643999999999998</v>
      </c>
      <c r="D5935" s="1" t="s">
        <v>7</v>
      </c>
      <c r="E5935" s="1" t="s">
        <v>17809</v>
      </c>
      <c r="F5935" s="3">
        <f t="shared" si="92"/>
        <v>0.73109262838660127</v>
      </c>
    </row>
    <row r="5936" spans="1:6" x14ac:dyDescent="0.25">
      <c r="A5936" s="1" t="s">
        <v>17810</v>
      </c>
      <c r="B5936" s="1" t="s">
        <v>17811</v>
      </c>
      <c r="C5936" s="4">
        <v>3.8643999999999998</v>
      </c>
      <c r="D5936" s="1" t="s">
        <v>6795</v>
      </c>
      <c r="E5936" s="1" t="s">
        <v>17812</v>
      </c>
      <c r="F5936" s="3">
        <f t="shared" si="92"/>
        <v>0.73104707237548561</v>
      </c>
    </row>
    <row r="5937" spans="1:6" x14ac:dyDescent="0.25">
      <c r="A5937" s="1" t="s">
        <v>17813</v>
      </c>
      <c r="B5937" s="1" t="s">
        <v>17814</v>
      </c>
      <c r="C5937" s="4">
        <v>3.8641999999999999</v>
      </c>
      <c r="D5937" s="1" t="s">
        <v>7</v>
      </c>
      <c r="E5937" s="1" t="s">
        <v>17815</v>
      </c>
      <c r="F5937" s="3">
        <f t="shared" si="92"/>
        <v>0.73100151636436994</v>
      </c>
    </row>
    <row r="5938" spans="1:6" x14ac:dyDescent="0.25">
      <c r="A5938" s="1" t="s">
        <v>17816</v>
      </c>
      <c r="B5938" s="1" t="s">
        <v>17817</v>
      </c>
      <c r="C5938" s="4">
        <v>3.8639999999999999</v>
      </c>
      <c r="D5938" s="1" t="s">
        <v>6795</v>
      </c>
      <c r="E5938" s="1" t="s">
        <v>17818</v>
      </c>
      <c r="F5938" s="3">
        <f t="shared" si="92"/>
        <v>0.73095596035325427</v>
      </c>
    </row>
    <row r="5939" spans="1:6" x14ac:dyDescent="0.25">
      <c r="A5939" s="1" t="s">
        <v>17819</v>
      </c>
      <c r="B5939" s="1" t="s">
        <v>17820</v>
      </c>
      <c r="C5939" s="4">
        <v>3.8641000000000001</v>
      </c>
      <c r="D5939" s="1" t="s">
        <v>7</v>
      </c>
      <c r="E5939" s="1" t="s">
        <v>17821</v>
      </c>
      <c r="F5939" s="3">
        <f t="shared" si="92"/>
        <v>0.73091040434213861</v>
      </c>
    </row>
    <row r="5940" spans="1:6" x14ac:dyDescent="0.25">
      <c r="A5940" s="1" t="s">
        <v>17822</v>
      </c>
      <c r="B5940" s="1" t="s">
        <v>17823</v>
      </c>
      <c r="C5940" s="4">
        <v>3.8641000000000001</v>
      </c>
      <c r="D5940" s="1" t="s">
        <v>7</v>
      </c>
      <c r="E5940" s="1" t="s">
        <v>17824</v>
      </c>
      <c r="F5940" s="3">
        <f t="shared" si="92"/>
        <v>0.73086484833102294</v>
      </c>
    </row>
    <row r="5941" spans="1:6" x14ac:dyDescent="0.25">
      <c r="A5941" s="1" t="s">
        <v>17825</v>
      </c>
      <c r="B5941" s="1" t="s">
        <v>17826</v>
      </c>
      <c r="C5941" s="4">
        <v>3.8639999999999999</v>
      </c>
      <c r="D5941" s="1" t="s">
        <v>7</v>
      </c>
      <c r="E5941" s="1" t="s">
        <v>17827</v>
      </c>
      <c r="F5941" s="3">
        <f t="shared" si="92"/>
        <v>0.73081929231990728</v>
      </c>
    </row>
    <row r="5942" spans="1:6" x14ac:dyDescent="0.25">
      <c r="A5942" s="1" t="s">
        <v>17828</v>
      </c>
      <c r="B5942" s="1" t="s">
        <v>17829</v>
      </c>
      <c r="C5942" s="4">
        <v>3.8639999999999999</v>
      </c>
      <c r="D5942" s="1" t="s">
        <v>7</v>
      </c>
      <c r="E5942" s="1" t="s">
        <v>17830</v>
      </c>
      <c r="F5942" s="3">
        <f t="shared" si="92"/>
        <v>0.73077699030958565</v>
      </c>
    </row>
    <row r="5943" spans="1:6" x14ac:dyDescent="0.25">
      <c r="A5943" s="1" t="s">
        <v>17831</v>
      </c>
      <c r="B5943" s="1" t="s">
        <v>17832</v>
      </c>
      <c r="C5943" s="4">
        <v>3.8639000000000001</v>
      </c>
      <c r="D5943" s="1" t="s">
        <v>7</v>
      </c>
      <c r="E5943" s="1" t="s">
        <v>17833</v>
      </c>
      <c r="F5943" s="3">
        <f t="shared" si="92"/>
        <v>0.73072818029767594</v>
      </c>
    </row>
    <row r="5944" spans="1:6" x14ac:dyDescent="0.25">
      <c r="A5944" s="1" t="s">
        <v>17834</v>
      </c>
      <c r="B5944" s="1" t="s">
        <v>17835</v>
      </c>
      <c r="C5944" s="4">
        <v>3.8637999999999999</v>
      </c>
      <c r="D5944" s="1" t="s">
        <v>6795</v>
      </c>
      <c r="E5944" s="1" t="s">
        <v>17836</v>
      </c>
      <c r="F5944" s="3">
        <f t="shared" si="92"/>
        <v>0.73068587828735421</v>
      </c>
    </row>
    <row r="5945" spans="1:6" x14ac:dyDescent="0.25">
      <c r="A5945" s="1" t="s">
        <v>17837</v>
      </c>
      <c r="B5945" s="1" t="s">
        <v>17838</v>
      </c>
      <c r="C5945" s="4">
        <v>3.8637999999999999</v>
      </c>
      <c r="D5945" s="1" t="s">
        <v>7</v>
      </c>
      <c r="E5945" s="1" t="s">
        <v>17839</v>
      </c>
      <c r="F5945" s="3">
        <f t="shared" si="92"/>
        <v>0.73064032227623865</v>
      </c>
    </row>
    <row r="5946" spans="1:6" x14ac:dyDescent="0.25">
      <c r="A5946" s="1" t="s">
        <v>17840</v>
      </c>
      <c r="B5946" s="1" t="s">
        <v>17841</v>
      </c>
      <c r="C5946" s="4">
        <v>3.8637999999999999</v>
      </c>
      <c r="D5946" s="1" t="s">
        <v>7</v>
      </c>
      <c r="E5946" s="1" t="s">
        <v>17842</v>
      </c>
      <c r="F5946" s="3">
        <f t="shared" si="92"/>
        <v>0.73059476626512299</v>
      </c>
    </row>
    <row r="5947" spans="1:6" x14ac:dyDescent="0.25">
      <c r="A5947" s="1" t="s">
        <v>17843</v>
      </c>
      <c r="B5947" s="1" t="s">
        <v>17844</v>
      </c>
      <c r="C5947" s="4">
        <v>3.8637000000000001</v>
      </c>
      <c r="D5947" s="1" t="s">
        <v>6795</v>
      </c>
      <c r="E5947" s="1" t="s">
        <v>17845</v>
      </c>
      <c r="F5947" s="3">
        <f t="shared" si="92"/>
        <v>0.73054921025400732</v>
      </c>
    </row>
    <row r="5948" spans="1:6" x14ac:dyDescent="0.25">
      <c r="A5948" s="1" t="s">
        <v>17846</v>
      </c>
      <c r="B5948" s="1" t="s">
        <v>17847</v>
      </c>
      <c r="C5948" s="4">
        <v>3.8637999999999999</v>
      </c>
      <c r="D5948" s="1" t="s">
        <v>7</v>
      </c>
      <c r="E5948" s="1" t="s">
        <v>17848</v>
      </c>
      <c r="F5948" s="3">
        <f t="shared" si="92"/>
        <v>0.73050365424289154</v>
      </c>
    </row>
    <row r="5949" spans="1:6" x14ac:dyDescent="0.25">
      <c r="A5949" s="1" t="s">
        <v>17849</v>
      </c>
      <c r="B5949" s="1" t="s">
        <v>17850</v>
      </c>
      <c r="C5949" s="4">
        <v>3.8635000000000002</v>
      </c>
      <c r="D5949" s="1" t="s">
        <v>6795</v>
      </c>
      <c r="E5949" s="1" t="s">
        <v>17851</v>
      </c>
      <c r="F5949" s="3">
        <f t="shared" si="92"/>
        <v>0.73045809823177599</v>
      </c>
    </row>
    <row r="5950" spans="1:6" x14ac:dyDescent="0.25">
      <c r="A5950" s="1" t="s">
        <v>17852</v>
      </c>
      <c r="B5950" s="1" t="s">
        <v>17853</v>
      </c>
      <c r="C5950" s="4">
        <v>3.8635999999999999</v>
      </c>
      <c r="D5950" s="1" t="s">
        <v>6795</v>
      </c>
      <c r="E5950" s="1" t="s">
        <v>17854</v>
      </c>
      <c r="F5950" s="3">
        <f t="shared" si="92"/>
        <v>0.73041254222066032</v>
      </c>
    </row>
    <row r="5951" spans="1:6" x14ac:dyDescent="0.25">
      <c r="A5951" s="1" t="s">
        <v>17855</v>
      </c>
      <c r="B5951" s="1" t="s">
        <v>17856</v>
      </c>
      <c r="C5951" s="4">
        <v>3.8635000000000002</v>
      </c>
      <c r="D5951" s="1" t="s">
        <v>6795</v>
      </c>
      <c r="E5951" s="1" t="s">
        <v>17857</v>
      </c>
      <c r="F5951" s="3">
        <f t="shared" si="92"/>
        <v>0.73036698620954454</v>
      </c>
    </row>
    <row r="5952" spans="1:6" x14ac:dyDescent="0.25">
      <c r="A5952" s="1" t="s">
        <v>17858</v>
      </c>
      <c r="B5952" s="1" t="s">
        <v>17859</v>
      </c>
      <c r="C5952" s="4">
        <v>3.8633999999999999</v>
      </c>
      <c r="D5952" s="1" t="s">
        <v>6795</v>
      </c>
      <c r="E5952" s="1" t="s">
        <v>17860</v>
      </c>
      <c r="F5952" s="3">
        <f t="shared" si="92"/>
        <v>0.73032143019842888</v>
      </c>
    </row>
    <row r="5953" spans="1:6" x14ac:dyDescent="0.25">
      <c r="A5953" s="1" t="s">
        <v>17861</v>
      </c>
      <c r="B5953" s="1" t="s">
        <v>17862</v>
      </c>
      <c r="C5953" s="4">
        <v>3.8633000000000002</v>
      </c>
      <c r="D5953" s="1" t="s">
        <v>7</v>
      </c>
      <c r="E5953" s="1" t="s">
        <v>17863</v>
      </c>
      <c r="F5953" s="3">
        <f t="shared" si="92"/>
        <v>0.73027587418731332</v>
      </c>
    </row>
    <row r="5954" spans="1:6" x14ac:dyDescent="0.25">
      <c r="A5954" s="1" t="s">
        <v>17864</v>
      </c>
      <c r="B5954" s="1" t="s">
        <v>17865</v>
      </c>
      <c r="C5954" s="4">
        <v>3.8633000000000002</v>
      </c>
      <c r="D5954" s="1" t="s">
        <v>6795</v>
      </c>
      <c r="E5954" s="1" t="s">
        <v>17866</v>
      </c>
      <c r="F5954" s="3">
        <f t="shared" si="92"/>
        <v>0.73023031817619766</v>
      </c>
    </row>
    <row r="5955" spans="1:6" x14ac:dyDescent="0.25">
      <c r="A5955" s="1" t="s">
        <v>17867</v>
      </c>
      <c r="B5955" s="1" t="s">
        <v>17868</v>
      </c>
      <c r="C5955" s="4">
        <v>3.8632</v>
      </c>
      <c r="D5955" s="1" t="s">
        <v>6795</v>
      </c>
      <c r="E5955" s="1" t="s">
        <v>17869</v>
      </c>
      <c r="F5955" s="3">
        <f t="shared" ref="F5955:F6018" si="93">1-E5955/$E$22065</f>
        <v>0.73018476216508188</v>
      </c>
    </row>
    <row r="5956" spans="1:6" x14ac:dyDescent="0.25">
      <c r="A5956" s="1" t="s">
        <v>17870</v>
      </c>
      <c r="B5956" s="1" t="s">
        <v>17871</v>
      </c>
      <c r="C5956" s="4">
        <v>3.8632</v>
      </c>
      <c r="D5956" s="1" t="s">
        <v>6795</v>
      </c>
      <c r="E5956" s="1" t="s">
        <v>17872</v>
      </c>
      <c r="F5956" s="3">
        <f t="shared" si="93"/>
        <v>0.73014246015476025</v>
      </c>
    </row>
    <row r="5957" spans="1:6" x14ac:dyDescent="0.25">
      <c r="A5957" s="1" t="s">
        <v>17873</v>
      </c>
      <c r="B5957" s="1" t="s">
        <v>17874</v>
      </c>
      <c r="C5957" s="4">
        <v>3.8632</v>
      </c>
      <c r="D5957" s="1" t="s">
        <v>6795</v>
      </c>
      <c r="E5957" s="1" t="s">
        <v>17875</v>
      </c>
      <c r="F5957" s="3">
        <f t="shared" si="93"/>
        <v>0.73009690414364459</v>
      </c>
    </row>
    <row r="5958" spans="1:6" x14ac:dyDescent="0.25">
      <c r="A5958" s="1" t="s">
        <v>17876</v>
      </c>
      <c r="B5958" s="1" t="s">
        <v>17877</v>
      </c>
      <c r="C5958" s="4">
        <v>3.8632</v>
      </c>
      <c r="D5958" s="1" t="s">
        <v>6795</v>
      </c>
      <c r="E5958" s="1" t="s">
        <v>17878</v>
      </c>
      <c r="F5958" s="3">
        <f t="shared" si="93"/>
        <v>0.73005134813252892</v>
      </c>
    </row>
    <row r="5959" spans="1:6" x14ac:dyDescent="0.25">
      <c r="A5959" s="1" t="s">
        <v>17879</v>
      </c>
      <c r="B5959" s="1" t="s">
        <v>17880</v>
      </c>
      <c r="C5959" s="4">
        <v>3.8632</v>
      </c>
      <c r="D5959" s="1" t="s">
        <v>6795</v>
      </c>
      <c r="E5959" s="1" t="s">
        <v>17881</v>
      </c>
      <c r="F5959" s="3">
        <f t="shared" si="93"/>
        <v>0.73000579212141337</v>
      </c>
    </row>
    <row r="5960" spans="1:6" x14ac:dyDescent="0.25">
      <c r="A5960" s="1" t="s">
        <v>17882</v>
      </c>
      <c r="B5960" s="1" t="s">
        <v>17883</v>
      </c>
      <c r="C5960" s="4">
        <v>3.8632</v>
      </c>
      <c r="D5960" s="1" t="s">
        <v>6795</v>
      </c>
      <c r="E5960" s="1" t="s">
        <v>17884</v>
      </c>
      <c r="F5960" s="3">
        <f t="shared" si="93"/>
        <v>0.72996023611029759</v>
      </c>
    </row>
    <row r="5961" spans="1:6" x14ac:dyDescent="0.25">
      <c r="A5961" s="1" t="s">
        <v>17885</v>
      </c>
      <c r="B5961" s="1" t="s">
        <v>17886</v>
      </c>
      <c r="C5961" s="4">
        <v>3.8632</v>
      </c>
      <c r="D5961" s="1" t="s">
        <v>6795</v>
      </c>
      <c r="E5961" s="1" t="s">
        <v>17887</v>
      </c>
      <c r="F5961" s="3">
        <f t="shared" si="93"/>
        <v>0.72991468009918192</v>
      </c>
    </row>
    <row r="5962" spans="1:6" x14ac:dyDescent="0.25">
      <c r="A5962" s="1" t="s">
        <v>17888</v>
      </c>
      <c r="B5962" s="1" t="s">
        <v>17889</v>
      </c>
      <c r="C5962" s="4">
        <v>3.8631000000000002</v>
      </c>
      <c r="D5962" s="1" t="s">
        <v>6795</v>
      </c>
      <c r="E5962" s="1" t="s">
        <v>17890</v>
      </c>
      <c r="F5962" s="3">
        <f t="shared" si="93"/>
        <v>0.72986912408806626</v>
      </c>
    </row>
    <row r="5963" spans="1:6" x14ac:dyDescent="0.25">
      <c r="A5963" s="1" t="s">
        <v>17891</v>
      </c>
      <c r="B5963" s="1" t="s">
        <v>17892</v>
      </c>
      <c r="C5963" s="4">
        <v>3.8628</v>
      </c>
      <c r="D5963" s="1" t="s">
        <v>6795</v>
      </c>
      <c r="E5963" s="1" t="s">
        <v>17893</v>
      </c>
      <c r="F5963" s="3">
        <f t="shared" si="93"/>
        <v>0.72982356807695059</v>
      </c>
    </row>
    <row r="5964" spans="1:6" x14ac:dyDescent="0.25">
      <c r="A5964" s="1" t="s">
        <v>17894</v>
      </c>
      <c r="B5964" s="1" t="s">
        <v>17895</v>
      </c>
      <c r="C5964" s="4">
        <v>3.8628999999999998</v>
      </c>
      <c r="D5964" s="1" t="s">
        <v>6795</v>
      </c>
      <c r="E5964" s="1" t="s">
        <v>17896</v>
      </c>
      <c r="F5964" s="3">
        <f t="shared" si="93"/>
        <v>0.72977801206583492</v>
      </c>
    </row>
    <row r="5965" spans="1:6" x14ac:dyDescent="0.25">
      <c r="A5965" s="1" t="s">
        <v>17897</v>
      </c>
      <c r="B5965" s="1" t="s">
        <v>17898</v>
      </c>
      <c r="C5965" s="4">
        <v>3.8628999999999998</v>
      </c>
      <c r="D5965" s="1" t="s">
        <v>6795</v>
      </c>
      <c r="E5965" s="1" t="s">
        <v>17899</v>
      </c>
      <c r="F5965" s="3">
        <f t="shared" si="93"/>
        <v>0.7297357100555133</v>
      </c>
    </row>
    <row r="5966" spans="1:6" x14ac:dyDescent="0.25">
      <c r="A5966" s="1" t="s">
        <v>17900</v>
      </c>
      <c r="B5966" s="1" t="s">
        <v>17901</v>
      </c>
      <c r="C5966" s="4">
        <v>3.8628</v>
      </c>
      <c r="D5966" s="1" t="s">
        <v>6795</v>
      </c>
      <c r="E5966" s="1" t="s">
        <v>17902</v>
      </c>
      <c r="F5966" s="3">
        <f t="shared" si="93"/>
        <v>0.7296869000436037</v>
      </c>
    </row>
    <row r="5967" spans="1:6" x14ac:dyDescent="0.25">
      <c r="A5967" s="1" t="s">
        <v>17903</v>
      </c>
      <c r="B5967" s="1" t="s">
        <v>17904</v>
      </c>
      <c r="C5967" s="4">
        <v>3.8628</v>
      </c>
      <c r="D5967" s="1" t="s">
        <v>6795</v>
      </c>
      <c r="E5967" s="1" t="s">
        <v>17905</v>
      </c>
      <c r="F5967" s="3">
        <f t="shared" si="93"/>
        <v>0.72964459803328197</v>
      </c>
    </row>
    <row r="5968" spans="1:6" x14ac:dyDescent="0.25">
      <c r="A5968" s="1" t="s">
        <v>17906</v>
      </c>
      <c r="B5968" s="1" t="s">
        <v>17907</v>
      </c>
      <c r="C5968" s="4">
        <v>3.8626999999999998</v>
      </c>
      <c r="D5968" s="1" t="s">
        <v>6795</v>
      </c>
      <c r="E5968" s="1" t="s">
        <v>17908</v>
      </c>
      <c r="F5968" s="3">
        <f t="shared" si="93"/>
        <v>0.7295990420221663</v>
      </c>
    </row>
    <row r="5969" spans="1:6" x14ac:dyDescent="0.25">
      <c r="A5969" s="1" t="s">
        <v>17909</v>
      </c>
      <c r="B5969" s="1" t="s">
        <v>17910</v>
      </c>
      <c r="C5969" s="4">
        <v>3.8626999999999998</v>
      </c>
      <c r="D5969" s="1" t="s">
        <v>6795</v>
      </c>
      <c r="E5969" s="1" t="s">
        <v>17911</v>
      </c>
      <c r="F5969" s="3">
        <f t="shared" si="93"/>
        <v>0.72955348601105063</v>
      </c>
    </row>
    <row r="5970" spans="1:6" x14ac:dyDescent="0.25">
      <c r="A5970" s="1" t="s">
        <v>17912</v>
      </c>
      <c r="B5970" s="1" t="s">
        <v>17913</v>
      </c>
      <c r="C5970" s="4">
        <v>3.8626999999999998</v>
      </c>
      <c r="D5970" s="1" t="s">
        <v>7</v>
      </c>
      <c r="E5970" s="1" t="s">
        <v>17914</v>
      </c>
      <c r="F5970" s="3">
        <f t="shared" si="93"/>
        <v>0.72950792999993497</v>
      </c>
    </row>
    <row r="5971" spans="1:6" x14ac:dyDescent="0.25">
      <c r="A5971" s="1" t="s">
        <v>17915</v>
      </c>
      <c r="B5971" s="1" t="s">
        <v>17916</v>
      </c>
      <c r="C5971" s="4">
        <v>3.8626999999999998</v>
      </c>
      <c r="D5971" s="1" t="s">
        <v>6795</v>
      </c>
      <c r="E5971" s="1" t="s">
        <v>17917</v>
      </c>
      <c r="F5971" s="3">
        <f t="shared" si="93"/>
        <v>0.7294623739888193</v>
      </c>
    </row>
    <row r="5972" spans="1:6" x14ac:dyDescent="0.25">
      <c r="A5972" s="1" t="s">
        <v>17918</v>
      </c>
      <c r="B5972" s="1" t="s">
        <v>17919</v>
      </c>
      <c r="C5972" s="4">
        <v>3.8626</v>
      </c>
      <c r="D5972" s="1" t="s">
        <v>6795</v>
      </c>
      <c r="E5972" s="1" t="s">
        <v>17920</v>
      </c>
      <c r="F5972" s="3">
        <f t="shared" si="93"/>
        <v>0.72941681797770364</v>
      </c>
    </row>
    <row r="5973" spans="1:6" x14ac:dyDescent="0.25">
      <c r="A5973" s="1" t="s">
        <v>17921</v>
      </c>
      <c r="B5973" s="1" t="s">
        <v>17922</v>
      </c>
      <c r="C5973" s="4">
        <v>3.8626</v>
      </c>
      <c r="D5973" s="1" t="s">
        <v>6795</v>
      </c>
      <c r="E5973" s="1" t="s">
        <v>17923</v>
      </c>
      <c r="F5973" s="3">
        <f t="shared" si="93"/>
        <v>0.72937126196658797</v>
      </c>
    </row>
    <row r="5974" spans="1:6" x14ac:dyDescent="0.25">
      <c r="A5974" s="1" t="s">
        <v>17924</v>
      </c>
      <c r="B5974" s="1" t="s">
        <v>17925</v>
      </c>
      <c r="C5974" s="4">
        <v>3.8626</v>
      </c>
      <c r="D5974" s="1" t="s">
        <v>6795</v>
      </c>
      <c r="E5974" s="1" t="s">
        <v>17926</v>
      </c>
      <c r="F5974" s="3">
        <f t="shared" si="93"/>
        <v>0.7293257059554723</v>
      </c>
    </row>
    <row r="5975" spans="1:6" x14ac:dyDescent="0.25">
      <c r="A5975" s="1" t="s">
        <v>17927</v>
      </c>
      <c r="B5975" s="1" t="s">
        <v>17928</v>
      </c>
      <c r="C5975" s="4">
        <v>3.8624000000000001</v>
      </c>
      <c r="D5975" s="1" t="s">
        <v>7</v>
      </c>
      <c r="E5975" s="1" t="s">
        <v>17929</v>
      </c>
      <c r="F5975" s="3">
        <f t="shared" si="93"/>
        <v>0.72928014994435664</v>
      </c>
    </row>
    <row r="5976" spans="1:6" x14ac:dyDescent="0.25">
      <c r="A5976" s="1" t="s">
        <v>17930</v>
      </c>
      <c r="B5976" s="1" t="s">
        <v>17931</v>
      </c>
      <c r="C5976" s="4">
        <v>3.8624000000000001</v>
      </c>
      <c r="D5976" s="1" t="s">
        <v>6795</v>
      </c>
      <c r="E5976" s="1" t="s">
        <v>17932</v>
      </c>
      <c r="F5976" s="3">
        <f t="shared" si="93"/>
        <v>0.72923459393324097</v>
      </c>
    </row>
    <row r="5977" spans="1:6" x14ac:dyDescent="0.25">
      <c r="A5977" s="1" t="s">
        <v>17933</v>
      </c>
      <c r="B5977" s="1" t="s">
        <v>17934</v>
      </c>
      <c r="C5977" s="4">
        <v>3.8622999999999998</v>
      </c>
      <c r="D5977" s="1" t="s">
        <v>6795</v>
      </c>
      <c r="E5977" s="1" t="s">
        <v>17935</v>
      </c>
      <c r="F5977" s="3">
        <f t="shared" si="93"/>
        <v>0.72919229192291923</v>
      </c>
    </row>
    <row r="5978" spans="1:6" x14ac:dyDescent="0.25">
      <c r="A5978" s="1" t="s">
        <v>17936</v>
      </c>
      <c r="B5978" s="1" t="s">
        <v>17937</v>
      </c>
      <c r="C5978" s="4">
        <v>3.8622999999999998</v>
      </c>
      <c r="D5978" s="1" t="s">
        <v>6795</v>
      </c>
      <c r="E5978" s="1" t="s">
        <v>17938</v>
      </c>
      <c r="F5978" s="3">
        <f t="shared" si="93"/>
        <v>0.72914673591180357</v>
      </c>
    </row>
    <row r="5979" spans="1:6" x14ac:dyDescent="0.25">
      <c r="A5979" s="1" t="s">
        <v>17939</v>
      </c>
      <c r="B5979" s="1" t="s">
        <v>17940</v>
      </c>
      <c r="C5979" s="4">
        <v>3.8622999999999998</v>
      </c>
      <c r="D5979" s="1" t="s">
        <v>6795</v>
      </c>
      <c r="E5979" s="1" t="s">
        <v>17941</v>
      </c>
      <c r="F5979" s="3">
        <f t="shared" si="93"/>
        <v>0.7291011799006879</v>
      </c>
    </row>
    <row r="5980" spans="1:6" x14ac:dyDescent="0.25">
      <c r="A5980" s="1" t="s">
        <v>17942</v>
      </c>
      <c r="B5980" s="1" t="s">
        <v>17943</v>
      </c>
      <c r="C5980" s="4">
        <v>3.8620000000000001</v>
      </c>
      <c r="D5980" s="1" t="s">
        <v>6795</v>
      </c>
      <c r="E5980" s="1" t="s">
        <v>17944</v>
      </c>
      <c r="F5980" s="3">
        <f t="shared" si="93"/>
        <v>0.72905562388957224</v>
      </c>
    </row>
    <row r="5981" spans="1:6" x14ac:dyDescent="0.25">
      <c r="A5981" s="1" t="s">
        <v>17945</v>
      </c>
      <c r="B5981" s="1" t="s">
        <v>17946</v>
      </c>
      <c r="C5981" s="4">
        <v>3.8620999999999999</v>
      </c>
      <c r="D5981" s="1" t="s">
        <v>6795</v>
      </c>
      <c r="E5981" s="1" t="s">
        <v>17947</v>
      </c>
      <c r="F5981" s="3">
        <f t="shared" si="93"/>
        <v>0.72901006787845657</v>
      </c>
    </row>
    <row r="5982" spans="1:6" x14ac:dyDescent="0.25">
      <c r="A5982" s="1" t="s">
        <v>17948</v>
      </c>
      <c r="B5982" s="1" t="s">
        <v>17949</v>
      </c>
      <c r="C5982" s="4">
        <v>3.8622999999999998</v>
      </c>
      <c r="D5982" s="1" t="s">
        <v>6795</v>
      </c>
      <c r="E5982" s="1" t="s">
        <v>17950</v>
      </c>
      <c r="F5982" s="3">
        <f t="shared" si="93"/>
        <v>0.7289645118673409</v>
      </c>
    </row>
    <row r="5983" spans="1:6" x14ac:dyDescent="0.25">
      <c r="A5983" s="1" t="s">
        <v>17951</v>
      </c>
      <c r="B5983" s="1" t="s">
        <v>17952</v>
      </c>
      <c r="C5983" s="4">
        <v>3.8618999999999999</v>
      </c>
      <c r="D5983" s="1" t="s">
        <v>6795</v>
      </c>
      <c r="E5983" s="1" t="s">
        <v>17953</v>
      </c>
      <c r="F5983" s="3">
        <f t="shared" si="93"/>
        <v>0.72891895585622524</v>
      </c>
    </row>
    <row r="5984" spans="1:6" x14ac:dyDescent="0.25">
      <c r="A5984" s="1" t="s">
        <v>17954</v>
      </c>
      <c r="B5984" s="1" t="s">
        <v>17955</v>
      </c>
      <c r="C5984" s="4">
        <v>3.8620000000000001</v>
      </c>
      <c r="D5984" s="1" t="s">
        <v>6795</v>
      </c>
      <c r="E5984" s="1" t="s">
        <v>17956</v>
      </c>
      <c r="F5984" s="3">
        <f t="shared" si="93"/>
        <v>0.72887339984510957</v>
      </c>
    </row>
    <row r="5985" spans="1:6" x14ac:dyDescent="0.25">
      <c r="A5985" s="1" t="s">
        <v>17957</v>
      </c>
      <c r="B5985" s="1" t="s">
        <v>17958</v>
      </c>
      <c r="C5985" s="4">
        <v>3.8618999999999999</v>
      </c>
      <c r="D5985" s="1" t="s">
        <v>6795</v>
      </c>
      <c r="E5985" s="1" t="s">
        <v>17959</v>
      </c>
      <c r="F5985" s="3">
        <f t="shared" si="93"/>
        <v>0.7288278438339939</v>
      </c>
    </row>
    <row r="5986" spans="1:6" x14ac:dyDescent="0.25">
      <c r="A5986" s="1" t="s">
        <v>17960</v>
      </c>
      <c r="B5986" s="1" t="s">
        <v>17961</v>
      </c>
      <c r="C5986" s="4">
        <v>3.8618999999999999</v>
      </c>
      <c r="D5986" s="1" t="s">
        <v>7</v>
      </c>
      <c r="E5986" s="1" t="s">
        <v>17962</v>
      </c>
      <c r="F5986" s="3">
        <f t="shared" si="93"/>
        <v>0.72878554182367217</v>
      </c>
    </row>
    <row r="5987" spans="1:6" x14ac:dyDescent="0.25">
      <c r="A5987" s="1" t="s">
        <v>17963</v>
      </c>
      <c r="B5987" s="1" t="s">
        <v>17964</v>
      </c>
      <c r="C5987" s="4">
        <v>3.8618999999999999</v>
      </c>
      <c r="D5987" s="1" t="s">
        <v>7</v>
      </c>
      <c r="E5987" s="1" t="s">
        <v>17965</v>
      </c>
      <c r="F5987" s="3">
        <f t="shared" si="93"/>
        <v>0.7287399858125565</v>
      </c>
    </row>
    <row r="5988" spans="1:6" x14ac:dyDescent="0.25">
      <c r="A5988" s="1" t="s">
        <v>17966</v>
      </c>
      <c r="B5988" s="1" t="s">
        <v>17967</v>
      </c>
      <c r="C5988" s="4">
        <v>3.8618999999999999</v>
      </c>
      <c r="D5988" s="1" t="s">
        <v>6795</v>
      </c>
      <c r="E5988" s="1" t="s">
        <v>17968</v>
      </c>
      <c r="F5988" s="3">
        <f t="shared" si="93"/>
        <v>0.72869117580064691</v>
      </c>
    </row>
    <row r="5989" spans="1:6" x14ac:dyDescent="0.25">
      <c r="A5989" s="1" t="s">
        <v>17969</v>
      </c>
      <c r="B5989" s="1" t="s">
        <v>17970</v>
      </c>
      <c r="C5989" s="4">
        <v>3.8618000000000001</v>
      </c>
      <c r="D5989" s="1" t="s">
        <v>6795</v>
      </c>
      <c r="E5989" s="1" t="s">
        <v>17971</v>
      </c>
      <c r="F5989" s="3">
        <f t="shared" si="93"/>
        <v>0.72864887379032517</v>
      </c>
    </row>
    <row r="5990" spans="1:6" x14ac:dyDescent="0.25">
      <c r="A5990" s="1" t="s">
        <v>17972</v>
      </c>
      <c r="B5990" s="1" t="s">
        <v>17973</v>
      </c>
      <c r="C5990" s="4">
        <v>3.8616999999999999</v>
      </c>
      <c r="D5990" s="1" t="s">
        <v>7</v>
      </c>
      <c r="E5990" s="1" t="s">
        <v>17974</v>
      </c>
      <c r="F5990" s="3">
        <f t="shared" si="93"/>
        <v>0.7286033177792095</v>
      </c>
    </row>
    <row r="5991" spans="1:6" x14ac:dyDescent="0.25">
      <c r="A5991" s="1" t="s">
        <v>17975</v>
      </c>
      <c r="B5991" s="1" t="s">
        <v>17976</v>
      </c>
      <c r="C5991" s="4">
        <v>3.8618999999999999</v>
      </c>
      <c r="D5991" s="1" t="s">
        <v>6795</v>
      </c>
      <c r="E5991" s="1" t="s">
        <v>17977</v>
      </c>
      <c r="F5991" s="3">
        <f t="shared" si="93"/>
        <v>0.72855776176809384</v>
      </c>
    </row>
    <row r="5992" spans="1:6" x14ac:dyDescent="0.25">
      <c r="A5992" s="1" t="s">
        <v>17978</v>
      </c>
      <c r="B5992" s="1" t="s">
        <v>17979</v>
      </c>
      <c r="C5992" s="4">
        <v>3.8616999999999999</v>
      </c>
      <c r="D5992" s="1" t="s">
        <v>6795</v>
      </c>
      <c r="E5992" s="1" t="s">
        <v>17980</v>
      </c>
      <c r="F5992" s="3">
        <f t="shared" si="93"/>
        <v>0.72851220575697817</v>
      </c>
    </row>
    <row r="5993" spans="1:6" x14ac:dyDescent="0.25">
      <c r="A5993" s="1" t="s">
        <v>17981</v>
      </c>
      <c r="B5993" s="1" t="s">
        <v>17982</v>
      </c>
      <c r="C5993" s="4">
        <v>3.8616000000000001</v>
      </c>
      <c r="D5993" s="1" t="s">
        <v>6795</v>
      </c>
      <c r="E5993" s="1" t="s">
        <v>17983</v>
      </c>
      <c r="F5993" s="3">
        <f t="shared" si="93"/>
        <v>0.7284666497458625</v>
      </c>
    </row>
    <row r="5994" spans="1:6" x14ac:dyDescent="0.25">
      <c r="A5994" s="1" t="s">
        <v>17984</v>
      </c>
      <c r="B5994" s="1" t="s">
        <v>17985</v>
      </c>
      <c r="C5994" s="4">
        <v>3.8616000000000001</v>
      </c>
      <c r="D5994" s="1" t="s">
        <v>7</v>
      </c>
      <c r="E5994" s="1" t="s">
        <v>17986</v>
      </c>
      <c r="F5994" s="3">
        <f t="shared" si="93"/>
        <v>0.72842109373474684</v>
      </c>
    </row>
    <row r="5995" spans="1:6" x14ac:dyDescent="0.25">
      <c r="A5995" s="1" t="s">
        <v>17987</v>
      </c>
      <c r="B5995" s="1" t="s">
        <v>17988</v>
      </c>
      <c r="C5995" s="4">
        <v>3.8614000000000002</v>
      </c>
      <c r="D5995" s="1" t="s">
        <v>6795</v>
      </c>
      <c r="E5995" s="1" t="s">
        <v>17989</v>
      </c>
      <c r="F5995" s="3">
        <f t="shared" si="93"/>
        <v>0.72837553772363117</v>
      </c>
    </row>
    <row r="5996" spans="1:6" x14ac:dyDescent="0.25">
      <c r="A5996" s="1" t="s">
        <v>17990</v>
      </c>
      <c r="B5996" s="1" t="s">
        <v>17991</v>
      </c>
      <c r="C5996" s="4">
        <v>3.8613</v>
      </c>
      <c r="D5996" s="1" t="s">
        <v>6795</v>
      </c>
      <c r="E5996" s="1" t="s">
        <v>17992</v>
      </c>
      <c r="F5996" s="3">
        <f t="shared" si="93"/>
        <v>0.72832998171251551</v>
      </c>
    </row>
    <row r="5997" spans="1:6" x14ac:dyDescent="0.25">
      <c r="A5997" s="1" t="s">
        <v>17993</v>
      </c>
      <c r="B5997" s="1" t="s">
        <v>17994</v>
      </c>
      <c r="C5997" s="4">
        <v>3.8614000000000002</v>
      </c>
      <c r="D5997" s="1" t="s">
        <v>6795</v>
      </c>
      <c r="E5997" s="1" t="s">
        <v>17995</v>
      </c>
      <c r="F5997" s="3">
        <f t="shared" si="93"/>
        <v>0.72828442570139984</v>
      </c>
    </row>
    <row r="5998" spans="1:6" x14ac:dyDescent="0.25">
      <c r="A5998" s="1" t="s">
        <v>17996</v>
      </c>
      <c r="B5998" s="1" t="s">
        <v>17997</v>
      </c>
      <c r="C5998" s="4">
        <v>3.8613</v>
      </c>
      <c r="D5998" s="1" t="s">
        <v>6795</v>
      </c>
      <c r="E5998" s="1" t="s">
        <v>17998</v>
      </c>
      <c r="F5998" s="3">
        <f t="shared" si="93"/>
        <v>0.72823886969028417</v>
      </c>
    </row>
    <row r="5999" spans="1:6" x14ac:dyDescent="0.25">
      <c r="A5999" s="1" t="s">
        <v>17999</v>
      </c>
      <c r="B5999" s="1" t="s">
        <v>18000</v>
      </c>
      <c r="C5999" s="4">
        <v>3.8613</v>
      </c>
      <c r="D5999" s="1" t="s">
        <v>6795</v>
      </c>
      <c r="E5999" s="1" t="s">
        <v>18001</v>
      </c>
      <c r="F5999" s="3">
        <f t="shared" si="93"/>
        <v>0.72819656767996255</v>
      </c>
    </row>
    <row r="6000" spans="1:6" x14ac:dyDescent="0.25">
      <c r="A6000" s="1" t="s">
        <v>18002</v>
      </c>
      <c r="B6000" s="1" t="s">
        <v>18003</v>
      </c>
      <c r="C6000" s="4">
        <v>3.8612000000000002</v>
      </c>
      <c r="D6000" s="1" t="s">
        <v>7</v>
      </c>
      <c r="E6000" s="1" t="s">
        <v>18004</v>
      </c>
      <c r="F6000" s="3">
        <f t="shared" si="93"/>
        <v>0.72815101166884677</v>
      </c>
    </row>
    <row r="6001" spans="1:6" x14ac:dyDescent="0.25">
      <c r="A6001" s="1" t="s">
        <v>18005</v>
      </c>
      <c r="B6001" s="1" t="s">
        <v>18006</v>
      </c>
      <c r="C6001" s="4">
        <v>3.8613</v>
      </c>
      <c r="D6001" s="1" t="s">
        <v>6795</v>
      </c>
      <c r="E6001" s="1" t="s">
        <v>18007</v>
      </c>
      <c r="F6001" s="3">
        <f t="shared" si="93"/>
        <v>0.7281054556577311</v>
      </c>
    </row>
    <row r="6002" spans="1:6" x14ac:dyDescent="0.25">
      <c r="A6002" s="1" t="s">
        <v>18008</v>
      </c>
      <c r="B6002" s="1" t="s">
        <v>18009</v>
      </c>
      <c r="C6002" s="4">
        <v>3.8611</v>
      </c>
      <c r="D6002" s="1" t="s">
        <v>6795</v>
      </c>
      <c r="E6002" s="1" t="s">
        <v>18010</v>
      </c>
      <c r="F6002" s="3">
        <f t="shared" si="93"/>
        <v>0.72805989964661555</v>
      </c>
    </row>
    <row r="6003" spans="1:6" x14ac:dyDescent="0.25">
      <c r="A6003" s="1" t="s">
        <v>18011</v>
      </c>
      <c r="B6003" s="1" t="s">
        <v>18012</v>
      </c>
      <c r="C6003" s="4">
        <v>3.8611</v>
      </c>
      <c r="D6003" s="1" t="s">
        <v>6795</v>
      </c>
      <c r="E6003" s="1" t="s">
        <v>18013</v>
      </c>
      <c r="F6003" s="3">
        <f t="shared" si="93"/>
        <v>0.72801434363549977</v>
      </c>
    </row>
    <row r="6004" spans="1:6" x14ac:dyDescent="0.25">
      <c r="A6004" s="1" t="s">
        <v>18014</v>
      </c>
      <c r="B6004" s="1" t="s">
        <v>18015</v>
      </c>
      <c r="C6004" s="4">
        <v>3.8611</v>
      </c>
      <c r="D6004" s="1" t="s">
        <v>7</v>
      </c>
      <c r="E6004" s="1" t="s">
        <v>18016</v>
      </c>
      <c r="F6004" s="3">
        <f t="shared" si="93"/>
        <v>0.72796878762438411</v>
      </c>
    </row>
    <row r="6005" spans="1:6" x14ac:dyDescent="0.25">
      <c r="A6005" s="1" t="s">
        <v>18017</v>
      </c>
      <c r="B6005" s="1" t="s">
        <v>18018</v>
      </c>
      <c r="C6005" s="4">
        <v>3.8610000000000002</v>
      </c>
      <c r="D6005" s="1" t="s">
        <v>6795</v>
      </c>
      <c r="E6005" s="1" t="s">
        <v>18019</v>
      </c>
      <c r="F6005" s="3">
        <f t="shared" si="93"/>
        <v>0.72792323161326844</v>
      </c>
    </row>
    <row r="6006" spans="1:6" x14ac:dyDescent="0.25">
      <c r="A6006" s="1" t="s">
        <v>18020</v>
      </c>
      <c r="B6006" s="1" t="s">
        <v>18021</v>
      </c>
      <c r="C6006" s="4">
        <v>3.8610000000000002</v>
      </c>
      <c r="D6006" s="1" t="s">
        <v>6795</v>
      </c>
      <c r="E6006" s="1" t="s">
        <v>18022</v>
      </c>
      <c r="F6006" s="3">
        <f t="shared" si="93"/>
        <v>0.72787767560215288</v>
      </c>
    </row>
    <row r="6007" spans="1:6" x14ac:dyDescent="0.25">
      <c r="A6007" s="1" t="s">
        <v>18023</v>
      </c>
      <c r="B6007" s="1" t="s">
        <v>18024</v>
      </c>
      <c r="C6007" s="4">
        <v>3.8610000000000002</v>
      </c>
      <c r="D6007" s="1" t="s">
        <v>6795</v>
      </c>
      <c r="E6007" s="1" t="s">
        <v>18025</v>
      </c>
      <c r="F6007" s="3">
        <f t="shared" si="93"/>
        <v>0.72783211959103711</v>
      </c>
    </row>
    <row r="6008" spans="1:6" x14ac:dyDescent="0.25">
      <c r="A6008" s="1" t="s">
        <v>18026</v>
      </c>
      <c r="B6008" s="1" t="s">
        <v>18027</v>
      </c>
      <c r="C6008" s="4">
        <v>3.8607999999999998</v>
      </c>
      <c r="D6008" s="1" t="s">
        <v>6795</v>
      </c>
      <c r="E6008" s="1" t="s">
        <v>18028</v>
      </c>
      <c r="F6008" s="3">
        <f t="shared" si="93"/>
        <v>0.72778656357992144</v>
      </c>
    </row>
    <row r="6009" spans="1:6" x14ac:dyDescent="0.25">
      <c r="A6009" s="1" t="s">
        <v>18029</v>
      </c>
      <c r="B6009" s="1" t="s">
        <v>18030</v>
      </c>
      <c r="C6009" s="4">
        <v>3.8609</v>
      </c>
      <c r="D6009" s="1" t="s">
        <v>6795</v>
      </c>
      <c r="E6009" s="1" t="s">
        <v>18031</v>
      </c>
      <c r="F6009" s="3">
        <f t="shared" si="93"/>
        <v>0.72774100756880578</v>
      </c>
    </row>
    <row r="6010" spans="1:6" x14ac:dyDescent="0.25">
      <c r="A6010" s="1" t="s">
        <v>18032</v>
      </c>
      <c r="B6010" s="1" t="s">
        <v>18033</v>
      </c>
      <c r="C6010" s="4">
        <v>3.8607</v>
      </c>
      <c r="D6010" s="1" t="s">
        <v>6795</v>
      </c>
      <c r="E6010" s="1" t="s">
        <v>18034</v>
      </c>
      <c r="F6010" s="3">
        <f t="shared" si="93"/>
        <v>0.72769545155769011</v>
      </c>
    </row>
    <row r="6011" spans="1:6" x14ac:dyDescent="0.25">
      <c r="A6011" s="1" t="s">
        <v>18035</v>
      </c>
      <c r="B6011" s="1" t="s">
        <v>18036</v>
      </c>
      <c r="C6011" s="4">
        <v>3.8609</v>
      </c>
      <c r="D6011" s="1" t="s">
        <v>6795</v>
      </c>
      <c r="E6011" s="1" t="s">
        <v>18037</v>
      </c>
      <c r="F6011" s="3">
        <f t="shared" si="93"/>
        <v>0.72764989554657444</v>
      </c>
    </row>
    <row r="6012" spans="1:6" x14ac:dyDescent="0.25">
      <c r="A6012" s="1" t="s">
        <v>18038</v>
      </c>
      <c r="B6012" s="1" t="s">
        <v>18039</v>
      </c>
      <c r="C6012" s="4">
        <v>3.8607</v>
      </c>
      <c r="D6012" s="1" t="s">
        <v>6795</v>
      </c>
      <c r="E6012" s="1" t="s">
        <v>18040</v>
      </c>
      <c r="F6012" s="3">
        <f t="shared" si="93"/>
        <v>0.72760759353625282</v>
      </c>
    </row>
    <row r="6013" spans="1:6" x14ac:dyDescent="0.25">
      <c r="A6013" s="1" t="s">
        <v>18041</v>
      </c>
      <c r="B6013" s="1" t="s">
        <v>18042</v>
      </c>
      <c r="C6013" s="4">
        <v>3.8605999999999998</v>
      </c>
      <c r="D6013" s="1" t="s">
        <v>7</v>
      </c>
      <c r="E6013" s="1" t="s">
        <v>18043</v>
      </c>
      <c r="F6013" s="3">
        <f t="shared" si="93"/>
        <v>0.72756203752513715</v>
      </c>
    </row>
    <row r="6014" spans="1:6" x14ac:dyDescent="0.25">
      <c r="A6014" s="1" t="s">
        <v>18044</v>
      </c>
      <c r="B6014" s="1" t="s">
        <v>18045</v>
      </c>
      <c r="C6014" s="4">
        <v>3.8607</v>
      </c>
      <c r="D6014" s="1" t="s">
        <v>7</v>
      </c>
      <c r="E6014" s="1" t="s">
        <v>18046</v>
      </c>
      <c r="F6014" s="3">
        <f t="shared" si="93"/>
        <v>0.72751648151402148</v>
      </c>
    </row>
    <row r="6015" spans="1:6" x14ac:dyDescent="0.25">
      <c r="A6015" s="1" t="s">
        <v>18047</v>
      </c>
      <c r="B6015" s="1" t="s">
        <v>18048</v>
      </c>
      <c r="C6015" s="4">
        <v>3.8605</v>
      </c>
      <c r="D6015" s="1" t="s">
        <v>6795</v>
      </c>
      <c r="E6015" s="1" t="s">
        <v>18049</v>
      </c>
      <c r="F6015" s="3">
        <f t="shared" si="93"/>
        <v>0.72747092550290582</v>
      </c>
    </row>
    <row r="6016" spans="1:6" x14ac:dyDescent="0.25">
      <c r="A6016" s="1" t="s">
        <v>18050</v>
      </c>
      <c r="B6016" s="1" t="s">
        <v>18051</v>
      </c>
      <c r="C6016" s="4">
        <v>3.8605999999999998</v>
      </c>
      <c r="D6016" s="1" t="s">
        <v>6795</v>
      </c>
      <c r="E6016" s="1" t="s">
        <v>18052</v>
      </c>
      <c r="F6016" s="3">
        <f t="shared" si="93"/>
        <v>0.72742536949179015</v>
      </c>
    </row>
    <row r="6017" spans="1:6" x14ac:dyDescent="0.25">
      <c r="A6017" s="1" t="s">
        <v>18053</v>
      </c>
      <c r="B6017" s="1" t="s">
        <v>18054</v>
      </c>
      <c r="C6017" s="4">
        <v>3.8605999999999998</v>
      </c>
      <c r="D6017" s="1" t="s">
        <v>6795</v>
      </c>
      <c r="E6017" s="1" t="s">
        <v>18055</v>
      </c>
      <c r="F6017" s="3">
        <f t="shared" si="93"/>
        <v>0.72737981348067449</v>
      </c>
    </row>
    <row r="6018" spans="1:6" x14ac:dyDescent="0.25">
      <c r="A6018" s="1" t="s">
        <v>18056</v>
      </c>
      <c r="B6018" s="1" t="s">
        <v>18057</v>
      </c>
      <c r="C6018" s="4">
        <v>3.8605</v>
      </c>
      <c r="D6018" s="1" t="s">
        <v>6795</v>
      </c>
      <c r="E6018" s="1" t="s">
        <v>18058</v>
      </c>
      <c r="F6018" s="3">
        <f t="shared" si="93"/>
        <v>0.72733425746955882</v>
      </c>
    </row>
    <row r="6019" spans="1:6" x14ac:dyDescent="0.25">
      <c r="A6019" s="1" t="s">
        <v>18059</v>
      </c>
      <c r="B6019" s="1" t="s">
        <v>18060</v>
      </c>
      <c r="C6019" s="4">
        <v>3.8605</v>
      </c>
      <c r="D6019" s="1" t="s">
        <v>6795</v>
      </c>
      <c r="E6019" s="1" t="s">
        <v>18061</v>
      </c>
      <c r="F6019" s="3">
        <f t="shared" ref="F6019:F6082" si="94">1-E6019/$E$22065</f>
        <v>0.72728870145844315</v>
      </c>
    </row>
    <row r="6020" spans="1:6" x14ac:dyDescent="0.25">
      <c r="A6020" s="1" t="s">
        <v>18062</v>
      </c>
      <c r="B6020" s="1" t="s">
        <v>18063</v>
      </c>
      <c r="C6020" s="4">
        <v>3.8603999999999998</v>
      </c>
      <c r="D6020" s="1" t="s">
        <v>6795</v>
      </c>
      <c r="E6020" s="1" t="s">
        <v>18064</v>
      </c>
      <c r="F6020" s="3">
        <f t="shared" si="94"/>
        <v>0.72724314544732749</v>
      </c>
    </row>
    <row r="6021" spans="1:6" x14ac:dyDescent="0.25">
      <c r="A6021" s="1" t="s">
        <v>18065</v>
      </c>
      <c r="B6021" s="1" t="s">
        <v>18066</v>
      </c>
      <c r="C6021" s="4">
        <v>3.8603000000000001</v>
      </c>
      <c r="D6021" s="1" t="s">
        <v>6795</v>
      </c>
      <c r="E6021" s="1" t="s">
        <v>18067</v>
      </c>
      <c r="F6021" s="3">
        <f t="shared" si="94"/>
        <v>0.72719758943621182</v>
      </c>
    </row>
    <row r="6022" spans="1:6" x14ac:dyDescent="0.25">
      <c r="A6022" s="1" t="s">
        <v>18068</v>
      </c>
      <c r="B6022" s="1" t="s">
        <v>18069</v>
      </c>
      <c r="C6022" s="4">
        <v>3.8601999999999999</v>
      </c>
      <c r="D6022" s="1" t="s">
        <v>6795</v>
      </c>
      <c r="E6022" s="1" t="s">
        <v>18070</v>
      </c>
      <c r="F6022" s="3">
        <f t="shared" si="94"/>
        <v>0.72715203342509616</v>
      </c>
    </row>
    <row r="6023" spans="1:6" x14ac:dyDescent="0.25">
      <c r="A6023" s="1" t="s">
        <v>18071</v>
      </c>
      <c r="B6023" s="1" t="s">
        <v>18072</v>
      </c>
      <c r="C6023" s="4">
        <v>3.86</v>
      </c>
      <c r="D6023" s="1" t="s">
        <v>6795</v>
      </c>
      <c r="E6023" s="1" t="s">
        <v>18073</v>
      </c>
      <c r="F6023" s="3">
        <f t="shared" si="94"/>
        <v>0.72710973141477453</v>
      </c>
    </row>
    <row r="6024" spans="1:6" x14ac:dyDescent="0.25">
      <c r="A6024" s="1" t="s">
        <v>18074</v>
      </c>
      <c r="B6024" s="1" t="s">
        <v>18075</v>
      </c>
      <c r="C6024" s="4">
        <v>3.8601999999999999</v>
      </c>
      <c r="D6024" s="1" t="s">
        <v>6795</v>
      </c>
      <c r="E6024" s="1" t="s">
        <v>18076</v>
      </c>
      <c r="F6024" s="3">
        <f t="shared" si="94"/>
        <v>0.72706417540365886</v>
      </c>
    </row>
    <row r="6025" spans="1:6" x14ac:dyDescent="0.25">
      <c r="A6025" s="1" t="s">
        <v>18077</v>
      </c>
      <c r="B6025" s="1" t="s">
        <v>18078</v>
      </c>
      <c r="C6025" s="4">
        <v>3.8601000000000001</v>
      </c>
      <c r="D6025" s="1" t="s">
        <v>6795</v>
      </c>
      <c r="E6025" s="1" t="s">
        <v>18079</v>
      </c>
      <c r="F6025" s="3">
        <f t="shared" si="94"/>
        <v>0.7270186193925432</v>
      </c>
    </row>
    <row r="6026" spans="1:6" x14ac:dyDescent="0.25">
      <c r="A6026" s="1" t="s">
        <v>18080</v>
      </c>
      <c r="B6026" s="1" t="s">
        <v>18081</v>
      </c>
      <c r="C6026" s="4">
        <v>3.8601000000000001</v>
      </c>
      <c r="D6026" s="1" t="s">
        <v>6795</v>
      </c>
      <c r="E6026" s="1" t="s">
        <v>18082</v>
      </c>
      <c r="F6026" s="3">
        <f t="shared" si="94"/>
        <v>0.72697306338142753</v>
      </c>
    </row>
    <row r="6027" spans="1:6" x14ac:dyDescent="0.25">
      <c r="A6027" s="1" t="s">
        <v>18083</v>
      </c>
      <c r="B6027" s="1" t="s">
        <v>18084</v>
      </c>
      <c r="C6027" s="4">
        <v>3.8601000000000001</v>
      </c>
      <c r="D6027" s="1" t="s">
        <v>6795</v>
      </c>
      <c r="E6027" s="1" t="s">
        <v>18085</v>
      </c>
      <c r="F6027" s="3">
        <f t="shared" si="94"/>
        <v>0.72692750737031187</v>
      </c>
    </row>
    <row r="6028" spans="1:6" x14ac:dyDescent="0.25">
      <c r="A6028" s="1" t="s">
        <v>18086</v>
      </c>
      <c r="B6028" s="1" t="s">
        <v>18087</v>
      </c>
      <c r="C6028" s="4">
        <v>3.86</v>
      </c>
      <c r="D6028" s="1" t="s">
        <v>6795</v>
      </c>
      <c r="E6028" s="1" t="s">
        <v>18088</v>
      </c>
      <c r="F6028" s="3">
        <f t="shared" si="94"/>
        <v>0.7268819513591962</v>
      </c>
    </row>
    <row r="6029" spans="1:6" x14ac:dyDescent="0.25">
      <c r="A6029" s="1" t="s">
        <v>18089</v>
      </c>
      <c r="B6029" s="1" t="s">
        <v>18090</v>
      </c>
      <c r="C6029" s="4">
        <v>3.86</v>
      </c>
      <c r="D6029" s="1" t="s">
        <v>6795</v>
      </c>
      <c r="E6029" s="1" t="s">
        <v>18091</v>
      </c>
      <c r="F6029" s="3">
        <f t="shared" si="94"/>
        <v>0.72683639534808042</v>
      </c>
    </row>
    <row r="6030" spans="1:6" x14ac:dyDescent="0.25">
      <c r="A6030" s="1" t="s">
        <v>18092</v>
      </c>
      <c r="B6030" s="1" t="s">
        <v>18093</v>
      </c>
      <c r="C6030" s="4">
        <v>3.8597000000000001</v>
      </c>
      <c r="D6030" s="1" t="s">
        <v>6795</v>
      </c>
      <c r="E6030" s="1" t="s">
        <v>18094</v>
      </c>
      <c r="F6030" s="3">
        <f t="shared" si="94"/>
        <v>0.72679083933696487</v>
      </c>
    </row>
    <row r="6031" spans="1:6" x14ac:dyDescent="0.25">
      <c r="A6031" s="1" t="s">
        <v>18095</v>
      </c>
      <c r="B6031" s="1" t="s">
        <v>18096</v>
      </c>
      <c r="C6031" s="4">
        <v>3.8597999999999999</v>
      </c>
      <c r="D6031" s="1" t="s">
        <v>6795</v>
      </c>
      <c r="E6031" s="1" t="s">
        <v>18097</v>
      </c>
      <c r="F6031" s="3">
        <f t="shared" si="94"/>
        <v>0.7267452833258492</v>
      </c>
    </row>
    <row r="6032" spans="1:6" x14ac:dyDescent="0.25">
      <c r="A6032" s="1" t="s">
        <v>18098</v>
      </c>
      <c r="B6032" s="1" t="s">
        <v>18099</v>
      </c>
      <c r="C6032" s="4">
        <v>3.8599000000000001</v>
      </c>
      <c r="D6032" s="1" t="s">
        <v>6795</v>
      </c>
      <c r="E6032" s="1" t="s">
        <v>18100</v>
      </c>
      <c r="F6032" s="3">
        <f t="shared" si="94"/>
        <v>0.72669972731473353</v>
      </c>
    </row>
    <row r="6033" spans="1:6" x14ac:dyDescent="0.25">
      <c r="A6033" s="1" t="s">
        <v>18101</v>
      </c>
      <c r="B6033" s="1" t="s">
        <v>18102</v>
      </c>
      <c r="C6033" s="4">
        <v>3.8599000000000001</v>
      </c>
      <c r="D6033" s="1" t="s">
        <v>6795</v>
      </c>
      <c r="E6033" s="1" t="s">
        <v>18103</v>
      </c>
      <c r="F6033" s="3">
        <f t="shared" si="94"/>
        <v>0.72665417130361776</v>
      </c>
    </row>
    <row r="6034" spans="1:6" x14ac:dyDescent="0.25">
      <c r="A6034" s="1" t="s">
        <v>18104</v>
      </c>
      <c r="B6034" s="1" t="s">
        <v>18105</v>
      </c>
      <c r="C6034" s="4">
        <v>3.8597000000000001</v>
      </c>
      <c r="D6034" s="1" t="s">
        <v>6795</v>
      </c>
      <c r="E6034" s="1" t="s">
        <v>18106</v>
      </c>
      <c r="F6034" s="3">
        <f t="shared" si="94"/>
        <v>0.7266086152925022</v>
      </c>
    </row>
    <row r="6035" spans="1:6" x14ac:dyDescent="0.25">
      <c r="A6035" s="1" t="s">
        <v>18107</v>
      </c>
      <c r="B6035" s="1" t="s">
        <v>18108</v>
      </c>
      <c r="C6035" s="4">
        <v>3.8597999999999999</v>
      </c>
      <c r="D6035" s="1" t="s">
        <v>6795</v>
      </c>
      <c r="E6035" s="1" t="s">
        <v>18109</v>
      </c>
      <c r="F6035" s="3">
        <f t="shared" si="94"/>
        <v>0.72656631328218046</v>
      </c>
    </row>
    <row r="6036" spans="1:6" x14ac:dyDescent="0.25">
      <c r="A6036" s="1" t="s">
        <v>18110</v>
      </c>
      <c r="B6036" s="1" t="s">
        <v>18111</v>
      </c>
      <c r="C6036" s="4">
        <v>3.8597999999999999</v>
      </c>
      <c r="D6036" s="1" t="s">
        <v>6795</v>
      </c>
      <c r="E6036" s="1" t="s">
        <v>18112</v>
      </c>
      <c r="F6036" s="3">
        <f t="shared" si="94"/>
        <v>0.7265207572710648</v>
      </c>
    </row>
    <row r="6037" spans="1:6" x14ac:dyDescent="0.25">
      <c r="A6037" s="1" t="s">
        <v>18113</v>
      </c>
      <c r="B6037" s="1" t="s">
        <v>18114</v>
      </c>
      <c r="C6037" s="4">
        <v>3.8597999999999999</v>
      </c>
      <c r="D6037" s="1" t="s">
        <v>6795</v>
      </c>
      <c r="E6037" s="1" t="s">
        <v>18115</v>
      </c>
      <c r="F6037" s="3">
        <f t="shared" si="94"/>
        <v>0.72647520125994913</v>
      </c>
    </row>
    <row r="6038" spans="1:6" x14ac:dyDescent="0.25">
      <c r="A6038" s="1" t="s">
        <v>18116</v>
      </c>
      <c r="B6038" s="1" t="s">
        <v>18117</v>
      </c>
      <c r="C6038" s="4">
        <v>3.8595000000000002</v>
      </c>
      <c r="D6038" s="1" t="s">
        <v>6795</v>
      </c>
      <c r="E6038" s="1" t="s">
        <v>18118</v>
      </c>
      <c r="F6038" s="3">
        <f t="shared" si="94"/>
        <v>0.72642964524883347</v>
      </c>
    </row>
    <row r="6039" spans="1:6" x14ac:dyDescent="0.25">
      <c r="A6039" s="1" t="s">
        <v>18119</v>
      </c>
      <c r="B6039" s="1" t="s">
        <v>18120</v>
      </c>
      <c r="C6039" s="4">
        <v>3.8595000000000002</v>
      </c>
      <c r="D6039" s="1" t="s">
        <v>6795</v>
      </c>
      <c r="E6039" s="1" t="s">
        <v>18121</v>
      </c>
      <c r="F6039" s="3">
        <f t="shared" si="94"/>
        <v>0.7263840892377178</v>
      </c>
    </row>
    <row r="6040" spans="1:6" x14ac:dyDescent="0.25">
      <c r="A6040" s="1" t="s">
        <v>18122</v>
      </c>
      <c r="B6040" s="1" t="s">
        <v>18123</v>
      </c>
      <c r="C6040" s="4">
        <v>3.8595000000000002</v>
      </c>
      <c r="D6040" s="1" t="s">
        <v>6795</v>
      </c>
      <c r="E6040" s="1" t="s">
        <v>18124</v>
      </c>
      <c r="F6040" s="3">
        <f t="shared" si="94"/>
        <v>0.72633853322660213</v>
      </c>
    </row>
    <row r="6041" spans="1:6" x14ac:dyDescent="0.25">
      <c r="A6041" s="1" t="s">
        <v>18125</v>
      </c>
      <c r="B6041" s="1" t="s">
        <v>18126</v>
      </c>
      <c r="C6041" s="4">
        <v>3.8595000000000002</v>
      </c>
      <c r="D6041" s="1" t="s">
        <v>6795</v>
      </c>
      <c r="E6041" s="1" t="s">
        <v>18127</v>
      </c>
      <c r="F6041" s="3">
        <f t="shared" si="94"/>
        <v>0.72629297721548647</v>
      </c>
    </row>
    <row r="6042" spans="1:6" x14ac:dyDescent="0.25">
      <c r="A6042" s="1" t="s">
        <v>18128</v>
      </c>
      <c r="B6042" s="1" t="s">
        <v>18129</v>
      </c>
      <c r="C6042" s="4">
        <v>3.8595000000000002</v>
      </c>
      <c r="D6042" s="1" t="s">
        <v>7</v>
      </c>
      <c r="E6042" s="1" t="s">
        <v>18130</v>
      </c>
      <c r="F6042" s="3">
        <f t="shared" si="94"/>
        <v>0.7262474212043708</v>
      </c>
    </row>
    <row r="6043" spans="1:6" x14ac:dyDescent="0.25">
      <c r="A6043" s="1" t="s">
        <v>18131</v>
      </c>
      <c r="B6043" s="1" t="s">
        <v>18132</v>
      </c>
      <c r="C6043" s="4">
        <v>3.8595000000000002</v>
      </c>
      <c r="D6043" s="1" t="s">
        <v>7</v>
      </c>
      <c r="E6043" s="1" t="s">
        <v>18133</v>
      </c>
      <c r="F6043" s="3">
        <f t="shared" si="94"/>
        <v>0.72620186519325514</v>
      </c>
    </row>
    <row r="6044" spans="1:6" x14ac:dyDescent="0.25">
      <c r="A6044" s="1" t="s">
        <v>18134</v>
      </c>
      <c r="B6044" s="1" t="s">
        <v>18135</v>
      </c>
      <c r="C6044" s="4">
        <v>3.8593999999999999</v>
      </c>
      <c r="D6044" s="1" t="s">
        <v>7</v>
      </c>
      <c r="E6044" s="1" t="s">
        <v>18136</v>
      </c>
      <c r="F6044" s="3">
        <f t="shared" si="94"/>
        <v>0.72615630918213947</v>
      </c>
    </row>
    <row r="6045" spans="1:6" x14ac:dyDescent="0.25">
      <c r="A6045" s="1" t="s">
        <v>18137</v>
      </c>
      <c r="B6045" s="1" t="s">
        <v>18138</v>
      </c>
      <c r="C6045" s="4">
        <v>3.8595000000000002</v>
      </c>
      <c r="D6045" s="1" t="s">
        <v>7</v>
      </c>
      <c r="E6045" s="1" t="s">
        <v>18139</v>
      </c>
      <c r="F6045" s="3">
        <f t="shared" si="94"/>
        <v>0.7261107531710238</v>
      </c>
    </row>
    <row r="6046" spans="1:6" x14ac:dyDescent="0.25">
      <c r="A6046" s="1" t="s">
        <v>18140</v>
      </c>
      <c r="B6046" s="1" t="s">
        <v>18141</v>
      </c>
      <c r="C6046" s="4">
        <v>3.8593999999999999</v>
      </c>
      <c r="D6046" s="1" t="s">
        <v>7</v>
      </c>
      <c r="E6046" s="1" t="s">
        <v>18142</v>
      </c>
      <c r="F6046" s="3">
        <f t="shared" si="94"/>
        <v>0.72606519715990814</v>
      </c>
    </row>
    <row r="6047" spans="1:6" x14ac:dyDescent="0.25">
      <c r="A6047" s="1" t="s">
        <v>18143</v>
      </c>
      <c r="B6047" s="1" t="s">
        <v>18144</v>
      </c>
      <c r="C6047" s="4">
        <v>3.8593999999999999</v>
      </c>
      <c r="D6047" s="1" t="s">
        <v>7</v>
      </c>
      <c r="E6047" s="1" t="s">
        <v>18145</v>
      </c>
      <c r="F6047" s="3">
        <f t="shared" si="94"/>
        <v>0.7260228951495864</v>
      </c>
    </row>
    <row r="6048" spans="1:6" x14ac:dyDescent="0.25">
      <c r="A6048" s="1" t="s">
        <v>18146</v>
      </c>
      <c r="B6048" s="1" t="s">
        <v>18147</v>
      </c>
      <c r="C6048" s="4">
        <v>3.8592</v>
      </c>
      <c r="D6048" s="1" t="s">
        <v>6795</v>
      </c>
      <c r="E6048" s="1" t="s">
        <v>18148</v>
      </c>
      <c r="F6048" s="3">
        <f t="shared" si="94"/>
        <v>0.72597733913847073</v>
      </c>
    </row>
    <row r="6049" spans="1:6" x14ac:dyDescent="0.25">
      <c r="A6049" s="1" t="s">
        <v>18149</v>
      </c>
      <c r="B6049" s="1" t="s">
        <v>18150</v>
      </c>
      <c r="C6049" s="4">
        <v>3.8591000000000002</v>
      </c>
      <c r="D6049" s="1" t="s">
        <v>7</v>
      </c>
      <c r="E6049" s="1" t="s">
        <v>18151</v>
      </c>
      <c r="F6049" s="3">
        <f t="shared" si="94"/>
        <v>0.72593178312735507</v>
      </c>
    </row>
    <row r="6050" spans="1:6" x14ac:dyDescent="0.25">
      <c r="A6050" s="1" t="s">
        <v>18152</v>
      </c>
      <c r="B6050" s="1" t="s">
        <v>18153</v>
      </c>
      <c r="C6050" s="4">
        <v>3.8592</v>
      </c>
      <c r="D6050" s="1" t="s">
        <v>7</v>
      </c>
      <c r="E6050" s="1" t="s">
        <v>18154</v>
      </c>
      <c r="F6050" s="3">
        <f t="shared" si="94"/>
        <v>0.7258862271162394</v>
      </c>
    </row>
    <row r="6051" spans="1:6" x14ac:dyDescent="0.25">
      <c r="A6051" s="1" t="s">
        <v>18155</v>
      </c>
      <c r="B6051" s="1" t="s">
        <v>18156</v>
      </c>
      <c r="C6051" s="4">
        <v>3.859</v>
      </c>
      <c r="D6051" s="1" t="s">
        <v>7</v>
      </c>
      <c r="E6051" s="1" t="s">
        <v>18157</v>
      </c>
      <c r="F6051" s="3">
        <f t="shared" si="94"/>
        <v>0.72584067110512374</v>
      </c>
    </row>
    <row r="6052" spans="1:6" x14ac:dyDescent="0.25">
      <c r="A6052" s="1" t="s">
        <v>18158</v>
      </c>
      <c r="B6052" s="1" t="s">
        <v>18159</v>
      </c>
      <c r="C6052" s="4">
        <v>3.8591000000000002</v>
      </c>
      <c r="D6052" s="1" t="s">
        <v>7</v>
      </c>
      <c r="E6052" s="1" t="s">
        <v>18160</v>
      </c>
      <c r="F6052" s="3">
        <f t="shared" si="94"/>
        <v>0.72579511509400807</v>
      </c>
    </row>
    <row r="6053" spans="1:6" x14ac:dyDescent="0.25">
      <c r="A6053" s="1" t="s">
        <v>18161</v>
      </c>
      <c r="B6053" s="1" t="s">
        <v>18162</v>
      </c>
      <c r="C6053" s="4">
        <v>3.8589000000000002</v>
      </c>
      <c r="D6053" s="1" t="s">
        <v>6795</v>
      </c>
      <c r="E6053" s="1" t="s">
        <v>18163</v>
      </c>
      <c r="F6053" s="3">
        <f t="shared" si="94"/>
        <v>0.7257495590828924</v>
      </c>
    </row>
    <row r="6054" spans="1:6" x14ac:dyDescent="0.25">
      <c r="A6054" s="1" t="s">
        <v>18164</v>
      </c>
      <c r="B6054" s="1" t="s">
        <v>18165</v>
      </c>
      <c r="C6054" s="4">
        <v>3.8589000000000002</v>
      </c>
      <c r="D6054" s="1" t="s">
        <v>6795</v>
      </c>
      <c r="E6054" s="1" t="s">
        <v>18166</v>
      </c>
      <c r="F6054" s="3">
        <f t="shared" si="94"/>
        <v>0.72570400307177674</v>
      </c>
    </row>
    <row r="6055" spans="1:6" x14ac:dyDescent="0.25">
      <c r="A6055" s="1" t="s">
        <v>18167</v>
      </c>
      <c r="B6055" s="1" t="s">
        <v>18168</v>
      </c>
      <c r="C6055" s="4">
        <v>3.8589000000000002</v>
      </c>
      <c r="D6055" s="1" t="s">
        <v>6795</v>
      </c>
      <c r="E6055" s="1" t="s">
        <v>18169</v>
      </c>
      <c r="F6055" s="3">
        <f t="shared" si="94"/>
        <v>0.72565844706066107</v>
      </c>
    </row>
    <row r="6056" spans="1:6" x14ac:dyDescent="0.25">
      <c r="A6056" s="1" t="s">
        <v>18170</v>
      </c>
      <c r="B6056" s="1" t="s">
        <v>18171</v>
      </c>
      <c r="C6056" s="4">
        <v>3.8589000000000002</v>
      </c>
      <c r="D6056" s="1" t="s">
        <v>6795</v>
      </c>
      <c r="E6056" s="1" t="s">
        <v>18172</v>
      </c>
      <c r="F6056" s="3">
        <f t="shared" si="94"/>
        <v>0.72561289104954541</v>
      </c>
    </row>
    <row r="6057" spans="1:6" x14ac:dyDescent="0.25">
      <c r="A6057" s="1" t="s">
        <v>18173</v>
      </c>
      <c r="B6057" s="1" t="s">
        <v>18174</v>
      </c>
      <c r="C6057" s="4">
        <v>3.8588</v>
      </c>
      <c r="D6057" s="1" t="s">
        <v>6795</v>
      </c>
      <c r="E6057" s="1" t="s">
        <v>18175</v>
      </c>
      <c r="F6057" s="3">
        <f t="shared" si="94"/>
        <v>0.72557058903922367</v>
      </c>
    </row>
    <row r="6058" spans="1:6" x14ac:dyDescent="0.25">
      <c r="A6058" s="1" t="s">
        <v>18176</v>
      </c>
      <c r="B6058" s="1" t="s">
        <v>18177</v>
      </c>
      <c r="C6058" s="4">
        <v>3.8586999999999998</v>
      </c>
      <c r="D6058" s="1" t="s">
        <v>6795</v>
      </c>
      <c r="E6058" s="1" t="s">
        <v>18178</v>
      </c>
      <c r="F6058" s="3">
        <f t="shared" si="94"/>
        <v>0.72552177902731407</v>
      </c>
    </row>
    <row r="6059" spans="1:6" x14ac:dyDescent="0.25">
      <c r="A6059" s="1" t="s">
        <v>18179</v>
      </c>
      <c r="B6059" s="1" t="s">
        <v>18180</v>
      </c>
      <c r="C6059" s="4">
        <v>3.8586</v>
      </c>
      <c r="D6059" s="1" t="s">
        <v>6795</v>
      </c>
      <c r="E6059" s="1" t="s">
        <v>18181</v>
      </c>
      <c r="F6059" s="3">
        <f t="shared" si="94"/>
        <v>0.72547947701699234</v>
      </c>
    </row>
    <row r="6060" spans="1:6" x14ac:dyDescent="0.25">
      <c r="A6060" s="1" t="s">
        <v>18182</v>
      </c>
      <c r="B6060" s="1" t="s">
        <v>18183</v>
      </c>
      <c r="C6060" s="4">
        <v>3.8584999999999998</v>
      </c>
      <c r="D6060" s="1" t="s">
        <v>7</v>
      </c>
      <c r="E6060" s="1" t="s">
        <v>18184</v>
      </c>
      <c r="F6060" s="3">
        <f t="shared" si="94"/>
        <v>0.72543392100587667</v>
      </c>
    </row>
    <row r="6061" spans="1:6" x14ac:dyDescent="0.25">
      <c r="A6061" s="1" t="s">
        <v>18185</v>
      </c>
      <c r="B6061" s="1" t="s">
        <v>18186</v>
      </c>
      <c r="C6061" s="4">
        <v>3.8586</v>
      </c>
      <c r="D6061" s="1" t="s">
        <v>7</v>
      </c>
      <c r="E6061" s="1" t="s">
        <v>18187</v>
      </c>
      <c r="F6061" s="3">
        <f t="shared" si="94"/>
        <v>0.725388364994761</v>
      </c>
    </row>
    <row r="6062" spans="1:6" x14ac:dyDescent="0.25">
      <c r="A6062" s="1" t="s">
        <v>18188</v>
      </c>
      <c r="B6062" s="1" t="s">
        <v>18189</v>
      </c>
      <c r="C6062" s="4">
        <v>3.8584999999999998</v>
      </c>
      <c r="D6062" s="1" t="s">
        <v>7</v>
      </c>
      <c r="E6062" s="1" t="s">
        <v>18190</v>
      </c>
      <c r="F6062" s="3">
        <f t="shared" si="94"/>
        <v>0.72534280898364534</v>
      </c>
    </row>
    <row r="6063" spans="1:6" x14ac:dyDescent="0.25">
      <c r="A6063" s="1" t="s">
        <v>18191</v>
      </c>
      <c r="B6063" s="1" t="s">
        <v>18192</v>
      </c>
      <c r="C6063" s="4">
        <v>3.8586999999999998</v>
      </c>
      <c r="D6063" s="1" t="s">
        <v>7</v>
      </c>
      <c r="E6063" s="1" t="s">
        <v>18193</v>
      </c>
      <c r="F6063" s="3">
        <f t="shared" si="94"/>
        <v>0.72529725297252967</v>
      </c>
    </row>
    <row r="6064" spans="1:6" x14ac:dyDescent="0.25">
      <c r="A6064" s="1" t="s">
        <v>18194</v>
      </c>
      <c r="B6064" s="1" t="s">
        <v>18195</v>
      </c>
      <c r="C6064" s="4">
        <v>3.8586</v>
      </c>
      <c r="D6064" s="1" t="s">
        <v>6795</v>
      </c>
      <c r="E6064" s="1" t="s">
        <v>18196</v>
      </c>
      <c r="F6064" s="3">
        <f t="shared" si="94"/>
        <v>0.72525169696141401</v>
      </c>
    </row>
    <row r="6065" spans="1:6" x14ac:dyDescent="0.25">
      <c r="A6065" s="1" t="s">
        <v>18197</v>
      </c>
      <c r="B6065" s="1" t="s">
        <v>18198</v>
      </c>
      <c r="C6065" s="4">
        <v>3.8584000000000001</v>
      </c>
      <c r="D6065" s="1" t="s">
        <v>6795</v>
      </c>
      <c r="E6065" s="1" t="s">
        <v>18199</v>
      </c>
      <c r="F6065" s="3">
        <f t="shared" si="94"/>
        <v>0.72520614095029834</v>
      </c>
    </row>
    <row r="6066" spans="1:6" x14ac:dyDescent="0.25">
      <c r="A6066" s="1" t="s">
        <v>18200</v>
      </c>
      <c r="B6066" s="1" t="s">
        <v>18201</v>
      </c>
      <c r="C6066" s="4">
        <v>3.8582999999999998</v>
      </c>
      <c r="D6066" s="1" t="s">
        <v>6795</v>
      </c>
      <c r="E6066" s="1" t="s">
        <v>18202</v>
      </c>
      <c r="F6066" s="3">
        <f t="shared" si="94"/>
        <v>0.72516058493918267</v>
      </c>
    </row>
    <row r="6067" spans="1:6" x14ac:dyDescent="0.25">
      <c r="A6067" s="1" t="s">
        <v>18203</v>
      </c>
      <c r="B6067" s="1" t="s">
        <v>18204</v>
      </c>
      <c r="C6067" s="4">
        <v>3.8582999999999998</v>
      </c>
      <c r="D6067" s="1" t="s">
        <v>6795</v>
      </c>
      <c r="E6067" s="1" t="s">
        <v>18205</v>
      </c>
      <c r="F6067" s="3">
        <f t="shared" si="94"/>
        <v>0.72511502892806701</v>
      </c>
    </row>
    <row r="6068" spans="1:6" x14ac:dyDescent="0.25">
      <c r="A6068" s="1" t="s">
        <v>18206</v>
      </c>
      <c r="B6068" s="1" t="s">
        <v>18207</v>
      </c>
      <c r="C6068" s="4">
        <v>3.8582999999999998</v>
      </c>
      <c r="D6068" s="1" t="s">
        <v>7</v>
      </c>
      <c r="E6068" s="1" t="s">
        <v>18208</v>
      </c>
      <c r="F6068" s="3">
        <f t="shared" si="94"/>
        <v>0.72506947291695134</v>
      </c>
    </row>
    <row r="6069" spans="1:6" x14ac:dyDescent="0.25">
      <c r="A6069" s="1" t="s">
        <v>18209</v>
      </c>
      <c r="B6069" s="1" t="s">
        <v>18210</v>
      </c>
      <c r="C6069" s="4">
        <v>3.8582999999999998</v>
      </c>
      <c r="D6069" s="1" t="s">
        <v>6795</v>
      </c>
      <c r="E6069" s="1" t="s">
        <v>18211</v>
      </c>
      <c r="F6069" s="3">
        <f t="shared" si="94"/>
        <v>0.72502717090662971</v>
      </c>
    </row>
    <row r="6070" spans="1:6" x14ac:dyDescent="0.25">
      <c r="A6070" s="1" t="s">
        <v>18212</v>
      </c>
      <c r="B6070" s="1" t="s">
        <v>18213</v>
      </c>
      <c r="C6070" s="4">
        <v>3.8582999999999998</v>
      </c>
      <c r="D6070" s="1" t="s">
        <v>7</v>
      </c>
      <c r="E6070" s="1" t="s">
        <v>18214</v>
      </c>
      <c r="F6070" s="3">
        <f t="shared" si="94"/>
        <v>0.72498161489551405</v>
      </c>
    </row>
    <row r="6071" spans="1:6" x14ac:dyDescent="0.25">
      <c r="A6071" s="1" t="s">
        <v>18215</v>
      </c>
      <c r="B6071" s="1" t="s">
        <v>18216</v>
      </c>
      <c r="C6071" s="4">
        <v>3.8582000000000001</v>
      </c>
      <c r="D6071" s="1" t="s">
        <v>6795</v>
      </c>
      <c r="E6071" s="1" t="s">
        <v>18217</v>
      </c>
      <c r="F6071" s="3">
        <f t="shared" si="94"/>
        <v>0.72493605888439838</v>
      </c>
    </row>
    <row r="6072" spans="1:6" x14ac:dyDescent="0.25">
      <c r="A6072" s="1" t="s">
        <v>18218</v>
      </c>
      <c r="B6072" s="1" t="s">
        <v>18219</v>
      </c>
      <c r="C6072" s="4">
        <v>3.8580999999999999</v>
      </c>
      <c r="D6072" s="1" t="s">
        <v>6795</v>
      </c>
      <c r="E6072" s="1" t="s">
        <v>18220</v>
      </c>
      <c r="F6072" s="3">
        <f t="shared" si="94"/>
        <v>0.72489050287328261</v>
      </c>
    </row>
    <row r="6073" spans="1:6" x14ac:dyDescent="0.25">
      <c r="A6073" s="1" t="s">
        <v>18221</v>
      </c>
      <c r="B6073" s="1" t="s">
        <v>18222</v>
      </c>
      <c r="C6073" s="4">
        <v>3.8578999999999999</v>
      </c>
      <c r="D6073" s="1" t="s">
        <v>6795</v>
      </c>
      <c r="E6073" s="1" t="s">
        <v>18223</v>
      </c>
      <c r="F6073" s="3">
        <f t="shared" si="94"/>
        <v>0.72484494686216705</v>
      </c>
    </row>
    <row r="6074" spans="1:6" x14ac:dyDescent="0.25">
      <c r="A6074" s="1" t="s">
        <v>18224</v>
      </c>
      <c r="B6074" s="1" t="s">
        <v>18225</v>
      </c>
      <c r="C6074" s="4">
        <v>3.8578999999999999</v>
      </c>
      <c r="D6074" s="1" t="s">
        <v>6795</v>
      </c>
      <c r="E6074" s="1" t="s">
        <v>18226</v>
      </c>
      <c r="F6074" s="3">
        <f t="shared" si="94"/>
        <v>0.72479939085105138</v>
      </c>
    </row>
    <row r="6075" spans="1:6" x14ac:dyDescent="0.25">
      <c r="A6075" s="1" t="s">
        <v>18227</v>
      </c>
      <c r="B6075" s="1" t="s">
        <v>18228</v>
      </c>
      <c r="C6075" s="4">
        <v>3.8578000000000001</v>
      </c>
      <c r="D6075" s="1" t="s">
        <v>6795</v>
      </c>
      <c r="E6075" s="1" t="s">
        <v>18229</v>
      </c>
      <c r="F6075" s="3">
        <f t="shared" si="94"/>
        <v>0.72475383483993572</v>
      </c>
    </row>
    <row r="6076" spans="1:6" x14ac:dyDescent="0.25">
      <c r="A6076" s="1" t="s">
        <v>18230</v>
      </c>
      <c r="B6076" s="1" t="s">
        <v>18231</v>
      </c>
      <c r="C6076" s="4">
        <v>3.8578000000000001</v>
      </c>
      <c r="D6076" s="1" t="s">
        <v>6795</v>
      </c>
      <c r="E6076" s="1" t="s">
        <v>18232</v>
      </c>
      <c r="F6076" s="3">
        <f t="shared" si="94"/>
        <v>0.72470827882881994</v>
      </c>
    </row>
    <row r="6077" spans="1:6" x14ac:dyDescent="0.25">
      <c r="A6077" s="1" t="s">
        <v>18233</v>
      </c>
      <c r="B6077" s="1" t="s">
        <v>18234</v>
      </c>
      <c r="C6077" s="4">
        <v>3.8578000000000001</v>
      </c>
      <c r="D6077" s="1" t="s">
        <v>6795</v>
      </c>
      <c r="E6077" s="1" t="s">
        <v>18235</v>
      </c>
      <c r="F6077" s="3">
        <f t="shared" si="94"/>
        <v>0.72466272281770439</v>
      </c>
    </row>
    <row r="6078" spans="1:6" x14ac:dyDescent="0.25">
      <c r="A6078" s="1" t="s">
        <v>18236</v>
      </c>
      <c r="B6078" s="1" t="s">
        <v>18237</v>
      </c>
      <c r="C6078" s="4">
        <v>3.8576999999999999</v>
      </c>
      <c r="D6078" s="1" t="s">
        <v>6795</v>
      </c>
      <c r="E6078" s="1" t="s">
        <v>18238</v>
      </c>
      <c r="F6078" s="3">
        <f t="shared" si="94"/>
        <v>0.72461716680658872</v>
      </c>
    </row>
    <row r="6079" spans="1:6" x14ac:dyDescent="0.25">
      <c r="A6079" s="1" t="s">
        <v>18239</v>
      </c>
      <c r="B6079" s="1" t="s">
        <v>18240</v>
      </c>
      <c r="C6079" s="4">
        <v>3.8578000000000001</v>
      </c>
      <c r="D6079" s="1" t="s">
        <v>6795</v>
      </c>
      <c r="E6079" s="1" t="s">
        <v>18241</v>
      </c>
      <c r="F6079" s="3">
        <f t="shared" si="94"/>
        <v>0.72457161079547305</v>
      </c>
    </row>
    <row r="6080" spans="1:6" x14ac:dyDescent="0.25">
      <c r="A6080" s="1" t="s">
        <v>18242</v>
      </c>
      <c r="B6080" s="1" t="s">
        <v>18243</v>
      </c>
      <c r="C6080" s="4">
        <v>3.8578000000000001</v>
      </c>
      <c r="D6080" s="1" t="s">
        <v>6795</v>
      </c>
      <c r="E6080" s="1" t="s">
        <v>18244</v>
      </c>
      <c r="F6080" s="3">
        <f t="shared" si="94"/>
        <v>0.72452930878515143</v>
      </c>
    </row>
    <row r="6081" spans="1:6" x14ac:dyDescent="0.25">
      <c r="A6081" s="1" t="s">
        <v>18245</v>
      </c>
      <c r="B6081" s="1" t="s">
        <v>18246</v>
      </c>
      <c r="C6081" s="4">
        <v>3.8576000000000001</v>
      </c>
      <c r="D6081" s="1" t="s">
        <v>6795</v>
      </c>
      <c r="E6081" s="1" t="s">
        <v>18247</v>
      </c>
      <c r="F6081" s="3">
        <f t="shared" si="94"/>
        <v>0.72448049877324172</v>
      </c>
    </row>
    <row r="6082" spans="1:6" x14ac:dyDescent="0.25">
      <c r="A6082" s="1" t="s">
        <v>18248</v>
      </c>
      <c r="B6082" s="1" t="s">
        <v>18249</v>
      </c>
      <c r="C6082" s="4">
        <v>3.8576000000000001</v>
      </c>
      <c r="D6082" s="1" t="s">
        <v>6795</v>
      </c>
      <c r="E6082" s="1" t="s">
        <v>18250</v>
      </c>
      <c r="F6082" s="3">
        <f t="shared" si="94"/>
        <v>0.72443494276212606</v>
      </c>
    </row>
    <row r="6083" spans="1:6" x14ac:dyDescent="0.25">
      <c r="A6083" s="1" t="s">
        <v>18251</v>
      </c>
      <c r="B6083" s="1" t="s">
        <v>18252</v>
      </c>
      <c r="C6083" s="4">
        <v>3.8574999999999999</v>
      </c>
      <c r="D6083" s="1" t="s">
        <v>6795</v>
      </c>
      <c r="E6083" s="1" t="s">
        <v>18253</v>
      </c>
      <c r="F6083" s="3">
        <f t="shared" ref="F6083:F6146" si="95">1-E6083/$E$22065</f>
        <v>0.72438938675101028</v>
      </c>
    </row>
    <row r="6084" spans="1:6" x14ac:dyDescent="0.25">
      <c r="A6084" s="1" t="s">
        <v>18254</v>
      </c>
      <c r="B6084" s="1" t="s">
        <v>18255</v>
      </c>
      <c r="C6084" s="4">
        <v>3.8571</v>
      </c>
      <c r="D6084" s="1" t="s">
        <v>6795</v>
      </c>
      <c r="E6084" s="1" t="s">
        <v>18256</v>
      </c>
      <c r="F6084" s="3">
        <f t="shared" si="95"/>
        <v>0.72434708474068876</v>
      </c>
    </row>
    <row r="6085" spans="1:6" x14ac:dyDescent="0.25">
      <c r="A6085" s="1" t="s">
        <v>18257</v>
      </c>
      <c r="B6085" s="1" t="s">
        <v>18258</v>
      </c>
      <c r="C6085" s="4">
        <v>3.8574000000000002</v>
      </c>
      <c r="D6085" s="1" t="s">
        <v>6795</v>
      </c>
      <c r="E6085" s="1" t="s">
        <v>18259</v>
      </c>
      <c r="F6085" s="3">
        <f t="shared" si="95"/>
        <v>0.72430152872957299</v>
      </c>
    </row>
    <row r="6086" spans="1:6" x14ac:dyDescent="0.25">
      <c r="A6086" s="1" t="s">
        <v>18260</v>
      </c>
      <c r="B6086" s="1" t="s">
        <v>18261</v>
      </c>
      <c r="C6086" s="4">
        <v>3.8574000000000002</v>
      </c>
      <c r="D6086" s="1" t="s">
        <v>6795</v>
      </c>
      <c r="E6086" s="1" t="s">
        <v>18262</v>
      </c>
      <c r="F6086" s="3">
        <f t="shared" si="95"/>
        <v>0.72425597271845732</v>
      </c>
    </row>
    <row r="6087" spans="1:6" x14ac:dyDescent="0.25">
      <c r="A6087" s="1" t="s">
        <v>18263</v>
      </c>
      <c r="B6087" s="1" t="s">
        <v>18264</v>
      </c>
      <c r="C6087" s="4">
        <v>3.8573</v>
      </c>
      <c r="D6087" s="1" t="s">
        <v>6795</v>
      </c>
      <c r="E6087" s="1" t="s">
        <v>18265</v>
      </c>
      <c r="F6087" s="3">
        <f t="shared" si="95"/>
        <v>0.72421041670734176</v>
      </c>
    </row>
    <row r="6088" spans="1:6" x14ac:dyDescent="0.25">
      <c r="A6088" s="1" t="s">
        <v>18266</v>
      </c>
      <c r="B6088" s="1" t="s">
        <v>18267</v>
      </c>
      <c r="C6088" s="4">
        <v>3.8574000000000002</v>
      </c>
      <c r="D6088" s="1" t="s">
        <v>6795</v>
      </c>
      <c r="E6088" s="1" t="s">
        <v>18268</v>
      </c>
      <c r="F6088" s="3">
        <f t="shared" si="95"/>
        <v>0.72416486069622599</v>
      </c>
    </row>
    <row r="6089" spans="1:6" x14ac:dyDescent="0.25">
      <c r="A6089" s="1" t="s">
        <v>18269</v>
      </c>
      <c r="B6089" s="1" t="s">
        <v>18270</v>
      </c>
      <c r="C6089" s="4">
        <v>3.8573</v>
      </c>
      <c r="D6089" s="1" t="s">
        <v>7</v>
      </c>
      <c r="E6089" s="1" t="s">
        <v>18271</v>
      </c>
      <c r="F6089" s="3">
        <f t="shared" si="95"/>
        <v>0.72411930468511032</v>
      </c>
    </row>
    <row r="6090" spans="1:6" x14ac:dyDescent="0.25">
      <c r="A6090" s="1" t="s">
        <v>18272</v>
      </c>
      <c r="B6090" s="1" t="s">
        <v>18273</v>
      </c>
      <c r="C6090" s="4">
        <v>3.8572000000000002</v>
      </c>
      <c r="D6090" s="1" t="s">
        <v>7</v>
      </c>
      <c r="E6090" s="1" t="s">
        <v>18274</v>
      </c>
      <c r="F6090" s="3">
        <f t="shared" si="95"/>
        <v>0.72407700267478869</v>
      </c>
    </row>
    <row r="6091" spans="1:6" x14ac:dyDescent="0.25">
      <c r="A6091" s="1" t="s">
        <v>18275</v>
      </c>
      <c r="B6091" s="1" t="s">
        <v>18276</v>
      </c>
      <c r="C6091" s="4">
        <v>3.8571</v>
      </c>
      <c r="D6091" s="1" t="s">
        <v>6795</v>
      </c>
      <c r="E6091" s="1" t="s">
        <v>18277</v>
      </c>
      <c r="F6091" s="3">
        <f t="shared" si="95"/>
        <v>0.72403144666367303</v>
      </c>
    </row>
    <row r="6092" spans="1:6" x14ac:dyDescent="0.25">
      <c r="A6092" s="1" t="s">
        <v>18278</v>
      </c>
      <c r="B6092" s="1" t="s">
        <v>18279</v>
      </c>
      <c r="C6092" s="4">
        <v>3.8571</v>
      </c>
      <c r="D6092" s="1" t="s">
        <v>7</v>
      </c>
      <c r="E6092" s="1" t="s">
        <v>18280</v>
      </c>
      <c r="F6092" s="3">
        <f t="shared" si="95"/>
        <v>0.72398589065255736</v>
      </c>
    </row>
    <row r="6093" spans="1:6" x14ac:dyDescent="0.25">
      <c r="A6093" s="1" t="s">
        <v>18281</v>
      </c>
      <c r="B6093" s="1" t="s">
        <v>18282</v>
      </c>
      <c r="C6093" s="4">
        <v>3.8571</v>
      </c>
      <c r="D6093" s="1" t="s">
        <v>6795</v>
      </c>
      <c r="E6093" s="1" t="s">
        <v>18283</v>
      </c>
      <c r="F6093" s="3">
        <f t="shared" si="95"/>
        <v>0.7239403346414417</v>
      </c>
    </row>
    <row r="6094" spans="1:6" x14ac:dyDescent="0.25">
      <c r="A6094" s="1" t="s">
        <v>18284</v>
      </c>
      <c r="B6094" s="1" t="s">
        <v>18285</v>
      </c>
      <c r="C6094" s="4">
        <v>3.8571</v>
      </c>
      <c r="D6094" s="1" t="s">
        <v>7</v>
      </c>
      <c r="E6094" s="1" t="s">
        <v>18286</v>
      </c>
      <c r="F6094" s="3">
        <f t="shared" si="95"/>
        <v>0.72389477863032603</v>
      </c>
    </row>
    <row r="6095" spans="1:6" x14ac:dyDescent="0.25">
      <c r="A6095" s="1" t="s">
        <v>18287</v>
      </c>
      <c r="B6095" s="1" t="s">
        <v>18288</v>
      </c>
      <c r="C6095" s="4">
        <v>3.8570000000000002</v>
      </c>
      <c r="D6095" s="1" t="s">
        <v>7</v>
      </c>
      <c r="E6095" s="1" t="s">
        <v>18289</v>
      </c>
      <c r="F6095" s="3">
        <f t="shared" si="95"/>
        <v>0.72384922261921036</v>
      </c>
    </row>
    <row r="6096" spans="1:6" x14ac:dyDescent="0.25">
      <c r="A6096" s="1" t="s">
        <v>18290</v>
      </c>
      <c r="B6096" s="1" t="s">
        <v>18291</v>
      </c>
      <c r="C6096" s="4">
        <v>3.8571</v>
      </c>
      <c r="D6096" s="1" t="s">
        <v>7</v>
      </c>
      <c r="E6096" s="1" t="s">
        <v>18292</v>
      </c>
      <c r="F6096" s="3">
        <f t="shared" si="95"/>
        <v>0.7238036666080947</v>
      </c>
    </row>
    <row r="6097" spans="1:6" x14ac:dyDescent="0.25">
      <c r="A6097" s="1" t="s">
        <v>18293</v>
      </c>
      <c r="B6097" s="1" t="s">
        <v>18294</v>
      </c>
      <c r="C6097" s="4">
        <v>3.8570000000000002</v>
      </c>
      <c r="D6097" s="1" t="s">
        <v>7</v>
      </c>
      <c r="E6097" s="1" t="s">
        <v>18295</v>
      </c>
      <c r="F6097" s="3">
        <f t="shared" si="95"/>
        <v>0.72375811059697903</v>
      </c>
    </row>
    <row r="6098" spans="1:6" x14ac:dyDescent="0.25">
      <c r="A6098" s="1" t="s">
        <v>18296</v>
      </c>
      <c r="B6098" s="1" t="s">
        <v>18297</v>
      </c>
      <c r="C6098" s="4">
        <v>3.8567999999999998</v>
      </c>
      <c r="D6098" s="1" t="s">
        <v>7</v>
      </c>
      <c r="E6098" s="1" t="s">
        <v>18298</v>
      </c>
      <c r="F6098" s="3">
        <f t="shared" si="95"/>
        <v>0.72371255458586337</v>
      </c>
    </row>
    <row r="6099" spans="1:6" x14ac:dyDescent="0.25">
      <c r="A6099" s="1" t="s">
        <v>18299</v>
      </c>
      <c r="B6099" s="1" t="s">
        <v>18300</v>
      </c>
      <c r="C6099" s="4">
        <v>3.8567999999999998</v>
      </c>
      <c r="D6099" s="1" t="s">
        <v>7</v>
      </c>
      <c r="E6099" s="1" t="s">
        <v>18301</v>
      </c>
      <c r="F6099" s="3">
        <f t="shared" si="95"/>
        <v>0.7236669985747477</v>
      </c>
    </row>
    <row r="6100" spans="1:6" x14ac:dyDescent="0.25">
      <c r="A6100" s="1" t="s">
        <v>18302</v>
      </c>
      <c r="B6100" s="1" t="s">
        <v>18303</v>
      </c>
      <c r="C6100" s="4">
        <v>3.8567999999999998</v>
      </c>
      <c r="D6100" s="1" t="s">
        <v>6795</v>
      </c>
      <c r="E6100" s="1" t="s">
        <v>18304</v>
      </c>
      <c r="F6100" s="3">
        <f t="shared" si="95"/>
        <v>0.72362144256363203</v>
      </c>
    </row>
    <row r="6101" spans="1:6" x14ac:dyDescent="0.25">
      <c r="A6101" s="1" t="s">
        <v>18305</v>
      </c>
      <c r="B6101" s="1" t="s">
        <v>18306</v>
      </c>
      <c r="C6101" s="4">
        <v>3.8567</v>
      </c>
      <c r="D6101" s="1" t="s">
        <v>6795</v>
      </c>
      <c r="E6101" s="1" t="s">
        <v>18307</v>
      </c>
      <c r="F6101" s="3">
        <f t="shared" si="95"/>
        <v>0.72357588655251637</v>
      </c>
    </row>
    <row r="6102" spans="1:6" x14ac:dyDescent="0.25">
      <c r="A6102" s="1" t="s">
        <v>18308</v>
      </c>
      <c r="B6102" s="1" t="s">
        <v>18309</v>
      </c>
      <c r="C6102" s="4">
        <v>3.8565999999999998</v>
      </c>
      <c r="D6102" s="1" t="s">
        <v>6795</v>
      </c>
      <c r="E6102" s="1" t="s">
        <v>18310</v>
      </c>
      <c r="F6102" s="3">
        <f t="shared" si="95"/>
        <v>0.72353358454219463</v>
      </c>
    </row>
    <row r="6103" spans="1:6" x14ac:dyDescent="0.25">
      <c r="A6103" s="1" t="s">
        <v>18311</v>
      </c>
      <c r="B6103" s="1" t="s">
        <v>18312</v>
      </c>
      <c r="C6103" s="4">
        <v>3.8565</v>
      </c>
      <c r="D6103" s="1" t="s">
        <v>6795</v>
      </c>
      <c r="E6103" s="1" t="s">
        <v>18313</v>
      </c>
      <c r="F6103" s="3">
        <f t="shared" si="95"/>
        <v>0.72348802853107896</v>
      </c>
    </row>
    <row r="6104" spans="1:6" x14ac:dyDescent="0.25">
      <c r="A6104" s="1" t="s">
        <v>18314</v>
      </c>
      <c r="B6104" s="1" t="s">
        <v>18315</v>
      </c>
      <c r="C6104" s="4">
        <v>3.8565</v>
      </c>
      <c r="D6104" s="1" t="s">
        <v>7</v>
      </c>
      <c r="E6104" s="1" t="s">
        <v>18316</v>
      </c>
      <c r="F6104" s="3">
        <f t="shared" si="95"/>
        <v>0.7234424725199633</v>
      </c>
    </row>
    <row r="6105" spans="1:6" x14ac:dyDescent="0.25">
      <c r="A6105" s="1" t="s">
        <v>18317</v>
      </c>
      <c r="B6105" s="1" t="s">
        <v>18318</v>
      </c>
      <c r="C6105" s="4">
        <v>3.8565</v>
      </c>
      <c r="D6105" s="1" t="s">
        <v>6795</v>
      </c>
      <c r="E6105" s="1" t="s">
        <v>18319</v>
      </c>
      <c r="F6105" s="3">
        <f t="shared" si="95"/>
        <v>0.72339691650884763</v>
      </c>
    </row>
    <row r="6106" spans="1:6" x14ac:dyDescent="0.25">
      <c r="A6106" s="1" t="s">
        <v>18320</v>
      </c>
      <c r="B6106" s="1" t="s">
        <v>18321</v>
      </c>
      <c r="C6106" s="4">
        <v>3.8563999999999998</v>
      </c>
      <c r="D6106" s="1" t="s">
        <v>6795</v>
      </c>
      <c r="E6106" s="1" t="s">
        <v>18322</v>
      </c>
      <c r="F6106" s="3">
        <f t="shared" si="95"/>
        <v>0.72335136049773197</v>
      </c>
    </row>
    <row r="6107" spans="1:6" x14ac:dyDescent="0.25">
      <c r="A6107" s="1" t="s">
        <v>18323</v>
      </c>
      <c r="B6107" s="1" t="s">
        <v>18324</v>
      </c>
      <c r="C6107" s="4">
        <v>3.8565</v>
      </c>
      <c r="D6107" s="1" t="s">
        <v>6795</v>
      </c>
      <c r="E6107" s="1" t="s">
        <v>18325</v>
      </c>
      <c r="F6107" s="3">
        <f t="shared" si="95"/>
        <v>0.7233058044866163</v>
      </c>
    </row>
    <row r="6108" spans="1:6" x14ac:dyDescent="0.25">
      <c r="A6108" s="1" t="s">
        <v>18326</v>
      </c>
      <c r="B6108" s="1" t="s">
        <v>18327</v>
      </c>
      <c r="C6108" s="4">
        <v>3.8563999999999998</v>
      </c>
      <c r="D6108" s="1" t="s">
        <v>7</v>
      </c>
      <c r="E6108" s="1" t="s">
        <v>18328</v>
      </c>
      <c r="F6108" s="3">
        <f t="shared" si="95"/>
        <v>0.72326024847550063</v>
      </c>
    </row>
    <row r="6109" spans="1:6" x14ac:dyDescent="0.25">
      <c r="A6109" s="1" t="s">
        <v>18329</v>
      </c>
      <c r="B6109" s="1" t="s">
        <v>18330</v>
      </c>
      <c r="C6109" s="4">
        <v>3.8561999999999999</v>
      </c>
      <c r="D6109" s="1" t="s">
        <v>6795</v>
      </c>
      <c r="E6109" s="1" t="s">
        <v>18331</v>
      </c>
      <c r="F6109" s="3">
        <f t="shared" si="95"/>
        <v>0.72321469246438497</v>
      </c>
    </row>
    <row r="6110" spans="1:6" x14ac:dyDescent="0.25">
      <c r="A6110" s="1" t="s">
        <v>18332</v>
      </c>
      <c r="B6110" s="1" t="s">
        <v>18333</v>
      </c>
      <c r="C6110" s="4">
        <v>3.8563000000000001</v>
      </c>
      <c r="D6110" s="1" t="s">
        <v>6795</v>
      </c>
      <c r="E6110" s="1" t="s">
        <v>18334</v>
      </c>
      <c r="F6110" s="3">
        <f t="shared" si="95"/>
        <v>0.7231691364532693</v>
      </c>
    </row>
    <row r="6111" spans="1:6" x14ac:dyDescent="0.25">
      <c r="A6111" s="1" t="s">
        <v>18335</v>
      </c>
      <c r="B6111" s="1" t="s">
        <v>18336</v>
      </c>
      <c r="C6111" s="4">
        <v>3.8561999999999999</v>
      </c>
      <c r="D6111" s="1" t="s">
        <v>6795</v>
      </c>
      <c r="E6111" s="1" t="s">
        <v>18337</v>
      </c>
      <c r="F6111" s="3">
        <f t="shared" si="95"/>
        <v>0.72312358044215364</v>
      </c>
    </row>
    <row r="6112" spans="1:6" x14ac:dyDescent="0.25">
      <c r="A6112" s="1" t="s">
        <v>18338</v>
      </c>
      <c r="B6112" s="1" t="s">
        <v>18339</v>
      </c>
      <c r="C6112" s="4">
        <v>3.8561999999999999</v>
      </c>
      <c r="D6112" s="1" t="s">
        <v>6795</v>
      </c>
      <c r="E6112" s="1" t="s">
        <v>18340</v>
      </c>
      <c r="F6112" s="3">
        <f t="shared" si="95"/>
        <v>0.72307802443103797</v>
      </c>
    </row>
    <row r="6113" spans="1:6" x14ac:dyDescent="0.25">
      <c r="A6113" s="1" t="s">
        <v>18341</v>
      </c>
      <c r="B6113" s="1" t="s">
        <v>18342</v>
      </c>
      <c r="C6113" s="4">
        <v>3.8561999999999999</v>
      </c>
      <c r="D6113" s="1" t="s">
        <v>6795</v>
      </c>
      <c r="E6113" s="1" t="s">
        <v>18343</v>
      </c>
      <c r="F6113" s="3">
        <f t="shared" si="95"/>
        <v>0.7230324684199223</v>
      </c>
    </row>
    <row r="6114" spans="1:6" x14ac:dyDescent="0.25">
      <c r="A6114" s="1" t="s">
        <v>18344</v>
      </c>
      <c r="B6114" s="1" t="s">
        <v>18345</v>
      </c>
      <c r="C6114" s="4">
        <v>3.8561000000000001</v>
      </c>
      <c r="D6114" s="1" t="s">
        <v>6795</v>
      </c>
      <c r="E6114" s="1" t="s">
        <v>18346</v>
      </c>
      <c r="F6114" s="3">
        <f t="shared" si="95"/>
        <v>0.72298691240880664</v>
      </c>
    </row>
    <row r="6115" spans="1:6" x14ac:dyDescent="0.25">
      <c r="A6115" s="1" t="s">
        <v>18347</v>
      </c>
      <c r="B6115" s="1" t="s">
        <v>18348</v>
      </c>
      <c r="C6115" s="4">
        <v>3.8561000000000001</v>
      </c>
      <c r="D6115" s="1" t="s">
        <v>7</v>
      </c>
      <c r="E6115" s="1" t="s">
        <v>18349</v>
      </c>
      <c r="F6115" s="3">
        <f t="shared" si="95"/>
        <v>0.7229446103984849</v>
      </c>
    </row>
    <row r="6116" spans="1:6" x14ac:dyDescent="0.25">
      <c r="A6116" s="1" t="s">
        <v>18350</v>
      </c>
      <c r="B6116" s="1" t="s">
        <v>18351</v>
      </c>
      <c r="C6116" s="4">
        <v>3.8559999999999999</v>
      </c>
      <c r="D6116" s="1" t="s">
        <v>6795</v>
      </c>
      <c r="E6116" s="1" t="s">
        <v>18352</v>
      </c>
      <c r="F6116" s="3">
        <f t="shared" si="95"/>
        <v>0.7228958003865753</v>
      </c>
    </row>
    <row r="6117" spans="1:6" x14ac:dyDescent="0.25">
      <c r="A6117" s="1" t="s">
        <v>18353</v>
      </c>
      <c r="B6117" s="1" t="s">
        <v>18354</v>
      </c>
      <c r="C6117" s="4">
        <v>3.8559000000000001</v>
      </c>
      <c r="D6117" s="1" t="s">
        <v>7</v>
      </c>
      <c r="E6117" s="1" t="s">
        <v>18355</v>
      </c>
      <c r="F6117" s="3">
        <f t="shared" si="95"/>
        <v>0.72285349837625357</v>
      </c>
    </row>
    <row r="6118" spans="1:6" x14ac:dyDescent="0.25">
      <c r="A6118" s="1" t="s">
        <v>18356</v>
      </c>
      <c r="B6118" s="1" t="s">
        <v>18357</v>
      </c>
      <c r="C6118" s="4">
        <v>3.8561000000000001</v>
      </c>
      <c r="D6118" s="1" t="s">
        <v>7</v>
      </c>
      <c r="E6118" s="1" t="s">
        <v>18358</v>
      </c>
      <c r="F6118" s="3">
        <f t="shared" si="95"/>
        <v>0.7228079423651379</v>
      </c>
    </row>
    <row r="6119" spans="1:6" x14ac:dyDescent="0.25">
      <c r="A6119" s="1" t="s">
        <v>18359</v>
      </c>
      <c r="B6119" s="1" t="s">
        <v>18360</v>
      </c>
      <c r="C6119" s="4">
        <v>3.8557999999999999</v>
      </c>
      <c r="D6119" s="1" t="s">
        <v>6795</v>
      </c>
      <c r="E6119" s="1" t="s">
        <v>18361</v>
      </c>
      <c r="F6119" s="3">
        <f t="shared" si="95"/>
        <v>0.72276238635402223</v>
      </c>
    </row>
    <row r="6120" spans="1:6" x14ac:dyDescent="0.25">
      <c r="A6120" s="1" t="s">
        <v>18362</v>
      </c>
      <c r="B6120" s="1" t="s">
        <v>18363</v>
      </c>
      <c r="C6120" s="4">
        <v>3.8559000000000001</v>
      </c>
      <c r="D6120" s="1" t="s">
        <v>6795</v>
      </c>
      <c r="E6120" s="1" t="s">
        <v>18364</v>
      </c>
      <c r="F6120" s="3">
        <f t="shared" si="95"/>
        <v>0.72271683034290657</v>
      </c>
    </row>
    <row r="6121" spans="1:6" x14ac:dyDescent="0.25">
      <c r="A6121" s="1" t="s">
        <v>18365</v>
      </c>
      <c r="B6121" s="1" t="s">
        <v>18366</v>
      </c>
      <c r="C6121" s="4">
        <v>3.8557999999999999</v>
      </c>
      <c r="D6121" s="1" t="s">
        <v>6795</v>
      </c>
      <c r="E6121" s="1" t="s">
        <v>18367</v>
      </c>
      <c r="F6121" s="3">
        <f t="shared" si="95"/>
        <v>0.7226712743317909</v>
      </c>
    </row>
    <row r="6122" spans="1:6" x14ac:dyDescent="0.25">
      <c r="A6122" s="1" t="s">
        <v>18368</v>
      </c>
      <c r="B6122" s="1" t="s">
        <v>18369</v>
      </c>
      <c r="C6122" s="4">
        <v>3.8555000000000001</v>
      </c>
      <c r="D6122" s="1" t="s">
        <v>6795</v>
      </c>
      <c r="E6122" s="1" t="s">
        <v>18370</v>
      </c>
      <c r="F6122" s="3">
        <f t="shared" si="95"/>
        <v>0.72262571832067524</v>
      </c>
    </row>
    <row r="6123" spans="1:6" x14ac:dyDescent="0.25">
      <c r="A6123" s="1" t="s">
        <v>18371</v>
      </c>
      <c r="B6123" s="1" t="s">
        <v>18372</v>
      </c>
      <c r="C6123" s="4">
        <v>3.8555000000000001</v>
      </c>
      <c r="D6123" s="1" t="s">
        <v>7</v>
      </c>
      <c r="E6123" s="1" t="s">
        <v>18373</v>
      </c>
      <c r="F6123" s="3">
        <f t="shared" si="95"/>
        <v>0.72258016230955957</v>
      </c>
    </row>
    <row r="6124" spans="1:6" x14ac:dyDescent="0.25">
      <c r="A6124" s="1" t="s">
        <v>18374</v>
      </c>
      <c r="B6124" s="1" t="s">
        <v>18375</v>
      </c>
      <c r="C6124" s="4">
        <v>3.8555999999999999</v>
      </c>
      <c r="D6124" s="1" t="s">
        <v>6795</v>
      </c>
      <c r="E6124" s="1" t="s">
        <v>18376</v>
      </c>
      <c r="F6124" s="3">
        <f t="shared" si="95"/>
        <v>0.7225346062984439</v>
      </c>
    </row>
    <row r="6125" spans="1:6" x14ac:dyDescent="0.25">
      <c r="A6125" s="1" t="s">
        <v>18377</v>
      </c>
      <c r="B6125" s="1" t="s">
        <v>18378</v>
      </c>
      <c r="C6125" s="4">
        <v>3.8557000000000001</v>
      </c>
      <c r="D6125" s="1" t="s">
        <v>6795</v>
      </c>
      <c r="E6125" s="1" t="s">
        <v>18379</v>
      </c>
      <c r="F6125" s="3">
        <f t="shared" si="95"/>
        <v>0.72248905028732824</v>
      </c>
    </row>
    <row r="6126" spans="1:6" x14ac:dyDescent="0.25">
      <c r="A6126" s="1" t="s">
        <v>18380</v>
      </c>
      <c r="B6126" s="1" t="s">
        <v>18381</v>
      </c>
      <c r="C6126" s="4">
        <v>3.8555000000000001</v>
      </c>
      <c r="D6126" s="1" t="s">
        <v>6795</v>
      </c>
      <c r="E6126" s="1" t="s">
        <v>18382</v>
      </c>
      <c r="F6126" s="3">
        <f t="shared" si="95"/>
        <v>0.7224467482770065</v>
      </c>
    </row>
    <row r="6127" spans="1:6" x14ac:dyDescent="0.25">
      <c r="A6127" s="1" t="s">
        <v>18383</v>
      </c>
      <c r="B6127" s="1" t="s">
        <v>18384</v>
      </c>
      <c r="C6127" s="4">
        <v>3.8555999999999999</v>
      </c>
      <c r="D6127" s="1" t="s">
        <v>6795</v>
      </c>
      <c r="E6127" s="1" t="s">
        <v>18385</v>
      </c>
      <c r="F6127" s="3">
        <f t="shared" si="95"/>
        <v>0.72240119226589095</v>
      </c>
    </row>
    <row r="6128" spans="1:6" x14ac:dyDescent="0.25">
      <c r="A6128" s="1" t="s">
        <v>18386</v>
      </c>
      <c r="B6128" s="1" t="s">
        <v>18387</v>
      </c>
      <c r="C6128" s="4">
        <v>3.8553999999999999</v>
      </c>
      <c r="D6128" s="1" t="s">
        <v>6795</v>
      </c>
      <c r="E6128" s="1" t="s">
        <v>18388</v>
      </c>
      <c r="F6128" s="3">
        <f t="shared" si="95"/>
        <v>0.72235563625477517</v>
      </c>
    </row>
    <row r="6129" spans="1:6" x14ac:dyDescent="0.25">
      <c r="A6129" s="1" t="s">
        <v>18389</v>
      </c>
      <c r="B6129" s="1" t="s">
        <v>18390</v>
      </c>
      <c r="C6129" s="4">
        <v>3.8555000000000001</v>
      </c>
      <c r="D6129" s="1" t="s">
        <v>6795</v>
      </c>
      <c r="E6129" s="1" t="s">
        <v>18391</v>
      </c>
      <c r="F6129" s="3">
        <f t="shared" si="95"/>
        <v>0.7223100802436595</v>
      </c>
    </row>
    <row r="6130" spans="1:6" x14ac:dyDescent="0.25">
      <c r="A6130" s="1" t="s">
        <v>18392</v>
      </c>
      <c r="B6130" s="1" t="s">
        <v>18393</v>
      </c>
      <c r="C6130" s="4">
        <v>3.8553999999999999</v>
      </c>
      <c r="D6130" s="1" t="s">
        <v>6795</v>
      </c>
      <c r="E6130" s="1" t="s">
        <v>18394</v>
      </c>
      <c r="F6130" s="3">
        <f t="shared" si="95"/>
        <v>0.72226452423254395</v>
      </c>
    </row>
    <row r="6131" spans="1:6" x14ac:dyDescent="0.25">
      <c r="A6131" s="1" t="s">
        <v>18395</v>
      </c>
      <c r="B6131" s="1" t="s">
        <v>18396</v>
      </c>
      <c r="C6131" s="4">
        <v>3.8553000000000002</v>
      </c>
      <c r="D6131" s="1" t="s">
        <v>6795</v>
      </c>
      <c r="E6131" s="1" t="s">
        <v>18397</v>
      </c>
      <c r="F6131" s="3">
        <f t="shared" si="95"/>
        <v>0.72221896822142817</v>
      </c>
    </row>
    <row r="6132" spans="1:6" x14ac:dyDescent="0.25">
      <c r="A6132" s="1" t="s">
        <v>18398</v>
      </c>
      <c r="B6132" s="1" t="s">
        <v>18399</v>
      </c>
      <c r="C6132" s="4">
        <v>3.8553000000000002</v>
      </c>
      <c r="D6132" s="1" t="s">
        <v>6795</v>
      </c>
      <c r="E6132" s="1" t="s">
        <v>18400</v>
      </c>
      <c r="F6132" s="3">
        <f t="shared" si="95"/>
        <v>0.7221734122103125</v>
      </c>
    </row>
    <row r="6133" spans="1:6" x14ac:dyDescent="0.25">
      <c r="A6133" s="1" t="s">
        <v>18401</v>
      </c>
      <c r="B6133" s="1" t="s">
        <v>18402</v>
      </c>
      <c r="C6133" s="4">
        <v>3.8553000000000002</v>
      </c>
      <c r="D6133" s="1" t="s">
        <v>7</v>
      </c>
      <c r="E6133" s="1" t="s">
        <v>18403</v>
      </c>
      <c r="F6133" s="3">
        <f t="shared" si="95"/>
        <v>0.72212785619919684</v>
      </c>
    </row>
    <row r="6134" spans="1:6" x14ac:dyDescent="0.25">
      <c r="A6134" s="1" t="s">
        <v>18404</v>
      </c>
      <c r="B6134" s="1" t="s">
        <v>18405</v>
      </c>
      <c r="C6134" s="4">
        <v>3.8552</v>
      </c>
      <c r="D6134" s="1" t="s">
        <v>6795</v>
      </c>
      <c r="E6134" s="1" t="s">
        <v>18406</v>
      </c>
      <c r="F6134" s="3">
        <f t="shared" si="95"/>
        <v>0.72208230018808128</v>
      </c>
    </row>
    <row r="6135" spans="1:6" x14ac:dyDescent="0.25">
      <c r="A6135" s="1" t="s">
        <v>18407</v>
      </c>
      <c r="B6135" s="1" t="s">
        <v>18408</v>
      </c>
      <c r="C6135" s="4">
        <v>3.8553000000000002</v>
      </c>
      <c r="D6135" s="1" t="s">
        <v>6795</v>
      </c>
      <c r="E6135" s="1" t="s">
        <v>18409</v>
      </c>
      <c r="F6135" s="3">
        <f t="shared" si="95"/>
        <v>0.72203674417696551</v>
      </c>
    </row>
    <row r="6136" spans="1:6" x14ac:dyDescent="0.25">
      <c r="A6136" s="1" t="s">
        <v>18410</v>
      </c>
      <c r="B6136" s="1" t="s">
        <v>18411</v>
      </c>
      <c r="C6136" s="4">
        <v>3.8552</v>
      </c>
      <c r="D6136" s="1" t="s">
        <v>6795</v>
      </c>
      <c r="E6136" s="1" t="s">
        <v>18412</v>
      </c>
      <c r="F6136" s="3">
        <f t="shared" si="95"/>
        <v>0.72199118816584984</v>
      </c>
    </row>
    <row r="6137" spans="1:6" x14ac:dyDescent="0.25">
      <c r="A6137" s="1" t="s">
        <v>18413</v>
      </c>
      <c r="B6137" s="1" t="s">
        <v>18414</v>
      </c>
      <c r="C6137" s="4">
        <v>3.8552</v>
      </c>
      <c r="D6137" s="1" t="s">
        <v>7</v>
      </c>
      <c r="E6137" s="1" t="s">
        <v>18415</v>
      </c>
      <c r="F6137" s="3">
        <f t="shared" si="95"/>
        <v>0.72194563215473417</v>
      </c>
    </row>
    <row r="6138" spans="1:6" x14ac:dyDescent="0.25">
      <c r="A6138" s="1" t="s">
        <v>18416</v>
      </c>
      <c r="B6138" s="1" t="s">
        <v>18417</v>
      </c>
      <c r="C6138" s="4">
        <v>3.8549000000000002</v>
      </c>
      <c r="D6138" s="1" t="s">
        <v>7</v>
      </c>
      <c r="E6138" s="1" t="s">
        <v>18418</v>
      </c>
      <c r="F6138" s="3">
        <f t="shared" si="95"/>
        <v>0.72190007614361862</v>
      </c>
    </row>
    <row r="6139" spans="1:6" x14ac:dyDescent="0.25">
      <c r="A6139" s="1" t="s">
        <v>18419</v>
      </c>
      <c r="B6139" s="1" t="s">
        <v>18420</v>
      </c>
      <c r="C6139" s="4">
        <v>3.8548</v>
      </c>
      <c r="D6139" s="1" t="s">
        <v>6795</v>
      </c>
      <c r="E6139" s="1" t="s">
        <v>18421</v>
      </c>
      <c r="F6139" s="3">
        <f t="shared" si="95"/>
        <v>0.72185777413329688</v>
      </c>
    </row>
    <row r="6140" spans="1:6" x14ac:dyDescent="0.25">
      <c r="A6140" s="1" t="s">
        <v>18422</v>
      </c>
      <c r="B6140" s="1" t="s">
        <v>18423</v>
      </c>
      <c r="C6140" s="4">
        <v>3.855</v>
      </c>
      <c r="D6140" s="1" t="s">
        <v>7</v>
      </c>
      <c r="E6140" s="1" t="s">
        <v>18424</v>
      </c>
      <c r="F6140" s="3">
        <f t="shared" si="95"/>
        <v>0.72181221812218122</v>
      </c>
    </row>
    <row r="6141" spans="1:6" x14ac:dyDescent="0.25">
      <c r="A6141" s="1" t="s">
        <v>18425</v>
      </c>
      <c r="B6141" s="1" t="s">
        <v>18426</v>
      </c>
      <c r="C6141" s="4">
        <v>3.855</v>
      </c>
      <c r="D6141" s="1" t="s">
        <v>7</v>
      </c>
      <c r="E6141" s="1" t="s">
        <v>18427</v>
      </c>
      <c r="F6141" s="3">
        <f t="shared" si="95"/>
        <v>0.72176666211106555</v>
      </c>
    </row>
    <row r="6142" spans="1:6" x14ac:dyDescent="0.25">
      <c r="A6142" s="1" t="s">
        <v>18428</v>
      </c>
      <c r="B6142" s="1" t="s">
        <v>18429</v>
      </c>
      <c r="C6142" s="4">
        <v>3.8549000000000002</v>
      </c>
      <c r="D6142" s="1" t="s">
        <v>7</v>
      </c>
      <c r="E6142" s="1" t="s">
        <v>18430</v>
      </c>
      <c r="F6142" s="3">
        <f t="shared" si="95"/>
        <v>0.72172110609994988</v>
      </c>
    </row>
    <row r="6143" spans="1:6" x14ac:dyDescent="0.25">
      <c r="A6143" s="1" t="s">
        <v>18431</v>
      </c>
      <c r="B6143" s="1" t="s">
        <v>18432</v>
      </c>
      <c r="C6143" s="4">
        <v>3.855</v>
      </c>
      <c r="D6143" s="1" t="s">
        <v>7</v>
      </c>
      <c r="E6143" s="1" t="s">
        <v>18433</v>
      </c>
      <c r="F6143" s="3">
        <f t="shared" si="95"/>
        <v>0.72167555008883422</v>
      </c>
    </row>
    <row r="6144" spans="1:6" x14ac:dyDescent="0.25">
      <c r="A6144" s="1" t="s">
        <v>18434</v>
      </c>
      <c r="B6144" s="1" t="s">
        <v>18435</v>
      </c>
      <c r="C6144" s="4">
        <v>3.8546999999999998</v>
      </c>
      <c r="D6144" s="1" t="s">
        <v>6795</v>
      </c>
      <c r="E6144" s="1" t="s">
        <v>18436</v>
      </c>
      <c r="F6144" s="3">
        <f t="shared" si="95"/>
        <v>0.72162999407771855</v>
      </c>
    </row>
    <row r="6145" spans="1:6" x14ac:dyDescent="0.25">
      <c r="A6145" s="1" t="s">
        <v>18437</v>
      </c>
      <c r="B6145" s="1" t="s">
        <v>18438</v>
      </c>
      <c r="C6145" s="4">
        <v>3.8546999999999998</v>
      </c>
      <c r="D6145" s="1" t="s">
        <v>7</v>
      </c>
      <c r="E6145" s="1" t="s">
        <v>18439</v>
      </c>
      <c r="F6145" s="3">
        <f t="shared" si="95"/>
        <v>0.72158443806660288</v>
      </c>
    </row>
    <row r="6146" spans="1:6" x14ac:dyDescent="0.25">
      <c r="A6146" s="1" t="s">
        <v>18440</v>
      </c>
      <c r="B6146" s="1" t="s">
        <v>18441</v>
      </c>
      <c r="C6146" s="4">
        <v>3.8546999999999998</v>
      </c>
      <c r="D6146" s="1" t="s">
        <v>7</v>
      </c>
      <c r="E6146" s="1" t="s">
        <v>18442</v>
      </c>
      <c r="F6146" s="3">
        <f t="shared" si="95"/>
        <v>0.72153888205548722</v>
      </c>
    </row>
    <row r="6147" spans="1:6" x14ac:dyDescent="0.25">
      <c r="A6147" s="1" t="s">
        <v>18443</v>
      </c>
      <c r="B6147" s="1" t="s">
        <v>18444</v>
      </c>
      <c r="C6147" s="4">
        <v>3.8546</v>
      </c>
      <c r="D6147" s="1" t="s">
        <v>6795</v>
      </c>
      <c r="E6147" s="1" t="s">
        <v>18445</v>
      </c>
      <c r="F6147" s="3">
        <f t="shared" ref="F6147:F6210" si="96">1-E6147/$E$22065</f>
        <v>0.72149332604437155</v>
      </c>
    </row>
    <row r="6148" spans="1:6" x14ac:dyDescent="0.25">
      <c r="A6148" s="1" t="s">
        <v>18446</v>
      </c>
      <c r="B6148" s="1" t="s">
        <v>18447</v>
      </c>
      <c r="C6148" s="4">
        <v>3.8544999999999998</v>
      </c>
      <c r="D6148" s="1" t="s">
        <v>6795</v>
      </c>
      <c r="E6148" s="1" t="s">
        <v>18448</v>
      </c>
      <c r="F6148" s="3">
        <f t="shared" si="96"/>
        <v>0.72144777003325589</v>
      </c>
    </row>
    <row r="6149" spans="1:6" x14ac:dyDescent="0.25">
      <c r="A6149" s="1" t="s">
        <v>18449</v>
      </c>
      <c r="B6149" s="1" t="s">
        <v>18450</v>
      </c>
      <c r="C6149" s="4">
        <v>3.8544</v>
      </c>
      <c r="D6149" s="1" t="s">
        <v>6795</v>
      </c>
      <c r="E6149" s="1" t="s">
        <v>18451</v>
      </c>
      <c r="F6149" s="3">
        <f t="shared" si="96"/>
        <v>0.72140221402214022</v>
      </c>
    </row>
    <row r="6150" spans="1:6" x14ac:dyDescent="0.25">
      <c r="A6150" s="1" t="s">
        <v>18452</v>
      </c>
      <c r="B6150" s="1" t="s">
        <v>18453</v>
      </c>
      <c r="C6150" s="4">
        <v>3.8544999999999998</v>
      </c>
      <c r="D6150" s="1" t="s">
        <v>7</v>
      </c>
      <c r="E6150" s="1" t="s">
        <v>18454</v>
      </c>
      <c r="F6150" s="3">
        <f t="shared" si="96"/>
        <v>0.72135991201181859</v>
      </c>
    </row>
    <row r="6151" spans="1:6" x14ac:dyDescent="0.25">
      <c r="A6151" s="1" t="s">
        <v>18455</v>
      </c>
      <c r="B6151" s="1" t="s">
        <v>18456</v>
      </c>
      <c r="C6151" s="4">
        <v>3.8544999999999998</v>
      </c>
      <c r="D6151" s="1" t="s">
        <v>7</v>
      </c>
      <c r="E6151" s="1" t="s">
        <v>18457</v>
      </c>
      <c r="F6151" s="3">
        <f t="shared" si="96"/>
        <v>0.72131435600070293</v>
      </c>
    </row>
    <row r="6152" spans="1:6" x14ac:dyDescent="0.25">
      <c r="A6152" s="1" t="s">
        <v>18458</v>
      </c>
      <c r="B6152" s="1" t="s">
        <v>18459</v>
      </c>
      <c r="C6152" s="4">
        <v>3.8544999999999998</v>
      </c>
      <c r="D6152" s="1" t="s">
        <v>7</v>
      </c>
      <c r="E6152" s="1" t="s">
        <v>18460</v>
      </c>
      <c r="F6152" s="3">
        <f t="shared" si="96"/>
        <v>0.72126879998958726</v>
      </c>
    </row>
    <row r="6153" spans="1:6" x14ac:dyDescent="0.25">
      <c r="A6153" s="1" t="s">
        <v>18461</v>
      </c>
      <c r="B6153" s="1" t="s">
        <v>18462</v>
      </c>
      <c r="C6153" s="4">
        <v>3.8544</v>
      </c>
      <c r="D6153" s="1" t="s">
        <v>7</v>
      </c>
      <c r="E6153" s="1" t="s">
        <v>18463</v>
      </c>
      <c r="F6153" s="3">
        <f t="shared" si="96"/>
        <v>0.7212232439784716</v>
      </c>
    </row>
    <row r="6154" spans="1:6" x14ac:dyDescent="0.25">
      <c r="A6154" s="1" t="s">
        <v>18464</v>
      </c>
      <c r="B6154" s="1" t="s">
        <v>18465</v>
      </c>
      <c r="C6154" s="4">
        <v>3.8542000000000001</v>
      </c>
      <c r="D6154" s="1" t="s">
        <v>6795</v>
      </c>
      <c r="E6154" s="1" t="s">
        <v>18466</v>
      </c>
      <c r="F6154" s="3">
        <f t="shared" si="96"/>
        <v>0.72117768796735593</v>
      </c>
    </row>
    <row r="6155" spans="1:6" x14ac:dyDescent="0.25">
      <c r="A6155" s="1" t="s">
        <v>18467</v>
      </c>
      <c r="B6155" s="1" t="s">
        <v>18468</v>
      </c>
      <c r="C6155" s="4">
        <v>3.8542000000000001</v>
      </c>
      <c r="D6155" s="1" t="s">
        <v>6795</v>
      </c>
      <c r="E6155" s="1" t="s">
        <v>18469</v>
      </c>
      <c r="F6155" s="3">
        <f t="shared" si="96"/>
        <v>0.72113213195624026</v>
      </c>
    </row>
    <row r="6156" spans="1:6" x14ac:dyDescent="0.25">
      <c r="A6156" s="1" t="s">
        <v>18470</v>
      </c>
      <c r="B6156" s="1" t="s">
        <v>18471</v>
      </c>
      <c r="C6156" s="4">
        <v>3.8542000000000001</v>
      </c>
      <c r="D6156" s="1" t="s">
        <v>6795</v>
      </c>
      <c r="E6156" s="1" t="s">
        <v>18472</v>
      </c>
      <c r="F6156" s="3">
        <f t="shared" si="96"/>
        <v>0.7210865759451246</v>
      </c>
    </row>
    <row r="6157" spans="1:6" x14ac:dyDescent="0.25">
      <c r="A6157" s="1" t="s">
        <v>18473</v>
      </c>
      <c r="B6157" s="1" t="s">
        <v>18474</v>
      </c>
      <c r="C6157" s="4">
        <v>3.8542000000000001</v>
      </c>
      <c r="D6157" s="1" t="s">
        <v>7</v>
      </c>
      <c r="E6157" s="1" t="s">
        <v>18475</v>
      </c>
      <c r="F6157" s="3">
        <f t="shared" si="96"/>
        <v>0.72104101993400893</v>
      </c>
    </row>
    <row r="6158" spans="1:6" x14ac:dyDescent="0.25">
      <c r="A6158" s="1" t="s">
        <v>18476</v>
      </c>
      <c r="B6158" s="1" t="s">
        <v>18477</v>
      </c>
      <c r="C6158" s="4">
        <v>3.8540999999999999</v>
      </c>
      <c r="D6158" s="1" t="s">
        <v>7</v>
      </c>
      <c r="E6158" s="1" t="s">
        <v>18478</v>
      </c>
      <c r="F6158" s="3">
        <f t="shared" si="96"/>
        <v>0.72099546392289326</v>
      </c>
    </row>
    <row r="6159" spans="1:6" x14ac:dyDescent="0.25">
      <c r="A6159" s="1" t="s">
        <v>18479</v>
      </c>
      <c r="B6159" s="1" t="s">
        <v>18480</v>
      </c>
      <c r="C6159" s="4">
        <v>3.8540999999999999</v>
      </c>
      <c r="D6159" s="1" t="s">
        <v>6795</v>
      </c>
      <c r="E6159" s="1" t="s">
        <v>18481</v>
      </c>
      <c r="F6159" s="3">
        <f t="shared" si="96"/>
        <v>0.7209499079117776</v>
      </c>
    </row>
    <row r="6160" spans="1:6" x14ac:dyDescent="0.25">
      <c r="A6160" s="1" t="s">
        <v>18482</v>
      </c>
      <c r="B6160" s="1" t="s">
        <v>18483</v>
      </c>
      <c r="C6160" s="4">
        <v>3.8540999999999999</v>
      </c>
      <c r="D6160" s="1" t="s">
        <v>6795</v>
      </c>
      <c r="E6160" s="1" t="s">
        <v>18484</v>
      </c>
      <c r="F6160" s="3">
        <f t="shared" si="96"/>
        <v>0.72090435190066193</v>
      </c>
    </row>
    <row r="6161" spans="1:6" x14ac:dyDescent="0.25">
      <c r="A6161" s="1" t="s">
        <v>18485</v>
      </c>
      <c r="B6161" s="1" t="s">
        <v>18486</v>
      </c>
      <c r="C6161" s="4">
        <v>3.8540999999999999</v>
      </c>
      <c r="D6161" s="1" t="s">
        <v>6795</v>
      </c>
      <c r="E6161" s="1" t="s">
        <v>18487</v>
      </c>
      <c r="F6161" s="3">
        <f t="shared" si="96"/>
        <v>0.72085879588954616</v>
      </c>
    </row>
    <row r="6162" spans="1:6" x14ac:dyDescent="0.25">
      <c r="A6162" s="1" t="s">
        <v>18488</v>
      </c>
      <c r="B6162" s="1" t="s">
        <v>18489</v>
      </c>
      <c r="C6162" s="4">
        <v>3.8540999999999999</v>
      </c>
      <c r="D6162" s="1" t="s">
        <v>6795</v>
      </c>
      <c r="E6162" s="1" t="s">
        <v>18490</v>
      </c>
      <c r="F6162" s="3">
        <f t="shared" si="96"/>
        <v>0.72081649387922453</v>
      </c>
    </row>
    <row r="6163" spans="1:6" x14ac:dyDescent="0.25">
      <c r="A6163" s="1" t="s">
        <v>18491</v>
      </c>
      <c r="B6163" s="1" t="s">
        <v>18492</v>
      </c>
      <c r="C6163" s="4">
        <v>3.8540000000000001</v>
      </c>
      <c r="D6163" s="1" t="s">
        <v>7</v>
      </c>
      <c r="E6163" s="1" t="s">
        <v>18493</v>
      </c>
      <c r="F6163" s="3">
        <f t="shared" si="96"/>
        <v>0.72077093786810886</v>
      </c>
    </row>
    <row r="6164" spans="1:6" x14ac:dyDescent="0.25">
      <c r="A6164" s="1" t="s">
        <v>18494</v>
      </c>
      <c r="B6164" s="1" t="s">
        <v>18495</v>
      </c>
      <c r="C6164" s="4">
        <v>3.8538999999999999</v>
      </c>
      <c r="D6164" s="1" t="s">
        <v>6795</v>
      </c>
      <c r="E6164" s="1" t="s">
        <v>18496</v>
      </c>
      <c r="F6164" s="3">
        <f t="shared" si="96"/>
        <v>0.7207253818569932</v>
      </c>
    </row>
    <row r="6165" spans="1:6" x14ac:dyDescent="0.25">
      <c r="A6165" s="1" t="s">
        <v>18497</v>
      </c>
      <c r="B6165" s="1" t="s">
        <v>18498</v>
      </c>
      <c r="C6165" s="4">
        <v>3.8536999999999999</v>
      </c>
      <c r="D6165" s="1" t="s">
        <v>6795</v>
      </c>
      <c r="E6165" s="1" t="s">
        <v>18499</v>
      </c>
      <c r="F6165" s="3">
        <f t="shared" si="96"/>
        <v>0.72067982584587753</v>
      </c>
    </row>
    <row r="6166" spans="1:6" x14ac:dyDescent="0.25">
      <c r="A6166" s="1" t="s">
        <v>18500</v>
      </c>
      <c r="B6166" s="1" t="s">
        <v>18501</v>
      </c>
      <c r="C6166" s="4">
        <v>3.8536999999999999</v>
      </c>
      <c r="D6166" s="1" t="s">
        <v>6795</v>
      </c>
      <c r="E6166" s="1" t="s">
        <v>18502</v>
      </c>
      <c r="F6166" s="3">
        <f t="shared" si="96"/>
        <v>0.72063426983476186</v>
      </c>
    </row>
    <row r="6167" spans="1:6" x14ac:dyDescent="0.25">
      <c r="A6167" s="1" t="s">
        <v>18503</v>
      </c>
      <c r="B6167" s="1" t="s">
        <v>18504</v>
      </c>
      <c r="C6167" s="4">
        <v>3.8536999999999999</v>
      </c>
      <c r="D6167" s="1" t="s">
        <v>6795</v>
      </c>
      <c r="E6167" s="1" t="s">
        <v>18505</v>
      </c>
      <c r="F6167" s="3">
        <f t="shared" si="96"/>
        <v>0.7205887138236462</v>
      </c>
    </row>
    <row r="6168" spans="1:6" x14ac:dyDescent="0.25">
      <c r="A6168" s="1" t="s">
        <v>18506</v>
      </c>
      <c r="B6168" s="1" t="s">
        <v>18507</v>
      </c>
      <c r="C6168" s="4">
        <v>3.8536000000000001</v>
      </c>
      <c r="D6168" s="1" t="s">
        <v>6795</v>
      </c>
      <c r="E6168" s="1" t="s">
        <v>18508</v>
      </c>
      <c r="F6168" s="3">
        <f t="shared" si="96"/>
        <v>0.72054315781253053</v>
      </c>
    </row>
    <row r="6169" spans="1:6" x14ac:dyDescent="0.25">
      <c r="A6169" s="1" t="s">
        <v>18509</v>
      </c>
      <c r="B6169" s="1" t="s">
        <v>18510</v>
      </c>
      <c r="C6169" s="4">
        <v>3.8536999999999999</v>
      </c>
      <c r="D6169" s="1" t="s">
        <v>6795</v>
      </c>
      <c r="E6169" s="1" t="s">
        <v>18511</v>
      </c>
      <c r="F6169" s="3">
        <f t="shared" si="96"/>
        <v>0.72049760180141487</v>
      </c>
    </row>
    <row r="6170" spans="1:6" x14ac:dyDescent="0.25">
      <c r="A6170" s="1" t="s">
        <v>18512</v>
      </c>
      <c r="B6170" s="1" t="s">
        <v>18513</v>
      </c>
      <c r="C6170" s="4">
        <v>3.8536000000000001</v>
      </c>
      <c r="D6170" s="1" t="s">
        <v>7</v>
      </c>
      <c r="E6170" s="1" t="s">
        <v>18514</v>
      </c>
      <c r="F6170" s="3">
        <f t="shared" si="96"/>
        <v>0.7204520457902992</v>
      </c>
    </row>
    <row r="6171" spans="1:6" x14ac:dyDescent="0.25">
      <c r="A6171" s="1" t="s">
        <v>18515</v>
      </c>
      <c r="B6171" s="1" t="s">
        <v>18516</v>
      </c>
      <c r="C6171" s="4">
        <v>3.8534999999999999</v>
      </c>
      <c r="D6171" s="1" t="s">
        <v>6795</v>
      </c>
      <c r="E6171" s="1" t="s">
        <v>18517</v>
      </c>
      <c r="F6171" s="3">
        <f t="shared" si="96"/>
        <v>0.72040648977918353</v>
      </c>
    </row>
    <row r="6172" spans="1:6" x14ac:dyDescent="0.25">
      <c r="A6172" s="1" t="s">
        <v>18518</v>
      </c>
      <c r="B6172" s="1" t="s">
        <v>18519</v>
      </c>
      <c r="C6172" s="4">
        <v>3.8536000000000001</v>
      </c>
      <c r="D6172" s="1" t="s">
        <v>7</v>
      </c>
      <c r="E6172" s="1" t="s">
        <v>18520</v>
      </c>
      <c r="F6172" s="3">
        <f t="shared" si="96"/>
        <v>0.72036093376806787</v>
      </c>
    </row>
    <row r="6173" spans="1:6" x14ac:dyDescent="0.25">
      <c r="A6173" s="1" t="s">
        <v>18521</v>
      </c>
      <c r="B6173" s="1" t="s">
        <v>18522</v>
      </c>
      <c r="C6173" s="4">
        <v>3.8534999999999999</v>
      </c>
      <c r="D6173" s="1" t="s">
        <v>7</v>
      </c>
      <c r="E6173" s="1" t="s">
        <v>18523</v>
      </c>
      <c r="F6173" s="3">
        <f t="shared" si="96"/>
        <v>0.7203153777569522</v>
      </c>
    </row>
    <row r="6174" spans="1:6" x14ac:dyDescent="0.25">
      <c r="A6174" s="1" t="s">
        <v>18524</v>
      </c>
      <c r="B6174" s="1" t="s">
        <v>18525</v>
      </c>
      <c r="C6174" s="4">
        <v>3.8534999999999999</v>
      </c>
      <c r="D6174" s="1" t="s">
        <v>7</v>
      </c>
      <c r="E6174" s="1" t="s">
        <v>18526</v>
      </c>
      <c r="F6174" s="3">
        <f t="shared" si="96"/>
        <v>0.72027307574663046</v>
      </c>
    </row>
    <row r="6175" spans="1:6" x14ac:dyDescent="0.25">
      <c r="A6175" s="1" t="s">
        <v>18527</v>
      </c>
      <c r="B6175" s="1" t="s">
        <v>18528</v>
      </c>
      <c r="C6175" s="4">
        <v>3.8534999999999999</v>
      </c>
      <c r="D6175" s="1" t="s">
        <v>6795</v>
      </c>
      <c r="E6175" s="1" t="s">
        <v>18529</v>
      </c>
      <c r="F6175" s="3">
        <f t="shared" si="96"/>
        <v>0.7202275197355148</v>
      </c>
    </row>
    <row r="6176" spans="1:6" x14ac:dyDescent="0.25">
      <c r="A6176" s="1" t="s">
        <v>18530</v>
      </c>
      <c r="B6176" s="1" t="s">
        <v>18531</v>
      </c>
      <c r="C6176" s="4">
        <v>3.8532999999999999</v>
      </c>
      <c r="D6176" s="1" t="s">
        <v>6795</v>
      </c>
      <c r="E6176" s="1" t="s">
        <v>18532</v>
      </c>
      <c r="F6176" s="3">
        <f t="shared" si="96"/>
        <v>0.72018196372439913</v>
      </c>
    </row>
    <row r="6177" spans="1:6" x14ac:dyDescent="0.25">
      <c r="A6177" s="1" t="s">
        <v>18533</v>
      </c>
      <c r="B6177" s="1" t="s">
        <v>18534</v>
      </c>
      <c r="C6177" s="4">
        <v>3.8532000000000002</v>
      </c>
      <c r="D6177" s="1" t="s">
        <v>6795</v>
      </c>
      <c r="E6177" s="1" t="s">
        <v>18535</v>
      </c>
      <c r="F6177" s="3">
        <f t="shared" si="96"/>
        <v>0.72013640771328347</v>
      </c>
    </row>
    <row r="6178" spans="1:6" x14ac:dyDescent="0.25">
      <c r="A6178" s="1" t="s">
        <v>18536</v>
      </c>
      <c r="B6178" s="1" t="s">
        <v>18537</v>
      </c>
      <c r="C6178" s="4">
        <v>3.8532000000000002</v>
      </c>
      <c r="D6178" s="1" t="s">
        <v>6795</v>
      </c>
      <c r="E6178" s="1" t="s">
        <v>18538</v>
      </c>
      <c r="F6178" s="3">
        <f t="shared" si="96"/>
        <v>0.7200908517021678</v>
      </c>
    </row>
    <row r="6179" spans="1:6" x14ac:dyDescent="0.25">
      <c r="A6179" s="1" t="s">
        <v>18539</v>
      </c>
      <c r="B6179" s="1" t="s">
        <v>18540</v>
      </c>
      <c r="C6179" s="4">
        <v>3.8532000000000002</v>
      </c>
      <c r="D6179" s="1" t="s">
        <v>7</v>
      </c>
      <c r="E6179" s="1" t="s">
        <v>18541</v>
      </c>
      <c r="F6179" s="3">
        <f t="shared" si="96"/>
        <v>0.72004529569105213</v>
      </c>
    </row>
    <row r="6180" spans="1:6" x14ac:dyDescent="0.25">
      <c r="A6180" s="1" t="s">
        <v>18542</v>
      </c>
      <c r="B6180" s="1" t="s">
        <v>18543</v>
      </c>
      <c r="C6180" s="4">
        <v>3.8530000000000002</v>
      </c>
      <c r="D6180" s="1" t="s">
        <v>6795</v>
      </c>
      <c r="E6180" s="1" t="s">
        <v>18544</v>
      </c>
      <c r="F6180" s="3">
        <f t="shared" si="96"/>
        <v>0.71999973967993647</v>
      </c>
    </row>
    <row r="6181" spans="1:6" x14ac:dyDescent="0.25">
      <c r="A6181" s="1" t="s">
        <v>18545</v>
      </c>
      <c r="B6181" s="1" t="s">
        <v>18546</v>
      </c>
      <c r="C6181" s="4">
        <v>3.8531</v>
      </c>
      <c r="D6181" s="1" t="s">
        <v>7</v>
      </c>
      <c r="E6181" s="1" t="s">
        <v>18547</v>
      </c>
      <c r="F6181" s="3">
        <f t="shared" si="96"/>
        <v>0.7199541836688208</v>
      </c>
    </row>
    <row r="6182" spans="1:6" x14ac:dyDescent="0.25">
      <c r="A6182" s="1" t="s">
        <v>18548</v>
      </c>
      <c r="B6182" s="1" t="s">
        <v>18549</v>
      </c>
      <c r="C6182" s="4">
        <v>3.8529</v>
      </c>
      <c r="D6182" s="1" t="s">
        <v>6795</v>
      </c>
      <c r="E6182" s="1" t="s">
        <v>18550</v>
      </c>
      <c r="F6182" s="3">
        <f t="shared" si="96"/>
        <v>0.71990862765770514</v>
      </c>
    </row>
    <row r="6183" spans="1:6" x14ac:dyDescent="0.25">
      <c r="A6183" s="1" t="s">
        <v>18551</v>
      </c>
      <c r="B6183" s="1" t="s">
        <v>18552</v>
      </c>
      <c r="C6183" s="4">
        <v>3.8529</v>
      </c>
      <c r="D6183" s="1" t="s">
        <v>7</v>
      </c>
      <c r="E6183" s="1" t="s">
        <v>18553</v>
      </c>
      <c r="F6183" s="3">
        <f t="shared" si="96"/>
        <v>0.71986307164658947</v>
      </c>
    </row>
    <row r="6184" spans="1:6" x14ac:dyDescent="0.25">
      <c r="A6184" s="1" t="s">
        <v>18554</v>
      </c>
      <c r="B6184" s="1" t="s">
        <v>18555</v>
      </c>
      <c r="C6184" s="4">
        <v>3.8529</v>
      </c>
      <c r="D6184" s="1" t="s">
        <v>6795</v>
      </c>
      <c r="E6184" s="1" t="s">
        <v>18556</v>
      </c>
      <c r="F6184" s="3">
        <f t="shared" si="96"/>
        <v>0.71982076963626773</v>
      </c>
    </row>
    <row r="6185" spans="1:6" x14ac:dyDescent="0.25">
      <c r="A6185" s="1" t="s">
        <v>18557</v>
      </c>
      <c r="B6185" s="1" t="s">
        <v>18558</v>
      </c>
      <c r="C6185" s="4">
        <v>3.8529</v>
      </c>
      <c r="D6185" s="1" t="s">
        <v>6795</v>
      </c>
      <c r="E6185" s="1" t="s">
        <v>18559</v>
      </c>
      <c r="F6185" s="3">
        <f t="shared" si="96"/>
        <v>0.71977195962435814</v>
      </c>
    </row>
    <row r="6186" spans="1:6" x14ac:dyDescent="0.25">
      <c r="A6186" s="1" t="s">
        <v>18560</v>
      </c>
      <c r="B6186" s="1" t="s">
        <v>18561</v>
      </c>
      <c r="C6186" s="4">
        <v>3.8527999999999998</v>
      </c>
      <c r="D6186" s="1" t="s">
        <v>6795</v>
      </c>
      <c r="E6186" s="1" t="s">
        <v>18562</v>
      </c>
      <c r="F6186" s="3">
        <f t="shared" si="96"/>
        <v>0.7197296576140364</v>
      </c>
    </row>
    <row r="6187" spans="1:6" x14ac:dyDescent="0.25">
      <c r="A6187" s="1" t="s">
        <v>18563</v>
      </c>
      <c r="B6187" s="1" t="s">
        <v>18564</v>
      </c>
      <c r="C6187" s="4">
        <v>3.8527999999999998</v>
      </c>
      <c r="D6187" s="1" t="s">
        <v>6795</v>
      </c>
      <c r="E6187" s="1" t="s">
        <v>18565</v>
      </c>
      <c r="F6187" s="3">
        <f t="shared" si="96"/>
        <v>0.71968410160292073</v>
      </c>
    </row>
    <row r="6188" spans="1:6" x14ac:dyDescent="0.25">
      <c r="A6188" s="1" t="s">
        <v>18566</v>
      </c>
      <c r="B6188" s="1" t="s">
        <v>18567</v>
      </c>
      <c r="C6188" s="4">
        <v>3.8527</v>
      </c>
      <c r="D6188" s="1" t="s">
        <v>6795</v>
      </c>
      <c r="E6188" s="1" t="s">
        <v>18568</v>
      </c>
      <c r="F6188" s="3">
        <f t="shared" si="96"/>
        <v>0.71963854559180507</v>
      </c>
    </row>
    <row r="6189" spans="1:6" x14ac:dyDescent="0.25">
      <c r="A6189" s="1" t="s">
        <v>18569</v>
      </c>
      <c r="B6189" s="1" t="s">
        <v>18570</v>
      </c>
      <c r="C6189" s="4">
        <v>3.8523999999999998</v>
      </c>
      <c r="D6189" s="1" t="s">
        <v>6795</v>
      </c>
      <c r="E6189" s="1" t="s">
        <v>18571</v>
      </c>
      <c r="F6189" s="3">
        <f t="shared" si="96"/>
        <v>0.7195929895806894</v>
      </c>
    </row>
    <row r="6190" spans="1:6" x14ac:dyDescent="0.25">
      <c r="A6190" s="1" t="s">
        <v>18572</v>
      </c>
      <c r="B6190" s="1" t="s">
        <v>18573</v>
      </c>
      <c r="C6190" s="4">
        <v>3.8523999999999998</v>
      </c>
      <c r="D6190" s="1" t="s">
        <v>6795</v>
      </c>
      <c r="E6190" s="1" t="s">
        <v>18574</v>
      </c>
      <c r="F6190" s="3">
        <f t="shared" si="96"/>
        <v>0.71954743356957374</v>
      </c>
    </row>
    <row r="6191" spans="1:6" x14ac:dyDescent="0.25">
      <c r="A6191" s="1" t="s">
        <v>18575</v>
      </c>
      <c r="B6191" s="1" t="s">
        <v>18576</v>
      </c>
      <c r="C6191" s="4">
        <v>3.8523999999999998</v>
      </c>
      <c r="D6191" s="1" t="s">
        <v>6795</v>
      </c>
      <c r="E6191" s="1" t="s">
        <v>18577</v>
      </c>
      <c r="F6191" s="3">
        <f t="shared" si="96"/>
        <v>0.71950187755845807</v>
      </c>
    </row>
    <row r="6192" spans="1:6" x14ac:dyDescent="0.25">
      <c r="A6192" s="1" t="s">
        <v>18578</v>
      </c>
      <c r="B6192" s="1" t="s">
        <v>18579</v>
      </c>
      <c r="C6192" s="4">
        <v>3.8525</v>
      </c>
      <c r="D6192" s="1" t="s">
        <v>6795</v>
      </c>
      <c r="E6192" s="1" t="s">
        <v>18580</v>
      </c>
      <c r="F6192" s="3">
        <f t="shared" si="96"/>
        <v>0.7194563215473424</v>
      </c>
    </row>
    <row r="6193" spans="1:6" x14ac:dyDescent="0.25">
      <c r="A6193" s="1" t="s">
        <v>18581</v>
      </c>
      <c r="B6193" s="1" t="s">
        <v>18582</v>
      </c>
      <c r="C6193" s="4">
        <v>3.8525999999999998</v>
      </c>
      <c r="D6193" s="1" t="s">
        <v>6795</v>
      </c>
      <c r="E6193" s="1" t="s">
        <v>18583</v>
      </c>
      <c r="F6193" s="3">
        <f t="shared" si="96"/>
        <v>0.71941401953702078</v>
      </c>
    </row>
    <row r="6194" spans="1:6" x14ac:dyDescent="0.25">
      <c r="A6194" s="1" t="s">
        <v>18584</v>
      </c>
      <c r="B6194" s="1" t="s">
        <v>18585</v>
      </c>
      <c r="C6194" s="4">
        <v>3.8523999999999998</v>
      </c>
      <c r="D6194" s="1" t="s">
        <v>7</v>
      </c>
      <c r="E6194" s="1" t="s">
        <v>18586</v>
      </c>
      <c r="F6194" s="3">
        <f t="shared" si="96"/>
        <v>0.71936846352590511</v>
      </c>
    </row>
    <row r="6195" spans="1:6" x14ac:dyDescent="0.25">
      <c r="A6195" s="1" t="s">
        <v>18587</v>
      </c>
      <c r="B6195" s="1" t="s">
        <v>18588</v>
      </c>
      <c r="C6195" s="4">
        <v>3.8523000000000001</v>
      </c>
      <c r="D6195" s="1" t="s">
        <v>6795</v>
      </c>
      <c r="E6195" s="1" t="s">
        <v>18589</v>
      </c>
      <c r="F6195" s="3">
        <f t="shared" si="96"/>
        <v>0.71932290751478944</v>
      </c>
    </row>
    <row r="6196" spans="1:6" x14ac:dyDescent="0.25">
      <c r="A6196" s="1" t="s">
        <v>18590</v>
      </c>
      <c r="B6196" s="1" t="s">
        <v>18591</v>
      </c>
      <c r="C6196" s="4">
        <v>3.8523000000000001</v>
      </c>
      <c r="D6196" s="1" t="s">
        <v>6795</v>
      </c>
      <c r="E6196" s="1" t="s">
        <v>18592</v>
      </c>
      <c r="F6196" s="3">
        <f t="shared" si="96"/>
        <v>0.71927735150367378</v>
      </c>
    </row>
    <row r="6197" spans="1:6" x14ac:dyDescent="0.25">
      <c r="A6197" s="1" t="s">
        <v>18593</v>
      </c>
      <c r="B6197" s="1" t="s">
        <v>18594</v>
      </c>
      <c r="C6197" s="4">
        <v>3.8523000000000001</v>
      </c>
      <c r="D6197" s="1" t="s">
        <v>6795</v>
      </c>
      <c r="E6197" s="1" t="s">
        <v>18595</v>
      </c>
      <c r="F6197" s="3">
        <f t="shared" si="96"/>
        <v>0.719231795492558</v>
      </c>
    </row>
    <row r="6198" spans="1:6" x14ac:dyDescent="0.25">
      <c r="A6198" s="1" t="s">
        <v>18596</v>
      </c>
      <c r="B6198" s="1" t="s">
        <v>18597</v>
      </c>
      <c r="C6198" s="4">
        <v>3.8523000000000001</v>
      </c>
      <c r="D6198" s="1" t="s">
        <v>6795</v>
      </c>
      <c r="E6198" s="1" t="s">
        <v>18598</v>
      </c>
      <c r="F6198" s="3">
        <f t="shared" si="96"/>
        <v>0.71918623948144245</v>
      </c>
    </row>
    <row r="6199" spans="1:6" x14ac:dyDescent="0.25">
      <c r="A6199" s="1" t="s">
        <v>18599</v>
      </c>
      <c r="B6199" s="1" t="s">
        <v>18600</v>
      </c>
      <c r="C6199" s="4">
        <v>3.8521000000000001</v>
      </c>
      <c r="D6199" s="1" t="s">
        <v>6795</v>
      </c>
      <c r="E6199" s="1" t="s">
        <v>18601</v>
      </c>
      <c r="F6199" s="3">
        <f t="shared" si="96"/>
        <v>0.71914068347032678</v>
      </c>
    </row>
    <row r="6200" spans="1:6" x14ac:dyDescent="0.25">
      <c r="A6200" s="1" t="s">
        <v>18602</v>
      </c>
      <c r="B6200" s="1" t="s">
        <v>18603</v>
      </c>
      <c r="C6200" s="4">
        <v>3.8521999999999998</v>
      </c>
      <c r="D6200" s="1" t="s">
        <v>6795</v>
      </c>
      <c r="E6200" s="1" t="s">
        <v>18604</v>
      </c>
      <c r="F6200" s="3">
        <f t="shared" si="96"/>
        <v>0.71909512745921111</v>
      </c>
    </row>
    <row r="6201" spans="1:6" x14ac:dyDescent="0.25">
      <c r="A6201" s="1" t="s">
        <v>18605</v>
      </c>
      <c r="B6201" s="1" t="s">
        <v>18606</v>
      </c>
      <c r="C6201" s="4">
        <v>3.8519999999999999</v>
      </c>
      <c r="D6201" s="1" t="s">
        <v>7</v>
      </c>
      <c r="E6201" s="1" t="s">
        <v>18607</v>
      </c>
      <c r="F6201" s="3">
        <f t="shared" si="96"/>
        <v>0.71904957144809545</v>
      </c>
    </row>
    <row r="6202" spans="1:6" x14ac:dyDescent="0.25">
      <c r="A6202" s="1" t="s">
        <v>18608</v>
      </c>
      <c r="B6202" s="1" t="s">
        <v>18609</v>
      </c>
      <c r="C6202" s="4">
        <v>3.8521000000000001</v>
      </c>
      <c r="D6202" s="1" t="s">
        <v>6795</v>
      </c>
      <c r="E6202" s="1" t="s">
        <v>18610</v>
      </c>
      <c r="F6202" s="3">
        <f t="shared" si="96"/>
        <v>0.71900401543697978</v>
      </c>
    </row>
    <row r="6203" spans="1:6" x14ac:dyDescent="0.25">
      <c r="A6203" s="1" t="s">
        <v>18611</v>
      </c>
      <c r="B6203" s="1" t="s">
        <v>18612</v>
      </c>
      <c r="C6203" s="4">
        <v>3.8519999999999999</v>
      </c>
      <c r="D6203" s="1" t="s">
        <v>6795</v>
      </c>
      <c r="E6203" s="1" t="s">
        <v>18613</v>
      </c>
      <c r="F6203" s="3">
        <f t="shared" si="96"/>
        <v>0.71895845942586412</v>
      </c>
    </row>
    <row r="6204" spans="1:6" x14ac:dyDescent="0.25">
      <c r="A6204" s="1" t="s">
        <v>18614</v>
      </c>
      <c r="B6204" s="1" t="s">
        <v>18615</v>
      </c>
      <c r="C6204" s="4">
        <v>3.8519999999999999</v>
      </c>
      <c r="D6204" s="1" t="s">
        <v>6795</v>
      </c>
      <c r="E6204" s="1" t="s">
        <v>18616</v>
      </c>
      <c r="F6204" s="3">
        <f t="shared" si="96"/>
        <v>0.71891290341474834</v>
      </c>
    </row>
    <row r="6205" spans="1:6" x14ac:dyDescent="0.25">
      <c r="A6205" s="1" t="s">
        <v>18617</v>
      </c>
      <c r="B6205" s="1" t="s">
        <v>18618</v>
      </c>
      <c r="C6205" s="4">
        <v>3.8517000000000001</v>
      </c>
      <c r="D6205" s="1" t="s">
        <v>6795</v>
      </c>
      <c r="E6205" s="1" t="s">
        <v>18619</v>
      </c>
      <c r="F6205" s="3">
        <f t="shared" si="96"/>
        <v>0.71886734740363278</v>
      </c>
    </row>
    <row r="6206" spans="1:6" x14ac:dyDescent="0.25">
      <c r="A6206" s="1" t="s">
        <v>18620</v>
      </c>
      <c r="B6206" s="1" t="s">
        <v>18621</v>
      </c>
      <c r="C6206" s="4">
        <v>3.8519999999999999</v>
      </c>
      <c r="D6206" s="1" t="s">
        <v>7</v>
      </c>
      <c r="E6206" s="1" t="s">
        <v>18622</v>
      </c>
      <c r="F6206" s="3">
        <f t="shared" si="96"/>
        <v>0.71882179139251712</v>
      </c>
    </row>
    <row r="6207" spans="1:6" x14ac:dyDescent="0.25">
      <c r="A6207" s="1" t="s">
        <v>18623</v>
      </c>
      <c r="B6207" s="1" t="s">
        <v>18624</v>
      </c>
      <c r="C6207" s="4">
        <v>3.8517000000000001</v>
      </c>
      <c r="D6207" s="1" t="s">
        <v>6795</v>
      </c>
      <c r="E6207" s="1" t="s">
        <v>18625</v>
      </c>
      <c r="F6207" s="3">
        <f t="shared" si="96"/>
        <v>0.71877623538140145</v>
      </c>
    </row>
    <row r="6208" spans="1:6" x14ac:dyDescent="0.25">
      <c r="A6208" s="1" t="s">
        <v>18626</v>
      </c>
      <c r="B6208" s="1" t="s">
        <v>18627</v>
      </c>
      <c r="C6208" s="4">
        <v>3.8517000000000001</v>
      </c>
      <c r="D6208" s="1" t="s">
        <v>6795</v>
      </c>
      <c r="E6208" s="1" t="s">
        <v>18628</v>
      </c>
      <c r="F6208" s="3">
        <f t="shared" si="96"/>
        <v>0.71873393337107983</v>
      </c>
    </row>
    <row r="6209" spans="1:6" x14ac:dyDescent="0.25">
      <c r="A6209" s="1" t="s">
        <v>18629</v>
      </c>
      <c r="B6209" s="1" t="s">
        <v>18630</v>
      </c>
      <c r="C6209" s="4">
        <v>3.8517000000000001</v>
      </c>
      <c r="D6209" s="1" t="s">
        <v>6795</v>
      </c>
      <c r="E6209" s="1" t="s">
        <v>18631</v>
      </c>
      <c r="F6209" s="3">
        <f t="shared" si="96"/>
        <v>0.71868512335917012</v>
      </c>
    </row>
    <row r="6210" spans="1:6" x14ac:dyDescent="0.25">
      <c r="A6210" s="1" t="s">
        <v>18632</v>
      </c>
      <c r="B6210" s="1" t="s">
        <v>18633</v>
      </c>
      <c r="C6210" s="4">
        <v>3.8515999999999999</v>
      </c>
      <c r="D6210" s="1" t="s">
        <v>6795</v>
      </c>
      <c r="E6210" s="1" t="s">
        <v>18634</v>
      </c>
      <c r="F6210" s="3">
        <f t="shared" si="96"/>
        <v>0.71863956734805445</v>
      </c>
    </row>
    <row r="6211" spans="1:6" x14ac:dyDescent="0.25">
      <c r="A6211" s="1" t="s">
        <v>18635</v>
      </c>
      <c r="B6211" s="1" t="s">
        <v>18636</v>
      </c>
      <c r="C6211" s="4">
        <v>3.8517000000000001</v>
      </c>
      <c r="D6211" s="1" t="s">
        <v>6795</v>
      </c>
      <c r="E6211" s="1" t="s">
        <v>18637</v>
      </c>
      <c r="F6211" s="3">
        <f t="shared" ref="F6211:F6274" si="97">1-E6211/$E$22065</f>
        <v>0.71859726533773283</v>
      </c>
    </row>
    <row r="6212" spans="1:6" x14ac:dyDescent="0.25">
      <c r="A6212" s="1" t="s">
        <v>18638</v>
      </c>
      <c r="B6212" s="1" t="s">
        <v>18639</v>
      </c>
      <c r="C6212" s="4">
        <v>3.8515999999999999</v>
      </c>
      <c r="D6212" s="1" t="s">
        <v>6795</v>
      </c>
      <c r="E6212" s="1" t="s">
        <v>18640</v>
      </c>
      <c r="F6212" s="3">
        <f t="shared" si="97"/>
        <v>0.71855170932661716</v>
      </c>
    </row>
    <row r="6213" spans="1:6" x14ac:dyDescent="0.25">
      <c r="A6213" s="1" t="s">
        <v>18641</v>
      </c>
      <c r="B6213" s="1" t="s">
        <v>18642</v>
      </c>
      <c r="C6213" s="4">
        <v>3.8515999999999999</v>
      </c>
      <c r="D6213" s="1" t="s">
        <v>6795</v>
      </c>
      <c r="E6213" s="1" t="s">
        <v>18643</v>
      </c>
      <c r="F6213" s="3">
        <f t="shared" si="97"/>
        <v>0.71850615331550138</v>
      </c>
    </row>
    <row r="6214" spans="1:6" x14ac:dyDescent="0.25">
      <c r="A6214" s="1" t="s">
        <v>18644</v>
      </c>
      <c r="B6214" s="1" t="s">
        <v>18645</v>
      </c>
      <c r="C6214" s="4">
        <v>3.8515999999999999</v>
      </c>
      <c r="D6214" s="1" t="s">
        <v>7</v>
      </c>
      <c r="E6214" s="1" t="s">
        <v>18646</v>
      </c>
      <c r="F6214" s="3">
        <f t="shared" si="97"/>
        <v>0.71846059730438572</v>
      </c>
    </row>
    <row r="6215" spans="1:6" x14ac:dyDescent="0.25">
      <c r="A6215" s="1" t="s">
        <v>18647</v>
      </c>
      <c r="B6215" s="1" t="s">
        <v>18648</v>
      </c>
      <c r="C6215" s="4">
        <v>3.8515999999999999</v>
      </c>
      <c r="D6215" s="1" t="s">
        <v>6795</v>
      </c>
      <c r="E6215" s="1" t="s">
        <v>18649</v>
      </c>
      <c r="F6215" s="3">
        <f t="shared" si="97"/>
        <v>0.71841504129327016</v>
      </c>
    </row>
    <row r="6216" spans="1:6" x14ac:dyDescent="0.25">
      <c r="A6216" s="1" t="s">
        <v>18650</v>
      </c>
      <c r="B6216" s="1" t="s">
        <v>18651</v>
      </c>
      <c r="C6216" s="4">
        <v>3.8513999999999999</v>
      </c>
      <c r="D6216" s="1" t="s">
        <v>6795</v>
      </c>
      <c r="E6216" s="1" t="s">
        <v>18652</v>
      </c>
      <c r="F6216" s="3">
        <f t="shared" si="97"/>
        <v>0.7183694852821545</v>
      </c>
    </row>
    <row r="6217" spans="1:6" x14ac:dyDescent="0.25">
      <c r="A6217" s="1" t="s">
        <v>18653</v>
      </c>
      <c r="B6217" s="1" t="s">
        <v>18654</v>
      </c>
      <c r="C6217" s="4">
        <v>3.8513000000000002</v>
      </c>
      <c r="D6217" s="1" t="s">
        <v>6795</v>
      </c>
      <c r="E6217" s="1" t="s">
        <v>18655</v>
      </c>
      <c r="F6217" s="3">
        <f t="shared" si="97"/>
        <v>0.71832718327183276</v>
      </c>
    </row>
    <row r="6218" spans="1:6" x14ac:dyDescent="0.25">
      <c r="A6218" s="1" t="s">
        <v>18656</v>
      </c>
      <c r="B6218" s="1" t="s">
        <v>18657</v>
      </c>
      <c r="C6218" s="4">
        <v>3.8513000000000002</v>
      </c>
      <c r="D6218" s="1" t="s">
        <v>7</v>
      </c>
      <c r="E6218" s="1" t="s">
        <v>18658</v>
      </c>
      <c r="F6218" s="3">
        <f t="shared" si="97"/>
        <v>0.71828162726071709</v>
      </c>
    </row>
    <row r="6219" spans="1:6" x14ac:dyDescent="0.25">
      <c r="A6219" s="1" t="s">
        <v>18659</v>
      </c>
      <c r="B6219" s="1" t="s">
        <v>18660</v>
      </c>
      <c r="C6219" s="4">
        <v>3.8513000000000002</v>
      </c>
      <c r="D6219" s="1" t="s">
        <v>6795</v>
      </c>
      <c r="E6219" s="1" t="s">
        <v>18661</v>
      </c>
      <c r="F6219" s="3">
        <f t="shared" si="97"/>
        <v>0.7182328172488075</v>
      </c>
    </row>
    <row r="6220" spans="1:6" x14ac:dyDescent="0.25">
      <c r="A6220" s="1" t="s">
        <v>18662</v>
      </c>
      <c r="B6220" s="1" t="s">
        <v>18663</v>
      </c>
      <c r="C6220" s="4">
        <v>3.8512</v>
      </c>
      <c r="D6220" s="1" t="s">
        <v>6795</v>
      </c>
      <c r="E6220" s="1" t="s">
        <v>18664</v>
      </c>
      <c r="F6220" s="3">
        <f t="shared" si="97"/>
        <v>0.71819051523848576</v>
      </c>
    </row>
    <row r="6221" spans="1:6" x14ac:dyDescent="0.25">
      <c r="A6221" s="1" t="s">
        <v>18665</v>
      </c>
      <c r="B6221" s="1" t="s">
        <v>18666</v>
      </c>
      <c r="C6221" s="4">
        <v>3.8513000000000002</v>
      </c>
      <c r="D6221" s="1" t="s">
        <v>7</v>
      </c>
      <c r="E6221" s="1" t="s">
        <v>18667</v>
      </c>
      <c r="F6221" s="3">
        <f t="shared" si="97"/>
        <v>0.71814170522657605</v>
      </c>
    </row>
    <row r="6222" spans="1:6" x14ac:dyDescent="0.25">
      <c r="A6222" s="1" t="s">
        <v>18668</v>
      </c>
      <c r="B6222" s="1" t="s">
        <v>18669</v>
      </c>
      <c r="C6222" s="4">
        <v>3.8511000000000002</v>
      </c>
      <c r="D6222" s="1" t="s">
        <v>7</v>
      </c>
      <c r="E6222" s="1" t="s">
        <v>18670</v>
      </c>
      <c r="F6222" s="3">
        <f t="shared" si="97"/>
        <v>0.71809940321625443</v>
      </c>
    </row>
    <row r="6223" spans="1:6" x14ac:dyDescent="0.25">
      <c r="A6223" s="1" t="s">
        <v>18671</v>
      </c>
      <c r="B6223" s="1" t="s">
        <v>18672</v>
      </c>
      <c r="C6223" s="4">
        <v>3.851</v>
      </c>
      <c r="D6223" s="1" t="s">
        <v>6795</v>
      </c>
      <c r="E6223" s="1" t="s">
        <v>18673</v>
      </c>
      <c r="F6223" s="3">
        <f t="shared" si="97"/>
        <v>0.71805384720513876</v>
      </c>
    </row>
    <row r="6224" spans="1:6" x14ac:dyDescent="0.25">
      <c r="A6224" s="1" t="s">
        <v>18674</v>
      </c>
      <c r="B6224" s="1" t="s">
        <v>18675</v>
      </c>
      <c r="C6224" s="4">
        <v>3.8511000000000002</v>
      </c>
      <c r="D6224" s="1" t="s">
        <v>7</v>
      </c>
      <c r="E6224" s="1" t="s">
        <v>18676</v>
      </c>
      <c r="F6224" s="3">
        <f t="shared" si="97"/>
        <v>0.7180082911940231</v>
      </c>
    </row>
    <row r="6225" spans="1:6" x14ac:dyDescent="0.25">
      <c r="A6225" s="1" t="s">
        <v>18677</v>
      </c>
      <c r="B6225" s="1" t="s">
        <v>18678</v>
      </c>
      <c r="C6225" s="4">
        <v>3.851</v>
      </c>
      <c r="D6225" s="1" t="s">
        <v>6795</v>
      </c>
      <c r="E6225" s="1" t="s">
        <v>18679</v>
      </c>
      <c r="F6225" s="3">
        <f t="shared" si="97"/>
        <v>0.71796273518290743</v>
      </c>
    </row>
    <row r="6226" spans="1:6" x14ac:dyDescent="0.25">
      <c r="A6226" s="1" t="s">
        <v>18680</v>
      </c>
      <c r="B6226" s="1" t="s">
        <v>18681</v>
      </c>
      <c r="C6226" s="4">
        <v>3.851</v>
      </c>
      <c r="D6226" s="1" t="s">
        <v>7</v>
      </c>
      <c r="E6226" s="1" t="s">
        <v>18682</v>
      </c>
      <c r="F6226" s="3">
        <f t="shared" si="97"/>
        <v>0.71791717917179176</v>
      </c>
    </row>
    <row r="6227" spans="1:6" x14ac:dyDescent="0.25">
      <c r="A6227" s="1" t="s">
        <v>18683</v>
      </c>
      <c r="B6227" s="1" t="s">
        <v>18684</v>
      </c>
      <c r="C6227" s="4">
        <v>3.851</v>
      </c>
      <c r="D6227" s="1" t="s">
        <v>6795</v>
      </c>
      <c r="E6227" s="1" t="s">
        <v>18685</v>
      </c>
      <c r="F6227" s="3">
        <f t="shared" si="97"/>
        <v>0.7178716231606761</v>
      </c>
    </row>
    <row r="6228" spans="1:6" x14ac:dyDescent="0.25">
      <c r="A6228" s="1" t="s">
        <v>18686</v>
      </c>
      <c r="B6228" s="1" t="s">
        <v>18687</v>
      </c>
      <c r="C6228" s="4">
        <v>3.8508</v>
      </c>
      <c r="D6228" s="1" t="s">
        <v>6795</v>
      </c>
      <c r="E6228" s="1" t="s">
        <v>18688</v>
      </c>
      <c r="F6228" s="3">
        <f t="shared" si="97"/>
        <v>0.71782606714956043</v>
      </c>
    </row>
    <row r="6229" spans="1:6" x14ac:dyDescent="0.25">
      <c r="A6229" s="1" t="s">
        <v>18689</v>
      </c>
      <c r="B6229" s="1" t="s">
        <v>18690</v>
      </c>
      <c r="C6229" s="4">
        <v>3.8509000000000002</v>
      </c>
      <c r="D6229" s="1" t="s">
        <v>7</v>
      </c>
      <c r="E6229" s="1" t="s">
        <v>18691</v>
      </c>
      <c r="F6229" s="3">
        <f t="shared" si="97"/>
        <v>0.71778376513923869</v>
      </c>
    </row>
    <row r="6230" spans="1:6" x14ac:dyDescent="0.25">
      <c r="A6230" s="1" t="s">
        <v>18692</v>
      </c>
      <c r="B6230" s="1" t="s">
        <v>18693</v>
      </c>
      <c r="C6230" s="4">
        <v>3.851</v>
      </c>
      <c r="D6230" s="1" t="s">
        <v>7</v>
      </c>
      <c r="E6230" s="1" t="s">
        <v>18694</v>
      </c>
      <c r="F6230" s="3">
        <f t="shared" si="97"/>
        <v>0.7177349551273291</v>
      </c>
    </row>
    <row r="6231" spans="1:6" x14ac:dyDescent="0.25">
      <c r="A6231" s="1" t="s">
        <v>18695</v>
      </c>
      <c r="B6231" s="1" t="s">
        <v>18696</v>
      </c>
      <c r="C6231" s="4">
        <v>3.8509000000000002</v>
      </c>
      <c r="D6231" s="1" t="s">
        <v>7</v>
      </c>
      <c r="E6231" s="1" t="s">
        <v>18697</v>
      </c>
      <c r="F6231" s="3">
        <f t="shared" si="97"/>
        <v>0.71769265311700736</v>
      </c>
    </row>
    <row r="6232" spans="1:6" x14ac:dyDescent="0.25">
      <c r="A6232" s="1" t="s">
        <v>18698</v>
      </c>
      <c r="B6232" s="1" t="s">
        <v>18699</v>
      </c>
      <c r="C6232" s="4">
        <v>3.8506999999999998</v>
      </c>
      <c r="D6232" s="1" t="s">
        <v>6795</v>
      </c>
      <c r="E6232" s="1" t="s">
        <v>18700</v>
      </c>
      <c r="F6232" s="3">
        <f t="shared" si="97"/>
        <v>0.71764384310509777</v>
      </c>
    </row>
    <row r="6233" spans="1:6" x14ac:dyDescent="0.25">
      <c r="A6233" s="1" t="s">
        <v>18701</v>
      </c>
      <c r="B6233" s="1" t="s">
        <v>18702</v>
      </c>
      <c r="C6233" s="4">
        <v>3.8506999999999998</v>
      </c>
      <c r="D6233" s="1" t="s">
        <v>6795</v>
      </c>
      <c r="E6233" s="1" t="s">
        <v>18703</v>
      </c>
      <c r="F6233" s="3">
        <f t="shared" si="97"/>
        <v>0.71760154109477603</v>
      </c>
    </row>
    <row r="6234" spans="1:6" x14ac:dyDescent="0.25">
      <c r="A6234" s="1" t="s">
        <v>18704</v>
      </c>
      <c r="B6234" s="1" t="s">
        <v>18705</v>
      </c>
      <c r="C6234" s="4">
        <v>3.8506999999999998</v>
      </c>
      <c r="D6234" s="1" t="s">
        <v>6795</v>
      </c>
      <c r="E6234" s="1" t="s">
        <v>18706</v>
      </c>
      <c r="F6234" s="3">
        <f t="shared" si="97"/>
        <v>0.71755598508366036</v>
      </c>
    </row>
    <row r="6235" spans="1:6" x14ac:dyDescent="0.25">
      <c r="A6235" s="1" t="s">
        <v>18707</v>
      </c>
      <c r="B6235" s="1" t="s">
        <v>18708</v>
      </c>
      <c r="C6235" s="4">
        <v>3.8504999999999998</v>
      </c>
      <c r="D6235" s="1" t="s">
        <v>6795</v>
      </c>
      <c r="E6235" s="1" t="s">
        <v>18709</v>
      </c>
      <c r="F6235" s="3">
        <f t="shared" si="97"/>
        <v>0.7175104290725447</v>
      </c>
    </row>
    <row r="6236" spans="1:6" x14ac:dyDescent="0.25">
      <c r="A6236" s="1" t="s">
        <v>18710</v>
      </c>
      <c r="B6236" s="1" t="s">
        <v>18711</v>
      </c>
      <c r="C6236" s="4">
        <v>3.8504999999999998</v>
      </c>
      <c r="D6236" s="1" t="s">
        <v>7</v>
      </c>
      <c r="E6236" s="1" t="s">
        <v>18712</v>
      </c>
      <c r="F6236" s="3">
        <f t="shared" si="97"/>
        <v>0.71746487306142903</v>
      </c>
    </row>
    <row r="6237" spans="1:6" x14ac:dyDescent="0.25">
      <c r="A6237" s="1" t="s">
        <v>18713</v>
      </c>
      <c r="B6237" s="1" t="s">
        <v>18714</v>
      </c>
      <c r="C6237" s="4">
        <v>3.8504999999999998</v>
      </c>
      <c r="D6237" s="1" t="s">
        <v>6795</v>
      </c>
      <c r="E6237" s="1" t="s">
        <v>18715</v>
      </c>
      <c r="F6237" s="3">
        <f t="shared" si="97"/>
        <v>0.71741931705031337</v>
      </c>
    </row>
    <row r="6238" spans="1:6" x14ac:dyDescent="0.25">
      <c r="A6238" s="1" t="s">
        <v>18716</v>
      </c>
      <c r="B6238" s="1" t="s">
        <v>18717</v>
      </c>
      <c r="C6238" s="4">
        <v>3.8504999999999998</v>
      </c>
      <c r="D6238" s="1" t="s">
        <v>6795</v>
      </c>
      <c r="E6238" s="1" t="s">
        <v>18718</v>
      </c>
      <c r="F6238" s="3">
        <f t="shared" si="97"/>
        <v>0.7173737610391977</v>
      </c>
    </row>
    <row r="6239" spans="1:6" x14ac:dyDescent="0.25">
      <c r="A6239" s="1" t="s">
        <v>18719</v>
      </c>
      <c r="B6239" s="1" t="s">
        <v>18720</v>
      </c>
      <c r="C6239" s="4">
        <v>3.8504</v>
      </c>
      <c r="D6239" s="1" t="s">
        <v>6795</v>
      </c>
      <c r="E6239" s="1" t="s">
        <v>18721</v>
      </c>
      <c r="F6239" s="3">
        <f t="shared" si="97"/>
        <v>0.71732820502808203</v>
      </c>
    </row>
    <row r="6240" spans="1:6" x14ac:dyDescent="0.25">
      <c r="A6240" s="1" t="s">
        <v>18722</v>
      </c>
      <c r="B6240" s="1" t="s">
        <v>18723</v>
      </c>
      <c r="C6240" s="4">
        <v>3.8504</v>
      </c>
      <c r="D6240" s="1" t="s">
        <v>6795</v>
      </c>
      <c r="E6240" s="1" t="s">
        <v>18724</v>
      </c>
      <c r="F6240" s="3">
        <f t="shared" si="97"/>
        <v>0.71728264901696637</v>
      </c>
    </row>
    <row r="6241" spans="1:6" x14ac:dyDescent="0.25">
      <c r="A6241" s="1" t="s">
        <v>18725</v>
      </c>
      <c r="B6241" s="1" t="s">
        <v>18726</v>
      </c>
      <c r="C6241" s="4">
        <v>3.8502999999999998</v>
      </c>
      <c r="D6241" s="1" t="s">
        <v>6795</v>
      </c>
      <c r="E6241" s="1" t="s">
        <v>18727</v>
      </c>
      <c r="F6241" s="3">
        <f t="shared" si="97"/>
        <v>0.71724034700664463</v>
      </c>
    </row>
    <row r="6242" spans="1:6" x14ac:dyDescent="0.25">
      <c r="A6242" s="1" t="s">
        <v>18728</v>
      </c>
      <c r="B6242" s="1" t="s">
        <v>18729</v>
      </c>
      <c r="C6242" s="4">
        <v>3.8500999999999999</v>
      </c>
      <c r="D6242" s="1" t="s">
        <v>6795</v>
      </c>
      <c r="E6242" s="1" t="s">
        <v>18730</v>
      </c>
      <c r="F6242" s="3">
        <f t="shared" si="97"/>
        <v>0.71719479099552896</v>
      </c>
    </row>
    <row r="6243" spans="1:6" x14ac:dyDescent="0.25">
      <c r="A6243" s="1" t="s">
        <v>18731</v>
      </c>
      <c r="B6243" s="1" t="s">
        <v>18732</v>
      </c>
      <c r="C6243" s="4">
        <v>3.8500999999999999</v>
      </c>
      <c r="D6243" s="1" t="s">
        <v>6795</v>
      </c>
      <c r="E6243" s="1" t="s">
        <v>18733</v>
      </c>
      <c r="F6243" s="3">
        <f t="shared" si="97"/>
        <v>0.7171492349844133</v>
      </c>
    </row>
    <row r="6244" spans="1:6" x14ac:dyDescent="0.25">
      <c r="A6244" s="1" t="s">
        <v>18734</v>
      </c>
      <c r="B6244" s="1" t="s">
        <v>18735</v>
      </c>
      <c r="C6244" s="4">
        <v>3.8500999999999999</v>
      </c>
      <c r="D6244" s="1" t="s">
        <v>6795</v>
      </c>
      <c r="E6244" s="1" t="s">
        <v>18736</v>
      </c>
      <c r="F6244" s="3">
        <f t="shared" si="97"/>
        <v>0.71710367897329763</v>
      </c>
    </row>
    <row r="6245" spans="1:6" x14ac:dyDescent="0.25">
      <c r="A6245" s="1" t="s">
        <v>18737</v>
      </c>
      <c r="B6245" s="1" t="s">
        <v>18738</v>
      </c>
      <c r="C6245" s="4">
        <v>3.8500999999999999</v>
      </c>
      <c r="D6245" s="1" t="s">
        <v>7</v>
      </c>
      <c r="E6245" s="1" t="s">
        <v>18739</v>
      </c>
      <c r="F6245" s="3">
        <f t="shared" si="97"/>
        <v>0.71705812296218197</v>
      </c>
    </row>
    <row r="6246" spans="1:6" x14ac:dyDescent="0.25">
      <c r="A6246" s="1" t="s">
        <v>18740</v>
      </c>
      <c r="B6246" s="1" t="s">
        <v>18741</v>
      </c>
      <c r="C6246" s="4">
        <v>3.8502000000000001</v>
      </c>
      <c r="D6246" s="1" t="s">
        <v>6795</v>
      </c>
      <c r="E6246" s="1" t="s">
        <v>18742</v>
      </c>
      <c r="F6246" s="3">
        <f t="shared" si="97"/>
        <v>0.7170125669510663</v>
      </c>
    </row>
    <row r="6247" spans="1:6" x14ac:dyDescent="0.25">
      <c r="A6247" s="1" t="s">
        <v>18743</v>
      </c>
      <c r="B6247" s="1" t="s">
        <v>18744</v>
      </c>
      <c r="C6247" s="4">
        <v>3.85</v>
      </c>
      <c r="D6247" s="1" t="s">
        <v>6795</v>
      </c>
      <c r="E6247" s="1" t="s">
        <v>18745</v>
      </c>
      <c r="F6247" s="3">
        <f t="shared" si="97"/>
        <v>0.71696701093995063</v>
      </c>
    </row>
    <row r="6248" spans="1:6" x14ac:dyDescent="0.25">
      <c r="A6248" s="1" t="s">
        <v>18746</v>
      </c>
      <c r="B6248" s="1" t="s">
        <v>18747</v>
      </c>
      <c r="C6248" s="4">
        <v>3.85</v>
      </c>
      <c r="D6248" s="1" t="s">
        <v>7</v>
      </c>
      <c r="E6248" s="1" t="s">
        <v>18748</v>
      </c>
      <c r="F6248" s="3">
        <f t="shared" si="97"/>
        <v>0.71692145492883497</v>
      </c>
    </row>
    <row r="6249" spans="1:6" x14ac:dyDescent="0.25">
      <c r="A6249" s="1" t="s">
        <v>18749</v>
      </c>
      <c r="B6249" s="1" t="s">
        <v>18750</v>
      </c>
      <c r="C6249" s="4">
        <v>3.8500999999999999</v>
      </c>
      <c r="D6249" s="1" t="s">
        <v>6795</v>
      </c>
      <c r="E6249" s="1" t="s">
        <v>18751</v>
      </c>
      <c r="F6249" s="3">
        <f t="shared" si="97"/>
        <v>0.7168758989177193</v>
      </c>
    </row>
    <row r="6250" spans="1:6" x14ac:dyDescent="0.25">
      <c r="A6250" s="1" t="s">
        <v>18752</v>
      </c>
      <c r="B6250" s="1" t="s">
        <v>18753</v>
      </c>
      <c r="C6250" s="4">
        <v>3.8500999999999999</v>
      </c>
      <c r="D6250" s="1" t="s">
        <v>6795</v>
      </c>
      <c r="E6250" s="1" t="s">
        <v>18754</v>
      </c>
      <c r="F6250" s="3">
        <f t="shared" si="97"/>
        <v>0.71683034290660363</v>
      </c>
    </row>
    <row r="6251" spans="1:6" x14ac:dyDescent="0.25">
      <c r="A6251" s="1" t="s">
        <v>18755</v>
      </c>
      <c r="B6251" s="1" t="s">
        <v>18756</v>
      </c>
      <c r="C6251" s="4">
        <v>3.85</v>
      </c>
      <c r="D6251" s="1" t="s">
        <v>6795</v>
      </c>
      <c r="E6251" s="1" t="s">
        <v>18757</v>
      </c>
      <c r="F6251" s="3">
        <f t="shared" si="97"/>
        <v>0.71678478689548797</v>
      </c>
    </row>
    <row r="6252" spans="1:6" x14ac:dyDescent="0.25">
      <c r="A6252" s="1" t="s">
        <v>18758</v>
      </c>
      <c r="B6252" s="1" t="s">
        <v>18759</v>
      </c>
      <c r="C6252" s="4">
        <v>3.8498000000000001</v>
      </c>
      <c r="D6252" s="1" t="s">
        <v>7</v>
      </c>
      <c r="E6252" s="1" t="s">
        <v>18760</v>
      </c>
      <c r="F6252" s="3">
        <f t="shared" si="97"/>
        <v>0.7167392308843723</v>
      </c>
    </row>
    <row r="6253" spans="1:6" x14ac:dyDescent="0.25">
      <c r="A6253" s="1" t="s">
        <v>18761</v>
      </c>
      <c r="B6253" s="1" t="s">
        <v>18762</v>
      </c>
      <c r="C6253" s="4">
        <v>3.8498000000000001</v>
      </c>
      <c r="D6253" s="1" t="s">
        <v>6795</v>
      </c>
      <c r="E6253" s="1" t="s">
        <v>18763</v>
      </c>
      <c r="F6253" s="3">
        <f t="shared" si="97"/>
        <v>0.71669367487325664</v>
      </c>
    </row>
    <row r="6254" spans="1:6" x14ac:dyDescent="0.25">
      <c r="A6254" s="1" t="s">
        <v>18764</v>
      </c>
      <c r="B6254" s="1" t="s">
        <v>18765</v>
      </c>
      <c r="C6254" s="4">
        <v>3.8498000000000001</v>
      </c>
      <c r="D6254" s="1" t="s">
        <v>6795</v>
      </c>
      <c r="E6254" s="1" t="s">
        <v>18766</v>
      </c>
      <c r="F6254" s="3">
        <f t="shared" si="97"/>
        <v>0.7166513728629349</v>
      </c>
    </row>
    <row r="6255" spans="1:6" x14ac:dyDescent="0.25">
      <c r="A6255" s="1" t="s">
        <v>18767</v>
      </c>
      <c r="B6255" s="1" t="s">
        <v>18768</v>
      </c>
      <c r="C6255" s="4">
        <v>3.8498000000000001</v>
      </c>
      <c r="D6255" s="1" t="s">
        <v>6795</v>
      </c>
      <c r="E6255" s="1" t="s">
        <v>18769</v>
      </c>
      <c r="F6255" s="3">
        <f t="shared" si="97"/>
        <v>0.71660581685181934</v>
      </c>
    </row>
    <row r="6256" spans="1:6" x14ac:dyDescent="0.25">
      <c r="A6256" s="1" t="s">
        <v>18770</v>
      </c>
      <c r="B6256" s="1" t="s">
        <v>18771</v>
      </c>
      <c r="C6256" s="4">
        <v>3.8496999999999999</v>
      </c>
      <c r="D6256" s="1" t="s">
        <v>7</v>
      </c>
      <c r="E6256" s="1" t="s">
        <v>18772</v>
      </c>
      <c r="F6256" s="3">
        <f t="shared" si="97"/>
        <v>0.71656026084070357</v>
      </c>
    </row>
    <row r="6257" spans="1:6" x14ac:dyDescent="0.25">
      <c r="A6257" s="1" t="s">
        <v>18773</v>
      </c>
      <c r="B6257" s="1" t="s">
        <v>18774</v>
      </c>
      <c r="C6257" s="4">
        <v>3.8496999999999999</v>
      </c>
      <c r="D6257" s="1" t="s">
        <v>7</v>
      </c>
      <c r="E6257" s="1" t="s">
        <v>18775</v>
      </c>
      <c r="F6257" s="3">
        <f t="shared" si="97"/>
        <v>0.7165147048295879</v>
      </c>
    </row>
    <row r="6258" spans="1:6" x14ac:dyDescent="0.25">
      <c r="A6258" s="1" t="s">
        <v>18776</v>
      </c>
      <c r="B6258" s="1" t="s">
        <v>18777</v>
      </c>
      <c r="C6258" s="4">
        <v>3.8498000000000001</v>
      </c>
      <c r="D6258" s="1" t="s">
        <v>7</v>
      </c>
      <c r="E6258" s="1" t="s">
        <v>18778</v>
      </c>
      <c r="F6258" s="3">
        <f t="shared" si="97"/>
        <v>0.71646914881847223</v>
      </c>
    </row>
    <row r="6259" spans="1:6" x14ac:dyDescent="0.25">
      <c r="A6259" s="1" t="s">
        <v>18779</v>
      </c>
      <c r="B6259" s="1" t="s">
        <v>18780</v>
      </c>
      <c r="C6259" s="4">
        <v>3.8494999999999999</v>
      </c>
      <c r="D6259" s="1" t="s">
        <v>6795</v>
      </c>
      <c r="E6259" s="1" t="s">
        <v>18781</v>
      </c>
      <c r="F6259" s="3">
        <f t="shared" si="97"/>
        <v>0.71642359280735668</v>
      </c>
    </row>
    <row r="6260" spans="1:6" x14ac:dyDescent="0.25">
      <c r="A6260" s="1" t="s">
        <v>18782</v>
      </c>
      <c r="B6260" s="1" t="s">
        <v>18783</v>
      </c>
      <c r="C6260" s="4">
        <v>3.8494999999999999</v>
      </c>
      <c r="D6260" s="1" t="s">
        <v>6795</v>
      </c>
      <c r="E6260" s="1" t="s">
        <v>18784</v>
      </c>
      <c r="F6260" s="3">
        <f t="shared" si="97"/>
        <v>0.7163780367962409</v>
      </c>
    </row>
    <row r="6261" spans="1:6" x14ac:dyDescent="0.25">
      <c r="A6261" s="1" t="s">
        <v>18785</v>
      </c>
      <c r="B6261" s="1" t="s">
        <v>18786</v>
      </c>
      <c r="C6261" s="4">
        <v>3.8494999999999999</v>
      </c>
      <c r="D6261" s="1" t="s">
        <v>6795</v>
      </c>
      <c r="E6261" s="1" t="s">
        <v>18787</v>
      </c>
      <c r="F6261" s="3">
        <f t="shared" si="97"/>
        <v>0.71633248078512524</v>
      </c>
    </row>
    <row r="6262" spans="1:6" x14ac:dyDescent="0.25">
      <c r="A6262" s="1" t="s">
        <v>18788</v>
      </c>
      <c r="B6262" s="1" t="s">
        <v>18789</v>
      </c>
      <c r="C6262" s="4">
        <v>3.8494999999999999</v>
      </c>
      <c r="D6262" s="1" t="s">
        <v>6795</v>
      </c>
      <c r="E6262" s="1" t="s">
        <v>18790</v>
      </c>
      <c r="F6262" s="3">
        <f t="shared" si="97"/>
        <v>0.71628692477400957</v>
      </c>
    </row>
    <row r="6263" spans="1:6" x14ac:dyDescent="0.25">
      <c r="A6263" s="1" t="s">
        <v>18791</v>
      </c>
      <c r="B6263" s="1" t="s">
        <v>18792</v>
      </c>
      <c r="C6263" s="4">
        <v>3.8492999999999999</v>
      </c>
      <c r="D6263" s="1" t="s">
        <v>6795</v>
      </c>
      <c r="E6263" s="1" t="s">
        <v>18793</v>
      </c>
      <c r="F6263" s="3">
        <f t="shared" si="97"/>
        <v>0.7162413687628939</v>
      </c>
    </row>
    <row r="6264" spans="1:6" x14ac:dyDescent="0.25">
      <c r="A6264" s="1" t="s">
        <v>18794</v>
      </c>
      <c r="B6264" s="1" t="s">
        <v>18795</v>
      </c>
      <c r="C6264" s="4">
        <v>3.8494000000000002</v>
      </c>
      <c r="D6264" s="1" t="s">
        <v>7</v>
      </c>
      <c r="E6264" s="1" t="s">
        <v>18796</v>
      </c>
      <c r="F6264" s="3">
        <f t="shared" si="97"/>
        <v>0.71619581275177824</v>
      </c>
    </row>
    <row r="6265" spans="1:6" x14ac:dyDescent="0.25">
      <c r="A6265" s="1" t="s">
        <v>18797</v>
      </c>
      <c r="B6265" s="1" t="s">
        <v>18798</v>
      </c>
      <c r="C6265" s="4">
        <v>3.8492999999999999</v>
      </c>
      <c r="D6265" s="1" t="s">
        <v>7</v>
      </c>
      <c r="E6265" s="1" t="s">
        <v>18799</v>
      </c>
      <c r="F6265" s="3">
        <f t="shared" si="97"/>
        <v>0.71615025674066257</v>
      </c>
    </row>
    <row r="6266" spans="1:6" x14ac:dyDescent="0.25">
      <c r="A6266" s="1" t="s">
        <v>18800</v>
      </c>
      <c r="B6266" s="1" t="s">
        <v>18801</v>
      </c>
      <c r="C6266" s="4">
        <v>3.8492999999999999</v>
      </c>
      <c r="D6266" s="1" t="s">
        <v>7</v>
      </c>
      <c r="E6266" s="1" t="s">
        <v>18802</v>
      </c>
      <c r="F6266" s="3">
        <f t="shared" si="97"/>
        <v>0.71610795473034095</v>
      </c>
    </row>
    <row r="6267" spans="1:6" x14ac:dyDescent="0.25">
      <c r="A6267" s="1" t="s">
        <v>18803</v>
      </c>
      <c r="B6267" s="1" t="s">
        <v>18804</v>
      </c>
      <c r="C6267" s="4">
        <v>3.8492000000000002</v>
      </c>
      <c r="D6267" s="1" t="s">
        <v>7</v>
      </c>
      <c r="E6267" s="1" t="s">
        <v>18805</v>
      </c>
      <c r="F6267" s="3">
        <f t="shared" si="97"/>
        <v>0.71606239871922528</v>
      </c>
    </row>
    <row r="6268" spans="1:6" x14ac:dyDescent="0.25">
      <c r="A6268" s="1" t="s">
        <v>18806</v>
      </c>
      <c r="B6268" s="1" t="s">
        <v>18807</v>
      </c>
      <c r="C6268" s="4">
        <v>3.8491</v>
      </c>
      <c r="D6268" s="1" t="s">
        <v>6795</v>
      </c>
      <c r="E6268" s="1" t="s">
        <v>18808</v>
      </c>
      <c r="F6268" s="3">
        <f t="shared" si="97"/>
        <v>0.71601684270810961</v>
      </c>
    </row>
    <row r="6269" spans="1:6" x14ac:dyDescent="0.25">
      <c r="A6269" s="1" t="s">
        <v>18809</v>
      </c>
      <c r="B6269" s="1" t="s">
        <v>18810</v>
      </c>
      <c r="C6269" s="4">
        <v>3.8492000000000002</v>
      </c>
      <c r="D6269" s="1" t="s">
        <v>7</v>
      </c>
      <c r="E6269" s="1" t="s">
        <v>18811</v>
      </c>
      <c r="F6269" s="3">
        <f t="shared" si="97"/>
        <v>0.71597128669699395</v>
      </c>
    </row>
    <row r="6270" spans="1:6" x14ac:dyDescent="0.25">
      <c r="A6270" s="1" t="s">
        <v>18812</v>
      </c>
      <c r="B6270" s="1" t="s">
        <v>18813</v>
      </c>
      <c r="C6270" s="4">
        <v>3.8490000000000002</v>
      </c>
      <c r="D6270" s="1" t="s">
        <v>7</v>
      </c>
      <c r="E6270" s="1" t="s">
        <v>18814</v>
      </c>
      <c r="F6270" s="3">
        <f t="shared" si="97"/>
        <v>0.71592573068587828</v>
      </c>
    </row>
    <row r="6271" spans="1:6" x14ac:dyDescent="0.25">
      <c r="A6271" s="1" t="s">
        <v>18815</v>
      </c>
      <c r="B6271" s="1" t="s">
        <v>18816</v>
      </c>
      <c r="C6271" s="4">
        <v>3.8491</v>
      </c>
      <c r="D6271" s="1" t="s">
        <v>7</v>
      </c>
      <c r="E6271" s="1" t="s">
        <v>18817</v>
      </c>
      <c r="F6271" s="3">
        <f t="shared" si="97"/>
        <v>0.71588017467476261</v>
      </c>
    </row>
    <row r="6272" spans="1:6" x14ac:dyDescent="0.25">
      <c r="A6272" s="1" t="s">
        <v>18818</v>
      </c>
      <c r="B6272" s="1" t="s">
        <v>18819</v>
      </c>
      <c r="C6272" s="4">
        <v>3.8491</v>
      </c>
      <c r="D6272" s="1" t="s">
        <v>7</v>
      </c>
      <c r="E6272" s="1" t="s">
        <v>18820</v>
      </c>
      <c r="F6272" s="3">
        <f t="shared" si="97"/>
        <v>0.71583461866364695</v>
      </c>
    </row>
    <row r="6273" spans="1:6" x14ac:dyDescent="0.25">
      <c r="A6273" s="1" t="s">
        <v>18821</v>
      </c>
      <c r="B6273" s="1" t="s">
        <v>18822</v>
      </c>
      <c r="C6273" s="4">
        <v>3.8490000000000002</v>
      </c>
      <c r="D6273" s="1" t="s">
        <v>7</v>
      </c>
      <c r="E6273" s="1" t="s">
        <v>18823</v>
      </c>
      <c r="F6273" s="3">
        <f t="shared" si="97"/>
        <v>0.71578906265253128</v>
      </c>
    </row>
    <row r="6274" spans="1:6" x14ac:dyDescent="0.25">
      <c r="A6274" s="1" t="s">
        <v>18824</v>
      </c>
      <c r="B6274" s="1" t="s">
        <v>18825</v>
      </c>
      <c r="C6274" s="4">
        <v>3.8490000000000002</v>
      </c>
      <c r="D6274" s="1" t="s">
        <v>6795</v>
      </c>
      <c r="E6274" s="1" t="s">
        <v>18826</v>
      </c>
      <c r="F6274" s="3">
        <f t="shared" si="97"/>
        <v>0.71574350664141562</v>
      </c>
    </row>
    <row r="6275" spans="1:6" x14ac:dyDescent="0.25">
      <c r="A6275" s="1" t="s">
        <v>18827</v>
      </c>
      <c r="B6275" s="1" t="s">
        <v>18828</v>
      </c>
      <c r="C6275" s="4">
        <v>3.8488000000000002</v>
      </c>
      <c r="D6275" s="1" t="s">
        <v>7</v>
      </c>
      <c r="E6275" s="1" t="s">
        <v>18829</v>
      </c>
      <c r="F6275" s="3">
        <f t="shared" ref="F6275:F6338" si="98">1-E6275/$E$22065</f>
        <v>0.71569795063029995</v>
      </c>
    </row>
    <row r="6276" spans="1:6" x14ac:dyDescent="0.25">
      <c r="A6276" s="1" t="s">
        <v>18830</v>
      </c>
      <c r="B6276" s="1" t="s">
        <v>18831</v>
      </c>
      <c r="C6276" s="4">
        <v>3.8488000000000002</v>
      </c>
      <c r="D6276" s="1" t="s">
        <v>7</v>
      </c>
      <c r="E6276" s="1" t="s">
        <v>18832</v>
      </c>
      <c r="F6276" s="3">
        <f t="shared" si="98"/>
        <v>0.71565239461918428</v>
      </c>
    </row>
    <row r="6277" spans="1:6" x14ac:dyDescent="0.25">
      <c r="A6277" s="1" t="s">
        <v>18833</v>
      </c>
      <c r="B6277" s="1" t="s">
        <v>18834</v>
      </c>
      <c r="C6277" s="4">
        <v>3.8488000000000002</v>
      </c>
      <c r="D6277" s="1" t="s">
        <v>6795</v>
      </c>
      <c r="E6277" s="1" t="s">
        <v>18835</v>
      </c>
      <c r="F6277" s="3">
        <f t="shared" si="98"/>
        <v>0.71560683860806862</v>
      </c>
    </row>
    <row r="6278" spans="1:6" x14ac:dyDescent="0.25">
      <c r="A6278" s="1" t="s">
        <v>18836</v>
      </c>
      <c r="B6278" s="1" t="s">
        <v>18837</v>
      </c>
      <c r="C6278" s="4">
        <v>3.8487</v>
      </c>
      <c r="D6278" s="1" t="s">
        <v>7</v>
      </c>
      <c r="E6278" s="1" t="s">
        <v>18838</v>
      </c>
      <c r="F6278" s="3">
        <f t="shared" si="98"/>
        <v>0.71556453659774699</v>
      </c>
    </row>
    <row r="6279" spans="1:6" x14ac:dyDescent="0.25">
      <c r="A6279" s="1" t="s">
        <v>18839</v>
      </c>
      <c r="B6279" s="1" t="s">
        <v>18840</v>
      </c>
      <c r="C6279" s="4">
        <v>3.8485999999999998</v>
      </c>
      <c r="D6279" s="1" t="s">
        <v>6795</v>
      </c>
      <c r="E6279" s="1" t="s">
        <v>18841</v>
      </c>
      <c r="F6279" s="3">
        <f t="shared" si="98"/>
        <v>0.71551898058663133</v>
      </c>
    </row>
    <row r="6280" spans="1:6" x14ac:dyDescent="0.25">
      <c r="A6280" s="1" t="s">
        <v>18842</v>
      </c>
      <c r="B6280" s="1" t="s">
        <v>18843</v>
      </c>
      <c r="C6280" s="4">
        <v>3.8485999999999998</v>
      </c>
      <c r="D6280" s="1" t="s">
        <v>6795</v>
      </c>
      <c r="E6280" s="1" t="s">
        <v>18844</v>
      </c>
      <c r="F6280" s="3">
        <f t="shared" si="98"/>
        <v>0.71547342457551566</v>
      </c>
    </row>
    <row r="6281" spans="1:6" x14ac:dyDescent="0.25">
      <c r="A6281" s="1" t="s">
        <v>18845</v>
      </c>
      <c r="B6281" s="1" t="s">
        <v>18846</v>
      </c>
      <c r="C6281" s="4">
        <v>3.8485999999999998</v>
      </c>
      <c r="D6281" s="1" t="s">
        <v>6795</v>
      </c>
      <c r="E6281" s="1" t="s">
        <v>18847</v>
      </c>
      <c r="F6281" s="3">
        <f t="shared" si="98"/>
        <v>0.71542786856439999</v>
      </c>
    </row>
    <row r="6282" spans="1:6" x14ac:dyDescent="0.25">
      <c r="A6282" s="1" t="s">
        <v>18848</v>
      </c>
      <c r="B6282" s="1" t="s">
        <v>18849</v>
      </c>
      <c r="C6282" s="4">
        <v>3.8485999999999998</v>
      </c>
      <c r="D6282" s="1" t="s">
        <v>6795</v>
      </c>
      <c r="E6282" s="1" t="s">
        <v>18850</v>
      </c>
      <c r="F6282" s="3">
        <f t="shared" si="98"/>
        <v>0.71538231255328433</v>
      </c>
    </row>
    <row r="6283" spans="1:6" x14ac:dyDescent="0.25">
      <c r="A6283" s="1" t="s">
        <v>18851</v>
      </c>
      <c r="B6283" s="1" t="s">
        <v>18852</v>
      </c>
      <c r="C6283" s="4">
        <v>3.8485</v>
      </c>
      <c r="D6283" s="1" t="s">
        <v>7</v>
      </c>
      <c r="E6283" s="1" t="s">
        <v>18853</v>
      </c>
      <c r="F6283" s="3">
        <f t="shared" si="98"/>
        <v>0.71533675654216866</v>
      </c>
    </row>
    <row r="6284" spans="1:6" x14ac:dyDescent="0.25">
      <c r="A6284" s="1" t="s">
        <v>18854</v>
      </c>
      <c r="B6284" s="1" t="s">
        <v>18855</v>
      </c>
      <c r="C6284" s="4">
        <v>3.8485999999999998</v>
      </c>
      <c r="D6284" s="1" t="s">
        <v>7</v>
      </c>
      <c r="E6284" s="1" t="s">
        <v>18856</v>
      </c>
      <c r="F6284" s="3">
        <f t="shared" si="98"/>
        <v>0.715291200531053</v>
      </c>
    </row>
    <row r="6285" spans="1:6" x14ac:dyDescent="0.25">
      <c r="A6285" s="1" t="s">
        <v>18857</v>
      </c>
      <c r="B6285" s="1" t="s">
        <v>18858</v>
      </c>
      <c r="C6285" s="4">
        <v>3.8485</v>
      </c>
      <c r="D6285" s="1" t="s">
        <v>7</v>
      </c>
      <c r="E6285" s="1" t="s">
        <v>18859</v>
      </c>
      <c r="F6285" s="3">
        <f t="shared" si="98"/>
        <v>0.71524564451993733</v>
      </c>
    </row>
    <row r="6286" spans="1:6" x14ac:dyDescent="0.25">
      <c r="A6286" s="1" t="s">
        <v>18860</v>
      </c>
      <c r="B6286" s="1" t="s">
        <v>18861</v>
      </c>
      <c r="C6286" s="4">
        <v>3.8481000000000001</v>
      </c>
      <c r="D6286" s="1" t="s">
        <v>6795</v>
      </c>
      <c r="E6286" s="1" t="s">
        <v>18862</v>
      </c>
      <c r="F6286" s="3">
        <f t="shared" si="98"/>
        <v>0.71520008850882166</v>
      </c>
    </row>
    <row r="6287" spans="1:6" x14ac:dyDescent="0.25">
      <c r="A6287" s="1" t="s">
        <v>18863</v>
      </c>
      <c r="B6287" s="1" t="s">
        <v>18864</v>
      </c>
      <c r="C6287" s="4">
        <v>3.8481999999999998</v>
      </c>
      <c r="D6287" s="1" t="s">
        <v>7</v>
      </c>
      <c r="E6287" s="1" t="s">
        <v>18865</v>
      </c>
      <c r="F6287" s="3">
        <f t="shared" si="98"/>
        <v>0.715154532497706</v>
      </c>
    </row>
    <row r="6288" spans="1:6" x14ac:dyDescent="0.25">
      <c r="A6288" s="1" t="s">
        <v>18866</v>
      </c>
      <c r="B6288" s="1" t="s">
        <v>18867</v>
      </c>
      <c r="C6288" s="4">
        <v>3.8483000000000001</v>
      </c>
      <c r="D6288" s="1" t="s">
        <v>7</v>
      </c>
      <c r="E6288" s="1" t="s">
        <v>18868</v>
      </c>
      <c r="F6288" s="3">
        <f t="shared" si="98"/>
        <v>0.71510897648659033</v>
      </c>
    </row>
    <row r="6289" spans="1:6" x14ac:dyDescent="0.25">
      <c r="A6289" s="1" t="s">
        <v>18869</v>
      </c>
      <c r="B6289" s="1" t="s">
        <v>18870</v>
      </c>
      <c r="C6289" s="4">
        <v>3.8481999999999998</v>
      </c>
      <c r="D6289" s="1" t="s">
        <v>6795</v>
      </c>
      <c r="E6289" s="1" t="s">
        <v>18871</v>
      </c>
      <c r="F6289" s="3">
        <f t="shared" si="98"/>
        <v>0.71506342047547466</v>
      </c>
    </row>
    <row r="6290" spans="1:6" x14ac:dyDescent="0.25">
      <c r="A6290" s="1" t="s">
        <v>18872</v>
      </c>
      <c r="B6290" s="1" t="s">
        <v>18873</v>
      </c>
      <c r="C6290" s="4">
        <v>3.8481999999999998</v>
      </c>
      <c r="D6290" s="1" t="s">
        <v>6795</v>
      </c>
      <c r="E6290" s="1" t="s">
        <v>18874</v>
      </c>
      <c r="F6290" s="3">
        <f t="shared" si="98"/>
        <v>0.71502111846515293</v>
      </c>
    </row>
    <row r="6291" spans="1:6" x14ac:dyDescent="0.25">
      <c r="A6291" s="1" t="s">
        <v>18875</v>
      </c>
      <c r="B6291" s="1" t="s">
        <v>18876</v>
      </c>
      <c r="C6291" s="4">
        <v>3.8481000000000001</v>
      </c>
      <c r="D6291" s="1" t="s">
        <v>6795</v>
      </c>
      <c r="E6291" s="1" t="s">
        <v>18877</v>
      </c>
      <c r="F6291" s="3">
        <f t="shared" si="98"/>
        <v>0.71497556245403726</v>
      </c>
    </row>
    <row r="6292" spans="1:6" x14ac:dyDescent="0.25">
      <c r="A6292" s="1" t="s">
        <v>18878</v>
      </c>
      <c r="B6292" s="1" t="s">
        <v>18879</v>
      </c>
      <c r="C6292" s="4">
        <v>3.8479999999999999</v>
      </c>
      <c r="D6292" s="1" t="s">
        <v>6795</v>
      </c>
      <c r="E6292" s="1" t="s">
        <v>18880</v>
      </c>
      <c r="F6292" s="3">
        <f t="shared" si="98"/>
        <v>0.7149300064429216</v>
      </c>
    </row>
    <row r="6293" spans="1:6" x14ac:dyDescent="0.25">
      <c r="A6293" s="1" t="s">
        <v>18881</v>
      </c>
      <c r="B6293" s="1" t="s">
        <v>18882</v>
      </c>
      <c r="C6293" s="4">
        <v>3.8479000000000001</v>
      </c>
      <c r="D6293" s="1" t="s">
        <v>6795</v>
      </c>
      <c r="E6293" s="1" t="s">
        <v>18883</v>
      </c>
      <c r="F6293" s="3">
        <f t="shared" si="98"/>
        <v>0.71488445043180593</v>
      </c>
    </row>
    <row r="6294" spans="1:6" x14ac:dyDescent="0.25">
      <c r="A6294" s="1" t="s">
        <v>18884</v>
      </c>
      <c r="B6294" s="1" t="s">
        <v>18885</v>
      </c>
      <c r="C6294" s="4">
        <v>3.8477999999999999</v>
      </c>
      <c r="D6294" s="1" t="s">
        <v>6795</v>
      </c>
      <c r="E6294" s="1" t="s">
        <v>18886</v>
      </c>
      <c r="F6294" s="3">
        <f t="shared" si="98"/>
        <v>0.71483889442069026</v>
      </c>
    </row>
    <row r="6295" spans="1:6" x14ac:dyDescent="0.25">
      <c r="A6295" s="1" t="s">
        <v>18887</v>
      </c>
      <c r="B6295" s="1" t="s">
        <v>18888</v>
      </c>
      <c r="C6295" s="4">
        <v>3.8477000000000001</v>
      </c>
      <c r="D6295" s="1" t="s">
        <v>6795</v>
      </c>
      <c r="E6295" s="1" t="s">
        <v>18889</v>
      </c>
      <c r="F6295" s="3">
        <f t="shared" si="98"/>
        <v>0.7147933384095746</v>
      </c>
    </row>
    <row r="6296" spans="1:6" x14ac:dyDescent="0.25">
      <c r="A6296" s="1" t="s">
        <v>18890</v>
      </c>
      <c r="B6296" s="1" t="s">
        <v>18891</v>
      </c>
      <c r="C6296" s="4">
        <v>3.8477999999999999</v>
      </c>
      <c r="D6296" s="1" t="s">
        <v>6795</v>
      </c>
      <c r="E6296" s="1" t="s">
        <v>18892</v>
      </c>
      <c r="F6296" s="3">
        <f t="shared" si="98"/>
        <v>0.71474778239845893</v>
      </c>
    </row>
    <row r="6297" spans="1:6" x14ac:dyDescent="0.25">
      <c r="A6297" s="1" t="s">
        <v>18893</v>
      </c>
      <c r="B6297" s="1" t="s">
        <v>18894</v>
      </c>
      <c r="C6297" s="4">
        <v>3.8477000000000001</v>
      </c>
      <c r="D6297" s="1" t="s">
        <v>7</v>
      </c>
      <c r="E6297" s="1" t="s">
        <v>18895</v>
      </c>
      <c r="F6297" s="3">
        <f t="shared" si="98"/>
        <v>0.71470222638734326</v>
      </c>
    </row>
    <row r="6298" spans="1:6" x14ac:dyDescent="0.25">
      <c r="A6298" s="1" t="s">
        <v>18896</v>
      </c>
      <c r="B6298" s="1" t="s">
        <v>18897</v>
      </c>
      <c r="C6298" s="4">
        <v>3.8475999999999999</v>
      </c>
      <c r="D6298" s="1" t="s">
        <v>6795</v>
      </c>
      <c r="E6298" s="1" t="s">
        <v>18898</v>
      </c>
      <c r="F6298" s="3">
        <f t="shared" si="98"/>
        <v>0.7146566703762276</v>
      </c>
    </row>
    <row r="6299" spans="1:6" x14ac:dyDescent="0.25">
      <c r="A6299" s="1" t="s">
        <v>18899</v>
      </c>
      <c r="B6299" s="1" t="s">
        <v>18900</v>
      </c>
      <c r="C6299" s="4">
        <v>3.8475000000000001</v>
      </c>
      <c r="D6299" s="1" t="s">
        <v>6795</v>
      </c>
      <c r="E6299" s="1" t="s">
        <v>18901</v>
      </c>
      <c r="F6299" s="3">
        <f t="shared" si="98"/>
        <v>0.71461111436511193</v>
      </c>
    </row>
    <row r="6300" spans="1:6" x14ac:dyDescent="0.25">
      <c r="A6300" s="1" t="s">
        <v>18902</v>
      </c>
      <c r="B6300" s="1" t="s">
        <v>18903</v>
      </c>
      <c r="C6300" s="4">
        <v>3.8477000000000001</v>
      </c>
      <c r="D6300" s="1" t="s">
        <v>6795</v>
      </c>
      <c r="E6300" s="1" t="s">
        <v>18904</v>
      </c>
      <c r="F6300" s="3">
        <f t="shared" si="98"/>
        <v>0.71456555835399627</v>
      </c>
    </row>
    <row r="6301" spans="1:6" x14ac:dyDescent="0.25">
      <c r="A6301" s="1" t="s">
        <v>18905</v>
      </c>
      <c r="B6301" s="1" t="s">
        <v>18906</v>
      </c>
      <c r="C6301" s="4">
        <v>3.8477000000000001</v>
      </c>
      <c r="D6301" s="1" t="s">
        <v>7</v>
      </c>
      <c r="E6301" s="1" t="s">
        <v>18907</v>
      </c>
      <c r="F6301" s="3">
        <f t="shared" si="98"/>
        <v>0.71452325634367453</v>
      </c>
    </row>
    <row r="6302" spans="1:6" x14ac:dyDescent="0.25">
      <c r="A6302" s="1" t="s">
        <v>18908</v>
      </c>
      <c r="B6302" s="1" t="s">
        <v>18909</v>
      </c>
      <c r="C6302" s="4">
        <v>3.8475000000000001</v>
      </c>
      <c r="D6302" s="1" t="s">
        <v>7</v>
      </c>
      <c r="E6302" s="1" t="s">
        <v>18910</v>
      </c>
      <c r="F6302" s="3">
        <f t="shared" si="98"/>
        <v>0.71447770033255886</v>
      </c>
    </row>
    <row r="6303" spans="1:6" x14ac:dyDescent="0.25">
      <c r="A6303" s="1" t="s">
        <v>18911</v>
      </c>
      <c r="B6303" s="1" t="s">
        <v>18912</v>
      </c>
      <c r="C6303" s="4">
        <v>3.8473000000000002</v>
      </c>
      <c r="D6303" s="1" t="s">
        <v>6795</v>
      </c>
      <c r="E6303" s="1" t="s">
        <v>18913</v>
      </c>
      <c r="F6303" s="3">
        <f t="shared" si="98"/>
        <v>0.7144321443214432</v>
      </c>
    </row>
    <row r="6304" spans="1:6" x14ac:dyDescent="0.25">
      <c r="A6304" s="1" t="s">
        <v>18914</v>
      </c>
      <c r="B6304" s="1" t="s">
        <v>18915</v>
      </c>
      <c r="C6304" s="4">
        <v>3.8473999999999999</v>
      </c>
      <c r="D6304" s="1" t="s">
        <v>6795</v>
      </c>
      <c r="E6304" s="1" t="s">
        <v>18916</v>
      </c>
      <c r="F6304" s="3">
        <f t="shared" si="98"/>
        <v>0.71438658831032753</v>
      </c>
    </row>
    <row r="6305" spans="1:6" x14ac:dyDescent="0.25">
      <c r="A6305" s="1" t="s">
        <v>18917</v>
      </c>
      <c r="B6305" s="1" t="s">
        <v>18918</v>
      </c>
      <c r="C6305" s="4">
        <v>3.8472</v>
      </c>
      <c r="D6305" s="1" t="s">
        <v>6795</v>
      </c>
      <c r="E6305" s="1" t="s">
        <v>18919</v>
      </c>
      <c r="F6305" s="3">
        <f t="shared" si="98"/>
        <v>0.71434103229921186</v>
      </c>
    </row>
    <row r="6306" spans="1:6" x14ac:dyDescent="0.25">
      <c r="A6306" s="1" t="s">
        <v>18920</v>
      </c>
      <c r="B6306" s="1" t="s">
        <v>18921</v>
      </c>
      <c r="C6306" s="4">
        <v>3.8472</v>
      </c>
      <c r="D6306" s="1" t="s">
        <v>6795</v>
      </c>
      <c r="E6306" s="1" t="s">
        <v>18922</v>
      </c>
      <c r="F6306" s="3">
        <f t="shared" si="98"/>
        <v>0.7142954762880962</v>
      </c>
    </row>
    <row r="6307" spans="1:6" x14ac:dyDescent="0.25">
      <c r="A6307" s="1" t="s">
        <v>18923</v>
      </c>
      <c r="B6307" s="1" t="s">
        <v>18924</v>
      </c>
      <c r="C6307" s="4">
        <v>3.8472</v>
      </c>
      <c r="D6307" s="1" t="s">
        <v>6795</v>
      </c>
      <c r="E6307" s="1" t="s">
        <v>18925</v>
      </c>
      <c r="F6307" s="3">
        <f t="shared" si="98"/>
        <v>0.71424992027698053</v>
      </c>
    </row>
    <row r="6308" spans="1:6" x14ac:dyDescent="0.25">
      <c r="A6308" s="1" t="s">
        <v>18926</v>
      </c>
      <c r="B6308" s="1" t="s">
        <v>18927</v>
      </c>
      <c r="C6308" s="4">
        <v>3.8472</v>
      </c>
      <c r="D6308" s="1" t="s">
        <v>6795</v>
      </c>
      <c r="E6308" s="1" t="s">
        <v>18928</v>
      </c>
      <c r="F6308" s="3">
        <f t="shared" si="98"/>
        <v>0.71420436426586487</v>
      </c>
    </row>
    <row r="6309" spans="1:6" x14ac:dyDescent="0.25">
      <c r="A6309" s="1" t="s">
        <v>18929</v>
      </c>
      <c r="B6309" s="1" t="s">
        <v>18930</v>
      </c>
      <c r="C6309" s="4">
        <v>3.8472</v>
      </c>
      <c r="D6309" s="1" t="s">
        <v>6795</v>
      </c>
      <c r="E6309" s="1" t="s">
        <v>18931</v>
      </c>
      <c r="F6309" s="3">
        <f t="shared" si="98"/>
        <v>0.7141588082547492</v>
      </c>
    </row>
    <row r="6310" spans="1:6" x14ac:dyDescent="0.25">
      <c r="A6310" s="1" t="s">
        <v>18932</v>
      </c>
      <c r="B6310" s="1" t="s">
        <v>18933</v>
      </c>
      <c r="C6310" s="4">
        <v>3.847</v>
      </c>
      <c r="D6310" s="1" t="s">
        <v>6795</v>
      </c>
      <c r="E6310" s="1" t="s">
        <v>18934</v>
      </c>
      <c r="F6310" s="3">
        <f t="shared" si="98"/>
        <v>0.71411325224363353</v>
      </c>
    </row>
    <row r="6311" spans="1:6" x14ac:dyDescent="0.25">
      <c r="A6311" s="1" t="s">
        <v>18935</v>
      </c>
      <c r="B6311" s="1" t="s">
        <v>18936</v>
      </c>
      <c r="C6311" s="4">
        <v>3.8468</v>
      </c>
      <c r="D6311" s="1" t="s">
        <v>7</v>
      </c>
      <c r="E6311" s="1" t="s">
        <v>18937</v>
      </c>
      <c r="F6311" s="3">
        <f t="shared" si="98"/>
        <v>0.71406769623251787</v>
      </c>
    </row>
    <row r="6312" spans="1:6" x14ac:dyDescent="0.25">
      <c r="A6312" s="1" t="s">
        <v>18938</v>
      </c>
      <c r="B6312" s="1" t="s">
        <v>18939</v>
      </c>
      <c r="C6312" s="4">
        <v>3.8468</v>
      </c>
      <c r="D6312" s="1" t="s">
        <v>7</v>
      </c>
      <c r="E6312" s="1" t="s">
        <v>18940</v>
      </c>
      <c r="F6312" s="3">
        <f t="shared" si="98"/>
        <v>0.71402539422219613</v>
      </c>
    </row>
    <row r="6313" spans="1:6" x14ac:dyDescent="0.25">
      <c r="A6313" s="1" t="s">
        <v>18941</v>
      </c>
      <c r="B6313" s="1" t="s">
        <v>18942</v>
      </c>
      <c r="C6313" s="4">
        <v>3.8464999999999998</v>
      </c>
      <c r="D6313" s="1" t="s">
        <v>7</v>
      </c>
      <c r="E6313" s="1" t="s">
        <v>18943</v>
      </c>
      <c r="F6313" s="3">
        <f t="shared" si="98"/>
        <v>0.71397658421028654</v>
      </c>
    </row>
    <row r="6314" spans="1:6" x14ac:dyDescent="0.25">
      <c r="A6314" s="1" t="s">
        <v>18944</v>
      </c>
      <c r="B6314" s="1" t="s">
        <v>18945</v>
      </c>
      <c r="C6314" s="4">
        <v>3.8468</v>
      </c>
      <c r="D6314" s="1" t="s">
        <v>6795</v>
      </c>
      <c r="E6314" s="1" t="s">
        <v>18946</v>
      </c>
      <c r="F6314" s="3">
        <f t="shared" si="98"/>
        <v>0.7139342821999648</v>
      </c>
    </row>
    <row r="6315" spans="1:6" x14ac:dyDescent="0.25">
      <c r="A6315" s="1" t="s">
        <v>18947</v>
      </c>
      <c r="B6315" s="1" t="s">
        <v>18948</v>
      </c>
      <c r="C6315" s="4">
        <v>3.8468</v>
      </c>
      <c r="D6315" s="1" t="s">
        <v>6795</v>
      </c>
      <c r="E6315" s="1" t="s">
        <v>18949</v>
      </c>
      <c r="F6315" s="3">
        <f t="shared" si="98"/>
        <v>0.71388872618884913</v>
      </c>
    </row>
    <row r="6316" spans="1:6" x14ac:dyDescent="0.25">
      <c r="A6316" s="1" t="s">
        <v>18950</v>
      </c>
      <c r="B6316" s="1" t="s">
        <v>18951</v>
      </c>
      <c r="C6316" s="4">
        <v>3.8468</v>
      </c>
      <c r="D6316" s="1" t="s">
        <v>6795</v>
      </c>
      <c r="E6316" s="1" t="s">
        <v>18952</v>
      </c>
      <c r="F6316" s="3">
        <f t="shared" si="98"/>
        <v>0.71384317017773347</v>
      </c>
    </row>
    <row r="6317" spans="1:6" x14ac:dyDescent="0.25">
      <c r="A6317" s="1" t="s">
        <v>18953</v>
      </c>
      <c r="B6317" s="1" t="s">
        <v>18954</v>
      </c>
      <c r="C6317" s="4">
        <v>3.8466999999999998</v>
      </c>
      <c r="D6317" s="1" t="s">
        <v>6795</v>
      </c>
      <c r="E6317" s="1" t="s">
        <v>18955</v>
      </c>
      <c r="F6317" s="3">
        <f t="shared" si="98"/>
        <v>0.7137976141666178</v>
      </c>
    </row>
    <row r="6318" spans="1:6" x14ac:dyDescent="0.25">
      <c r="A6318" s="1" t="s">
        <v>18956</v>
      </c>
      <c r="B6318" s="1" t="s">
        <v>18957</v>
      </c>
      <c r="C6318" s="4">
        <v>3.8468</v>
      </c>
      <c r="D6318" s="1" t="s">
        <v>6795</v>
      </c>
      <c r="E6318" s="1" t="s">
        <v>18958</v>
      </c>
      <c r="F6318" s="3">
        <f t="shared" si="98"/>
        <v>0.71375205815550213</v>
      </c>
    </row>
    <row r="6319" spans="1:6" x14ac:dyDescent="0.25">
      <c r="A6319" s="1" t="s">
        <v>18959</v>
      </c>
      <c r="B6319" s="1" t="s">
        <v>18960</v>
      </c>
      <c r="C6319" s="4">
        <v>3.8466999999999998</v>
      </c>
      <c r="D6319" s="1" t="s">
        <v>6795</v>
      </c>
      <c r="E6319" s="1" t="s">
        <v>18961</v>
      </c>
      <c r="F6319" s="3">
        <f t="shared" si="98"/>
        <v>0.71370650214438647</v>
      </c>
    </row>
    <row r="6320" spans="1:6" x14ac:dyDescent="0.25">
      <c r="A6320" s="1" t="s">
        <v>18962</v>
      </c>
      <c r="B6320" s="1" t="s">
        <v>18963</v>
      </c>
      <c r="C6320" s="4">
        <v>3.8466999999999998</v>
      </c>
      <c r="D6320" s="1" t="s">
        <v>6795</v>
      </c>
      <c r="E6320" s="1" t="s">
        <v>18964</v>
      </c>
      <c r="F6320" s="3">
        <f t="shared" si="98"/>
        <v>0.7136609461332708</v>
      </c>
    </row>
    <row r="6321" spans="1:6" x14ac:dyDescent="0.25">
      <c r="A6321" s="1" t="s">
        <v>18965</v>
      </c>
      <c r="B6321" s="1" t="s">
        <v>18966</v>
      </c>
      <c r="C6321" s="4">
        <v>3.8464</v>
      </c>
      <c r="D6321" s="1" t="s">
        <v>7</v>
      </c>
      <c r="E6321" s="1" t="s">
        <v>18967</v>
      </c>
      <c r="F6321" s="3">
        <f t="shared" si="98"/>
        <v>0.71361539012215514</v>
      </c>
    </row>
    <row r="6322" spans="1:6" x14ac:dyDescent="0.25">
      <c r="A6322" s="1" t="s">
        <v>18968</v>
      </c>
      <c r="B6322" s="1" t="s">
        <v>18969</v>
      </c>
      <c r="C6322" s="4">
        <v>3.8466</v>
      </c>
      <c r="D6322" s="1" t="s">
        <v>7</v>
      </c>
      <c r="E6322" s="1" t="s">
        <v>18970</v>
      </c>
      <c r="F6322" s="3">
        <f t="shared" si="98"/>
        <v>0.71356983411103947</v>
      </c>
    </row>
    <row r="6323" spans="1:6" x14ac:dyDescent="0.25">
      <c r="A6323" s="1" t="s">
        <v>18971</v>
      </c>
      <c r="B6323" s="1" t="s">
        <v>18972</v>
      </c>
      <c r="C6323" s="4">
        <v>3.8464</v>
      </c>
      <c r="D6323" s="1" t="s">
        <v>6795</v>
      </c>
      <c r="E6323" s="1" t="s">
        <v>18973</v>
      </c>
      <c r="F6323" s="3">
        <f t="shared" si="98"/>
        <v>0.7135242780999238</v>
      </c>
    </row>
    <row r="6324" spans="1:6" x14ac:dyDescent="0.25">
      <c r="A6324" s="1" t="s">
        <v>18974</v>
      </c>
      <c r="B6324" s="1" t="s">
        <v>18975</v>
      </c>
      <c r="C6324" s="4">
        <v>3.8462999999999998</v>
      </c>
      <c r="D6324" s="1" t="s">
        <v>6795</v>
      </c>
      <c r="E6324" s="1" t="s">
        <v>18976</v>
      </c>
      <c r="F6324" s="3">
        <f t="shared" si="98"/>
        <v>0.71348197608960218</v>
      </c>
    </row>
    <row r="6325" spans="1:6" x14ac:dyDescent="0.25">
      <c r="A6325" s="1" t="s">
        <v>18977</v>
      </c>
      <c r="B6325" s="1" t="s">
        <v>18978</v>
      </c>
      <c r="C6325" s="4">
        <v>3.8462000000000001</v>
      </c>
      <c r="D6325" s="1" t="s">
        <v>7</v>
      </c>
      <c r="E6325" s="1" t="s">
        <v>18979</v>
      </c>
      <c r="F6325" s="3">
        <f t="shared" si="98"/>
        <v>0.71343316607769247</v>
      </c>
    </row>
    <row r="6326" spans="1:6" x14ac:dyDescent="0.25">
      <c r="A6326" s="1" t="s">
        <v>18980</v>
      </c>
      <c r="B6326" s="1" t="s">
        <v>18981</v>
      </c>
      <c r="C6326" s="4">
        <v>3.8460999999999999</v>
      </c>
      <c r="D6326" s="1" t="s">
        <v>6795</v>
      </c>
      <c r="E6326" s="1" t="s">
        <v>18982</v>
      </c>
      <c r="F6326" s="3">
        <f t="shared" si="98"/>
        <v>0.71339086406737084</v>
      </c>
    </row>
    <row r="6327" spans="1:6" x14ac:dyDescent="0.25">
      <c r="A6327" s="1" t="s">
        <v>18983</v>
      </c>
      <c r="B6327" s="1" t="s">
        <v>18984</v>
      </c>
      <c r="C6327" s="4">
        <v>3.8462000000000001</v>
      </c>
      <c r="D6327" s="1" t="s">
        <v>6795</v>
      </c>
      <c r="E6327" s="1" t="s">
        <v>18985</v>
      </c>
      <c r="F6327" s="3">
        <f t="shared" si="98"/>
        <v>0.71334530805625518</v>
      </c>
    </row>
    <row r="6328" spans="1:6" x14ac:dyDescent="0.25">
      <c r="A6328" s="1" t="s">
        <v>18986</v>
      </c>
      <c r="B6328" s="1" t="s">
        <v>18987</v>
      </c>
      <c r="C6328" s="4">
        <v>3.8460999999999999</v>
      </c>
      <c r="D6328" s="1" t="s">
        <v>6795</v>
      </c>
      <c r="E6328" s="1" t="s">
        <v>18988</v>
      </c>
      <c r="F6328" s="3">
        <f t="shared" si="98"/>
        <v>0.71329975204513951</v>
      </c>
    </row>
    <row r="6329" spans="1:6" x14ac:dyDescent="0.25">
      <c r="A6329" s="1" t="s">
        <v>18989</v>
      </c>
      <c r="B6329" s="1" t="s">
        <v>18990</v>
      </c>
      <c r="C6329" s="4">
        <v>3.8460000000000001</v>
      </c>
      <c r="D6329" s="1" t="s">
        <v>6795</v>
      </c>
      <c r="E6329" s="1" t="s">
        <v>18991</v>
      </c>
      <c r="F6329" s="3">
        <f t="shared" si="98"/>
        <v>0.71325419603402374</v>
      </c>
    </row>
    <row r="6330" spans="1:6" x14ac:dyDescent="0.25">
      <c r="A6330" s="1" t="s">
        <v>18992</v>
      </c>
      <c r="B6330" s="1" t="s">
        <v>18993</v>
      </c>
      <c r="C6330" s="4">
        <v>3.8460000000000001</v>
      </c>
      <c r="D6330" s="1" t="s">
        <v>6795</v>
      </c>
      <c r="E6330" s="1" t="s">
        <v>18994</v>
      </c>
      <c r="F6330" s="3">
        <f t="shared" si="98"/>
        <v>0.71320864002290818</v>
      </c>
    </row>
    <row r="6331" spans="1:6" x14ac:dyDescent="0.25">
      <c r="A6331" s="1" t="s">
        <v>18995</v>
      </c>
      <c r="B6331" s="1" t="s">
        <v>18996</v>
      </c>
      <c r="C6331" s="4">
        <v>3.8460999999999999</v>
      </c>
      <c r="D6331" s="1" t="s">
        <v>6795</v>
      </c>
      <c r="E6331" s="1" t="s">
        <v>18997</v>
      </c>
      <c r="F6331" s="3">
        <f t="shared" si="98"/>
        <v>0.71316308401179251</v>
      </c>
    </row>
    <row r="6332" spans="1:6" x14ac:dyDescent="0.25">
      <c r="A6332" s="1" t="s">
        <v>18998</v>
      </c>
      <c r="B6332" s="1" t="s">
        <v>18999</v>
      </c>
      <c r="C6332" s="4">
        <v>3.8460000000000001</v>
      </c>
      <c r="D6332" s="1" t="s">
        <v>7</v>
      </c>
      <c r="E6332" s="1" t="s">
        <v>19000</v>
      </c>
      <c r="F6332" s="3">
        <f t="shared" si="98"/>
        <v>0.71311752800067685</v>
      </c>
    </row>
    <row r="6333" spans="1:6" x14ac:dyDescent="0.25">
      <c r="A6333" s="1" t="s">
        <v>19001</v>
      </c>
      <c r="B6333" s="1" t="s">
        <v>19002</v>
      </c>
      <c r="C6333" s="4">
        <v>3.8458999999999999</v>
      </c>
      <c r="D6333" s="1" t="s">
        <v>6795</v>
      </c>
      <c r="E6333" s="1" t="s">
        <v>19003</v>
      </c>
      <c r="F6333" s="3">
        <f t="shared" si="98"/>
        <v>0.71307197198956107</v>
      </c>
    </row>
    <row r="6334" spans="1:6" x14ac:dyDescent="0.25">
      <c r="A6334" s="1" t="s">
        <v>19004</v>
      </c>
      <c r="B6334" s="1" t="s">
        <v>19005</v>
      </c>
      <c r="C6334" s="4">
        <v>3.8456000000000001</v>
      </c>
      <c r="D6334" s="1" t="s">
        <v>7</v>
      </c>
      <c r="E6334" s="1" t="s">
        <v>19006</v>
      </c>
      <c r="F6334" s="3">
        <f t="shared" si="98"/>
        <v>0.71302641597844552</v>
      </c>
    </row>
    <row r="6335" spans="1:6" x14ac:dyDescent="0.25">
      <c r="A6335" s="1" t="s">
        <v>19007</v>
      </c>
      <c r="B6335" s="1" t="s">
        <v>19008</v>
      </c>
      <c r="C6335" s="4">
        <v>3.8460000000000001</v>
      </c>
      <c r="D6335" s="1" t="s">
        <v>6795</v>
      </c>
      <c r="E6335" s="1" t="s">
        <v>19009</v>
      </c>
      <c r="F6335" s="3">
        <f t="shared" si="98"/>
        <v>0.71298085996732985</v>
      </c>
    </row>
    <row r="6336" spans="1:6" x14ac:dyDescent="0.25">
      <c r="A6336" s="1" t="s">
        <v>19010</v>
      </c>
      <c r="B6336" s="1" t="s">
        <v>19011</v>
      </c>
      <c r="C6336" s="4">
        <v>3.8460000000000001</v>
      </c>
      <c r="D6336" s="1" t="s">
        <v>6795</v>
      </c>
      <c r="E6336" s="1" t="s">
        <v>19012</v>
      </c>
      <c r="F6336" s="3">
        <f t="shared" si="98"/>
        <v>0.71293855795700822</v>
      </c>
    </row>
    <row r="6337" spans="1:6" x14ac:dyDescent="0.25">
      <c r="A6337" s="1" t="s">
        <v>19013</v>
      </c>
      <c r="B6337" s="1" t="s">
        <v>19014</v>
      </c>
      <c r="C6337" s="4">
        <v>3.8456000000000001</v>
      </c>
      <c r="D6337" s="1" t="s">
        <v>7</v>
      </c>
      <c r="E6337" s="1" t="s">
        <v>19015</v>
      </c>
      <c r="F6337" s="3">
        <f t="shared" si="98"/>
        <v>0.71289300194589256</v>
      </c>
    </row>
    <row r="6338" spans="1:6" x14ac:dyDescent="0.25">
      <c r="A6338" s="1" t="s">
        <v>19016</v>
      </c>
      <c r="B6338" s="1" t="s">
        <v>19017</v>
      </c>
      <c r="C6338" s="4">
        <v>3.8458000000000001</v>
      </c>
      <c r="D6338" s="1" t="s">
        <v>6795</v>
      </c>
      <c r="E6338" s="1" t="s">
        <v>19018</v>
      </c>
      <c r="F6338" s="3">
        <f t="shared" si="98"/>
        <v>0.71284419193398285</v>
      </c>
    </row>
    <row r="6339" spans="1:6" x14ac:dyDescent="0.25">
      <c r="A6339" s="1" t="s">
        <v>19019</v>
      </c>
      <c r="B6339" s="1" t="s">
        <v>19020</v>
      </c>
      <c r="C6339" s="4">
        <v>3.8456999999999999</v>
      </c>
      <c r="D6339" s="1" t="s">
        <v>6795</v>
      </c>
      <c r="E6339" s="1" t="s">
        <v>19021</v>
      </c>
      <c r="F6339" s="3">
        <f t="shared" ref="F6339:F6402" si="99">1-E6339/$E$22065</f>
        <v>0.71280188992366111</v>
      </c>
    </row>
    <row r="6340" spans="1:6" x14ac:dyDescent="0.25">
      <c r="A6340" s="1" t="s">
        <v>19022</v>
      </c>
      <c r="B6340" s="1" t="s">
        <v>19023</v>
      </c>
      <c r="C6340" s="4">
        <v>3.8458999999999999</v>
      </c>
      <c r="D6340" s="1" t="s">
        <v>6795</v>
      </c>
      <c r="E6340" s="1" t="s">
        <v>19024</v>
      </c>
      <c r="F6340" s="3">
        <f t="shared" si="99"/>
        <v>0.71275633391254556</v>
      </c>
    </row>
    <row r="6341" spans="1:6" x14ac:dyDescent="0.25">
      <c r="A6341" s="1" t="s">
        <v>19025</v>
      </c>
      <c r="B6341" s="1" t="s">
        <v>19026</v>
      </c>
      <c r="C6341" s="4">
        <v>3.8456000000000001</v>
      </c>
      <c r="D6341" s="1" t="s">
        <v>6795</v>
      </c>
      <c r="E6341" s="1" t="s">
        <v>19027</v>
      </c>
      <c r="F6341" s="3">
        <f t="shared" si="99"/>
        <v>0.71271077790142978</v>
      </c>
    </row>
    <row r="6342" spans="1:6" x14ac:dyDescent="0.25">
      <c r="A6342" s="1" t="s">
        <v>19028</v>
      </c>
      <c r="B6342" s="1" t="s">
        <v>19029</v>
      </c>
      <c r="C6342" s="4">
        <v>3.8456000000000001</v>
      </c>
      <c r="D6342" s="1" t="s">
        <v>6795</v>
      </c>
      <c r="E6342" s="1" t="s">
        <v>19030</v>
      </c>
      <c r="F6342" s="3">
        <f t="shared" si="99"/>
        <v>0.71266522189031412</v>
      </c>
    </row>
    <row r="6343" spans="1:6" x14ac:dyDescent="0.25">
      <c r="A6343" s="1" t="s">
        <v>19031</v>
      </c>
      <c r="B6343" s="1" t="s">
        <v>19032</v>
      </c>
      <c r="C6343" s="4">
        <v>3.8456000000000001</v>
      </c>
      <c r="D6343" s="1" t="s">
        <v>6795</v>
      </c>
      <c r="E6343" s="1" t="s">
        <v>19033</v>
      </c>
      <c r="F6343" s="3">
        <f t="shared" si="99"/>
        <v>0.71261966587919856</v>
      </c>
    </row>
    <row r="6344" spans="1:6" x14ac:dyDescent="0.25">
      <c r="A6344" s="1" t="s">
        <v>19034</v>
      </c>
      <c r="B6344" s="1" t="s">
        <v>19035</v>
      </c>
      <c r="C6344" s="4">
        <v>3.8456000000000001</v>
      </c>
      <c r="D6344" s="1" t="s">
        <v>6795</v>
      </c>
      <c r="E6344" s="1" t="s">
        <v>19036</v>
      </c>
      <c r="F6344" s="3">
        <f t="shared" si="99"/>
        <v>0.71257410986808289</v>
      </c>
    </row>
    <row r="6345" spans="1:6" x14ac:dyDescent="0.25">
      <c r="A6345" s="1" t="s">
        <v>19037</v>
      </c>
      <c r="B6345" s="1" t="s">
        <v>19038</v>
      </c>
      <c r="C6345" s="4">
        <v>3.8454999999999999</v>
      </c>
      <c r="D6345" s="1" t="s">
        <v>6795</v>
      </c>
      <c r="E6345" s="1" t="s">
        <v>19039</v>
      </c>
      <c r="F6345" s="3">
        <f t="shared" si="99"/>
        <v>0.71252855385696712</v>
      </c>
    </row>
    <row r="6346" spans="1:6" x14ac:dyDescent="0.25">
      <c r="A6346" s="1" t="s">
        <v>19040</v>
      </c>
      <c r="B6346" s="1" t="s">
        <v>19041</v>
      </c>
      <c r="C6346" s="4">
        <v>3.8454999999999999</v>
      </c>
      <c r="D6346" s="1" t="s">
        <v>6795</v>
      </c>
      <c r="E6346" s="1" t="s">
        <v>19042</v>
      </c>
      <c r="F6346" s="3">
        <f t="shared" si="99"/>
        <v>0.71248299784585145</v>
      </c>
    </row>
    <row r="6347" spans="1:6" x14ac:dyDescent="0.25">
      <c r="A6347" s="1" t="s">
        <v>19043</v>
      </c>
      <c r="B6347" s="1" t="s">
        <v>19044</v>
      </c>
      <c r="C6347" s="4">
        <v>3.8452999999999999</v>
      </c>
      <c r="D6347" s="1" t="s">
        <v>6795</v>
      </c>
      <c r="E6347" s="1" t="s">
        <v>19045</v>
      </c>
      <c r="F6347" s="3">
        <f t="shared" si="99"/>
        <v>0.7124374418347359</v>
      </c>
    </row>
    <row r="6348" spans="1:6" x14ac:dyDescent="0.25">
      <c r="A6348" s="1" t="s">
        <v>19046</v>
      </c>
      <c r="B6348" s="1" t="s">
        <v>19047</v>
      </c>
      <c r="C6348" s="4">
        <v>3.8454999999999999</v>
      </c>
      <c r="D6348" s="1" t="s">
        <v>6795</v>
      </c>
      <c r="E6348" s="1" t="s">
        <v>19048</v>
      </c>
      <c r="F6348" s="3">
        <f t="shared" si="99"/>
        <v>0.71239513982441416</v>
      </c>
    </row>
    <row r="6349" spans="1:6" x14ac:dyDescent="0.25">
      <c r="A6349" s="1" t="s">
        <v>19049</v>
      </c>
      <c r="B6349" s="1" t="s">
        <v>19050</v>
      </c>
      <c r="C6349" s="4">
        <v>3.8452999999999999</v>
      </c>
      <c r="D6349" s="1" t="s">
        <v>6795</v>
      </c>
      <c r="E6349" s="1" t="s">
        <v>19051</v>
      </c>
      <c r="F6349" s="3">
        <f t="shared" si="99"/>
        <v>0.71234958381329849</v>
      </c>
    </row>
    <row r="6350" spans="1:6" x14ac:dyDescent="0.25">
      <c r="A6350" s="1" t="s">
        <v>19052</v>
      </c>
      <c r="B6350" s="1" t="s">
        <v>19053</v>
      </c>
      <c r="C6350" s="4">
        <v>3.8452999999999999</v>
      </c>
      <c r="D6350" s="1" t="s">
        <v>6795</v>
      </c>
      <c r="E6350" s="1" t="s">
        <v>19054</v>
      </c>
      <c r="F6350" s="3">
        <f t="shared" si="99"/>
        <v>0.71230402780218283</v>
      </c>
    </row>
    <row r="6351" spans="1:6" x14ac:dyDescent="0.25">
      <c r="A6351" s="1" t="s">
        <v>19055</v>
      </c>
      <c r="B6351" s="1" t="s">
        <v>19056</v>
      </c>
      <c r="C6351" s="4">
        <v>3.8450000000000002</v>
      </c>
      <c r="D6351" s="1" t="s">
        <v>6795</v>
      </c>
      <c r="E6351" s="1" t="s">
        <v>19057</v>
      </c>
      <c r="F6351" s="3">
        <f t="shared" si="99"/>
        <v>0.71225847179106716</v>
      </c>
    </row>
    <row r="6352" spans="1:6" x14ac:dyDescent="0.25">
      <c r="A6352" s="1" t="s">
        <v>19058</v>
      </c>
      <c r="B6352" s="1" t="s">
        <v>19059</v>
      </c>
      <c r="C6352" s="4">
        <v>3.8451</v>
      </c>
      <c r="D6352" s="1" t="s">
        <v>6795</v>
      </c>
      <c r="E6352" s="1" t="s">
        <v>19060</v>
      </c>
      <c r="F6352" s="3">
        <f t="shared" si="99"/>
        <v>0.71221291577995149</v>
      </c>
    </row>
    <row r="6353" spans="1:6" x14ac:dyDescent="0.25">
      <c r="A6353" s="1" t="s">
        <v>19061</v>
      </c>
      <c r="B6353" s="1" t="s">
        <v>19062</v>
      </c>
      <c r="C6353" s="4">
        <v>3.8450000000000002</v>
      </c>
      <c r="D6353" s="1" t="s">
        <v>6795</v>
      </c>
      <c r="E6353" s="1" t="s">
        <v>19063</v>
      </c>
      <c r="F6353" s="3">
        <f t="shared" si="99"/>
        <v>0.71216735976883583</v>
      </c>
    </row>
    <row r="6354" spans="1:6" x14ac:dyDescent="0.25">
      <c r="A6354" s="1" t="s">
        <v>19064</v>
      </c>
      <c r="B6354" s="1" t="s">
        <v>19065</v>
      </c>
      <c r="C6354" s="4">
        <v>3.8451</v>
      </c>
      <c r="D6354" s="1" t="s">
        <v>6795</v>
      </c>
      <c r="E6354" s="1" t="s">
        <v>19066</v>
      </c>
      <c r="F6354" s="3">
        <f t="shared" si="99"/>
        <v>0.71212180375772016</v>
      </c>
    </row>
    <row r="6355" spans="1:6" x14ac:dyDescent="0.25">
      <c r="A6355" s="1" t="s">
        <v>19067</v>
      </c>
      <c r="B6355" s="1" t="s">
        <v>19068</v>
      </c>
      <c r="C6355" s="4">
        <v>3.8451</v>
      </c>
      <c r="D6355" s="1" t="s">
        <v>6795</v>
      </c>
      <c r="E6355" s="1" t="s">
        <v>19069</v>
      </c>
      <c r="F6355" s="3">
        <f t="shared" si="99"/>
        <v>0.7120762477466045</v>
      </c>
    </row>
    <row r="6356" spans="1:6" x14ac:dyDescent="0.25">
      <c r="A6356" s="1" t="s">
        <v>19070</v>
      </c>
      <c r="B6356" s="1" t="s">
        <v>19071</v>
      </c>
      <c r="C6356" s="4">
        <v>3.8451</v>
      </c>
      <c r="D6356" s="1" t="s">
        <v>7</v>
      </c>
      <c r="E6356" s="1" t="s">
        <v>19072</v>
      </c>
      <c r="F6356" s="3">
        <f t="shared" si="99"/>
        <v>0.71203069173548883</v>
      </c>
    </row>
    <row r="6357" spans="1:6" x14ac:dyDescent="0.25">
      <c r="A6357" s="1" t="s">
        <v>19073</v>
      </c>
      <c r="B6357" s="1" t="s">
        <v>19074</v>
      </c>
      <c r="C6357" s="4">
        <v>3.8449</v>
      </c>
      <c r="D6357" s="1" t="s">
        <v>6795</v>
      </c>
      <c r="E6357" s="1" t="s">
        <v>19075</v>
      </c>
      <c r="F6357" s="3">
        <f t="shared" si="99"/>
        <v>0.71198513572437316</v>
      </c>
    </row>
    <row r="6358" spans="1:6" x14ac:dyDescent="0.25">
      <c r="A6358" s="1" t="s">
        <v>19076</v>
      </c>
      <c r="B6358" s="1" t="s">
        <v>19077</v>
      </c>
      <c r="C6358" s="4">
        <v>3.8450000000000002</v>
      </c>
      <c r="D6358" s="1" t="s">
        <v>6795</v>
      </c>
      <c r="E6358" s="1" t="s">
        <v>19078</v>
      </c>
      <c r="F6358" s="3">
        <f t="shared" si="99"/>
        <v>0.7119395797132575</v>
      </c>
    </row>
    <row r="6359" spans="1:6" x14ac:dyDescent="0.25">
      <c r="A6359" s="1" t="s">
        <v>19079</v>
      </c>
      <c r="B6359" s="1" t="s">
        <v>19080</v>
      </c>
      <c r="C6359" s="4">
        <v>3.8449</v>
      </c>
      <c r="D6359" s="1" t="s">
        <v>6795</v>
      </c>
      <c r="E6359" s="1" t="s">
        <v>19081</v>
      </c>
      <c r="F6359" s="3">
        <f t="shared" si="99"/>
        <v>0.71189727770293576</v>
      </c>
    </row>
    <row r="6360" spans="1:6" x14ac:dyDescent="0.25">
      <c r="A6360" s="1" t="s">
        <v>19082</v>
      </c>
      <c r="B6360" s="1" t="s">
        <v>19083</v>
      </c>
      <c r="C6360" s="4">
        <v>3.8447</v>
      </c>
      <c r="D6360" s="1" t="s">
        <v>7</v>
      </c>
      <c r="E6360" s="1" t="s">
        <v>19084</v>
      </c>
      <c r="F6360" s="3">
        <f t="shared" si="99"/>
        <v>0.71185172169182009</v>
      </c>
    </row>
    <row r="6361" spans="1:6" x14ac:dyDescent="0.25">
      <c r="A6361" s="1" t="s">
        <v>19085</v>
      </c>
      <c r="B6361" s="1" t="s">
        <v>19086</v>
      </c>
      <c r="C6361" s="4">
        <v>3.8447</v>
      </c>
      <c r="D6361" s="1" t="s">
        <v>6795</v>
      </c>
      <c r="E6361" s="1" t="s">
        <v>19087</v>
      </c>
      <c r="F6361" s="3">
        <f t="shared" si="99"/>
        <v>0.71180616568070443</v>
      </c>
    </row>
    <row r="6362" spans="1:6" x14ac:dyDescent="0.25">
      <c r="A6362" s="1" t="s">
        <v>19088</v>
      </c>
      <c r="B6362" s="1" t="s">
        <v>19089</v>
      </c>
      <c r="C6362" s="4">
        <v>3.8447</v>
      </c>
      <c r="D6362" s="1" t="s">
        <v>6795</v>
      </c>
      <c r="E6362" s="1" t="s">
        <v>19090</v>
      </c>
      <c r="F6362" s="3">
        <f t="shared" si="99"/>
        <v>0.71176060966958876</v>
      </c>
    </row>
    <row r="6363" spans="1:6" x14ac:dyDescent="0.25">
      <c r="A6363" s="1" t="s">
        <v>19091</v>
      </c>
      <c r="B6363" s="1" t="s">
        <v>19092</v>
      </c>
      <c r="C6363" s="4">
        <v>3.8448000000000002</v>
      </c>
      <c r="D6363" s="1" t="s">
        <v>6795</v>
      </c>
      <c r="E6363" s="1" t="s">
        <v>19093</v>
      </c>
      <c r="F6363" s="3">
        <f t="shared" si="99"/>
        <v>0.7117150536584731</v>
      </c>
    </row>
    <row r="6364" spans="1:6" x14ac:dyDescent="0.25">
      <c r="A6364" s="1" t="s">
        <v>19094</v>
      </c>
      <c r="B6364" s="1" t="s">
        <v>19095</v>
      </c>
      <c r="C6364" s="4">
        <v>3.8447</v>
      </c>
      <c r="D6364" s="1" t="s">
        <v>6795</v>
      </c>
      <c r="E6364" s="1" t="s">
        <v>19096</v>
      </c>
      <c r="F6364" s="3">
        <f t="shared" si="99"/>
        <v>0.71166949764735743</v>
      </c>
    </row>
    <row r="6365" spans="1:6" x14ac:dyDescent="0.25">
      <c r="A6365" s="1" t="s">
        <v>19097</v>
      </c>
      <c r="B6365" s="1" t="s">
        <v>19098</v>
      </c>
      <c r="C6365" s="4">
        <v>3.8445</v>
      </c>
      <c r="D6365" s="1" t="s">
        <v>6795</v>
      </c>
      <c r="E6365" s="1" t="s">
        <v>19099</v>
      </c>
      <c r="F6365" s="3">
        <f t="shared" si="99"/>
        <v>0.71162394163624176</v>
      </c>
    </row>
    <row r="6366" spans="1:6" x14ac:dyDescent="0.25">
      <c r="A6366" s="1" t="s">
        <v>19100</v>
      </c>
      <c r="B6366" s="1" t="s">
        <v>19101</v>
      </c>
      <c r="C6366" s="4">
        <v>3.8445999999999998</v>
      </c>
      <c r="D6366" s="1" t="s">
        <v>6795</v>
      </c>
      <c r="E6366" s="1" t="s">
        <v>19102</v>
      </c>
      <c r="F6366" s="3">
        <f t="shared" si="99"/>
        <v>0.7115783856251261</v>
      </c>
    </row>
    <row r="6367" spans="1:6" x14ac:dyDescent="0.25">
      <c r="A6367" s="1" t="s">
        <v>19103</v>
      </c>
      <c r="B6367" s="1" t="s">
        <v>19104</v>
      </c>
      <c r="C6367" s="4">
        <v>3.8443999999999998</v>
      </c>
      <c r="D6367" s="1" t="s">
        <v>6795</v>
      </c>
      <c r="E6367" s="1" t="s">
        <v>19105</v>
      </c>
      <c r="F6367" s="3">
        <f t="shared" si="99"/>
        <v>0.71153282961401043</v>
      </c>
    </row>
    <row r="6368" spans="1:6" x14ac:dyDescent="0.25">
      <c r="A6368" s="1" t="s">
        <v>19106</v>
      </c>
      <c r="B6368" s="1" t="s">
        <v>19107</v>
      </c>
      <c r="C6368" s="4">
        <v>3.8443999999999998</v>
      </c>
      <c r="D6368" s="1" t="s">
        <v>6795</v>
      </c>
      <c r="E6368" s="1" t="s">
        <v>19108</v>
      </c>
      <c r="F6368" s="3">
        <f t="shared" si="99"/>
        <v>0.71148727360289477</v>
      </c>
    </row>
    <row r="6369" spans="1:6" x14ac:dyDescent="0.25">
      <c r="A6369" s="1" t="s">
        <v>19109</v>
      </c>
      <c r="B6369" s="1" t="s">
        <v>19110</v>
      </c>
      <c r="C6369" s="4">
        <v>3.8443999999999998</v>
      </c>
      <c r="D6369" s="1" t="s">
        <v>6795</v>
      </c>
      <c r="E6369" s="1" t="s">
        <v>19111</v>
      </c>
      <c r="F6369" s="3">
        <f t="shared" si="99"/>
        <v>0.71144497159257303</v>
      </c>
    </row>
    <row r="6370" spans="1:6" x14ac:dyDescent="0.25">
      <c r="A6370" s="1" t="s">
        <v>19112</v>
      </c>
      <c r="B6370" s="1" t="s">
        <v>19113</v>
      </c>
      <c r="C6370" s="4">
        <v>3.8443000000000001</v>
      </c>
      <c r="D6370" s="1" t="s">
        <v>6795</v>
      </c>
      <c r="E6370" s="1" t="s">
        <v>19114</v>
      </c>
      <c r="F6370" s="3">
        <f t="shared" si="99"/>
        <v>0.71139616158066343</v>
      </c>
    </row>
    <row r="6371" spans="1:6" x14ac:dyDescent="0.25">
      <c r="A6371" s="1" t="s">
        <v>19115</v>
      </c>
      <c r="B6371" s="1" t="s">
        <v>19116</v>
      </c>
      <c r="C6371" s="4">
        <v>3.8443000000000001</v>
      </c>
      <c r="D6371" s="1" t="s">
        <v>6795</v>
      </c>
      <c r="E6371" s="1" t="s">
        <v>19117</v>
      </c>
      <c r="F6371" s="3">
        <f t="shared" si="99"/>
        <v>0.7113538595703417</v>
      </c>
    </row>
    <row r="6372" spans="1:6" x14ac:dyDescent="0.25">
      <c r="A6372" s="1" t="s">
        <v>19118</v>
      </c>
      <c r="B6372" s="1" t="s">
        <v>19119</v>
      </c>
      <c r="C6372" s="4">
        <v>3.8441999999999998</v>
      </c>
      <c r="D6372" s="1" t="s">
        <v>6795</v>
      </c>
      <c r="E6372" s="1" t="s">
        <v>19120</v>
      </c>
      <c r="F6372" s="3">
        <f t="shared" si="99"/>
        <v>0.71130830355922603</v>
      </c>
    </row>
    <row r="6373" spans="1:6" x14ac:dyDescent="0.25">
      <c r="A6373" s="1" t="s">
        <v>19121</v>
      </c>
      <c r="B6373" s="1" t="s">
        <v>19122</v>
      </c>
      <c r="C6373" s="4">
        <v>3.8441000000000001</v>
      </c>
      <c r="D6373" s="1" t="s">
        <v>7</v>
      </c>
      <c r="E6373" s="1" t="s">
        <v>19123</v>
      </c>
      <c r="F6373" s="3">
        <f t="shared" si="99"/>
        <v>0.71126274754811036</v>
      </c>
    </row>
    <row r="6374" spans="1:6" x14ac:dyDescent="0.25">
      <c r="A6374" s="1" t="s">
        <v>19124</v>
      </c>
      <c r="B6374" s="1" t="s">
        <v>19125</v>
      </c>
      <c r="C6374" s="4">
        <v>3.8439999999999999</v>
      </c>
      <c r="D6374" s="1" t="s">
        <v>6795</v>
      </c>
      <c r="E6374" s="1" t="s">
        <v>19126</v>
      </c>
      <c r="F6374" s="3">
        <f t="shared" si="99"/>
        <v>0.7112171915369947</v>
      </c>
    </row>
    <row r="6375" spans="1:6" x14ac:dyDescent="0.25">
      <c r="A6375" s="1" t="s">
        <v>19127</v>
      </c>
      <c r="B6375" s="1" t="s">
        <v>19128</v>
      </c>
      <c r="C6375" s="4">
        <v>3.8439000000000001</v>
      </c>
      <c r="D6375" s="1" t="s">
        <v>6795</v>
      </c>
      <c r="E6375" s="1" t="s">
        <v>19129</v>
      </c>
      <c r="F6375" s="3">
        <f t="shared" si="99"/>
        <v>0.71117163552587903</v>
      </c>
    </row>
    <row r="6376" spans="1:6" x14ac:dyDescent="0.25">
      <c r="A6376" s="1" t="s">
        <v>19130</v>
      </c>
      <c r="B6376" s="1" t="s">
        <v>19131</v>
      </c>
      <c r="C6376" s="4">
        <v>3.8439999999999999</v>
      </c>
      <c r="D6376" s="1" t="s">
        <v>6795</v>
      </c>
      <c r="E6376" s="1" t="s">
        <v>19132</v>
      </c>
      <c r="F6376" s="3">
        <f t="shared" si="99"/>
        <v>0.71112607951476337</v>
      </c>
    </row>
    <row r="6377" spans="1:6" x14ac:dyDescent="0.25">
      <c r="A6377" s="1" t="s">
        <v>19133</v>
      </c>
      <c r="B6377" s="1" t="s">
        <v>19134</v>
      </c>
      <c r="C6377" s="4">
        <v>3.8439000000000001</v>
      </c>
      <c r="D6377" s="1" t="s">
        <v>6795</v>
      </c>
      <c r="E6377" s="1" t="s">
        <v>19135</v>
      </c>
      <c r="F6377" s="3">
        <f t="shared" si="99"/>
        <v>0.7110805235036477</v>
      </c>
    </row>
    <row r="6378" spans="1:6" x14ac:dyDescent="0.25">
      <c r="A6378" s="1" t="s">
        <v>19136</v>
      </c>
      <c r="B6378" s="1" t="s">
        <v>19137</v>
      </c>
      <c r="C6378" s="4">
        <v>3.8437999999999999</v>
      </c>
      <c r="D6378" s="1" t="s">
        <v>7</v>
      </c>
      <c r="E6378" s="1" t="s">
        <v>19138</v>
      </c>
      <c r="F6378" s="3">
        <f t="shared" si="99"/>
        <v>0.71103496749253203</v>
      </c>
    </row>
    <row r="6379" spans="1:6" x14ac:dyDescent="0.25">
      <c r="A6379" s="1" t="s">
        <v>19139</v>
      </c>
      <c r="B6379" s="1" t="s">
        <v>19140</v>
      </c>
      <c r="C6379" s="4">
        <v>3.8439000000000001</v>
      </c>
      <c r="D6379" s="1" t="s">
        <v>6795</v>
      </c>
      <c r="E6379" s="1" t="s">
        <v>19141</v>
      </c>
      <c r="F6379" s="3">
        <f t="shared" si="99"/>
        <v>0.71098941148141637</v>
      </c>
    </row>
    <row r="6380" spans="1:6" x14ac:dyDescent="0.25">
      <c r="A6380" s="1" t="s">
        <v>19142</v>
      </c>
      <c r="B6380" s="1" t="s">
        <v>19143</v>
      </c>
      <c r="C6380" s="4">
        <v>3.8437999999999999</v>
      </c>
      <c r="D6380" s="1" t="s">
        <v>6795</v>
      </c>
      <c r="E6380" s="1" t="s">
        <v>19144</v>
      </c>
      <c r="F6380" s="3">
        <f t="shared" si="99"/>
        <v>0.7109438554703007</v>
      </c>
    </row>
    <row r="6381" spans="1:6" x14ac:dyDescent="0.25">
      <c r="A6381" s="1" t="s">
        <v>19145</v>
      </c>
      <c r="B6381" s="1" t="s">
        <v>19146</v>
      </c>
      <c r="C6381" s="4">
        <v>3.8437999999999999</v>
      </c>
      <c r="D6381" s="1" t="s">
        <v>6795</v>
      </c>
      <c r="E6381" s="1" t="s">
        <v>19147</v>
      </c>
      <c r="F6381" s="3">
        <f t="shared" si="99"/>
        <v>0.71089829945918503</v>
      </c>
    </row>
    <row r="6382" spans="1:6" x14ac:dyDescent="0.25">
      <c r="A6382" s="1" t="s">
        <v>19148</v>
      </c>
      <c r="B6382" s="1" t="s">
        <v>19149</v>
      </c>
      <c r="C6382" s="4">
        <v>3.8441999999999998</v>
      </c>
      <c r="D6382" s="1" t="s">
        <v>7</v>
      </c>
      <c r="E6382" s="1" t="s">
        <v>19150</v>
      </c>
      <c r="F6382" s="3">
        <f t="shared" si="99"/>
        <v>0.71085274344806937</v>
      </c>
    </row>
    <row r="6383" spans="1:6" x14ac:dyDescent="0.25">
      <c r="A6383" s="1" t="s">
        <v>19151</v>
      </c>
      <c r="B6383" s="1" t="s">
        <v>19152</v>
      </c>
      <c r="C6383" s="4">
        <v>3.8437999999999999</v>
      </c>
      <c r="D6383" s="1" t="s">
        <v>7</v>
      </c>
      <c r="E6383" s="1" t="s">
        <v>19153</v>
      </c>
      <c r="F6383" s="3">
        <f t="shared" si="99"/>
        <v>0.7108071874369537</v>
      </c>
    </row>
    <row r="6384" spans="1:6" x14ac:dyDescent="0.25">
      <c r="A6384" s="1" t="s">
        <v>19154</v>
      </c>
      <c r="B6384" s="1" t="s">
        <v>19155</v>
      </c>
      <c r="C6384" s="4">
        <v>3.8437999999999999</v>
      </c>
      <c r="D6384" s="1" t="s">
        <v>7</v>
      </c>
      <c r="E6384" s="1" t="s">
        <v>19156</v>
      </c>
      <c r="F6384" s="3">
        <f t="shared" si="99"/>
        <v>0.71076488542663196</v>
      </c>
    </row>
    <row r="6385" spans="1:6" x14ac:dyDescent="0.25">
      <c r="A6385" s="1" t="s">
        <v>19157</v>
      </c>
      <c r="B6385" s="1" t="s">
        <v>19158</v>
      </c>
      <c r="C6385" s="4">
        <v>3.8437999999999999</v>
      </c>
      <c r="D6385" s="1" t="s">
        <v>6795</v>
      </c>
      <c r="E6385" s="1" t="s">
        <v>19159</v>
      </c>
      <c r="F6385" s="3">
        <f t="shared" si="99"/>
        <v>0.7107193294155163</v>
      </c>
    </row>
    <row r="6386" spans="1:6" x14ac:dyDescent="0.25">
      <c r="A6386" s="1" t="s">
        <v>19160</v>
      </c>
      <c r="B6386" s="1" t="s">
        <v>19161</v>
      </c>
      <c r="C6386" s="4">
        <v>3.8435999999999999</v>
      </c>
      <c r="D6386" s="1" t="s">
        <v>7</v>
      </c>
      <c r="E6386" s="1" t="s">
        <v>19162</v>
      </c>
      <c r="F6386" s="3">
        <f t="shared" si="99"/>
        <v>0.71067377340440063</v>
      </c>
    </row>
    <row r="6387" spans="1:6" x14ac:dyDescent="0.25">
      <c r="A6387" s="1" t="s">
        <v>19163</v>
      </c>
      <c r="B6387" s="1" t="s">
        <v>19164</v>
      </c>
      <c r="C6387" s="4">
        <v>3.8433999999999999</v>
      </c>
      <c r="D6387" s="1" t="s">
        <v>6795</v>
      </c>
      <c r="E6387" s="1" t="s">
        <v>19165</v>
      </c>
      <c r="F6387" s="3">
        <f t="shared" si="99"/>
        <v>0.71062821739328508</v>
      </c>
    </row>
    <row r="6388" spans="1:6" x14ac:dyDescent="0.25">
      <c r="A6388" s="1" t="s">
        <v>19166</v>
      </c>
      <c r="B6388" s="1" t="s">
        <v>19167</v>
      </c>
      <c r="C6388" s="4">
        <v>3.8433000000000002</v>
      </c>
      <c r="D6388" s="1" t="s">
        <v>6795</v>
      </c>
      <c r="E6388" s="1" t="s">
        <v>19168</v>
      </c>
      <c r="F6388" s="3">
        <f t="shared" si="99"/>
        <v>0.7105826613821693</v>
      </c>
    </row>
    <row r="6389" spans="1:6" x14ac:dyDescent="0.25">
      <c r="A6389" s="1" t="s">
        <v>19169</v>
      </c>
      <c r="B6389" s="1" t="s">
        <v>19170</v>
      </c>
      <c r="C6389" s="4">
        <v>3.8435999999999999</v>
      </c>
      <c r="D6389" s="1" t="s">
        <v>6795</v>
      </c>
      <c r="E6389" s="1" t="s">
        <v>19171</v>
      </c>
      <c r="F6389" s="3">
        <f t="shared" si="99"/>
        <v>0.71053710537105363</v>
      </c>
    </row>
    <row r="6390" spans="1:6" x14ac:dyDescent="0.25">
      <c r="A6390" s="1" t="s">
        <v>19172</v>
      </c>
      <c r="B6390" s="1" t="s">
        <v>19173</v>
      </c>
      <c r="C6390" s="4">
        <v>3.8435000000000001</v>
      </c>
      <c r="D6390" s="1" t="s">
        <v>6795</v>
      </c>
      <c r="E6390" s="1" t="s">
        <v>19174</v>
      </c>
      <c r="F6390" s="3">
        <f t="shared" si="99"/>
        <v>0.71049154935993797</v>
      </c>
    </row>
    <row r="6391" spans="1:6" x14ac:dyDescent="0.25">
      <c r="A6391" s="1" t="s">
        <v>19175</v>
      </c>
      <c r="B6391" s="1" t="s">
        <v>19176</v>
      </c>
      <c r="C6391" s="4">
        <v>3.8433999999999999</v>
      </c>
      <c r="D6391" s="1" t="s">
        <v>6795</v>
      </c>
      <c r="E6391" s="1" t="s">
        <v>19177</v>
      </c>
      <c r="F6391" s="3">
        <f t="shared" si="99"/>
        <v>0.71044599334882241</v>
      </c>
    </row>
    <row r="6392" spans="1:6" x14ac:dyDescent="0.25">
      <c r="A6392" s="1" t="s">
        <v>19178</v>
      </c>
      <c r="B6392" s="1" t="s">
        <v>19179</v>
      </c>
      <c r="C6392" s="4">
        <v>3.8435000000000001</v>
      </c>
      <c r="D6392" s="1" t="s">
        <v>6795</v>
      </c>
      <c r="E6392" s="1" t="s">
        <v>19180</v>
      </c>
      <c r="F6392" s="3">
        <f t="shared" si="99"/>
        <v>0.71040043733770664</v>
      </c>
    </row>
    <row r="6393" spans="1:6" x14ac:dyDescent="0.25">
      <c r="A6393" s="1" t="s">
        <v>19181</v>
      </c>
      <c r="B6393" s="1" t="s">
        <v>19182</v>
      </c>
      <c r="C6393" s="4">
        <v>3.8433000000000002</v>
      </c>
      <c r="D6393" s="1" t="s">
        <v>6795</v>
      </c>
      <c r="E6393" s="1" t="s">
        <v>19183</v>
      </c>
      <c r="F6393" s="3">
        <f t="shared" si="99"/>
        <v>0.71035488132659097</v>
      </c>
    </row>
    <row r="6394" spans="1:6" x14ac:dyDescent="0.25">
      <c r="A6394" s="1" t="s">
        <v>19184</v>
      </c>
      <c r="B6394" s="1" t="s">
        <v>19185</v>
      </c>
      <c r="C6394" s="4">
        <v>3.8433000000000002</v>
      </c>
      <c r="D6394" s="1" t="s">
        <v>6795</v>
      </c>
      <c r="E6394" s="1" t="s">
        <v>19186</v>
      </c>
      <c r="F6394" s="3">
        <f t="shared" si="99"/>
        <v>0.7103093253154753</v>
      </c>
    </row>
    <row r="6395" spans="1:6" x14ac:dyDescent="0.25">
      <c r="A6395" s="1" t="s">
        <v>19187</v>
      </c>
      <c r="B6395" s="1" t="s">
        <v>19188</v>
      </c>
      <c r="C6395" s="4">
        <v>3.8433000000000002</v>
      </c>
      <c r="D6395" s="1" t="s">
        <v>6795</v>
      </c>
      <c r="E6395" s="1" t="s">
        <v>19189</v>
      </c>
      <c r="F6395" s="3">
        <f t="shared" si="99"/>
        <v>0.71026702330515368</v>
      </c>
    </row>
    <row r="6396" spans="1:6" x14ac:dyDescent="0.25">
      <c r="A6396" s="1" t="s">
        <v>19190</v>
      </c>
      <c r="B6396" s="1" t="s">
        <v>19191</v>
      </c>
      <c r="C6396" s="4">
        <v>3.843</v>
      </c>
      <c r="D6396" s="1" t="s">
        <v>7</v>
      </c>
      <c r="E6396" s="1" t="s">
        <v>19192</v>
      </c>
      <c r="F6396" s="3">
        <f t="shared" si="99"/>
        <v>0.71022146729403801</v>
      </c>
    </row>
    <row r="6397" spans="1:6" x14ac:dyDescent="0.25">
      <c r="A6397" s="1" t="s">
        <v>19193</v>
      </c>
      <c r="B6397" s="1" t="s">
        <v>19194</v>
      </c>
      <c r="C6397" s="4">
        <v>3.8431999999999999</v>
      </c>
      <c r="D6397" s="1" t="s">
        <v>6795</v>
      </c>
      <c r="E6397" s="1" t="s">
        <v>19195</v>
      </c>
      <c r="F6397" s="3">
        <f t="shared" si="99"/>
        <v>0.71017591128292235</v>
      </c>
    </row>
    <row r="6398" spans="1:6" x14ac:dyDescent="0.25">
      <c r="A6398" s="1" t="s">
        <v>19196</v>
      </c>
      <c r="B6398" s="1" t="s">
        <v>19197</v>
      </c>
      <c r="C6398" s="4">
        <v>3.8431000000000002</v>
      </c>
      <c r="D6398" s="1" t="s">
        <v>6795</v>
      </c>
      <c r="E6398" s="1" t="s">
        <v>19198</v>
      </c>
      <c r="F6398" s="3">
        <f t="shared" si="99"/>
        <v>0.71013035527180668</v>
      </c>
    </row>
    <row r="6399" spans="1:6" x14ac:dyDescent="0.25">
      <c r="A6399" s="1" t="s">
        <v>19199</v>
      </c>
      <c r="B6399" s="1" t="s">
        <v>19200</v>
      </c>
      <c r="C6399" s="4">
        <v>3.8431999999999999</v>
      </c>
      <c r="D6399" s="1" t="s">
        <v>6795</v>
      </c>
      <c r="E6399" s="1" t="s">
        <v>19201</v>
      </c>
      <c r="F6399" s="3">
        <f t="shared" si="99"/>
        <v>0.71008479926069101</v>
      </c>
    </row>
    <row r="6400" spans="1:6" x14ac:dyDescent="0.25">
      <c r="A6400" s="1" t="s">
        <v>19202</v>
      </c>
      <c r="B6400" s="1" t="s">
        <v>19203</v>
      </c>
      <c r="C6400" s="4">
        <v>3.843</v>
      </c>
      <c r="D6400" s="1" t="s">
        <v>6795</v>
      </c>
      <c r="E6400" s="1" t="s">
        <v>19204</v>
      </c>
      <c r="F6400" s="3">
        <f t="shared" si="99"/>
        <v>0.71003924324957535</v>
      </c>
    </row>
    <row r="6401" spans="1:6" x14ac:dyDescent="0.25">
      <c r="A6401" s="1" t="s">
        <v>19205</v>
      </c>
      <c r="B6401" s="1" t="s">
        <v>19206</v>
      </c>
      <c r="C6401" s="4">
        <v>3.8431000000000002</v>
      </c>
      <c r="D6401" s="1" t="s">
        <v>7</v>
      </c>
      <c r="E6401" s="1" t="s">
        <v>19207</v>
      </c>
      <c r="F6401" s="3">
        <f t="shared" si="99"/>
        <v>0.70999368723845968</v>
      </c>
    </row>
    <row r="6402" spans="1:6" x14ac:dyDescent="0.25">
      <c r="A6402" s="1" t="s">
        <v>19208</v>
      </c>
      <c r="B6402" s="1" t="s">
        <v>19209</v>
      </c>
      <c r="C6402" s="4">
        <v>3.8431999999999999</v>
      </c>
      <c r="D6402" s="1" t="s">
        <v>7</v>
      </c>
      <c r="E6402" s="1" t="s">
        <v>19210</v>
      </c>
      <c r="F6402" s="3">
        <f t="shared" si="99"/>
        <v>0.70994813122734401</v>
      </c>
    </row>
    <row r="6403" spans="1:6" x14ac:dyDescent="0.25">
      <c r="A6403" s="1" t="s">
        <v>19211</v>
      </c>
      <c r="B6403" s="1" t="s">
        <v>19212</v>
      </c>
      <c r="C6403" s="4">
        <v>3.8431000000000002</v>
      </c>
      <c r="D6403" s="1" t="s">
        <v>7</v>
      </c>
      <c r="E6403" s="1" t="s">
        <v>19213</v>
      </c>
      <c r="F6403" s="3">
        <f t="shared" ref="F6403:F6466" si="100">1-E6403/$E$22065</f>
        <v>0.70990257521622835</v>
      </c>
    </row>
    <row r="6404" spans="1:6" x14ac:dyDescent="0.25">
      <c r="A6404" s="1" t="s">
        <v>19214</v>
      </c>
      <c r="B6404" s="1" t="s">
        <v>19215</v>
      </c>
      <c r="C6404" s="4">
        <v>3.843</v>
      </c>
      <c r="D6404" s="1" t="s">
        <v>7</v>
      </c>
      <c r="E6404" s="1" t="s">
        <v>19216</v>
      </c>
      <c r="F6404" s="3">
        <f t="shared" si="100"/>
        <v>0.70985701920511268</v>
      </c>
    </row>
    <row r="6405" spans="1:6" x14ac:dyDescent="0.25">
      <c r="A6405" s="1" t="s">
        <v>19217</v>
      </c>
      <c r="B6405" s="1" t="s">
        <v>19218</v>
      </c>
      <c r="C6405" s="4">
        <v>3.843</v>
      </c>
      <c r="D6405" s="1" t="s">
        <v>6795</v>
      </c>
      <c r="E6405" s="1" t="s">
        <v>19219</v>
      </c>
      <c r="F6405" s="3">
        <f t="shared" si="100"/>
        <v>0.70981146319399702</v>
      </c>
    </row>
    <row r="6406" spans="1:6" x14ac:dyDescent="0.25">
      <c r="A6406" s="1" t="s">
        <v>19220</v>
      </c>
      <c r="B6406" s="1" t="s">
        <v>19221</v>
      </c>
      <c r="C6406" s="4">
        <v>3.8429000000000002</v>
      </c>
      <c r="D6406" s="1" t="s">
        <v>6795</v>
      </c>
      <c r="E6406" s="1" t="s">
        <v>19222</v>
      </c>
      <c r="F6406" s="3">
        <f t="shared" si="100"/>
        <v>0.70976916118367539</v>
      </c>
    </row>
    <row r="6407" spans="1:6" x14ac:dyDescent="0.25">
      <c r="A6407" s="1" t="s">
        <v>19223</v>
      </c>
      <c r="B6407" s="1" t="s">
        <v>19224</v>
      </c>
      <c r="C6407" s="4">
        <v>3.8428</v>
      </c>
      <c r="D6407" s="1" t="s">
        <v>6795</v>
      </c>
      <c r="E6407" s="1" t="s">
        <v>19225</v>
      </c>
      <c r="F6407" s="3">
        <f t="shared" si="100"/>
        <v>0.70972360517255972</v>
      </c>
    </row>
    <row r="6408" spans="1:6" x14ac:dyDescent="0.25">
      <c r="A6408" s="1" t="s">
        <v>19226</v>
      </c>
      <c r="B6408" s="1" t="s">
        <v>19227</v>
      </c>
      <c r="C6408" s="4">
        <v>3.8428</v>
      </c>
      <c r="D6408" s="1" t="s">
        <v>7</v>
      </c>
      <c r="E6408" s="1" t="s">
        <v>19228</v>
      </c>
      <c r="F6408" s="3">
        <f t="shared" si="100"/>
        <v>0.70967804916144406</v>
      </c>
    </row>
    <row r="6409" spans="1:6" x14ac:dyDescent="0.25">
      <c r="A6409" s="1" t="s">
        <v>19229</v>
      </c>
      <c r="B6409" s="1" t="s">
        <v>19230</v>
      </c>
      <c r="C6409" s="4">
        <v>3.8426999999999998</v>
      </c>
      <c r="D6409" s="1" t="s">
        <v>7</v>
      </c>
      <c r="E6409" s="1" t="s">
        <v>19231</v>
      </c>
      <c r="F6409" s="3">
        <f t="shared" si="100"/>
        <v>0.70963249315032839</v>
      </c>
    </row>
    <row r="6410" spans="1:6" x14ac:dyDescent="0.25">
      <c r="A6410" s="1" t="s">
        <v>19232</v>
      </c>
      <c r="B6410" s="1" t="s">
        <v>19233</v>
      </c>
      <c r="C6410" s="4">
        <v>3.8426</v>
      </c>
      <c r="D6410" s="1" t="s">
        <v>7</v>
      </c>
      <c r="E6410" s="1" t="s">
        <v>19234</v>
      </c>
      <c r="F6410" s="3">
        <f t="shared" si="100"/>
        <v>0.70958693713921273</v>
      </c>
    </row>
    <row r="6411" spans="1:6" x14ac:dyDescent="0.25">
      <c r="A6411" s="1" t="s">
        <v>19235</v>
      </c>
      <c r="B6411" s="1" t="s">
        <v>19236</v>
      </c>
      <c r="C6411" s="4">
        <v>3.8426</v>
      </c>
      <c r="D6411" s="1" t="s">
        <v>7</v>
      </c>
      <c r="E6411" s="1" t="s">
        <v>19237</v>
      </c>
      <c r="F6411" s="3">
        <f t="shared" si="100"/>
        <v>0.70954138112809706</v>
      </c>
    </row>
    <row r="6412" spans="1:6" x14ac:dyDescent="0.25">
      <c r="A6412" s="1" t="s">
        <v>19238</v>
      </c>
      <c r="B6412" s="1" t="s">
        <v>19239</v>
      </c>
      <c r="C6412" s="4">
        <v>3.8426</v>
      </c>
      <c r="D6412" s="1" t="s">
        <v>6795</v>
      </c>
      <c r="E6412" s="1" t="s">
        <v>19240</v>
      </c>
      <c r="F6412" s="3">
        <f t="shared" si="100"/>
        <v>0.70949582511698139</v>
      </c>
    </row>
    <row r="6413" spans="1:6" x14ac:dyDescent="0.25">
      <c r="A6413" s="1" t="s">
        <v>19241</v>
      </c>
      <c r="B6413" s="1" t="s">
        <v>19242</v>
      </c>
      <c r="C6413" s="4">
        <v>3.8426</v>
      </c>
      <c r="D6413" s="1" t="s">
        <v>7</v>
      </c>
      <c r="E6413" s="1" t="s">
        <v>19243</v>
      </c>
      <c r="F6413" s="3">
        <f t="shared" si="100"/>
        <v>0.70945026910586573</v>
      </c>
    </row>
    <row r="6414" spans="1:6" x14ac:dyDescent="0.25">
      <c r="A6414" s="1" t="s">
        <v>19244</v>
      </c>
      <c r="B6414" s="1" t="s">
        <v>19245</v>
      </c>
      <c r="C6414" s="4">
        <v>3.8426</v>
      </c>
      <c r="D6414" s="1" t="s">
        <v>6795</v>
      </c>
      <c r="E6414" s="1" t="s">
        <v>19246</v>
      </c>
      <c r="F6414" s="3">
        <f t="shared" si="100"/>
        <v>0.70940471309475006</v>
      </c>
    </row>
    <row r="6415" spans="1:6" x14ac:dyDescent="0.25">
      <c r="A6415" s="1" t="s">
        <v>19247</v>
      </c>
      <c r="B6415" s="1" t="s">
        <v>19248</v>
      </c>
      <c r="C6415" s="4">
        <v>3.8424999999999998</v>
      </c>
      <c r="D6415" s="1" t="s">
        <v>6795</v>
      </c>
      <c r="E6415" s="1" t="s">
        <v>19249</v>
      </c>
      <c r="F6415" s="3">
        <f t="shared" si="100"/>
        <v>0.7093591570836344</v>
      </c>
    </row>
    <row r="6416" spans="1:6" x14ac:dyDescent="0.25">
      <c r="A6416" s="1" t="s">
        <v>19250</v>
      </c>
      <c r="B6416" s="1" t="s">
        <v>19251</v>
      </c>
      <c r="C6416" s="4">
        <v>3.8424999999999998</v>
      </c>
      <c r="D6416" s="1" t="s">
        <v>6795</v>
      </c>
      <c r="E6416" s="1" t="s">
        <v>19252</v>
      </c>
      <c r="F6416" s="3">
        <f t="shared" si="100"/>
        <v>0.70931360107251873</v>
      </c>
    </row>
    <row r="6417" spans="1:6" x14ac:dyDescent="0.25">
      <c r="A6417" s="1" t="s">
        <v>19253</v>
      </c>
      <c r="B6417" s="1" t="s">
        <v>19254</v>
      </c>
      <c r="C6417" s="4">
        <v>3.8424999999999998</v>
      </c>
      <c r="D6417" s="1" t="s">
        <v>7</v>
      </c>
      <c r="E6417" s="1" t="s">
        <v>19255</v>
      </c>
      <c r="F6417" s="3">
        <f t="shared" si="100"/>
        <v>0.70926804506140306</v>
      </c>
    </row>
    <row r="6418" spans="1:6" x14ac:dyDescent="0.25">
      <c r="A6418" s="1" t="s">
        <v>19256</v>
      </c>
      <c r="B6418" s="1" t="s">
        <v>19257</v>
      </c>
      <c r="C6418" s="4">
        <v>3.8422000000000001</v>
      </c>
      <c r="D6418" s="1" t="s">
        <v>6795</v>
      </c>
      <c r="E6418" s="1" t="s">
        <v>19258</v>
      </c>
      <c r="F6418" s="3">
        <f t="shared" si="100"/>
        <v>0.70922574305108133</v>
      </c>
    </row>
    <row r="6419" spans="1:6" x14ac:dyDescent="0.25">
      <c r="A6419" s="1" t="s">
        <v>19259</v>
      </c>
      <c r="B6419" s="1" t="s">
        <v>19260</v>
      </c>
      <c r="C6419" s="4">
        <v>3.8424</v>
      </c>
      <c r="D6419" s="1" t="s">
        <v>7</v>
      </c>
      <c r="E6419" s="1" t="s">
        <v>19261</v>
      </c>
      <c r="F6419" s="3">
        <f t="shared" si="100"/>
        <v>0.70918018703996566</v>
      </c>
    </row>
    <row r="6420" spans="1:6" x14ac:dyDescent="0.25">
      <c r="A6420" s="1" t="s">
        <v>19262</v>
      </c>
      <c r="B6420" s="1" t="s">
        <v>19263</v>
      </c>
      <c r="C6420" s="4">
        <v>3.8422000000000001</v>
      </c>
      <c r="D6420" s="1" t="s">
        <v>7</v>
      </c>
      <c r="E6420" s="1" t="s">
        <v>19264</v>
      </c>
      <c r="F6420" s="3">
        <f t="shared" si="100"/>
        <v>0.70913463102884999</v>
      </c>
    </row>
    <row r="6421" spans="1:6" x14ac:dyDescent="0.25">
      <c r="A6421" s="1" t="s">
        <v>19265</v>
      </c>
      <c r="B6421" s="1" t="s">
        <v>19266</v>
      </c>
      <c r="C6421" s="4">
        <v>3.8420999999999998</v>
      </c>
      <c r="D6421" s="1" t="s">
        <v>6795</v>
      </c>
      <c r="E6421" s="1" t="s">
        <v>19267</v>
      </c>
      <c r="F6421" s="3">
        <f t="shared" si="100"/>
        <v>0.70908907501773433</v>
      </c>
    </row>
    <row r="6422" spans="1:6" x14ac:dyDescent="0.25">
      <c r="A6422" s="1" t="s">
        <v>19268</v>
      </c>
      <c r="B6422" s="1" t="s">
        <v>19269</v>
      </c>
      <c r="C6422" s="4">
        <v>3.8420999999999998</v>
      </c>
      <c r="D6422" s="1" t="s">
        <v>6795</v>
      </c>
      <c r="E6422" s="1" t="s">
        <v>19270</v>
      </c>
      <c r="F6422" s="3">
        <f t="shared" si="100"/>
        <v>0.70904351900661866</v>
      </c>
    </row>
    <row r="6423" spans="1:6" x14ac:dyDescent="0.25">
      <c r="A6423" s="1" t="s">
        <v>19271</v>
      </c>
      <c r="B6423" s="1" t="s">
        <v>19272</v>
      </c>
      <c r="C6423" s="4">
        <v>3.8420999999999998</v>
      </c>
      <c r="D6423" s="1" t="s">
        <v>6795</v>
      </c>
      <c r="E6423" s="1" t="s">
        <v>19273</v>
      </c>
      <c r="F6423" s="3">
        <f t="shared" si="100"/>
        <v>0.70899796299550299</v>
      </c>
    </row>
    <row r="6424" spans="1:6" x14ac:dyDescent="0.25">
      <c r="A6424" s="1" t="s">
        <v>19274</v>
      </c>
      <c r="B6424" s="1" t="s">
        <v>19275</v>
      </c>
      <c r="C6424" s="4">
        <v>3.8420000000000001</v>
      </c>
      <c r="D6424" s="1" t="s">
        <v>6795</v>
      </c>
      <c r="E6424" s="1" t="s">
        <v>19276</v>
      </c>
      <c r="F6424" s="3">
        <f t="shared" si="100"/>
        <v>0.70895240698438733</v>
      </c>
    </row>
    <row r="6425" spans="1:6" x14ac:dyDescent="0.25">
      <c r="A6425" s="1" t="s">
        <v>19277</v>
      </c>
      <c r="B6425" s="1" t="s">
        <v>19278</v>
      </c>
      <c r="C6425" s="4">
        <v>3.8422000000000001</v>
      </c>
      <c r="D6425" s="1" t="s">
        <v>7</v>
      </c>
      <c r="E6425" s="1" t="s">
        <v>19279</v>
      </c>
      <c r="F6425" s="3">
        <f t="shared" si="100"/>
        <v>0.70890685097327166</v>
      </c>
    </row>
    <row r="6426" spans="1:6" x14ac:dyDescent="0.25">
      <c r="A6426" s="1" t="s">
        <v>19280</v>
      </c>
      <c r="B6426" s="1" t="s">
        <v>19281</v>
      </c>
      <c r="C6426" s="4">
        <v>3.8420000000000001</v>
      </c>
      <c r="D6426" s="1" t="s">
        <v>6795</v>
      </c>
      <c r="E6426" s="1" t="s">
        <v>19282</v>
      </c>
      <c r="F6426" s="3">
        <f t="shared" si="100"/>
        <v>0.708861294962156</v>
      </c>
    </row>
    <row r="6427" spans="1:6" x14ac:dyDescent="0.25">
      <c r="A6427" s="1" t="s">
        <v>19283</v>
      </c>
      <c r="B6427" s="1" t="s">
        <v>19284</v>
      </c>
      <c r="C6427" s="4">
        <v>3.8420000000000001</v>
      </c>
      <c r="D6427" s="1" t="s">
        <v>6795</v>
      </c>
      <c r="E6427" s="1" t="s">
        <v>19285</v>
      </c>
      <c r="F6427" s="3">
        <f t="shared" si="100"/>
        <v>0.70881573895104033</v>
      </c>
    </row>
    <row r="6428" spans="1:6" x14ac:dyDescent="0.25">
      <c r="A6428" s="1" t="s">
        <v>19286</v>
      </c>
      <c r="B6428" s="1" t="s">
        <v>19287</v>
      </c>
      <c r="C6428" s="4">
        <v>3.8418999999999999</v>
      </c>
      <c r="D6428" s="1" t="s">
        <v>6795</v>
      </c>
      <c r="E6428" s="1" t="s">
        <v>19288</v>
      </c>
      <c r="F6428" s="3">
        <f t="shared" si="100"/>
        <v>0.70877018293992466</v>
      </c>
    </row>
    <row r="6429" spans="1:6" x14ac:dyDescent="0.25">
      <c r="A6429" s="1" t="s">
        <v>19289</v>
      </c>
      <c r="B6429" s="1" t="s">
        <v>19290</v>
      </c>
      <c r="C6429" s="4">
        <v>3.8420000000000001</v>
      </c>
      <c r="D6429" s="1" t="s">
        <v>7</v>
      </c>
      <c r="E6429" s="1" t="s">
        <v>19291</v>
      </c>
      <c r="F6429" s="3">
        <f t="shared" si="100"/>
        <v>0.708724626928809</v>
      </c>
    </row>
    <row r="6430" spans="1:6" x14ac:dyDescent="0.25">
      <c r="A6430" s="1" t="s">
        <v>19292</v>
      </c>
      <c r="B6430" s="1" t="s">
        <v>19293</v>
      </c>
      <c r="C6430" s="4">
        <v>3.8418000000000001</v>
      </c>
      <c r="D6430" s="1" t="s">
        <v>6795</v>
      </c>
      <c r="E6430" s="1" t="s">
        <v>19294</v>
      </c>
      <c r="F6430" s="3">
        <f t="shared" si="100"/>
        <v>0.70868232491848726</v>
      </c>
    </row>
    <row r="6431" spans="1:6" x14ac:dyDescent="0.25">
      <c r="A6431" s="1" t="s">
        <v>19295</v>
      </c>
      <c r="B6431" s="1" t="s">
        <v>19296</v>
      </c>
      <c r="C6431" s="4">
        <v>3.8416999999999999</v>
      </c>
      <c r="D6431" s="1" t="s">
        <v>6795</v>
      </c>
      <c r="E6431" s="1" t="s">
        <v>19297</v>
      </c>
      <c r="F6431" s="3">
        <f t="shared" si="100"/>
        <v>0.70863676890737159</v>
      </c>
    </row>
    <row r="6432" spans="1:6" x14ac:dyDescent="0.25">
      <c r="A6432" s="1" t="s">
        <v>19298</v>
      </c>
      <c r="B6432" s="1" t="s">
        <v>19299</v>
      </c>
      <c r="C6432" s="4">
        <v>3.8416999999999999</v>
      </c>
      <c r="D6432" s="1" t="s">
        <v>7</v>
      </c>
      <c r="E6432" s="1" t="s">
        <v>19300</v>
      </c>
      <c r="F6432" s="3">
        <f t="shared" si="100"/>
        <v>0.70859121289625593</v>
      </c>
    </row>
    <row r="6433" spans="1:6" x14ac:dyDescent="0.25">
      <c r="A6433" s="1" t="s">
        <v>19301</v>
      </c>
      <c r="B6433" s="1" t="s">
        <v>19302</v>
      </c>
      <c r="C6433" s="4">
        <v>3.8416999999999999</v>
      </c>
      <c r="D6433" s="1" t="s">
        <v>6795</v>
      </c>
      <c r="E6433" s="1" t="s">
        <v>19303</v>
      </c>
      <c r="F6433" s="3">
        <f t="shared" si="100"/>
        <v>0.70854565688514026</v>
      </c>
    </row>
    <row r="6434" spans="1:6" x14ac:dyDescent="0.25">
      <c r="A6434" s="1" t="s">
        <v>19304</v>
      </c>
      <c r="B6434" s="1" t="s">
        <v>19305</v>
      </c>
      <c r="C6434" s="4">
        <v>3.8414999999999999</v>
      </c>
      <c r="D6434" s="1" t="s">
        <v>7</v>
      </c>
      <c r="E6434" s="1" t="s">
        <v>19306</v>
      </c>
      <c r="F6434" s="3">
        <f t="shared" si="100"/>
        <v>0.7085001008740246</v>
      </c>
    </row>
    <row r="6435" spans="1:6" x14ac:dyDescent="0.25">
      <c r="A6435" s="1" t="s">
        <v>19307</v>
      </c>
      <c r="B6435" s="1" t="s">
        <v>19308</v>
      </c>
      <c r="C6435" s="4">
        <v>3.8416000000000001</v>
      </c>
      <c r="D6435" s="1" t="s">
        <v>6795</v>
      </c>
      <c r="E6435" s="1" t="s">
        <v>19309</v>
      </c>
      <c r="F6435" s="3">
        <f t="shared" si="100"/>
        <v>0.70845454486290893</v>
      </c>
    </row>
    <row r="6436" spans="1:6" x14ac:dyDescent="0.25">
      <c r="A6436" s="1" t="s">
        <v>19310</v>
      </c>
      <c r="B6436" s="1" t="s">
        <v>19311</v>
      </c>
      <c r="C6436" s="4">
        <v>3.8414000000000001</v>
      </c>
      <c r="D6436" s="1" t="s">
        <v>7</v>
      </c>
      <c r="E6436" s="1" t="s">
        <v>19312</v>
      </c>
      <c r="F6436" s="3">
        <f t="shared" si="100"/>
        <v>0.70840898885179326</v>
      </c>
    </row>
    <row r="6437" spans="1:6" x14ac:dyDescent="0.25">
      <c r="A6437" s="1" t="s">
        <v>19313</v>
      </c>
      <c r="B6437" s="1" t="s">
        <v>19314</v>
      </c>
      <c r="C6437" s="4">
        <v>3.8414000000000001</v>
      </c>
      <c r="D6437" s="1" t="s">
        <v>6795</v>
      </c>
      <c r="E6437" s="1" t="s">
        <v>19315</v>
      </c>
      <c r="F6437" s="3">
        <f t="shared" si="100"/>
        <v>0.7083634328406776</v>
      </c>
    </row>
    <row r="6438" spans="1:6" x14ac:dyDescent="0.25">
      <c r="A6438" s="1" t="s">
        <v>19316</v>
      </c>
      <c r="B6438" s="1" t="s">
        <v>19317</v>
      </c>
      <c r="C6438" s="4">
        <v>3.8414000000000001</v>
      </c>
      <c r="D6438" s="1" t="s">
        <v>6795</v>
      </c>
      <c r="E6438" s="1" t="s">
        <v>19318</v>
      </c>
      <c r="F6438" s="3">
        <f t="shared" si="100"/>
        <v>0.70831787682956193</v>
      </c>
    </row>
    <row r="6439" spans="1:6" x14ac:dyDescent="0.25">
      <c r="A6439" s="1" t="s">
        <v>19319</v>
      </c>
      <c r="B6439" s="1" t="s">
        <v>19320</v>
      </c>
      <c r="C6439" s="4">
        <v>3.8412999999999999</v>
      </c>
      <c r="D6439" s="1" t="s">
        <v>6795</v>
      </c>
      <c r="E6439" s="1" t="s">
        <v>19321</v>
      </c>
      <c r="F6439" s="3">
        <f t="shared" si="100"/>
        <v>0.70827232081844627</v>
      </c>
    </row>
    <row r="6440" spans="1:6" x14ac:dyDescent="0.25">
      <c r="A6440" s="1" t="s">
        <v>19322</v>
      </c>
      <c r="B6440" s="1" t="s">
        <v>19323</v>
      </c>
      <c r="C6440" s="4">
        <v>3.8414000000000001</v>
      </c>
      <c r="D6440" s="1" t="s">
        <v>7</v>
      </c>
      <c r="E6440" s="1" t="s">
        <v>19324</v>
      </c>
      <c r="F6440" s="3">
        <f t="shared" si="100"/>
        <v>0.7082267648073306</v>
      </c>
    </row>
    <row r="6441" spans="1:6" x14ac:dyDescent="0.25">
      <c r="A6441" s="1" t="s">
        <v>19325</v>
      </c>
      <c r="B6441" s="1" t="s">
        <v>19326</v>
      </c>
      <c r="C6441" s="4">
        <v>3.8412000000000002</v>
      </c>
      <c r="D6441" s="1" t="s">
        <v>6795</v>
      </c>
      <c r="E6441" s="1" t="s">
        <v>19327</v>
      </c>
      <c r="F6441" s="3">
        <f t="shared" si="100"/>
        <v>0.70818120879621493</v>
      </c>
    </row>
    <row r="6442" spans="1:6" x14ac:dyDescent="0.25">
      <c r="A6442" s="1" t="s">
        <v>19328</v>
      </c>
      <c r="B6442" s="1" t="s">
        <v>19329</v>
      </c>
      <c r="C6442" s="4">
        <v>3.8412000000000002</v>
      </c>
      <c r="D6442" s="1" t="s">
        <v>6795</v>
      </c>
      <c r="E6442" s="1" t="s">
        <v>19330</v>
      </c>
      <c r="F6442" s="3">
        <f t="shared" si="100"/>
        <v>0.7081389067858932</v>
      </c>
    </row>
    <row r="6443" spans="1:6" x14ac:dyDescent="0.25">
      <c r="A6443" s="1" t="s">
        <v>19331</v>
      </c>
      <c r="B6443" s="1" t="s">
        <v>19332</v>
      </c>
      <c r="C6443" s="4">
        <v>3.8412000000000002</v>
      </c>
      <c r="D6443" s="1" t="s">
        <v>7</v>
      </c>
      <c r="E6443" s="1" t="s">
        <v>19333</v>
      </c>
      <c r="F6443" s="3">
        <f t="shared" si="100"/>
        <v>0.70809335077477753</v>
      </c>
    </row>
    <row r="6444" spans="1:6" x14ac:dyDescent="0.25">
      <c r="A6444" s="1" t="s">
        <v>19334</v>
      </c>
      <c r="B6444" s="1" t="s">
        <v>19335</v>
      </c>
      <c r="C6444" s="4">
        <v>3.8410000000000002</v>
      </c>
      <c r="D6444" s="1" t="s">
        <v>6795</v>
      </c>
      <c r="E6444" s="1" t="s">
        <v>19336</v>
      </c>
      <c r="F6444" s="3">
        <f t="shared" si="100"/>
        <v>0.70804779476366186</v>
      </c>
    </row>
    <row r="6445" spans="1:6" x14ac:dyDescent="0.25">
      <c r="A6445" s="1" t="s">
        <v>19337</v>
      </c>
      <c r="B6445" s="1" t="s">
        <v>19338</v>
      </c>
      <c r="C6445" s="4">
        <v>3.8409</v>
      </c>
      <c r="D6445" s="1" t="s">
        <v>6795</v>
      </c>
      <c r="E6445" s="1" t="s">
        <v>19339</v>
      </c>
      <c r="F6445" s="3">
        <f t="shared" si="100"/>
        <v>0.7080022387525462</v>
      </c>
    </row>
    <row r="6446" spans="1:6" x14ac:dyDescent="0.25">
      <c r="A6446" s="1" t="s">
        <v>19340</v>
      </c>
      <c r="B6446" s="1" t="s">
        <v>19341</v>
      </c>
      <c r="C6446" s="4">
        <v>3.8409</v>
      </c>
      <c r="D6446" s="1" t="s">
        <v>7</v>
      </c>
      <c r="E6446" s="1" t="s">
        <v>19342</v>
      </c>
      <c r="F6446" s="3">
        <f t="shared" si="100"/>
        <v>0.70795668274143053</v>
      </c>
    </row>
    <row r="6447" spans="1:6" x14ac:dyDescent="0.25">
      <c r="A6447" s="1" t="s">
        <v>19343</v>
      </c>
      <c r="B6447" s="1" t="s">
        <v>19344</v>
      </c>
      <c r="C6447" s="4">
        <v>3.8408000000000002</v>
      </c>
      <c r="D6447" s="1" t="s">
        <v>6795</v>
      </c>
      <c r="E6447" s="1" t="s">
        <v>19345</v>
      </c>
      <c r="F6447" s="3">
        <f t="shared" si="100"/>
        <v>0.70791112673031487</v>
      </c>
    </row>
    <row r="6448" spans="1:6" x14ac:dyDescent="0.25">
      <c r="A6448" s="1" t="s">
        <v>19346</v>
      </c>
      <c r="B6448" s="1" t="s">
        <v>19347</v>
      </c>
      <c r="C6448" s="4">
        <v>3.8408000000000002</v>
      </c>
      <c r="D6448" s="1" t="s">
        <v>6795</v>
      </c>
      <c r="E6448" s="1" t="s">
        <v>19348</v>
      </c>
      <c r="F6448" s="3">
        <f t="shared" si="100"/>
        <v>0.7078655707191992</v>
      </c>
    </row>
    <row r="6449" spans="1:6" x14ac:dyDescent="0.25">
      <c r="A6449" s="1" t="s">
        <v>19349</v>
      </c>
      <c r="B6449" s="1" t="s">
        <v>19350</v>
      </c>
      <c r="C6449" s="4">
        <v>3.8408000000000002</v>
      </c>
      <c r="D6449" s="1" t="s">
        <v>6795</v>
      </c>
      <c r="E6449" s="1" t="s">
        <v>19351</v>
      </c>
      <c r="F6449" s="3">
        <f t="shared" si="100"/>
        <v>0.70782001470808353</v>
      </c>
    </row>
    <row r="6450" spans="1:6" x14ac:dyDescent="0.25">
      <c r="A6450" s="1" t="s">
        <v>19352</v>
      </c>
      <c r="B6450" s="1" t="s">
        <v>19353</v>
      </c>
      <c r="C6450" s="4">
        <v>3.8407</v>
      </c>
      <c r="D6450" s="1" t="s">
        <v>6795</v>
      </c>
      <c r="E6450" s="1" t="s">
        <v>19354</v>
      </c>
      <c r="F6450" s="3">
        <f t="shared" si="100"/>
        <v>0.70777445869696787</v>
      </c>
    </row>
    <row r="6451" spans="1:6" x14ac:dyDescent="0.25">
      <c r="A6451" s="1" t="s">
        <v>19355</v>
      </c>
      <c r="B6451" s="1" t="s">
        <v>19356</v>
      </c>
      <c r="C6451" s="4">
        <v>3.8409</v>
      </c>
      <c r="D6451" s="1" t="s">
        <v>7</v>
      </c>
      <c r="E6451" s="1" t="s">
        <v>19357</v>
      </c>
      <c r="F6451" s="3">
        <f t="shared" si="100"/>
        <v>0.7077289026858522</v>
      </c>
    </row>
    <row r="6452" spans="1:6" x14ac:dyDescent="0.25">
      <c r="A6452" s="1" t="s">
        <v>19358</v>
      </c>
      <c r="B6452" s="1" t="s">
        <v>19359</v>
      </c>
      <c r="C6452" s="4">
        <v>3.8407</v>
      </c>
      <c r="D6452" s="1" t="s">
        <v>7</v>
      </c>
      <c r="E6452" s="1" t="s">
        <v>19360</v>
      </c>
      <c r="F6452" s="3">
        <f t="shared" si="100"/>
        <v>0.70768334667473654</v>
      </c>
    </row>
    <row r="6453" spans="1:6" x14ac:dyDescent="0.25">
      <c r="A6453" s="1" t="s">
        <v>19361</v>
      </c>
      <c r="B6453" s="1" t="s">
        <v>19362</v>
      </c>
      <c r="C6453" s="4">
        <v>3.8405</v>
      </c>
      <c r="D6453" s="1" t="s">
        <v>7</v>
      </c>
      <c r="E6453" s="1" t="s">
        <v>19363</v>
      </c>
      <c r="F6453" s="3">
        <f t="shared" si="100"/>
        <v>0.70764104466441491</v>
      </c>
    </row>
    <row r="6454" spans="1:6" x14ac:dyDescent="0.25">
      <c r="A6454" s="1" t="s">
        <v>19364</v>
      </c>
      <c r="B6454" s="1" t="s">
        <v>19365</v>
      </c>
      <c r="C6454" s="4">
        <v>3.8407</v>
      </c>
      <c r="D6454" s="1" t="s">
        <v>7</v>
      </c>
      <c r="E6454" s="1" t="s">
        <v>19366</v>
      </c>
      <c r="F6454" s="3">
        <f t="shared" si="100"/>
        <v>0.70759548865329924</v>
      </c>
    </row>
    <row r="6455" spans="1:6" x14ac:dyDescent="0.25">
      <c r="A6455" s="1" t="s">
        <v>19367</v>
      </c>
      <c r="B6455" s="1" t="s">
        <v>19368</v>
      </c>
      <c r="C6455" s="4">
        <v>3.8407</v>
      </c>
      <c r="D6455" s="1" t="s">
        <v>7</v>
      </c>
      <c r="E6455" s="1" t="s">
        <v>19369</v>
      </c>
      <c r="F6455" s="3">
        <f t="shared" si="100"/>
        <v>0.70754993264218358</v>
      </c>
    </row>
    <row r="6456" spans="1:6" x14ac:dyDescent="0.25">
      <c r="A6456" s="1" t="s">
        <v>19370</v>
      </c>
      <c r="B6456" s="1" t="s">
        <v>19371</v>
      </c>
      <c r="C6456" s="4">
        <v>3.8405999999999998</v>
      </c>
      <c r="D6456" s="1" t="s">
        <v>6795</v>
      </c>
      <c r="E6456" s="1" t="s">
        <v>19372</v>
      </c>
      <c r="F6456" s="3">
        <f t="shared" si="100"/>
        <v>0.70750437663106791</v>
      </c>
    </row>
    <row r="6457" spans="1:6" x14ac:dyDescent="0.25">
      <c r="A6457" s="1" t="s">
        <v>19373</v>
      </c>
      <c r="B6457" s="1" t="s">
        <v>19374</v>
      </c>
      <c r="C6457" s="4">
        <v>3.8405999999999998</v>
      </c>
      <c r="D6457" s="1" t="s">
        <v>7</v>
      </c>
      <c r="E6457" s="1" t="s">
        <v>19375</v>
      </c>
      <c r="F6457" s="3">
        <f t="shared" si="100"/>
        <v>0.70745882061995213</v>
      </c>
    </row>
    <row r="6458" spans="1:6" x14ac:dyDescent="0.25">
      <c r="A6458" s="1" t="s">
        <v>19376</v>
      </c>
      <c r="B6458" s="1" t="s">
        <v>19377</v>
      </c>
      <c r="C6458" s="4">
        <v>3.8403999999999998</v>
      </c>
      <c r="D6458" s="1" t="s">
        <v>7</v>
      </c>
      <c r="E6458" s="1" t="s">
        <v>19378</v>
      </c>
      <c r="F6458" s="3">
        <f t="shared" si="100"/>
        <v>0.70741326460883658</v>
      </c>
    </row>
    <row r="6459" spans="1:6" x14ac:dyDescent="0.25">
      <c r="A6459" s="1" t="s">
        <v>19379</v>
      </c>
      <c r="B6459" s="1" t="s">
        <v>19380</v>
      </c>
      <c r="C6459" s="4">
        <v>3.8403</v>
      </c>
      <c r="D6459" s="1" t="s">
        <v>7</v>
      </c>
      <c r="E6459" s="1" t="s">
        <v>19381</v>
      </c>
      <c r="F6459" s="3">
        <f t="shared" si="100"/>
        <v>0.70736770859772091</v>
      </c>
    </row>
    <row r="6460" spans="1:6" x14ac:dyDescent="0.25">
      <c r="A6460" s="1" t="s">
        <v>19382</v>
      </c>
      <c r="B6460" s="1" t="s">
        <v>19383</v>
      </c>
      <c r="C6460" s="4">
        <v>3.8403999999999998</v>
      </c>
      <c r="D6460" s="1" t="s">
        <v>7</v>
      </c>
      <c r="E6460" s="1" t="s">
        <v>19384</v>
      </c>
      <c r="F6460" s="3">
        <f t="shared" si="100"/>
        <v>0.70732215258660525</v>
      </c>
    </row>
    <row r="6461" spans="1:6" x14ac:dyDescent="0.25">
      <c r="A6461" s="1" t="s">
        <v>19385</v>
      </c>
      <c r="B6461" s="1" t="s">
        <v>19386</v>
      </c>
      <c r="C6461" s="4">
        <v>3.8403</v>
      </c>
      <c r="D6461" s="1" t="s">
        <v>7</v>
      </c>
      <c r="E6461" s="1" t="s">
        <v>19387</v>
      </c>
      <c r="F6461" s="3">
        <f t="shared" si="100"/>
        <v>0.70727659657548947</v>
      </c>
    </row>
    <row r="6462" spans="1:6" x14ac:dyDescent="0.25">
      <c r="A6462" s="1" t="s">
        <v>19388</v>
      </c>
      <c r="B6462" s="1" t="s">
        <v>19389</v>
      </c>
      <c r="C6462" s="4">
        <v>3.8401999999999998</v>
      </c>
      <c r="D6462" s="1" t="s">
        <v>7</v>
      </c>
      <c r="E6462" s="1" t="s">
        <v>19390</v>
      </c>
      <c r="F6462" s="3">
        <f t="shared" si="100"/>
        <v>0.70723429456516784</v>
      </c>
    </row>
    <row r="6463" spans="1:6" x14ac:dyDescent="0.25">
      <c r="A6463" s="1" t="s">
        <v>19391</v>
      </c>
      <c r="B6463" s="1" t="s">
        <v>19392</v>
      </c>
      <c r="C6463" s="4">
        <v>3.8401000000000001</v>
      </c>
      <c r="D6463" s="1" t="s">
        <v>7</v>
      </c>
      <c r="E6463" s="1" t="s">
        <v>19393</v>
      </c>
      <c r="F6463" s="3">
        <f t="shared" si="100"/>
        <v>0.70718873855405218</v>
      </c>
    </row>
    <row r="6464" spans="1:6" x14ac:dyDescent="0.25">
      <c r="A6464" s="1" t="s">
        <v>19394</v>
      </c>
      <c r="B6464" s="1" t="s">
        <v>19395</v>
      </c>
      <c r="C6464" s="4">
        <v>3.84</v>
      </c>
      <c r="D6464" s="1" t="s">
        <v>6795</v>
      </c>
      <c r="E6464" s="1" t="s">
        <v>19396</v>
      </c>
      <c r="F6464" s="3">
        <f t="shared" si="100"/>
        <v>0.70713992854214258</v>
      </c>
    </row>
    <row r="6465" spans="1:6" x14ac:dyDescent="0.25">
      <c r="A6465" s="1" t="s">
        <v>19397</v>
      </c>
      <c r="B6465" s="1" t="s">
        <v>19398</v>
      </c>
      <c r="C6465" s="4">
        <v>3.8401000000000001</v>
      </c>
      <c r="D6465" s="1" t="s">
        <v>7</v>
      </c>
      <c r="E6465" s="1" t="s">
        <v>19399</v>
      </c>
      <c r="F6465" s="3">
        <f t="shared" si="100"/>
        <v>0.7070943725310268</v>
      </c>
    </row>
    <row r="6466" spans="1:6" x14ac:dyDescent="0.25">
      <c r="A6466" s="1" t="s">
        <v>19400</v>
      </c>
      <c r="B6466" s="1" t="s">
        <v>19401</v>
      </c>
      <c r="C6466" s="4">
        <v>3.8401999999999998</v>
      </c>
      <c r="D6466" s="1" t="s">
        <v>7</v>
      </c>
      <c r="E6466" s="1" t="s">
        <v>19402</v>
      </c>
      <c r="F6466" s="3">
        <f t="shared" si="100"/>
        <v>0.70705207052070518</v>
      </c>
    </row>
    <row r="6467" spans="1:6" x14ac:dyDescent="0.25">
      <c r="A6467" s="1" t="s">
        <v>19403</v>
      </c>
      <c r="B6467" s="1" t="s">
        <v>19404</v>
      </c>
      <c r="C6467" s="4">
        <v>3.8401000000000001</v>
      </c>
      <c r="D6467" s="1" t="s">
        <v>7</v>
      </c>
      <c r="E6467" s="1" t="s">
        <v>19405</v>
      </c>
      <c r="F6467" s="3">
        <f t="shared" ref="F6467:F6530" si="101">1-E6467/$E$22065</f>
        <v>0.70700651450958951</v>
      </c>
    </row>
    <row r="6468" spans="1:6" x14ac:dyDescent="0.25">
      <c r="A6468" s="1" t="s">
        <v>19406</v>
      </c>
      <c r="B6468" s="1" t="s">
        <v>19407</v>
      </c>
      <c r="C6468" s="4">
        <v>3.8399000000000001</v>
      </c>
      <c r="D6468" s="1" t="s">
        <v>6795</v>
      </c>
      <c r="E6468" s="1" t="s">
        <v>19408</v>
      </c>
      <c r="F6468" s="3">
        <f t="shared" si="101"/>
        <v>0.70696095849847396</v>
      </c>
    </row>
    <row r="6469" spans="1:6" x14ac:dyDescent="0.25">
      <c r="A6469" s="1" t="s">
        <v>19409</v>
      </c>
      <c r="B6469" s="1" t="s">
        <v>19410</v>
      </c>
      <c r="C6469" s="4">
        <v>3.84</v>
      </c>
      <c r="D6469" s="1" t="s">
        <v>7</v>
      </c>
      <c r="E6469" s="1" t="s">
        <v>19411</v>
      </c>
      <c r="F6469" s="3">
        <f t="shared" si="101"/>
        <v>0.70691540248735829</v>
      </c>
    </row>
    <row r="6470" spans="1:6" x14ac:dyDescent="0.25">
      <c r="A6470" s="1" t="s">
        <v>19412</v>
      </c>
      <c r="B6470" s="1" t="s">
        <v>19413</v>
      </c>
      <c r="C6470" s="4">
        <v>3.84</v>
      </c>
      <c r="D6470" s="1" t="s">
        <v>7</v>
      </c>
      <c r="E6470" s="1" t="s">
        <v>19414</v>
      </c>
      <c r="F6470" s="3">
        <f t="shared" si="101"/>
        <v>0.70686984647624251</v>
      </c>
    </row>
    <row r="6471" spans="1:6" x14ac:dyDescent="0.25">
      <c r="A6471" s="1" t="s">
        <v>19415</v>
      </c>
      <c r="B6471" s="1" t="s">
        <v>19416</v>
      </c>
      <c r="C6471" s="4">
        <v>3.8397000000000001</v>
      </c>
      <c r="D6471" s="1" t="s">
        <v>6795</v>
      </c>
      <c r="E6471" s="1" t="s">
        <v>19417</v>
      </c>
      <c r="F6471" s="3">
        <f t="shared" si="101"/>
        <v>0.70682429046512685</v>
      </c>
    </row>
    <row r="6472" spans="1:6" x14ac:dyDescent="0.25">
      <c r="A6472" s="1" t="s">
        <v>19418</v>
      </c>
      <c r="B6472" s="1" t="s">
        <v>19419</v>
      </c>
      <c r="C6472" s="4">
        <v>3.8397999999999999</v>
      </c>
      <c r="D6472" s="1" t="s">
        <v>6795</v>
      </c>
      <c r="E6472" s="1" t="s">
        <v>19420</v>
      </c>
      <c r="F6472" s="3">
        <f t="shared" si="101"/>
        <v>0.70677873445401129</v>
      </c>
    </row>
    <row r="6473" spans="1:6" x14ac:dyDescent="0.25">
      <c r="A6473" s="1" t="s">
        <v>19421</v>
      </c>
      <c r="B6473" s="1" t="s">
        <v>19422</v>
      </c>
      <c r="C6473" s="4">
        <v>3.8397000000000001</v>
      </c>
      <c r="D6473" s="1" t="s">
        <v>7</v>
      </c>
      <c r="E6473" s="1" t="s">
        <v>19423</v>
      </c>
      <c r="F6473" s="3">
        <f t="shared" si="101"/>
        <v>0.70673317844289552</v>
      </c>
    </row>
    <row r="6474" spans="1:6" x14ac:dyDescent="0.25">
      <c r="A6474" s="1" t="s">
        <v>19424</v>
      </c>
      <c r="B6474" s="1" t="s">
        <v>19425</v>
      </c>
      <c r="C6474" s="4">
        <v>3.8395999999999999</v>
      </c>
      <c r="D6474" s="1" t="s">
        <v>6795</v>
      </c>
      <c r="E6474" s="1" t="s">
        <v>19426</v>
      </c>
      <c r="F6474" s="3">
        <f t="shared" si="101"/>
        <v>0.70668762243177985</v>
      </c>
    </row>
    <row r="6475" spans="1:6" x14ac:dyDescent="0.25">
      <c r="A6475" s="1" t="s">
        <v>19427</v>
      </c>
      <c r="B6475" s="1" t="s">
        <v>19428</v>
      </c>
      <c r="C6475" s="4">
        <v>3.8397000000000001</v>
      </c>
      <c r="D6475" s="1" t="s">
        <v>7</v>
      </c>
      <c r="E6475" s="1" t="s">
        <v>19429</v>
      </c>
      <c r="F6475" s="3">
        <f t="shared" si="101"/>
        <v>0.70664532042145822</v>
      </c>
    </row>
    <row r="6476" spans="1:6" x14ac:dyDescent="0.25">
      <c r="A6476" s="1" t="s">
        <v>19430</v>
      </c>
      <c r="B6476" s="1" t="s">
        <v>19431</v>
      </c>
      <c r="C6476" s="4">
        <v>3.8395999999999999</v>
      </c>
      <c r="D6476" s="1" t="s">
        <v>6795</v>
      </c>
      <c r="E6476" s="1" t="s">
        <v>19432</v>
      </c>
      <c r="F6476" s="3">
        <f t="shared" si="101"/>
        <v>0.70659976441034256</v>
      </c>
    </row>
    <row r="6477" spans="1:6" x14ac:dyDescent="0.25">
      <c r="A6477" s="1" t="s">
        <v>19433</v>
      </c>
      <c r="B6477" s="1" t="s">
        <v>19434</v>
      </c>
      <c r="C6477" s="4">
        <v>3.8395000000000001</v>
      </c>
      <c r="D6477" s="1" t="s">
        <v>6795</v>
      </c>
      <c r="E6477" s="1" t="s">
        <v>19435</v>
      </c>
      <c r="F6477" s="3">
        <f t="shared" si="101"/>
        <v>0.70655420839922689</v>
      </c>
    </row>
    <row r="6478" spans="1:6" x14ac:dyDescent="0.25">
      <c r="A6478" s="1" t="s">
        <v>19436</v>
      </c>
      <c r="B6478" s="1" t="s">
        <v>19437</v>
      </c>
      <c r="C6478" s="4">
        <v>3.8395000000000001</v>
      </c>
      <c r="D6478" s="1" t="s">
        <v>6795</v>
      </c>
      <c r="E6478" s="1" t="s">
        <v>19438</v>
      </c>
      <c r="F6478" s="3">
        <f t="shared" si="101"/>
        <v>0.70650865238811122</v>
      </c>
    </row>
    <row r="6479" spans="1:6" x14ac:dyDescent="0.25">
      <c r="A6479" s="1" t="s">
        <v>19439</v>
      </c>
      <c r="B6479" s="1" t="s">
        <v>19440</v>
      </c>
      <c r="C6479" s="4">
        <v>3.8395000000000001</v>
      </c>
      <c r="D6479" s="1" t="s">
        <v>6795</v>
      </c>
      <c r="E6479" s="1" t="s">
        <v>19441</v>
      </c>
      <c r="F6479" s="3">
        <f t="shared" si="101"/>
        <v>0.70646309637699556</v>
      </c>
    </row>
    <row r="6480" spans="1:6" x14ac:dyDescent="0.25">
      <c r="A6480" s="1" t="s">
        <v>19442</v>
      </c>
      <c r="B6480" s="1" t="s">
        <v>19443</v>
      </c>
      <c r="C6480" s="4">
        <v>3.8395000000000001</v>
      </c>
      <c r="D6480" s="1" t="s">
        <v>6795</v>
      </c>
      <c r="E6480" s="1" t="s">
        <v>19444</v>
      </c>
      <c r="F6480" s="3">
        <f t="shared" si="101"/>
        <v>0.70641754036587989</v>
      </c>
    </row>
    <row r="6481" spans="1:6" x14ac:dyDescent="0.25">
      <c r="A6481" s="1" t="s">
        <v>19445</v>
      </c>
      <c r="B6481" s="1" t="s">
        <v>19446</v>
      </c>
      <c r="C6481" s="4">
        <v>3.8393000000000002</v>
      </c>
      <c r="D6481" s="1" t="s">
        <v>7</v>
      </c>
      <c r="E6481" s="1" t="s">
        <v>19447</v>
      </c>
      <c r="F6481" s="3">
        <f t="shared" si="101"/>
        <v>0.70637198435476423</v>
      </c>
    </row>
    <row r="6482" spans="1:6" x14ac:dyDescent="0.25">
      <c r="A6482" s="1" t="s">
        <v>19448</v>
      </c>
      <c r="B6482" s="1" t="s">
        <v>19449</v>
      </c>
      <c r="C6482" s="4">
        <v>3.8393000000000002</v>
      </c>
      <c r="D6482" s="1" t="s">
        <v>6795</v>
      </c>
      <c r="E6482" s="1" t="s">
        <v>19450</v>
      </c>
      <c r="F6482" s="3">
        <f t="shared" si="101"/>
        <v>0.70632642834364856</v>
      </c>
    </row>
    <row r="6483" spans="1:6" x14ac:dyDescent="0.25">
      <c r="A6483" s="1" t="s">
        <v>19451</v>
      </c>
      <c r="B6483" s="1" t="s">
        <v>19452</v>
      </c>
      <c r="C6483" s="4">
        <v>3.8393000000000002</v>
      </c>
      <c r="D6483" s="1" t="s">
        <v>7</v>
      </c>
      <c r="E6483" s="1" t="s">
        <v>19453</v>
      </c>
      <c r="F6483" s="3">
        <f t="shared" si="101"/>
        <v>0.70628087233253289</v>
      </c>
    </row>
    <row r="6484" spans="1:6" x14ac:dyDescent="0.25">
      <c r="A6484" s="1" t="s">
        <v>19454</v>
      </c>
      <c r="B6484" s="1" t="s">
        <v>19455</v>
      </c>
      <c r="C6484" s="4">
        <v>3.8391000000000002</v>
      </c>
      <c r="D6484" s="1" t="s">
        <v>6795</v>
      </c>
      <c r="E6484" s="1" t="s">
        <v>19456</v>
      </c>
      <c r="F6484" s="3">
        <f t="shared" si="101"/>
        <v>0.70623531632141723</v>
      </c>
    </row>
    <row r="6485" spans="1:6" x14ac:dyDescent="0.25">
      <c r="A6485" s="1" t="s">
        <v>19457</v>
      </c>
      <c r="B6485" s="1" t="s">
        <v>19458</v>
      </c>
      <c r="C6485" s="4">
        <v>3.8393000000000002</v>
      </c>
      <c r="D6485" s="1" t="s">
        <v>6795</v>
      </c>
      <c r="E6485" s="1" t="s">
        <v>19459</v>
      </c>
      <c r="F6485" s="3">
        <f t="shared" si="101"/>
        <v>0.70618976031030156</v>
      </c>
    </row>
    <row r="6486" spans="1:6" x14ac:dyDescent="0.25">
      <c r="A6486" s="1" t="s">
        <v>19460</v>
      </c>
      <c r="B6486" s="1" t="s">
        <v>19461</v>
      </c>
      <c r="C6486" s="4">
        <v>3.8393999999999999</v>
      </c>
      <c r="D6486" s="1" t="s">
        <v>7</v>
      </c>
      <c r="E6486" s="1" t="s">
        <v>19462</v>
      </c>
      <c r="F6486" s="3">
        <f t="shared" si="101"/>
        <v>0.70614745829997982</v>
      </c>
    </row>
    <row r="6487" spans="1:6" x14ac:dyDescent="0.25">
      <c r="A6487" s="1" t="s">
        <v>19463</v>
      </c>
      <c r="B6487" s="1" t="s">
        <v>19464</v>
      </c>
      <c r="C6487" s="4">
        <v>3.8391000000000002</v>
      </c>
      <c r="D6487" s="1" t="s">
        <v>7</v>
      </c>
      <c r="E6487" s="1" t="s">
        <v>19465</v>
      </c>
      <c r="F6487" s="3">
        <f t="shared" si="101"/>
        <v>0.70610190228886416</v>
      </c>
    </row>
    <row r="6488" spans="1:6" x14ac:dyDescent="0.25">
      <c r="A6488" s="1" t="s">
        <v>19466</v>
      </c>
      <c r="B6488" s="1" t="s">
        <v>19467</v>
      </c>
      <c r="C6488" s="4">
        <v>3.8391999999999999</v>
      </c>
      <c r="D6488" s="1" t="s">
        <v>7</v>
      </c>
      <c r="E6488" s="1" t="s">
        <v>19468</v>
      </c>
      <c r="F6488" s="3">
        <f t="shared" si="101"/>
        <v>0.70605309227695456</v>
      </c>
    </row>
    <row r="6489" spans="1:6" x14ac:dyDescent="0.25">
      <c r="A6489" s="1" t="s">
        <v>19469</v>
      </c>
      <c r="B6489" s="1" t="s">
        <v>19470</v>
      </c>
      <c r="C6489" s="4">
        <v>3.8391999999999999</v>
      </c>
      <c r="D6489" s="1" t="s">
        <v>7</v>
      </c>
      <c r="E6489" s="1" t="s">
        <v>19471</v>
      </c>
      <c r="F6489" s="3">
        <f t="shared" si="101"/>
        <v>0.7060075362658389</v>
      </c>
    </row>
    <row r="6490" spans="1:6" x14ac:dyDescent="0.25">
      <c r="A6490" s="1" t="s">
        <v>19472</v>
      </c>
      <c r="B6490" s="1" t="s">
        <v>19473</v>
      </c>
      <c r="C6490" s="4">
        <v>3.8391000000000002</v>
      </c>
      <c r="D6490" s="1" t="s">
        <v>6795</v>
      </c>
      <c r="E6490" s="1" t="s">
        <v>19474</v>
      </c>
      <c r="F6490" s="3">
        <f t="shared" si="101"/>
        <v>0.70596523425551716</v>
      </c>
    </row>
    <row r="6491" spans="1:6" x14ac:dyDescent="0.25">
      <c r="A6491" s="1" t="s">
        <v>19475</v>
      </c>
      <c r="B6491" s="1" t="s">
        <v>19476</v>
      </c>
      <c r="C6491" s="4">
        <v>3.839</v>
      </c>
      <c r="D6491" s="1" t="s">
        <v>7</v>
      </c>
      <c r="E6491" s="1" t="s">
        <v>19477</v>
      </c>
      <c r="F6491" s="3">
        <f t="shared" si="101"/>
        <v>0.70591967824440149</v>
      </c>
    </row>
    <row r="6492" spans="1:6" x14ac:dyDescent="0.25">
      <c r="A6492" s="1" t="s">
        <v>19478</v>
      </c>
      <c r="B6492" s="1" t="s">
        <v>19479</v>
      </c>
      <c r="C6492" s="4">
        <v>3.8389000000000002</v>
      </c>
      <c r="D6492" s="1" t="s">
        <v>6795</v>
      </c>
      <c r="E6492" s="1" t="s">
        <v>19480</v>
      </c>
      <c r="F6492" s="3">
        <f t="shared" si="101"/>
        <v>0.70587412223328583</v>
      </c>
    </row>
    <row r="6493" spans="1:6" x14ac:dyDescent="0.25">
      <c r="A6493" s="1" t="s">
        <v>19481</v>
      </c>
      <c r="B6493" s="1" t="s">
        <v>19482</v>
      </c>
      <c r="C6493" s="4">
        <v>3.8389000000000002</v>
      </c>
      <c r="D6493" s="1" t="s">
        <v>7</v>
      </c>
      <c r="E6493" s="1" t="s">
        <v>19483</v>
      </c>
      <c r="F6493" s="3">
        <f t="shared" si="101"/>
        <v>0.70582856622217016</v>
      </c>
    </row>
    <row r="6494" spans="1:6" x14ac:dyDescent="0.25">
      <c r="A6494" s="1" t="s">
        <v>19484</v>
      </c>
      <c r="B6494" s="1" t="s">
        <v>19485</v>
      </c>
      <c r="C6494" s="4">
        <v>3.8389000000000002</v>
      </c>
      <c r="D6494" s="1" t="s">
        <v>6795</v>
      </c>
      <c r="E6494" s="1" t="s">
        <v>19486</v>
      </c>
      <c r="F6494" s="3">
        <f t="shared" si="101"/>
        <v>0.7057830102110545</v>
      </c>
    </row>
    <row r="6495" spans="1:6" x14ac:dyDescent="0.25">
      <c r="A6495" s="1" t="s">
        <v>19487</v>
      </c>
      <c r="B6495" s="1" t="s">
        <v>19488</v>
      </c>
      <c r="C6495" s="4">
        <v>3.8388</v>
      </c>
      <c r="D6495" s="1" t="s">
        <v>7</v>
      </c>
      <c r="E6495" s="1" t="s">
        <v>19489</v>
      </c>
      <c r="F6495" s="3">
        <f t="shared" si="101"/>
        <v>0.70573745419993883</v>
      </c>
    </row>
    <row r="6496" spans="1:6" x14ac:dyDescent="0.25">
      <c r="A6496" s="1" t="s">
        <v>19490</v>
      </c>
      <c r="B6496" s="1" t="s">
        <v>19491</v>
      </c>
      <c r="C6496" s="4">
        <v>3.8386999999999998</v>
      </c>
      <c r="D6496" s="1" t="s">
        <v>6795</v>
      </c>
      <c r="E6496" s="1" t="s">
        <v>19492</v>
      </c>
      <c r="F6496" s="3">
        <f t="shared" si="101"/>
        <v>0.70569189818882316</v>
      </c>
    </row>
    <row r="6497" spans="1:6" x14ac:dyDescent="0.25">
      <c r="A6497" s="1" t="s">
        <v>19493</v>
      </c>
      <c r="B6497" s="1" t="s">
        <v>19494</v>
      </c>
      <c r="C6497" s="4">
        <v>3.8388</v>
      </c>
      <c r="D6497" s="1" t="s">
        <v>7</v>
      </c>
      <c r="E6497" s="1" t="s">
        <v>19495</v>
      </c>
      <c r="F6497" s="3">
        <f t="shared" si="101"/>
        <v>0.70564959617850143</v>
      </c>
    </row>
    <row r="6498" spans="1:6" x14ac:dyDescent="0.25">
      <c r="A6498" s="1" t="s">
        <v>19496</v>
      </c>
      <c r="B6498" s="1" t="s">
        <v>19497</v>
      </c>
      <c r="C6498" s="4">
        <v>3.8386999999999998</v>
      </c>
      <c r="D6498" s="1" t="s">
        <v>7</v>
      </c>
      <c r="E6498" s="1" t="s">
        <v>19498</v>
      </c>
      <c r="F6498" s="3">
        <f t="shared" si="101"/>
        <v>0.70560404016738576</v>
      </c>
    </row>
    <row r="6499" spans="1:6" x14ac:dyDescent="0.25">
      <c r="A6499" s="1" t="s">
        <v>19499</v>
      </c>
      <c r="B6499" s="1" t="s">
        <v>19500</v>
      </c>
      <c r="C6499" s="4">
        <v>3.8386</v>
      </c>
      <c r="D6499" s="1" t="s">
        <v>6795</v>
      </c>
      <c r="E6499" s="1" t="s">
        <v>19501</v>
      </c>
      <c r="F6499" s="3">
        <f t="shared" si="101"/>
        <v>0.70555848415627009</v>
      </c>
    </row>
    <row r="6500" spans="1:6" x14ac:dyDescent="0.25">
      <c r="A6500" s="1" t="s">
        <v>19502</v>
      </c>
      <c r="B6500" s="1" t="s">
        <v>19503</v>
      </c>
      <c r="C6500" s="4">
        <v>3.8384999999999998</v>
      </c>
      <c r="D6500" s="1" t="s">
        <v>6795</v>
      </c>
      <c r="E6500" s="1" t="s">
        <v>19504</v>
      </c>
      <c r="F6500" s="3">
        <f t="shared" si="101"/>
        <v>0.70551292814515443</v>
      </c>
    </row>
    <row r="6501" spans="1:6" x14ac:dyDescent="0.25">
      <c r="A6501" s="1" t="s">
        <v>19505</v>
      </c>
      <c r="B6501" s="1" t="s">
        <v>19506</v>
      </c>
      <c r="C6501" s="4">
        <v>3.8384999999999998</v>
      </c>
      <c r="D6501" s="1" t="s">
        <v>6795</v>
      </c>
      <c r="E6501" s="1" t="s">
        <v>19507</v>
      </c>
      <c r="F6501" s="3">
        <f t="shared" si="101"/>
        <v>0.70546411813324483</v>
      </c>
    </row>
    <row r="6502" spans="1:6" x14ac:dyDescent="0.25">
      <c r="A6502" s="1" t="s">
        <v>19508</v>
      </c>
      <c r="B6502" s="1" t="s">
        <v>19509</v>
      </c>
      <c r="C6502" s="4">
        <v>3.8386</v>
      </c>
      <c r="D6502" s="1" t="s">
        <v>6795</v>
      </c>
      <c r="E6502" s="1" t="s">
        <v>19510</v>
      </c>
      <c r="F6502" s="3">
        <f t="shared" si="101"/>
        <v>0.7054218161229231</v>
      </c>
    </row>
    <row r="6503" spans="1:6" x14ac:dyDescent="0.25">
      <c r="A6503" s="1" t="s">
        <v>19511</v>
      </c>
      <c r="B6503" s="1" t="s">
        <v>19512</v>
      </c>
      <c r="C6503" s="4">
        <v>3.8386</v>
      </c>
      <c r="D6503" s="1" t="s">
        <v>7</v>
      </c>
      <c r="E6503" s="1" t="s">
        <v>19513</v>
      </c>
      <c r="F6503" s="3">
        <f t="shared" si="101"/>
        <v>0.70537626011180743</v>
      </c>
    </row>
    <row r="6504" spans="1:6" x14ac:dyDescent="0.25">
      <c r="A6504" s="1" t="s">
        <v>19514</v>
      </c>
      <c r="B6504" s="1" t="s">
        <v>19515</v>
      </c>
      <c r="C6504" s="4">
        <v>3.8384</v>
      </c>
      <c r="D6504" s="1" t="s">
        <v>7</v>
      </c>
      <c r="E6504" s="1" t="s">
        <v>19516</v>
      </c>
      <c r="F6504" s="3">
        <f t="shared" si="101"/>
        <v>0.70533070410069176</v>
      </c>
    </row>
    <row r="6505" spans="1:6" x14ac:dyDescent="0.25">
      <c r="A6505" s="1" t="s">
        <v>19517</v>
      </c>
      <c r="B6505" s="1" t="s">
        <v>19518</v>
      </c>
      <c r="C6505" s="4">
        <v>3.8384</v>
      </c>
      <c r="D6505" s="1" t="s">
        <v>7</v>
      </c>
      <c r="E6505" s="1" t="s">
        <v>19519</v>
      </c>
      <c r="F6505" s="3">
        <f t="shared" si="101"/>
        <v>0.7052851480895761</v>
      </c>
    </row>
    <row r="6506" spans="1:6" x14ac:dyDescent="0.25">
      <c r="A6506" s="1" t="s">
        <v>19520</v>
      </c>
      <c r="B6506" s="1" t="s">
        <v>19521</v>
      </c>
      <c r="C6506" s="4">
        <v>3.8382999999999998</v>
      </c>
      <c r="D6506" s="1" t="s">
        <v>7</v>
      </c>
      <c r="E6506" s="1" t="s">
        <v>19522</v>
      </c>
      <c r="F6506" s="3">
        <f t="shared" si="101"/>
        <v>0.70523959207846043</v>
      </c>
    </row>
    <row r="6507" spans="1:6" x14ac:dyDescent="0.25">
      <c r="A6507" s="1" t="s">
        <v>19523</v>
      </c>
      <c r="B6507" s="1" t="s">
        <v>19524</v>
      </c>
      <c r="C6507" s="4">
        <v>3.8384</v>
      </c>
      <c r="D6507" s="1" t="s">
        <v>7</v>
      </c>
      <c r="E6507" s="1" t="s">
        <v>19525</v>
      </c>
      <c r="F6507" s="3">
        <f t="shared" si="101"/>
        <v>0.70519403606734476</v>
      </c>
    </row>
    <row r="6508" spans="1:6" x14ac:dyDescent="0.25">
      <c r="A6508" s="1" t="s">
        <v>19526</v>
      </c>
      <c r="B6508" s="1" t="s">
        <v>19527</v>
      </c>
      <c r="C6508" s="4">
        <v>3.8382000000000001</v>
      </c>
      <c r="D6508" s="1" t="s">
        <v>7</v>
      </c>
      <c r="E6508" s="1" t="s">
        <v>19528</v>
      </c>
      <c r="F6508" s="3">
        <f t="shared" si="101"/>
        <v>0.7051484800562291</v>
      </c>
    </row>
    <row r="6509" spans="1:6" x14ac:dyDescent="0.25">
      <c r="A6509" s="1" t="s">
        <v>19529</v>
      </c>
      <c r="B6509" s="1" t="s">
        <v>19530</v>
      </c>
      <c r="C6509" s="4">
        <v>3.8382999999999998</v>
      </c>
      <c r="D6509" s="1" t="s">
        <v>6795</v>
      </c>
      <c r="E6509" s="1" t="s">
        <v>19531</v>
      </c>
      <c r="F6509" s="3">
        <f t="shared" si="101"/>
        <v>0.70510617804590736</v>
      </c>
    </row>
    <row r="6510" spans="1:6" x14ac:dyDescent="0.25">
      <c r="A6510" s="1" t="s">
        <v>19532</v>
      </c>
      <c r="B6510" s="1" t="s">
        <v>19533</v>
      </c>
      <c r="C6510" s="4">
        <v>3.8382000000000001</v>
      </c>
      <c r="D6510" s="1" t="s">
        <v>7</v>
      </c>
      <c r="E6510" s="1" t="s">
        <v>19534</v>
      </c>
      <c r="F6510" s="3">
        <f t="shared" si="101"/>
        <v>0.7050606220347917</v>
      </c>
    </row>
    <row r="6511" spans="1:6" x14ac:dyDescent="0.25">
      <c r="A6511" s="1" t="s">
        <v>19535</v>
      </c>
      <c r="B6511" s="1" t="s">
        <v>19536</v>
      </c>
      <c r="C6511" s="4">
        <v>3.8382999999999998</v>
      </c>
      <c r="D6511" s="1" t="s">
        <v>7</v>
      </c>
      <c r="E6511" s="1" t="s">
        <v>19537</v>
      </c>
      <c r="F6511" s="3">
        <f t="shared" si="101"/>
        <v>0.70501506602367614</v>
      </c>
    </row>
    <row r="6512" spans="1:6" x14ac:dyDescent="0.25">
      <c r="A6512" s="1" t="s">
        <v>19538</v>
      </c>
      <c r="B6512" s="1" t="s">
        <v>19539</v>
      </c>
      <c r="C6512" s="4">
        <v>3.8382000000000001</v>
      </c>
      <c r="D6512" s="1" t="s">
        <v>7</v>
      </c>
      <c r="E6512" s="1" t="s">
        <v>19540</v>
      </c>
      <c r="F6512" s="3">
        <f t="shared" si="101"/>
        <v>0.70496951001256047</v>
      </c>
    </row>
    <row r="6513" spans="1:6" x14ac:dyDescent="0.25">
      <c r="A6513" s="1" t="s">
        <v>19541</v>
      </c>
      <c r="B6513" s="1" t="s">
        <v>19542</v>
      </c>
      <c r="C6513" s="4">
        <v>3.8382999999999998</v>
      </c>
      <c r="D6513" s="1" t="s">
        <v>7</v>
      </c>
      <c r="E6513" s="1" t="s">
        <v>19543</v>
      </c>
      <c r="F6513" s="3">
        <f t="shared" si="101"/>
        <v>0.7049239540014447</v>
      </c>
    </row>
    <row r="6514" spans="1:6" x14ac:dyDescent="0.25">
      <c r="A6514" s="1" t="s">
        <v>19544</v>
      </c>
      <c r="B6514" s="1" t="s">
        <v>19545</v>
      </c>
      <c r="C6514" s="4">
        <v>3.8380999999999998</v>
      </c>
      <c r="D6514" s="1" t="s">
        <v>6795</v>
      </c>
      <c r="E6514" s="1" t="s">
        <v>19546</v>
      </c>
      <c r="F6514" s="3">
        <f t="shared" si="101"/>
        <v>0.70487839799032903</v>
      </c>
    </row>
    <row r="6515" spans="1:6" x14ac:dyDescent="0.25">
      <c r="A6515" s="1" t="s">
        <v>19547</v>
      </c>
      <c r="B6515" s="1" t="s">
        <v>19548</v>
      </c>
      <c r="C6515" s="4">
        <v>3.8378999999999999</v>
      </c>
      <c r="D6515" s="1" t="s">
        <v>7</v>
      </c>
      <c r="E6515" s="1" t="s">
        <v>19549</v>
      </c>
      <c r="F6515" s="3">
        <f t="shared" si="101"/>
        <v>0.70483284197921348</v>
      </c>
    </row>
    <row r="6516" spans="1:6" x14ac:dyDescent="0.25">
      <c r="A6516" s="1" t="s">
        <v>19550</v>
      </c>
      <c r="B6516" s="1" t="s">
        <v>19551</v>
      </c>
      <c r="C6516" s="4">
        <v>3.8378999999999999</v>
      </c>
      <c r="D6516" s="1" t="s">
        <v>6795</v>
      </c>
      <c r="E6516" s="1" t="s">
        <v>19552</v>
      </c>
      <c r="F6516" s="3">
        <f t="shared" si="101"/>
        <v>0.7047872859680977</v>
      </c>
    </row>
    <row r="6517" spans="1:6" x14ac:dyDescent="0.25">
      <c r="A6517" s="1" t="s">
        <v>19553</v>
      </c>
      <c r="B6517" s="1" t="s">
        <v>19554</v>
      </c>
      <c r="C6517" s="4">
        <v>3.8378999999999999</v>
      </c>
      <c r="D6517" s="1" t="s">
        <v>7</v>
      </c>
      <c r="E6517" s="1" t="s">
        <v>19555</v>
      </c>
      <c r="F6517" s="3">
        <f t="shared" si="101"/>
        <v>0.70474172995698203</v>
      </c>
    </row>
    <row r="6518" spans="1:6" x14ac:dyDescent="0.25">
      <c r="A6518" s="1" t="s">
        <v>19556</v>
      </c>
      <c r="B6518" s="1" t="s">
        <v>19557</v>
      </c>
      <c r="C6518" s="4">
        <v>3.8378999999999999</v>
      </c>
      <c r="D6518" s="1" t="s">
        <v>7</v>
      </c>
      <c r="E6518" s="1" t="s">
        <v>19558</v>
      </c>
      <c r="F6518" s="3">
        <f t="shared" si="101"/>
        <v>0.70469617394586637</v>
      </c>
    </row>
    <row r="6519" spans="1:6" x14ac:dyDescent="0.25">
      <c r="A6519" s="1" t="s">
        <v>19559</v>
      </c>
      <c r="B6519" s="1" t="s">
        <v>19560</v>
      </c>
      <c r="C6519" s="4">
        <v>3.8378000000000001</v>
      </c>
      <c r="D6519" s="1" t="s">
        <v>6795</v>
      </c>
      <c r="E6519" s="1" t="s">
        <v>19561</v>
      </c>
      <c r="F6519" s="3">
        <f t="shared" si="101"/>
        <v>0.70465061793475081</v>
      </c>
    </row>
    <row r="6520" spans="1:6" x14ac:dyDescent="0.25">
      <c r="A6520" s="1" t="s">
        <v>19562</v>
      </c>
      <c r="B6520" s="1" t="s">
        <v>19563</v>
      </c>
      <c r="C6520" s="4">
        <v>3.8376999999999999</v>
      </c>
      <c r="D6520" s="1" t="s">
        <v>6795</v>
      </c>
      <c r="E6520" s="1" t="s">
        <v>19564</v>
      </c>
      <c r="F6520" s="3">
        <f t="shared" si="101"/>
        <v>0.70460506192363503</v>
      </c>
    </row>
    <row r="6521" spans="1:6" x14ac:dyDescent="0.25">
      <c r="A6521" s="1" t="s">
        <v>19565</v>
      </c>
      <c r="B6521" s="1" t="s">
        <v>19566</v>
      </c>
      <c r="C6521" s="4">
        <v>3.8376999999999999</v>
      </c>
      <c r="D6521" s="1" t="s">
        <v>6795</v>
      </c>
      <c r="E6521" s="1" t="s">
        <v>19567</v>
      </c>
      <c r="F6521" s="3">
        <f t="shared" si="101"/>
        <v>0.70456275991331341</v>
      </c>
    </row>
    <row r="6522" spans="1:6" x14ac:dyDescent="0.25">
      <c r="A6522" s="1" t="s">
        <v>19568</v>
      </c>
      <c r="B6522" s="1" t="s">
        <v>19569</v>
      </c>
      <c r="C6522" s="4">
        <v>3.8378999999999999</v>
      </c>
      <c r="D6522" s="1" t="s">
        <v>7</v>
      </c>
      <c r="E6522" s="1" t="s">
        <v>19570</v>
      </c>
      <c r="F6522" s="3">
        <f t="shared" si="101"/>
        <v>0.70451720390219774</v>
      </c>
    </row>
    <row r="6523" spans="1:6" x14ac:dyDescent="0.25">
      <c r="A6523" s="1" t="s">
        <v>19571</v>
      </c>
      <c r="B6523" s="1" t="s">
        <v>19572</v>
      </c>
      <c r="C6523" s="4">
        <v>3.8376999999999999</v>
      </c>
      <c r="D6523" s="1" t="s">
        <v>7</v>
      </c>
      <c r="E6523" s="1" t="s">
        <v>19573</v>
      </c>
      <c r="F6523" s="3">
        <f t="shared" si="101"/>
        <v>0.70447164789108208</v>
      </c>
    </row>
    <row r="6524" spans="1:6" x14ac:dyDescent="0.25">
      <c r="A6524" s="1" t="s">
        <v>19574</v>
      </c>
      <c r="B6524" s="1" t="s">
        <v>19575</v>
      </c>
      <c r="C6524" s="4">
        <v>3.8376999999999999</v>
      </c>
      <c r="D6524" s="1" t="s">
        <v>7</v>
      </c>
      <c r="E6524" s="1" t="s">
        <v>19576</v>
      </c>
      <c r="F6524" s="3">
        <f t="shared" si="101"/>
        <v>0.70442609187996641</v>
      </c>
    </row>
    <row r="6525" spans="1:6" x14ac:dyDescent="0.25">
      <c r="A6525" s="1" t="s">
        <v>19577</v>
      </c>
      <c r="B6525" s="1" t="s">
        <v>19578</v>
      </c>
      <c r="C6525" s="4">
        <v>3.8374000000000001</v>
      </c>
      <c r="D6525" s="1" t="s">
        <v>6795</v>
      </c>
      <c r="E6525" s="1" t="s">
        <v>19579</v>
      </c>
      <c r="F6525" s="3">
        <f t="shared" si="101"/>
        <v>0.70438053586885074</v>
      </c>
    </row>
    <row r="6526" spans="1:6" x14ac:dyDescent="0.25">
      <c r="A6526" s="1" t="s">
        <v>19580</v>
      </c>
      <c r="B6526" s="1" t="s">
        <v>19581</v>
      </c>
      <c r="C6526" s="4">
        <v>3.8376999999999999</v>
      </c>
      <c r="D6526" s="1" t="s">
        <v>7</v>
      </c>
      <c r="E6526" s="1" t="s">
        <v>19582</v>
      </c>
      <c r="F6526" s="3">
        <f t="shared" si="101"/>
        <v>0.70433497985773508</v>
      </c>
    </row>
    <row r="6527" spans="1:6" x14ac:dyDescent="0.25">
      <c r="A6527" s="1" t="s">
        <v>19583</v>
      </c>
      <c r="B6527" s="1" t="s">
        <v>19584</v>
      </c>
      <c r="C6527" s="4">
        <v>3.8376000000000001</v>
      </c>
      <c r="D6527" s="1" t="s">
        <v>7</v>
      </c>
      <c r="E6527" s="1" t="s">
        <v>19585</v>
      </c>
      <c r="F6527" s="3">
        <f t="shared" si="101"/>
        <v>0.70428942384661941</v>
      </c>
    </row>
    <row r="6528" spans="1:6" x14ac:dyDescent="0.25">
      <c r="A6528" s="1" t="s">
        <v>19586</v>
      </c>
      <c r="B6528" s="1" t="s">
        <v>19587</v>
      </c>
      <c r="C6528" s="4">
        <v>3.8372999999999999</v>
      </c>
      <c r="D6528" s="1" t="s">
        <v>7</v>
      </c>
      <c r="E6528" s="1" t="s">
        <v>19588</v>
      </c>
      <c r="F6528" s="3">
        <f t="shared" si="101"/>
        <v>0.70424386783550375</v>
      </c>
    </row>
    <row r="6529" spans="1:6" x14ac:dyDescent="0.25">
      <c r="A6529" s="1" t="s">
        <v>19589</v>
      </c>
      <c r="B6529" s="1" t="s">
        <v>19590</v>
      </c>
      <c r="C6529" s="4">
        <v>3.8374999999999999</v>
      </c>
      <c r="D6529" s="1" t="s">
        <v>7</v>
      </c>
      <c r="E6529" s="1" t="s">
        <v>19591</v>
      </c>
      <c r="F6529" s="3">
        <f t="shared" si="101"/>
        <v>0.70419831182438808</v>
      </c>
    </row>
    <row r="6530" spans="1:6" x14ac:dyDescent="0.25">
      <c r="A6530" s="1" t="s">
        <v>19592</v>
      </c>
      <c r="B6530" s="1" t="s">
        <v>19593</v>
      </c>
      <c r="C6530" s="4">
        <v>3.8372000000000002</v>
      </c>
      <c r="D6530" s="1" t="s">
        <v>6795</v>
      </c>
      <c r="E6530" s="1" t="s">
        <v>19594</v>
      </c>
      <c r="F6530" s="3">
        <f t="shared" si="101"/>
        <v>0.70415275581327241</v>
      </c>
    </row>
    <row r="6531" spans="1:6" x14ac:dyDescent="0.25">
      <c r="A6531" s="1" t="s">
        <v>19595</v>
      </c>
      <c r="B6531" s="1" t="s">
        <v>19596</v>
      </c>
      <c r="C6531" s="4">
        <v>3.8372000000000002</v>
      </c>
      <c r="D6531" s="1" t="s">
        <v>6795</v>
      </c>
      <c r="E6531" s="1" t="s">
        <v>19597</v>
      </c>
      <c r="F6531" s="3">
        <f t="shared" ref="F6531:F6594" si="102">1-E6531/$E$22065</f>
        <v>0.70410719980215675</v>
      </c>
    </row>
    <row r="6532" spans="1:6" x14ac:dyDescent="0.25">
      <c r="A6532" s="1" t="s">
        <v>19598</v>
      </c>
      <c r="B6532" s="1" t="s">
        <v>19599</v>
      </c>
      <c r="C6532" s="4">
        <v>3.8371</v>
      </c>
      <c r="D6532" s="1" t="s">
        <v>7</v>
      </c>
      <c r="E6532" s="1" t="s">
        <v>19600</v>
      </c>
      <c r="F6532" s="3">
        <f t="shared" si="102"/>
        <v>0.70406164379104108</v>
      </c>
    </row>
    <row r="6533" spans="1:6" x14ac:dyDescent="0.25">
      <c r="A6533" s="1" t="s">
        <v>19601</v>
      </c>
      <c r="B6533" s="1" t="s">
        <v>19602</v>
      </c>
      <c r="C6533" s="4">
        <v>3.8371</v>
      </c>
      <c r="D6533" s="1" t="s">
        <v>7</v>
      </c>
      <c r="E6533" s="1" t="s">
        <v>19603</v>
      </c>
      <c r="F6533" s="3">
        <f t="shared" si="102"/>
        <v>0.70401608777992541</v>
      </c>
    </row>
    <row r="6534" spans="1:6" x14ac:dyDescent="0.25">
      <c r="A6534" s="1" t="s">
        <v>19604</v>
      </c>
      <c r="B6534" s="1" t="s">
        <v>19605</v>
      </c>
      <c r="C6534" s="4">
        <v>3.8371</v>
      </c>
      <c r="D6534" s="1" t="s">
        <v>6795</v>
      </c>
      <c r="E6534" s="1" t="s">
        <v>19606</v>
      </c>
      <c r="F6534" s="3">
        <f t="shared" si="102"/>
        <v>0.70397378576960379</v>
      </c>
    </row>
    <row r="6535" spans="1:6" x14ac:dyDescent="0.25">
      <c r="A6535" s="1" t="s">
        <v>19607</v>
      </c>
      <c r="B6535" s="1" t="s">
        <v>19608</v>
      </c>
      <c r="C6535" s="4">
        <v>3.8372000000000002</v>
      </c>
      <c r="D6535" s="1" t="s">
        <v>7</v>
      </c>
      <c r="E6535" s="1" t="s">
        <v>19609</v>
      </c>
      <c r="F6535" s="3">
        <f t="shared" si="102"/>
        <v>0.70392822975848812</v>
      </c>
    </row>
    <row r="6536" spans="1:6" x14ac:dyDescent="0.25">
      <c r="A6536" s="1" t="s">
        <v>19610</v>
      </c>
      <c r="B6536" s="1" t="s">
        <v>19611</v>
      </c>
      <c r="C6536" s="4">
        <v>3.8371</v>
      </c>
      <c r="D6536" s="1" t="s">
        <v>7</v>
      </c>
      <c r="E6536" s="1" t="s">
        <v>19612</v>
      </c>
      <c r="F6536" s="3">
        <f t="shared" si="102"/>
        <v>0.70388267374737246</v>
      </c>
    </row>
    <row r="6537" spans="1:6" x14ac:dyDescent="0.25">
      <c r="A6537" s="1" t="s">
        <v>19613</v>
      </c>
      <c r="B6537" s="1" t="s">
        <v>19614</v>
      </c>
      <c r="C6537" s="4">
        <v>3.8368000000000002</v>
      </c>
      <c r="D6537" s="1" t="s">
        <v>6795</v>
      </c>
      <c r="E6537" s="1" t="s">
        <v>19615</v>
      </c>
      <c r="F6537" s="3">
        <f t="shared" si="102"/>
        <v>0.70383711773625679</v>
      </c>
    </row>
    <row r="6538" spans="1:6" x14ac:dyDescent="0.25">
      <c r="A6538" s="1" t="s">
        <v>19616</v>
      </c>
      <c r="B6538" s="1" t="s">
        <v>19617</v>
      </c>
      <c r="C6538" s="4">
        <v>3.8369</v>
      </c>
      <c r="D6538" s="1" t="s">
        <v>6795</v>
      </c>
      <c r="E6538" s="1" t="s">
        <v>19618</v>
      </c>
      <c r="F6538" s="3">
        <f t="shared" si="102"/>
        <v>0.70379156172514112</v>
      </c>
    </row>
    <row r="6539" spans="1:6" x14ac:dyDescent="0.25">
      <c r="A6539" s="1" t="s">
        <v>19619</v>
      </c>
      <c r="B6539" s="1" t="s">
        <v>19620</v>
      </c>
      <c r="C6539" s="4">
        <v>3.8368000000000002</v>
      </c>
      <c r="D6539" s="1" t="s">
        <v>6795</v>
      </c>
      <c r="E6539" s="1" t="s">
        <v>19621</v>
      </c>
      <c r="F6539" s="3">
        <f t="shared" si="102"/>
        <v>0.70374600571402546</v>
      </c>
    </row>
    <row r="6540" spans="1:6" x14ac:dyDescent="0.25">
      <c r="A6540" s="1" t="s">
        <v>19622</v>
      </c>
      <c r="B6540" s="1" t="s">
        <v>19623</v>
      </c>
      <c r="C6540" s="4">
        <v>3.8370000000000002</v>
      </c>
      <c r="D6540" s="1" t="s">
        <v>7</v>
      </c>
      <c r="E6540" s="1" t="s">
        <v>19624</v>
      </c>
      <c r="F6540" s="3">
        <f t="shared" si="102"/>
        <v>0.70370044970290979</v>
      </c>
    </row>
    <row r="6541" spans="1:6" x14ac:dyDescent="0.25">
      <c r="A6541" s="1" t="s">
        <v>19625</v>
      </c>
      <c r="B6541" s="1" t="s">
        <v>19626</v>
      </c>
      <c r="C6541" s="4">
        <v>3.8369</v>
      </c>
      <c r="D6541" s="1" t="s">
        <v>7</v>
      </c>
      <c r="E6541" s="1" t="s">
        <v>19627</v>
      </c>
      <c r="F6541" s="3">
        <f t="shared" si="102"/>
        <v>0.70365489369179413</v>
      </c>
    </row>
    <row r="6542" spans="1:6" x14ac:dyDescent="0.25">
      <c r="A6542" s="1" t="s">
        <v>19628</v>
      </c>
      <c r="B6542" s="1" t="s">
        <v>19629</v>
      </c>
      <c r="C6542" s="4">
        <v>3.8368000000000002</v>
      </c>
      <c r="D6542" s="1" t="s">
        <v>7</v>
      </c>
      <c r="E6542" s="1" t="s">
        <v>19630</v>
      </c>
      <c r="F6542" s="3">
        <f t="shared" si="102"/>
        <v>0.70360933768067846</v>
      </c>
    </row>
    <row r="6543" spans="1:6" x14ac:dyDescent="0.25">
      <c r="A6543" s="1" t="s">
        <v>19631</v>
      </c>
      <c r="B6543" s="1" t="s">
        <v>19632</v>
      </c>
      <c r="C6543" s="4">
        <v>3.8368000000000002</v>
      </c>
      <c r="D6543" s="1" t="s">
        <v>7</v>
      </c>
      <c r="E6543" s="1" t="s">
        <v>19633</v>
      </c>
      <c r="F6543" s="3">
        <f t="shared" si="102"/>
        <v>0.70356378166956279</v>
      </c>
    </row>
    <row r="6544" spans="1:6" x14ac:dyDescent="0.25">
      <c r="A6544" s="1" t="s">
        <v>19634</v>
      </c>
      <c r="B6544" s="1" t="s">
        <v>19635</v>
      </c>
      <c r="C6544" s="4">
        <v>3.8367</v>
      </c>
      <c r="D6544" s="1" t="s">
        <v>7</v>
      </c>
      <c r="E6544" s="1" t="s">
        <v>19636</v>
      </c>
      <c r="F6544" s="3">
        <f t="shared" si="102"/>
        <v>0.70351822565844713</v>
      </c>
    </row>
    <row r="6545" spans="1:6" x14ac:dyDescent="0.25">
      <c r="A6545" s="1" t="s">
        <v>19637</v>
      </c>
      <c r="B6545" s="1" t="s">
        <v>19638</v>
      </c>
      <c r="C6545" s="4">
        <v>3.8365999999999998</v>
      </c>
      <c r="D6545" s="1" t="s">
        <v>7</v>
      </c>
      <c r="E6545" s="1" t="s">
        <v>19639</v>
      </c>
      <c r="F6545" s="3">
        <f t="shared" si="102"/>
        <v>0.70347266964733146</v>
      </c>
    </row>
    <row r="6546" spans="1:6" x14ac:dyDescent="0.25">
      <c r="A6546" s="1" t="s">
        <v>19640</v>
      </c>
      <c r="B6546" s="1" t="s">
        <v>19641</v>
      </c>
      <c r="C6546" s="4">
        <v>3.8365999999999998</v>
      </c>
      <c r="D6546" s="1" t="s">
        <v>7</v>
      </c>
      <c r="E6546" s="1" t="s">
        <v>19642</v>
      </c>
      <c r="F6546" s="3">
        <f t="shared" si="102"/>
        <v>0.70343036763700972</v>
      </c>
    </row>
    <row r="6547" spans="1:6" x14ac:dyDescent="0.25">
      <c r="A6547" s="1" t="s">
        <v>19643</v>
      </c>
      <c r="B6547" s="1" t="s">
        <v>19644</v>
      </c>
      <c r="C6547" s="4">
        <v>3.8365</v>
      </c>
      <c r="D6547" s="1" t="s">
        <v>7</v>
      </c>
      <c r="E6547" s="1" t="s">
        <v>19645</v>
      </c>
      <c r="F6547" s="3">
        <f t="shared" si="102"/>
        <v>0.70338481162589406</v>
      </c>
    </row>
    <row r="6548" spans="1:6" x14ac:dyDescent="0.25">
      <c r="A6548" s="1" t="s">
        <v>19646</v>
      </c>
      <c r="B6548" s="1" t="s">
        <v>19647</v>
      </c>
      <c r="C6548" s="4">
        <v>3.8365</v>
      </c>
      <c r="D6548" s="1" t="s">
        <v>7</v>
      </c>
      <c r="E6548" s="1" t="s">
        <v>19648</v>
      </c>
      <c r="F6548" s="3">
        <f t="shared" si="102"/>
        <v>0.70333925561477839</v>
      </c>
    </row>
    <row r="6549" spans="1:6" x14ac:dyDescent="0.25">
      <c r="A6549" s="1" t="s">
        <v>19649</v>
      </c>
      <c r="B6549" s="1" t="s">
        <v>19650</v>
      </c>
      <c r="C6549" s="4">
        <v>3.8365</v>
      </c>
      <c r="D6549" s="1" t="s">
        <v>7</v>
      </c>
      <c r="E6549" s="1" t="s">
        <v>19651</v>
      </c>
      <c r="F6549" s="3">
        <f t="shared" si="102"/>
        <v>0.70329369960366273</v>
      </c>
    </row>
    <row r="6550" spans="1:6" x14ac:dyDescent="0.25">
      <c r="A6550" s="1" t="s">
        <v>19652</v>
      </c>
      <c r="B6550" s="1" t="s">
        <v>19653</v>
      </c>
      <c r="C6550" s="4">
        <v>3.8365</v>
      </c>
      <c r="D6550" s="1" t="s">
        <v>7</v>
      </c>
      <c r="E6550" s="1" t="s">
        <v>19654</v>
      </c>
      <c r="F6550" s="3">
        <f t="shared" si="102"/>
        <v>0.70324814359254706</v>
      </c>
    </row>
    <row r="6551" spans="1:6" x14ac:dyDescent="0.25">
      <c r="A6551" s="1" t="s">
        <v>19655</v>
      </c>
      <c r="B6551" s="1" t="s">
        <v>19656</v>
      </c>
      <c r="C6551" s="4">
        <v>3.8363</v>
      </c>
      <c r="D6551" s="1" t="s">
        <v>7</v>
      </c>
      <c r="E6551" s="1" t="s">
        <v>19657</v>
      </c>
      <c r="F6551" s="3">
        <f t="shared" si="102"/>
        <v>0.70320258758143139</v>
      </c>
    </row>
    <row r="6552" spans="1:6" x14ac:dyDescent="0.25">
      <c r="A6552" s="1" t="s">
        <v>19658</v>
      </c>
      <c r="B6552" s="1" t="s">
        <v>19659</v>
      </c>
      <c r="C6552" s="4">
        <v>3.8365</v>
      </c>
      <c r="D6552" s="1" t="s">
        <v>7</v>
      </c>
      <c r="E6552" s="1" t="s">
        <v>19660</v>
      </c>
      <c r="F6552" s="3">
        <f t="shared" si="102"/>
        <v>0.70315703157031573</v>
      </c>
    </row>
    <row r="6553" spans="1:6" x14ac:dyDescent="0.25">
      <c r="A6553" s="1" t="s">
        <v>19661</v>
      </c>
      <c r="B6553" s="1" t="s">
        <v>19662</v>
      </c>
      <c r="C6553" s="4">
        <v>3.8361999999999998</v>
      </c>
      <c r="D6553" s="1" t="s">
        <v>7</v>
      </c>
      <c r="E6553" s="1" t="s">
        <v>19663</v>
      </c>
      <c r="F6553" s="3">
        <f t="shared" si="102"/>
        <v>0.70311147555920006</v>
      </c>
    </row>
    <row r="6554" spans="1:6" x14ac:dyDescent="0.25">
      <c r="A6554" s="1" t="s">
        <v>19664</v>
      </c>
      <c r="B6554" s="1" t="s">
        <v>19665</v>
      </c>
      <c r="C6554" s="4">
        <v>3.8363999999999998</v>
      </c>
      <c r="D6554" s="1" t="s">
        <v>6795</v>
      </c>
      <c r="E6554" s="1" t="s">
        <v>19666</v>
      </c>
      <c r="F6554" s="3">
        <f t="shared" si="102"/>
        <v>0.70306591954808439</v>
      </c>
    </row>
    <row r="6555" spans="1:6" x14ac:dyDescent="0.25">
      <c r="A6555" s="1" t="s">
        <v>19667</v>
      </c>
      <c r="B6555" s="1" t="s">
        <v>19668</v>
      </c>
      <c r="C6555" s="4">
        <v>3.8361999999999998</v>
      </c>
      <c r="D6555" s="1" t="s">
        <v>7</v>
      </c>
      <c r="E6555" s="1" t="s">
        <v>19669</v>
      </c>
      <c r="F6555" s="3">
        <f t="shared" si="102"/>
        <v>0.70302036353696873</v>
      </c>
    </row>
    <row r="6556" spans="1:6" x14ac:dyDescent="0.25">
      <c r="A6556" s="1" t="s">
        <v>19670</v>
      </c>
      <c r="B6556" s="1" t="s">
        <v>19671</v>
      </c>
      <c r="C6556" s="4">
        <v>3.8361000000000001</v>
      </c>
      <c r="D6556" s="1" t="s">
        <v>7</v>
      </c>
      <c r="E6556" s="1" t="s">
        <v>19672</v>
      </c>
      <c r="F6556" s="3">
        <f t="shared" si="102"/>
        <v>0.70297480752585306</v>
      </c>
    </row>
    <row r="6557" spans="1:6" x14ac:dyDescent="0.25">
      <c r="A6557" s="1" t="s">
        <v>19673</v>
      </c>
      <c r="B6557" s="1" t="s">
        <v>19674</v>
      </c>
      <c r="C6557" s="4">
        <v>3.8361999999999998</v>
      </c>
      <c r="D6557" s="1" t="s">
        <v>6795</v>
      </c>
      <c r="E6557" s="1" t="s">
        <v>19675</v>
      </c>
      <c r="F6557" s="3">
        <f t="shared" si="102"/>
        <v>0.7029292515147374</v>
      </c>
    </row>
    <row r="6558" spans="1:6" x14ac:dyDescent="0.25">
      <c r="A6558" s="1" t="s">
        <v>19676</v>
      </c>
      <c r="B6558" s="1" t="s">
        <v>19677</v>
      </c>
      <c r="C6558" s="4">
        <v>3.8361000000000001</v>
      </c>
      <c r="D6558" s="1" t="s">
        <v>7</v>
      </c>
      <c r="E6558" s="1" t="s">
        <v>19678</v>
      </c>
      <c r="F6558" s="3">
        <f t="shared" si="102"/>
        <v>0.70288694950441566</v>
      </c>
    </row>
    <row r="6559" spans="1:6" x14ac:dyDescent="0.25">
      <c r="A6559" s="1" t="s">
        <v>19679</v>
      </c>
      <c r="B6559" s="1" t="s">
        <v>19680</v>
      </c>
      <c r="C6559" s="4">
        <v>3.8359000000000001</v>
      </c>
      <c r="D6559" s="1" t="s">
        <v>7</v>
      </c>
      <c r="E6559" s="1" t="s">
        <v>19681</v>
      </c>
      <c r="F6559" s="3">
        <f t="shared" si="102"/>
        <v>0.70284139349329999</v>
      </c>
    </row>
    <row r="6560" spans="1:6" x14ac:dyDescent="0.25">
      <c r="A6560" s="1" t="s">
        <v>19682</v>
      </c>
      <c r="B6560" s="1" t="s">
        <v>19683</v>
      </c>
      <c r="C6560" s="4">
        <v>3.8359999999999999</v>
      </c>
      <c r="D6560" s="1" t="s">
        <v>6795</v>
      </c>
      <c r="E6560" s="1" t="s">
        <v>19684</v>
      </c>
      <c r="F6560" s="3">
        <f t="shared" si="102"/>
        <v>0.70279583748218433</v>
      </c>
    </row>
    <row r="6561" spans="1:6" x14ac:dyDescent="0.25">
      <c r="A6561" s="1" t="s">
        <v>19685</v>
      </c>
      <c r="B6561" s="1" t="s">
        <v>19686</v>
      </c>
      <c r="C6561" s="4">
        <v>3.8359000000000001</v>
      </c>
      <c r="D6561" s="1" t="s">
        <v>7</v>
      </c>
      <c r="E6561" s="1" t="s">
        <v>19687</v>
      </c>
      <c r="F6561" s="3">
        <f t="shared" si="102"/>
        <v>0.70275028147106866</v>
      </c>
    </row>
    <row r="6562" spans="1:6" x14ac:dyDescent="0.25">
      <c r="A6562" s="1" t="s">
        <v>19688</v>
      </c>
      <c r="B6562" s="1" t="s">
        <v>19689</v>
      </c>
      <c r="C6562" s="4">
        <v>3.8359000000000001</v>
      </c>
      <c r="D6562" s="1" t="s">
        <v>7</v>
      </c>
      <c r="E6562" s="1" t="s">
        <v>19690</v>
      </c>
      <c r="F6562" s="3">
        <f t="shared" si="102"/>
        <v>0.70270472545995299</v>
      </c>
    </row>
    <row r="6563" spans="1:6" x14ac:dyDescent="0.25">
      <c r="A6563" s="1" t="s">
        <v>19691</v>
      </c>
      <c r="B6563" s="1" t="s">
        <v>19692</v>
      </c>
      <c r="C6563" s="4">
        <v>3.8359000000000001</v>
      </c>
      <c r="D6563" s="1" t="s">
        <v>6795</v>
      </c>
      <c r="E6563" s="1" t="s">
        <v>19693</v>
      </c>
      <c r="F6563" s="3">
        <f t="shared" si="102"/>
        <v>0.70265916944883733</v>
      </c>
    </row>
    <row r="6564" spans="1:6" x14ac:dyDescent="0.25">
      <c r="A6564" s="1" t="s">
        <v>19694</v>
      </c>
      <c r="B6564" s="1" t="s">
        <v>19695</v>
      </c>
      <c r="C6564" s="4">
        <v>3.8357000000000001</v>
      </c>
      <c r="D6564" s="1" t="s">
        <v>6795</v>
      </c>
      <c r="E6564" s="1" t="s">
        <v>19696</v>
      </c>
      <c r="F6564" s="3">
        <f t="shared" si="102"/>
        <v>0.70261361343772166</v>
      </c>
    </row>
    <row r="6565" spans="1:6" x14ac:dyDescent="0.25">
      <c r="A6565" s="1" t="s">
        <v>19697</v>
      </c>
      <c r="B6565" s="1" t="s">
        <v>19698</v>
      </c>
      <c r="C6565" s="4">
        <v>3.8357000000000001</v>
      </c>
      <c r="D6565" s="1" t="s">
        <v>6795</v>
      </c>
      <c r="E6565" s="1" t="s">
        <v>19699</v>
      </c>
      <c r="F6565" s="3">
        <f t="shared" si="102"/>
        <v>0.702568057426606</v>
      </c>
    </row>
    <row r="6566" spans="1:6" x14ac:dyDescent="0.25">
      <c r="A6566" s="1" t="s">
        <v>19700</v>
      </c>
      <c r="B6566" s="1" t="s">
        <v>19701</v>
      </c>
      <c r="C6566" s="4">
        <v>3.8357000000000001</v>
      </c>
      <c r="D6566" s="1" t="s">
        <v>7</v>
      </c>
      <c r="E6566" s="1" t="s">
        <v>19702</v>
      </c>
      <c r="F6566" s="3">
        <f t="shared" si="102"/>
        <v>0.70252250141549033</v>
      </c>
    </row>
    <row r="6567" spans="1:6" x14ac:dyDescent="0.25">
      <c r="A6567" s="1" t="s">
        <v>19703</v>
      </c>
      <c r="B6567" s="1" t="s">
        <v>19704</v>
      </c>
      <c r="C6567" s="4">
        <v>3.8355999999999999</v>
      </c>
      <c r="D6567" s="1" t="s">
        <v>6795</v>
      </c>
      <c r="E6567" s="1" t="s">
        <v>19705</v>
      </c>
      <c r="F6567" s="3">
        <f t="shared" si="102"/>
        <v>0.70247694540437466</v>
      </c>
    </row>
    <row r="6568" spans="1:6" x14ac:dyDescent="0.25">
      <c r="A6568" s="1" t="s">
        <v>19706</v>
      </c>
      <c r="B6568" s="1" t="s">
        <v>19707</v>
      </c>
      <c r="C6568" s="4">
        <v>3.8355999999999999</v>
      </c>
      <c r="D6568" s="1" t="s">
        <v>6795</v>
      </c>
      <c r="E6568" s="1" t="s">
        <v>19708</v>
      </c>
      <c r="F6568" s="3">
        <f t="shared" si="102"/>
        <v>0.702431389393259</v>
      </c>
    </row>
    <row r="6569" spans="1:6" x14ac:dyDescent="0.25">
      <c r="A6569" s="1" t="s">
        <v>19709</v>
      </c>
      <c r="B6569" s="1" t="s">
        <v>19710</v>
      </c>
      <c r="C6569" s="4">
        <v>3.8355999999999999</v>
      </c>
      <c r="D6569" s="1" t="s">
        <v>6795</v>
      </c>
      <c r="E6569" s="1" t="s">
        <v>19711</v>
      </c>
      <c r="F6569" s="3">
        <f t="shared" si="102"/>
        <v>0.70238583338214333</v>
      </c>
    </row>
    <row r="6570" spans="1:6" x14ac:dyDescent="0.25">
      <c r="A6570" s="1" t="s">
        <v>19712</v>
      </c>
      <c r="B6570" s="1" t="s">
        <v>19713</v>
      </c>
      <c r="C6570" s="4">
        <v>3.8353999999999999</v>
      </c>
      <c r="D6570" s="1" t="s">
        <v>6795</v>
      </c>
      <c r="E6570" s="1" t="s">
        <v>19714</v>
      </c>
      <c r="F6570" s="3">
        <f t="shared" si="102"/>
        <v>0.70234353137182159</v>
      </c>
    </row>
    <row r="6571" spans="1:6" x14ac:dyDescent="0.25">
      <c r="A6571" s="1" t="s">
        <v>19715</v>
      </c>
      <c r="B6571" s="1" t="s">
        <v>19716</v>
      </c>
      <c r="C6571" s="4">
        <v>3.8353000000000002</v>
      </c>
      <c r="D6571" s="1" t="s">
        <v>6795</v>
      </c>
      <c r="E6571" s="1" t="s">
        <v>19717</v>
      </c>
      <c r="F6571" s="3">
        <f t="shared" si="102"/>
        <v>0.70229797536070593</v>
      </c>
    </row>
    <row r="6572" spans="1:6" x14ac:dyDescent="0.25">
      <c r="A6572" s="1" t="s">
        <v>19718</v>
      </c>
      <c r="B6572" s="1" t="s">
        <v>19719</v>
      </c>
      <c r="C6572" s="4">
        <v>3.8353999999999999</v>
      </c>
      <c r="D6572" s="1" t="s">
        <v>6795</v>
      </c>
      <c r="E6572" s="1" t="s">
        <v>19720</v>
      </c>
      <c r="F6572" s="3">
        <f t="shared" si="102"/>
        <v>0.70225241934959026</v>
      </c>
    </row>
    <row r="6573" spans="1:6" x14ac:dyDescent="0.25">
      <c r="A6573" s="1" t="s">
        <v>19721</v>
      </c>
      <c r="B6573" s="1" t="s">
        <v>19722</v>
      </c>
      <c r="C6573" s="4">
        <v>3.8353999999999999</v>
      </c>
      <c r="D6573" s="1" t="s">
        <v>6795</v>
      </c>
      <c r="E6573" s="1" t="s">
        <v>19723</v>
      </c>
      <c r="F6573" s="3">
        <f t="shared" si="102"/>
        <v>0.7022068633384746</v>
      </c>
    </row>
    <row r="6574" spans="1:6" x14ac:dyDescent="0.25">
      <c r="A6574" s="1" t="s">
        <v>19724</v>
      </c>
      <c r="B6574" s="1" t="s">
        <v>19725</v>
      </c>
      <c r="C6574" s="4">
        <v>3.8351000000000002</v>
      </c>
      <c r="D6574" s="1" t="s">
        <v>6795</v>
      </c>
      <c r="E6574" s="1" t="s">
        <v>19726</v>
      </c>
      <c r="F6574" s="3">
        <f t="shared" si="102"/>
        <v>0.70216130732735893</v>
      </c>
    </row>
    <row r="6575" spans="1:6" x14ac:dyDescent="0.25">
      <c r="A6575" s="1" t="s">
        <v>19727</v>
      </c>
      <c r="B6575" s="1" t="s">
        <v>19728</v>
      </c>
      <c r="C6575" s="4">
        <v>3.8351999999999999</v>
      </c>
      <c r="D6575" s="1" t="s">
        <v>6795</v>
      </c>
      <c r="E6575" s="1" t="s">
        <v>19729</v>
      </c>
      <c r="F6575" s="3">
        <f t="shared" si="102"/>
        <v>0.70211575131624326</v>
      </c>
    </row>
    <row r="6576" spans="1:6" x14ac:dyDescent="0.25">
      <c r="A6576" s="1" t="s">
        <v>19730</v>
      </c>
      <c r="B6576" s="1" t="s">
        <v>19731</v>
      </c>
      <c r="C6576" s="4">
        <v>3.8353000000000002</v>
      </c>
      <c r="D6576" s="1" t="s">
        <v>6795</v>
      </c>
      <c r="E6576" s="1" t="s">
        <v>19732</v>
      </c>
      <c r="F6576" s="3">
        <f t="shared" si="102"/>
        <v>0.7020701953051276</v>
      </c>
    </row>
    <row r="6577" spans="1:6" x14ac:dyDescent="0.25">
      <c r="A6577" s="1" t="s">
        <v>19733</v>
      </c>
      <c r="B6577" s="1" t="s">
        <v>19734</v>
      </c>
      <c r="C6577" s="4">
        <v>3.8351999999999999</v>
      </c>
      <c r="D6577" s="1" t="s">
        <v>6795</v>
      </c>
      <c r="E6577" s="1" t="s">
        <v>19735</v>
      </c>
      <c r="F6577" s="3">
        <f t="shared" si="102"/>
        <v>0.70202463929401193</v>
      </c>
    </row>
    <row r="6578" spans="1:6" x14ac:dyDescent="0.25">
      <c r="A6578" s="1" t="s">
        <v>19736</v>
      </c>
      <c r="B6578" s="1" t="s">
        <v>19737</v>
      </c>
      <c r="C6578" s="4">
        <v>3.8351000000000002</v>
      </c>
      <c r="D6578" s="1" t="s">
        <v>6795</v>
      </c>
      <c r="E6578" s="1" t="s">
        <v>19738</v>
      </c>
      <c r="F6578" s="3">
        <f t="shared" si="102"/>
        <v>0.70197908328289627</v>
      </c>
    </row>
    <row r="6579" spans="1:6" x14ac:dyDescent="0.25">
      <c r="A6579" s="1" t="s">
        <v>19739</v>
      </c>
      <c r="B6579" s="1" t="s">
        <v>19740</v>
      </c>
      <c r="C6579" s="4">
        <v>3.835</v>
      </c>
      <c r="D6579" s="1" t="s">
        <v>6795</v>
      </c>
      <c r="E6579" s="1" t="s">
        <v>19741</v>
      </c>
      <c r="F6579" s="3">
        <f t="shared" si="102"/>
        <v>0.7019335272717806</v>
      </c>
    </row>
    <row r="6580" spans="1:6" x14ac:dyDescent="0.25">
      <c r="A6580" s="1" t="s">
        <v>19742</v>
      </c>
      <c r="B6580" s="1" t="s">
        <v>19743</v>
      </c>
      <c r="C6580" s="4">
        <v>3.8349000000000002</v>
      </c>
      <c r="D6580" s="1" t="s">
        <v>7</v>
      </c>
      <c r="E6580" s="1" t="s">
        <v>19744</v>
      </c>
      <c r="F6580" s="3">
        <f t="shared" si="102"/>
        <v>0.70189122526145897</v>
      </c>
    </row>
    <row r="6581" spans="1:6" x14ac:dyDescent="0.25">
      <c r="A6581" s="1" t="s">
        <v>19745</v>
      </c>
      <c r="B6581" s="1" t="s">
        <v>19746</v>
      </c>
      <c r="C6581" s="4">
        <v>3.8351000000000002</v>
      </c>
      <c r="D6581" s="1" t="s">
        <v>6795</v>
      </c>
      <c r="E6581" s="1" t="s">
        <v>19747</v>
      </c>
      <c r="F6581" s="3">
        <f t="shared" si="102"/>
        <v>0.70184566925034331</v>
      </c>
    </row>
    <row r="6582" spans="1:6" x14ac:dyDescent="0.25">
      <c r="A6582" s="1" t="s">
        <v>19748</v>
      </c>
      <c r="B6582" s="1" t="s">
        <v>19749</v>
      </c>
      <c r="C6582" s="4">
        <v>3.8349000000000002</v>
      </c>
      <c r="D6582" s="1" t="s">
        <v>6795</v>
      </c>
      <c r="E6582" s="1" t="s">
        <v>19750</v>
      </c>
      <c r="F6582" s="3">
        <f t="shared" si="102"/>
        <v>0.70180011323922764</v>
      </c>
    </row>
    <row r="6583" spans="1:6" x14ac:dyDescent="0.25">
      <c r="A6583" s="1" t="s">
        <v>19751</v>
      </c>
      <c r="B6583" s="1" t="s">
        <v>19752</v>
      </c>
      <c r="C6583" s="4">
        <v>3.8348</v>
      </c>
      <c r="D6583" s="1" t="s">
        <v>7</v>
      </c>
      <c r="E6583" s="1" t="s">
        <v>19753</v>
      </c>
      <c r="F6583" s="3">
        <f t="shared" si="102"/>
        <v>0.70175455722811197</v>
      </c>
    </row>
    <row r="6584" spans="1:6" x14ac:dyDescent="0.25">
      <c r="A6584" s="1" t="s">
        <v>19754</v>
      </c>
      <c r="B6584" s="1" t="s">
        <v>19755</v>
      </c>
      <c r="C6584" s="4">
        <v>3.8349000000000002</v>
      </c>
      <c r="D6584" s="1" t="s">
        <v>6795</v>
      </c>
      <c r="E6584" s="1" t="s">
        <v>19756</v>
      </c>
      <c r="F6584" s="3">
        <f t="shared" si="102"/>
        <v>0.70170900121699631</v>
      </c>
    </row>
    <row r="6585" spans="1:6" x14ac:dyDescent="0.25">
      <c r="A6585" s="1" t="s">
        <v>19757</v>
      </c>
      <c r="B6585" s="1" t="s">
        <v>19758</v>
      </c>
      <c r="C6585" s="4">
        <v>3.835</v>
      </c>
      <c r="D6585" s="1" t="s">
        <v>6795</v>
      </c>
      <c r="E6585" s="1" t="s">
        <v>19759</v>
      </c>
      <c r="F6585" s="3">
        <f t="shared" si="102"/>
        <v>0.70166344520588064</v>
      </c>
    </row>
    <row r="6586" spans="1:6" x14ac:dyDescent="0.25">
      <c r="A6586" s="1" t="s">
        <v>19760</v>
      </c>
      <c r="B6586" s="1" t="s">
        <v>19761</v>
      </c>
      <c r="C6586" s="4">
        <v>3.8348</v>
      </c>
      <c r="D6586" s="1" t="s">
        <v>6795</v>
      </c>
      <c r="E6586" s="1" t="s">
        <v>19762</v>
      </c>
      <c r="F6586" s="3">
        <f t="shared" si="102"/>
        <v>0.70161788919476498</v>
      </c>
    </row>
    <row r="6587" spans="1:6" x14ac:dyDescent="0.25">
      <c r="A6587" s="1" t="s">
        <v>19763</v>
      </c>
      <c r="B6587" s="1" t="s">
        <v>19764</v>
      </c>
      <c r="C6587" s="4">
        <v>3.835</v>
      </c>
      <c r="D6587" s="1" t="s">
        <v>6795</v>
      </c>
      <c r="E6587" s="1" t="s">
        <v>19765</v>
      </c>
      <c r="F6587" s="3">
        <f t="shared" si="102"/>
        <v>0.70157233318364931</v>
      </c>
    </row>
    <row r="6588" spans="1:6" x14ac:dyDescent="0.25">
      <c r="A6588" s="1" t="s">
        <v>19766</v>
      </c>
      <c r="B6588" s="1" t="s">
        <v>19767</v>
      </c>
      <c r="C6588" s="4">
        <v>3.8349000000000002</v>
      </c>
      <c r="D6588" s="1" t="s">
        <v>6795</v>
      </c>
      <c r="E6588" s="1" t="s">
        <v>19768</v>
      </c>
      <c r="F6588" s="3">
        <f t="shared" si="102"/>
        <v>0.70152677717253364</v>
      </c>
    </row>
    <row r="6589" spans="1:6" x14ac:dyDescent="0.25">
      <c r="A6589" s="1" t="s">
        <v>19769</v>
      </c>
      <c r="B6589" s="1" t="s">
        <v>19770</v>
      </c>
      <c r="C6589" s="4">
        <v>3.8348</v>
      </c>
      <c r="D6589" s="1" t="s">
        <v>7</v>
      </c>
      <c r="E6589" s="1" t="s">
        <v>19771</v>
      </c>
      <c r="F6589" s="3">
        <f t="shared" si="102"/>
        <v>0.70148122116141787</v>
      </c>
    </row>
    <row r="6590" spans="1:6" x14ac:dyDescent="0.25">
      <c r="A6590" s="1" t="s">
        <v>19772</v>
      </c>
      <c r="B6590" s="1" t="s">
        <v>19773</v>
      </c>
      <c r="C6590" s="4">
        <v>3.8347000000000002</v>
      </c>
      <c r="D6590" s="1" t="s">
        <v>6795</v>
      </c>
      <c r="E6590" s="1" t="s">
        <v>19774</v>
      </c>
      <c r="F6590" s="3">
        <f t="shared" si="102"/>
        <v>0.70143566515030231</v>
      </c>
    </row>
    <row r="6591" spans="1:6" x14ac:dyDescent="0.25">
      <c r="A6591" s="1" t="s">
        <v>19775</v>
      </c>
      <c r="B6591" s="1" t="s">
        <v>19776</v>
      </c>
      <c r="C6591" s="4">
        <v>3.8344999999999998</v>
      </c>
      <c r="D6591" s="1" t="s">
        <v>6795</v>
      </c>
      <c r="E6591" s="1" t="s">
        <v>19777</v>
      </c>
      <c r="F6591" s="3">
        <f t="shared" si="102"/>
        <v>0.70139010913918665</v>
      </c>
    </row>
    <row r="6592" spans="1:6" x14ac:dyDescent="0.25">
      <c r="A6592" s="1" t="s">
        <v>19778</v>
      </c>
      <c r="B6592" s="1" t="s">
        <v>19779</v>
      </c>
      <c r="C6592" s="4">
        <v>3.8346</v>
      </c>
      <c r="D6592" s="1" t="s">
        <v>6795</v>
      </c>
      <c r="E6592" s="1" t="s">
        <v>19780</v>
      </c>
      <c r="F6592" s="3">
        <f t="shared" si="102"/>
        <v>0.70134780712886502</v>
      </c>
    </row>
    <row r="6593" spans="1:6" x14ac:dyDescent="0.25">
      <c r="A6593" s="1" t="s">
        <v>19781</v>
      </c>
      <c r="B6593" s="1" t="s">
        <v>19782</v>
      </c>
      <c r="C6593" s="4">
        <v>3.8344999999999998</v>
      </c>
      <c r="D6593" s="1" t="s">
        <v>6795</v>
      </c>
      <c r="E6593" s="1" t="s">
        <v>19783</v>
      </c>
      <c r="F6593" s="3">
        <f t="shared" si="102"/>
        <v>0.7012989971169552</v>
      </c>
    </row>
    <row r="6594" spans="1:6" x14ac:dyDescent="0.25">
      <c r="A6594" s="1" t="s">
        <v>19784</v>
      </c>
      <c r="B6594" s="1" t="s">
        <v>19785</v>
      </c>
      <c r="C6594" s="4">
        <v>3.8344999999999998</v>
      </c>
      <c r="D6594" s="1" t="s">
        <v>6795</v>
      </c>
      <c r="E6594" s="1" t="s">
        <v>19786</v>
      </c>
      <c r="F6594" s="3">
        <f t="shared" si="102"/>
        <v>0.70125669510663358</v>
      </c>
    </row>
    <row r="6595" spans="1:6" x14ac:dyDescent="0.25">
      <c r="A6595" s="1" t="s">
        <v>19787</v>
      </c>
      <c r="B6595" s="1" t="s">
        <v>19788</v>
      </c>
      <c r="C6595" s="4">
        <v>3.8342000000000001</v>
      </c>
      <c r="D6595" s="1" t="s">
        <v>6795</v>
      </c>
      <c r="E6595" s="1" t="s">
        <v>19789</v>
      </c>
      <c r="F6595" s="3">
        <f t="shared" ref="F6595:F6658" si="103">1-E6595/$E$22065</f>
        <v>0.70121113909551791</v>
      </c>
    </row>
    <row r="6596" spans="1:6" x14ac:dyDescent="0.25">
      <c r="A6596" s="1" t="s">
        <v>19790</v>
      </c>
      <c r="B6596" s="1" t="s">
        <v>19791</v>
      </c>
      <c r="C6596" s="4">
        <v>3.8344</v>
      </c>
      <c r="D6596" s="1" t="s">
        <v>6795</v>
      </c>
      <c r="E6596" s="1" t="s">
        <v>19792</v>
      </c>
      <c r="F6596" s="3">
        <f t="shared" si="103"/>
        <v>0.70116558308440236</v>
      </c>
    </row>
    <row r="6597" spans="1:6" x14ac:dyDescent="0.25">
      <c r="A6597" s="1" t="s">
        <v>19793</v>
      </c>
      <c r="B6597" s="1" t="s">
        <v>19794</v>
      </c>
      <c r="C6597" s="4">
        <v>3.8342999999999998</v>
      </c>
      <c r="D6597" s="1" t="s">
        <v>6795</v>
      </c>
      <c r="E6597" s="1" t="s">
        <v>19795</v>
      </c>
      <c r="F6597" s="3">
        <f t="shared" si="103"/>
        <v>0.70112002707328669</v>
      </c>
    </row>
    <row r="6598" spans="1:6" x14ac:dyDescent="0.25">
      <c r="A6598" s="1" t="s">
        <v>19796</v>
      </c>
      <c r="B6598" s="1" t="s">
        <v>19797</v>
      </c>
      <c r="C6598" s="4">
        <v>3.8342999999999998</v>
      </c>
      <c r="D6598" s="1" t="s">
        <v>6795</v>
      </c>
      <c r="E6598" s="1" t="s">
        <v>19798</v>
      </c>
      <c r="F6598" s="3">
        <f t="shared" si="103"/>
        <v>0.70107447106217091</v>
      </c>
    </row>
    <row r="6599" spans="1:6" x14ac:dyDescent="0.25">
      <c r="A6599" s="1" t="s">
        <v>19799</v>
      </c>
      <c r="B6599" s="1" t="s">
        <v>19800</v>
      </c>
      <c r="C6599" s="4">
        <v>3.8342999999999998</v>
      </c>
      <c r="D6599" s="1" t="s">
        <v>6795</v>
      </c>
      <c r="E6599" s="1" t="s">
        <v>19801</v>
      </c>
      <c r="F6599" s="3">
        <f t="shared" si="103"/>
        <v>0.70102891505105525</v>
      </c>
    </row>
    <row r="6600" spans="1:6" x14ac:dyDescent="0.25">
      <c r="A6600" s="1" t="s">
        <v>19802</v>
      </c>
      <c r="B6600" s="1" t="s">
        <v>19803</v>
      </c>
      <c r="C6600" s="4">
        <v>3.8342000000000001</v>
      </c>
      <c r="D6600" s="1" t="s">
        <v>6795</v>
      </c>
      <c r="E6600" s="1" t="s">
        <v>19804</v>
      </c>
      <c r="F6600" s="3">
        <f t="shared" si="103"/>
        <v>0.70098335903993969</v>
      </c>
    </row>
    <row r="6601" spans="1:6" x14ac:dyDescent="0.25">
      <c r="A6601" s="1" t="s">
        <v>19805</v>
      </c>
      <c r="B6601" s="1" t="s">
        <v>19806</v>
      </c>
      <c r="C6601" s="4">
        <v>3.8342999999999998</v>
      </c>
      <c r="D6601" s="1" t="s">
        <v>6795</v>
      </c>
      <c r="E6601" s="1" t="s">
        <v>19807</v>
      </c>
      <c r="F6601" s="3">
        <f t="shared" si="103"/>
        <v>0.70094105702961795</v>
      </c>
    </row>
    <row r="6602" spans="1:6" x14ac:dyDescent="0.25">
      <c r="A6602" s="1" t="s">
        <v>19808</v>
      </c>
      <c r="B6602" s="1" t="s">
        <v>19809</v>
      </c>
      <c r="C6602" s="4">
        <v>3.8342000000000001</v>
      </c>
      <c r="D6602" s="1" t="s">
        <v>6795</v>
      </c>
      <c r="E6602" s="1" t="s">
        <v>19810</v>
      </c>
      <c r="F6602" s="3">
        <f t="shared" si="103"/>
        <v>0.70089224701770825</v>
      </c>
    </row>
    <row r="6603" spans="1:6" x14ac:dyDescent="0.25">
      <c r="A6603" s="1" t="s">
        <v>19811</v>
      </c>
      <c r="B6603" s="1" t="s">
        <v>19812</v>
      </c>
      <c r="C6603" s="4">
        <v>3.8340999999999998</v>
      </c>
      <c r="D6603" s="1" t="s">
        <v>6795</v>
      </c>
      <c r="E6603" s="1" t="s">
        <v>19813</v>
      </c>
      <c r="F6603" s="3">
        <f t="shared" si="103"/>
        <v>0.70084994500738662</v>
      </c>
    </row>
    <row r="6604" spans="1:6" x14ac:dyDescent="0.25">
      <c r="A6604" s="1" t="s">
        <v>19814</v>
      </c>
      <c r="B6604" s="1" t="s">
        <v>19815</v>
      </c>
      <c r="C6604" s="4">
        <v>3.8340999999999998</v>
      </c>
      <c r="D6604" s="1" t="s">
        <v>6795</v>
      </c>
      <c r="E6604" s="1" t="s">
        <v>19816</v>
      </c>
      <c r="F6604" s="3">
        <f t="shared" si="103"/>
        <v>0.70080438899627095</v>
      </c>
    </row>
    <row r="6605" spans="1:6" x14ac:dyDescent="0.25">
      <c r="A6605" s="1" t="s">
        <v>19817</v>
      </c>
      <c r="B6605" s="1" t="s">
        <v>19818</v>
      </c>
      <c r="C6605" s="4">
        <v>3.8340999999999998</v>
      </c>
      <c r="D6605" s="1" t="s">
        <v>6795</v>
      </c>
      <c r="E6605" s="1" t="s">
        <v>19819</v>
      </c>
      <c r="F6605" s="3">
        <f t="shared" si="103"/>
        <v>0.70075557898436125</v>
      </c>
    </row>
    <row r="6606" spans="1:6" x14ac:dyDescent="0.25">
      <c r="A6606" s="1" t="s">
        <v>19820</v>
      </c>
      <c r="B6606" s="1" t="s">
        <v>19821</v>
      </c>
      <c r="C6606" s="4">
        <v>3.8338000000000001</v>
      </c>
      <c r="D6606" s="1" t="s">
        <v>6795</v>
      </c>
      <c r="E6606" s="1" t="s">
        <v>19822</v>
      </c>
      <c r="F6606" s="3">
        <f t="shared" si="103"/>
        <v>0.70071327697403962</v>
      </c>
    </row>
    <row r="6607" spans="1:6" x14ac:dyDescent="0.25">
      <c r="A6607" s="1" t="s">
        <v>19823</v>
      </c>
      <c r="B6607" s="1" t="s">
        <v>19824</v>
      </c>
      <c r="C6607" s="4">
        <v>3.8340999999999998</v>
      </c>
      <c r="D6607" s="1" t="s">
        <v>6795</v>
      </c>
      <c r="E6607" s="1" t="s">
        <v>19825</v>
      </c>
      <c r="F6607" s="3">
        <f t="shared" si="103"/>
        <v>0.70066772096292396</v>
      </c>
    </row>
    <row r="6608" spans="1:6" x14ac:dyDescent="0.25">
      <c r="A6608" s="1" t="s">
        <v>19826</v>
      </c>
      <c r="B6608" s="1" t="s">
        <v>19827</v>
      </c>
      <c r="C6608" s="4">
        <v>3.8340000000000001</v>
      </c>
      <c r="D6608" s="1" t="s">
        <v>6795</v>
      </c>
      <c r="E6608" s="1" t="s">
        <v>19828</v>
      </c>
      <c r="F6608" s="3">
        <f t="shared" si="103"/>
        <v>0.70062216495180829</v>
      </c>
    </row>
    <row r="6609" spans="1:6" x14ac:dyDescent="0.25">
      <c r="A6609" s="1" t="s">
        <v>19829</v>
      </c>
      <c r="B6609" s="1" t="s">
        <v>19830</v>
      </c>
      <c r="C6609" s="4">
        <v>3.8338999999999999</v>
      </c>
      <c r="D6609" s="1" t="s">
        <v>6795</v>
      </c>
      <c r="E6609" s="1" t="s">
        <v>19831</v>
      </c>
      <c r="F6609" s="3">
        <f t="shared" si="103"/>
        <v>0.70057660894069262</v>
      </c>
    </row>
    <row r="6610" spans="1:6" x14ac:dyDescent="0.25">
      <c r="A6610" s="1" t="s">
        <v>19832</v>
      </c>
      <c r="B6610" s="1" t="s">
        <v>19833</v>
      </c>
      <c r="C6610" s="4">
        <v>3.8340000000000001</v>
      </c>
      <c r="D6610" s="1" t="s">
        <v>6795</v>
      </c>
      <c r="E6610" s="1" t="s">
        <v>19834</v>
      </c>
      <c r="F6610" s="3">
        <f t="shared" si="103"/>
        <v>0.70053105292957696</v>
      </c>
    </row>
    <row r="6611" spans="1:6" x14ac:dyDescent="0.25">
      <c r="A6611" s="1" t="s">
        <v>19835</v>
      </c>
      <c r="B6611" s="1" t="s">
        <v>19836</v>
      </c>
      <c r="C6611" s="4">
        <v>3.8338999999999999</v>
      </c>
      <c r="D6611" s="1" t="s">
        <v>6795</v>
      </c>
      <c r="E6611" s="1" t="s">
        <v>19837</v>
      </c>
      <c r="F6611" s="3">
        <f t="shared" si="103"/>
        <v>0.70048549691846129</v>
      </c>
    </row>
    <row r="6612" spans="1:6" x14ac:dyDescent="0.25">
      <c r="A6612" s="1" t="s">
        <v>19838</v>
      </c>
      <c r="B6612" s="1" t="s">
        <v>19839</v>
      </c>
      <c r="C6612" s="4">
        <v>3.8338000000000001</v>
      </c>
      <c r="D6612" s="1" t="s">
        <v>6795</v>
      </c>
      <c r="E6612" s="1" t="s">
        <v>19840</v>
      </c>
      <c r="F6612" s="3">
        <f t="shared" si="103"/>
        <v>0.70043994090734563</v>
      </c>
    </row>
    <row r="6613" spans="1:6" x14ac:dyDescent="0.25">
      <c r="A6613" s="1" t="s">
        <v>19841</v>
      </c>
      <c r="B6613" s="1" t="s">
        <v>19842</v>
      </c>
      <c r="C6613" s="4">
        <v>3.8338000000000001</v>
      </c>
      <c r="D6613" s="1" t="s">
        <v>6795</v>
      </c>
      <c r="E6613" s="1" t="s">
        <v>19843</v>
      </c>
      <c r="F6613" s="3">
        <f t="shared" si="103"/>
        <v>0.70039438489622996</v>
      </c>
    </row>
    <row r="6614" spans="1:6" x14ac:dyDescent="0.25">
      <c r="A6614" s="1" t="s">
        <v>19844</v>
      </c>
      <c r="B6614" s="1" t="s">
        <v>19845</v>
      </c>
      <c r="C6614" s="4">
        <v>3.8336999999999999</v>
      </c>
      <c r="D6614" s="1" t="s">
        <v>6795</v>
      </c>
      <c r="E6614" s="1" t="s">
        <v>19846</v>
      </c>
      <c r="F6614" s="3">
        <f t="shared" si="103"/>
        <v>0.70034882888511429</v>
      </c>
    </row>
    <row r="6615" spans="1:6" x14ac:dyDescent="0.25">
      <c r="A6615" s="1" t="s">
        <v>19847</v>
      </c>
      <c r="B6615" s="1" t="s">
        <v>19848</v>
      </c>
      <c r="C6615" s="4">
        <v>3.8336000000000001</v>
      </c>
      <c r="D6615" s="1" t="s">
        <v>6795</v>
      </c>
      <c r="E6615" s="1" t="s">
        <v>19849</v>
      </c>
      <c r="F6615" s="3">
        <f t="shared" si="103"/>
        <v>0.70030652687479256</v>
      </c>
    </row>
    <row r="6616" spans="1:6" x14ac:dyDescent="0.25">
      <c r="A6616" s="1" t="s">
        <v>19850</v>
      </c>
      <c r="B6616" s="1" t="s">
        <v>19851</v>
      </c>
      <c r="C6616" s="4">
        <v>3.8336999999999999</v>
      </c>
      <c r="D6616" s="1" t="s">
        <v>6795</v>
      </c>
      <c r="E6616" s="1" t="s">
        <v>19852</v>
      </c>
      <c r="F6616" s="3">
        <f t="shared" si="103"/>
        <v>0.70025771686288296</v>
      </c>
    </row>
    <row r="6617" spans="1:6" x14ac:dyDescent="0.25">
      <c r="A6617" s="1" t="s">
        <v>19853</v>
      </c>
      <c r="B6617" s="1" t="s">
        <v>19854</v>
      </c>
      <c r="C6617" s="4">
        <v>3.8334999999999999</v>
      </c>
      <c r="D6617" s="1" t="s">
        <v>6795</v>
      </c>
      <c r="E6617" s="1" t="s">
        <v>19855</v>
      </c>
      <c r="F6617" s="3">
        <f t="shared" si="103"/>
        <v>0.70021541485256122</v>
      </c>
    </row>
    <row r="6618" spans="1:6" x14ac:dyDescent="0.25">
      <c r="A6618" s="1" t="s">
        <v>19856</v>
      </c>
      <c r="B6618" s="1" t="s">
        <v>19857</v>
      </c>
      <c r="C6618" s="4">
        <v>3.8334999999999999</v>
      </c>
      <c r="D6618" s="1" t="s">
        <v>6795</v>
      </c>
      <c r="E6618" s="1" t="s">
        <v>19858</v>
      </c>
      <c r="F6618" s="3">
        <f t="shared" si="103"/>
        <v>0.70016985884144556</v>
      </c>
    </row>
    <row r="6619" spans="1:6" x14ac:dyDescent="0.25">
      <c r="A6619" s="1" t="s">
        <v>19859</v>
      </c>
      <c r="B6619" s="1" t="s">
        <v>19860</v>
      </c>
      <c r="C6619" s="4">
        <v>3.8334000000000001</v>
      </c>
      <c r="D6619" s="1" t="s">
        <v>7</v>
      </c>
      <c r="E6619" s="1" t="s">
        <v>19861</v>
      </c>
      <c r="F6619" s="3">
        <f t="shared" si="103"/>
        <v>0.70012430283032989</v>
      </c>
    </row>
    <row r="6620" spans="1:6" x14ac:dyDescent="0.25">
      <c r="A6620" s="1" t="s">
        <v>19862</v>
      </c>
      <c r="B6620" s="1" t="s">
        <v>19863</v>
      </c>
      <c r="C6620" s="4">
        <v>3.8334999999999999</v>
      </c>
      <c r="D6620" s="1" t="s">
        <v>7</v>
      </c>
      <c r="E6620" s="1" t="s">
        <v>19864</v>
      </c>
      <c r="F6620" s="3">
        <f t="shared" si="103"/>
        <v>0.70007874681921423</v>
      </c>
    </row>
    <row r="6621" spans="1:6" x14ac:dyDescent="0.25">
      <c r="A6621" s="1" t="s">
        <v>19865</v>
      </c>
      <c r="B6621" s="1" t="s">
        <v>19866</v>
      </c>
      <c r="C6621" s="4">
        <v>3.8334999999999999</v>
      </c>
      <c r="D6621" s="1" t="s">
        <v>6795</v>
      </c>
      <c r="E6621" s="1" t="s">
        <v>19867</v>
      </c>
      <c r="F6621" s="3">
        <f t="shared" si="103"/>
        <v>0.70003319080809856</v>
      </c>
    </row>
    <row r="6622" spans="1:6" x14ac:dyDescent="0.25">
      <c r="A6622" s="1" t="s">
        <v>19868</v>
      </c>
      <c r="B6622" s="1" t="s">
        <v>19869</v>
      </c>
      <c r="C6622" s="4">
        <v>3.8332999999999999</v>
      </c>
      <c r="D6622" s="1" t="s">
        <v>6795</v>
      </c>
      <c r="E6622" s="1" t="s">
        <v>19870</v>
      </c>
      <c r="F6622" s="3">
        <f t="shared" si="103"/>
        <v>0.69998763479698289</v>
      </c>
    </row>
    <row r="6623" spans="1:6" x14ac:dyDescent="0.25">
      <c r="A6623" s="1" t="s">
        <v>19871</v>
      </c>
      <c r="B6623" s="1" t="s">
        <v>19872</v>
      </c>
      <c r="C6623" s="4">
        <v>3.8332999999999999</v>
      </c>
      <c r="D6623" s="1" t="s">
        <v>6795</v>
      </c>
      <c r="E6623" s="1" t="s">
        <v>19873</v>
      </c>
      <c r="F6623" s="3">
        <f t="shared" si="103"/>
        <v>0.69994207878586723</v>
      </c>
    </row>
    <row r="6624" spans="1:6" x14ac:dyDescent="0.25">
      <c r="A6624" s="1" t="s">
        <v>19874</v>
      </c>
      <c r="B6624" s="1" t="s">
        <v>19875</v>
      </c>
      <c r="C6624" s="4">
        <v>3.8332999999999999</v>
      </c>
      <c r="D6624" s="1" t="s">
        <v>6795</v>
      </c>
      <c r="E6624" s="1" t="s">
        <v>19876</v>
      </c>
      <c r="F6624" s="3">
        <f t="shared" si="103"/>
        <v>0.69989652277475156</v>
      </c>
    </row>
    <row r="6625" spans="1:6" x14ac:dyDescent="0.25">
      <c r="A6625" s="1" t="s">
        <v>19877</v>
      </c>
      <c r="B6625" s="1" t="s">
        <v>19878</v>
      </c>
      <c r="C6625" s="4">
        <v>3.8332999999999999</v>
      </c>
      <c r="D6625" s="1" t="s">
        <v>7</v>
      </c>
      <c r="E6625" s="1" t="s">
        <v>19879</v>
      </c>
      <c r="F6625" s="3">
        <f t="shared" si="103"/>
        <v>0.6998509667636359</v>
      </c>
    </row>
    <row r="6626" spans="1:6" x14ac:dyDescent="0.25">
      <c r="A6626" s="1" t="s">
        <v>19880</v>
      </c>
      <c r="B6626" s="1" t="s">
        <v>19881</v>
      </c>
      <c r="C6626" s="4">
        <v>3.8332000000000002</v>
      </c>
      <c r="D6626" s="1" t="s">
        <v>6795</v>
      </c>
      <c r="E6626" s="1" t="s">
        <v>19882</v>
      </c>
      <c r="F6626" s="3">
        <f t="shared" si="103"/>
        <v>0.69980541075252023</v>
      </c>
    </row>
    <row r="6627" spans="1:6" x14ac:dyDescent="0.25">
      <c r="A6627" s="1" t="s">
        <v>19883</v>
      </c>
      <c r="B6627" s="1" t="s">
        <v>19884</v>
      </c>
      <c r="C6627" s="4">
        <v>3.8332999999999999</v>
      </c>
      <c r="D6627" s="1" t="s">
        <v>6795</v>
      </c>
      <c r="E6627" s="1" t="s">
        <v>19885</v>
      </c>
      <c r="F6627" s="3">
        <f t="shared" si="103"/>
        <v>0.69976310874219849</v>
      </c>
    </row>
    <row r="6628" spans="1:6" x14ac:dyDescent="0.25">
      <c r="A6628" s="1" t="s">
        <v>19886</v>
      </c>
      <c r="B6628" s="1" t="s">
        <v>19887</v>
      </c>
      <c r="C6628" s="4">
        <v>3.8330000000000002</v>
      </c>
      <c r="D6628" s="1" t="s">
        <v>6795</v>
      </c>
      <c r="E6628" s="1" t="s">
        <v>19888</v>
      </c>
      <c r="F6628" s="3">
        <f t="shared" si="103"/>
        <v>0.69971755273108283</v>
      </c>
    </row>
    <row r="6629" spans="1:6" x14ac:dyDescent="0.25">
      <c r="A6629" s="1" t="s">
        <v>19889</v>
      </c>
      <c r="B6629" s="1" t="s">
        <v>19890</v>
      </c>
      <c r="C6629" s="4">
        <v>3.8331</v>
      </c>
      <c r="D6629" s="1" t="s">
        <v>6795</v>
      </c>
      <c r="E6629" s="1" t="s">
        <v>19891</v>
      </c>
      <c r="F6629" s="3">
        <f t="shared" si="103"/>
        <v>0.69967199671996716</v>
      </c>
    </row>
    <row r="6630" spans="1:6" x14ac:dyDescent="0.25">
      <c r="A6630" s="1" t="s">
        <v>19892</v>
      </c>
      <c r="B6630" s="1" t="s">
        <v>19893</v>
      </c>
      <c r="C6630" s="4">
        <v>3.8330000000000002</v>
      </c>
      <c r="D6630" s="1" t="s">
        <v>7</v>
      </c>
      <c r="E6630" s="1" t="s">
        <v>19894</v>
      </c>
      <c r="F6630" s="3">
        <f t="shared" si="103"/>
        <v>0.69962644070885149</v>
      </c>
    </row>
    <row r="6631" spans="1:6" x14ac:dyDescent="0.25">
      <c r="A6631" s="1" t="s">
        <v>19895</v>
      </c>
      <c r="B6631" s="1" t="s">
        <v>19896</v>
      </c>
      <c r="C6631" s="4">
        <v>3.8329</v>
      </c>
      <c r="D6631" s="1" t="s">
        <v>6795</v>
      </c>
      <c r="E6631" s="1" t="s">
        <v>19897</v>
      </c>
      <c r="F6631" s="3">
        <f t="shared" si="103"/>
        <v>0.69958088469773583</v>
      </c>
    </row>
    <row r="6632" spans="1:6" x14ac:dyDescent="0.25">
      <c r="A6632" s="1" t="s">
        <v>19898</v>
      </c>
      <c r="B6632" s="1" t="s">
        <v>19899</v>
      </c>
      <c r="C6632" s="4">
        <v>3.8331</v>
      </c>
      <c r="D6632" s="1" t="s">
        <v>6795</v>
      </c>
      <c r="E6632" s="1" t="s">
        <v>19900</v>
      </c>
      <c r="F6632" s="3">
        <f t="shared" si="103"/>
        <v>0.69953532868662016</v>
      </c>
    </row>
    <row r="6633" spans="1:6" x14ac:dyDescent="0.25">
      <c r="A6633" s="1" t="s">
        <v>19901</v>
      </c>
      <c r="B6633" s="1" t="s">
        <v>19902</v>
      </c>
      <c r="C6633" s="4">
        <v>3.8330000000000002</v>
      </c>
      <c r="D6633" s="1" t="s">
        <v>6795</v>
      </c>
      <c r="E6633" s="1" t="s">
        <v>19903</v>
      </c>
      <c r="F6633" s="3">
        <f t="shared" si="103"/>
        <v>0.6994897726755045</v>
      </c>
    </row>
    <row r="6634" spans="1:6" x14ac:dyDescent="0.25">
      <c r="A6634" s="1" t="s">
        <v>19904</v>
      </c>
      <c r="B6634" s="1" t="s">
        <v>19905</v>
      </c>
      <c r="C6634" s="4">
        <v>3.8329</v>
      </c>
      <c r="D6634" s="1" t="s">
        <v>7</v>
      </c>
      <c r="E6634" s="1" t="s">
        <v>19906</v>
      </c>
      <c r="F6634" s="3">
        <f t="shared" si="103"/>
        <v>0.69944421666438883</v>
      </c>
    </row>
    <row r="6635" spans="1:6" x14ac:dyDescent="0.25">
      <c r="A6635" s="1" t="s">
        <v>19907</v>
      </c>
      <c r="B6635" s="1" t="s">
        <v>19908</v>
      </c>
      <c r="C6635" s="4">
        <v>3.8330000000000002</v>
      </c>
      <c r="D6635" s="1" t="s">
        <v>6795</v>
      </c>
      <c r="E6635" s="1" t="s">
        <v>19909</v>
      </c>
      <c r="F6635" s="3">
        <f t="shared" si="103"/>
        <v>0.69939866065327316</v>
      </c>
    </row>
    <row r="6636" spans="1:6" x14ac:dyDescent="0.25">
      <c r="A6636" s="1" t="s">
        <v>19910</v>
      </c>
      <c r="B6636" s="1" t="s">
        <v>19911</v>
      </c>
      <c r="C6636" s="4">
        <v>3.8328000000000002</v>
      </c>
      <c r="D6636" s="1" t="s">
        <v>6795</v>
      </c>
      <c r="E6636" s="1" t="s">
        <v>19912</v>
      </c>
      <c r="F6636" s="3">
        <f t="shared" si="103"/>
        <v>0.6993531046421575</v>
      </c>
    </row>
    <row r="6637" spans="1:6" x14ac:dyDescent="0.25">
      <c r="A6637" s="1" t="s">
        <v>19913</v>
      </c>
      <c r="B6637" s="1" t="s">
        <v>19914</v>
      </c>
      <c r="C6637" s="4">
        <v>3.8327</v>
      </c>
      <c r="D6637" s="1" t="s">
        <v>6795</v>
      </c>
      <c r="E6637" s="1" t="s">
        <v>19915</v>
      </c>
      <c r="F6637" s="3">
        <f t="shared" si="103"/>
        <v>0.69931080263183587</v>
      </c>
    </row>
    <row r="6638" spans="1:6" x14ac:dyDescent="0.25">
      <c r="A6638" s="1" t="s">
        <v>19916</v>
      </c>
      <c r="B6638" s="1" t="s">
        <v>19917</v>
      </c>
      <c r="C6638" s="4">
        <v>3.8327</v>
      </c>
      <c r="D6638" s="1" t="s">
        <v>7</v>
      </c>
      <c r="E6638" s="1" t="s">
        <v>19918</v>
      </c>
      <c r="F6638" s="3">
        <f t="shared" si="103"/>
        <v>0.69926524662072009</v>
      </c>
    </row>
    <row r="6639" spans="1:6" x14ac:dyDescent="0.25">
      <c r="A6639" s="1" t="s">
        <v>19919</v>
      </c>
      <c r="B6639" s="1" t="s">
        <v>19920</v>
      </c>
      <c r="C6639" s="4">
        <v>3.8327</v>
      </c>
      <c r="D6639" s="1" t="s">
        <v>7</v>
      </c>
      <c r="E6639" s="1" t="s">
        <v>19921</v>
      </c>
      <c r="F6639" s="3">
        <f t="shared" si="103"/>
        <v>0.69921969060960443</v>
      </c>
    </row>
    <row r="6640" spans="1:6" x14ac:dyDescent="0.25">
      <c r="A6640" s="1" t="s">
        <v>19922</v>
      </c>
      <c r="B6640" s="1" t="s">
        <v>19923</v>
      </c>
      <c r="C6640" s="4">
        <v>3.8328000000000002</v>
      </c>
      <c r="D6640" s="1" t="s">
        <v>6795</v>
      </c>
      <c r="E6640" s="1" t="s">
        <v>19924</v>
      </c>
      <c r="F6640" s="3">
        <f t="shared" si="103"/>
        <v>0.69917413459848887</v>
      </c>
    </row>
    <row r="6641" spans="1:6" x14ac:dyDescent="0.25">
      <c r="A6641" s="1" t="s">
        <v>19925</v>
      </c>
      <c r="B6641" s="1" t="s">
        <v>19926</v>
      </c>
      <c r="C6641" s="4">
        <v>3.8325999999999998</v>
      </c>
      <c r="D6641" s="1" t="s">
        <v>6795</v>
      </c>
      <c r="E6641" s="1" t="s">
        <v>19927</v>
      </c>
      <c r="F6641" s="3">
        <f t="shared" si="103"/>
        <v>0.6991285785873731</v>
      </c>
    </row>
    <row r="6642" spans="1:6" x14ac:dyDescent="0.25">
      <c r="A6642" s="1" t="s">
        <v>19928</v>
      </c>
      <c r="B6642" s="1" t="s">
        <v>19929</v>
      </c>
      <c r="C6642" s="4">
        <v>3.8323</v>
      </c>
      <c r="D6642" s="1" t="s">
        <v>6795</v>
      </c>
      <c r="E6642" s="1" t="s">
        <v>19930</v>
      </c>
      <c r="F6642" s="3">
        <f t="shared" si="103"/>
        <v>0.69908302257625743</v>
      </c>
    </row>
    <row r="6643" spans="1:6" x14ac:dyDescent="0.25">
      <c r="A6643" s="1" t="s">
        <v>19931</v>
      </c>
      <c r="B6643" s="1" t="s">
        <v>19932</v>
      </c>
      <c r="C6643" s="4">
        <v>3.8323999999999998</v>
      </c>
      <c r="D6643" s="1" t="s">
        <v>7</v>
      </c>
      <c r="E6643" s="1" t="s">
        <v>19933</v>
      </c>
      <c r="F6643" s="3">
        <f t="shared" si="103"/>
        <v>0.69903746656514176</v>
      </c>
    </row>
    <row r="6644" spans="1:6" x14ac:dyDescent="0.25">
      <c r="A6644" s="1" t="s">
        <v>19934</v>
      </c>
      <c r="B6644" s="1" t="s">
        <v>19935</v>
      </c>
      <c r="C6644" s="4">
        <v>3.8323999999999998</v>
      </c>
      <c r="D6644" s="1" t="s">
        <v>6795</v>
      </c>
      <c r="E6644" s="1" t="s">
        <v>19936</v>
      </c>
      <c r="F6644" s="3">
        <f t="shared" si="103"/>
        <v>0.69899191055402621</v>
      </c>
    </row>
    <row r="6645" spans="1:6" x14ac:dyDescent="0.25">
      <c r="A6645" s="1" t="s">
        <v>19937</v>
      </c>
      <c r="B6645" s="1" t="s">
        <v>19938</v>
      </c>
      <c r="C6645" s="4">
        <v>3.8325</v>
      </c>
      <c r="D6645" s="1" t="s">
        <v>7</v>
      </c>
      <c r="E6645" s="1" t="s">
        <v>19939</v>
      </c>
      <c r="F6645" s="3">
        <f t="shared" si="103"/>
        <v>0.69894635454291043</v>
      </c>
    </row>
    <row r="6646" spans="1:6" x14ac:dyDescent="0.25">
      <c r="A6646" s="1" t="s">
        <v>19940</v>
      </c>
      <c r="B6646" s="1" t="s">
        <v>19941</v>
      </c>
      <c r="C6646" s="4">
        <v>3.8323999999999998</v>
      </c>
      <c r="D6646" s="1" t="s">
        <v>6795</v>
      </c>
      <c r="E6646" s="1" t="s">
        <v>19942</v>
      </c>
      <c r="F6646" s="3">
        <f t="shared" si="103"/>
        <v>0.69890079853179476</v>
      </c>
    </row>
    <row r="6647" spans="1:6" x14ac:dyDescent="0.25">
      <c r="A6647" s="1" t="s">
        <v>19943</v>
      </c>
      <c r="B6647" s="1" t="s">
        <v>19944</v>
      </c>
      <c r="C6647" s="4">
        <v>3.8323</v>
      </c>
      <c r="D6647" s="1" t="s">
        <v>6795</v>
      </c>
      <c r="E6647" s="1" t="s">
        <v>19945</v>
      </c>
      <c r="F6647" s="3">
        <f t="shared" si="103"/>
        <v>0.69885524252067921</v>
      </c>
    </row>
    <row r="6648" spans="1:6" x14ac:dyDescent="0.25">
      <c r="A6648" s="1" t="s">
        <v>19946</v>
      </c>
      <c r="B6648" s="1" t="s">
        <v>19947</v>
      </c>
      <c r="C6648" s="4">
        <v>3.8323</v>
      </c>
      <c r="D6648" s="1" t="s">
        <v>6795</v>
      </c>
      <c r="E6648" s="1" t="s">
        <v>19948</v>
      </c>
      <c r="F6648" s="3">
        <f t="shared" si="103"/>
        <v>0.69880968650956343</v>
      </c>
    </row>
    <row r="6649" spans="1:6" x14ac:dyDescent="0.25">
      <c r="A6649" s="1" t="s">
        <v>19949</v>
      </c>
      <c r="B6649" s="1" t="s">
        <v>19950</v>
      </c>
      <c r="C6649" s="4">
        <v>3.8323</v>
      </c>
      <c r="D6649" s="1" t="s">
        <v>7</v>
      </c>
      <c r="E6649" s="1" t="s">
        <v>19951</v>
      </c>
      <c r="F6649" s="3">
        <f t="shared" si="103"/>
        <v>0.69876738449924181</v>
      </c>
    </row>
    <row r="6650" spans="1:6" x14ac:dyDescent="0.25">
      <c r="A6650" s="1" t="s">
        <v>19952</v>
      </c>
      <c r="B6650" s="1" t="s">
        <v>19953</v>
      </c>
      <c r="C6650" s="4">
        <v>3.8321999999999998</v>
      </c>
      <c r="D6650" s="1" t="s">
        <v>6795</v>
      </c>
      <c r="E6650" s="1" t="s">
        <v>19954</v>
      </c>
      <c r="F6650" s="3">
        <f t="shared" si="103"/>
        <v>0.69872182848812614</v>
      </c>
    </row>
    <row r="6651" spans="1:6" x14ac:dyDescent="0.25">
      <c r="A6651" s="1" t="s">
        <v>19955</v>
      </c>
      <c r="B6651" s="1" t="s">
        <v>19956</v>
      </c>
      <c r="C6651" s="4">
        <v>3.8323</v>
      </c>
      <c r="D6651" s="1" t="s">
        <v>7</v>
      </c>
      <c r="E6651" s="1" t="s">
        <v>19957</v>
      </c>
      <c r="F6651" s="3">
        <f t="shared" si="103"/>
        <v>0.69867627247701047</v>
      </c>
    </row>
    <row r="6652" spans="1:6" x14ac:dyDescent="0.25">
      <c r="A6652" s="1" t="s">
        <v>19958</v>
      </c>
      <c r="B6652" s="1" t="s">
        <v>19959</v>
      </c>
      <c r="C6652" s="4">
        <v>3.8321999999999998</v>
      </c>
      <c r="D6652" s="1" t="s">
        <v>7</v>
      </c>
      <c r="E6652" s="1" t="s">
        <v>19960</v>
      </c>
      <c r="F6652" s="3">
        <f t="shared" si="103"/>
        <v>0.69862746246510077</v>
      </c>
    </row>
    <row r="6653" spans="1:6" x14ac:dyDescent="0.25">
      <c r="A6653" s="1" t="s">
        <v>19961</v>
      </c>
      <c r="B6653" s="1" t="s">
        <v>19962</v>
      </c>
      <c r="C6653" s="4">
        <v>3.8321000000000001</v>
      </c>
      <c r="D6653" s="1" t="s">
        <v>6795</v>
      </c>
      <c r="E6653" s="1" t="s">
        <v>19963</v>
      </c>
      <c r="F6653" s="3">
        <f t="shared" si="103"/>
        <v>0.69858516045477914</v>
      </c>
    </row>
    <row r="6654" spans="1:6" x14ac:dyDescent="0.25">
      <c r="A6654" s="1" t="s">
        <v>19964</v>
      </c>
      <c r="B6654" s="1" t="s">
        <v>19965</v>
      </c>
      <c r="C6654" s="4">
        <v>3.8321999999999998</v>
      </c>
      <c r="D6654" s="1" t="s">
        <v>7</v>
      </c>
      <c r="E6654" s="1" t="s">
        <v>19966</v>
      </c>
      <c r="F6654" s="3">
        <f t="shared" si="103"/>
        <v>0.69853960444366348</v>
      </c>
    </row>
    <row r="6655" spans="1:6" x14ac:dyDescent="0.25">
      <c r="A6655" s="1" t="s">
        <v>19967</v>
      </c>
      <c r="B6655" s="1" t="s">
        <v>19968</v>
      </c>
      <c r="C6655" s="4">
        <v>3.8319999999999999</v>
      </c>
      <c r="D6655" s="1" t="s">
        <v>7</v>
      </c>
      <c r="E6655" s="1" t="s">
        <v>19969</v>
      </c>
      <c r="F6655" s="3">
        <f t="shared" si="103"/>
        <v>0.69849404843254781</v>
      </c>
    </row>
    <row r="6656" spans="1:6" x14ac:dyDescent="0.25">
      <c r="A6656" s="1" t="s">
        <v>19970</v>
      </c>
      <c r="B6656" s="1" t="s">
        <v>19971</v>
      </c>
      <c r="C6656" s="4">
        <v>3.8321000000000001</v>
      </c>
      <c r="D6656" s="1" t="s">
        <v>7</v>
      </c>
      <c r="E6656" s="1" t="s">
        <v>19972</v>
      </c>
      <c r="F6656" s="3">
        <f t="shared" si="103"/>
        <v>0.69844849242143214</v>
      </c>
    </row>
    <row r="6657" spans="1:6" x14ac:dyDescent="0.25">
      <c r="A6657" s="1" t="s">
        <v>19973</v>
      </c>
      <c r="B6657" s="1" t="s">
        <v>19974</v>
      </c>
      <c r="C6657" s="4">
        <v>3.8321000000000001</v>
      </c>
      <c r="D6657" s="1" t="s">
        <v>7</v>
      </c>
      <c r="E6657" s="1" t="s">
        <v>19975</v>
      </c>
      <c r="F6657" s="3">
        <f t="shared" si="103"/>
        <v>0.69840293641031648</v>
      </c>
    </row>
    <row r="6658" spans="1:6" x14ac:dyDescent="0.25">
      <c r="A6658" s="1" t="s">
        <v>19976</v>
      </c>
      <c r="B6658" s="1" t="s">
        <v>19977</v>
      </c>
      <c r="C6658" s="4">
        <v>3.8319000000000001</v>
      </c>
      <c r="D6658" s="1" t="s">
        <v>7</v>
      </c>
      <c r="E6658" s="1" t="s">
        <v>19978</v>
      </c>
      <c r="F6658" s="3">
        <f t="shared" si="103"/>
        <v>0.69835738039920081</v>
      </c>
    </row>
    <row r="6659" spans="1:6" x14ac:dyDescent="0.25">
      <c r="A6659" s="1" t="s">
        <v>19979</v>
      </c>
      <c r="B6659" s="1" t="s">
        <v>19980</v>
      </c>
      <c r="C6659" s="4">
        <v>3.8319000000000001</v>
      </c>
      <c r="D6659" s="1" t="s">
        <v>7</v>
      </c>
      <c r="E6659" s="1" t="s">
        <v>19981</v>
      </c>
      <c r="F6659" s="3">
        <f t="shared" ref="F6659:F6722" si="104">1-E6659/$E$22065</f>
        <v>0.69831182438808515</v>
      </c>
    </row>
    <row r="6660" spans="1:6" x14ac:dyDescent="0.25">
      <c r="A6660" s="1" t="s">
        <v>19982</v>
      </c>
      <c r="B6660" s="1" t="s">
        <v>19983</v>
      </c>
      <c r="C6660" s="4">
        <v>3.8317000000000001</v>
      </c>
      <c r="D6660" s="1" t="s">
        <v>7</v>
      </c>
      <c r="E6660" s="1" t="s">
        <v>19984</v>
      </c>
      <c r="F6660" s="3">
        <f t="shared" si="104"/>
        <v>0.69826626837696948</v>
      </c>
    </row>
    <row r="6661" spans="1:6" x14ac:dyDescent="0.25">
      <c r="A6661" s="1" t="s">
        <v>19985</v>
      </c>
      <c r="B6661" s="1" t="s">
        <v>19986</v>
      </c>
      <c r="C6661" s="4">
        <v>3.8317999999999999</v>
      </c>
      <c r="D6661" s="1" t="s">
        <v>7</v>
      </c>
      <c r="E6661" s="1" t="s">
        <v>19987</v>
      </c>
      <c r="F6661" s="3">
        <f t="shared" si="104"/>
        <v>0.69822396636664785</v>
      </c>
    </row>
    <row r="6662" spans="1:6" x14ac:dyDescent="0.25">
      <c r="A6662" s="1" t="s">
        <v>19988</v>
      </c>
      <c r="B6662" s="1" t="s">
        <v>19989</v>
      </c>
      <c r="C6662" s="4">
        <v>3.8317000000000001</v>
      </c>
      <c r="D6662" s="1" t="s">
        <v>7</v>
      </c>
      <c r="E6662" s="1" t="s">
        <v>19990</v>
      </c>
      <c r="F6662" s="3">
        <f t="shared" si="104"/>
        <v>0.69817841035553219</v>
      </c>
    </row>
    <row r="6663" spans="1:6" x14ac:dyDescent="0.25">
      <c r="A6663" s="1" t="s">
        <v>19991</v>
      </c>
      <c r="B6663" s="1" t="s">
        <v>19992</v>
      </c>
      <c r="C6663" s="4">
        <v>3.8315999999999999</v>
      </c>
      <c r="D6663" s="1" t="s">
        <v>6795</v>
      </c>
      <c r="E6663" s="1" t="s">
        <v>19993</v>
      </c>
      <c r="F6663" s="3">
        <f t="shared" si="104"/>
        <v>0.69813285434441652</v>
      </c>
    </row>
    <row r="6664" spans="1:6" x14ac:dyDescent="0.25">
      <c r="A6664" s="1" t="s">
        <v>19994</v>
      </c>
      <c r="B6664" s="1" t="s">
        <v>19995</v>
      </c>
      <c r="C6664" s="4">
        <v>3.8315000000000001</v>
      </c>
      <c r="D6664" s="1" t="s">
        <v>7</v>
      </c>
      <c r="E6664" s="1" t="s">
        <v>19996</v>
      </c>
      <c r="F6664" s="3">
        <f t="shared" si="104"/>
        <v>0.69808729833330085</v>
      </c>
    </row>
    <row r="6665" spans="1:6" x14ac:dyDescent="0.25">
      <c r="A6665" s="1" t="s">
        <v>19997</v>
      </c>
      <c r="B6665" s="1" t="s">
        <v>19998</v>
      </c>
      <c r="C6665" s="4">
        <v>3.8315000000000001</v>
      </c>
      <c r="D6665" s="1" t="s">
        <v>6795</v>
      </c>
      <c r="E6665" s="1" t="s">
        <v>19999</v>
      </c>
      <c r="F6665" s="3">
        <f t="shared" si="104"/>
        <v>0.69804174232218519</v>
      </c>
    </row>
    <row r="6666" spans="1:6" x14ac:dyDescent="0.25">
      <c r="A6666" s="1" t="s">
        <v>20000</v>
      </c>
      <c r="B6666" s="1" t="s">
        <v>20001</v>
      </c>
      <c r="C6666" s="4">
        <v>3.8315000000000001</v>
      </c>
      <c r="D6666" s="1" t="s">
        <v>6795</v>
      </c>
      <c r="E6666" s="1" t="s">
        <v>20002</v>
      </c>
      <c r="F6666" s="3">
        <f t="shared" si="104"/>
        <v>0.69799618631106952</v>
      </c>
    </row>
    <row r="6667" spans="1:6" x14ac:dyDescent="0.25">
      <c r="A6667" s="1" t="s">
        <v>20003</v>
      </c>
      <c r="B6667" s="1" t="s">
        <v>20004</v>
      </c>
      <c r="C6667" s="4">
        <v>3.8313999999999999</v>
      </c>
      <c r="D6667" s="1" t="s">
        <v>6795</v>
      </c>
      <c r="E6667" s="1" t="s">
        <v>20005</v>
      </c>
      <c r="F6667" s="3">
        <f t="shared" si="104"/>
        <v>0.69795063029995386</v>
      </c>
    </row>
    <row r="6668" spans="1:6" x14ac:dyDescent="0.25">
      <c r="A6668" s="1" t="s">
        <v>20006</v>
      </c>
      <c r="B6668" s="1" t="s">
        <v>20007</v>
      </c>
      <c r="C6668" s="4">
        <v>3.8313999999999999</v>
      </c>
      <c r="D6668" s="1" t="s">
        <v>7</v>
      </c>
      <c r="E6668" s="1" t="s">
        <v>20008</v>
      </c>
      <c r="F6668" s="3">
        <f t="shared" si="104"/>
        <v>0.69790507428883819</v>
      </c>
    </row>
    <row r="6669" spans="1:6" x14ac:dyDescent="0.25">
      <c r="A6669" s="1" t="s">
        <v>20009</v>
      </c>
      <c r="B6669" s="1" t="s">
        <v>20010</v>
      </c>
      <c r="C6669" s="4">
        <v>3.8313000000000001</v>
      </c>
      <c r="D6669" s="1" t="s">
        <v>6795</v>
      </c>
      <c r="E6669" s="1" t="s">
        <v>20011</v>
      </c>
      <c r="F6669" s="3">
        <f t="shared" si="104"/>
        <v>0.69785951827772252</v>
      </c>
    </row>
    <row r="6670" spans="1:6" x14ac:dyDescent="0.25">
      <c r="A6670" s="1" t="s">
        <v>20012</v>
      </c>
      <c r="B6670" s="1" t="s">
        <v>20013</v>
      </c>
      <c r="C6670" s="4">
        <v>3.8313999999999999</v>
      </c>
      <c r="D6670" s="1" t="s">
        <v>7</v>
      </c>
      <c r="E6670" s="1" t="s">
        <v>20014</v>
      </c>
      <c r="F6670" s="3">
        <f t="shared" si="104"/>
        <v>0.69781396226660686</v>
      </c>
    </row>
    <row r="6671" spans="1:6" x14ac:dyDescent="0.25">
      <c r="A6671" s="1" t="s">
        <v>20015</v>
      </c>
      <c r="B6671" s="1" t="s">
        <v>20016</v>
      </c>
      <c r="C6671" s="4">
        <v>3.8313000000000001</v>
      </c>
      <c r="D6671" s="1" t="s">
        <v>6795</v>
      </c>
      <c r="E6671" s="1" t="s">
        <v>20017</v>
      </c>
      <c r="F6671" s="3">
        <f t="shared" si="104"/>
        <v>0.69776840625549119</v>
      </c>
    </row>
    <row r="6672" spans="1:6" x14ac:dyDescent="0.25">
      <c r="A6672" s="1" t="s">
        <v>20018</v>
      </c>
      <c r="B6672" s="1" t="s">
        <v>20019</v>
      </c>
      <c r="C6672" s="4">
        <v>3.8313000000000001</v>
      </c>
      <c r="D6672" s="1" t="s">
        <v>6795</v>
      </c>
      <c r="E6672" s="1" t="s">
        <v>20020</v>
      </c>
      <c r="F6672" s="3">
        <f t="shared" si="104"/>
        <v>0.69772285024437553</v>
      </c>
    </row>
    <row r="6673" spans="1:6" x14ac:dyDescent="0.25">
      <c r="A6673" s="1" t="s">
        <v>20021</v>
      </c>
      <c r="B6673" s="1" t="s">
        <v>20022</v>
      </c>
      <c r="C6673" s="4">
        <v>3.8311999999999999</v>
      </c>
      <c r="D6673" s="1" t="s">
        <v>7</v>
      </c>
      <c r="E6673" s="1" t="s">
        <v>20023</v>
      </c>
      <c r="F6673" s="3">
        <f t="shared" si="104"/>
        <v>0.69767729423325986</v>
      </c>
    </row>
    <row r="6674" spans="1:6" x14ac:dyDescent="0.25">
      <c r="A6674" s="1" t="s">
        <v>20024</v>
      </c>
      <c r="B6674" s="1" t="s">
        <v>20025</v>
      </c>
      <c r="C6674" s="4">
        <v>3.8311000000000002</v>
      </c>
      <c r="D6674" s="1" t="s">
        <v>6795</v>
      </c>
      <c r="E6674" s="1" t="s">
        <v>20026</v>
      </c>
      <c r="F6674" s="3">
        <f t="shared" si="104"/>
        <v>0.69763499222293812</v>
      </c>
    </row>
    <row r="6675" spans="1:6" x14ac:dyDescent="0.25">
      <c r="A6675" s="1" t="s">
        <v>20027</v>
      </c>
      <c r="B6675" s="1" t="s">
        <v>20028</v>
      </c>
      <c r="C6675" s="4">
        <v>3.8311000000000002</v>
      </c>
      <c r="D6675" s="1" t="s">
        <v>7</v>
      </c>
      <c r="E6675" s="1" t="s">
        <v>20029</v>
      </c>
      <c r="F6675" s="3">
        <f t="shared" si="104"/>
        <v>0.69758943621182246</v>
      </c>
    </row>
    <row r="6676" spans="1:6" x14ac:dyDescent="0.25">
      <c r="A6676" s="1" t="s">
        <v>20030</v>
      </c>
      <c r="B6676" s="1" t="s">
        <v>20031</v>
      </c>
      <c r="C6676" s="4">
        <v>3.8311000000000002</v>
      </c>
      <c r="D6676" s="1" t="s">
        <v>6795</v>
      </c>
      <c r="E6676" s="1" t="s">
        <v>20032</v>
      </c>
      <c r="F6676" s="3">
        <f t="shared" si="104"/>
        <v>0.69754388020070679</v>
      </c>
    </row>
    <row r="6677" spans="1:6" x14ac:dyDescent="0.25">
      <c r="A6677" s="1" t="s">
        <v>20033</v>
      </c>
      <c r="B6677" s="1" t="s">
        <v>20034</v>
      </c>
      <c r="C6677" s="4">
        <v>3.831</v>
      </c>
      <c r="D6677" s="1" t="s">
        <v>7</v>
      </c>
      <c r="E6677" s="1" t="s">
        <v>20035</v>
      </c>
      <c r="F6677" s="3">
        <f t="shared" si="104"/>
        <v>0.69749832418959112</v>
      </c>
    </row>
    <row r="6678" spans="1:6" x14ac:dyDescent="0.25">
      <c r="A6678" s="1" t="s">
        <v>20036</v>
      </c>
      <c r="B6678" s="1" t="s">
        <v>20037</v>
      </c>
      <c r="C6678" s="4">
        <v>3.831</v>
      </c>
      <c r="D6678" s="1" t="s">
        <v>7</v>
      </c>
      <c r="E6678" s="1" t="s">
        <v>20038</v>
      </c>
      <c r="F6678" s="3">
        <f t="shared" si="104"/>
        <v>0.69745276817847546</v>
      </c>
    </row>
    <row r="6679" spans="1:6" x14ac:dyDescent="0.25">
      <c r="A6679" s="1" t="s">
        <v>20039</v>
      </c>
      <c r="B6679" s="1" t="s">
        <v>20040</v>
      </c>
      <c r="C6679" s="4">
        <v>3.831</v>
      </c>
      <c r="D6679" s="1" t="s">
        <v>6795</v>
      </c>
      <c r="E6679" s="1" t="s">
        <v>20041</v>
      </c>
      <c r="F6679" s="3">
        <f t="shared" si="104"/>
        <v>0.69740721216735979</v>
      </c>
    </row>
    <row r="6680" spans="1:6" x14ac:dyDescent="0.25">
      <c r="A6680" s="1" t="s">
        <v>20042</v>
      </c>
      <c r="B6680" s="1" t="s">
        <v>20043</v>
      </c>
      <c r="C6680" s="4">
        <v>3.8311000000000002</v>
      </c>
      <c r="D6680" s="1" t="s">
        <v>6795</v>
      </c>
      <c r="E6680" s="1" t="s">
        <v>20044</v>
      </c>
      <c r="F6680" s="3">
        <f t="shared" si="104"/>
        <v>0.69736165615624413</v>
      </c>
    </row>
    <row r="6681" spans="1:6" x14ac:dyDescent="0.25">
      <c r="A6681" s="1" t="s">
        <v>20045</v>
      </c>
      <c r="B6681" s="1" t="s">
        <v>20046</v>
      </c>
      <c r="C6681" s="4">
        <v>3.8308</v>
      </c>
      <c r="D6681" s="1" t="s">
        <v>6795</v>
      </c>
      <c r="E6681" s="1" t="s">
        <v>20047</v>
      </c>
      <c r="F6681" s="3">
        <f t="shared" si="104"/>
        <v>0.69731610014512846</v>
      </c>
    </row>
    <row r="6682" spans="1:6" x14ac:dyDescent="0.25">
      <c r="A6682" s="1" t="s">
        <v>20048</v>
      </c>
      <c r="B6682" s="1" t="s">
        <v>20049</v>
      </c>
      <c r="C6682" s="4">
        <v>3.8307000000000002</v>
      </c>
      <c r="D6682" s="1" t="s">
        <v>6795</v>
      </c>
      <c r="E6682" s="1" t="s">
        <v>20050</v>
      </c>
      <c r="F6682" s="3">
        <f t="shared" si="104"/>
        <v>0.69727054413401279</v>
      </c>
    </row>
    <row r="6683" spans="1:6" x14ac:dyDescent="0.25">
      <c r="A6683" s="1" t="s">
        <v>20051</v>
      </c>
      <c r="B6683" s="1" t="s">
        <v>20052</v>
      </c>
      <c r="C6683" s="4">
        <v>3.8308</v>
      </c>
      <c r="D6683" s="1" t="s">
        <v>6795</v>
      </c>
      <c r="E6683" s="1" t="s">
        <v>20053</v>
      </c>
      <c r="F6683" s="3">
        <f t="shared" si="104"/>
        <v>0.69722498812289713</v>
      </c>
    </row>
    <row r="6684" spans="1:6" x14ac:dyDescent="0.25">
      <c r="A6684" s="1" t="s">
        <v>20054</v>
      </c>
      <c r="B6684" s="1" t="s">
        <v>20055</v>
      </c>
      <c r="C6684" s="4">
        <v>3.8307000000000002</v>
      </c>
      <c r="D6684" s="1" t="s">
        <v>6795</v>
      </c>
      <c r="E6684" s="1" t="s">
        <v>20056</v>
      </c>
      <c r="F6684" s="3">
        <f t="shared" si="104"/>
        <v>0.69717943211178146</v>
      </c>
    </row>
    <row r="6685" spans="1:6" x14ac:dyDescent="0.25">
      <c r="A6685" s="1" t="s">
        <v>20057</v>
      </c>
      <c r="B6685" s="1" t="s">
        <v>20058</v>
      </c>
      <c r="C6685" s="4">
        <v>3.8306</v>
      </c>
      <c r="D6685" s="1" t="s">
        <v>6795</v>
      </c>
      <c r="E6685" s="1" t="s">
        <v>20059</v>
      </c>
      <c r="F6685" s="3">
        <f t="shared" si="104"/>
        <v>0.69713387610066579</v>
      </c>
    </row>
    <row r="6686" spans="1:6" x14ac:dyDescent="0.25">
      <c r="A6686" s="1" t="s">
        <v>20060</v>
      </c>
      <c r="B6686" s="1" t="s">
        <v>20061</v>
      </c>
      <c r="C6686" s="4">
        <v>3.8307000000000002</v>
      </c>
      <c r="D6686" s="1" t="s">
        <v>6795</v>
      </c>
      <c r="E6686" s="1" t="s">
        <v>20062</v>
      </c>
      <c r="F6686" s="3">
        <f t="shared" si="104"/>
        <v>0.69709157409034406</v>
      </c>
    </row>
    <row r="6687" spans="1:6" x14ac:dyDescent="0.25">
      <c r="A6687" s="1" t="s">
        <v>20063</v>
      </c>
      <c r="B6687" s="1" t="s">
        <v>20064</v>
      </c>
      <c r="C6687" s="4">
        <v>3.8306</v>
      </c>
      <c r="D6687" s="1" t="s">
        <v>6795</v>
      </c>
      <c r="E6687" s="1" t="s">
        <v>20065</v>
      </c>
      <c r="F6687" s="3">
        <f t="shared" si="104"/>
        <v>0.69704601807922839</v>
      </c>
    </row>
    <row r="6688" spans="1:6" x14ac:dyDescent="0.25">
      <c r="A6688" s="1" t="s">
        <v>20066</v>
      </c>
      <c r="B6688" s="1" t="s">
        <v>20067</v>
      </c>
      <c r="C6688" s="4">
        <v>3.8304999999999998</v>
      </c>
      <c r="D6688" s="1" t="s">
        <v>6795</v>
      </c>
      <c r="E6688" s="1" t="s">
        <v>20068</v>
      </c>
      <c r="F6688" s="3">
        <f t="shared" si="104"/>
        <v>0.69700046206811272</v>
      </c>
    </row>
    <row r="6689" spans="1:6" x14ac:dyDescent="0.25">
      <c r="A6689" s="1" t="s">
        <v>20069</v>
      </c>
      <c r="B6689" s="1" t="s">
        <v>20070</v>
      </c>
      <c r="C6689" s="4">
        <v>3.8304999999999998</v>
      </c>
      <c r="D6689" s="1" t="s">
        <v>6795</v>
      </c>
      <c r="E6689" s="1" t="s">
        <v>20071</v>
      </c>
      <c r="F6689" s="3">
        <f t="shared" si="104"/>
        <v>0.69695490605699706</v>
      </c>
    </row>
    <row r="6690" spans="1:6" x14ac:dyDescent="0.25">
      <c r="A6690" s="1" t="s">
        <v>20072</v>
      </c>
      <c r="B6690" s="1" t="s">
        <v>20073</v>
      </c>
      <c r="C6690" s="4">
        <v>3.8304</v>
      </c>
      <c r="D6690" s="1" t="s">
        <v>6795</v>
      </c>
      <c r="E6690" s="1" t="s">
        <v>20074</v>
      </c>
      <c r="F6690" s="3">
        <f t="shared" si="104"/>
        <v>0.69690935004588139</v>
      </c>
    </row>
    <row r="6691" spans="1:6" x14ac:dyDescent="0.25">
      <c r="A6691" s="1" t="s">
        <v>20075</v>
      </c>
      <c r="B6691" s="1" t="s">
        <v>20076</v>
      </c>
      <c r="C6691" s="4">
        <v>3.8302999999999998</v>
      </c>
      <c r="D6691" s="1" t="s">
        <v>6795</v>
      </c>
      <c r="E6691" s="1" t="s">
        <v>20077</v>
      </c>
      <c r="F6691" s="3">
        <f t="shared" si="104"/>
        <v>0.69686379403476573</v>
      </c>
    </row>
    <row r="6692" spans="1:6" x14ac:dyDescent="0.25">
      <c r="A6692" s="1" t="s">
        <v>20078</v>
      </c>
      <c r="B6692" s="1" t="s">
        <v>20079</v>
      </c>
      <c r="C6692" s="4">
        <v>3.8304</v>
      </c>
      <c r="D6692" s="1" t="s">
        <v>6795</v>
      </c>
      <c r="E6692" s="1" t="s">
        <v>20080</v>
      </c>
      <c r="F6692" s="3">
        <f t="shared" si="104"/>
        <v>0.69681823802365006</v>
      </c>
    </row>
    <row r="6693" spans="1:6" x14ac:dyDescent="0.25">
      <c r="A6693" s="1" t="s">
        <v>20081</v>
      </c>
      <c r="B6693" s="1" t="s">
        <v>20082</v>
      </c>
      <c r="C6693" s="4">
        <v>3.8302</v>
      </c>
      <c r="D6693" s="1" t="s">
        <v>6795</v>
      </c>
      <c r="E6693" s="1" t="s">
        <v>20083</v>
      </c>
      <c r="F6693" s="3">
        <f t="shared" si="104"/>
        <v>0.69677268201253439</v>
      </c>
    </row>
    <row r="6694" spans="1:6" x14ac:dyDescent="0.25">
      <c r="A6694" s="1" t="s">
        <v>20084</v>
      </c>
      <c r="B6694" s="1" t="s">
        <v>20085</v>
      </c>
      <c r="C6694" s="4">
        <v>3.8302</v>
      </c>
      <c r="D6694" s="1" t="s">
        <v>6795</v>
      </c>
      <c r="E6694" s="1" t="s">
        <v>20086</v>
      </c>
      <c r="F6694" s="3">
        <f t="shared" si="104"/>
        <v>0.69672712600141873</v>
      </c>
    </row>
    <row r="6695" spans="1:6" x14ac:dyDescent="0.25">
      <c r="A6695" s="1" t="s">
        <v>20087</v>
      </c>
      <c r="B6695" s="1" t="s">
        <v>20088</v>
      </c>
      <c r="C6695" s="4">
        <v>3.8302</v>
      </c>
      <c r="D6695" s="1" t="s">
        <v>6795</v>
      </c>
      <c r="E6695" s="1" t="s">
        <v>20089</v>
      </c>
      <c r="F6695" s="3">
        <f t="shared" si="104"/>
        <v>0.69668156999030306</v>
      </c>
    </row>
    <row r="6696" spans="1:6" x14ac:dyDescent="0.25">
      <c r="A6696" s="1" t="s">
        <v>20090</v>
      </c>
      <c r="B6696" s="1" t="s">
        <v>20091</v>
      </c>
      <c r="C6696" s="4">
        <v>3.8302</v>
      </c>
      <c r="D6696" s="1" t="s">
        <v>6795</v>
      </c>
      <c r="E6696" s="1" t="s">
        <v>20092</v>
      </c>
      <c r="F6696" s="3">
        <f t="shared" si="104"/>
        <v>0.6966360139791874</v>
      </c>
    </row>
    <row r="6697" spans="1:6" x14ac:dyDescent="0.25">
      <c r="A6697" s="1" t="s">
        <v>20093</v>
      </c>
      <c r="B6697" s="1" t="s">
        <v>20094</v>
      </c>
      <c r="C6697" s="4">
        <v>3.8300999999999998</v>
      </c>
      <c r="D6697" s="1" t="s">
        <v>6795</v>
      </c>
      <c r="E6697" s="1" t="s">
        <v>20095</v>
      </c>
      <c r="F6697" s="3">
        <f t="shared" si="104"/>
        <v>0.69659045796807173</v>
      </c>
    </row>
    <row r="6698" spans="1:6" x14ac:dyDescent="0.25">
      <c r="A6698" s="1" t="s">
        <v>20096</v>
      </c>
      <c r="B6698" s="1" t="s">
        <v>20097</v>
      </c>
      <c r="C6698" s="4">
        <v>3.83</v>
      </c>
      <c r="D6698" s="1" t="s">
        <v>6795</v>
      </c>
      <c r="E6698" s="1" t="s">
        <v>20098</v>
      </c>
      <c r="F6698" s="3">
        <f t="shared" si="104"/>
        <v>0.69654815595774999</v>
      </c>
    </row>
    <row r="6699" spans="1:6" x14ac:dyDescent="0.25">
      <c r="A6699" s="1" t="s">
        <v>20099</v>
      </c>
      <c r="B6699" s="1" t="s">
        <v>20100</v>
      </c>
      <c r="C6699" s="4">
        <v>3.8298999999999999</v>
      </c>
      <c r="D6699" s="1" t="s">
        <v>6795</v>
      </c>
      <c r="E6699" s="1" t="s">
        <v>20101</v>
      </c>
      <c r="F6699" s="3">
        <f t="shared" si="104"/>
        <v>0.69650259994663433</v>
      </c>
    </row>
    <row r="6700" spans="1:6" x14ac:dyDescent="0.25">
      <c r="A6700" s="1" t="s">
        <v>20102</v>
      </c>
      <c r="B6700" s="1" t="s">
        <v>20103</v>
      </c>
      <c r="C6700" s="4">
        <v>3.8298999999999999</v>
      </c>
      <c r="D6700" s="1" t="s">
        <v>6795</v>
      </c>
      <c r="E6700" s="1" t="s">
        <v>20104</v>
      </c>
      <c r="F6700" s="3">
        <f t="shared" si="104"/>
        <v>0.69645704393551866</v>
      </c>
    </row>
    <row r="6701" spans="1:6" x14ac:dyDescent="0.25">
      <c r="A6701" s="1" t="s">
        <v>20105</v>
      </c>
      <c r="B6701" s="1" t="s">
        <v>20106</v>
      </c>
      <c r="C6701" s="4">
        <v>3.8298999999999999</v>
      </c>
      <c r="D6701" s="1" t="s">
        <v>6795</v>
      </c>
      <c r="E6701" s="1" t="s">
        <v>20107</v>
      </c>
      <c r="F6701" s="3">
        <f t="shared" si="104"/>
        <v>0.69641148792440299</v>
      </c>
    </row>
    <row r="6702" spans="1:6" x14ac:dyDescent="0.25">
      <c r="A6702" s="1" t="s">
        <v>20108</v>
      </c>
      <c r="B6702" s="1" t="s">
        <v>20109</v>
      </c>
      <c r="C6702" s="4">
        <v>3.8298000000000001</v>
      </c>
      <c r="D6702" s="1" t="s">
        <v>6795</v>
      </c>
      <c r="E6702" s="1" t="s">
        <v>20110</v>
      </c>
      <c r="F6702" s="3">
        <f t="shared" si="104"/>
        <v>0.69636593191328733</v>
      </c>
    </row>
    <row r="6703" spans="1:6" x14ac:dyDescent="0.25">
      <c r="A6703" s="1" t="s">
        <v>20111</v>
      </c>
      <c r="B6703" s="1" t="s">
        <v>20112</v>
      </c>
      <c r="C6703" s="4">
        <v>3.8296999999999999</v>
      </c>
      <c r="D6703" s="1" t="s">
        <v>6795</v>
      </c>
      <c r="E6703" s="1" t="s">
        <v>20113</v>
      </c>
      <c r="F6703" s="3">
        <f t="shared" si="104"/>
        <v>0.69632037590217166</v>
      </c>
    </row>
    <row r="6704" spans="1:6" x14ac:dyDescent="0.25">
      <c r="A6704" s="1" t="s">
        <v>20114</v>
      </c>
      <c r="B6704" s="1" t="s">
        <v>20115</v>
      </c>
      <c r="C6704" s="4">
        <v>3.8298000000000001</v>
      </c>
      <c r="D6704" s="1" t="s">
        <v>6795</v>
      </c>
      <c r="E6704" s="1" t="s">
        <v>20116</v>
      </c>
      <c r="F6704" s="3">
        <f t="shared" si="104"/>
        <v>0.696274819891056</v>
      </c>
    </row>
    <row r="6705" spans="1:6" x14ac:dyDescent="0.25">
      <c r="A6705" s="1" t="s">
        <v>20117</v>
      </c>
      <c r="B6705" s="1" t="s">
        <v>20118</v>
      </c>
      <c r="C6705" s="4">
        <v>3.8296000000000001</v>
      </c>
      <c r="D6705" s="1" t="s">
        <v>6795</v>
      </c>
      <c r="E6705" s="1" t="s">
        <v>20119</v>
      </c>
      <c r="F6705" s="3">
        <f t="shared" si="104"/>
        <v>0.69622926387994033</v>
      </c>
    </row>
    <row r="6706" spans="1:6" x14ac:dyDescent="0.25">
      <c r="A6706" s="1" t="s">
        <v>20120</v>
      </c>
      <c r="B6706" s="1" t="s">
        <v>20121</v>
      </c>
      <c r="C6706" s="4">
        <v>3.8292000000000002</v>
      </c>
      <c r="D6706" s="1" t="s">
        <v>6795</v>
      </c>
      <c r="E6706" s="1" t="s">
        <v>20122</v>
      </c>
      <c r="F6706" s="3">
        <f t="shared" si="104"/>
        <v>0.69618370786882466</v>
      </c>
    </row>
    <row r="6707" spans="1:6" x14ac:dyDescent="0.25">
      <c r="A6707" s="1" t="s">
        <v>20123</v>
      </c>
      <c r="B6707" s="1" t="s">
        <v>20124</v>
      </c>
      <c r="C6707" s="4">
        <v>3.8296000000000001</v>
      </c>
      <c r="D6707" s="1" t="s">
        <v>6795</v>
      </c>
      <c r="E6707" s="1" t="s">
        <v>20125</v>
      </c>
      <c r="F6707" s="3">
        <f t="shared" si="104"/>
        <v>0.696138151857709</v>
      </c>
    </row>
    <row r="6708" spans="1:6" x14ac:dyDescent="0.25">
      <c r="A6708" s="1" t="s">
        <v>20126</v>
      </c>
      <c r="B6708" s="1" t="s">
        <v>20127</v>
      </c>
      <c r="C6708" s="4">
        <v>3.8296999999999999</v>
      </c>
      <c r="D6708" s="1" t="s">
        <v>6795</v>
      </c>
      <c r="E6708" s="1" t="s">
        <v>20128</v>
      </c>
      <c r="F6708" s="3">
        <f t="shared" si="104"/>
        <v>0.69609259584659333</v>
      </c>
    </row>
    <row r="6709" spans="1:6" x14ac:dyDescent="0.25">
      <c r="A6709" s="1" t="s">
        <v>20129</v>
      </c>
      <c r="B6709" s="1" t="s">
        <v>20130</v>
      </c>
      <c r="C6709" s="4">
        <v>3.8294000000000001</v>
      </c>
      <c r="D6709" s="1" t="s">
        <v>6795</v>
      </c>
      <c r="E6709" s="1" t="s">
        <v>20131</v>
      </c>
      <c r="F6709" s="3">
        <f t="shared" si="104"/>
        <v>0.69604703983547767</v>
      </c>
    </row>
    <row r="6710" spans="1:6" x14ac:dyDescent="0.25">
      <c r="A6710" s="1" t="s">
        <v>20132</v>
      </c>
      <c r="B6710" s="1" t="s">
        <v>20133</v>
      </c>
      <c r="C6710" s="4">
        <v>3.8294000000000001</v>
      </c>
      <c r="D6710" s="1" t="s">
        <v>6795</v>
      </c>
      <c r="E6710" s="1" t="s">
        <v>20134</v>
      </c>
      <c r="F6710" s="3">
        <f t="shared" si="104"/>
        <v>0.69600473782515593</v>
      </c>
    </row>
    <row r="6711" spans="1:6" x14ac:dyDescent="0.25">
      <c r="A6711" s="1" t="s">
        <v>20135</v>
      </c>
      <c r="B6711" s="1" t="s">
        <v>20136</v>
      </c>
      <c r="C6711" s="4">
        <v>3.8294999999999999</v>
      </c>
      <c r="D6711" s="1" t="s">
        <v>7</v>
      </c>
      <c r="E6711" s="1" t="s">
        <v>20137</v>
      </c>
      <c r="F6711" s="3">
        <f t="shared" si="104"/>
        <v>0.69595918181404037</v>
      </c>
    </row>
    <row r="6712" spans="1:6" x14ac:dyDescent="0.25">
      <c r="A6712" s="1" t="s">
        <v>20138</v>
      </c>
      <c r="B6712" s="1" t="s">
        <v>20139</v>
      </c>
      <c r="C6712" s="4">
        <v>3.8294999999999999</v>
      </c>
      <c r="D6712" s="1" t="s">
        <v>6795</v>
      </c>
      <c r="E6712" s="1" t="s">
        <v>20140</v>
      </c>
      <c r="F6712" s="3">
        <f t="shared" si="104"/>
        <v>0.69591362580292471</v>
      </c>
    </row>
    <row r="6713" spans="1:6" x14ac:dyDescent="0.25">
      <c r="A6713" s="1" t="s">
        <v>20141</v>
      </c>
      <c r="B6713" s="1" t="s">
        <v>20142</v>
      </c>
      <c r="C6713" s="4">
        <v>3.8292000000000002</v>
      </c>
      <c r="D6713" s="1" t="s">
        <v>6795</v>
      </c>
      <c r="E6713" s="1" t="s">
        <v>20143</v>
      </c>
      <c r="F6713" s="3">
        <f t="shared" si="104"/>
        <v>0.69586806979180904</v>
      </c>
    </row>
    <row r="6714" spans="1:6" x14ac:dyDescent="0.25">
      <c r="A6714" s="1" t="s">
        <v>20144</v>
      </c>
      <c r="B6714" s="1" t="s">
        <v>20145</v>
      </c>
      <c r="C6714" s="4">
        <v>3.8294000000000001</v>
      </c>
      <c r="D6714" s="1" t="s">
        <v>6795</v>
      </c>
      <c r="E6714" s="1" t="s">
        <v>20146</v>
      </c>
      <c r="F6714" s="3">
        <f t="shared" si="104"/>
        <v>0.69582251378069326</v>
      </c>
    </row>
    <row r="6715" spans="1:6" x14ac:dyDescent="0.25">
      <c r="A6715" s="1" t="s">
        <v>20147</v>
      </c>
      <c r="B6715" s="1" t="s">
        <v>20148</v>
      </c>
      <c r="C6715" s="4">
        <v>3.8292999999999999</v>
      </c>
      <c r="D6715" s="1" t="s">
        <v>6795</v>
      </c>
      <c r="E6715" s="1" t="s">
        <v>20149</v>
      </c>
      <c r="F6715" s="3">
        <f t="shared" si="104"/>
        <v>0.69577695776957771</v>
      </c>
    </row>
    <row r="6716" spans="1:6" x14ac:dyDescent="0.25">
      <c r="A6716" s="1" t="s">
        <v>20150</v>
      </c>
      <c r="B6716" s="1" t="s">
        <v>20151</v>
      </c>
      <c r="C6716" s="4">
        <v>3.8292000000000002</v>
      </c>
      <c r="D6716" s="1" t="s">
        <v>6795</v>
      </c>
      <c r="E6716" s="1" t="s">
        <v>20152</v>
      </c>
      <c r="F6716" s="3">
        <f t="shared" si="104"/>
        <v>0.69573140175846204</v>
      </c>
    </row>
    <row r="6717" spans="1:6" x14ac:dyDescent="0.25">
      <c r="A6717" s="1" t="s">
        <v>20153</v>
      </c>
      <c r="B6717" s="1" t="s">
        <v>20154</v>
      </c>
      <c r="C6717" s="4">
        <v>3.8292000000000002</v>
      </c>
      <c r="D6717" s="1" t="s">
        <v>6795</v>
      </c>
      <c r="E6717" s="1" t="s">
        <v>20155</v>
      </c>
      <c r="F6717" s="3">
        <f t="shared" si="104"/>
        <v>0.69568584574734638</v>
      </c>
    </row>
    <row r="6718" spans="1:6" x14ac:dyDescent="0.25">
      <c r="A6718" s="1" t="s">
        <v>20156</v>
      </c>
      <c r="B6718" s="1" t="s">
        <v>20157</v>
      </c>
      <c r="C6718" s="4">
        <v>3.8289</v>
      </c>
      <c r="D6718" s="1" t="s">
        <v>6795</v>
      </c>
      <c r="E6718" s="1" t="s">
        <v>20158</v>
      </c>
      <c r="F6718" s="3">
        <f t="shared" si="104"/>
        <v>0.69564028973623071</v>
      </c>
    </row>
    <row r="6719" spans="1:6" x14ac:dyDescent="0.25">
      <c r="A6719" s="1" t="s">
        <v>20159</v>
      </c>
      <c r="B6719" s="1" t="s">
        <v>20160</v>
      </c>
      <c r="C6719" s="4">
        <v>3.8292000000000002</v>
      </c>
      <c r="D6719" s="1" t="s">
        <v>6795</v>
      </c>
      <c r="E6719" s="1" t="s">
        <v>20161</v>
      </c>
      <c r="F6719" s="3">
        <f t="shared" si="104"/>
        <v>0.69559473372511504</v>
      </c>
    </row>
    <row r="6720" spans="1:6" x14ac:dyDescent="0.25">
      <c r="A6720" s="1" t="s">
        <v>20162</v>
      </c>
      <c r="B6720" s="1" t="s">
        <v>20163</v>
      </c>
      <c r="C6720" s="4">
        <v>3.8292999999999999</v>
      </c>
      <c r="D6720" s="1" t="s">
        <v>6795</v>
      </c>
      <c r="E6720" s="1" t="s">
        <v>20164</v>
      </c>
      <c r="F6720" s="3">
        <f t="shared" si="104"/>
        <v>0.69554917771399938</v>
      </c>
    </row>
    <row r="6721" spans="1:6" x14ac:dyDescent="0.25">
      <c r="A6721" s="1" t="s">
        <v>20165</v>
      </c>
      <c r="B6721" s="1" t="s">
        <v>20166</v>
      </c>
      <c r="C6721" s="4">
        <v>3.8292999999999999</v>
      </c>
      <c r="D6721" s="1" t="s">
        <v>6795</v>
      </c>
      <c r="E6721" s="1" t="s">
        <v>20167</v>
      </c>
      <c r="F6721" s="3">
        <f t="shared" si="104"/>
        <v>0.6955036217028836</v>
      </c>
    </row>
    <row r="6722" spans="1:6" x14ac:dyDescent="0.25">
      <c r="A6722" s="1" t="s">
        <v>20168</v>
      </c>
      <c r="B6722" s="1" t="s">
        <v>20169</v>
      </c>
      <c r="C6722" s="4">
        <v>3.8292000000000002</v>
      </c>
      <c r="D6722" s="1" t="s">
        <v>6795</v>
      </c>
      <c r="E6722" s="1" t="s">
        <v>20170</v>
      </c>
      <c r="F6722" s="3">
        <f t="shared" si="104"/>
        <v>0.69546131969256209</v>
      </c>
    </row>
    <row r="6723" spans="1:6" x14ac:dyDescent="0.25">
      <c r="A6723" s="1" t="s">
        <v>20171</v>
      </c>
      <c r="B6723" s="1" t="s">
        <v>20172</v>
      </c>
      <c r="C6723" s="4">
        <v>3.8292000000000002</v>
      </c>
      <c r="D6723" s="1" t="s">
        <v>6795</v>
      </c>
      <c r="E6723" s="1" t="s">
        <v>20173</v>
      </c>
      <c r="F6723" s="3">
        <f t="shared" ref="F6723:F6786" si="105">1-E6723/$E$22065</f>
        <v>0.69541576368144631</v>
      </c>
    </row>
    <row r="6724" spans="1:6" x14ac:dyDescent="0.25">
      <c r="A6724" s="1" t="s">
        <v>20174</v>
      </c>
      <c r="B6724" s="1" t="s">
        <v>20175</v>
      </c>
      <c r="C6724" s="4">
        <v>3.8292000000000002</v>
      </c>
      <c r="D6724" s="1" t="s">
        <v>6795</v>
      </c>
      <c r="E6724" s="1" t="s">
        <v>20176</v>
      </c>
      <c r="F6724" s="3">
        <f t="shared" si="105"/>
        <v>0.69537020767033075</v>
      </c>
    </row>
    <row r="6725" spans="1:6" x14ac:dyDescent="0.25">
      <c r="A6725" s="1" t="s">
        <v>20177</v>
      </c>
      <c r="B6725" s="1" t="s">
        <v>20178</v>
      </c>
      <c r="C6725" s="4">
        <v>3.8290000000000002</v>
      </c>
      <c r="D6725" s="1" t="s">
        <v>7</v>
      </c>
      <c r="E6725" s="1" t="s">
        <v>20179</v>
      </c>
      <c r="F6725" s="3">
        <f t="shared" si="105"/>
        <v>0.69532465165921509</v>
      </c>
    </row>
    <row r="6726" spans="1:6" x14ac:dyDescent="0.25">
      <c r="A6726" s="1" t="s">
        <v>20180</v>
      </c>
      <c r="B6726" s="1" t="s">
        <v>20181</v>
      </c>
      <c r="C6726" s="4">
        <v>3.8290000000000002</v>
      </c>
      <c r="D6726" s="1" t="s">
        <v>7</v>
      </c>
      <c r="E6726" s="1" t="s">
        <v>20182</v>
      </c>
      <c r="F6726" s="3">
        <f t="shared" si="105"/>
        <v>0.69527909564809931</v>
      </c>
    </row>
    <row r="6727" spans="1:6" x14ac:dyDescent="0.25">
      <c r="A6727" s="1" t="s">
        <v>20183</v>
      </c>
      <c r="B6727" s="1" t="s">
        <v>20184</v>
      </c>
      <c r="C6727" s="4">
        <v>3.8289</v>
      </c>
      <c r="D6727" s="1" t="s">
        <v>6795</v>
      </c>
      <c r="E6727" s="1" t="s">
        <v>20185</v>
      </c>
      <c r="F6727" s="3">
        <f t="shared" si="105"/>
        <v>0.69523353963698364</v>
      </c>
    </row>
    <row r="6728" spans="1:6" x14ac:dyDescent="0.25">
      <c r="A6728" s="1" t="s">
        <v>20186</v>
      </c>
      <c r="B6728" s="1" t="s">
        <v>20187</v>
      </c>
      <c r="C6728" s="4">
        <v>3.8289</v>
      </c>
      <c r="D6728" s="1" t="s">
        <v>6795</v>
      </c>
      <c r="E6728" s="1" t="s">
        <v>20188</v>
      </c>
      <c r="F6728" s="3">
        <f t="shared" si="105"/>
        <v>0.69518798362586809</v>
      </c>
    </row>
    <row r="6729" spans="1:6" x14ac:dyDescent="0.25">
      <c r="A6729" s="1" t="s">
        <v>20189</v>
      </c>
      <c r="B6729" s="1" t="s">
        <v>20190</v>
      </c>
      <c r="C6729" s="4">
        <v>3.8289</v>
      </c>
      <c r="D6729" s="1" t="s">
        <v>6795</v>
      </c>
      <c r="E6729" s="1" t="s">
        <v>20191</v>
      </c>
      <c r="F6729" s="3">
        <f t="shared" si="105"/>
        <v>0.69514242761475242</v>
      </c>
    </row>
    <row r="6730" spans="1:6" x14ac:dyDescent="0.25">
      <c r="A6730" s="1" t="s">
        <v>20192</v>
      </c>
      <c r="B6730" s="1" t="s">
        <v>20193</v>
      </c>
      <c r="C6730" s="4">
        <v>3.8288000000000002</v>
      </c>
      <c r="D6730" s="1" t="s">
        <v>6795</v>
      </c>
      <c r="E6730" s="1" t="s">
        <v>20194</v>
      </c>
      <c r="F6730" s="3">
        <f t="shared" si="105"/>
        <v>0.69509687160363665</v>
      </c>
    </row>
    <row r="6731" spans="1:6" x14ac:dyDescent="0.25">
      <c r="A6731" s="1" t="s">
        <v>20195</v>
      </c>
      <c r="B6731" s="1" t="s">
        <v>20196</v>
      </c>
      <c r="C6731" s="4">
        <v>3.8285999999999998</v>
      </c>
      <c r="D6731" s="1" t="s">
        <v>6795</v>
      </c>
      <c r="E6731" s="1" t="s">
        <v>20197</v>
      </c>
      <c r="F6731" s="3">
        <f t="shared" si="105"/>
        <v>0.69505131559252098</v>
      </c>
    </row>
    <row r="6732" spans="1:6" x14ac:dyDescent="0.25">
      <c r="A6732" s="1" t="s">
        <v>20198</v>
      </c>
      <c r="B6732" s="1" t="s">
        <v>20199</v>
      </c>
      <c r="C6732" s="4">
        <v>3.8285999999999998</v>
      </c>
      <c r="D6732" s="1" t="s">
        <v>6795</v>
      </c>
      <c r="E6732" s="1" t="s">
        <v>20200</v>
      </c>
      <c r="F6732" s="3">
        <f t="shared" si="105"/>
        <v>0.69500575958140542</v>
      </c>
    </row>
    <row r="6733" spans="1:6" x14ac:dyDescent="0.25">
      <c r="A6733" s="1" t="s">
        <v>20201</v>
      </c>
      <c r="B6733" s="1" t="s">
        <v>20202</v>
      </c>
      <c r="C6733" s="4">
        <v>3.8285</v>
      </c>
      <c r="D6733" s="1" t="s">
        <v>6795</v>
      </c>
      <c r="E6733" s="1" t="s">
        <v>20203</v>
      </c>
      <c r="F6733" s="3">
        <f t="shared" si="105"/>
        <v>0.69496345757108369</v>
      </c>
    </row>
    <row r="6734" spans="1:6" x14ac:dyDescent="0.25">
      <c r="A6734" s="1" t="s">
        <v>20204</v>
      </c>
      <c r="B6734" s="1" t="s">
        <v>20205</v>
      </c>
      <c r="C6734" s="4">
        <v>3.8283999999999998</v>
      </c>
      <c r="D6734" s="1" t="s">
        <v>6795</v>
      </c>
      <c r="E6734" s="1" t="s">
        <v>20206</v>
      </c>
      <c r="F6734" s="3">
        <f t="shared" si="105"/>
        <v>0.69491790155996802</v>
      </c>
    </row>
    <row r="6735" spans="1:6" x14ac:dyDescent="0.25">
      <c r="A6735" s="1" t="s">
        <v>20207</v>
      </c>
      <c r="B6735" s="1" t="s">
        <v>20208</v>
      </c>
      <c r="C6735" s="4">
        <v>3.8283999999999998</v>
      </c>
      <c r="D6735" s="1" t="s">
        <v>6795</v>
      </c>
      <c r="E6735" s="1" t="s">
        <v>20209</v>
      </c>
      <c r="F6735" s="3">
        <f t="shared" si="105"/>
        <v>0.69487234554885235</v>
      </c>
    </row>
    <row r="6736" spans="1:6" x14ac:dyDescent="0.25">
      <c r="A6736" s="1" t="s">
        <v>20210</v>
      </c>
      <c r="B6736" s="1" t="s">
        <v>20211</v>
      </c>
      <c r="C6736" s="4">
        <v>3.8285999999999998</v>
      </c>
      <c r="D6736" s="1" t="s">
        <v>6795</v>
      </c>
      <c r="E6736" s="1" t="s">
        <v>20212</v>
      </c>
      <c r="F6736" s="3">
        <f t="shared" si="105"/>
        <v>0.69482678953773669</v>
      </c>
    </row>
    <row r="6737" spans="1:6" x14ac:dyDescent="0.25">
      <c r="A6737" s="1" t="s">
        <v>20213</v>
      </c>
      <c r="B6737" s="1" t="s">
        <v>20214</v>
      </c>
      <c r="C6737" s="4">
        <v>3.8285</v>
      </c>
      <c r="D6737" s="1" t="s">
        <v>6795</v>
      </c>
      <c r="E6737" s="1" t="s">
        <v>20215</v>
      </c>
      <c r="F6737" s="3">
        <f t="shared" si="105"/>
        <v>0.69478123352662102</v>
      </c>
    </row>
    <row r="6738" spans="1:6" x14ac:dyDescent="0.25">
      <c r="A6738" s="1" t="s">
        <v>20216</v>
      </c>
      <c r="B6738" s="1" t="s">
        <v>20217</v>
      </c>
      <c r="C6738" s="4">
        <v>3.8285</v>
      </c>
      <c r="D6738" s="1" t="s">
        <v>6795</v>
      </c>
      <c r="E6738" s="1" t="s">
        <v>20218</v>
      </c>
      <c r="F6738" s="3">
        <f t="shared" si="105"/>
        <v>0.69473567751550536</v>
      </c>
    </row>
    <row r="6739" spans="1:6" x14ac:dyDescent="0.25">
      <c r="A6739" s="1" t="s">
        <v>20219</v>
      </c>
      <c r="B6739" s="1" t="s">
        <v>20220</v>
      </c>
      <c r="C6739" s="4">
        <v>3.8283999999999998</v>
      </c>
      <c r="D6739" s="1" t="s">
        <v>6795</v>
      </c>
      <c r="E6739" s="1" t="s">
        <v>20221</v>
      </c>
      <c r="F6739" s="3">
        <f t="shared" si="105"/>
        <v>0.69469012150438969</v>
      </c>
    </row>
    <row r="6740" spans="1:6" x14ac:dyDescent="0.25">
      <c r="A6740" s="1" t="s">
        <v>20222</v>
      </c>
      <c r="B6740" s="1" t="s">
        <v>20223</v>
      </c>
      <c r="C6740" s="4">
        <v>3.8285</v>
      </c>
      <c r="D6740" s="1" t="s">
        <v>6795</v>
      </c>
      <c r="E6740" s="1" t="s">
        <v>20224</v>
      </c>
      <c r="F6740" s="3">
        <f t="shared" si="105"/>
        <v>0.69464456549327402</v>
      </c>
    </row>
    <row r="6741" spans="1:6" x14ac:dyDescent="0.25">
      <c r="A6741" s="1" t="s">
        <v>20225</v>
      </c>
      <c r="B6741" s="1" t="s">
        <v>20226</v>
      </c>
      <c r="C6741" s="4">
        <v>3.8283999999999998</v>
      </c>
      <c r="D6741" s="1" t="s">
        <v>6795</v>
      </c>
      <c r="E6741" s="1" t="s">
        <v>20227</v>
      </c>
      <c r="F6741" s="3">
        <f t="shared" si="105"/>
        <v>0.69459900948215836</v>
      </c>
    </row>
    <row r="6742" spans="1:6" x14ac:dyDescent="0.25">
      <c r="A6742" s="1" t="s">
        <v>20228</v>
      </c>
      <c r="B6742" s="1" t="s">
        <v>20229</v>
      </c>
      <c r="C6742" s="4">
        <v>3.8281999999999998</v>
      </c>
      <c r="D6742" s="1" t="s">
        <v>6795</v>
      </c>
      <c r="E6742" s="1" t="s">
        <v>20230</v>
      </c>
      <c r="F6742" s="3">
        <f t="shared" si="105"/>
        <v>0.69455345347104269</v>
      </c>
    </row>
    <row r="6743" spans="1:6" x14ac:dyDescent="0.25">
      <c r="A6743" s="1" t="s">
        <v>20231</v>
      </c>
      <c r="B6743" s="1" t="s">
        <v>20232</v>
      </c>
      <c r="C6743" s="4">
        <v>3.8281999999999998</v>
      </c>
      <c r="D6743" s="1" t="s">
        <v>7</v>
      </c>
      <c r="E6743" s="1" t="s">
        <v>20233</v>
      </c>
      <c r="F6743" s="3">
        <f t="shared" si="105"/>
        <v>0.69450789745992703</v>
      </c>
    </row>
    <row r="6744" spans="1:6" x14ac:dyDescent="0.25">
      <c r="A6744" s="1" t="s">
        <v>20234</v>
      </c>
      <c r="B6744" s="1" t="s">
        <v>20235</v>
      </c>
      <c r="C6744" s="4">
        <v>3.8281999999999998</v>
      </c>
      <c r="D6744" s="1" t="s">
        <v>6795</v>
      </c>
      <c r="E6744" s="1" t="s">
        <v>20236</v>
      </c>
      <c r="F6744" s="3">
        <f t="shared" si="105"/>
        <v>0.69446559544960529</v>
      </c>
    </row>
    <row r="6745" spans="1:6" x14ac:dyDescent="0.25">
      <c r="A6745" s="1" t="s">
        <v>20237</v>
      </c>
      <c r="B6745" s="1" t="s">
        <v>20238</v>
      </c>
      <c r="C6745" s="4">
        <v>3.8281000000000001</v>
      </c>
      <c r="D6745" s="1" t="s">
        <v>6795</v>
      </c>
      <c r="E6745" s="1" t="s">
        <v>20239</v>
      </c>
      <c r="F6745" s="3">
        <f t="shared" si="105"/>
        <v>0.69441678543769569</v>
      </c>
    </row>
    <row r="6746" spans="1:6" x14ac:dyDescent="0.25">
      <c r="A6746" s="1" t="s">
        <v>20240</v>
      </c>
      <c r="B6746" s="1" t="s">
        <v>20241</v>
      </c>
      <c r="C6746" s="4">
        <v>3.8281999999999998</v>
      </c>
      <c r="D6746" s="1" t="s">
        <v>6795</v>
      </c>
      <c r="E6746" s="1" t="s">
        <v>20242</v>
      </c>
      <c r="F6746" s="3">
        <f t="shared" si="105"/>
        <v>0.69437122942658003</v>
      </c>
    </row>
    <row r="6747" spans="1:6" x14ac:dyDescent="0.25">
      <c r="A6747" s="1" t="s">
        <v>20243</v>
      </c>
      <c r="B6747" s="1" t="s">
        <v>20244</v>
      </c>
      <c r="C6747" s="4">
        <v>3.8281000000000001</v>
      </c>
      <c r="D6747" s="1" t="s">
        <v>6795</v>
      </c>
      <c r="E6747" s="1" t="s">
        <v>20245</v>
      </c>
      <c r="F6747" s="3">
        <f t="shared" si="105"/>
        <v>0.69432892741625829</v>
      </c>
    </row>
    <row r="6748" spans="1:6" x14ac:dyDescent="0.25">
      <c r="A6748" s="1" t="s">
        <v>20246</v>
      </c>
      <c r="B6748" s="1" t="s">
        <v>20247</v>
      </c>
      <c r="C6748" s="4">
        <v>3.8279999999999998</v>
      </c>
      <c r="D6748" s="1" t="s">
        <v>6795</v>
      </c>
      <c r="E6748" s="1" t="s">
        <v>20248</v>
      </c>
      <c r="F6748" s="3">
        <f t="shared" si="105"/>
        <v>0.69428337140514262</v>
      </c>
    </row>
    <row r="6749" spans="1:6" x14ac:dyDescent="0.25">
      <c r="A6749" s="1" t="s">
        <v>20249</v>
      </c>
      <c r="B6749" s="1" t="s">
        <v>20250</v>
      </c>
      <c r="C6749" s="4">
        <v>3.8279999999999998</v>
      </c>
      <c r="D6749" s="1" t="s">
        <v>6795</v>
      </c>
      <c r="E6749" s="1" t="s">
        <v>20251</v>
      </c>
      <c r="F6749" s="3">
        <f t="shared" si="105"/>
        <v>0.69423781539402696</v>
      </c>
    </row>
    <row r="6750" spans="1:6" x14ac:dyDescent="0.25">
      <c r="A6750" s="1" t="s">
        <v>20252</v>
      </c>
      <c r="B6750" s="1" t="s">
        <v>20253</v>
      </c>
      <c r="C6750" s="4">
        <v>3.8279000000000001</v>
      </c>
      <c r="D6750" s="1" t="s">
        <v>6795</v>
      </c>
      <c r="E6750" s="1" t="s">
        <v>20254</v>
      </c>
      <c r="F6750" s="3">
        <f t="shared" si="105"/>
        <v>0.69419225938291129</v>
      </c>
    </row>
    <row r="6751" spans="1:6" x14ac:dyDescent="0.25">
      <c r="A6751" s="1" t="s">
        <v>20255</v>
      </c>
      <c r="B6751" s="1" t="s">
        <v>20256</v>
      </c>
      <c r="C6751" s="4">
        <v>3.8277999999999999</v>
      </c>
      <c r="D6751" s="1" t="s">
        <v>7</v>
      </c>
      <c r="E6751" s="1" t="s">
        <v>20257</v>
      </c>
      <c r="F6751" s="3">
        <f t="shared" si="105"/>
        <v>0.69414670337179563</v>
      </c>
    </row>
    <row r="6752" spans="1:6" x14ac:dyDescent="0.25">
      <c r="A6752" s="1" t="s">
        <v>20258</v>
      </c>
      <c r="B6752" s="1" t="s">
        <v>20259</v>
      </c>
      <c r="C6752" s="4">
        <v>3.8277999999999999</v>
      </c>
      <c r="D6752" s="1" t="s">
        <v>6795</v>
      </c>
      <c r="E6752" s="1" t="s">
        <v>20260</v>
      </c>
      <c r="F6752" s="3">
        <f t="shared" si="105"/>
        <v>0.69410114736067996</v>
      </c>
    </row>
    <row r="6753" spans="1:6" x14ac:dyDescent="0.25">
      <c r="A6753" s="1" t="s">
        <v>20261</v>
      </c>
      <c r="B6753" s="1" t="s">
        <v>20262</v>
      </c>
      <c r="C6753" s="4">
        <v>3.8277000000000001</v>
      </c>
      <c r="D6753" s="1" t="s">
        <v>6795</v>
      </c>
      <c r="E6753" s="1" t="s">
        <v>20263</v>
      </c>
      <c r="F6753" s="3">
        <f t="shared" si="105"/>
        <v>0.69405559134956429</v>
      </c>
    </row>
    <row r="6754" spans="1:6" x14ac:dyDescent="0.25">
      <c r="A6754" s="1" t="s">
        <v>20264</v>
      </c>
      <c r="B6754" s="1" t="s">
        <v>20265</v>
      </c>
      <c r="C6754" s="4">
        <v>3.8279000000000001</v>
      </c>
      <c r="D6754" s="1" t="s">
        <v>6795</v>
      </c>
      <c r="E6754" s="1" t="s">
        <v>20266</v>
      </c>
      <c r="F6754" s="3">
        <f t="shared" si="105"/>
        <v>0.69401003533844863</v>
      </c>
    </row>
    <row r="6755" spans="1:6" x14ac:dyDescent="0.25">
      <c r="A6755" s="1" t="s">
        <v>20267</v>
      </c>
      <c r="B6755" s="1" t="s">
        <v>20268</v>
      </c>
      <c r="C6755" s="4">
        <v>3.8275999999999999</v>
      </c>
      <c r="D6755" s="1" t="s">
        <v>6795</v>
      </c>
      <c r="E6755" s="1" t="s">
        <v>20269</v>
      </c>
      <c r="F6755" s="3">
        <f t="shared" si="105"/>
        <v>0.69396447932733296</v>
      </c>
    </row>
    <row r="6756" spans="1:6" x14ac:dyDescent="0.25">
      <c r="A6756" s="1" t="s">
        <v>20270</v>
      </c>
      <c r="B6756" s="1" t="s">
        <v>20271</v>
      </c>
      <c r="C6756" s="4">
        <v>3.8275999999999999</v>
      </c>
      <c r="D6756" s="1" t="s">
        <v>6795</v>
      </c>
      <c r="E6756" s="1" t="s">
        <v>20272</v>
      </c>
      <c r="F6756" s="3">
        <f t="shared" si="105"/>
        <v>0.6939189233162173</v>
      </c>
    </row>
    <row r="6757" spans="1:6" x14ac:dyDescent="0.25">
      <c r="A6757" s="1" t="s">
        <v>20273</v>
      </c>
      <c r="B6757" s="1" t="s">
        <v>20274</v>
      </c>
      <c r="C6757" s="4">
        <v>3.8275000000000001</v>
      </c>
      <c r="D6757" s="1" t="s">
        <v>6795</v>
      </c>
      <c r="E6757" s="1" t="s">
        <v>20275</v>
      </c>
      <c r="F6757" s="3">
        <f t="shared" si="105"/>
        <v>0.69387662130589556</v>
      </c>
    </row>
    <row r="6758" spans="1:6" x14ac:dyDescent="0.25">
      <c r="A6758" s="1" t="s">
        <v>20276</v>
      </c>
      <c r="B6758" s="1" t="s">
        <v>20277</v>
      </c>
      <c r="C6758" s="4">
        <v>3.8273999999999999</v>
      </c>
      <c r="D6758" s="1" t="s">
        <v>6795</v>
      </c>
      <c r="E6758" s="1" t="s">
        <v>20278</v>
      </c>
      <c r="F6758" s="3">
        <f t="shared" si="105"/>
        <v>0.69383106529477989</v>
      </c>
    </row>
    <row r="6759" spans="1:6" x14ac:dyDescent="0.25">
      <c r="A6759" s="1" t="s">
        <v>20279</v>
      </c>
      <c r="B6759" s="1" t="s">
        <v>20280</v>
      </c>
      <c r="C6759" s="4">
        <v>3.8275000000000001</v>
      </c>
      <c r="D6759" s="1" t="s">
        <v>6795</v>
      </c>
      <c r="E6759" s="1" t="s">
        <v>20281</v>
      </c>
      <c r="F6759" s="3">
        <f t="shared" si="105"/>
        <v>0.69378550928366423</v>
      </c>
    </row>
    <row r="6760" spans="1:6" x14ac:dyDescent="0.25">
      <c r="A6760" s="1" t="s">
        <v>20282</v>
      </c>
      <c r="B6760" s="1" t="s">
        <v>20283</v>
      </c>
      <c r="C6760" s="4">
        <v>3.8275000000000001</v>
      </c>
      <c r="D6760" s="1" t="s">
        <v>6795</v>
      </c>
      <c r="E6760" s="1" t="s">
        <v>20284</v>
      </c>
      <c r="F6760" s="3">
        <f t="shared" si="105"/>
        <v>0.69373995327254856</v>
      </c>
    </row>
    <row r="6761" spans="1:6" x14ac:dyDescent="0.25">
      <c r="A6761" s="1" t="s">
        <v>20285</v>
      </c>
      <c r="B6761" s="1" t="s">
        <v>20286</v>
      </c>
      <c r="C6761" s="4">
        <v>3.8275000000000001</v>
      </c>
      <c r="D6761" s="1" t="s">
        <v>6795</v>
      </c>
      <c r="E6761" s="1" t="s">
        <v>20287</v>
      </c>
      <c r="F6761" s="3">
        <f t="shared" si="105"/>
        <v>0.69369439726143289</v>
      </c>
    </row>
    <row r="6762" spans="1:6" x14ac:dyDescent="0.25">
      <c r="A6762" s="1" t="s">
        <v>20288</v>
      </c>
      <c r="B6762" s="1" t="s">
        <v>20289</v>
      </c>
      <c r="C6762" s="4">
        <v>3.8273000000000001</v>
      </c>
      <c r="D6762" s="1" t="s">
        <v>6795</v>
      </c>
      <c r="E6762" s="1" t="s">
        <v>20290</v>
      </c>
      <c r="F6762" s="3">
        <f t="shared" si="105"/>
        <v>0.69364884125031723</v>
      </c>
    </row>
    <row r="6763" spans="1:6" x14ac:dyDescent="0.25">
      <c r="A6763" s="1" t="s">
        <v>20291</v>
      </c>
      <c r="B6763" s="1" t="s">
        <v>20292</v>
      </c>
      <c r="C6763" s="4">
        <v>3.8273999999999999</v>
      </c>
      <c r="D6763" s="1" t="s">
        <v>6795</v>
      </c>
      <c r="E6763" s="1" t="s">
        <v>20293</v>
      </c>
      <c r="F6763" s="3">
        <f t="shared" si="105"/>
        <v>0.69360328523920156</v>
      </c>
    </row>
    <row r="6764" spans="1:6" x14ac:dyDescent="0.25">
      <c r="A6764" s="1" t="s">
        <v>20294</v>
      </c>
      <c r="B6764" s="1" t="s">
        <v>20295</v>
      </c>
      <c r="C6764" s="4">
        <v>3.8273999999999999</v>
      </c>
      <c r="D6764" s="1" t="s">
        <v>6795</v>
      </c>
      <c r="E6764" s="1" t="s">
        <v>20296</v>
      </c>
      <c r="F6764" s="3">
        <f t="shared" si="105"/>
        <v>0.6935577292280859</v>
      </c>
    </row>
    <row r="6765" spans="1:6" x14ac:dyDescent="0.25">
      <c r="A6765" s="1" t="s">
        <v>20297</v>
      </c>
      <c r="B6765" s="1" t="s">
        <v>20298</v>
      </c>
      <c r="C6765" s="4">
        <v>3.8273999999999999</v>
      </c>
      <c r="D6765" s="1" t="s">
        <v>6795</v>
      </c>
      <c r="E6765" s="1" t="s">
        <v>20299</v>
      </c>
      <c r="F6765" s="3">
        <f t="shared" si="105"/>
        <v>0.69351217321697023</v>
      </c>
    </row>
    <row r="6766" spans="1:6" x14ac:dyDescent="0.25">
      <c r="A6766" s="1" t="s">
        <v>20300</v>
      </c>
      <c r="B6766" s="1" t="s">
        <v>20301</v>
      </c>
      <c r="C6766" s="4">
        <v>3.8273000000000001</v>
      </c>
      <c r="D6766" s="1" t="s">
        <v>6795</v>
      </c>
      <c r="E6766" s="1" t="s">
        <v>20302</v>
      </c>
      <c r="F6766" s="3">
        <f t="shared" si="105"/>
        <v>0.69346987120664849</v>
      </c>
    </row>
    <row r="6767" spans="1:6" x14ac:dyDescent="0.25">
      <c r="A6767" s="1" t="s">
        <v>20303</v>
      </c>
      <c r="B6767" s="1" t="s">
        <v>20304</v>
      </c>
      <c r="C6767" s="4">
        <v>3.8273999999999999</v>
      </c>
      <c r="D6767" s="1" t="s">
        <v>7</v>
      </c>
      <c r="E6767" s="1" t="s">
        <v>20305</v>
      </c>
      <c r="F6767" s="3">
        <f t="shared" si="105"/>
        <v>0.6934210611947389</v>
      </c>
    </row>
    <row r="6768" spans="1:6" x14ac:dyDescent="0.25">
      <c r="A6768" s="1" t="s">
        <v>20306</v>
      </c>
      <c r="B6768" s="1" t="s">
        <v>20307</v>
      </c>
      <c r="C6768" s="4">
        <v>3.8271999999999999</v>
      </c>
      <c r="D6768" s="1" t="s">
        <v>6795</v>
      </c>
      <c r="E6768" s="1" t="s">
        <v>20308</v>
      </c>
      <c r="F6768" s="3">
        <f t="shared" si="105"/>
        <v>0.69337550518362323</v>
      </c>
    </row>
    <row r="6769" spans="1:6" x14ac:dyDescent="0.25">
      <c r="A6769" s="1" t="s">
        <v>20309</v>
      </c>
      <c r="B6769" s="1" t="s">
        <v>20310</v>
      </c>
      <c r="C6769" s="4">
        <v>3.827</v>
      </c>
      <c r="D6769" s="1" t="s">
        <v>6795</v>
      </c>
      <c r="E6769" s="1" t="s">
        <v>20311</v>
      </c>
      <c r="F6769" s="3">
        <f t="shared" si="105"/>
        <v>0.69333320317330149</v>
      </c>
    </row>
    <row r="6770" spans="1:6" x14ac:dyDescent="0.25">
      <c r="A6770" s="1" t="s">
        <v>20312</v>
      </c>
      <c r="B6770" s="1" t="s">
        <v>20313</v>
      </c>
      <c r="C6770" s="4">
        <v>3.8271000000000002</v>
      </c>
      <c r="D6770" s="1" t="s">
        <v>6795</v>
      </c>
      <c r="E6770" s="1" t="s">
        <v>20314</v>
      </c>
      <c r="F6770" s="3">
        <f t="shared" si="105"/>
        <v>0.6932843931613919</v>
      </c>
    </row>
    <row r="6771" spans="1:6" x14ac:dyDescent="0.25">
      <c r="A6771" s="1" t="s">
        <v>20315</v>
      </c>
      <c r="B6771" s="1" t="s">
        <v>20316</v>
      </c>
      <c r="C6771" s="4">
        <v>3.8269000000000002</v>
      </c>
      <c r="D6771" s="1" t="s">
        <v>6795</v>
      </c>
      <c r="E6771" s="1" t="s">
        <v>20317</v>
      </c>
      <c r="F6771" s="3">
        <f t="shared" si="105"/>
        <v>0.69324209115107016</v>
      </c>
    </row>
    <row r="6772" spans="1:6" x14ac:dyDescent="0.25">
      <c r="A6772" s="1" t="s">
        <v>20318</v>
      </c>
      <c r="B6772" s="1" t="s">
        <v>20319</v>
      </c>
      <c r="C6772" s="4">
        <v>3.8268</v>
      </c>
      <c r="D6772" s="1" t="s">
        <v>6795</v>
      </c>
      <c r="E6772" s="1" t="s">
        <v>20320</v>
      </c>
      <c r="F6772" s="3">
        <f t="shared" si="105"/>
        <v>0.69319653513995461</v>
      </c>
    </row>
    <row r="6773" spans="1:6" x14ac:dyDescent="0.25">
      <c r="A6773" s="1" t="s">
        <v>20321</v>
      </c>
      <c r="B6773" s="1" t="s">
        <v>20322</v>
      </c>
      <c r="C6773" s="4">
        <v>3.8268</v>
      </c>
      <c r="D6773" s="1" t="s">
        <v>6795</v>
      </c>
      <c r="E6773" s="1" t="s">
        <v>20323</v>
      </c>
      <c r="F6773" s="3">
        <f t="shared" si="105"/>
        <v>0.69315097912883883</v>
      </c>
    </row>
    <row r="6774" spans="1:6" x14ac:dyDescent="0.25">
      <c r="A6774" s="1" t="s">
        <v>20324</v>
      </c>
      <c r="B6774" s="1" t="s">
        <v>20325</v>
      </c>
      <c r="C6774" s="4">
        <v>3.8268</v>
      </c>
      <c r="D6774" s="1" t="s">
        <v>6795</v>
      </c>
      <c r="E6774" s="1" t="s">
        <v>20326</v>
      </c>
      <c r="F6774" s="3">
        <f t="shared" si="105"/>
        <v>0.69310542311772316</v>
      </c>
    </row>
    <row r="6775" spans="1:6" x14ac:dyDescent="0.25">
      <c r="A6775" s="1" t="s">
        <v>20327</v>
      </c>
      <c r="B6775" s="1" t="s">
        <v>20328</v>
      </c>
      <c r="C6775" s="4">
        <v>3.8269000000000002</v>
      </c>
      <c r="D6775" s="1" t="s">
        <v>6795</v>
      </c>
      <c r="E6775" s="1" t="s">
        <v>20329</v>
      </c>
      <c r="F6775" s="3">
        <f t="shared" si="105"/>
        <v>0.6930598671066075</v>
      </c>
    </row>
    <row r="6776" spans="1:6" x14ac:dyDescent="0.25">
      <c r="A6776" s="1" t="s">
        <v>20330</v>
      </c>
      <c r="B6776" s="1" t="s">
        <v>20331</v>
      </c>
      <c r="C6776" s="4">
        <v>3.8269000000000002</v>
      </c>
      <c r="D6776" s="1" t="s">
        <v>6795</v>
      </c>
      <c r="E6776" s="1" t="s">
        <v>20332</v>
      </c>
      <c r="F6776" s="3">
        <f t="shared" si="105"/>
        <v>0.69301431109549194</v>
      </c>
    </row>
    <row r="6777" spans="1:6" x14ac:dyDescent="0.25">
      <c r="A6777" s="1" t="s">
        <v>20333</v>
      </c>
      <c r="B6777" s="1" t="s">
        <v>20334</v>
      </c>
      <c r="C6777" s="4">
        <v>3.8269000000000002</v>
      </c>
      <c r="D6777" s="1" t="s">
        <v>7</v>
      </c>
      <c r="E6777" s="1" t="s">
        <v>20335</v>
      </c>
      <c r="F6777" s="3">
        <f t="shared" si="105"/>
        <v>0.69296875508437616</v>
      </c>
    </row>
    <row r="6778" spans="1:6" x14ac:dyDescent="0.25">
      <c r="A6778" s="1" t="s">
        <v>20336</v>
      </c>
      <c r="B6778" s="1" t="s">
        <v>20337</v>
      </c>
      <c r="C6778" s="4">
        <v>3.8268</v>
      </c>
      <c r="D6778" s="1" t="s">
        <v>6795</v>
      </c>
      <c r="E6778" s="1" t="s">
        <v>20338</v>
      </c>
      <c r="F6778" s="3">
        <f t="shared" si="105"/>
        <v>0.6929231990732605</v>
      </c>
    </row>
    <row r="6779" spans="1:6" x14ac:dyDescent="0.25">
      <c r="A6779" s="1" t="s">
        <v>20339</v>
      </c>
      <c r="B6779" s="1" t="s">
        <v>20340</v>
      </c>
      <c r="C6779" s="4">
        <v>3.8268</v>
      </c>
      <c r="D6779" s="1" t="s">
        <v>6795</v>
      </c>
      <c r="E6779" s="1" t="s">
        <v>20341</v>
      </c>
      <c r="F6779" s="3">
        <f t="shared" si="105"/>
        <v>0.69288089706293887</v>
      </c>
    </row>
    <row r="6780" spans="1:6" x14ac:dyDescent="0.25">
      <c r="A6780" s="1" t="s">
        <v>20342</v>
      </c>
      <c r="B6780" s="1" t="s">
        <v>20343</v>
      </c>
      <c r="C6780" s="4">
        <v>3.8266</v>
      </c>
      <c r="D6780" s="1" t="s">
        <v>6795</v>
      </c>
      <c r="E6780" s="1" t="s">
        <v>20344</v>
      </c>
      <c r="F6780" s="3">
        <f t="shared" si="105"/>
        <v>0.69283534105182321</v>
      </c>
    </row>
    <row r="6781" spans="1:6" x14ac:dyDescent="0.25">
      <c r="A6781" s="1" t="s">
        <v>20345</v>
      </c>
      <c r="B6781" s="1" t="s">
        <v>20346</v>
      </c>
      <c r="C6781" s="4">
        <v>3.8267000000000002</v>
      </c>
      <c r="D6781" s="1" t="s">
        <v>6795</v>
      </c>
      <c r="E6781" s="1" t="s">
        <v>20347</v>
      </c>
      <c r="F6781" s="3">
        <f t="shared" si="105"/>
        <v>0.69278978504070754</v>
      </c>
    </row>
    <row r="6782" spans="1:6" x14ac:dyDescent="0.25">
      <c r="A6782" s="1" t="s">
        <v>20348</v>
      </c>
      <c r="B6782" s="1" t="s">
        <v>20349</v>
      </c>
      <c r="C6782" s="4">
        <v>3.8267000000000002</v>
      </c>
      <c r="D6782" s="1" t="s">
        <v>7</v>
      </c>
      <c r="E6782" s="1" t="s">
        <v>20350</v>
      </c>
      <c r="F6782" s="3">
        <f t="shared" si="105"/>
        <v>0.69274422902959187</v>
      </c>
    </row>
    <row r="6783" spans="1:6" x14ac:dyDescent="0.25">
      <c r="A6783" s="1" t="s">
        <v>20351</v>
      </c>
      <c r="B6783" s="1" t="s">
        <v>20352</v>
      </c>
      <c r="C6783" s="4">
        <v>3.8266</v>
      </c>
      <c r="D6783" s="1" t="s">
        <v>7</v>
      </c>
      <c r="E6783" s="1" t="s">
        <v>20353</v>
      </c>
      <c r="F6783" s="3">
        <f t="shared" si="105"/>
        <v>0.69269867301847621</v>
      </c>
    </row>
    <row r="6784" spans="1:6" x14ac:dyDescent="0.25">
      <c r="A6784" s="1" t="s">
        <v>20354</v>
      </c>
      <c r="B6784" s="1" t="s">
        <v>20355</v>
      </c>
      <c r="C6784" s="4">
        <v>3.8266</v>
      </c>
      <c r="D6784" s="1" t="s">
        <v>7</v>
      </c>
      <c r="E6784" s="1" t="s">
        <v>20356</v>
      </c>
      <c r="F6784" s="3">
        <f t="shared" si="105"/>
        <v>0.69265311700736054</v>
      </c>
    </row>
    <row r="6785" spans="1:6" x14ac:dyDescent="0.25">
      <c r="A6785" s="1" t="s">
        <v>20357</v>
      </c>
      <c r="B6785" s="1" t="s">
        <v>20358</v>
      </c>
      <c r="C6785" s="4">
        <v>3.8264</v>
      </c>
      <c r="D6785" s="1" t="s">
        <v>6795</v>
      </c>
      <c r="E6785" s="1" t="s">
        <v>20359</v>
      </c>
      <c r="F6785" s="3">
        <f t="shared" si="105"/>
        <v>0.69260756099624488</v>
      </c>
    </row>
    <row r="6786" spans="1:6" x14ac:dyDescent="0.25">
      <c r="A6786" s="1" t="s">
        <v>20360</v>
      </c>
      <c r="B6786" s="1" t="s">
        <v>20361</v>
      </c>
      <c r="C6786" s="4">
        <v>3.8264</v>
      </c>
      <c r="D6786" s="1" t="s">
        <v>6795</v>
      </c>
      <c r="E6786" s="1" t="s">
        <v>20362</v>
      </c>
      <c r="F6786" s="3">
        <f t="shared" si="105"/>
        <v>0.69256200498512921</v>
      </c>
    </row>
    <row r="6787" spans="1:6" x14ac:dyDescent="0.25">
      <c r="A6787" s="1" t="s">
        <v>20363</v>
      </c>
      <c r="B6787" s="1" t="s">
        <v>20364</v>
      </c>
      <c r="C6787" s="4">
        <v>3.8264</v>
      </c>
      <c r="D6787" s="1" t="s">
        <v>6795</v>
      </c>
      <c r="E6787" s="1" t="s">
        <v>20365</v>
      </c>
      <c r="F6787" s="3">
        <f t="shared" ref="F6787:F6850" si="106">1-E6787/$E$22065</f>
        <v>0.69251644897401354</v>
      </c>
    </row>
    <row r="6788" spans="1:6" x14ac:dyDescent="0.25">
      <c r="A6788" s="1" t="s">
        <v>20366</v>
      </c>
      <c r="B6788" s="1" t="s">
        <v>20367</v>
      </c>
      <c r="C6788" s="4">
        <v>3.8262999999999998</v>
      </c>
      <c r="D6788" s="1" t="s">
        <v>6795</v>
      </c>
      <c r="E6788" s="1" t="s">
        <v>20368</v>
      </c>
      <c r="F6788" s="3">
        <f t="shared" si="106"/>
        <v>0.69247089296289788</v>
      </c>
    </row>
    <row r="6789" spans="1:6" x14ac:dyDescent="0.25">
      <c r="A6789" s="1" t="s">
        <v>20369</v>
      </c>
      <c r="B6789" s="1" t="s">
        <v>20370</v>
      </c>
      <c r="C6789" s="4">
        <v>3.8262999999999998</v>
      </c>
      <c r="D6789" s="1" t="s">
        <v>6795</v>
      </c>
      <c r="E6789" s="1" t="s">
        <v>20371</v>
      </c>
      <c r="F6789" s="3">
        <f t="shared" si="106"/>
        <v>0.69242859095257625</v>
      </c>
    </row>
    <row r="6790" spans="1:6" x14ac:dyDescent="0.25">
      <c r="A6790" s="1" t="s">
        <v>20372</v>
      </c>
      <c r="B6790" s="1" t="s">
        <v>20373</v>
      </c>
      <c r="C6790" s="4">
        <v>3.8262</v>
      </c>
      <c r="D6790" s="1" t="s">
        <v>6795</v>
      </c>
      <c r="E6790" s="1" t="s">
        <v>20374</v>
      </c>
      <c r="F6790" s="3">
        <f t="shared" si="106"/>
        <v>0.69238303494146058</v>
      </c>
    </row>
    <row r="6791" spans="1:6" x14ac:dyDescent="0.25">
      <c r="A6791" s="1" t="s">
        <v>20375</v>
      </c>
      <c r="B6791" s="1" t="s">
        <v>20376</v>
      </c>
      <c r="C6791" s="4">
        <v>3.8260000000000001</v>
      </c>
      <c r="D6791" s="1" t="s">
        <v>6795</v>
      </c>
      <c r="E6791" s="1" t="s">
        <v>20377</v>
      </c>
      <c r="F6791" s="3">
        <f t="shared" si="106"/>
        <v>0.69233422492955088</v>
      </c>
    </row>
    <row r="6792" spans="1:6" x14ac:dyDescent="0.25">
      <c r="A6792" s="1" t="s">
        <v>20378</v>
      </c>
      <c r="B6792" s="1" t="s">
        <v>20379</v>
      </c>
      <c r="C6792" s="4">
        <v>3.8262</v>
      </c>
      <c r="D6792" s="1" t="s">
        <v>6795</v>
      </c>
      <c r="E6792" s="1" t="s">
        <v>20380</v>
      </c>
      <c r="F6792" s="3">
        <f t="shared" si="106"/>
        <v>0.69228866891843521</v>
      </c>
    </row>
    <row r="6793" spans="1:6" x14ac:dyDescent="0.25">
      <c r="A6793" s="1" t="s">
        <v>20381</v>
      </c>
      <c r="B6793" s="1" t="s">
        <v>20382</v>
      </c>
      <c r="C6793" s="4">
        <v>3.8262</v>
      </c>
      <c r="D6793" s="1" t="s">
        <v>6795</v>
      </c>
      <c r="E6793" s="1" t="s">
        <v>20383</v>
      </c>
      <c r="F6793" s="3">
        <f t="shared" si="106"/>
        <v>0.69224311290731955</v>
      </c>
    </row>
    <row r="6794" spans="1:6" x14ac:dyDescent="0.25">
      <c r="A6794" s="1" t="s">
        <v>20384</v>
      </c>
      <c r="B6794" s="1" t="s">
        <v>20385</v>
      </c>
      <c r="C6794" s="4">
        <v>3.8260999999999998</v>
      </c>
      <c r="D6794" s="1" t="s">
        <v>6795</v>
      </c>
      <c r="E6794" s="1" t="s">
        <v>20386</v>
      </c>
      <c r="F6794" s="3">
        <f t="shared" si="106"/>
        <v>0.69220081089699792</v>
      </c>
    </row>
    <row r="6795" spans="1:6" x14ac:dyDescent="0.25">
      <c r="A6795" s="1" t="s">
        <v>20387</v>
      </c>
      <c r="B6795" s="1" t="s">
        <v>20388</v>
      </c>
      <c r="C6795" s="4">
        <v>3.8260000000000001</v>
      </c>
      <c r="D6795" s="1" t="s">
        <v>6795</v>
      </c>
      <c r="E6795" s="1" t="s">
        <v>20389</v>
      </c>
      <c r="F6795" s="3">
        <f t="shared" si="106"/>
        <v>0.69215200088508821</v>
      </c>
    </row>
    <row r="6796" spans="1:6" x14ac:dyDescent="0.25">
      <c r="A6796" s="1" t="s">
        <v>20390</v>
      </c>
      <c r="B6796" s="1" t="s">
        <v>20391</v>
      </c>
      <c r="C6796" s="4">
        <v>3.8260999999999998</v>
      </c>
      <c r="D6796" s="1" t="s">
        <v>6795</v>
      </c>
      <c r="E6796" s="1" t="s">
        <v>20392</v>
      </c>
      <c r="F6796" s="3">
        <f t="shared" si="106"/>
        <v>0.69210969887476659</v>
      </c>
    </row>
    <row r="6797" spans="1:6" x14ac:dyDescent="0.25">
      <c r="A6797" s="1" t="s">
        <v>20393</v>
      </c>
      <c r="B6797" s="1" t="s">
        <v>20394</v>
      </c>
      <c r="C6797" s="4">
        <v>3.8256999999999999</v>
      </c>
      <c r="D6797" s="1" t="s">
        <v>6795</v>
      </c>
      <c r="E6797" s="1" t="s">
        <v>20395</v>
      </c>
      <c r="F6797" s="3">
        <f t="shared" si="106"/>
        <v>0.69206414286365092</v>
      </c>
    </row>
    <row r="6798" spans="1:6" x14ac:dyDescent="0.25">
      <c r="A6798" s="1" t="s">
        <v>20396</v>
      </c>
      <c r="B6798" s="1" t="s">
        <v>20397</v>
      </c>
      <c r="C6798" s="4">
        <v>3.8258000000000001</v>
      </c>
      <c r="D6798" s="1" t="s">
        <v>6795</v>
      </c>
      <c r="E6798" s="1" t="s">
        <v>20398</v>
      </c>
      <c r="F6798" s="3">
        <f t="shared" si="106"/>
        <v>0.69201858685253526</v>
      </c>
    </row>
    <row r="6799" spans="1:6" x14ac:dyDescent="0.25">
      <c r="A6799" s="1" t="s">
        <v>20399</v>
      </c>
      <c r="B6799" s="1" t="s">
        <v>20400</v>
      </c>
      <c r="C6799" s="4">
        <v>3.8260000000000001</v>
      </c>
      <c r="D6799" s="1" t="s">
        <v>6795</v>
      </c>
      <c r="E6799" s="1" t="s">
        <v>20401</v>
      </c>
      <c r="F6799" s="3">
        <f t="shared" si="106"/>
        <v>0.69197303084141959</v>
      </c>
    </row>
    <row r="6800" spans="1:6" x14ac:dyDescent="0.25">
      <c r="A6800" s="1" t="s">
        <v>20402</v>
      </c>
      <c r="B6800" s="1" t="s">
        <v>20403</v>
      </c>
      <c r="C6800" s="4">
        <v>3.8258999999999999</v>
      </c>
      <c r="D6800" s="1" t="s">
        <v>6795</v>
      </c>
      <c r="E6800" s="1" t="s">
        <v>20404</v>
      </c>
      <c r="F6800" s="3">
        <f t="shared" si="106"/>
        <v>0.69192747483030392</v>
      </c>
    </row>
    <row r="6801" spans="1:6" x14ac:dyDescent="0.25">
      <c r="A6801" s="1" t="s">
        <v>20405</v>
      </c>
      <c r="B6801" s="1" t="s">
        <v>20406</v>
      </c>
      <c r="C6801" s="4">
        <v>3.8256999999999999</v>
      </c>
      <c r="D6801" s="1" t="s">
        <v>6795</v>
      </c>
      <c r="E6801" s="1" t="s">
        <v>20407</v>
      </c>
      <c r="F6801" s="3">
        <f t="shared" si="106"/>
        <v>0.69188191881918826</v>
      </c>
    </row>
    <row r="6802" spans="1:6" x14ac:dyDescent="0.25">
      <c r="A6802" s="1" t="s">
        <v>20408</v>
      </c>
      <c r="B6802" s="1" t="s">
        <v>20409</v>
      </c>
      <c r="C6802" s="4">
        <v>3.8258000000000001</v>
      </c>
      <c r="D6802" s="1" t="s">
        <v>6795</v>
      </c>
      <c r="E6802" s="1" t="s">
        <v>20410</v>
      </c>
      <c r="F6802" s="3">
        <f t="shared" si="106"/>
        <v>0.69183961680886652</v>
      </c>
    </row>
    <row r="6803" spans="1:6" x14ac:dyDescent="0.25">
      <c r="A6803" s="1" t="s">
        <v>20411</v>
      </c>
      <c r="B6803" s="1" t="s">
        <v>20412</v>
      </c>
      <c r="C6803" s="4">
        <v>3.8258000000000001</v>
      </c>
      <c r="D6803" s="1" t="s">
        <v>6795</v>
      </c>
      <c r="E6803" s="1" t="s">
        <v>20413</v>
      </c>
      <c r="F6803" s="3">
        <f t="shared" si="106"/>
        <v>0.69179406079775085</v>
      </c>
    </row>
    <row r="6804" spans="1:6" x14ac:dyDescent="0.25">
      <c r="A6804" s="1" t="s">
        <v>20414</v>
      </c>
      <c r="B6804" s="1" t="s">
        <v>20415</v>
      </c>
      <c r="C6804" s="4">
        <v>3.8256999999999999</v>
      </c>
      <c r="D6804" s="1" t="s">
        <v>6795</v>
      </c>
      <c r="E6804" s="1" t="s">
        <v>20416</v>
      </c>
      <c r="F6804" s="3">
        <f t="shared" si="106"/>
        <v>0.69174525078584126</v>
      </c>
    </row>
    <row r="6805" spans="1:6" x14ac:dyDescent="0.25">
      <c r="A6805" s="1" t="s">
        <v>20417</v>
      </c>
      <c r="B6805" s="1" t="s">
        <v>20418</v>
      </c>
      <c r="C6805" s="4">
        <v>3.8256000000000001</v>
      </c>
      <c r="D6805" s="1" t="s">
        <v>6795</v>
      </c>
      <c r="E6805" s="1" t="s">
        <v>20419</v>
      </c>
      <c r="F6805" s="3">
        <f t="shared" si="106"/>
        <v>0.69170294877551952</v>
      </c>
    </row>
    <row r="6806" spans="1:6" x14ac:dyDescent="0.25">
      <c r="A6806" s="1" t="s">
        <v>20420</v>
      </c>
      <c r="B6806" s="1" t="s">
        <v>20421</v>
      </c>
      <c r="C6806" s="4">
        <v>3.8256999999999999</v>
      </c>
      <c r="D6806" s="1" t="s">
        <v>7</v>
      </c>
      <c r="E6806" s="1" t="s">
        <v>20422</v>
      </c>
      <c r="F6806" s="3">
        <f t="shared" si="106"/>
        <v>0.69165413876360982</v>
      </c>
    </row>
    <row r="6807" spans="1:6" x14ac:dyDescent="0.25">
      <c r="A6807" s="1" t="s">
        <v>20423</v>
      </c>
      <c r="B6807" s="1" t="s">
        <v>20424</v>
      </c>
      <c r="C6807" s="4">
        <v>3.8254999999999999</v>
      </c>
      <c r="D6807" s="1" t="s">
        <v>6795</v>
      </c>
      <c r="E6807" s="1" t="s">
        <v>20425</v>
      </c>
      <c r="F6807" s="3">
        <f t="shared" si="106"/>
        <v>0.69161183675328819</v>
      </c>
    </row>
    <row r="6808" spans="1:6" x14ac:dyDescent="0.25">
      <c r="A6808" s="1" t="s">
        <v>20426</v>
      </c>
      <c r="B6808" s="1" t="s">
        <v>20427</v>
      </c>
      <c r="C6808" s="4">
        <v>3.8254999999999999</v>
      </c>
      <c r="D6808" s="1" t="s">
        <v>6795</v>
      </c>
      <c r="E6808" s="1" t="s">
        <v>20428</v>
      </c>
      <c r="F6808" s="3">
        <f t="shared" si="106"/>
        <v>0.69156628074217252</v>
      </c>
    </row>
    <row r="6809" spans="1:6" x14ac:dyDescent="0.25">
      <c r="A6809" s="1" t="s">
        <v>20429</v>
      </c>
      <c r="B6809" s="1" t="s">
        <v>20430</v>
      </c>
      <c r="C6809" s="4">
        <v>3.8252999999999999</v>
      </c>
      <c r="D6809" s="1" t="s">
        <v>6795</v>
      </c>
      <c r="E6809" s="1" t="s">
        <v>20431</v>
      </c>
      <c r="F6809" s="3">
        <f t="shared" si="106"/>
        <v>0.69152072473105686</v>
      </c>
    </row>
    <row r="6810" spans="1:6" x14ac:dyDescent="0.25">
      <c r="A6810" s="1" t="s">
        <v>20432</v>
      </c>
      <c r="B6810" s="1" t="s">
        <v>20433</v>
      </c>
      <c r="C6810" s="4">
        <v>3.8254000000000001</v>
      </c>
      <c r="D6810" s="1" t="s">
        <v>6795</v>
      </c>
      <c r="E6810" s="1" t="s">
        <v>20434</v>
      </c>
      <c r="F6810" s="3">
        <f t="shared" si="106"/>
        <v>0.69147516871994119</v>
      </c>
    </row>
    <row r="6811" spans="1:6" x14ac:dyDescent="0.25">
      <c r="A6811" s="1" t="s">
        <v>20435</v>
      </c>
      <c r="B6811" s="1" t="s">
        <v>20436</v>
      </c>
      <c r="C6811" s="4">
        <v>3.8254999999999999</v>
      </c>
      <c r="D6811" s="1" t="s">
        <v>6795</v>
      </c>
      <c r="E6811" s="1" t="s">
        <v>20437</v>
      </c>
      <c r="F6811" s="3">
        <f t="shared" si="106"/>
        <v>0.69142961270882553</v>
      </c>
    </row>
    <row r="6812" spans="1:6" x14ac:dyDescent="0.25">
      <c r="A6812" s="1" t="s">
        <v>20438</v>
      </c>
      <c r="B6812" s="1" t="s">
        <v>20439</v>
      </c>
      <c r="C6812" s="4">
        <v>3.8252999999999999</v>
      </c>
      <c r="D6812" s="1" t="s">
        <v>6795</v>
      </c>
      <c r="E6812" s="1" t="s">
        <v>20440</v>
      </c>
      <c r="F6812" s="3">
        <f t="shared" si="106"/>
        <v>0.69138405669770986</v>
      </c>
    </row>
    <row r="6813" spans="1:6" x14ac:dyDescent="0.25">
      <c r="A6813" s="1" t="s">
        <v>20441</v>
      </c>
      <c r="B6813" s="1" t="s">
        <v>20442</v>
      </c>
      <c r="C6813" s="4">
        <v>3.8254999999999999</v>
      </c>
      <c r="D6813" s="1" t="s">
        <v>6795</v>
      </c>
      <c r="E6813" s="1" t="s">
        <v>20443</v>
      </c>
      <c r="F6813" s="3">
        <f t="shared" si="106"/>
        <v>0.69134175468738812</v>
      </c>
    </row>
    <row r="6814" spans="1:6" x14ac:dyDescent="0.25">
      <c r="A6814" s="1" t="s">
        <v>20444</v>
      </c>
      <c r="B6814" s="1" t="s">
        <v>20445</v>
      </c>
      <c r="C6814" s="4">
        <v>3.8254000000000001</v>
      </c>
      <c r="D6814" s="1" t="s">
        <v>6795</v>
      </c>
      <c r="E6814" s="1" t="s">
        <v>20446</v>
      </c>
      <c r="F6814" s="3">
        <f t="shared" si="106"/>
        <v>0.69129294467547853</v>
      </c>
    </row>
    <row r="6815" spans="1:6" x14ac:dyDescent="0.25">
      <c r="A6815" s="1" t="s">
        <v>20447</v>
      </c>
      <c r="B6815" s="1" t="s">
        <v>20448</v>
      </c>
      <c r="C6815" s="4">
        <v>3.8252000000000002</v>
      </c>
      <c r="D6815" s="1" t="s">
        <v>6795</v>
      </c>
      <c r="E6815" s="1" t="s">
        <v>20449</v>
      </c>
      <c r="F6815" s="3">
        <f t="shared" si="106"/>
        <v>0.69125064266515679</v>
      </c>
    </row>
    <row r="6816" spans="1:6" x14ac:dyDescent="0.25">
      <c r="A6816" s="1" t="s">
        <v>20450</v>
      </c>
      <c r="B6816" s="1" t="s">
        <v>20451</v>
      </c>
      <c r="C6816" s="4">
        <v>3.8250000000000002</v>
      </c>
      <c r="D6816" s="1" t="s">
        <v>6795</v>
      </c>
      <c r="E6816" s="1" t="s">
        <v>20452</v>
      </c>
      <c r="F6816" s="3">
        <f t="shared" si="106"/>
        <v>0.69120508665404112</v>
      </c>
    </row>
    <row r="6817" spans="1:6" x14ac:dyDescent="0.25">
      <c r="A6817" s="1" t="s">
        <v>20453</v>
      </c>
      <c r="B6817" s="1" t="s">
        <v>20454</v>
      </c>
      <c r="C6817" s="4">
        <v>3.8250999999999999</v>
      </c>
      <c r="D6817" s="1" t="s">
        <v>6795</v>
      </c>
      <c r="E6817" s="1" t="s">
        <v>20455</v>
      </c>
      <c r="F6817" s="3">
        <f t="shared" si="106"/>
        <v>0.69115953064292546</v>
      </c>
    </row>
    <row r="6818" spans="1:6" x14ac:dyDescent="0.25">
      <c r="A6818" s="1" t="s">
        <v>20456</v>
      </c>
      <c r="B6818" s="1" t="s">
        <v>20457</v>
      </c>
      <c r="C6818" s="4">
        <v>3.8248000000000002</v>
      </c>
      <c r="D6818" s="1" t="s">
        <v>6795</v>
      </c>
      <c r="E6818" s="1" t="s">
        <v>20458</v>
      </c>
      <c r="F6818" s="3">
        <f t="shared" si="106"/>
        <v>0.69111397463180979</v>
      </c>
    </row>
    <row r="6819" spans="1:6" x14ac:dyDescent="0.25">
      <c r="A6819" s="1" t="s">
        <v>20459</v>
      </c>
      <c r="B6819" s="1" t="s">
        <v>20460</v>
      </c>
      <c r="C6819" s="4">
        <v>3.8249</v>
      </c>
      <c r="D6819" s="1" t="s">
        <v>6795</v>
      </c>
      <c r="E6819" s="1" t="s">
        <v>20461</v>
      </c>
      <c r="F6819" s="3">
        <f t="shared" si="106"/>
        <v>0.69106841862069412</v>
      </c>
    </row>
    <row r="6820" spans="1:6" x14ac:dyDescent="0.25">
      <c r="A6820" s="1" t="s">
        <v>20462</v>
      </c>
      <c r="B6820" s="1" t="s">
        <v>20463</v>
      </c>
      <c r="C6820" s="4">
        <v>3.8250000000000002</v>
      </c>
      <c r="D6820" s="1" t="s">
        <v>6795</v>
      </c>
      <c r="E6820" s="1" t="s">
        <v>20464</v>
      </c>
      <c r="F6820" s="3">
        <f t="shared" si="106"/>
        <v>0.69102286260957846</v>
      </c>
    </row>
    <row r="6821" spans="1:6" x14ac:dyDescent="0.25">
      <c r="A6821" s="1" t="s">
        <v>20465</v>
      </c>
      <c r="B6821" s="1" t="s">
        <v>20466</v>
      </c>
      <c r="C6821" s="4">
        <v>3.8248000000000002</v>
      </c>
      <c r="D6821" s="1" t="s">
        <v>6795</v>
      </c>
      <c r="E6821" s="1" t="s">
        <v>20467</v>
      </c>
      <c r="F6821" s="3">
        <f t="shared" si="106"/>
        <v>0.69097730659846279</v>
      </c>
    </row>
    <row r="6822" spans="1:6" x14ac:dyDescent="0.25">
      <c r="A6822" s="1" t="s">
        <v>20468</v>
      </c>
      <c r="B6822" s="1" t="s">
        <v>20469</v>
      </c>
      <c r="C6822" s="4">
        <v>3.8249</v>
      </c>
      <c r="D6822" s="1" t="s">
        <v>6795</v>
      </c>
      <c r="E6822" s="1" t="s">
        <v>20470</v>
      </c>
      <c r="F6822" s="3">
        <f t="shared" si="106"/>
        <v>0.69093175058734713</v>
      </c>
    </row>
    <row r="6823" spans="1:6" x14ac:dyDescent="0.25">
      <c r="A6823" s="1" t="s">
        <v>20471</v>
      </c>
      <c r="B6823" s="1" t="s">
        <v>20472</v>
      </c>
      <c r="C6823" s="4">
        <v>3.8250000000000002</v>
      </c>
      <c r="D6823" s="1" t="s">
        <v>6795</v>
      </c>
      <c r="E6823" s="1" t="s">
        <v>20473</v>
      </c>
      <c r="F6823" s="3">
        <f t="shared" si="106"/>
        <v>0.69088619457623146</v>
      </c>
    </row>
    <row r="6824" spans="1:6" x14ac:dyDescent="0.25">
      <c r="A6824" s="1" t="s">
        <v>20474</v>
      </c>
      <c r="B6824" s="1" t="s">
        <v>20475</v>
      </c>
      <c r="C6824" s="4">
        <v>3.8250000000000002</v>
      </c>
      <c r="D6824" s="1" t="s">
        <v>6795</v>
      </c>
      <c r="E6824" s="1" t="s">
        <v>20476</v>
      </c>
      <c r="F6824" s="3">
        <f t="shared" si="106"/>
        <v>0.69084063856511579</v>
      </c>
    </row>
    <row r="6825" spans="1:6" x14ac:dyDescent="0.25">
      <c r="A6825" s="1" t="s">
        <v>20477</v>
      </c>
      <c r="B6825" s="1" t="s">
        <v>20478</v>
      </c>
      <c r="C6825" s="4">
        <v>3.8249</v>
      </c>
      <c r="D6825" s="1" t="s">
        <v>6795</v>
      </c>
      <c r="E6825" s="1" t="s">
        <v>20479</v>
      </c>
      <c r="F6825" s="3">
        <f t="shared" si="106"/>
        <v>0.69079508255400013</v>
      </c>
    </row>
    <row r="6826" spans="1:6" x14ac:dyDescent="0.25">
      <c r="A6826" s="1" t="s">
        <v>20480</v>
      </c>
      <c r="B6826" s="1" t="s">
        <v>20481</v>
      </c>
      <c r="C6826" s="4">
        <v>3.8247</v>
      </c>
      <c r="D6826" s="1" t="s">
        <v>6795</v>
      </c>
      <c r="E6826" s="1" t="s">
        <v>20482</v>
      </c>
      <c r="F6826" s="3">
        <f t="shared" si="106"/>
        <v>0.69074952654288446</v>
      </c>
    </row>
    <row r="6827" spans="1:6" x14ac:dyDescent="0.25">
      <c r="A6827" s="1" t="s">
        <v>20483</v>
      </c>
      <c r="B6827" s="1" t="s">
        <v>20484</v>
      </c>
      <c r="C6827" s="4">
        <v>3.8243999999999998</v>
      </c>
      <c r="D6827" s="1" t="s">
        <v>6795</v>
      </c>
      <c r="E6827" s="1" t="s">
        <v>20485</v>
      </c>
      <c r="F6827" s="3">
        <f t="shared" si="106"/>
        <v>0.69070722453256272</v>
      </c>
    </row>
    <row r="6828" spans="1:6" x14ac:dyDescent="0.25">
      <c r="A6828" s="1" t="s">
        <v>20486</v>
      </c>
      <c r="B6828" s="1" t="s">
        <v>20487</v>
      </c>
      <c r="C6828" s="4">
        <v>3.8245</v>
      </c>
      <c r="D6828" s="1" t="s">
        <v>6795</v>
      </c>
      <c r="E6828" s="1" t="s">
        <v>20488</v>
      </c>
      <c r="F6828" s="3">
        <f t="shared" si="106"/>
        <v>0.69066166852144706</v>
      </c>
    </row>
    <row r="6829" spans="1:6" x14ac:dyDescent="0.25">
      <c r="A6829" s="1" t="s">
        <v>20489</v>
      </c>
      <c r="B6829" s="1" t="s">
        <v>20490</v>
      </c>
      <c r="C6829" s="4">
        <v>3.8247</v>
      </c>
      <c r="D6829" s="1" t="s">
        <v>6795</v>
      </c>
      <c r="E6829" s="1" t="s">
        <v>20491</v>
      </c>
      <c r="F6829" s="3">
        <f t="shared" si="106"/>
        <v>0.69061611251033139</v>
      </c>
    </row>
    <row r="6830" spans="1:6" x14ac:dyDescent="0.25">
      <c r="A6830" s="1" t="s">
        <v>20492</v>
      </c>
      <c r="B6830" s="1" t="s">
        <v>20493</v>
      </c>
      <c r="C6830" s="4">
        <v>3.8243999999999998</v>
      </c>
      <c r="D6830" s="1" t="s">
        <v>6795</v>
      </c>
      <c r="E6830" s="1" t="s">
        <v>20494</v>
      </c>
      <c r="F6830" s="3">
        <f t="shared" si="106"/>
        <v>0.69057055649921573</v>
      </c>
    </row>
    <row r="6831" spans="1:6" x14ac:dyDescent="0.25">
      <c r="A6831" s="1" t="s">
        <v>20495</v>
      </c>
      <c r="B6831" s="1" t="s">
        <v>20496</v>
      </c>
      <c r="C6831" s="4">
        <v>3.8243</v>
      </c>
      <c r="D6831" s="1" t="s">
        <v>7</v>
      </c>
      <c r="E6831" s="1" t="s">
        <v>20497</v>
      </c>
      <c r="F6831" s="3">
        <f t="shared" si="106"/>
        <v>0.69052500048810006</v>
      </c>
    </row>
    <row r="6832" spans="1:6" x14ac:dyDescent="0.25">
      <c r="A6832" s="1" t="s">
        <v>20498</v>
      </c>
      <c r="B6832" s="1" t="s">
        <v>20499</v>
      </c>
      <c r="C6832" s="4">
        <v>3.8243999999999998</v>
      </c>
      <c r="D6832" s="1" t="s">
        <v>6795</v>
      </c>
      <c r="E6832" s="1" t="s">
        <v>20500</v>
      </c>
      <c r="F6832" s="3">
        <f t="shared" si="106"/>
        <v>0.69047944447698439</v>
      </c>
    </row>
    <row r="6833" spans="1:6" x14ac:dyDescent="0.25">
      <c r="A6833" s="1" t="s">
        <v>20501</v>
      </c>
      <c r="B6833" s="1" t="s">
        <v>20502</v>
      </c>
      <c r="C6833" s="4">
        <v>3.8243999999999998</v>
      </c>
      <c r="D6833" s="1" t="s">
        <v>6795</v>
      </c>
      <c r="E6833" s="1" t="s">
        <v>20503</v>
      </c>
      <c r="F6833" s="3">
        <f t="shared" si="106"/>
        <v>0.69043388846586873</v>
      </c>
    </row>
    <row r="6834" spans="1:6" x14ac:dyDescent="0.25">
      <c r="A6834" s="1" t="s">
        <v>20504</v>
      </c>
      <c r="B6834" s="1" t="s">
        <v>20505</v>
      </c>
      <c r="C6834" s="4">
        <v>3.8245</v>
      </c>
      <c r="D6834" s="1" t="s">
        <v>6795</v>
      </c>
      <c r="E6834" s="1" t="s">
        <v>20506</v>
      </c>
      <c r="F6834" s="3">
        <f t="shared" si="106"/>
        <v>0.69038833245475306</v>
      </c>
    </row>
    <row r="6835" spans="1:6" x14ac:dyDescent="0.25">
      <c r="A6835" s="1" t="s">
        <v>20507</v>
      </c>
      <c r="B6835" s="1" t="s">
        <v>20508</v>
      </c>
      <c r="C6835" s="4">
        <v>3.8243999999999998</v>
      </c>
      <c r="D6835" s="1" t="s">
        <v>6795</v>
      </c>
      <c r="E6835" s="1" t="s">
        <v>20509</v>
      </c>
      <c r="F6835" s="3">
        <f t="shared" si="106"/>
        <v>0.6903427764436374</v>
      </c>
    </row>
    <row r="6836" spans="1:6" x14ac:dyDescent="0.25">
      <c r="A6836" s="1" t="s">
        <v>20510</v>
      </c>
      <c r="B6836" s="1" t="s">
        <v>20511</v>
      </c>
      <c r="C6836" s="4">
        <v>3.8243999999999998</v>
      </c>
      <c r="D6836" s="1" t="s">
        <v>6795</v>
      </c>
      <c r="E6836" s="1" t="s">
        <v>20512</v>
      </c>
      <c r="F6836" s="3">
        <f t="shared" si="106"/>
        <v>0.69029722043252173</v>
      </c>
    </row>
    <row r="6837" spans="1:6" x14ac:dyDescent="0.25">
      <c r="A6837" s="1" t="s">
        <v>20513</v>
      </c>
      <c r="B6837" s="1" t="s">
        <v>20514</v>
      </c>
      <c r="C6837" s="4">
        <v>3.8245</v>
      </c>
      <c r="D6837" s="1" t="s">
        <v>6795</v>
      </c>
      <c r="E6837" s="1" t="s">
        <v>20515</v>
      </c>
      <c r="F6837" s="3">
        <f t="shared" si="106"/>
        <v>0.69025166442140606</v>
      </c>
    </row>
    <row r="6838" spans="1:6" x14ac:dyDescent="0.25">
      <c r="A6838" s="1" t="s">
        <v>20516</v>
      </c>
      <c r="B6838" s="1" t="s">
        <v>20517</v>
      </c>
      <c r="C6838" s="4">
        <v>3.8243999999999998</v>
      </c>
      <c r="D6838" s="1" t="s">
        <v>6795</v>
      </c>
      <c r="E6838" s="1" t="s">
        <v>20518</v>
      </c>
      <c r="F6838" s="3">
        <f t="shared" si="106"/>
        <v>0.69020936241108444</v>
      </c>
    </row>
    <row r="6839" spans="1:6" x14ac:dyDescent="0.25">
      <c r="A6839" s="1" t="s">
        <v>20519</v>
      </c>
      <c r="B6839" s="1" t="s">
        <v>20520</v>
      </c>
      <c r="C6839" s="4">
        <v>3.8243999999999998</v>
      </c>
      <c r="D6839" s="1" t="s">
        <v>7</v>
      </c>
      <c r="E6839" s="1" t="s">
        <v>20521</v>
      </c>
      <c r="F6839" s="3">
        <f t="shared" si="106"/>
        <v>0.69016055239917473</v>
      </c>
    </row>
    <row r="6840" spans="1:6" x14ac:dyDescent="0.25">
      <c r="A6840" s="1" t="s">
        <v>20522</v>
      </c>
      <c r="B6840" s="1" t="s">
        <v>20523</v>
      </c>
      <c r="C6840" s="4">
        <v>3.8241999999999998</v>
      </c>
      <c r="D6840" s="1" t="s">
        <v>6795</v>
      </c>
      <c r="E6840" s="1" t="s">
        <v>20524</v>
      </c>
      <c r="F6840" s="3">
        <f t="shared" si="106"/>
        <v>0.69011825038885311</v>
      </c>
    </row>
    <row r="6841" spans="1:6" x14ac:dyDescent="0.25">
      <c r="A6841" s="1" t="s">
        <v>20525</v>
      </c>
      <c r="B6841" s="1" t="s">
        <v>20526</v>
      </c>
      <c r="C6841" s="4">
        <v>3.8243</v>
      </c>
      <c r="D6841" s="1" t="s">
        <v>6795</v>
      </c>
      <c r="E6841" s="1" t="s">
        <v>20527</v>
      </c>
      <c r="F6841" s="3">
        <f t="shared" si="106"/>
        <v>0.69007269437773744</v>
      </c>
    </row>
    <row r="6842" spans="1:6" x14ac:dyDescent="0.25">
      <c r="A6842" s="1" t="s">
        <v>20528</v>
      </c>
      <c r="B6842" s="1" t="s">
        <v>20529</v>
      </c>
      <c r="C6842" s="4">
        <v>3.8241000000000001</v>
      </c>
      <c r="D6842" s="1" t="s">
        <v>6795</v>
      </c>
      <c r="E6842" s="1" t="s">
        <v>20530</v>
      </c>
      <c r="F6842" s="3">
        <f t="shared" si="106"/>
        <v>0.69002713836662166</v>
      </c>
    </row>
    <row r="6843" spans="1:6" x14ac:dyDescent="0.25">
      <c r="A6843" s="1" t="s">
        <v>20531</v>
      </c>
      <c r="B6843" s="1" t="s">
        <v>20532</v>
      </c>
      <c r="C6843" s="4">
        <v>3.8241999999999998</v>
      </c>
      <c r="D6843" s="1" t="s">
        <v>6795</v>
      </c>
      <c r="E6843" s="1" t="s">
        <v>20533</v>
      </c>
      <c r="F6843" s="3">
        <f t="shared" si="106"/>
        <v>0.68998158235550611</v>
      </c>
    </row>
    <row r="6844" spans="1:6" x14ac:dyDescent="0.25">
      <c r="A6844" s="1" t="s">
        <v>20534</v>
      </c>
      <c r="B6844" s="1" t="s">
        <v>20535</v>
      </c>
      <c r="C6844" s="4">
        <v>3.8241000000000001</v>
      </c>
      <c r="D6844" s="1" t="s">
        <v>7</v>
      </c>
      <c r="E6844" s="1" t="s">
        <v>20536</v>
      </c>
      <c r="F6844" s="3">
        <f t="shared" si="106"/>
        <v>0.68993602634439044</v>
      </c>
    </row>
    <row r="6845" spans="1:6" x14ac:dyDescent="0.25">
      <c r="A6845" s="1" t="s">
        <v>20537</v>
      </c>
      <c r="B6845" s="1" t="s">
        <v>20538</v>
      </c>
      <c r="C6845" s="4">
        <v>3.8239999999999998</v>
      </c>
      <c r="D6845" s="1" t="s">
        <v>6795</v>
      </c>
      <c r="E6845" s="1" t="s">
        <v>20539</v>
      </c>
      <c r="F6845" s="3">
        <f t="shared" si="106"/>
        <v>0.68989047033327477</v>
      </c>
    </row>
    <row r="6846" spans="1:6" x14ac:dyDescent="0.25">
      <c r="A6846" s="1" t="s">
        <v>20540</v>
      </c>
      <c r="B6846" s="1" t="s">
        <v>20541</v>
      </c>
      <c r="C6846" s="4">
        <v>3.8239999999999998</v>
      </c>
      <c r="D6846" s="1" t="s">
        <v>6795</v>
      </c>
      <c r="E6846" s="1" t="s">
        <v>20542</v>
      </c>
      <c r="F6846" s="3">
        <f t="shared" si="106"/>
        <v>0.689844914322159</v>
      </c>
    </row>
    <row r="6847" spans="1:6" x14ac:dyDescent="0.25">
      <c r="A6847" s="1" t="s">
        <v>20543</v>
      </c>
      <c r="B6847" s="1" t="s">
        <v>20544</v>
      </c>
      <c r="C6847" s="4">
        <v>3.8239999999999998</v>
      </c>
      <c r="D6847" s="1" t="s">
        <v>6795</v>
      </c>
      <c r="E6847" s="1" t="s">
        <v>20545</v>
      </c>
      <c r="F6847" s="3">
        <f t="shared" si="106"/>
        <v>0.68979935831104344</v>
      </c>
    </row>
    <row r="6848" spans="1:6" x14ac:dyDescent="0.25">
      <c r="A6848" s="1" t="s">
        <v>20546</v>
      </c>
      <c r="B6848" s="1" t="s">
        <v>20547</v>
      </c>
      <c r="C6848" s="4">
        <v>3.8239999999999998</v>
      </c>
      <c r="D6848" s="1" t="s">
        <v>6795</v>
      </c>
      <c r="E6848" s="1" t="s">
        <v>20548</v>
      </c>
      <c r="F6848" s="3">
        <f t="shared" si="106"/>
        <v>0.68975380229992778</v>
      </c>
    </row>
    <row r="6849" spans="1:6" x14ac:dyDescent="0.25">
      <c r="A6849" s="1" t="s">
        <v>20549</v>
      </c>
      <c r="B6849" s="1" t="s">
        <v>20550</v>
      </c>
      <c r="C6849" s="4">
        <v>3.8237999999999999</v>
      </c>
      <c r="D6849" s="1" t="s">
        <v>6795</v>
      </c>
      <c r="E6849" s="1" t="s">
        <v>20551</v>
      </c>
      <c r="F6849" s="3">
        <f t="shared" si="106"/>
        <v>0.68970824628881211</v>
      </c>
    </row>
    <row r="6850" spans="1:6" x14ac:dyDescent="0.25">
      <c r="A6850" s="1" t="s">
        <v>20552</v>
      </c>
      <c r="B6850" s="1" t="s">
        <v>20553</v>
      </c>
      <c r="C6850" s="4">
        <v>3.8237999999999999</v>
      </c>
      <c r="D6850" s="1" t="s">
        <v>6795</v>
      </c>
      <c r="E6850" s="1" t="s">
        <v>20554</v>
      </c>
      <c r="F6850" s="3">
        <f t="shared" si="106"/>
        <v>0.68966594427849048</v>
      </c>
    </row>
    <row r="6851" spans="1:6" x14ac:dyDescent="0.25">
      <c r="A6851" s="1" t="s">
        <v>20555</v>
      </c>
      <c r="B6851" s="1" t="s">
        <v>20556</v>
      </c>
      <c r="C6851" s="4">
        <v>3.8237999999999999</v>
      </c>
      <c r="D6851" s="1" t="s">
        <v>6795</v>
      </c>
      <c r="E6851" s="1" t="s">
        <v>20557</v>
      </c>
      <c r="F6851" s="3">
        <f t="shared" ref="F6851:F6914" si="107">1-E6851/$E$22065</f>
        <v>0.68961713426658078</v>
      </c>
    </row>
    <row r="6852" spans="1:6" x14ac:dyDescent="0.25">
      <c r="A6852" s="1" t="s">
        <v>20558</v>
      </c>
      <c r="B6852" s="1" t="s">
        <v>20559</v>
      </c>
      <c r="C6852" s="4">
        <v>3.8237999999999999</v>
      </c>
      <c r="D6852" s="1" t="s">
        <v>6795</v>
      </c>
      <c r="E6852" s="1" t="s">
        <v>20560</v>
      </c>
      <c r="F6852" s="3">
        <f t="shared" si="107"/>
        <v>0.68957483225625904</v>
      </c>
    </row>
    <row r="6853" spans="1:6" x14ac:dyDescent="0.25">
      <c r="A6853" s="1" t="s">
        <v>20561</v>
      </c>
      <c r="B6853" s="1" t="s">
        <v>20562</v>
      </c>
      <c r="C6853" s="4">
        <v>3.8237000000000001</v>
      </c>
      <c r="D6853" s="1" t="s">
        <v>6795</v>
      </c>
      <c r="E6853" s="1" t="s">
        <v>20563</v>
      </c>
      <c r="F6853" s="3">
        <f t="shared" si="107"/>
        <v>0.68952927624514349</v>
      </c>
    </row>
    <row r="6854" spans="1:6" x14ac:dyDescent="0.25">
      <c r="A6854" s="1" t="s">
        <v>20564</v>
      </c>
      <c r="B6854" s="1" t="s">
        <v>20565</v>
      </c>
      <c r="C6854" s="4">
        <v>3.8237999999999999</v>
      </c>
      <c r="D6854" s="1" t="s">
        <v>6795</v>
      </c>
      <c r="E6854" s="1" t="s">
        <v>20566</v>
      </c>
      <c r="F6854" s="3">
        <f t="shared" si="107"/>
        <v>0.68948372023402782</v>
      </c>
    </row>
    <row r="6855" spans="1:6" x14ac:dyDescent="0.25">
      <c r="A6855" s="1" t="s">
        <v>20567</v>
      </c>
      <c r="B6855" s="1" t="s">
        <v>20568</v>
      </c>
      <c r="C6855" s="4">
        <v>3.8235999999999999</v>
      </c>
      <c r="D6855" s="1" t="s">
        <v>6795</v>
      </c>
      <c r="E6855" s="1" t="s">
        <v>20569</v>
      </c>
      <c r="F6855" s="3">
        <f t="shared" si="107"/>
        <v>0.68943816422291204</v>
      </c>
    </row>
    <row r="6856" spans="1:6" x14ac:dyDescent="0.25">
      <c r="A6856" s="1" t="s">
        <v>20570</v>
      </c>
      <c r="B6856" s="1" t="s">
        <v>20571</v>
      </c>
      <c r="C6856" s="4">
        <v>3.8237000000000001</v>
      </c>
      <c r="D6856" s="1" t="s">
        <v>7</v>
      </c>
      <c r="E6856" s="1" t="s">
        <v>20572</v>
      </c>
      <c r="F6856" s="3">
        <f t="shared" si="107"/>
        <v>0.68939260821179638</v>
      </c>
    </row>
    <row r="6857" spans="1:6" x14ac:dyDescent="0.25">
      <c r="A6857" s="1" t="s">
        <v>20573</v>
      </c>
      <c r="B6857" s="1" t="s">
        <v>20574</v>
      </c>
      <c r="C6857" s="4">
        <v>3.8237000000000001</v>
      </c>
      <c r="D6857" s="1" t="s">
        <v>6795</v>
      </c>
      <c r="E6857" s="1" t="s">
        <v>20575</v>
      </c>
      <c r="F6857" s="3">
        <f t="shared" si="107"/>
        <v>0.68934705220068082</v>
      </c>
    </row>
    <row r="6858" spans="1:6" x14ac:dyDescent="0.25">
      <c r="A6858" s="1" t="s">
        <v>20576</v>
      </c>
      <c r="B6858" s="1" t="s">
        <v>20577</v>
      </c>
      <c r="C6858" s="4">
        <v>3.8235000000000001</v>
      </c>
      <c r="D6858" s="1" t="s">
        <v>6795</v>
      </c>
      <c r="E6858" s="1" t="s">
        <v>20578</v>
      </c>
      <c r="F6858" s="3">
        <f t="shared" si="107"/>
        <v>0.68930149618956504</v>
      </c>
    </row>
    <row r="6859" spans="1:6" x14ac:dyDescent="0.25">
      <c r="A6859" s="1" t="s">
        <v>20579</v>
      </c>
      <c r="B6859" s="1" t="s">
        <v>20580</v>
      </c>
      <c r="C6859" s="4">
        <v>3.8235000000000001</v>
      </c>
      <c r="D6859" s="1" t="s">
        <v>7</v>
      </c>
      <c r="E6859" s="1" t="s">
        <v>20581</v>
      </c>
      <c r="F6859" s="3">
        <f t="shared" si="107"/>
        <v>0.68925594017844938</v>
      </c>
    </row>
    <row r="6860" spans="1:6" x14ac:dyDescent="0.25">
      <c r="A6860" s="1" t="s">
        <v>20582</v>
      </c>
      <c r="B6860" s="1" t="s">
        <v>20583</v>
      </c>
      <c r="C6860" s="4">
        <v>3.8235000000000001</v>
      </c>
      <c r="D6860" s="1" t="s">
        <v>6795</v>
      </c>
      <c r="E6860" s="1" t="s">
        <v>20584</v>
      </c>
      <c r="F6860" s="3">
        <f t="shared" si="107"/>
        <v>0.68921038416733382</v>
      </c>
    </row>
    <row r="6861" spans="1:6" x14ac:dyDescent="0.25">
      <c r="A6861" s="1" t="s">
        <v>20585</v>
      </c>
      <c r="B6861" s="1" t="s">
        <v>20586</v>
      </c>
      <c r="C6861" s="4">
        <v>3.8231999999999999</v>
      </c>
      <c r="D6861" s="1" t="s">
        <v>6795</v>
      </c>
      <c r="E6861" s="1" t="s">
        <v>20587</v>
      </c>
      <c r="F6861" s="3">
        <f t="shared" si="107"/>
        <v>0.68916482815621816</v>
      </c>
    </row>
    <row r="6862" spans="1:6" x14ac:dyDescent="0.25">
      <c r="A6862" s="1" t="s">
        <v>20588</v>
      </c>
      <c r="B6862" s="1" t="s">
        <v>20589</v>
      </c>
      <c r="C6862" s="4">
        <v>3.8233000000000001</v>
      </c>
      <c r="D6862" s="1" t="s">
        <v>6795</v>
      </c>
      <c r="E6862" s="1" t="s">
        <v>20590</v>
      </c>
      <c r="F6862" s="3">
        <f t="shared" si="107"/>
        <v>0.68911927214510238</v>
      </c>
    </row>
    <row r="6863" spans="1:6" x14ac:dyDescent="0.25">
      <c r="A6863" s="1" t="s">
        <v>20591</v>
      </c>
      <c r="B6863" s="1" t="s">
        <v>20592</v>
      </c>
      <c r="C6863" s="4">
        <v>3.8231999999999999</v>
      </c>
      <c r="D6863" s="1" t="s">
        <v>6795</v>
      </c>
      <c r="E6863" s="1" t="s">
        <v>20593</v>
      </c>
      <c r="F6863" s="3">
        <f t="shared" si="107"/>
        <v>0.68907697013478075</v>
      </c>
    </row>
    <row r="6864" spans="1:6" x14ac:dyDescent="0.25">
      <c r="A6864" s="1" t="s">
        <v>20594</v>
      </c>
      <c r="B6864" s="1" t="s">
        <v>20595</v>
      </c>
      <c r="C6864" s="4">
        <v>3.8231999999999999</v>
      </c>
      <c r="D6864" s="1" t="s">
        <v>6795</v>
      </c>
      <c r="E6864" s="1" t="s">
        <v>20596</v>
      </c>
      <c r="F6864" s="3">
        <f t="shared" si="107"/>
        <v>0.68903141412366509</v>
      </c>
    </row>
    <row r="6865" spans="1:6" x14ac:dyDescent="0.25">
      <c r="A6865" s="1" t="s">
        <v>20597</v>
      </c>
      <c r="B6865" s="1" t="s">
        <v>20598</v>
      </c>
      <c r="C6865" s="4">
        <v>3.8231999999999999</v>
      </c>
      <c r="D6865" s="1" t="s">
        <v>6795</v>
      </c>
      <c r="E6865" s="1" t="s">
        <v>20599</v>
      </c>
      <c r="F6865" s="3">
        <f t="shared" si="107"/>
        <v>0.68898585811254942</v>
      </c>
    </row>
    <row r="6866" spans="1:6" x14ac:dyDescent="0.25">
      <c r="A6866" s="1" t="s">
        <v>20600</v>
      </c>
      <c r="B6866" s="1" t="s">
        <v>20601</v>
      </c>
      <c r="C6866" s="4">
        <v>3.8231999999999999</v>
      </c>
      <c r="D6866" s="1" t="s">
        <v>6795</v>
      </c>
      <c r="E6866" s="1" t="s">
        <v>20602</v>
      </c>
      <c r="F6866" s="3">
        <f t="shared" si="107"/>
        <v>0.68894030210143375</v>
      </c>
    </row>
    <row r="6867" spans="1:6" x14ac:dyDescent="0.25">
      <c r="A6867" s="1" t="s">
        <v>20603</v>
      </c>
      <c r="B6867" s="1" t="s">
        <v>20604</v>
      </c>
      <c r="C6867" s="4">
        <v>3.8231999999999999</v>
      </c>
      <c r="D6867" s="1" t="s">
        <v>6795</v>
      </c>
      <c r="E6867" s="1" t="s">
        <v>20605</v>
      </c>
      <c r="F6867" s="3">
        <f t="shared" si="107"/>
        <v>0.68889474609031809</v>
      </c>
    </row>
    <row r="6868" spans="1:6" x14ac:dyDescent="0.25">
      <c r="A6868" s="1" t="s">
        <v>20606</v>
      </c>
      <c r="B6868" s="1" t="s">
        <v>20607</v>
      </c>
      <c r="C6868" s="4">
        <v>3.8231999999999999</v>
      </c>
      <c r="D6868" s="1" t="s">
        <v>6795</v>
      </c>
      <c r="E6868" s="1" t="s">
        <v>20608</v>
      </c>
      <c r="F6868" s="3">
        <f t="shared" si="107"/>
        <v>0.68884919007920242</v>
      </c>
    </row>
    <row r="6869" spans="1:6" x14ac:dyDescent="0.25">
      <c r="A6869" s="1" t="s">
        <v>20609</v>
      </c>
      <c r="B6869" s="1" t="s">
        <v>20610</v>
      </c>
      <c r="C6869" s="4">
        <v>3.8231999999999999</v>
      </c>
      <c r="D6869" s="1" t="s">
        <v>7</v>
      </c>
      <c r="E6869" s="1" t="s">
        <v>20611</v>
      </c>
      <c r="F6869" s="3">
        <f t="shared" si="107"/>
        <v>0.68880363406808676</v>
      </c>
    </row>
    <row r="6870" spans="1:6" x14ac:dyDescent="0.25">
      <c r="A6870" s="1" t="s">
        <v>20612</v>
      </c>
      <c r="B6870" s="1" t="s">
        <v>20613</v>
      </c>
      <c r="C6870" s="4">
        <v>3.8231999999999999</v>
      </c>
      <c r="D6870" s="1" t="s">
        <v>6795</v>
      </c>
      <c r="E6870" s="1" t="s">
        <v>20614</v>
      </c>
      <c r="F6870" s="3">
        <f t="shared" si="107"/>
        <v>0.68875807805697109</v>
      </c>
    </row>
    <row r="6871" spans="1:6" x14ac:dyDescent="0.25">
      <c r="A6871" s="1" t="s">
        <v>20615</v>
      </c>
      <c r="B6871" s="1" t="s">
        <v>20616</v>
      </c>
      <c r="C6871" s="4">
        <v>3.8231000000000002</v>
      </c>
      <c r="D6871" s="1" t="s">
        <v>7</v>
      </c>
      <c r="E6871" s="1" t="s">
        <v>20617</v>
      </c>
      <c r="F6871" s="3">
        <f t="shared" si="107"/>
        <v>0.68871252204585542</v>
      </c>
    </row>
    <row r="6872" spans="1:6" x14ac:dyDescent="0.25">
      <c r="A6872" s="1" t="s">
        <v>20618</v>
      </c>
      <c r="B6872" s="1" t="s">
        <v>20619</v>
      </c>
      <c r="C6872" s="4">
        <v>3.8231000000000002</v>
      </c>
      <c r="D6872" s="1" t="s">
        <v>7</v>
      </c>
      <c r="E6872" s="1" t="s">
        <v>20620</v>
      </c>
      <c r="F6872" s="3">
        <f t="shared" si="107"/>
        <v>0.68866696603473976</v>
      </c>
    </row>
    <row r="6873" spans="1:6" x14ac:dyDescent="0.25">
      <c r="A6873" s="1" t="s">
        <v>20621</v>
      </c>
      <c r="B6873" s="1" t="s">
        <v>20622</v>
      </c>
      <c r="C6873" s="4">
        <v>3.8229000000000002</v>
      </c>
      <c r="D6873" s="1" t="s">
        <v>6795</v>
      </c>
      <c r="E6873" s="1" t="s">
        <v>20623</v>
      </c>
      <c r="F6873" s="3">
        <f t="shared" si="107"/>
        <v>0.68862141002362409</v>
      </c>
    </row>
    <row r="6874" spans="1:6" x14ac:dyDescent="0.25">
      <c r="A6874" s="1" t="s">
        <v>20624</v>
      </c>
      <c r="B6874" s="1" t="s">
        <v>20625</v>
      </c>
      <c r="C6874" s="4">
        <v>3.8229000000000002</v>
      </c>
      <c r="D6874" s="1" t="s">
        <v>6795</v>
      </c>
      <c r="E6874" s="1" t="s">
        <v>20626</v>
      </c>
      <c r="F6874" s="3">
        <f t="shared" si="107"/>
        <v>0.68857585401250843</v>
      </c>
    </row>
    <row r="6875" spans="1:6" x14ac:dyDescent="0.25">
      <c r="A6875" s="1" t="s">
        <v>20627</v>
      </c>
      <c r="B6875" s="1" t="s">
        <v>20628</v>
      </c>
      <c r="C6875" s="4">
        <v>3.8228</v>
      </c>
      <c r="D6875" s="1" t="s">
        <v>6795</v>
      </c>
      <c r="E6875" s="1" t="s">
        <v>20629</v>
      </c>
      <c r="F6875" s="3">
        <f t="shared" si="107"/>
        <v>0.68853355200218669</v>
      </c>
    </row>
    <row r="6876" spans="1:6" x14ac:dyDescent="0.25">
      <c r="A6876" s="1" t="s">
        <v>20630</v>
      </c>
      <c r="B6876" s="1" t="s">
        <v>20631</v>
      </c>
      <c r="C6876" s="4">
        <v>3.8227000000000002</v>
      </c>
      <c r="D6876" s="1" t="s">
        <v>7</v>
      </c>
      <c r="E6876" s="1" t="s">
        <v>20632</v>
      </c>
      <c r="F6876" s="3">
        <f t="shared" si="107"/>
        <v>0.68848799599107102</v>
      </c>
    </row>
    <row r="6877" spans="1:6" x14ac:dyDescent="0.25">
      <c r="A6877" s="1" t="s">
        <v>20633</v>
      </c>
      <c r="B6877" s="1" t="s">
        <v>20634</v>
      </c>
      <c r="C6877" s="4">
        <v>3.8229000000000002</v>
      </c>
      <c r="D6877" s="1" t="s">
        <v>7</v>
      </c>
      <c r="E6877" s="1" t="s">
        <v>20635</v>
      </c>
      <c r="F6877" s="3">
        <f t="shared" si="107"/>
        <v>0.68844243997995536</v>
      </c>
    </row>
    <row r="6878" spans="1:6" x14ac:dyDescent="0.25">
      <c r="A6878" s="1" t="s">
        <v>20636</v>
      </c>
      <c r="B6878" s="1" t="s">
        <v>20637</v>
      </c>
      <c r="C6878" s="4">
        <v>3.8228</v>
      </c>
      <c r="D6878" s="1" t="s">
        <v>7</v>
      </c>
      <c r="E6878" s="1" t="s">
        <v>20638</v>
      </c>
      <c r="F6878" s="3">
        <f t="shared" si="107"/>
        <v>0.68839688396883969</v>
      </c>
    </row>
    <row r="6879" spans="1:6" x14ac:dyDescent="0.25">
      <c r="A6879" s="1" t="s">
        <v>20639</v>
      </c>
      <c r="B6879" s="1" t="s">
        <v>20640</v>
      </c>
      <c r="C6879" s="4">
        <v>3.8227000000000002</v>
      </c>
      <c r="D6879" s="1" t="s">
        <v>7</v>
      </c>
      <c r="E6879" s="1" t="s">
        <v>20641</v>
      </c>
      <c r="F6879" s="3">
        <f t="shared" si="107"/>
        <v>0.68835132795772402</v>
      </c>
    </row>
    <row r="6880" spans="1:6" x14ac:dyDescent="0.25">
      <c r="A6880" s="1" t="s">
        <v>20642</v>
      </c>
      <c r="B6880" s="1" t="s">
        <v>20643</v>
      </c>
      <c r="C6880" s="4">
        <v>3.8226</v>
      </c>
      <c r="D6880" s="1" t="s">
        <v>7</v>
      </c>
      <c r="E6880" s="1" t="s">
        <v>20644</v>
      </c>
      <c r="F6880" s="3">
        <f t="shared" si="107"/>
        <v>0.68830577194660836</v>
      </c>
    </row>
    <row r="6881" spans="1:6" x14ac:dyDescent="0.25">
      <c r="A6881" s="1" t="s">
        <v>20645</v>
      </c>
      <c r="B6881" s="1" t="s">
        <v>20646</v>
      </c>
      <c r="C6881" s="4">
        <v>3.8226</v>
      </c>
      <c r="D6881" s="1" t="s">
        <v>7</v>
      </c>
      <c r="E6881" s="1" t="s">
        <v>20647</v>
      </c>
      <c r="F6881" s="3">
        <f t="shared" si="107"/>
        <v>0.68826021593549269</v>
      </c>
    </row>
    <row r="6882" spans="1:6" x14ac:dyDescent="0.25">
      <c r="A6882" s="1" t="s">
        <v>20648</v>
      </c>
      <c r="B6882" s="1" t="s">
        <v>20649</v>
      </c>
      <c r="C6882" s="4">
        <v>3.8226</v>
      </c>
      <c r="D6882" s="1" t="s">
        <v>6795</v>
      </c>
      <c r="E6882" s="1" t="s">
        <v>20650</v>
      </c>
      <c r="F6882" s="3">
        <f t="shared" si="107"/>
        <v>0.68821465992437703</v>
      </c>
    </row>
    <row r="6883" spans="1:6" x14ac:dyDescent="0.25">
      <c r="A6883" s="1" t="s">
        <v>20651</v>
      </c>
      <c r="B6883" s="1" t="s">
        <v>20652</v>
      </c>
      <c r="C6883" s="4">
        <v>3.8226</v>
      </c>
      <c r="D6883" s="1" t="s">
        <v>7</v>
      </c>
      <c r="E6883" s="1" t="s">
        <v>20653</v>
      </c>
      <c r="F6883" s="3">
        <f t="shared" si="107"/>
        <v>0.68816910391326136</v>
      </c>
    </row>
    <row r="6884" spans="1:6" x14ac:dyDescent="0.25">
      <c r="A6884" s="1" t="s">
        <v>20654</v>
      </c>
      <c r="B6884" s="1" t="s">
        <v>20655</v>
      </c>
      <c r="C6884" s="4">
        <v>3.8224999999999998</v>
      </c>
      <c r="D6884" s="1" t="s">
        <v>6795</v>
      </c>
      <c r="E6884" s="1" t="s">
        <v>20656</v>
      </c>
      <c r="F6884" s="3">
        <f t="shared" si="107"/>
        <v>0.68812354790214569</v>
      </c>
    </row>
    <row r="6885" spans="1:6" x14ac:dyDescent="0.25">
      <c r="A6885" s="1" t="s">
        <v>20657</v>
      </c>
      <c r="B6885" s="1" t="s">
        <v>20658</v>
      </c>
      <c r="C6885" s="4">
        <v>3.8224</v>
      </c>
      <c r="D6885" s="1" t="s">
        <v>6795</v>
      </c>
      <c r="E6885" s="1" t="s">
        <v>20659</v>
      </c>
      <c r="F6885" s="3">
        <f t="shared" si="107"/>
        <v>0.68807799189103003</v>
      </c>
    </row>
    <row r="6886" spans="1:6" x14ac:dyDescent="0.25">
      <c r="A6886" s="1" t="s">
        <v>20660</v>
      </c>
      <c r="B6886" s="1" t="s">
        <v>20661</v>
      </c>
      <c r="C6886" s="4">
        <v>3.8224</v>
      </c>
      <c r="D6886" s="1" t="s">
        <v>7</v>
      </c>
      <c r="E6886" s="1" t="s">
        <v>20662</v>
      </c>
      <c r="F6886" s="3">
        <f t="shared" si="107"/>
        <v>0.68803243587991436</v>
      </c>
    </row>
    <row r="6887" spans="1:6" x14ac:dyDescent="0.25">
      <c r="A6887" s="1" t="s">
        <v>20663</v>
      </c>
      <c r="B6887" s="1" t="s">
        <v>20664</v>
      </c>
      <c r="C6887" s="4">
        <v>3.8222999999999998</v>
      </c>
      <c r="D6887" s="1" t="s">
        <v>6795</v>
      </c>
      <c r="E6887" s="1" t="s">
        <v>20665</v>
      </c>
      <c r="F6887" s="3">
        <f t="shared" si="107"/>
        <v>0.68799013386959262</v>
      </c>
    </row>
    <row r="6888" spans="1:6" x14ac:dyDescent="0.25">
      <c r="A6888" s="1" t="s">
        <v>20666</v>
      </c>
      <c r="B6888" s="1" t="s">
        <v>20667</v>
      </c>
      <c r="C6888" s="4">
        <v>3.8222</v>
      </c>
      <c r="D6888" s="1" t="s">
        <v>6795</v>
      </c>
      <c r="E6888" s="1" t="s">
        <v>20668</v>
      </c>
      <c r="F6888" s="3">
        <f t="shared" si="107"/>
        <v>0.68794457785847696</v>
      </c>
    </row>
    <row r="6889" spans="1:6" x14ac:dyDescent="0.25">
      <c r="A6889" s="1" t="s">
        <v>20669</v>
      </c>
      <c r="B6889" s="1" t="s">
        <v>20670</v>
      </c>
      <c r="C6889" s="4">
        <v>3.8220999999999998</v>
      </c>
      <c r="D6889" s="1" t="s">
        <v>7</v>
      </c>
      <c r="E6889" s="1" t="s">
        <v>20671</v>
      </c>
      <c r="F6889" s="3">
        <f t="shared" si="107"/>
        <v>0.68789902184736129</v>
      </c>
    </row>
    <row r="6890" spans="1:6" x14ac:dyDescent="0.25">
      <c r="A6890" s="1" t="s">
        <v>20672</v>
      </c>
      <c r="B6890" s="1" t="s">
        <v>20673</v>
      </c>
      <c r="C6890" s="4">
        <v>3.8222</v>
      </c>
      <c r="D6890" s="1" t="s">
        <v>7</v>
      </c>
      <c r="E6890" s="1" t="s">
        <v>20674</v>
      </c>
      <c r="F6890" s="3">
        <f t="shared" si="107"/>
        <v>0.68785346583624563</v>
      </c>
    </row>
    <row r="6891" spans="1:6" x14ac:dyDescent="0.25">
      <c r="A6891" s="1" t="s">
        <v>20675</v>
      </c>
      <c r="B6891" s="1" t="s">
        <v>20676</v>
      </c>
      <c r="C6891" s="4">
        <v>3.8224</v>
      </c>
      <c r="D6891" s="1" t="s">
        <v>7</v>
      </c>
      <c r="E6891" s="1" t="s">
        <v>20677</v>
      </c>
      <c r="F6891" s="3">
        <f t="shared" si="107"/>
        <v>0.68780790982512996</v>
      </c>
    </row>
    <row r="6892" spans="1:6" x14ac:dyDescent="0.25">
      <c r="A6892" s="1" t="s">
        <v>20678</v>
      </c>
      <c r="B6892" s="1" t="s">
        <v>20679</v>
      </c>
      <c r="C6892" s="4">
        <v>3.8222999999999998</v>
      </c>
      <c r="D6892" s="1" t="s">
        <v>7</v>
      </c>
      <c r="E6892" s="1" t="s">
        <v>20680</v>
      </c>
      <c r="F6892" s="3">
        <f t="shared" si="107"/>
        <v>0.68776235381401429</v>
      </c>
    </row>
    <row r="6893" spans="1:6" x14ac:dyDescent="0.25">
      <c r="A6893" s="1" t="s">
        <v>20681</v>
      </c>
      <c r="B6893" s="1" t="s">
        <v>20682</v>
      </c>
      <c r="C6893" s="4">
        <v>3.8222</v>
      </c>
      <c r="D6893" s="1" t="s">
        <v>7</v>
      </c>
      <c r="E6893" s="1" t="s">
        <v>20683</v>
      </c>
      <c r="F6893" s="3">
        <f t="shared" si="107"/>
        <v>0.68771679780289863</v>
      </c>
    </row>
    <row r="6894" spans="1:6" x14ac:dyDescent="0.25">
      <c r="A6894" s="1" t="s">
        <v>20684</v>
      </c>
      <c r="B6894" s="1" t="s">
        <v>20685</v>
      </c>
      <c r="C6894" s="4">
        <v>3.8220000000000001</v>
      </c>
      <c r="D6894" s="1" t="s">
        <v>7</v>
      </c>
      <c r="E6894" s="1" t="s">
        <v>20686</v>
      </c>
      <c r="F6894" s="3">
        <f t="shared" si="107"/>
        <v>0.68767124179178296</v>
      </c>
    </row>
    <row r="6895" spans="1:6" x14ac:dyDescent="0.25">
      <c r="A6895" s="1" t="s">
        <v>20687</v>
      </c>
      <c r="B6895" s="1" t="s">
        <v>20688</v>
      </c>
      <c r="C6895" s="4">
        <v>3.8220000000000001</v>
      </c>
      <c r="D6895" s="1" t="s">
        <v>7</v>
      </c>
      <c r="E6895" s="1" t="s">
        <v>20689</v>
      </c>
      <c r="F6895" s="3">
        <f t="shared" si="107"/>
        <v>0.6876256857806673</v>
      </c>
    </row>
    <row r="6896" spans="1:6" x14ac:dyDescent="0.25">
      <c r="A6896" s="1" t="s">
        <v>20690</v>
      </c>
      <c r="B6896" s="1" t="s">
        <v>20691</v>
      </c>
      <c r="C6896" s="4">
        <v>3.8220999999999998</v>
      </c>
      <c r="D6896" s="1" t="s">
        <v>7</v>
      </c>
      <c r="E6896" s="1" t="s">
        <v>20692</v>
      </c>
      <c r="F6896" s="3">
        <f t="shared" si="107"/>
        <v>0.68758012976955163</v>
      </c>
    </row>
    <row r="6897" spans="1:6" x14ac:dyDescent="0.25">
      <c r="A6897" s="1" t="s">
        <v>20693</v>
      </c>
      <c r="B6897" s="1" t="s">
        <v>20694</v>
      </c>
      <c r="C6897" s="4">
        <v>3.8220999999999998</v>
      </c>
      <c r="D6897" s="1" t="s">
        <v>6795</v>
      </c>
      <c r="E6897" s="1" t="s">
        <v>20695</v>
      </c>
      <c r="F6897" s="3">
        <f t="shared" si="107"/>
        <v>0.68753457375843596</v>
      </c>
    </row>
    <row r="6898" spans="1:6" x14ac:dyDescent="0.25">
      <c r="A6898" s="1" t="s">
        <v>20696</v>
      </c>
      <c r="B6898" s="1" t="s">
        <v>20697</v>
      </c>
      <c r="C6898" s="4">
        <v>3.8220000000000001</v>
      </c>
      <c r="D6898" s="1" t="s">
        <v>7</v>
      </c>
      <c r="E6898" s="1" t="s">
        <v>20698</v>
      </c>
      <c r="F6898" s="3">
        <f t="shared" si="107"/>
        <v>0.6874890177473203</v>
      </c>
    </row>
    <row r="6899" spans="1:6" x14ac:dyDescent="0.25">
      <c r="A6899" s="1" t="s">
        <v>20699</v>
      </c>
      <c r="B6899" s="1" t="s">
        <v>20700</v>
      </c>
      <c r="C6899" s="4">
        <v>3.8220000000000001</v>
      </c>
      <c r="D6899" s="1" t="s">
        <v>7</v>
      </c>
      <c r="E6899" s="1" t="s">
        <v>20701</v>
      </c>
      <c r="F6899" s="3">
        <f t="shared" si="107"/>
        <v>0.68744671573699856</v>
      </c>
    </row>
    <row r="6900" spans="1:6" x14ac:dyDescent="0.25">
      <c r="A6900" s="1" t="s">
        <v>20702</v>
      </c>
      <c r="B6900" s="1" t="s">
        <v>20703</v>
      </c>
      <c r="C6900" s="4">
        <v>3.8218999999999999</v>
      </c>
      <c r="D6900" s="1" t="s">
        <v>7</v>
      </c>
      <c r="E6900" s="1" t="s">
        <v>20704</v>
      </c>
      <c r="F6900" s="3">
        <f t="shared" si="107"/>
        <v>0.687401159725883</v>
      </c>
    </row>
    <row r="6901" spans="1:6" x14ac:dyDescent="0.25">
      <c r="A6901" s="1" t="s">
        <v>20705</v>
      </c>
      <c r="B6901" s="1" t="s">
        <v>20706</v>
      </c>
      <c r="C6901" s="4">
        <v>3.8218999999999999</v>
      </c>
      <c r="D6901" s="1" t="s">
        <v>7</v>
      </c>
      <c r="E6901" s="1" t="s">
        <v>20707</v>
      </c>
      <c r="F6901" s="3">
        <f t="shared" si="107"/>
        <v>0.68735560371476723</v>
      </c>
    </row>
    <row r="6902" spans="1:6" x14ac:dyDescent="0.25">
      <c r="A6902" s="1" t="s">
        <v>20708</v>
      </c>
      <c r="B6902" s="1" t="s">
        <v>20709</v>
      </c>
      <c r="C6902" s="4">
        <v>3.8218999999999999</v>
      </c>
      <c r="D6902" s="1" t="s">
        <v>7</v>
      </c>
      <c r="E6902" s="1" t="s">
        <v>20710</v>
      </c>
      <c r="F6902" s="3">
        <f t="shared" si="107"/>
        <v>0.68731004770365156</v>
      </c>
    </row>
    <row r="6903" spans="1:6" x14ac:dyDescent="0.25">
      <c r="A6903" s="1" t="s">
        <v>20711</v>
      </c>
      <c r="B6903" s="1" t="s">
        <v>20712</v>
      </c>
      <c r="C6903" s="4">
        <v>3.8214999999999999</v>
      </c>
      <c r="D6903" s="1" t="s">
        <v>6795</v>
      </c>
      <c r="E6903" s="1" t="s">
        <v>20713</v>
      </c>
      <c r="F6903" s="3">
        <f t="shared" si="107"/>
        <v>0.68726449169253589</v>
      </c>
    </row>
    <row r="6904" spans="1:6" x14ac:dyDescent="0.25">
      <c r="A6904" s="1" t="s">
        <v>20714</v>
      </c>
      <c r="B6904" s="1" t="s">
        <v>20715</v>
      </c>
      <c r="C6904" s="4">
        <v>3.8216999999999999</v>
      </c>
      <c r="D6904" s="1" t="s">
        <v>7</v>
      </c>
      <c r="E6904" s="1" t="s">
        <v>20716</v>
      </c>
      <c r="F6904" s="3">
        <f t="shared" si="107"/>
        <v>0.68721893568142034</v>
      </c>
    </row>
    <row r="6905" spans="1:6" x14ac:dyDescent="0.25">
      <c r="A6905" s="1" t="s">
        <v>20717</v>
      </c>
      <c r="B6905" s="1" t="s">
        <v>20718</v>
      </c>
      <c r="C6905" s="4">
        <v>3.8216000000000001</v>
      </c>
      <c r="D6905" s="1" t="s">
        <v>6795</v>
      </c>
      <c r="E6905" s="1" t="s">
        <v>20719</v>
      </c>
      <c r="F6905" s="3">
        <f t="shared" si="107"/>
        <v>0.68717337967030456</v>
      </c>
    </row>
    <row r="6906" spans="1:6" x14ac:dyDescent="0.25">
      <c r="A6906" s="1" t="s">
        <v>20720</v>
      </c>
      <c r="B6906" s="1" t="s">
        <v>20721</v>
      </c>
      <c r="C6906" s="4">
        <v>3.8216000000000001</v>
      </c>
      <c r="D6906" s="1" t="s">
        <v>7</v>
      </c>
      <c r="E6906" s="1" t="s">
        <v>20722</v>
      </c>
      <c r="F6906" s="3">
        <f t="shared" si="107"/>
        <v>0.6871278236591889</v>
      </c>
    </row>
    <row r="6907" spans="1:6" x14ac:dyDescent="0.25">
      <c r="A6907" s="1" t="s">
        <v>20723</v>
      </c>
      <c r="B6907" s="1" t="s">
        <v>20724</v>
      </c>
      <c r="C6907" s="4">
        <v>3.8216000000000001</v>
      </c>
      <c r="D6907" s="1" t="s">
        <v>6795</v>
      </c>
      <c r="E6907" s="1" t="s">
        <v>20725</v>
      </c>
      <c r="F6907" s="3">
        <f t="shared" si="107"/>
        <v>0.68708226764807323</v>
      </c>
    </row>
    <row r="6908" spans="1:6" x14ac:dyDescent="0.25">
      <c r="A6908" s="1" t="s">
        <v>20726</v>
      </c>
      <c r="B6908" s="1" t="s">
        <v>20727</v>
      </c>
      <c r="C6908" s="4">
        <v>3.8214999999999999</v>
      </c>
      <c r="D6908" s="1" t="s">
        <v>6795</v>
      </c>
      <c r="E6908" s="1" t="s">
        <v>20728</v>
      </c>
      <c r="F6908" s="3">
        <f t="shared" si="107"/>
        <v>0.68703671163695768</v>
      </c>
    </row>
    <row r="6909" spans="1:6" x14ac:dyDescent="0.25">
      <c r="A6909" s="1" t="s">
        <v>20729</v>
      </c>
      <c r="B6909" s="1" t="s">
        <v>20730</v>
      </c>
      <c r="C6909" s="4">
        <v>3.8214000000000001</v>
      </c>
      <c r="D6909" s="1" t="s">
        <v>6795</v>
      </c>
      <c r="E6909" s="1" t="s">
        <v>20731</v>
      </c>
      <c r="F6909" s="3">
        <f t="shared" si="107"/>
        <v>0.6869911556258419</v>
      </c>
    </row>
    <row r="6910" spans="1:6" x14ac:dyDescent="0.25">
      <c r="A6910" s="1" t="s">
        <v>20732</v>
      </c>
      <c r="B6910" s="1" t="s">
        <v>20733</v>
      </c>
      <c r="C6910" s="4">
        <v>3.8214999999999999</v>
      </c>
      <c r="D6910" s="1" t="s">
        <v>7</v>
      </c>
      <c r="E6910" s="1" t="s">
        <v>20734</v>
      </c>
      <c r="F6910" s="3">
        <f t="shared" si="107"/>
        <v>0.68694559961472623</v>
      </c>
    </row>
    <row r="6911" spans="1:6" x14ac:dyDescent="0.25">
      <c r="A6911" s="1" t="s">
        <v>20735</v>
      </c>
      <c r="B6911" s="1" t="s">
        <v>20736</v>
      </c>
      <c r="C6911" s="4">
        <v>3.8214000000000001</v>
      </c>
      <c r="D6911" s="1" t="s">
        <v>7</v>
      </c>
      <c r="E6911" s="1" t="s">
        <v>20737</v>
      </c>
      <c r="F6911" s="3">
        <f t="shared" si="107"/>
        <v>0.68690329760440461</v>
      </c>
    </row>
    <row r="6912" spans="1:6" x14ac:dyDescent="0.25">
      <c r="A6912" s="1" t="s">
        <v>20738</v>
      </c>
      <c r="B6912" s="1" t="s">
        <v>20739</v>
      </c>
      <c r="C6912" s="4">
        <v>3.8212999999999999</v>
      </c>
      <c r="D6912" s="1" t="s">
        <v>7</v>
      </c>
      <c r="E6912" s="1" t="s">
        <v>20740</v>
      </c>
      <c r="F6912" s="3">
        <f t="shared" si="107"/>
        <v>0.68685774159328894</v>
      </c>
    </row>
    <row r="6913" spans="1:6" x14ac:dyDescent="0.25">
      <c r="A6913" s="1" t="s">
        <v>20741</v>
      </c>
      <c r="B6913" s="1" t="s">
        <v>20742</v>
      </c>
      <c r="C6913" s="4">
        <v>3.8212000000000002</v>
      </c>
      <c r="D6913" s="1" t="s">
        <v>6795</v>
      </c>
      <c r="E6913" s="1" t="s">
        <v>20743</v>
      </c>
      <c r="F6913" s="3">
        <f t="shared" si="107"/>
        <v>0.68681218558217327</v>
      </c>
    </row>
    <row r="6914" spans="1:6" x14ac:dyDescent="0.25">
      <c r="A6914" s="1" t="s">
        <v>20744</v>
      </c>
      <c r="B6914" s="1" t="s">
        <v>20745</v>
      </c>
      <c r="C6914" s="4">
        <v>3.8212000000000002</v>
      </c>
      <c r="D6914" s="1" t="s">
        <v>6795</v>
      </c>
      <c r="E6914" s="1" t="s">
        <v>20746</v>
      </c>
      <c r="F6914" s="3">
        <f t="shared" si="107"/>
        <v>0.68676662957105761</v>
      </c>
    </row>
    <row r="6915" spans="1:6" x14ac:dyDescent="0.25">
      <c r="A6915" s="1" t="s">
        <v>20747</v>
      </c>
      <c r="B6915" s="1" t="s">
        <v>20748</v>
      </c>
      <c r="C6915" s="4">
        <v>3.8212000000000002</v>
      </c>
      <c r="D6915" s="1" t="s">
        <v>6795</v>
      </c>
      <c r="E6915" s="1" t="s">
        <v>20749</v>
      </c>
      <c r="F6915" s="3">
        <f t="shared" ref="F6915:F6978" si="108">1-E6915/$E$22065</f>
        <v>0.68672107355994194</v>
      </c>
    </row>
    <row r="6916" spans="1:6" x14ac:dyDescent="0.25">
      <c r="A6916" s="1" t="s">
        <v>20750</v>
      </c>
      <c r="B6916" s="1" t="s">
        <v>20751</v>
      </c>
      <c r="C6916" s="4">
        <v>3.8212999999999999</v>
      </c>
      <c r="D6916" s="1" t="s">
        <v>6795</v>
      </c>
      <c r="E6916" s="1" t="s">
        <v>20752</v>
      </c>
      <c r="F6916" s="3">
        <f t="shared" si="108"/>
        <v>0.68667551754882628</v>
      </c>
    </row>
    <row r="6917" spans="1:6" x14ac:dyDescent="0.25">
      <c r="A6917" s="1" t="s">
        <v>20753</v>
      </c>
      <c r="B6917" s="1" t="s">
        <v>20754</v>
      </c>
      <c r="C6917" s="4">
        <v>3.8214000000000001</v>
      </c>
      <c r="D6917" s="1" t="s">
        <v>7</v>
      </c>
      <c r="E6917" s="1" t="s">
        <v>20755</v>
      </c>
      <c r="F6917" s="3">
        <f t="shared" si="108"/>
        <v>0.68662996153771061</v>
      </c>
    </row>
    <row r="6918" spans="1:6" x14ac:dyDescent="0.25">
      <c r="A6918" s="1" t="s">
        <v>20756</v>
      </c>
      <c r="B6918" s="1" t="s">
        <v>20757</v>
      </c>
      <c r="C6918" s="4">
        <v>3.8212000000000002</v>
      </c>
      <c r="D6918" s="1" t="s">
        <v>7</v>
      </c>
      <c r="E6918" s="1" t="s">
        <v>20758</v>
      </c>
      <c r="F6918" s="3">
        <f t="shared" si="108"/>
        <v>0.68658440552659494</v>
      </c>
    </row>
    <row r="6919" spans="1:6" x14ac:dyDescent="0.25">
      <c r="A6919" s="1" t="s">
        <v>20759</v>
      </c>
      <c r="B6919" s="1" t="s">
        <v>20760</v>
      </c>
      <c r="C6919" s="4">
        <v>3.8212000000000002</v>
      </c>
      <c r="D6919" s="1" t="s">
        <v>7</v>
      </c>
      <c r="E6919" s="1" t="s">
        <v>20761</v>
      </c>
      <c r="F6919" s="3">
        <f t="shared" si="108"/>
        <v>0.68653884951547928</v>
      </c>
    </row>
    <row r="6920" spans="1:6" x14ac:dyDescent="0.25">
      <c r="A6920" s="1" t="s">
        <v>20762</v>
      </c>
      <c r="B6920" s="1" t="s">
        <v>20763</v>
      </c>
      <c r="C6920" s="4">
        <v>3.8210000000000002</v>
      </c>
      <c r="D6920" s="1" t="s">
        <v>7</v>
      </c>
      <c r="E6920" s="1" t="s">
        <v>20764</v>
      </c>
      <c r="F6920" s="3">
        <f t="shared" si="108"/>
        <v>0.68649329350436361</v>
      </c>
    </row>
    <row r="6921" spans="1:6" x14ac:dyDescent="0.25">
      <c r="A6921" s="1" t="s">
        <v>20765</v>
      </c>
      <c r="B6921" s="1" t="s">
        <v>20766</v>
      </c>
      <c r="C6921" s="4">
        <v>3.8210000000000002</v>
      </c>
      <c r="D6921" s="1" t="s">
        <v>7</v>
      </c>
      <c r="E6921" s="1" t="s">
        <v>20767</v>
      </c>
      <c r="F6921" s="3">
        <f t="shared" si="108"/>
        <v>0.68644773749324794</v>
      </c>
    </row>
    <row r="6922" spans="1:6" x14ac:dyDescent="0.25">
      <c r="A6922" s="1" t="s">
        <v>20768</v>
      </c>
      <c r="B6922" s="1" t="s">
        <v>20769</v>
      </c>
      <c r="C6922" s="4">
        <v>3.8210999999999999</v>
      </c>
      <c r="D6922" s="1" t="s">
        <v>7</v>
      </c>
      <c r="E6922" s="1" t="s">
        <v>20770</v>
      </c>
      <c r="F6922" s="3">
        <f t="shared" si="108"/>
        <v>0.68640218148213228</v>
      </c>
    </row>
    <row r="6923" spans="1:6" x14ac:dyDescent="0.25">
      <c r="A6923" s="1" t="s">
        <v>20771</v>
      </c>
      <c r="B6923" s="1" t="s">
        <v>20772</v>
      </c>
      <c r="C6923" s="4">
        <v>3.8210000000000002</v>
      </c>
      <c r="D6923" s="1" t="s">
        <v>7</v>
      </c>
      <c r="E6923" s="1" t="s">
        <v>20773</v>
      </c>
      <c r="F6923" s="3">
        <f t="shared" si="108"/>
        <v>0.68635662547101661</v>
      </c>
    </row>
    <row r="6924" spans="1:6" x14ac:dyDescent="0.25">
      <c r="A6924" s="1" t="s">
        <v>20774</v>
      </c>
      <c r="B6924" s="1" t="s">
        <v>20775</v>
      </c>
      <c r="C6924" s="4">
        <v>3.8208000000000002</v>
      </c>
      <c r="D6924" s="1" t="s">
        <v>6795</v>
      </c>
      <c r="E6924" s="1" t="s">
        <v>20776</v>
      </c>
      <c r="F6924" s="3">
        <f t="shared" si="108"/>
        <v>0.68631432346069499</v>
      </c>
    </row>
    <row r="6925" spans="1:6" x14ac:dyDescent="0.25">
      <c r="A6925" s="1" t="s">
        <v>20777</v>
      </c>
      <c r="B6925" s="1" t="s">
        <v>20778</v>
      </c>
      <c r="C6925" s="4">
        <v>3.8208000000000002</v>
      </c>
      <c r="D6925" s="1" t="s">
        <v>7</v>
      </c>
      <c r="E6925" s="1" t="s">
        <v>20779</v>
      </c>
      <c r="F6925" s="3">
        <f t="shared" si="108"/>
        <v>0.68626876744957932</v>
      </c>
    </row>
    <row r="6926" spans="1:6" x14ac:dyDescent="0.25">
      <c r="A6926" s="1" t="s">
        <v>20780</v>
      </c>
      <c r="B6926" s="1" t="s">
        <v>20781</v>
      </c>
      <c r="C6926" s="4">
        <v>3.8207</v>
      </c>
      <c r="D6926" s="1" t="s">
        <v>6795</v>
      </c>
      <c r="E6926" s="1" t="s">
        <v>20782</v>
      </c>
      <c r="F6926" s="3">
        <f t="shared" si="108"/>
        <v>0.68622321143846365</v>
      </c>
    </row>
    <row r="6927" spans="1:6" x14ac:dyDescent="0.25">
      <c r="A6927" s="1" t="s">
        <v>20783</v>
      </c>
      <c r="B6927" s="1" t="s">
        <v>20784</v>
      </c>
      <c r="C6927" s="4">
        <v>3.8208000000000002</v>
      </c>
      <c r="D6927" s="1" t="s">
        <v>7</v>
      </c>
      <c r="E6927" s="1" t="s">
        <v>20785</v>
      </c>
      <c r="F6927" s="3">
        <f t="shared" si="108"/>
        <v>0.68617765542734799</v>
      </c>
    </row>
    <row r="6928" spans="1:6" x14ac:dyDescent="0.25">
      <c r="A6928" s="1" t="s">
        <v>20786</v>
      </c>
      <c r="B6928" s="1" t="s">
        <v>20787</v>
      </c>
      <c r="C6928" s="4">
        <v>3.8208000000000002</v>
      </c>
      <c r="D6928" s="1" t="s">
        <v>7</v>
      </c>
      <c r="E6928" s="1" t="s">
        <v>20788</v>
      </c>
      <c r="F6928" s="3">
        <f t="shared" si="108"/>
        <v>0.68613209941623232</v>
      </c>
    </row>
    <row r="6929" spans="1:6" x14ac:dyDescent="0.25">
      <c r="A6929" s="1" t="s">
        <v>20789</v>
      </c>
      <c r="B6929" s="1" t="s">
        <v>20790</v>
      </c>
      <c r="C6929" s="4">
        <v>3.8207</v>
      </c>
      <c r="D6929" s="1" t="s">
        <v>6795</v>
      </c>
      <c r="E6929" s="1" t="s">
        <v>20791</v>
      </c>
      <c r="F6929" s="3">
        <f t="shared" si="108"/>
        <v>0.68608654340511666</v>
      </c>
    </row>
    <row r="6930" spans="1:6" x14ac:dyDescent="0.25">
      <c r="A6930" s="1" t="s">
        <v>20792</v>
      </c>
      <c r="B6930" s="1" t="s">
        <v>20793</v>
      </c>
      <c r="C6930" s="4">
        <v>3.8205</v>
      </c>
      <c r="D6930" s="1" t="s">
        <v>6795</v>
      </c>
      <c r="E6930" s="1" t="s">
        <v>20794</v>
      </c>
      <c r="F6930" s="3">
        <f t="shared" si="108"/>
        <v>0.68604098739400099</v>
      </c>
    </row>
    <row r="6931" spans="1:6" x14ac:dyDescent="0.25">
      <c r="A6931" s="1" t="s">
        <v>20795</v>
      </c>
      <c r="B6931" s="1" t="s">
        <v>20796</v>
      </c>
      <c r="C6931" s="4">
        <v>3.8206000000000002</v>
      </c>
      <c r="D6931" s="1" t="s">
        <v>6795</v>
      </c>
      <c r="E6931" s="1" t="s">
        <v>20797</v>
      </c>
      <c r="F6931" s="3">
        <f t="shared" si="108"/>
        <v>0.68599543138288532</v>
      </c>
    </row>
    <row r="6932" spans="1:6" x14ac:dyDescent="0.25">
      <c r="A6932" s="1" t="s">
        <v>20798</v>
      </c>
      <c r="B6932" s="1" t="s">
        <v>20799</v>
      </c>
      <c r="C6932" s="4">
        <v>3.8206000000000002</v>
      </c>
      <c r="D6932" s="1" t="s">
        <v>7</v>
      </c>
      <c r="E6932" s="1" t="s">
        <v>20800</v>
      </c>
      <c r="F6932" s="3">
        <f t="shared" si="108"/>
        <v>0.68594987537176966</v>
      </c>
    </row>
    <row r="6933" spans="1:6" x14ac:dyDescent="0.25">
      <c r="A6933" s="1" t="s">
        <v>20801</v>
      </c>
      <c r="B6933" s="1" t="s">
        <v>20802</v>
      </c>
      <c r="C6933" s="4">
        <v>3.8206000000000002</v>
      </c>
      <c r="D6933" s="1" t="s">
        <v>7</v>
      </c>
      <c r="E6933" s="1" t="s">
        <v>20803</v>
      </c>
      <c r="F6933" s="3">
        <f t="shared" si="108"/>
        <v>0.68590431936065399</v>
      </c>
    </row>
    <row r="6934" spans="1:6" x14ac:dyDescent="0.25">
      <c r="A6934" s="1" t="s">
        <v>20804</v>
      </c>
      <c r="B6934" s="1" t="s">
        <v>20805</v>
      </c>
      <c r="C6934" s="4">
        <v>3.8205</v>
      </c>
      <c r="D6934" s="1" t="s">
        <v>6795</v>
      </c>
      <c r="E6934" s="1" t="s">
        <v>20806</v>
      </c>
      <c r="F6934" s="3">
        <f t="shared" si="108"/>
        <v>0.68585876334953833</v>
      </c>
    </row>
    <row r="6935" spans="1:6" x14ac:dyDescent="0.25">
      <c r="A6935" s="1" t="s">
        <v>20807</v>
      </c>
      <c r="B6935" s="1" t="s">
        <v>20808</v>
      </c>
      <c r="C6935" s="4">
        <v>3.8206000000000002</v>
      </c>
      <c r="D6935" s="1" t="s">
        <v>7</v>
      </c>
      <c r="E6935" s="1" t="s">
        <v>20809</v>
      </c>
      <c r="F6935" s="3">
        <f t="shared" si="108"/>
        <v>0.68581320733842266</v>
      </c>
    </row>
    <row r="6936" spans="1:6" x14ac:dyDescent="0.25">
      <c r="A6936" s="1" t="s">
        <v>20810</v>
      </c>
      <c r="B6936" s="1" t="s">
        <v>20811</v>
      </c>
      <c r="C6936" s="4">
        <v>3.8203999999999998</v>
      </c>
      <c r="D6936" s="1" t="s">
        <v>7</v>
      </c>
      <c r="E6936" s="1" t="s">
        <v>20812</v>
      </c>
      <c r="F6936" s="3">
        <f t="shared" si="108"/>
        <v>0.68577090532810092</v>
      </c>
    </row>
    <row r="6937" spans="1:6" x14ac:dyDescent="0.25">
      <c r="A6937" s="1" t="s">
        <v>20813</v>
      </c>
      <c r="B6937" s="1" t="s">
        <v>20814</v>
      </c>
      <c r="C6937" s="4">
        <v>3.8203</v>
      </c>
      <c r="D6937" s="1" t="s">
        <v>6795</v>
      </c>
      <c r="E6937" s="1" t="s">
        <v>20815</v>
      </c>
      <c r="F6937" s="3">
        <f t="shared" si="108"/>
        <v>0.68572534931698526</v>
      </c>
    </row>
    <row r="6938" spans="1:6" x14ac:dyDescent="0.25">
      <c r="A6938" s="1" t="s">
        <v>20816</v>
      </c>
      <c r="B6938" s="1" t="s">
        <v>20817</v>
      </c>
      <c r="C6938" s="4">
        <v>3.8201999999999998</v>
      </c>
      <c r="D6938" s="1" t="s">
        <v>6795</v>
      </c>
      <c r="E6938" s="1" t="s">
        <v>20818</v>
      </c>
      <c r="F6938" s="3">
        <f t="shared" si="108"/>
        <v>0.68567979330586959</v>
      </c>
    </row>
    <row r="6939" spans="1:6" x14ac:dyDescent="0.25">
      <c r="A6939" s="1" t="s">
        <v>20819</v>
      </c>
      <c r="B6939" s="1" t="s">
        <v>20820</v>
      </c>
      <c r="C6939" s="4">
        <v>3.8203999999999998</v>
      </c>
      <c r="D6939" s="1" t="s">
        <v>7</v>
      </c>
      <c r="E6939" s="1" t="s">
        <v>20821</v>
      </c>
      <c r="F6939" s="3">
        <f t="shared" si="108"/>
        <v>0.68563423729475392</v>
      </c>
    </row>
    <row r="6940" spans="1:6" x14ac:dyDescent="0.25">
      <c r="A6940" s="1" t="s">
        <v>20822</v>
      </c>
      <c r="B6940" s="1" t="s">
        <v>20823</v>
      </c>
      <c r="C6940" s="4">
        <v>3.8206000000000002</v>
      </c>
      <c r="D6940" s="1" t="s">
        <v>7</v>
      </c>
      <c r="E6940" s="1" t="s">
        <v>20824</v>
      </c>
      <c r="F6940" s="3">
        <f t="shared" si="108"/>
        <v>0.68558868128363826</v>
      </c>
    </row>
    <row r="6941" spans="1:6" x14ac:dyDescent="0.25">
      <c r="A6941" s="1" t="s">
        <v>20825</v>
      </c>
      <c r="B6941" s="1" t="s">
        <v>20826</v>
      </c>
      <c r="C6941" s="4">
        <v>3.8205</v>
      </c>
      <c r="D6941" s="1" t="s">
        <v>7</v>
      </c>
      <c r="E6941" s="1" t="s">
        <v>20827</v>
      </c>
      <c r="F6941" s="3">
        <f t="shared" si="108"/>
        <v>0.68554312527252259</v>
      </c>
    </row>
    <row r="6942" spans="1:6" x14ac:dyDescent="0.25">
      <c r="A6942" s="1" t="s">
        <v>20828</v>
      </c>
      <c r="B6942" s="1" t="s">
        <v>20829</v>
      </c>
      <c r="C6942" s="4">
        <v>3.8203</v>
      </c>
      <c r="D6942" s="1" t="s">
        <v>7</v>
      </c>
      <c r="E6942" s="1" t="s">
        <v>20830</v>
      </c>
      <c r="F6942" s="3">
        <f t="shared" si="108"/>
        <v>0.68549756926140692</v>
      </c>
    </row>
    <row r="6943" spans="1:6" x14ac:dyDescent="0.25">
      <c r="A6943" s="1" t="s">
        <v>20831</v>
      </c>
      <c r="B6943" s="1" t="s">
        <v>20832</v>
      </c>
      <c r="C6943" s="4">
        <v>3.8203</v>
      </c>
      <c r="D6943" s="1" t="s">
        <v>7</v>
      </c>
      <c r="E6943" s="1" t="s">
        <v>20833</v>
      </c>
      <c r="F6943" s="3">
        <f t="shared" si="108"/>
        <v>0.68545201325029126</v>
      </c>
    </row>
    <row r="6944" spans="1:6" x14ac:dyDescent="0.25">
      <c r="A6944" s="1" t="s">
        <v>20834</v>
      </c>
      <c r="B6944" s="1" t="s">
        <v>20835</v>
      </c>
      <c r="C6944" s="4">
        <v>3.8201999999999998</v>
      </c>
      <c r="D6944" s="1" t="s">
        <v>7</v>
      </c>
      <c r="E6944" s="1" t="s">
        <v>20836</v>
      </c>
      <c r="F6944" s="3">
        <f t="shared" si="108"/>
        <v>0.68540645723917559</v>
      </c>
    </row>
    <row r="6945" spans="1:6" x14ac:dyDescent="0.25">
      <c r="A6945" s="1" t="s">
        <v>20837</v>
      </c>
      <c r="B6945" s="1" t="s">
        <v>20838</v>
      </c>
      <c r="C6945" s="4">
        <v>3.8203</v>
      </c>
      <c r="D6945" s="1" t="s">
        <v>6795</v>
      </c>
      <c r="E6945" s="1" t="s">
        <v>20839</v>
      </c>
      <c r="F6945" s="3">
        <f t="shared" si="108"/>
        <v>0.68536090122805993</v>
      </c>
    </row>
    <row r="6946" spans="1:6" x14ac:dyDescent="0.25">
      <c r="A6946" s="1" t="s">
        <v>20840</v>
      </c>
      <c r="B6946" s="1" t="s">
        <v>20841</v>
      </c>
      <c r="C6946" s="4">
        <v>3.8201999999999998</v>
      </c>
      <c r="D6946" s="1" t="s">
        <v>6795</v>
      </c>
      <c r="E6946" s="1" t="s">
        <v>20842</v>
      </c>
      <c r="F6946" s="3">
        <f t="shared" si="108"/>
        <v>0.68531534521694426</v>
      </c>
    </row>
    <row r="6947" spans="1:6" x14ac:dyDescent="0.25">
      <c r="A6947" s="1" t="s">
        <v>20843</v>
      </c>
      <c r="B6947" s="1" t="s">
        <v>20844</v>
      </c>
      <c r="C6947" s="4">
        <v>3.8201999999999998</v>
      </c>
      <c r="D6947" s="1" t="s">
        <v>6795</v>
      </c>
      <c r="E6947" s="1" t="s">
        <v>20845</v>
      </c>
      <c r="F6947" s="3">
        <f t="shared" si="108"/>
        <v>0.68526978920582859</v>
      </c>
    </row>
    <row r="6948" spans="1:6" x14ac:dyDescent="0.25">
      <c r="A6948" s="1" t="s">
        <v>20846</v>
      </c>
      <c r="B6948" s="1" t="s">
        <v>20847</v>
      </c>
      <c r="C6948" s="4">
        <v>3.8203999999999998</v>
      </c>
      <c r="D6948" s="1" t="s">
        <v>6795</v>
      </c>
      <c r="E6948" s="1" t="s">
        <v>20848</v>
      </c>
      <c r="F6948" s="3">
        <f t="shared" si="108"/>
        <v>0.68522748719550686</v>
      </c>
    </row>
    <row r="6949" spans="1:6" x14ac:dyDescent="0.25">
      <c r="A6949" s="1" t="s">
        <v>20849</v>
      </c>
      <c r="B6949" s="1" t="s">
        <v>20850</v>
      </c>
      <c r="C6949" s="4">
        <v>3.8201000000000001</v>
      </c>
      <c r="D6949" s="1" t="s">
        <v>7</v>
      </c>
      <c r="E6949" s="1" t="s">
        <v>20851</v>
      </c>
      <c r="F6949" s="3">
        <f t="shared" si="108"/>
        <v>0.68518193118439119</v>
      </c>
    </row>
    <row r="6950" spans="1:6" x14ac:dyDescent="0.25">
      <c r="A6950" s="1" t="s">
        <v>20852</v>
      </c>
      <c r="B6950" s="1" t="s">
        <v>20853</v>
      </c>
      <c r="C6950" s="4">
        <v>3.8201999999999998</v>
      </c>
      <c r="D6950" s="1" t="s">
        <v>7</v>
      </c>
      <c r="E6950" s="1" t="s">
        <v>20854</v>
      </c>
      <c r="F6950" s="3">
        <f t="shared" si="108"/>
        <v>0.68513637517327552</v>
      </c>
    </row>
    <row r="6951" spans="1:6" x14ac:dyDescent="0.25">
      <c r="A6951" s="1" t="s">
        <v>20855</v>
      </c>
      <c r="B6951" s="1" t="s">
        <v>20856</v>
      </c>
      <c r="C6951" s="4">
        <v>3.82</v>
      </c>
      <c r="D6951" s="1" t="s">
        <v>7</v>
      </c>
      <c r="E6951" s="1" t="s">
        <v>20857</v>
      </c>
      <c r="F6951" s="3">
        <f t="shared" si="108"/>
        <v>0.68509081916215986</v>
      </c>
    </row>
    <row r="6952" spans="1:6" x14ac:dyDescent="0.25">
      <c r="A6952" s="1" t="s">
        <v>20858</v>
      </c>
      <c r="B6952" s="1" t="s">
        <v>20859</v>
      </c>
      <c r="C6952" s="4">
        <v>3.8201000000000001</v>
      </c>
      <c r="D6952" s="1" t="s">
        <v>6795</v>
      </c>
      <c r="E6952" s="1" t="s">
        <v>20860</v>
      </c>
      <c r="F6952" s="3">
        <f t="shared" si="108"/>
        <v>0.68504526315104419</v>
      </c>
    </row>
    <row r="6953" spans="1:6" x14ac:dyDescent="0.25">
      <c r="A6953" s="1" t="s">
        <v>20861</v>
      </c>
      <c r="B6953" s="1" t="s">
        <v>20862</v>
      </c>
      <c r="C6953" s="4">
        <v>3.8201000000000001</v>
      </c>
      <c r="D6953" s="1" t="s">
        <v>7</v>
      </c>
      <c r="E6953" s="1" t="s">
        <v>20863</v>
      </c>
      <c r="F6953" s="3">
        <f t="shared" si="108"/>
        <v>0.68499970713992853</v>
      </c>
    </row>
    <row r="6954" spans="1:6" x14ac:dyDescent="0.25">
      <c r="A6954" s="1" t="s">
        <v>20864</v>
      </c>
      <c r="B6954" s="1" t="s">
        <v>20865</v>
      </c>
      <c r="C6954" s="4">
        <v>3.8199000000000001</v>
      </c>
      <c r="D6954" s="1" t="s">
        <v>7</v>
      </c>
      <c r="E6954" s="1" t="s">
        <v>20866</v>
      </c>
      <c r="F6954" s="3">
        <f t="shared" si="108"/>
        <v>0.68495415112881286</v>
      </c>
    </row>
    <row r="6955" spans="1:6" x14ac:dyDescent="0.25">
      <c r="A6955" s="1" t="s">
        <v>20867</v>
      </c>
      <c r="B6955" s="1" t="s">
        <v>20868</v>
      </c>
      <c r="C6955" s="4">
        <v>3.8199000000000001</v>
      </c>
      <c r="D6955" s="1" t="s">
        <v>7</v>
      </c>
      <c r="E6955" s="1" t="s">
        <v>20869</v>
      </c>
      <c r="F6955" s="3">
        <f t="shared" si="108"/>
        <v>0.68490859511769719</v>
      </c>
    </row>
    <row r="6956" spans="1:6" x14ac:dyDescent="0.25">
      <c r="A6956" s="1" t="s">
        <v>20870</v>
      </c>
      <c r="B6956" s="1" t="s">
        <v>20871</v>
      </c>
      <c r="C6956" s="4">
        <v>3.8197000000000001</v>
      </c>
      <c r="D6956" s="1" t="s">
        <v>7</v>
      </c>
      <c r="E6956" s="1" t="s">
        <v>20872</v>
      </c>
      <c r="F6956" s="3">
        <f t="shared" si="108"/>
        <v>0.68486303910658153</v>
      </c>
    </row>
    <row r="6957" spans="1:6" x14ac:dyDescent="0.25">
      <c r="A6957" s="1" t="s">
        <v>20873</v>
      </c>
      <c r="B6957" s="1" t="s">
        <v>20874</v>
      </c>
      <c r="C6957" s="4">
        <v>3.8195999999999999</v>
      </c>
      <c r="D6957" s="1" t="s">
        <v>7</v>
      </c>
      <c r="E6957" s="1" t="s">
        <v>20875</v>
      </c>
      <c r="F6957" s="3">
        <f t="shared" si="108"/>
        <v>0.68481748309546586</v>
      </c>
    </row>
    <row r="6958" spans="1:6" x14ac:dyDescent="0.25">
      <c r="A6958" s="1" t="s">
        <v>20876</v>
      </c>
      <c r="B6958" s="1" t="s">
        <v>20877</v>
      </c>
      <c r="C6958" s="4">
        <v>3.8195999999999999</v>
      </c>
      <c r="D6958" s="1" t="s">
        <v>6795</v>
      </c>
      <c r="E6958" s="1" t="s">
        <v>20878</v>
      </c>
      <c r="F6958" s="3">
        <f t="shared" si="108"/>
        <v>0.6847719270843502</v>
      </c>
    </row>
    <row r="6959" spans="1:6" x14ac:dyDescent="0.25">
      <c r="A6959" s="1" t="s">
        <v>20879</v>
      </c>
      <c r="B6959" s="1" t="s">
        <v>20880</v>
      </c>
      <c r="C6959" s="4">
        <v>3.8195999999999999</v>
      </c>
      <c r="D6959" s="1" t="s">
        <v>7</v>
      </c>
      <c r="E6959" s="1" t="s">
        <v>20881</v>
      </c>
      <c r="F6959" s="3">
        <f t="shared" si="108"/>
        <v>0.68472637107323453</v>
      </c>
    </row>
    <row r="6960" spans="1:6" x14ac:dyDescent="0.25">
      <c r="A6960" s="1" t="s">
        <v>20882</v>
      </c>
      <c r="B6960" s="1" t="s">
        <v>20883</v>
      </c>
      <c r="C6960" s="4">
        <v>3.8197000000000001</v>
      </c>
      <c r="D6960" s="1" t="s">
        <v>6795</v>
      </c>
      <c r="E6960" s="1" t="s">
        <v>20884</v>
      </c>
      <c r="F6960" s="3">
        <f t="shared" si="108"/>
        <v>0.68468406906291279</v>
      </c>
    </row>
    <row r="6961" spans="1:6" x14ac:dyDescent="0.25">
      <c r="A6961" s="1" t="s">
        <v>20885</v>
      </c>
      <c r="B6961" s="1" t="s">
        <v>20886</v>
      </c>
      <c r="C6961" s="4">
        <v>3.8197999999999999</v>
      </c>
      <c r="D6961" s="1" t="s">
        <v>6795</v>
      </c>
      <c r="E6961" s="1" t="s">
        <v>20887</v>
      </c>
      <c r="F6961" s="3">
        <f t="shared" si="108"/>
        <v>0.68463851305179713</v>
      </c>
    </row>
    <row r="6962" spans="1:6" x14ac:dyDescent="0.25">
      <c r="A6962" s="1" t="s">
        <v>20888</v>
      </c>
      <c r="B6962" s="1" t="s">
        <v>20889</v>
      </c>
      <c r="C6962" s="4">
        <v>3.8195999999999999</v>
      </c>
      <c r="D6962" s="1" t="s">
        <v>7</v>
      </c>
      <c r="E6962" s="1" t="s">
        <v>20890</v>
      </c>
      <c r="F6962" s="3">
        <f t="shared" si="108"/>
        <v>0.68459295704068146</v>
      </c>
    </row>
    <row r="6963" spans="1:6" x14ac:dyDescent="0.25">
      <c r="A6963" s="1" t="s">
        <v>20891</v>
      </c>
      <c r="B6963" s="1" t="s">
        <v>20892</v>
      </c>
      <c r="C6963" s="4">
        <v>3.8195999999999999</v>
      </c>
      <c r="D6963" s="1" t="s">
        <v>7</v>
      </c>
      <c r="E6963" s="1" t="s">
        <v>20893</v>
      </c>
      <c r="F6963" s="3">
        <f t="shared" si="108"/>
        <v>0.68454740102956579</v>
      </c>
    </row>
    <row r="6964" spans="1:6" x14ac:dyDescent="0.25">
      <c r="A6964" s="1" t="s">
        <v>20894</v>
      </c>
      <c r="B6964" s="1" t="s">
        <v>20895</v>
      </c>
      <c r="C6964" s="4">
        <v>3.8195999999999999</v>
      </c>
      <c r="D6964" s="1" t="s">
        <v>7</v>
      </c>
      <c r="E6964" s="1" t="s">
        <v>20896</v>
      </c>
      <c r="F6964" s="3">
        <f t="shared" si="108"/>
        <v>0.68450184501845013</v>
      </c>
    </row>
    <row r="6965" spans="1:6" x14ac:dyDescent="0.25">
      <c r="A6965" s="1" t="s">
        <v>20897</v>
      </c>
      <c r="B6965" s="1" t="s">
        <v>20898</v>
      </c>
      <c r="C6965" s="4">
        <v>3.8193999999999999</v>
      </c>
      <c r="D6965" s="1" t="s">
        <v>7</v>
      </c>
      <c r="E6965" s="1" t="s">
        <v>20899</v>
      </c>
      <c r="F6965" s="3">
        <f t="shared" si="108"/>
        <v>0.68445628900733446</v>
      </c>
    </row>
    <row r="6966" spans="1:6" x14ac:dyDescent="0.25">
      <c r="A6966" s="1" t="s">
        <v>20900</v>
      </c>
      <c r="B6966" s="1" t="s">
        <v>20901</v>
      </c>
      <c r="C6966" s="4">
        <v>3.8193000000000001</v>
      </c>
      <c r="D6966" s="1" t="s">
        <v>7</v>
      </c>
      <c r="E6966" s="1" t="s">
        <v>20902</v>
      </c>
      <c r="F6966" s="3">
        <f t="shared" si="108"/>
        <v>0.6844107329962188</v>
      </c>
    </row>
    <row r="6967" spans="1:6" x14ac:dyDescent="0.25">
      <c r="A6967" s="1" t="s">
        <v>20903</v>
      </c>
      <c r="B6967" s="1" t="s">
        <v>20904</v>
      </c>
      <c r="C6967" s="4">
        <v>3.8193000000000001</v>
      </c>
      <c r="D6967" s="1" t="s">
        <v>7</v>
      </c>
      <c r="E6967" s="1" t="s">
        <v>20905</v>
      </c>
      <c r="F6967" s="3">
        <f t="shared" si="108"/>
        <v>0.68436517698510313</v>
      </c>
    </row>
    <row r="6968" spans="1:6" x14ac:dyDescent="0.25">
      <c r="A6968" s="1" t="s">
        <v>20906</v>
      </c>
      <c r="B6968" s="1" t="s">
        <v>20907</v>
      </c>
      <c r="C6968" s="4">
        <v>3.8193000000000001</v>
      </c>
      <c r="D6968" s="1" t="s">
        <v>7</v>
      </c>
      <c r="E6968" s="1" t="s">
        <v>20908</v>
      </c>
      <c r="F6968" s="3">
        <f t="shared" si="108"/>
        <v>0.68431962097398746</v>
      </c>
    </row>
    <row r="6969" spans="1:6" x14ac:dyDescent="0.25">
      <c r="A6969" s="1" t="s">
        <v>20909</v>
      </c>
      <c r="B6969" s="1" t="s">
        <v>20910</v>
      </c>
      <c r="C6969" s="4">
        <v>3.8193000000000001</v>
      </c>
      <c r="D6969" s="1" t="s">
        <v>7</v>
      </c>
      <c r="E6969" s="1" t="s">
        <v>20911</v>
      </c>
      <c r="F6969" s="3">
        <f t="shared" si="108"/>
        <v>0.6842740649628718</v>
      </c>
    </row>
    <row r="6970" spans="1:6" x14ac:dyDescent="0.25">
      <c r="A6970" s="1" t="s">
        <v>20912</v>
      </c>
      <c r="B6970" s="1" t="s">
        <v>20913</v>
      </c>
      <c r="C6970" s="4">
        <v>3.8191000000000002</v>
      </c>
      <c r="D6970" s="1" t="s">
        <v>6795</v>
      </c>
      <c r="E6970" s="1" t="s">
        <v>20914</v>
      </c>
      <c r="F6970" s="3">
        <f t="shared" si="108"/>
        <v>0.68422850895175613</v>
      </c>
    </row>
    <row r="6971" spans="1:6" x14ac:dyDescent="0.25">
      <c r="A6971" s="1" t="s">
        <v>20915</v>
      </c>
      <c r="B6971" s="1" t="s">
        <v>20916</v>
      </c>
      <c r="C6971" s="4">
        <v>3.8191999999999999</v>
      </c>
      <c r="D6971" s="1" t="s">
        <v>7</v>
      </c>
      <c r="E6971" s="1" t="s">
        <v>20917</v>
      </c>
      <c r="F6971" s="3">
        <f t="shared" si="108"/>
        <v>0.68418295294064047</v>
      </c>
    </row>
    <row r="6972" spans="1:6" x14ac:dyDescent="0.25">
      <c r="A6972" s="1" t="s">
        <v>20918</v>
      </c>
      <c r="B6972" s="1" t="s">
        <v>20919</v>
      </c>
      <c r="C6972" s="4">
        <v>3.819</v>
      </c>
      <c r="D6972" s="1" t="s">
        <v>7</v>
      </c>
      <c r="E6972" s="1" t="s">
        <v>20920</v>
      </c>
      <c r="F6972" s="3">
        <f t="shared" si="108"/>
        <v>0.6841373969295248</v>
      </c>
    </row>
    <row r="6973" spans="1:6" x14ac:dyDescent="0.25">
      <c r="A6973" s="1" t="s">
        <v>20921</v>
      </c>
      <c r="B6973" s="1" t="s">
        <v>20922</v>
      </c>
      <c r="C6973" s="4">
        <v>3.8189000000000002</v>
      </c>
      <c r="D6973" s="1" t="s">
        <v>6795</v>
      </c>
      <c r="E6973" s="1" t="s">
        <v>20923</v>
      </c>
      <c r="F6973" s="3">
        <f t="shared" si="108"/>
        <v>0.68409509491920317</v>
      </c>
    </row>
    <row r="6974" spans="1:6" x14ac:dyDescent="0.25">
      <c r="A6974" s="1" t="s">
        <v>20924</v>
      </c>
      <c r="B6974" s="1" t="s">
        <v>20925</v>
      </c>
      <c r="C6974" s="4">
        <v>3.8188</v>
      </c>
      <c r="D6974" s="1" t="s">
        <v>7</v>
      </c>
      <c r="E6974" s="1" t="s">
        <v>20926</v>
      </c>
      <c r="F6974" s="3">
        <f t="shared" si="108"/>
        <v>0.6840495389080874</v>
      </c>
    </row>
    <row r="6975" spans="1:6" x14ac:dyDescent="0.25">
      <c r="A6975" s="1" t="s">
        <v>20927</v>
      </c>
      <c r="B6975" s="1" t="s">
        <v>20928</v>
      </c>
      <c r="C6975" s="4">
        <v>3.8189000000000002</v>
      </c>
      <c r="D6975" s="1" t="s">
        <v>6795</v>
      </c>
      <c r="E6975" s="1" t="s">
        <v>20929</v>
      </c>
      <c r="F6975" s="3">
        <f t="shared" si="108"/>
        <v>0.68400398289697184</v>
      </c>
    </row>
    <row r="6976" spans="1:6" x14ac:dyDescent="0.25">
      <c r="A6976" s="1" t="s">
        <v>20930</v>
      </c>
      <c r="B6976" s="1" t="s">
        <v>20931</v>
      </c>
      <c r="C6976" s="4">
        <v>3.819</v>
      </c>
      <c r="D6976" s="1" t="s">
        <v>7</v>
      </c>
      <c r="E6976" s="1" t="s">
        <v>20932</v>
      </c>
      <c r="F6976" s="3">
        <f t="shared" si="108"/>
        <v>0.68395842688585617</v>
      </c>
    </row>
    <row r="6977" spans="1:6" x14ac:dyDescent="0.25">
      <c r="A6977" s="1" t="s">
        <v>20933</v>
      </c>
      <c r="B6977" s="1" t="s">
        <v>20934</v>
      </c>
      <c r="C6977" s="4">
        <v>3.819</v>
      </c>
      <c r="D6977" s="1" t="s">
        <v>7</v>
      </c>
      <c r="E6977" s="1" t="s">
        <v>20935</v>
      </c>
      <c r="F6977" s="3">
        <f t="shared" si="108"/>
        <v>0.68391287087474051</v>
      </c>
    </row>
    <row r="6978" spans="1:6" x14ac:dyDescent="0.25">
      <c r="A6978" s="1" t="s">
        <v>20936</v>
      </c>
      <c r="B6978" s="1" t="s">
        <v>20937</v>
      </c>
      <c r="C6978" s="4">
        <v>3.8189000000000002</v>
      </c>
      <c r="D6978" s="1" t="s">
        <v>7</v>
      </c>
      <c r="E6978" s="1" t="s">
        <v>20938</v>
      </c>
      <c r="F6978" s="3">
        <f t="shared" si="108"/>
        <v>0.68386731486362473</v>
      </c>
    </row>
    <row r="6979" spans="1:6" x14ac:dyDescent="0.25">
      <c r="A6979" s="1" t="s">
        <v>20939</v>
      </c>
      <c r="B6979" s="1" t="s">
        <v>20940</v>
      </c>
      <c r="C6979" s="4">
        <v>3.8188</v>
      </c>
      <c r="D6979" s="1" t="s">
        <v>7</v>
      </c>
      <c r="E6979" s="1" t="s">
        <v>20941</v>
      </c>
      <c r="F6979" s="3">
        <f t="shared" ref="F6979:F7042" si="109">1-E6979/$E$22065</f>
        <v>0.68382175885250918</v>
      </c>
    </row>
    <row r="6980" spans="1:6" x14ac:dyDescent="0.25">
      <c r="A6980" s="1" t="s">
        <v>20942</v>
      </c>
      <c r="B6980" s="1" t="s">
        <v>20943</v>
      </c>
      <c r="C6980" s="4">
        <v>3.8188</v>
      </c>
      <c r="D6980" s="1" t="s">
        <v>7</v>
      </c>
      <c r="E6980" s="1" t="s">
        <v>20944</v>
      </c>
      <c r="F6980" s="3">
        <f t="shared" si="109"/>
        <v>0.68377620284139351</v>
      </c>
    </row>
    <row r="6981" spans="1:6" x14ac:dyDescent="0.25">
      <c r="A6981" s="1" t="s">
        <v>20945</v>
      </c>
      <c r="B6981" s="1" t="s">
        <v>20946</v>
      </c>
      <c r="C6981" s="4">
        <v>3.8184999999999998</v>
      </c>
      <c r="D6981" s="1" t="s">
        <v>6795</v>
      </c>
      <c r="E6981" s="1" t="s">
        <v>20947</v>
      </c>
      <c r="F6981" s="3">
        <f t="shared" si="109"/>
        <v>0.68373064683027784</v>
      </c>
    </row>
    <row r="6982" spans="1:6" x14ac:dyDescent="0.25">
      <c r="A6982" s="1" t="s">
        <v>20948</v>
      </c>
      <c r="B6982" s="1" t="s">
        <v>20949</v>
      </c>
      <c r="C6982" s="4">
        <v>3.8184999999999998</v>
      </c>
      <c r="D6982" s="1" t="s">
        <v>7</v>
      </c>
      <c r="E6982" s="1" t="s">
        <v>20950</v>
      </c>
      <c r="F6982" s="3">
        <f t="shared" si="109"/>
        <v>0.68368509081916207</v>
      </c>
    </row>
    <row r="6983" spans="1:6" x14ac:dyDescent="0.25">
      <c r="A6983" s="1" t="s">
        <v>20951</v>
      </c>
      <c r="B6983" s="1" t="s">
        <v>20952</v>
      </c>
      <c r="C6983" s="4">
        <v>3.8187000000000002</v>
      </c>
      <c r="D6983" s="1" t="s">
        <v>7</v>
      </c>
      <c r="E6983" s="1" t="s">
        <v>20953</v>
      </c>
      <c r="F6983" s="3">
        <f t="shared" si="109"/>
        <v>0.68363953480804651</v>
      </c>
    </row>
    <row r="6984" spans="1:6" x14ac:dyDescent="0.25">
      <c r="A6984" s="1" t="s">
        <v>20954</v>
      </c>
      <c r="B6984" s="1" t="s">
        <v>20955</v>
      </c>
      <c r="C6984" s="4">
        <v>3.8184</v>
      </c>
      <c r="D6984" s="1" t="s">
        <v>6795</v>
      </c>
      <c r="E6984" s="1" t="s">
        <v>20956</v>
      </c>
      <c r="F6984" s="3">
        <f t="shared" si="109"/>
        <v>0.68359397879693085</v>
      </c>
    </row>
    <row r="6985" spans="1:6" x14ac:dyDescent="0.25">
      <c r="A6985" s="1" t="s">
        <v>20957</v>
      </c>
      <c r="B6985" s="1" t="s">
        <v>20958</v>
      </c>
      <c r="C6985" s="4">
        <v>3.8184999999999998</v>
      </c>
      <c r="D6985" s="1" t="s">
        <v>6795</v>
      </c>
      <c r="E6985" s="1" t="s">
        <v>20959</v>
      </c>
      <c r="F6985" s="3">
        <f t="shared" si="109"/>
        <v>0.68355167678660922</v>
      </c>
    </row>
    <row r="6986" spans="1:6" x14ac:dyDescent="0.25">
      <c r="A6986" s="1" t="s">
        <v>20960</v>
      </c>
      <c r="B6986" s="1" t="s">
        <v>20961</v>
      </c>
      <c r="C6986" s="4">
        <v>3.8182999999999998</v>
      </c>
      <c r="D6986" s="1" t="s">
        <v>7</v>
      </c>
      <c r="E6986" s="1" t="s">
        <v>20962</v>
      </c>
      <c r="F6986" s="3">
        <f t="shared" si="109"/>
        <v>0.68350612077549344</v>
      </c>
    </row>
    <row r="6987" spans="1:6" x14ac:dyDescent="0.25">
      <c r="A6987" s="1" t="s">
        <v>20963</v>
      </c>
      <c r="B6987" s="1" t="s">
        <v>20964</v>
      </c>
      <c r="C6987" s="4">
        <v>3.8184999999999998</v>
      </c>
      <c r="D6987" s="1" t="s">
        <v>7</v>
      </c>
      <c r="E6987" s="1" t="s">
        <v>20965</v>
      </c>
      <c r="F6987" s="3">
        <f t="shared" si="109"/>
        <v>0.68346056476437778</v>
      </c>
    </row>
    <row r="6988" spans="1:6" x14ac:dyDescent="0.25">
      <c r="A6988" s="1" t="s">
        <v>20966</v>
      </c>
      <c r="B6988" s="1" t="s">
        <v>20967</v>
      </c>
      <c r="C6988" s="4">
        <v>3.8184999999999998</v>
      </c>
      <c r="D6988" s="1" t="s">
        <v>7</v>
      </c>
      <c r="E6988" s="1" t="s">
        <v>20968</v>
      </c>
      <c r="F6988" s="3">
        <f t="shared" si="109"/>
        <v>0.68341500875326211</v>
      </c>
    </row>
    <row r="6989" spans="1:6" x14ac:dyDescent="0.25">
      <c r="A6989" s="1" t="s">
        <v>20969</v>
      </c>
      <c r="B6989" s="1" t="s">
        <v>20970</v>
      </c>
      <c r="C6989" s="4">
        <v>3.8182999999999998</v>
      </c>
      <c r="D6989" s="1" t="s">
        <v>7</v>
      </c>
      <c r="E6989" s="1" t="s">
        <v>20971</v>
      </c>
      <c r="F6989" s="3">
        <f t="shared" si="109"/>
        <v>0.68336945274214655</v>
      </c>
    </row>
    <row r="6990" spans="1:6" x14ac:dyDescent="0.25">
      <c r="A6990" s="1" t="s">
        <v>20972</v>
      </c>
      <c r="B6990" s="1" t="s">
        <v>20973</v>
      </c>
      <c r="C6990" s="4">
        <v>3.8182</v>
      </c>
      <c r="D6990" s="1" t="s">
        <v>7</v>
      </c>
      <c r="E6990" s="1" t="s">
        <v>20974</v>
      </c>
      <c r="F6990" s="3">
        <f t="shared" si="109"/>
        <v>0.68332389673103078</v>
      </c>
    </row>
    <row r="6991" spans="1:6" x14ac:dyDescent="0.25">
      <c r="A6991" s="1" t="s">
        <v>20975</v>
      </c>
      <c r="B6991" s="1" t="s">
        <v>20976</v>
      </c>
      <c r="C6991" s="4">
        <v>3.8182</v>
      </c>
      <c r="D6991" s="1" t="s">
        <v>7</v>
      </c>
      <c r="E6991" s="1" t="s">
        <v>20977</v>
      </c>
      <c r="F6991" s="3">
        <f t="shared" si="109"/>
        <v>0.68327834071991511</v>
      </c>
    </row>
    <row r="6992" spans="1:6" x14ac:dyDescent="0.25">
      <c r="A6992" s="1" t="s">
        <v>20978</v>
      </c>
      <c r="B6992" s="1" t="s">
        <v>20979</v>
      </c>
      <c r="C6992" s="4">
        <v>3.8180999999999998</v>
      </c>
      <c r="D6992" s="1" t="s">
        <v>6795</v>
      </c>
      <c r="E6992" s="1" t="s">
        <v>20980</v>
      </c>
      <c r="F6992" s="3">
        <f t="shared" si="109"/>
        <v>0.68323278470879956</v>
      </c>
    </row>
    <row r="6993" spans="1:6" x14ac:dyDescent="0.25">
      <c r="A6993" s="1" t="s">
        <v>20981</v>
      </c>
      <c r="B6993" s="1" t="s">
        <v>20982</v>
      </c>
      <c r="C6993" s="4">
        <v>3.8182999999999998</v>
      </c>
      <c r="D6993" s="1" t="s">
        <v>7</v>
      </c>
      <c r="E6993" s="1" t="s">
        <v>20983</v>
      </c>
      <c r="F6993" s="3">
        <f t="shared" si="109"/>
        <v>0.68318722869768389</v>
      </c>
    </row>
    <row r="6994" spans="1:6" x14ac:dyDescent="0.25">
      <c r="A6994" s="1" t="s">
        <v>20984</v>
      </c>
      <c r="B6994" s="1" t="s">
        <v>20985</v>
      </c>
      <c r="C6994" s="4">
        <v>3.8182999999999998</v>
      </c>
      <c r="D6994" s="1" t="s">
        <v>7</v>
      </c>
      <c r="E6994" s="1" t="s">
        <v>20986</v>
      </c>
      <c r="F6994" s="3">
        <f t="shared" si="109"/>
        <v>0.68314167268656811</v>
      </c>
    </row>
    <row r="6995" spans="1:6" x14ac:dyDescent="0.25">
      <c r="A6995" s="1" t="s">
        <v>20987</v>
      </c>
      <c r="B6995" s="1" t="s">
        <v>20988</v>
      </c>
      <c r="C6995" s="4">
        <v>3.8182999999999998</v>
      </c>
      <c r="D6995" s="1" t="s">
        <v>7</v>
      </c>
      <c r="E6995" s="1" t="s">
        <v>20989</v>
      </c>
      <c r="F6995" s="3">
        <f t="shared" si="109"/>
        <v>0.68309611667545245</v>
      </c>
    </row>
    <row r="6996" spans="1:6" x14ac:dyDescent="0.25">
      <c r="A6996" s="1" t="s">
        <v>20990</v>
      </c>
      <c r="B6996" s="1" t="s">
        <v>20991</v>
      </c>
      <c r="C6996" s="4">
        <v>3.8180000000000001</v>
      </c>
      <c r="D6996" s="1" t="s">
        <v>7</v>
      </c>
      <c r="E6996" s="1" t="s">
        <v>20992</v>
      </c>
      <c r="F6996" s="3">
        <f t="shared" si="109"/>
        <v>0.68305056066433689</v>
      </c>
    </row>
    <row r="6997" spans="1:6" x14ac:dyDescent="0.25">
      <c r="A6997" s="1" t="s">
        <v>20993</v>
      </c>
      <c r="B6997" s="1" t="s">
        <v>20994</v>
      </c>
      <c r="C6997" s="4">
        <v>3.8180000000000001</v>
      </c>
      <c r="D6997" s="1" t="s">
        <v>6795</v>
      </c>
      <c r="E6997" s="1" t="s">
        <v>20995</v>
      </c>
      <c r="F6997" s="3">
        <f t="shared" si="109"/>
        <v>0.68300825865401515</v>
      </c>
    </row>
    <row r="6998" spans="1:6" x14ac:dyDescent="0.25">
      <c r="A6998" s="1" t="s">
        <v>20996</v>
      </c>
      <c r="B6998" s="1" t="s">
        <v>20997</v>
      </c>
      <c r="C6998" s="4">
        <v>3.8178999999999998</v>
      </c>
      <c r="D6998" s="1" t="s">
        <v>6795</v>
      </c>
      <c r="E6998" s="1" t="s">
        <v>20998</v>
      </c>
      <c r="F6998" s="3">
        <f t="shared" si="109"/>
        <v>0.68296270264289949</v>
      </c>
    </row>
    <row r="6999" spans="1:6" x14ac:dyDescent="0.25">
      <c r="A6999" s="1" t="s">
        <v>20999</v>
      </c>
      <c r="B6999" s="1" t="s">
        <v>21000</v>
      </c>
      <c r="C6999" s="4">
        <v>3.8178000000000001</v>
      </c>
      <c r="D6999" s="1" t="s">
        <v>6795</v>
      </c>
      <c r="E6999" s="1" t="s">
        <v>21001</v>
      </c>
      <c r="F6999" s="3">
        <f t="shared" si="109"/>
        <v>0.68291714663178382</v>
      </c>
    </row>
    <row r="7000" spans="1:6" x14ac:dyDescent="0.25">
      <c r="A7000" s="1" t="s">
        <v>21002</v>
      </c>
      <c r="B7000" s="1" t="s">
        <v>21003</v>
      </c>
      <c r="C7000" s="4">
        <v>3.8176999999999999</v>
      </c>
      <c r="D7000" s="1" t="s">
        <v>7</v>
      </c>
      <c r="E7000" s="1" t="s">
        <v>21004</v>
      </c>
      <c r="F7000" s="3">
        <f t="shared" si="109"/>
        <v>0.68287159062066816</v>
      </c>
    </row>
    <row r="7001" spans="1:6" x14ac:dyDescent="0.25">
      <c r="A7001" s="1" t="s">
        <v>21005</v>
      </c>
      <c r="B7001" s="1" t="s">
        <v>21006</v>
      </c>
      <c r="C7001" s="4">
        <v>3.8178999999999998</v>
      </c>
      <c r="D7001" s="1" t="s">
        <v>7</v>
      </c>
      <c r="E7001" s="1" t="s">
        <v>21007</v>
      </c>
      <c r="F7001" s="3">
        <f t="shared" si="109"/>
        <v>0.68282603460955249</v>
      </c>
    </row>
    <row r="7002" spans="1:6" x14ac:dyDescent="0.25">
      <c r="A7002" s="1" t="s">
        <v>21008</v>
      </c>
      <c r="B7002" s="1" t="s">
        <v>21009</v>
      </c>
      <c r="C7002" s="4">
        <v>3.8178000000000001</v>
      </c>
      <c r="D7002" s="1" t="s">
        <v>7</v>
      </c>
      <c r="E7002" s="1" t="s">
        <v>21010</v>
      </c>
      <c r="F7002" s="3">
        <f t="shared" si="109"/>
        <v>0.68278047859843682</v>
      </c>
    </row>
    <row r="7003" spans="1:6" x14ac:dyDescent="0.25">
      <c r="A7003" s="1" t="s">
        <v>21011</v>
      </c>
      <c r="B7003" s="1" t="s">
        <v>21012</v>
      </c>
      <c r="C7003" s="4">
        <v>3.8176999999999999</v>
      </c>
      <c r="D7003" s="1" t="s">
        <v>6795</v>
      </c>
      <c r="E7003" s="1" t="s">
        <v>21013</v>
      </c>
      <c r="F7003" s="3">
        <f t="shared" si="109"/>
        <v>0.68273492258732116</v>
      </c>
    </row>
    <row r="7004" spans="1:6" x14ac:dyDescent="0.25">
      <c r="A7004" s="1" t="s">
        <v>21014</v>
      </c>
      <c r="B7004" s="1" t="s">
        <v>21015</v>
      </c>
      <c r="C7004" s="4">
        <v>3.8178000000000001</v>
      </c>
      <c r="D7004" s="1" t="s">
        <v>6795</v>
      </c>
      <c r="E7004" s="1" t="s">
        <v>21016</v>
      </c>
      <c r="F7004" s="3">
        <f t="shared" si="109"/>
        <v>0.68268936657620549</v>
      </c>
    </row>
    <row r="7005" spans="1:6" x14ac:dyDescent="0.25">
      <c r="A7005" s="1" t="s">
        <v>21017</v>
      </c>
      <c r="B7005" s="1" t="s">
        <v>21018</v>
      </c>
      <c r="C7005" s="4">
        <v>3.8176999999999999</v>
      </c>
      <c r="D7005" s="1" t="s">
        <v>6795</v>
      </c>
      <c r="E7005" s="1" t="s">
        <v>21019</v>
      </c>
      <c r="F7005" s="3">
        <f t="shared" si="109"/>
        <v>0.68264381056508983</v>
      </c>
    </row>
    <row r="7006" spans="1:6" x14ac:dyDescent="0.25">
      <c r="A7006" s="1" t="s">
        <v>21020</v>
      </c>
      <c r="B7006" s="1" t="s">
        <v>21021</v>
      </c>
      <c r="C7006" s="4">
        <v>3.8178999999999998</v>
      </c>
      <c r="D7006" s="1" t="s">
        <v>7</v>
      </c>
      <c r="E7006" s="1" t="s">
        <v>21022</v>
      </c>
      <c r="F7006" s="3">
        <f t="shared" si="109"/>
        <v>0.68259825455397416</v>
      </c>
    </row>
    <row r="7007" spans="1:6" x14ac:dyDescent="0.25">
      <c r="A7007" s="1" t="s">
        <v>21023</v>
      </c>
      <c r="B7007" s="1" t="s">
        <v>21024</v>
      </c>
      <c r="C7007" s="4">
        <v>3.8176999999999999</v>
      </c>
      <c r="D7007" s="1" t="s">
        <v>7</v>
      </c>
      <c r="E7007" s="1" t="s">
        <v>21025</v>
      </c>
      <c r="F7007" s="3">
        <f t="shared" si="109"/>
        <v>0.68255269854285849</v>
      </c>
    </row>
    <row r="7008" spans="1:6" x14ac:dyDescent="0.25">
      <c r="A7008" s="1" t="s">
        <v>21026</v>
      </c>
      <c r="B7008" s="1" t="s">
        <v>21027</v>
      </c>
      <c r="C7008" s="4">
        <v>3.8176999999999999</v>
      </c>
      <c r="D7008" s="1" t="s">
        <v>6795</v>
      </c>
      <c r="E7008" s="1" t="s">
        <v>21028</v>
      </c>
      <c r="F7008" s="3">
        <f t="shared" si="109"/>
        <v>0.68251039653253676</v>
      </c>
    </row>
    <row r="7009" spans="1:6" x14ac:dyDescent="0.25">
      <c r="A7009" s="1" t="s">
        <v>21029</v>
      </c>
      <c r="B7009" s="1" t="s">
        <v>21030</v>
      </c>
      <c r="C7009" s="4">
        <v>3.8176000000000001</v>
      </c>
      <c r="D7009" s="1" t="s">
        <v>7</v>
      </c>
      <c r="E7009" s="1" t="s">
        <v>21031</v>
      </c>
      <c r="F7009" s="3">
        <f t="shared" si="109"/>
        <v>0.68246484052142109</v>
      </c>
    </row>
    <row r="7010" spans="1:6" x14ac:dyDescent="0.25">
      <c r="A7010" s="1" t="s">
        <v>21032</v>
      </c>
      <c r="B7010" s="1" t="s">
        <v>21033</v>
      </c>
      <c r="C7010" s="4">
        <v>3.8174999999999999</v>
      </c>
      <c r="D7010" s="1" t="s">
        <v>6795</v>
      </c>
      <c r="E7010" s="1" t="s">
        <v>21034</v>
      </c>
      <c r="F7010" s="3">
        <f t="shared" si="109"/>
        <v>0.68241928451030542</v>
      </c>
    </row>
    <row r="7011" spans="1:6" x14ac:dyDescent="0.25">
      <c r="A7011" s="1" t="s">
        <v>21035</v>
      </c>
      <c r="B7011" s="1" t="s">
        <v>21036</v>
      </c>
      <c r="C7011" s="4">
        <v>3.8174000000000001</v>
      </c>
      <c r="D7011" s="1" t="s">
        <v>7</v>
      </c>
      <c r="E7011" s="1" t="s">
        <v>21037</v>
      </c>
      <c r="F7011" s="3">
        <f t="shared" si="109"/>
        <v>0.68237372849918976</v>
      </c>
    </row>
    <row r="7012" spans="1:6" x14ac:dyDescent="0.25">
      <c r="A7012" s="1" t="s">
        <v>21038</v>
      </c>
      <c r="B7012" s="1" t="s">
        <v>21039</v>
      </c>
      <c r="C7012" s="4">
        <v>3.8172999999999999</v>
      </c>
      <c r="D7012" s="1" t="s">
        <v>7</v>
      </c>
      <c r="E7012" s="1" t="s">
        <v>21040</v>
      </c>
      <c r="F7012" s="3">
        <f t="shared" si="109"/>
        <v>0.68232817248807409</v>
      </c>
    </row>
    <row r="7013" spans="1:6" x14ac:dyDescent="0.25">
      <c r="A7013" s="1" t="s">
        <v>21041</v>
      </c>
      <c r="B7013" s="1" t="s">
        <v>21042</v>
      </c>
      <c r="C7013" s="4">
        <v>3.8172000000000001</v>
      </c>
      <c r="D7013" s="1" t="s">
        <v>6795</v>
      </c>
      <c r="E7013" s="1" t="s">
        <v>21043</v>
      </c>
      <c r="F7013" s="3">
        <f t="shared" si="109"/>
        <v>0.68228261647695843</v>
      </c>
    </row>
    <row r="7014" spans="1:6" x14ac:dyDescent="0.25">
      <c r="A7014" s="1" t="s">
        <v>21044</v>
      </c>
      <c r="B7014" s="1" t="s">
        <v>21045</v>
      </c>
      <c r="C7014" s="4">
        <v>3.8174000000000001</v>
      </c>
      <c r="D7014" s="1" t="s">
        <v>7</v>
      </c>
      <c r="E7014" s="1" t="s">
        <v>21046</v>
      </c>
      <c r="F7014" s="3">
        <f t="shared" si="109"/>
        <v>0.68223706046584276</v>
      </c>
    </row>
    <row r="7015" spans="1:6" x14ac:dyDescent="0.25">
      <c r="A7015" s="1" t="s">
        <v>21047</v>
      </c>
      <c r="B7015" s="1" t="s">
        <v>21048</v>
      </c>
      <c r="C7015" s="4">
        <v>3.8172999999999999</v>
      </c>
      <c r="D7015" s="1" t="s">
        <v>6795</v>
      </c>
      <c r="E7015" s="1" t="s">
        <v>21049</v>
      </c>
      <c r="F7015" s="3">
        <f t="shared" si="109"/>
        <v>0.68219150445472709</v>
      </c>
    </row>
    <row r="7016" spans="1:6" x14ac:dyDescent="0.25">
      <c r="A7016" s="1" t="s">
        <v>21050</v>
      </c>
      <c r="B7016" s="1" t="s">
        <v>21051</v>
      </c>
      <c r="C7016" s="4">
        <v>3.8172000000000001</v>
      </c>
      <c r="D7016" s="1" t="s">
        <v>6795</v>
      </c>
      <c r="E7016" s="1" t="s">
        <v>21052</v>
      </c>
      <c r="F7016" s="3">
        <f t="shared" si="109"/>
        <v>0.68214594844361143</v>
      </c>
    </row>
    <row r="7017" spans="1:6" x14ac:dyDescent="0.25">
      <c r="A7017" s="1" t="s">
        <v>21053</v>
      </c>
      <c r="B7017" s="1" t="s">
        <v>21054</v>
      </c>
      <c r="C7017" s="4">
        <v>3.8172000000000001</v>
      </c>
      <c r="D7017" s="1" t="s">
        <v>6795</v>
      </c>
      <c r="E7017" s="1" t="s">
        <v>21055</v>
      </c>
      <c r="F7017" s="3">
        <f t="shared" si="109"/>
        <v>0.68210039243249576</v>
      </c>
    </row>
    <row r="7018" spans="1:6" x14ac:dyDescent="0.25">
      <c r="A7018" s="1" t="s">
        <v>21056</v>
      </c>
      <c r="B7018" s="1" t="s">
        <v>21057</v>
      </c>
      <c r="C7018" s="4">
        <v>3.8172000000000001</v>
      </c>
      <c r="D7018" s="1" t="s">
        <v>6795</v>
      </c>
      <c r="E7018" s="1" t="s">
        <v>21058</v>
      </c>
      <c r="F7018" s="3">
        <f t="shared" si="109"/>
        <v>0.6820548364213801</v>
      </c>
    </row>
    <row r="7019" spans="1:6" x14ac:dyDescent="0.25">
      <c r="A7019" s="1" t="s">
        <v>21059</v>
      </c>
      <c r="B7019" s="1" t="s">
        <v>21060</v>
      </c>
      <c r="C7019" s="4">
        <v>3.8172999999999999</v>
      </c>
      <c r="D7019" s="1" t="s">
        <v>7</v>
      </c>
      <c r="E7019" s="1" t="s">
        <v>21061</v>
      </c>
      <c r="F7019" s="3">
        <f t="shared" si="109"/>
        <v>0.68200928041026443</v>
      </c>
    </row>
    <row r="7020" spans="1:6" x14ac:dyDescent="0.25">
      <c r="A7020" s="1" t="s">
        <v>21062</v>
      </c>
      <c r="B7020" s="1" t="s">
        <v>21063</v>
      </c>
      <c r="C7020" s="4">
        <v>3.8170999999999999</v>
      </c>
      <c r="D7020" s="1" t="s">
        <v>7</v>
      </c>
      <c r="E7020" s="1" t="s">
        <v>21064</v>
      </c>
      <c r="F7020" s="3">
        <f t="shared" si="109"/>
        <v>0.68196697839994269</v>
      </c>
    </row>
    <row r="7021" spans="1:6" x14ac:dyDescent="0.25">
      <c r="A7021" s="1" t="s">
        <v>21065</v>
      </c>
      <c r="B7021" s="1" t="s">
        <v>21066</v>
      </c>
      <c r="C7021" s="4">
        <v>3.8170999999999999</v>
      </c>
      <c r="D7021" s="1" t="s">
        <v>6795</v>
      </c>
      <c r="E7021" s="1" t="s">
        <v>21067</v>
      </c>
      <c r="F7021" s="3">
        <f t="shared" si="109"/>
        <v>0.68192142238882703</v>
      </c>
    </row>
    <row r="7022" spans="1:6" x14ac:dyDescent="0.25">
      <c r="A7022" s="1" t="s">
        <v>21068</v>
      </c>
      <c r="B7022" s="1" t="s">
        <v>21069</v>
      </c>
      <c r="C7022" s="4">
        <v>3.8170000000000002</v>
      </c>
      <c r="D7022" s="1" t="s">
        <v>6795</v>
      </c>
      <c r="E7022" s="1" t="s">
        <v>21070</v>
      </c>
      <c r="F7022" s="3">
        <f t="shared" si="109"/>
        <v>0.68187586637771136</v>
      </c>
    </row>
    <row r="7023" spans="1:6" x14ac:dyDescent="0.25">
      <c r="A7023" s="1" t="s">
        <v>21071</v>
      </c>
      <c r="B7023" s="1" t="s">
        <v>21072</v>
      </c>
      <c r="C7023" s="4">
        <v>3.8170000000000002</v>
      </c>
      <c r="D7023" s="1" t="s">
        <v>7</v>
      </c>
      <c r="E7023" s="1" t="s">
        <v>21073</v>
      </c>
      <c r="F7023" s="3">
        <f t="shared" si="109"/>
        <v>0.68183031036659569</v>
      </c>
    </row>
    <row r="7024" spans="1:6" x14ac:dyDescent="0.25">
      <c r="A7024" s="1" t="s">
        <v>21074</v>
      </c>
      <c r="B7024" s="1" t="s">
        <v>21075</v>
      </c>
      <c r="C7024" s="4">
        <v>3.8169</v>
      </c>
      <c r="D7024" s="1" t="s">
        <v>6795</v>
      </c>
      <c r="E7024" s="1" t="s">
        <v>21076</v>
      </c>
      <c r="F7024" s="3">
        <f t="shared" si="109"/>
        <v>0.68178475435548003</v>
      </c>
    </row>
    <row r="7025" spans="1:6" x14ac:dyDescent="0.25">
      <c r="A7025" s="1" t="s">
        <v>21077</v>
      </c>
      <c r="B7025" s="1" t="s">
        <v>21078</v>
      </c>
      <c r="C7025" s="4">
        <v>3.8168000000000002</v>
      </c>
      <c r="D7025" s="1" t="s">
        <v>6795</v>
      </c>
      <c r="E7025" s="1" t="s">
        <v>21079</v>
      </c>
      <c r="F7025" s="3">
        <f t="shared" si="109"/>
        <v>0.68173919834436436</v>
      </c>
    </row>
    <row r="7026" spans="1:6" x14ac:dyDescent="0.25">
      <c r="A7026" s="1" t="s">
        <v>21080</v>
      </c>
      <c r="B7026" s="1" t="s">
        <v>21081</v>
      </c>
      <c r="C7026" s="4">
        <v>3.8168000000000002</v>
      </c>
      <c r="D7026" s="1" t="s">
        <v>6795</v>
      </c>
      <c r="E7026" s="1" t="s">
        <v>21082</v>
      </c>
      <c r="F7026" s="3">
        <f t="shared" si="109"/>
        <v>0.68169364233324869</v>
      </c>
    </row>
    <row r="7027" spans="1:6" x14ac:dyDescent="0.25">
      <c r="A7027" s="1" t="s">
        <v>21083</v>
      </c>
      <c r="B7027" s="1" t="s">
        <v>21084</v>
      </c>
      <c r="C7027" s="4">
        <v>3.8167</v>
      </c>
      <c r="D7027" s="1" t="s">
        <v>6795</v>
      </c>
      <c r="E7027" s="1" t="s">
        <v>21085</v>
      </c>
      <c r="F7027" s="3">
        <f t="shared" si="109"/>
        <v>0.68164808632213303</v>
      </c>
    </row>
    <row r="7028" spans="1:6" x14ac:dyDescent="0.25">
      <c r="A7028" s="1" t="s">
        <v>21086</v>
      </c>
      <c r="B7028" s="1" t="s">
        <v>21087</v>
      </c>
      <c r="C7028" s="4">
        <v>3.8167</v>
      </c>
      <c r="D7028" s="1" t="s">
        <v>6795</v>
      </c>
      <c r="E7028" s="1" t="s">
        <v>21088</v>
      </c>
      <c r="F7028" s="3">
        <f t="shared" si="109"/>
        <v>0.68160253031101736</v>
      </c>
    </row>
    <row r="7029" spans="1:6" x14ac:dyDescent="0.25">
      <c r="A7029" s="1" t="s">
        <v>21089</v>
      </c>
      <c r="B7029" s="1" t="s">
        <v>21090</v>
      </c>
      <c r="C7029" s="4">
        <v>3.8165</v>
      </c>
      <c r="D7029" s="1" t="s">
        <v>6795</v>
      </c>
      <c r="E7029" s="1" t="s">
        <v>21091</v>
      </c>
      <c r="F7029" s="3">
        <f t="shared" si="109"/>
        <v>0.6815569742999017</v>
      </c>
    </row>
    <row r="7030" spans="1:6" x14ac:dyDescent="0.25">
      <c r="A7030" s="1" t="s">
        <v>21092</v>
      </c>
      <c r="B7030" s="1" t="s">
        <v>21093</v>
      </c>
      <c r="C7030" s="4">
        <v>3.8166000000000002</v>
      </c>
      <c r="D7030" s="1" t="s">
        <v>6795</v>
      </c>
      <c r="E7030" s="1" t="s">
        <v>21094</v>
      </c>
      <c r="F7030" s="3">
        <f t="shared" si="109"/>
        <v>0.68151467228957996</v>
      </c>
    </row>
    <row r="7031" spans="1:6" x14ac:dyDescent="0.25">
      <c r="A7031" s="1" t="s">
        <v>21095</v>
      </c>
      <c r="B7031" s="1" t="s">
        <v>21096</v>
      </c>
      <c r="C7031" s="4">
        <v>3.8166000000000002</v>
      </c>
      <c r="D7031" s="1" t="s">
        <v>6795</v>
      </c>
      <c r="E7031" s="1" t="s">
        <v>21097</v>
      </c>
      <c r="F7031" s="3">
        <f t="shared" si="109"/>
        <v>0.68146911627846429</v>
      </c>
    </row>
    <row r="7032" spans="1:6" x14ac:dyDescent="0.25">
      <c r="A7032" s="1" t="s">
        <v>21098</v>
      </c>
      <c r="B7032" s="1" t="s">
        <v>21099</v>
      </c>
      <c r="C7032" s="4">
        <v>3.8166000000000002</v>
      </c>
      <c r="D7032" s="1" t="s">
        <v>6795</v>
      </c>
      <c r="E7032" s="1" t="s">
        <v>21100</v>
      </c>
      <c r="F7032" s="3">
        <f t="shared" si="109"/>
        <v>0.6814203062665547</v>
      </c>
    </row>
    <row r="7033" spans="1:6" x14ac:dyDescent="0.25">
      <c r="A7033" s="1" t="s">
        <v>21101</v>
      </c>
      <c r="B7033" s="1" t="s">
        <v>21102</v>
      </c>
      <c r="C7033" s="4">
        <v>3.8165</v>
      </c>
      <c r="D7033" s="1" t="s">
        <v>6795</v>
      </c>
      <c r="E7033" s="1" t="s">
        <v>21103</v>
      </c>
      <c r="F7033" s="3">
        <f t="shared" si="109"/>
        <v>0.68137800425623296</v>
      </c>
    </row>
    <row r="7034" spans="1:6" x14ac:dyDescent="0.25">
      <c r="A7034" s="1" t="s">
        <v>21104</v>
      </c>
      <c r="B7034" s="1" t="s">
        <v>21105</v>
      </c>
      <c r="C7034" s="4">
        <v>3.8163999999999998</v>
      </c>
      <c r="D7034" s="1" t="s">
        <v>6795</v>
      </c>
      <c r="E7034" s="1" t="s">
        <v>21106</v>
      </c>
      <c r="F7034" s="3">
        <f t="shared" si="109"/>
        <v>0.68133244824511729</v>
      </c>
    </row>
    <row r="7035" spans="1:6" x14ac:dyDescent="0.25">
      <c r="A7035" s="1" t="s">
        <v>21107</v>
      </c>
      <c r="B7035" s="1" t="s">
        <v>21108</v>
      </c>
      <c r="C7035" s="4">
        <v>3.8163</v>
      </c>
      <c r="D7035" s="1" t="s">
        <v>6795</v>
      </c>
      <c r="E7035" s="1" t="s">
        <v>21109</v>
      </c>
      <c r="F7035" s="3">
        <f t="shared" si="109"/>
        <v>0.68128689223400163</v>
      </c>
    </row>
    <row r="7036" spans="1:6" x14ac:dyDescent="0.25">
      <c r="A7036" s="1" t="s">
        <v>21110</v>
      </c>
      <c r="B7036" s="1" t="s">
        <v>21111</v>
      </c>
      <c r="C7036" s="4">
        <v>3.8163999999999998</v>
      </c>
      <c r="D7036" s="1" t="s">
        <v>6795</v>
      </c>
      <c r="E7036" s="1" t="s">
        <v>21112</v>
      </c>
      <c r="F7036" s="3">
        <f t="shared" si="109"/>
        <v>0.68124133622288607</v>
      </c>
    </row>
    <row r="7037" spans="1:6" x14ac:dyDescent="0.25">
      <c r="A7037" s="1" t="s">
        <v>21113</v>
      </c>
      <c r="B7037" s="1" t="s">
        <v>21114</v>
      </c>
      <c r="C7037" s="4">
        <v>3.8163999999999998</v>
      </c>
      <c r="D7037" s="1" t="s">
        <v>7</v>
      </c>
      <c r="E7037" s="1" t="s">
        <v>21115</v>
      </c>
      <c r="F7037" s="3">
        <f t="shared" si="109"/>
        <v>0.6811957802117703</v>
      </c>
    </row>
    <row r="7038" spans="1:6" x14ac:dyDescent="0.25">
      <c r="A7038" s="1" t="s">
        <v>21116</v>
      </c>
      <c r="B7038" s="1" t="s">
        <v>21117</v>
      </c>
      <c r="C7038" s="4">
        <v>3.8163999999999998</v>
      </c>
      <c r="D7038" s="1" t="s">
        <v>6795</v>
      </c>
      <c r="E7038" s="1" t="s">
        <v>21118</v>
      </c>
      <c r="F7038" s="3">
        <f t="shared" si="109"/>
        <v>0.68115022420065463</v>
      </c>
    </row>
    <row r="7039" spans="1:6" x14ac:dyDescent="0.25">
      <c r="A7039" s="1" t="s">
        <v>21119</v>
      </c>
      <c r="B7039" s="1" t="s">
        <v>21120</v>
      </c>
      <c r="C7039" s="4">
        <v>3.8163</v>
      </c>
      <c r="D7039" s="1" t="s">
        <v>6795</v>
      </c>
      <c r="E7039" s="1" t="s">
        <v>21121</v>
      </c>
      <c r="F7039" s="3">
        <f t="shared" si="109"/>
        <v>0.68110466818953896</v>
      </c>
    </row>
    <row r="7040" spans="1:6" x14ac:dyDescent="0.25">
      <c r="A7040" s="1" t="s">
        <v>21122</v>
      </c>
      <c r="B7040" s="1" t="s">
        <v>21123</v>
      </c>
      <c r="C7040" s="4">
        <v>3.8163</v>
      </c>
      <c r="D7040" s="1" t="s">
        <v>6795</v>
      </c>
      <c r="E7040" s="1" t="s">
        <v>21124</v>
      </c>
      <c r="F7040" s="3">
        <f t="shared" si="109"/>
        <v>0.6810591121784233</v>
      </c>
    </row>
    <row r="7041" spans="1:6" x14ac:dyDescent="0.25">
      <c r="A7041" s="1" t="s">
        <v>21125</v>
      </c>
      <c r="B7041" s="1" t="s">
        <v>21126</v>
      </c>
      <c r="C7041" s="4">
        <v>3.8163</v>
      </c>
      <c r="D7041" s="1" t="s">
        <v>6795</v>
      </c>
      <c r="E7041" s="1" t="s">
        <v>21127</v>
      </c>
      <c r="F7041" s="3">
        <f t="shared" si="109"/>
        <v>0.68101355616730763</v>
      </c>
    </row>
    <row r="7042" spans="1:6" x14ac:dyDescent="0.25">
      <c r="A7042" s="1" t="s">
        <v>21128</v>
      </c>
      <c r="B7042" s="1" t="s">
        <v>21129</v>
      </c>
      <c r="C7042" s="4">
        <v>3.8161999999999998</v>
      </c>
      <c r="D7042" s="1" t="s">
        <v>6795</v>
      </c>
      <c r="E7042" s="1" t="s">
        <v>21130</v>
      </c>
      <c r="F7042" s="3">
        <f t="shared" si="109"/>
        <v>0.68096800015619197</v>
      </c>
    </row>
    <row r="7043" spans="1:6" x14ac:dyDescent="0.25">
      <c r="A7043" s="1" t="s">
        <v>21131</v>
      </c>
      <c r="B7043" s="1" t="s">
        <v>21132</v>
      </c>
      <c r="C7043" s="4">
        <v>3.8161</v>
      </c>
      <c r="D7043" s="1" t="s">
        <v>7</v>
      </c>
      <c r="E7043" s="1" t="s">
        <v>21133</v>
      </c>
      <c r="F7043" s="3">
        <f t="shared" ref="F7043:F7106" si="110">1-E7043/$E$22065</f>
        <v>0.6809224441450763</v>
      </c>
    </row>
    <row r="7044" spans="1:6" x14ac:dyDescent="0.25">
      <c r="A7044" s="1" t="s">
        <v>21134</v>
      </c>
      <c r="B7044" s="1" t="s">
        <v>21135</v>
      </c>
      <c r="C7044" s="4">
        <v>3.8161</v>
      </c>
      <c r="D7044" s="1" t="s">
        <v>6795</v>
      </c>
      <c r="E7044" s="1" t="s">
        <v>21136</v>
      </c>
      <c r="F7044" s="3">
        <f t="shared" si="110"/>
        <v>0.68087688813396063</v>
      </c>
    </row>
    <row r="7045" spans="1:6" x14ac:dyDescent="0.25">
      <c r="A7045" s="1" t="s">
        <v>21137</v>
      </c>
      <c r="B7045" s="1" t="s">
        <v>21138</v>
      </c>
      <c r="C7045" s="4">
        <v>3.8161</v>
      </c>
      <c r="D7045" s="1" t="s">
        <v>6795</v>
      </c>
      <c r="E7045" s="1" t="s">
        <v>21139</v>
      </c>
      <c r="F7045" s="3">
        <f t="shared" si="110"/>
        <v>0.68083133212284497</v>
      </c>
    </row>
    <row r="7046" spans="1:6" x14ac:dyDescent="0.25">
      <c r="A7046" s="1" t="s">
        <v>21140</v>
      </c>
      <c r="B7046" s="1" t="s">
        <v>21141</v>
      </c>
      <c r="C7046" s="4">
        <v>3.8159999999999998</v>
      </c>
      <c r="D7046" s="1" t="s">
        <v>6795</v>
      </c>
      <c r="E7046" s="1" t="s">
        <v>21142</v>
      </c>
      <c r="F7046" s="3">
        <f t="shared" si="110"/>
        <v>0.68078903011252334</v>
      </c>
    </row>
    <row r="7047" spans="1:6" x14ac:dyDescent="0.25">
      <c r="A7047" s="1" t="s">
        <v>21143</v>
      </c>
      <c r="B7047" s="1" t="s">
        <v>21144</v>
      </c>
      <c r="C7047" s="4">
        <v>3.8159000000000001</v>
      </c>
      <c r="D7047" s="1" t="s">
        <v>6795</v>
      </c>
      <c r="E7047" s="1" t="s">
        <v>21145</v>
      </c>
      <c r="F7047" s="3">
        <f t="shared" si="110"/>
        <v>0.68074347410140768</v>
      </c>
    </row>
    <row r="7048" spans="1:6" x14ac:dyDescent="0.25">
      <c r="A7048" s="1" t="s">
        <v>21146</v>
      </c>
      <c r="B7048" s="1" t="s">
        <v>21147</v>
      </c>
      <c r="C7048" s="4">
        <v>3.8159000000000001</v>
      </c>
      <c r="D7048" s="1" t="s">
        <v>6795</v>
      </c>
      <c r="E7048" s="1" t="s">
        <v>21148</v>
      </c>
      <c r="F7048" s="3">
        <f t="shared" si="110"/>
        <v>0.68069791809029201</v>
      </c>
    </row>
    <row r="7049" spans="1:6" x14ac:dyDescent="0.25">
      <c r="A7049" s="1" t="s">
        <v>21149</v>
      </c>
      <c r="B7049" s="1" t="s">
        <v>21150</v>
      </c>
      <c r="C7049" s="4">
        <v>3.8159000000000001</v>
      </c>
      <c r="D7049" s="1" t="s">
        <v>6795</v>
      </c>
      <c r="E7049" s="1" t="s">
        <v>21151</v>
      </c>
      <c r="F7049" s="3">
        <f t="shared" si="110"/>
        <v>0.68065236207917634</v>
      </c>
    </row>
    <row r="7050" spans="1:6" x14ac:dyDescent="0.25">
      <c r="A7050" s="1" t="s">
        <v>21152</v>
      </c>
      <c r="B7050" s="1" t="s">
        <v>21153</v>
      </c>
      <c r="C7050" s="4">
        <v>3.8159999999999998</v>
      </c>
      <c r="D7050" s="1" t="s">
        <v>6795</v>
      </c>
      <c r="E7050" s="1" t="s">
        <v>21154</v>
      </c>
      <c r="F7050" s="3">
        <f t="shared" si="110"/>
        <v>0.68060680606806068</v>
      </c>
    </row>
    <row r="7051" spans="1:6" x14ac:dyDescent="0.25">
      <c r="A7051" s="1" t="s">
        <v>21155</v>
      </c>
      <c r="B7051" s="1" t="s">
        <v>21156</v>
      </c>
      <c r="C7051" s="4">
        <v>3.8157999999999999</v>
      </c>
      <c r="D7051" s="1" t="s">
        <v>6795</v>
      </c>
      <c r="E7051" s="1" t="s">
        <v>21157</v>
      </c>
      <c r="F7051" s="3">
        <f t="shared" si="110"/>
        <v>0.68056125005694501</v>
      </c>
    </row>
    <row r="7052" spans="1:6" x14ac:dyDescent="0.25">
      <c r="A7052" s="1" t="s">
        <v>21158</v>
      </c>
      <c r="B7052" s="1" t="s">
        <v>21159</v>
      </c>
      <c r="C7052" s="4">
        <v>3.8157000000000001</v>
      </c>
      <c r="D7052" s="1" t="s">
        <v>6795</v>
      </c>
      <c r="E7052" s="1" t="s">
        <v>21160</v>
      </c>
      <c r="F7052" s="3">
        <f t="shared" si="110"/>
        <v>0.68051569404582934</v>
      </c>
    </row>
    <row r="7053" spans="1:6" x14ac:dyDescent="0.25">
      <c r="A7053" s="1" t="s">
        <v>21161</v>
      </c>
      <c r="B7053" s="1" t="s">
        <v>21162</v>
      </c>
      <c r="C7053" s="4">
        <v>3.8157999999999999</v>
      </c>
      <c r="D7053" s="1" t="s">
        <v>6795</v>
      </c>
      <c r="E7053" s="1" t="s">
        <v>21163</v>
      </c>
      <c r="F7053" s="3">
        <f t="shared" si="110"/>
        <v>0.68047013803471368</v>
      </c>
    </row>
    <row r="7054" spans="1:6" x14ac:dyDescent="0.25">
      <c r="A7054" s="1" t="s">
        <v>21164</v>
      </c>
      <c r="B7054" s="1" t="s">
        <v>21165</v>
      </c>
      <c r="C7054" s="4">
        <v>3.8157000000000001</v>
      </c>
      <c r="D7054" s="1" t="s">
        <v>6795</v>
      </c>
      <c r="E7054" s="1" t="s">
        <v>21166</v>
      </c>
      <c r="F7054" s="3">
        <f t="shared" si="110"/>
        <v>0.68042458202359801</v>
      </c>
    </row>
    <row r="7055" spans="1:6" x14ac:dyDescent="0.25">
      <c r="A7055" s="1" t="s">
        <v>21167</v>
      </c>
      <c r="B7055" s="1" t="s">
        <v>21168</v>
      </c>
      <c r="C7055" s="4">
        <v>3.8155000000000001</v>
      </c>
      <c r="D7055" s="1" t="s">
        <v>6795</v>
      </c>
      <c r="E7055" s="1" t="s">
        <v>21169</v>
      </c>
      <c r="F7055" s="3">
        <f t="shared" si="110"/>
        <v>0.68037902601248235</v>
      </c>
    </row>
    <row r="7056" spans="1:6" x14ac:dyDescent="0.25">
      <c r="A7056" s="1" t="s">
        <v>21170</v>
      </c>
      <c r="B7056" s="1" t="s">
        <v>21171</v>
      </c>
      <c r="C7056" s="4">
        <v>3.8153999999999999</v>
      </c>
      <c r="D7056" s="1" t="s">
        <v>6795</v>
      </c>
      <c r="E7056" s="1" t="s">
        <v>21172</v>
      </c>
      <c r="F7056" s="3">
        <f t="shared" si="110"/>
        <v>0.68033347000136668</v>
      </c>
    </row>
    <row r="7057" spans="1:6" x14ac:dyDescent="0.25">
      <c r="A7057" s="1" t="s">
        <v>21173</v>
      </c>
      <c r="B7057" s="1" t="s">
        <v>21174</v>
      </c>
      <c r="C7057" s="4">
        <v>3.8155000000000001</v>
      </c>
      <c r="D7057" s="1" t="s">
        <v>6795</v>
      </c>
      <c r="E7057" s="1" t="s">
        <v>21175</v>
      </c>
      <c r="F7057" s="3">
        <f t="shared" si="110"/>
        <v>0.68028791399025101</v>
      </c>
    </row>
    <row r="7058" spans="1:6" x14ac:dyDescent="0.25">
      <c r="A7058" s="1" t="s">
        <v>21176</v>
      </c>
      <c r="B7058" s="1" t="s">
        <v>21177</v>
      </c>
      <c r="C7058" s="4">
        <v>3.8155000000000001</v>
      </c>
      <c r="D7058" s="1" t="s">
        <v>6795</v>
      </c>
      <c r="E7058" s="1" t="s">
        <v>21178</v>
      </c>
      <c r="F7058" s="3">
        <f t="shared" si="110"/>
        <v>0.68024561197992939</v>
      </c>
    </row>
    <row r="7059" spans="1:6" x14ac:dyDescent="0.25">
      <c r="A7059" s="1" t="s">
        <v>21179</v>
      </c>
      <c r="B7059" s="1" t="s">
        <v>21180</v>
      </c>
      <c r="C7059" s="4">
        <v>3.8155000000000001</v>
      </c>
      <c r="D7059" s="1" t="s">
        <v>6795</v>
      </c>
      <c r="E7059" s="1" t="s">
        <v>21181</v>
      </c>
      <c r="F7059" s="3">
        <f t="shared" si="110"/>
        <v>0.68020005596881361</v>
      </c>
    </row>
    <row r="7060" spans="1:6" x14ac:dyDescent="0.25">
      <c r="A7060" s="1" t="s">
        <v>21182</v>
      </c>
      <c r="B7060" s="1" t="s">
        <v>21183</v>
      </c>
      <c r="C7060" s="4">
        <v>3.8155000000000001</v>
      </c>
      <c r="D7060" s="1" t="s">
        <v>6795</v>
      </c>
      <c r="E7060" s="1" t="s">
        <v>21184</v>
      </c>
      <c r="F7060" s="3">
        <f t="shared" si="110"/>
        <v>0.68015449995769806</v>
      </c>
    </row>
    <row r="7061" spans="1:6" x14ac:dyDescent="0.25">
      <c r="A7061" s="1" t="s">
        <v>21185</v>
      </c>
      <c r="B7061" s="1" t="s">
        <v>21186</v>
      </c>
      <c r="C7061" s="4">
        <v>3.8153999999999999</v>
      </c>
      <c r="D7061" s="1" t="s">
        <v>6795</v>
      </c>
      <c r="E7061" s="1" t="s">
        <v>21187</v>
      </c>
      <c r="F7061" s="3">
        <f t="shared" si="110"/>
        <v>0.68010894394658239</v>
      </c>
    </row>
    <row r="7062" spans="1:6" x14ac:dyDescent="0.25">
      <c r="A7062" s="1" t="s">
        <v>21188</v>
      </c>
      <c r="B7062" s="1" t="s">
        <v>21189</v>
      </c>
      <c r="C7062" s="4">
        <v>3.8153000000000001</v>
      </c>
      <c r="D7062" s="1" t="s">
        <v>6795</v>
      </c>
      <c r="E7062" s="1" t="s">
        <v>21190</v>
      </c>
      <c r="F7062" s="3">
        <f t="shared" si="110"/>
        <v>0.68006338793546672</v>
      </c>
    </row>
    <row r="7063" spans="1:6" x14ac:dyDescent="0.25">
      <c r="A7063" s="1" t="s">
        <v>21191</v>
      </c>
      <c r="B7063" s="1" t="s">
        <v>21192</v>
      </c>
      <c r="C7063" s="4">
        <v>3.8153000000000001</v>
      </c>
      <c r="D7063" s="1" t="s">
        <v>6795</v>
      </c>
      <c r="E7063" s="1" t="s">
        <v>21193</v>
      </c>
      <c r="F7063" s="3">
        <f t="shared" si="110"/>
        <v>0.68001783192435106</v>
      </c>
    </row>
    <row r="7064" spans="1:6" x14ac:dyDescent="0.25">
      <c r="A7064" s="1" t="s">
        <v>21194</v>
      </c>
      <c r="B7064" s="1" t="s">
        <v>21195</v>
      </c>
      <c r="C7064" s="4">
        <v>3.8153999999999999</v>
      </c>
      <c r="D7064" s="1" t="s">
        <v>6795</v>
      </c>
      <c r="E7064" s="1" t="s">
        <v>21196</v>
      </c>
      <c r="F7064" s="3">
        <f t="shared" si="110"/>
        <v>0.67997227591323539</v>
      </c>
    </row>
    <row r="7065" spans="1:6" x14ac:dyDescent="0.25">
      <c r="A7065" s="1" t="s">
        <v>21197</v>
      </c>
      <c r="B7065" s="1" t="s">
        <v>21198</v>
      </c>
      <c r="C7065" s="4">
        <v>3.8153000000000001</v>
      </c>
      <c r="D7065" s="1" t="s">
        <v>6795</v>
      </c>
      <c r="E7065" s="1" t="s">
        <v>21199</v>
      </c>
      <c r="F7065" s="3">
        <f t="shared" si="110"/>
        <v>0.67992671990211972</v>
      </c>
    </row>
    <row r="7066" spans="1:6" x14ac:dyDescent="0.25">
      <c r="A7066" s="1" t="s">
        <v>21200</v>
      </c>
      <c r="B7066" s="1" t="s">
        <v>21201</v>
      </c>
      <c r="C7066" s="4">
        <v>3.8153000000000001</v>
      </c>
      <c r="D7066" s="1" t="s">
        <v>6795</v>
      </c>
      <c r="E7066" s="1" t="s">
        <v>21202</v>
      </c>
      <c r="F7066" s="3">
        <f t="shared" si="110"/>
        <v>0.67988116389100406</v>
      </c>
    </row>
    <row r="7067" spans="1:6" x14ac:dyDescent="0.25">
      <c r="A7067" s="1" t="s">
        <v>21203</v>
      </c>
      <c r="B7067" s="1" t="s">
        <v>21204</v>
      </c>
      <c r="C7067" s="4">
        <v>3.8153000000000001</v>
      </c>
      <c r="D7067" s="1" t="s">
        <v>6795</v>
      </c>
      <c r="E7067" s="1" t="s">
        <v>21205</v>
      </c>
      <c r="F7067" s="3">
        <f t="shared" si="110"/>
        <v>0.67983560787988839</v>
      </c>
    </row>
    <row r="7068" spans="1:6" x14ac:dyDescent="0.25">
      <c r="A7068" s="1" t="s">
        <v>21206</v>
      </c>
      <c r="B7068" s="1" t="s">
        <v>21207</v>
      </c>
      <c r="C7068" s="4">
        <v>3.8151999999999999</v>
      </c>
      <c r="D7068" s="1" t="s">
        <v>6795</v>
      </c>
      <c r="E7068" s="1" t="s">
        <v>21208</v>
      </c>
      <c r="F7068" s="3">
        <f t="shared" si="110"/>
        <v>0.67979005186877273</v>
      </c>
    </row>
    <row r="7069" spans="1:6" x14ac:dyDescent="0.25">
      <c r="A7069" s="1" t="s">
        <v>21209</v>
      </c>
      <c r="B7069" s="1" t="s">
        <v>21210</v>
      </c>
      <c r="C7069" s="4">
        <v>3.8153000000000001</v>
      </c>
      <c r="D7069" s="1" t="s">
        <v>6795</v>
      </c>
      <c r="E7069" s="1" t="s">
        <v>21211</v>
      </c>
      <c r="F7069" s="3">
        <f t="shared" si="110"/>
        <v>0.67974449585765706</v>
      </c>
    </row>
    <row r="7070" spans="1:6" x14ac:dyDescent="0.25">
      <c r="A7070" s="1" t="s">
        <v>21212</v>
      </c>
      <c r="B7070" s="1" t="s">
        <v>21213</v>
      </c>
      <c r="C7070" s="4">
        <v>3.8153000000000001</v>
      </c>
      <c r="D7070" s="1" t="s">
        <v>7</v>
      </c>
      <c r="E7070" s="1" t="s">
        <v>21214</v>
      </c>
      <c r="F7070" s="3">
        <f t="shared" si="110"/>
        <v>0.67970219384733532</v>
      </c>
    </row>
    <row r="7071" spans="1:6" x14ac:dyDescent="0.25">
      <c r="A7071" s="1" t="s">
        <v>21215</v>
      </c>
      <c r="B7071" s="1" t="s">
        <v>21216</v>
      </c>
      <c r="C7071" s="4">
        <v>3.8153000000000001</v>
      </c>
      <c r="D7071" s="1" t="s">
        <v>7</v>
      </c>
      <c r="E7071" s="1" t="s">
        <v>21217</v>
      </c>
      <c r="F7071" s="3">
        <f t="shared" si="110"/>
        <v>0.67965663783621966</v>
      </c>
    </row>
    <row r="7072" spans="1:6" x14ac:dyDescent="0.25">
      <c r="A7072" s="1" t="s">
        <v>21218</v>
      </c>
      <c r="B7072" s="1" t="s">
        <v>21219</v>
      </c>
      <c r="C7072" s="4">
        <v>3.8153000000000001</v>
      </c>
      <c r="D7072" s="1" t="s">
        <v>7</v>
      </c>
      <c r="E7072" s="1" t="s">
        <v>21220</v>
      </c>
      <c r="F7072" s="3">
        <f t="shared" si="110"/>
        <v>0.67961108182510399</v>
      </c>
    </row>
    <row r="7073" spans="1:6" x14ac:dyDescent="0.25">
      <c r="A7073" s="1" t="s">
        <v>21221</v>
      </c>
      <c r="B7073" s="1" t="s">
        <v>21222</v>
      </c>
      <c r="C7073" s="4">
        <v>3.8151999999999999</v>
      </c>
      <c r="D7073" s="1" t="s">
        <v>6795</v>
      </c>
      <c r="E7073" s="1" t="s">
        <v>21223</v>
      </c>
      <c r="F7073" s="3">
        <f t="shared" si="110"/>
        <v>0.67956552581398832</v>
      </c>
    </row>
    <row r="7074" spans="1:6" x14ac:dyDescent="0.25">
      <c r="A7074" s="1" t="s">
        <v>21224</v>
      </c>
      <c r="B7074" s="1" t="s">
        <v>21225</v>
      </c>
      <c r="C7074" s="4">
        <v>3.8149999999999999</v>
      </c>
      <c r="D7074" s="1" t="s">
        <v>6795</v>
      </c>
      <c r="E7074" s="1" t="s">
        <v>21226</v>
      </c>
      <c r="F7074" s="3">
        <f t="shared" si="110"/>
        <v>0.67951996980287266</v>
      </c>
    </row>
    <row r="7075" spans="1:6" x14ac:dyDescent="0.25">
      <c r="A7075" s="1" t="s">
        <v>21227</v>
      </c>
      <c r="B7075" s="1" t="s">
        <v>21228</v>
      </c>
      <c r="C7075" s="4">
        <v>3.8151000000000002</v>
      </c>
      <c r="D7075" s="1" t="s">
        <v>6795</v>
      </c>
      <c r="E7075" s="1" t="s">
        <v>21229</v>
      </c>
      <c r="F7075" s="3">
        <f t="shared" si="110"/>
        <v>0.67947441379175699</v>
      </c>
    </row>
    <row r="7076" spans="1:6" x14ac:dyDescent="0.25">
      <c r="A7076" s="1" t="s">
        <v>21230</v>
      </c>
      <c r="B7076" s="1" t="s">
        <v>21231</v>
      </c>
      <c r="C7076" s="4">
        <v>3.8149999999999999</v>
      </c>
      <c r="D7076" s="1" t="s">
        <v>6795</v>
      </c>
      <c r="E7076" s="1" t="s">
        <v>21232</v>
      </c>
      <c r="F7076" s="3">
        <f t="shared" si="110"/>
        <v>0.67942885778064133</v>
      </c>
    </row>
    <row r="7077" spans="1:6" x14ac:dyDescent="0.25">
      <c r="A7077" s="1" t="s">
        <v>21233</v>
      </c>
      <c r="B7077" s="1" t="s">
        <v>21234</v>
      </c>
      <c r="C7077" s="4">
        <v>3.8149000000000002</v>
      </c>
      <c r="D7077" s="1" t="s">
        <v>6795</v>
      </c>
      <c r="E7077" s="1" t="s">
        <v>21235</v>
      </c>
      <c r="F7077" s="3">
        <f t="shared" si="110"/>
        <v>0.67938330176952566</v>
      </c>
    </row>
    <row r="7078" spans="1:6" x14ac:dyDescent="0.25">
      <c r="A7078" s="1" t="s">
        <v>21236</v>
      </c>
      <c r="B7078" s="1" t="s">
        <v>21237</v>
      </c>
      <c r="C7078" s="4">
        <v>3.8148</v>
      </c>
      <c r="D7078" s="1" t="s">
        <v>6795</v>
      </c>
      <c r="E7078" s="1" t="s">
        <v>21238</v>
      </c>
      <c r="F7078" s="3">
        <f t="shared" si="110"/>
        <v>0.67933774575840999</v>
      </c>
    </row>
    <row r="7079" spans="1:6" x14ac:dyDescent="0.25">
      <c r="A7079" s="1" t="s">
        <v>21239</v>
      </c>
      <c r="B7079" s="1" t="s">
        <v>21240</v>
      </c>
      <c r="C7079" s="4">
        <v>3.8149000000000002</v>
      </c>
      <c r="D7079" s="1" t="s">
        <v>7</v>
      </c>
      <c r="E7079" s="1" t="s">
        <v>21241</v>
      </c>
      <c r="F7079" s="3">
        <f t="shared" si="110"/>
        <v>0.67929544374808826</v>
      </c>
    </row>
    <row r="7080" spans="1:6" x14ac:dyDescent="0.25">
      <c r="A7080" s="1" t="s">
        <v>21242</v>
      </c>
      <c r="B7080" s="1" t="s">
        <v>21243</v>
      </c>
      <c r="C7080" s="4">
        <v>3.8148</v>
      </c>
      <c r="D7080" s="1" t="s">
        <v>6795</v>
      </c>
      <c r="E7080" s="1" t="s">
        <v>21244</v>
      </c>
      <c r="F7080" s="3">
        <f t="shared" si="110"/>
        <v>0.67924663373617866</v>
      </c>
    </row>
    <row r="7081" spans="1:6" x14ac:dyDescent="0.25">
      <c r="A7081" s="1" t="s">
        <v>21245</v>
      </c>
      <c r="B7081" s="1" t="s">
        <v>21246</v>
      </c>
      <c r="C7081" s="4">
        <v>3.8147000000000002</v>
      </c>
      <c r="D7081" s="1" t="s">
        <v>6795</v>
      </c>
      <c r="E7081" s="1" t="s">
        <v>21247</v>
      </c>
      <c r="F7081" s="3">
        <f t="shared" si="110"/>
        <v>0.67920433172585692</v>
      </c>
    </row>
    <row r="7082" spans="1:6" x14ac:dyDescent="0.25">
      <c r="A7082" s="1" t="s">
        <v>21248</v>
      </c>
      <c r="B7082" s="1" t="s">
        <v>21249</v>
      </c>
      <c r="C7082" s="4">
        <v>3.8147000000000002</v>
      </c>
      <c r="D7082" s="1" t="s">
        <v>7</v>
      </c>
      <c r="E7082" s="1" t="s">
        <v>21250</v>
      </c>
      <c r="F7082" s="3">
        <f t="shared" si="110"/>
        <v>0.67915877571474126</v>
      </c>
    </row>
    <row r="7083" spans="1:6" x14ac:dyDescent="0.25">
      <c r="A7083" s="1" t="s">
        <v>21251</v>
      </c>
      <c r="B7083" s="1" t="s">
        <v>21252</v>
      </c>
      <c r="C7083" s="4">
        <v>3.8147000000000002</v>
      </c>
      <c r="D7083" s="1" t="s">
        <v>7</v>
      </c>
      <c r="E7083" s="1" t="s">
        <v>21253</v>
      </c>
      <c r="F7083" s="3">
        <f t="shared" si="110"/>
        <v>0.67911321970362559</v>
      </c>
    </row>
    <row r="7084" spans="1:6" x14ac:dyDescent="0.25">
      <c r="A7084" s="1" t="s">
        <v>21254</v>
      </c>
      <c r="B7084" s="1" t="s">
        <v>21255</v>
      </c>
      <c r="C7084" s="4">
        <v>3.8147000000000002</v>
      </c>
      <c r="D7084" s="1" t="s">
        <v>7</v>
      </c>
      <c r="E7084" s="1" t="s">
        <v>21256</v>
      </c>
      <c r="F7084" s="3">
        <f t="shared" si="110"/>
        <v>0.67906766369250993</v>
      </c>
    </row>
    <row r="7085" spans="1:6" x14ac:dyDescent="0.25">
      <c r="A7085" s="1" t="s">
        <v>21257</v>
      </c>
      <c r="B7085" s="1" t="s">
        <v>21258</v>
      </c>
      <c r="C7085" s="4">
        <v>3.8146</v>
      </c>
      <c r="D7085" s="1" t="s">
        <v>6795</v>
      </c>
      <c r="E7085" s="1" t="s">
        <v>21259</v>
      </c>
      <c r="F7085" s="3">
        <f t="shared" si="110"/>
        <v>0.67902210768139426</v>
      </c>
    </row>
    <row r="7086" spans="1:6" x14ac:dyDescent="0.25">
      <c r="A7086" s="1" t="s">
        <v>21260</v>
      </c>
      <c r="B7086" s="1" t="s">
        <v>21261</v>
      </c>
      <c r="C7086" s="4">
        <v>3.8146</v>
      </c>
      <c r="D7086" s="1" t="s">
        <v>7</v>
      </c>
      <c r="E7086" s="1" t="s">
        <v>21262</v>
      </c>
      <c r="F7086" s="3">
        <f t="shared" si="110"/>
        <v>0.67897655167027859</v>
      </c>
    </row>
    <row r="7087" spans="1:6" x14ac:dyDescent="0.25">
      <c r="A7087" s="1" t="s">
        <v>21263</v>
      </c>
      <c r="B7087" s="1" t="s">
        <v>21264</v>
      </c>
      <c r="C7087" s="4">
        <v>3.8144</v>
      </c>
      <c r="D7087" s="1" t="s">
        <v>6795</v>
      </c>
      <c r="E7087" s="1" t="s">
        <v>21265</v>
      </c>
      <c r="F7087" s="3">
        <f t="shared" si="110"/>
        <v>0.67893099565916293</v>
      </c>
    </row>
    <row r="7088" spans="1:6" x14ac:dyDescent="0.25">
      <c r="A7088" s="1" t="s">
        <v>21266</v>
      </c>
      <c r="B7088" s="1" t="s">
        <v>21267</v>
      </c>
      <c r="C7088" s="4">
        <v>3.8144999999999998</v>
      </c>
      <c r="D7088" s="1" t="s">
        <v>6795</v>
      </c>
      <c r="E7088" s="1" t="s">
        <v>21268</v>
      </c>
      <c r="F7088" s="3">
        <f t="shared" si="110"/>
        <v>0.67888543964804726</v>
      </c>
    </row>
    <row r="7089" spans="1:6" x14ac:dyDescent="0.25">
      <c r="A7089" s="1" t="s">
        <v>21269</v>
      </c>
      <c r="B7089" s="1" t="s">
        <v>21270</v>
      </c>
      <c r="C7089" s="4">
        <v>3.8144</v>
      </c>
      <c r="D7089" s="1" t="s">
        <v>6795</v>
      </c>
      <c r="E7089" s="1" t="s">
        <v>21271</v>
      </c>
      <c r="F7089" s="3">
        <f t="shared" si="110"/>
        <v>0.6788398836369316</v>
      </c>
    </row>
    <row r="7090" spans="1:6" x14ac:dyDescent="0.25">
      <c r="A7090" s="1" t="s">
        <v>21272</v>
      </c>
      <c r="B7090" s="1" t="s">
        <v>21273</v>
      </c>
      <c r="C7090" s="4">
        <v>3.8144</v>
      </c>
      <c r="D7090" s="1" t="s">
        <v>6795</v>
      </c>
      <c r="E7090" s="1" t="s">
        <v>21274</v>
      </c>
      <c r="F7090" s="3">
        <f t="shared" si="110"/>
        <v>0.67879432762581593</v>
      </c>
    </row>
    <row r="7091" spans="1:6" x14ac:dyDescent="0.25">
      <c r="A7091" s="1" t="s">
        <v>21275</v>
      </c>
      <c r="B7091" s="1" t="s">
        <v>21276</v>
      </c>
      <c r="C7091" s="4">
        <v>3.8142</v>
      </c>
      <c r="D7091" s="1" t="s">
        <v>6795</v>
      </c>
      <c r="E7091" s="1" t="s">
        <v>21277</v>
      </c>
      <c r="F7091" s="3">
        <f t="shared" si="110"/>
        <v>0.67874877161470026</v>
      </c>
    </row>
    <row r="7092" spans="1:6" x14ac:dyDescent="0.25">
      <c r="A7092" s="1" t="s">
        <v>21278</v>
      </c>
      <c r="B7092" s="1" t="s">
        <v>21279</v>
      </c>
      <c r="C7092" s="4">
        <v>3.8144</v>
      </c>
      <c r="D7092" s="1" t="s">
        <v>6795</v>
      </c>
      <c r="E7092" s="1" t="s">
        <v>21280</v>
      </c>
      <c r="F7092" s="3">
        <f t="shared" si="110"/>
        <v>0.67870646960437853</v>
      </c>
    </row>
    <row r="7093" spans="1:6" x14ac:dyDescent="0.25">
      <c r="A7093" s="1" t="s">
        <v>21281</v>
      </c>
      <c r="B7093" s="1" t="s">
        <v>21282</v>
      </c>
      <c r="C7093" s="4">
        <v>3.8140999999999998</v>
      </c>
      <c r="D7093" s="1" t="s">
        <v>6795</v>
      </c>
      <c r="E7093" s="1" t="s">
        <v>21283</v>
      </c>
      <c r="F7093" s="3">
        <f t="shared" si="110"/>
        <v>0.67865765959246893</v>
      </c>
    </row>
    <row r="7094" spans="1:6" x14ac:dyDescent="0.25">
      <c r="A7094" s="1" t="s">
        <v>21284</v>
      </c>
      <c r="B7094" s="1" t="s">
        <v>21285</v>
      </c>
      <c r="C7094" s="4">
        <v>3.8140999999999998</v>
      </c>
      <c r="D7094" s="1" t="s">
        <v>6795</v>
      </c>
      <c r="E7094" s="1" t="s">
        <v>21286</v>
      </c>
      <c r="F7094" s="3">
        <f t="shared" si="110"/>
        <v>0.67861535758214719</v>
      </c>
    </row>
    <row r="7095" spans="1:6" x14ac:dyDescent="0.25">
      <c r="A7095" s="1" t="s">
        <v>21287</v>
      </c>
      <c r="B7095" s="1" t="s">
        <v>21288</v>
      </c>
      <c r="C7095" s="4">
        <v>3.8142999999999998</v>
      </c>
      <c r="D7095" s="1" t="s">
        <v>6795</v>
      </c>
      <c r="E7095" s="1" t="s">
        <v>21289</v>
      </c>
      <c r="F7095" s="3">
        <f t="shared" si="110"/>
        <v>0.67856980157103153</v>
      </c>
    </row>
    <row r="7096" spans="1:6" x14ac:dyDescent="0.25">
      <c r="A7096" s="1" t="s">
        <v>21290</v>
      </c>
      <c r="B7096" s="1" t="s">
        <v>21291</v>
      </c>
      <c r="C7096" s="4">
        <v>3.8142999999999998</v>
      </c>
      <c r="D7096" s="1" t="s">
        <v>6795</v>
      </c>
      <c r="E7096" s="1" t="s">
        <v>21292</v>
      </c>
      <c r="F7096" s="3">
        <f t="shared" si="110"/>
        <v>0.67852424555991586</v>
      </c>
    </row>
    <row r="7097" spans="1:6" x14ac:dyDescent="0.25">
      <c r="A7097" s="1" t="s">
        <v>21293</v>
      </c>
      <c r="B7097" s="1" t="s">
        <v>21294</v>
      </c>
      <c r="C7097" s="4">
        <v>3.8140999999999998</v>
      </c>
      <c r="D7097" s="1" t="s">
        <v>6795</v>
      </c>
      <c r="E7097" s="1" t="s">
        <v>21295</v>
      </c>
      <c r="F7097" s="3">
        <f t="shared" si="110"/>
        <v>0.6784786895488002</v>
      </c>
    </row>
    <row r="7098" spans="1:6" x14ac:dyDescent="0.25">
      <c r="A7098" s="1" t="s">
        <v>21296</v>
      </c>
      <c r="B7098" s="1" t="s">
        <v>21297</v>
      </c>
      <c r="C7098" s="4">
        <v>3.8140999999999998</v>
      </c>
      <c r="D7098" s="1" t="s">
        <v>6795</v>
      </c>
      <c r="E7098" s="1" t="s">
        <v>21298</v>
      </c>
      <c r="F7098" s="3">
        <f t="shared" si="110"/>
        <v>0.67843313353768453</v>
      </c>
    </row>
    <row r="7099" spans="1:6" x14ac:dyDescent="0.25">
      <c r="A7099" s="1" t="s">
        <v>21299</v>
      </c>
      <c r="B7099" s="1" t="s">
        <v>21300</v>
      </c>
      <c r="C7099" s="4">
        <v>3.8140999999999998</v>
      </c>
      <c r="D7099" s="1" t="s">
        <v>6795</v>
      </c>
      <c r="E7099" s="1" t="s">
        <v>21301</v>
      </c>
      <c r="F7099" s="3">
        <f t="shared" si="110"/>
        <v>0.67838757752656886</v>
      </c>
    </row>
    <row r="7100" spans="1:6" x14ac:dyDescent="0.25">
      <c r="A7100" s="1" t="s">
        <v>21302</v>
      </c>
      <c r="B7100" s="1" t="s">
        <v>21303</v>
      </c>
      <c r="C7100" s="4">
        <v>3.8140999999999998</v>
      </c>
      <c r="D7100" s="1" t="s">
        <v>6795</v>
      </c>
      <c r="E7100" s="1" t="s">
        <v>21304</v>
      </c>
      <c r="F7100" s="3">
        <f t="shared" si="110"/>
        <v>0.6783420215154532</v>
      </c>
    </row>
    <row r="7101" spans="1:6" x14ac:dyDescent="0.25">
      <c r="A7101" s="1" t="s">
        <v>21305</v>
      </c>
      <c r="B7101" s="1" t="s">
        <v>21306</v>
      </c>
      <c r="C7101" s="4">
        <v>3.8140999999999998</v>
      </c>
      <c r="D7101" s="1" t="s">
        <v>6795</v>
      </c>
      <c r="E7101" s="1" t="s">
        <v>21307</v>
      </c>
      <c r="F7101" s="3">
        <f t="shared" si="110"/>
        <v>0.67829646550433753</v>
      </c>
    </row>
    <row r="7102" spans="1:6" x14ac:dyDescent="0.25">
      <c r="A7102" s="1" t="s">
        <v>21308</v>
      </c>
      <c r="B7102" s="1" t="s">
        <v>21309</v>
      </c>
      <c r="C7102" s="4">
        <v>3.8140999999999998</v>
      </c>
      <c r="D7102" s="1" t="s">
        <v>7</v>
      </c>
      <c r="E7102" s="1" t="s">
        <v>21310</v>
      </c>
      <c r="F7102" s="3">
        <f t="shared" si="110"/>
        <v>0.67825090949322187</v>
      </c>
    </row>
    <row r="7103" spans="1:6" x14ac:dyDescent="0.25">
      <c r="A7103" s="1" t="s">
        <v>21311</v>
      </c>
      <c r="B7103" s="1" t="s">
        <v>21312</v>
      </c>
      <c r="C7103" s="4">
        <v>3.8140999999999998</v>
      </c>
      <c r="D7103" s="1" t="s">
        <v>6795</v>
      </c>
      <c r="E7103" s="1" t="s">
        <v>21313</v>
      </c>
      <c r="F7103" s="3">
        <f t="shared" si="110"/>
        <v>0.67820860748290024</v>
      </c>
    </row>
    <row r="7104" spans="1:6" x14ac:dyDescent="0.25">
      <c r="A7104" s="1" t="s">
        <v>21314</v>
      </c>
      <c r="B7104" s="1" t="s">
        <v>21315</v>
      </c>
      <c r="C7104" s="4">
        <v>3.8140999999999998</v>
      </c>
      <c r="D7104" s="1" t="s">
        <v>7</v>
      </c>
      <c r="E7104" s="1" t="s">
        <v>21316</v>
      </c>
      <c r="F7104" s="3">
        <f t="shared" si="110"/>
        <v>0.67816305147178457</v>
      </c>
    </row>
    <row r="7105" spans="1:6" x14ac:dyDescent="0.25">
      <c r="A7105" s="1" t="s">
        <v>21317</v>
      </c>
      <c r="B7105" s="1" t="s">
        <v>21318</v>
      </c>
      <c r="C7105" s="4">
        <v>3.8140999999999998</v>
      </c>
      <c r="D7105" s="1" t="s">
        <v>7</v>
      </c>
      <c r="E7105" s="1" t="s">
        <v>21319</v>
      </c>
      <c r="F7105" s="3">
        <f t="shared" si="110"/>
        <v>0.67811749546066891</v>
      </c>
    </row>
    <row r="7106" spans="1:6" x14ac:dyDescent="0.25">
      <c r="A7106" s="1" t="s">
        <v>21320</v>
      </c>
      <c r="B7106" s="1" t="s">
        <v>21321</v>
      </c>
      <c r="C7106" s="4">
        <v>3.8138999999999998</v>
      </c>
      <c r="D7106" s="1" t="s">
        <v>6795</v>
      </c>
      <c r="E7106" s="1" t="s">
        <v>21322</v>
      </c>
      <c r="F7106" s="3">
        <f t="shared" si="110"/>
        <v>0.67807193944955313</v>
      </c>
    </row>
    <row r="7107" spans="1:6" x14ac:dyDescent="0.25">
      <c r="A7107" s="1" t="s">
        <v>21323</v>
      </c>
      <c r="B7107" s="1" t="s">
        <v>21324</v>
      </c>
      <c r="C7107" s="4">
        <v>3.8138999999999998</v>
      </c>
      <c r="D7107" s="1" t="s">
        <v>6795</v>
      </c>
      <c r="E7107" s="1" t="s">
        <v>21325</v>
      </c>
      <c r="F7107" s="3">
        <f t="shared" ref="F7107:F7170" si="111">1-E7107/$E$22065</f>
        <v>0.67802638343843757</v>
      </c>
    </row>
    <row r="7108" spans="1:6" x14ac:dyDescent="0.25">
      <c r="A7108" s="1" t="s">
        <v>21326</v>
      </c>
      <c r="B7108" s="1" t="s">
        <v>21327</v>
      </c>
      <c r="C7108" s="4">
        <v>3.8138999999999998</v>
      </c>
      <c r="D7108" s="1" t="s">
        <v>7</v>
      </c>
      <c r="E7108" s="1" t="s">
        <v>21328</v>
      </c>
      <c r="F7108" s="3">
        <f t="shared" si="111"/>
        <v>0.67798082742732191</v>
      </c>
    </row>
    <row r="7109" spans="1:6" x14ac:dyDescent="0.25">
      <c r="A7109" s="1" t="s">
        <v>21329</v>
      </c>
      <c r="B7109" s="1" t="s">
        <v>21330</v>
      </c>
      <c r="C7109" s="4">
        <v>3.8138999999999998</v>
      </c>
      <c r="D7109" s="1" t="s">
        <v>7</v>
      </c>
      <c r="E7109" s="1" t="s">
        <v>21331</v>
      </c>
      <c r="F7109" s="3">
        <f t="shared" si="111"/>
        <v>0.67793527141620624</v>
      </c>
    </row>
    <row r="7110" spans="1:6" x14ac:dyDescent="0.25">
      <c r="A7110" s="1" t="s">
        <v>21332</v>
      </c>
      <c r="B7110" s="1" t="s">
        <v>21333</v>
      </c>
      <c r="C7110" s="4">
        <v>3.8136999999999999</v>
      </c>
      <c r="D7110" s="1" t="s">
        <v>6795</v>
      </c>
      <c r="E7110" s="1" t="s">
        <v>21334</v>
      </c>
      <c r="F7110" s="3">
        <f t="shared" si="111"/>
        <v>0.67788971540509046</v>
      </c>
    </row>
    <row r="7111" spans="1:6" x14ac:dyDescent="0.25">
      <c r="A7111" s="1" t="s">
        <v>21335</v>
      </c>
      <c r="B7111" s="1" t="s">
        <v>21336</v>
      </c>
      <c r="C7111" s="4">
        <v>3.8138999999999998</v>
      </c>
      <c r="D7111" s="1" t="s">
        <v>7</v>
      </c>
      <c r="E7111" s="1" t="s">
        <v>21337</v>
      </c>
      <c r="F7111" s="3">
        <f t="shared" si="111"/>
        <v>0.67784415939397491</v>
      </c>
    </row>
    <row r="7112" spans="1:6" x14ac:dyDescent="0.25">
      <c r="A7112" s="1" t="s">
        <v>21338</v>
      </c>
      <c r="B7112" s="1" t="s">
        <v>21339</v>
      </c>
      <c r="C7112" s="4">
        <v>3.8136000000000001</v>
      </c>
      <c r="D7112" s="1" t="s">
        <v>6795</v>
      </c>
      <c r="E7112" s="1" t="s">
        <v>21340</v>
      </c>
      <c r="F7112" s="3">
        <f t="shared" si="111"/>
        <v>0.67779860338285924</v>
      </c>
    </row>
    <row r="7113" spans="1:6" x14ac:dyDescent="0.25">
      <c r="A7113" s="1" t="s">
        <v>21341</v>
      </c>
      <c r="B7113" s="1" t="s">
        <v>21342</v>
      </c>
      <c r="C7113" s="4">
        <v>3.8136000000000001</v>
      </c>
      <c r="D7113" s="1" t="s">
        <v>7</v>
      </c>
      <c r="E7113" s="1" t="s">
        <v>21343</v>
      </c>
      <c r="F7113" s="3">
        <f t="shared" si="111"/>
        <v>0.67775304737174347</v>
      </c>
    </row>
    <row r="7114" spans="1:6" x14ac:dyDescent="0.25">
      <c r="A7114" s="1" t="s">
        <v>21344</v>
      </c>
      <c r="B7114" s="1" t="s">
        <v>21345</v>
      </c>
      <c r="C7114" s="4">
        <v>3.8134999999999999</v>
      </c>
      <c r="D7114" s="1" t="s">
        <v>6795</v>
      </c>
      <c r="E7114" s="1" t="s">
        <v>21346</v>
      </c>
      <c r="F7114" s="3">
        <f t="shared" si="111"/>
        <v>0.6777074913606278</v>
      </c>
    </row>
    <row r="7115" spans="1:6" x14ac:dyDescent="0.25">
      <c r="A7115" s="1" t="s">
        <v>21347</v>
      </c>
      <c r="B7115" s="1" t="s">
        <v>21348</v>
      </c>
      <c r="C7115" s="4">
        <v>3.8134999999999999</v>
      </c>
      <c r="D7115" s="1" t="s">
        <v>6795</v>
      </c>
      <c r="E7115" s="1" t="s">
        <v>21349</v>
      </c>
      <c r="F7115" s="3">
        <f t="shared" si="111"/>
        <v>0.67766193534951225</v>
      </c>
    </row>
    <row r="7116" spans="1:6" x14ac:dyDescent="0.25">
      <c r="A7116" s="1" t="s">
        <v>21350</v>
      </c>
      <c r="B7116" s="1" t="s">
        <v>21351</v>
      </c>
      <c r="C7116" s="4">
        <v>3.8134999999999999</v>
      </c>
      <c r="D7116" s="1" t="s">
        <v>6795</v>
      </c>
      <c r="E7116" s="1" t="s">
        <v>21352</v>
      </c>
      <c r="F7116" s="3">
        <f t="shared" si="111"/>
        <v>0.67761963333919051</v>
      </c>
    </row>
    <row r="7117" spans="1:6" x14ac:dyDescent="0.25">
      <c r="A7117" s="1" t="s">
        <v>21353</v>
      </c>
      <c r="B7117" s="1" t="s">
        <v>21354</v>
      </c>
      <c r="C7117" s="4">
        <v>3.8136000000000001</v>
      </c>
      <c r="D7117" s="1" t="s">
        <v>6795</v>
      </c>
      <c r="E7117" s="1" t="s">
        <v>21355</v>
      </c>
      <c r="F7117" s="3">
        <f t="shared" si="111"/>
        <v>0.67757407732807495</v>
      </c>
    </row>
    <row r="7118" spans="1:6" x14ac:dyDescent="0.25">
      <c r="A7118" s="1" t="s">
        <v>21356</v>
      </c>
      <c r="B7118" s="1" t="s">
        <v>21357</v>
      </c>
      <c r="C7118" s="4">
        <v>3.8134000000000001</v>
      </c>
      <c r="D7118" s="1" t="s">
        <v>6795</v>
      </c>
      <c r="E7118" s="1" t="s">
        <v>21358</v>
      </c>
      <c r="F7118" s="3">
        <f t="shared" si="111"/>
        <v>0.67752852131695918</v>
      </c>
    </row>
    <row r="7119" spans="1:6" x14ac:dyDescent="0.25">
      <c r="A7119" s="1" t="s">
        <v>21359</v>
      </c>
      <c r="B7119" s="1" t="s">
        <v>21360</v>
      </c>
      <c r="C7119" s="4">
        <v>3.8134999999999999</v>
      </c>
      <c r="D7119" s="1" t="s">
        <v>7</v>
      </c>
      <c r="E7119" s="1" t="s">
        <v>21361</v>
      </c>
      <c r="F7119" s="3">
        <f t="shared" si="111"/>
        <v>0.67748296530584351</v>
      </c>
    </row>
    <row r="7120" spans="1:6" x14ac:dyDescent="0.25">
      <c r="A7120" s="1" t="s">
        <v>21362</v>
      </c>
      <c r="B7120" s="1" t="s">
        <v>21363</v>
      </c>
      <c r="C7120" s="4">
        <v>3.8134000000000001</v>
      </c>
      <c r="D7120" s="1" t="s">
        <v>6795</v>
      </c>
      <c r="E7120" s="1" t="s">
        <v>21364</v>
      </c>
      <c r="F7120" s="3">
        <f t="shared" si="111"/>
        <v>0.67743740929472784</v>
      </c>
    </row>
    <row r="7121" spans="1:6" x14ac:dyDescent="0.25">
      <c r="A7121" s="1" t="s">
        <v>21365</v>
      </c>
      <c r="B7121" s="1" t="s">
        <v>21366</v>
      </c>
      <c r="C7121" s="4">
        <v>3.8132000000000001</v>
      </c>
      <c r="D7121" s="1" t="s">
        <v>6795</v>
      </c>
      <c r="E7121" s="1" t="s">
        <v>21367</v>
      </c>
      <c r="F7121" s="3">
        <f t="shared" si="111"/>
        <v>0.67739185328361229</v>
      </c>
    </row>
    <row r="7122" spans="1:6" x14ac:dyDescent="0.25">
      <c r="A7122" s="1" t="s">
        <v>21368</v>
      </c>
      <c r="B7122" s="1" t="s">
        <v>21369</v>
      </c>
      <c r="C7122" s="4">
        <v>3.8132000000000001</v>
      </c>
      <c r="D7122" s="1" t="s">
        <v>6795</v>
      </c>
      <c r="E7122" s="1" t="s">
        <v>21370</v>
      </c>
      <c r="F7122" s="3">
        <f t="shared" si="111"/>
        <v>0.67734629727249651</v>
      </c>
    </row>
    <row r="7123" spans="1:6" x14ac:dyDescent="0.25">
      <c r="A7123" s="1" t="s">
        <v>21371</v>
      </c>
      <c r="B7123" s="1" t="s">
        <v>21372</v>
      </c>
      <c r="C7123" s="4">
        <v>3.8132999999999999</v>
      </c>
      <c r="D7123" s="1" t="s">
        <v>6795</v>
      </c>
      <c r="E7123" s="1" t="s">
        <v>21373</v>
      </c>
      <c r="F7123" s="3">
        <f t="shared" si="111"/>
        <v>0.67730074126138085</v>
      </c>
    </row>
    <row r="7124" spans="1:6" x14ac:dyDescent="0.25">
      <c r="A7124" s="1" t="s">
        <v>21374</v>
      </c>
      <c r="B7124" s="1" t="s">
        <v>21375</v>
      </c>
      <c r="C7124" s="4">
        <v>3.8130999999999999</v>
      </c>
      <c r="D7124" s="1" t="s">
        <v>7</v>
      </c>
      <c r="E7124" s="1" t="s">
        <v>21376</v>
      </c>
      <c r="F7124" s="3">
        <f t="shared" si="111"/>
        <v>0.67725518525026518</v>
      </c>
    </row>
    <row r="7125" spans="1:6" x14ac:dyDescent="0.25">
      <c r="A7125" s="1" t="s">
        <v>21377</v>
      </c>
      <c r="B7125" s="1" t="s">
        <v>21378</v>
      </c>
      <c r="C7125" s="4">
        <v>3.8130999999999999</v>
      </c>
      <c r="D7125" s="1" t="s">
        <v>6795</v>
      </c>
      <c r="E7125" s="1" t="s">
        <v>21379</v>
      </c>
      <c r="F7125" s="3">
        <f t="shared" si="111"/>
        <v>0.67720962923914962</v>
      </c>
    </row>
    <row r="7126" spans="1:6" x14ac:dyDescent="0.25">
      <c r="A7126" s="1" t="s">
        <v>21380</v>
      </c>
      <c r="B7126" s="1" t="s">
        <v>21381</v>
      </c>
      <c r="C7126" s="4">
        <v>3.8130000000000002</v>
      </c>
      <c r="D7126" s="1" t="s">
        <v>6795</v>
      </c>
      <c r="E7126" s="1" t="s">
        <v>21382</v>
      </c>
      <c r="F7126" s="3">
        <f t="shared" si="111"/>
        <v>0.67716732722882789</v>
      </c>
    </row>
    <row r="7127" spans="1:6" x14ac:dyDescent="0.25">
      <c r="A7127" s="1" t="s">
        <v>21383</v>
      </c>
      <c r="B7127" s="1" t="s">
        <v>21384</v>
      </c>
      <c r="C7127" s="4">
        <v>3.8130000000000002</v>
      </c>
      <c r="D7127" s="1" t="s">
        <v>6795</v>
      </c>
      <c r="E7127" s="1" t="s">
        <v>21385</v>
      </c>
      <c r="F7127" s="3">
        <f t="shared" si="111"/>
        <v>0.67711851721691818</v>
      </c>
    </row>
    <row r="7128" spans="1:6" x14ac:dyDescent="0.25">
      <c r="A7128" s="1" t="s">
        <v>21386</v>
      </c>
      <c r="B7128" s="1" t="s">
        <v>21387</v>
      </c>
      <c r="C7128" s="4">
        <v>3.8130000000000002</v>
      </c>
      <c r="D7128" s="1" t="s">
        <v>6795</v>
      </c>
      <c r="E7128" s="1" t="s">
        <v>21388</v>
      </c>
      <c r="F7128" s="3">
        <f t="shared" si="111"/>
        <v>0.67707296120580263</v>
      </c>
    </row>
    <row r="7129" spans="1:6" x14ac:dyDescent="0.25">
      <c r="A7129" s="1" t="s">
        <v>21389</v>
      </c>
      <c r="B7129" s="1" t="s">
        <v>21390</v>
      </c>
      <c r="C7129" s="4">
        <v>3.8130000000000002</v>
      </c>
      <c r="D7129" s="1" t="s">
        <v>6795</v>
      </c>
      <c r="E7129" s="1" t="s">
        <v>21391</v>
      </c>
      <c r="F7129" s="3">
        <f t="shared" si="111"/>
        <v>0.67702740519468685</v>
      </c>
    </row>
    <row r="7130" spans="1:6" x14ac:dyDescent="0.25">
      <c r="A7130" s="1" t="s">
        <v>21392</v>
      </c>
      <c r="B7130" s="1" t="s">
        <v>21393</v>
      </c>
      <c r="C7130" s="4">
        <v>3.8129</v>
      </c>
      <c r="D7130" s="1" t="s">
        <v>6795</v>
      </c>
      <c r="E7130" s="1" t="s">
        <v>21394</v>
      </c>
      <c r="F7130" s="3">
        <f t="shared" si="111"/>
        <v>0.67698510318436522</v>
      </c>
    </row>
    <row r="7131" spans="1:6" x14ac:dyDescent="0.25">
      <c r="A7131" s="1" t="s">
        <v>21395</v>
      </c>
      <c r="B7131" s="1" t="s">
        <v>21396</v>
      </c>
      <c r="C7131" s="4">
        <v>3.8129</v>
      </c>
      <c r="D7131" s="1" t="s">
        <v>6795</v>
      </c>
      <c r="E7131" s="1" t="s">
        <v>21397</v>
      </c>
      <c r="F7131" s="3">
        <f t="shared" si="111"/>
        <v>0.67693954717324956</v>
      </c>
    </row>
    <row r="7132" spans="1:6" x14ac:dyDescent="0.25">
      <c r="A7132" s="1" t="s">
        <v>21398</v>
      </c>
      <c r="B7132" s="1" t="s">
        <v>21399</v>
      </c>
      <c r="C7132" s="4">
        <v>3.8127</v>
      </c>
      <c r="D7132" s="1" t="s">
        <v>6795</v>
      </c>
      <c r="E7132" s="1" t="s">
        <v>21400</v>
      </c>
      <c r="F7132" s="3">
        <f t="shared" si="111"/>
        <v>0.67689399116213389</v>
      </c>
    </row>
    <row r="7133" spans="1:6" x14ac:dyDescent="0.25">
      <c r="A7133" s="1" t="s">
        <v>21401</v>
      </c>
      <c r="B7133" s="1" t="s">
        <v>21402</v>
      </c>
      <c r="C7133" s="4">
        <v>3.8126000000000002</v>
      </c>
      <c r="D7133" s="1" t="s">
        <v>6795</v>
      </c>
      <c r="E7133" s="1" t="s">
        <v>21403</v>
      </c>
      <c r="F7133" s="3">
        <f t="shared" si="111"/>
        <v>0.67684843515101822</v>
      </c>
    </row>
    <row r="7134" spans="1:6" x14ac:dyDescent="0.25">
      <c r="A7134" s="1" t="s">
        <v>21404</v>
      </c>
      <c r="B7134" s="1" t="s">
        <v>21405</v>
      </c>
      <c r="C7134" s="4">
        <v>3.8128000000000002</v>
      </c>
      <c r="D7134" s="1" t="s">
        <v>6795</v>
      </c>
      <c r="E7134" s="1" t="s">
        <v>21406</v>
      </c>
      <c r="F7134" s="3">
        <f t="shared" si="111"/>
        <v>0.67680287913990256</v>
      </c>
    </row>
    <row r="7135" spans="1:6" x14ac:dyDescent="0.25">
      <c r="A7135" s="1" t="s">
        <v>21407</v>
      </c>
      <c r="B7135" s="1" t="s">
        <v>21408</v>
      </c>
      <c r="C7135" s="4">
        <v>3.8126000000000002</v>
      </c>
      <c r="D7135" s="1" t="s">
        <v>6795</v>
      </c>
      <c r="E7135" s="1" t="s">
        <v>21409</v>
      </c>
      <c r="F7135" s="3">
        <f t="shared" si="111"/>
        <v>0.67675732312878689</v>
      </c>
    </row>
    <row r="7136" spans="1:6" x14ac:dyDescent="0.25">
      <c r="A7136" s="1" t="s">
        <v>21410</v>
      </c>
      <c r="B7136" s="1" t="s">
        <v>21411</v>
      </c>
      <c r="C7136" s="4">
        <v>3.8126000000000002</v>
      </c>
      <c r="D7136" s="1" t="s">
        <v>6795</v>
      </c>
      <c r="E7136" s="1" t="s">
        <v>21412</v>
      </c>
      <c r="F7136" s="3">
        <f t="shared" si="111"/>
        <v>0.67671176711767123</v>
      </c>
    </row>
    <row r="7137" spans="1:6" x14ac:dyDescent="0.25">
      <c r="A7137" s="1" t="s">
        <v>21413</v>
      </c>
      <c r="B7137" s="1" t="s">
        <v>21414</v>
      </c>
      <c r="C7137" s="4">
        <v>3.8125</v>
      </c>
      <c r="D7137" s="1" t="s">
        <v>6795</v>
      </c>
      <c r="E7137" s="1" t="s">
        <v>21415</v>
      </c>
      <c r="F7137" s="3">
        <f t="shared" si="111"/>
        <v>0.67666621110655556</v>
      </c>
    </row>
    <row r="7138" spans="1:6" x14ac:dyDescent="0.25">
      <c r="A7138" s="1" t="s">
        <v>21416</v>
      </c>
      <c r="B7138" s="1" t="s">
        <v>21417</v>
      </c>
      <c r="C7138" s="4">
        <v>3.8126000000000002</v>
      </c>
      <c r="D7138" s="1" t="s">
        <v>6795</v>
      </c>
      <c r="E7138" s="1" t="s">
        <v>21418</v>
      </c>
      <c r="F7138" s="3">
        <f t="shared" si="111"/>
        <v>0.67662065509543989</v>
      </c>
    </row>
    <row r="7139" spans="1:6" x14ac:dyDescent="0.25">
      <c r="A7139" s="1" t="s">
        <v>21419</v>
      </c>
      <c r="B7139" s="1" t="s">
        <v>21420</v>
      </c>
      <c r="C7139" s="4">
        <v>3.8125</v>
      </c>
      <c r="D7139" s="1" t="s">
        <v>6795</v>
      </c>
      <c r="E7139" s="1" t="s">
        <v>21421</v>
      </c>
      <c r="F7139" s="3">
        <f t="shared" si="111"/>
        <v>0.67657509908432423</v>
      </c>
    </row>
    <row r="7140" spans="1:6" x14ac:dyDescent="0.25">
      <c r="A7140" s="1" t="s">
        <v>21422</v>
      </c>
      <c r="B7140" s="1" t="s">
        <v>21423</v>
      </c>
      <c r="C7140" s="4">
        <v>3.8125</v>
      </c>
      <c r="D7140" s="1" t="s">
        <v>6795</v>
      </c>
      <c r="E7140" s="1" t="s">
        <v>21424</v>
      </c>
      <c r="F7140" s="3">
        <f t="shared" si="111"/>
        <v>0.67653279707400249</v>
      </c>
    </row>
    <row r="7141" spans="1:6" x14ac:dyDescent="0.25">
      <c r="A7141" s="1" t="s">
        <v>21425</v>
      </c>
      <c r="B7141" s="1" t="s">
        <v>21426</v>
      </c>
      <c r="C7141" s="4">
        <v>3.8125</v>
      </c>
      <c r="D7141" s="1" t="s">
        <v>6795</v>
      </c>
      <c r="E7141" s="1" t="s">
        <v>21427</v>
      </c>
      <c r="F7141" s="3">
        <f t="shared" si="111"/>
        <v>0.67648724106288682</v>
      </c>
    </row>
    <row r="7142" spans="1:6" x14ac:dyDescent="0.25">
      <c r="A7142" s="1" t="s">
        <v>21428</v>
      </c>
      <c r="B7142" s="1" t="s">
        <v>21429</v>
      </c>
      <c r="C7142" s="4">
        <v>3.8125</v>
      </c>
      <c r="D7142" s="1" t="s">
        <v>6795</v>
      </c>
      <c r="E7142" s="1" t="s">
        <v>21430</v>
      </c>
      <c r="F7142" s="3">
        <f t="shared" si="111"/>
        <v>0.67644168505177116</v>
      </c>
    </row>
    <row r="7143" spans="1:6" x14ac:dyDescent="0.25">
      <c r="A7143" s="1" t="s">
        <v>21431</v>
      </c>
      <c r="B7143" s="1" t="s">
        <v>21432</v>
      </c>
      <c r="C7143" s="4">
        <v>3.8125</v>
      </c>
      <c r="D7143" s="1" t="s">
        <v>6795</v>
      </c>
      <c r="E7143" s="1" t="s">
        <v>21433</v>
      </c>
      <c r="F7143" s="3">
        <f t="shared" si="111"/>
        <v>0.67639612904065549</v>
      </c>
    </row>
    <row r="7144" spans="1:6" x14ac:dyDescent="0.25">
      <c r="A7144" s="1" t="s">
        <v>21434</v>
      </c>
      <c r="B7144" s="1" t="s">
        <v>21435</v>
      </c>
      <c r="C7144" s="4">
        <v>3.8123</v>
      </c>
      <c r="D7144" s="1" t="s">
        <v>6795</v>
      </c>
      <c r="E7144" s="1" t="s">
        <v>21436</v>
      </c>
      <c r="F7144" s="3">
        <f t="shared" si="111"/>
        <v>0.67635057302953983</v>
      </c>
    </row>
    <row r="7145" spans="1:6" x14ac:dyDescent="0.25">
      <c r="A7145" s="1" t="s">
        <v>21437</v>
      </c>
      <c r="B7145" s="1" t="s">
        <v>21438</v>
      </c>
      <c r="C7145" s="4">
        <v>3.8123</v>
      </c>
      <c r="D7145" s="1" t="s">
        <v>6795</v>
      </c>
      <c r="E7145" s="1" t="s">
        <v>21439</v>
      </c>
      <c r="F7145" s="3">
        <f t="shared" si="111"/>
        <v>0.67630501701842416</v>
      </c>
    </row>
    <row r="7146" spans="1:6" x14ac:dyDescent="0.25">
      <c r="A7146" s="1" t="s">
        <v>21440</v>
      </c>
      <c r="B7146" s="1" t="s">
        <v>21441</v>
      </c>
      <c r="C7146" s="4">
        <v>3.8123</v>
      </c>
      <c r="D7146" s="1" t="s">
        <v>7</v>
      </c>
      <c r="E7146" s="1" t="s">
        <v>21442</v>
      </c>
      <c r="F7146" s="3">
        <f t="shared" si="111"/>
        <v>0.67625946100730849</v>
      </c>
    </row>
    <row r="7147" spans="1:6" x14ac:dyDescent="0.25">
      <c r="A7147" s="1" t="s">
        <v>21443</v>
      </c>
      <c r="B7147" s="1" t="s">
        <v>21444</v>
      </c>
      <c r="C7147" s="4">
        <v>3.8123</v>
      </c>
      <c r="D7147" s="1" t="s">
        <v>6795</v>
      </c>
      <c r="E7147" s="1" t="s">
        <v>21445</v>
      </c>
      <c r="F7147" s="3">
        <f t="shared" si="111"/>
        <v>0.67621390499619283</v>
      </c>
    </row>
    <row r="7148" spans="1:6" x14ac:dyDescent="0.25">
      <c r="A7148" s="1" t="s">
        <v>21446</v>
      </c>
      <c r="B7148" s="1" t="s">
        <v>21447</v>
      </c>
      <c r="C7148" s="4">
        <v>3.8123</v>
      </c>
      <c r="D7148" s="1" t="s">
        <v>6795</v>
      </c>
      <c r="E7148" s="1" t="s">
        <v>21448</v>
      </c>
      <c r="F7148" s="3">
        <f t="shared" si="111"/>
        <v>0.67616834898507716</v>
      </c>
    </row>
    <row r="7149" spans="1:6" x14ac:dyDescent="0.25">
      <c r="A7149" s="1" t="s">
        <v>21449</v>
      </c>
      <c r="B7149" s="1" t="s">
        <v>21450</v>
      </c>
      <c r="C7149" s="4">
        <v>3.8123</v>
      </c>
      <c r="D7149" s="1" t="s">
        <v>6795</v>
      </c>
      <c r="E7149" s="1" t="s">
        <v>21451</v>
      </c>
      <c r="F7149" s="3">
        <f t="shared" si="111"/>
        <v>0.6761227929739615</v>
      </c>
    </row>
    <row r="7150" spans="1:6" x14ac:dyDescent="0.25">
      <c r="A7150" s="1" t="s">
        <v>21452</v>
      </c>
      <c r="B7150" s="1" t="s">
        <v>21453</v>
      </c>
      <c r="C7150" s="4">
        <v>3.8121999999999998</v>
      </c>
      <c r="D7150" s="1" t="s">
        <v>6795</v>
      </c>
      <c r="E7150" s="1" t="s">
        <v>21454</v>
      </c>
      <c r="F7150" s="3">
        <f t="shared" si="111"/>
        <v>0.67607723696284583</v>
      </c>
    </row>
    <row r="7151" spans="1:6" x14ac:dyDescent="0.25">
      <c r="A7151" s="1" t="s">
        <v>21455</v>
      </c>
      <c r="B7151" s="1" t="s">
        <v>21456</v>
      </c>
      <c r="C7151" s="4">
        <v>3.8121</v>
      </c>
      <c r="D7151" s="1" t="s">
        <v>6795</v>
      </c>
      <c r="E7151" s="1" t="s">
        <v>21457</v>
      </c>
      <c r="F7151" s="3">
        <f t="shared" si="111"/>
        <v>0.67603168095173016</v>
      </c>
    </row>
    <row r="7152" spans="1:6" x14ac:dyDescent="0.25">
      <c r="A7152" s="1" t="s">
        <v>21458</v>
      </c>
      <c r="B7152" s="1" t="s">
        <v>21459</v>
      </c>
      <c r="C7152" s="4">
        <v>3.8121</v>
      </c>
      <c r="D7152" s="1" t="s">
        <v>6795</v>
      </c>
      <c r="E7152" s="1" t="s">
        <v>21460</v>
      </c>
      <c r="F7152" s="3">
        <f t="shared" si="111"/>
        <v>0.67598937894140843</v>
      </c>
    </row>
    <row r="7153" spans="1:6" x14ac:dyDescent="0.25">
      <c r="A7153" s="1" t="s">
        <v>21461</v>
      </c>
      <c r="B7153" s="1" t="s">
        <v>21462</v>
      </c>
      <c r="C7153" s="4">
        <v>3.8119999999999998</v>
      </c>
      <c r="D7153" s="1" t="s">
        <v>6795</v>
      </c>
      <c r="E7153" s="1" t="s">
        <v>21463</v>
      </c>
      <c r="F7153" s="3">
        <f t="shared" si="111"/>
        <v>0.67594382293029276</v>
      </c>
    </row>
    <row r="7154" spans="1:6" x14ac:dyDescent="0.25">
      <c r="A7154" s="1" t="s">
        <v>21464</v>
      </c>
      <c r="B7154" s="1" t="s">
        <v>21465</v>
      </c>
      <c r="C7154" s="4">
        <v>3.8119999999999998</v>
      </c>
      <c r="D7154" s="1" t="s">
        <v>6795</v>
      </c>
      <c r="E7154" s="1" t="s">
        <v>21466</v>
      </c>
      <c r="F7154" s="3">
        <f t="shared" si="111"/>
        <v>0.67589826691917709</v>
      </c>
    </row>
    <row r="7155" spans="1:6" x14ac:dyDescent="0.25">
      <c r="A7155" s="1" t="s">
        <v>21467</v>
      </c>
      <c r="B7155" s="1" t="s">
        <v>21468</v>
      </c>
      <c r="C7155" s="4">
        <v>3.8117999999999999</v>
      </c>
      <c r="D7155" s="1" t="s">
        <v>6795</v>
      </c>
      <c r="E7155" s="1" t="s">
        <v>21469</v>
      </c>
      <c r="F7155" s="3">
        <f t="shared" si="111"/>
        <v>0.67585271090806143</v>
      </c>
    </row>
    <row r="7156" spans="1:6" x14ac:dyDescent="0.25">
      <c r="A7156" s="1" t="s">
        <v>21470</v>
      </c>
      <c r="B7156" s="1" t="s">
        <v>21471</v>
      </c>
      <c r="C7156" s="4">
        <v>3.8119999999999998</v>
      </c>
      <c r="D7156" s="1" t="s">
        <v>7</v>
      </c>
      <c r="E7156" s="1" t="s">
        <v>21472</v>
      </c>
      <c r="F7156" s="3">
        <f t="shared" si="111"/>
        <v>0.67580715489694576</v>
      </c>
    </row>
    <row r="7157" spans="1:6" x14ac:dyDescent="0.25">
      <c r="A7157" s="1" t="s">
        <v>21473</v>
      </c>
      <c r="B7157" s="1" t="s">
        <v>21474</v>
      </c>
      <c r="C7157" s="4">
        <v>3.8119999999999998</v>
      </c>
      <c r="D7157" s="1" t="s">
        <v>6795</v>
      </c>
      <c r="E7157" s="1" t="s">
        <v>21475</v>
      </c>
      <c r="F7157" s="3">
        <f t="shared" si="111"/>
        <v>0.67576159888583009</v>
      </c>
    </row>
    <row r="7158" spans="1:6" x14ac:dyDescent="0.25">
      <c r="A7158" s="1" t="s">
        <v>21476</v>
      </c>
      <c r="B7158" s="1" t="s">
        <v>21477</v>
      </c>
      <c r="C7158" s="4">
        <v>3.8119999999999998</v>
      </c>
      <c r="D7158" s="1" t="s">
        <v>6795</v>
      </c>
      <c r="E7158" s="1" t="s">
        <v>21478</v>
      </c>
      <c r="F7158" s="3">
        <f t="shared" si="111"/>
        <v>0.67571604287471443</v>
      </c>
    </row>
    <row r="7159" spans="1:6" x14ac:dyDescent="0.25">
      <c r="A7159" s="1" t="s">
        <v>21479</v>
      </c>
      <c r="B7159" s="1" t="s">
        <v>21480</v>
      </c>
      <c r="C7159" s="4">
        <v>3.8117999999999999</v>
      </c>
      <c r="D7159" s="1" t="s">
        <v>6795</v>
      </c>
      <c r="E7159" s="1" t="s">
        <v>21481</v>
      </c>
      <c r="F7159" s="3">
        <f t="shared" si="111"/>
        <v>0.67567048686359876</v>
      </c>
    </row>
    <row r="7160" spans="1:6" x14ac:dyDescent="0.25">
      <c r="A7160" s="1" t="s">
        <v>21482</v>
      </c>
      <c r="B7160" s="1" t="s">
        <v>21483</v>
      </c>
      <c r="C7160" s="4">
        <v>3.8117000000000001</v>
      </c>
      <c r="D7160" s="1" t="s">
        <v>6795</v>
      </c>
      <c r="E7160" s="1" t="s">
        <v>21484</v>
      </c>
      <c r="F7160" s="3">
        <f t="shared" si="111"/>
        <v>0.6756249308524831</v>
      </c>
    </row>
    <row r="7161" spans="1:6" x14ac:dyDescent="0.25">
      <c r="A7161" s="1" t="s">
        <v>21485</v>
      </c>
      <c r="B7161" s="1" t="s">
        <v>21486</v>
      </c>
      <c r="C7161" s="4">
        <v>3.8117999999999999</v>
      </c>
      <c r="D7161" s="1" t="s">
        <v>6795</v>
      </c>
      <c r="E7161" s="1" t="s">
        <v>21487</v>
      </c>
      <c r="F7161" s="3">
        <f t="shared" si="111"/>
        <v>0.67557937484136743</v>
      </c>
    </row>
    <row r="7162" spans="1:6" x14ac:dyDescent="0.25">
      <c r="A7162" s="1" t="s">
        <v>21488</v>
      </c>
      <c r="B7162" s="1" t="s">
        <v>21489</v>
      </c>
      <c r="C7162" s="4">
        <v>3.8117000000000001</v>
      </c>
      <c r="D7162" s="1" t="s">
        <v>6795</v>
      </c>
      <c r="E7162" s="1" t="s">
        <v>21490</v>
      </c>
      <c r="F7162" s="3">
        <f t="shared" si="111"/>
        <v>0.67553381883025176</v>
      </c>
    </row>
    <row r="7163" spans="1:6" x14ac:dyDescent="0.25">
      <c r="A7163" s="1" t="s">
        <v>21491</v>
      </c>
      <c r="B7163" s="1" t="s">
        <v>21492</v>
      </c>
      <c r="C7163" s="4">
        <v>3.8117000000000001</v>
      </c>
      <c r="D7163" s="1" t="s">
        <v>6795</v>
      </c>
      <c r="E7163" s="1" t="s">
        <v>21493</v>
      </c>
      <c r="F7163" s="3">
        <f t="shared" si="111"/>
        <v>0.67549151681993003</v>
      </c>
    </row>
    <row r="7164" spans="1:6" x14ac:dyDescent="0.25">
      <c r="A7164" s="1" t="s">
        <v>21494</v>
      </c>
      <c r="B7164" s="1" t="s">
        <v>21495</v>
      </c>
      <c r="C7164" s="4">
        <v>3.8115999999999999</v>
      </c>
      <c r="D7164" s="1" t="s">
        <v>6795</v>
      </c>
      <c r="E7164" s="1" t="s">
        <v>21496</v>
      </c>
      <c r="F7164" s="3">
        <f t="shared" si="111"/>
        <v>0.67544596080881447</v>
      </c>
    </row>
    <row r="7165" spans="1:6" x14ac:dyDescent="0.25">
      <c r="A7165" s="1" t="s">
        <v>21497</v>
      </c>
      <c r="B7165" s="1" t="s">
        <v>21498</v>
      </c>
      <c r="C7165" s="4">
        <v>3.8117000000000001</v>
      </c>
      <c r="D7165" s="1" t="s">
        <v>6795</v>
      </c>
      <c r="E7165" s="1" t="s">
        <v>21499</v>
      </c>
      <c r="F7165" s="3">
        <f t="shared" si="111"/>
        <v>0.67540040479769869</v>
      </c>
    </row>
    <row r="7166" spans="1:6" x14ac:dyDescent="0.25">
      <c r="A7166" s="1" t="s">
        <v>21500</v>
      </c>
      <c r="B7166" s="1" t="s">
        <v>21501</v>
      </c>
      <c r="C7166" s="4">
        <v>3.8115999999999999</v>
      </c>
      <c r="D7166" s="1" t="s">
        <v>6795</v>
      </c>
      <c r="E7166" s="1" t="s">
        <v>21502</v>
      </c>
      <c r="F7166" s="3">
        <f t="shared" si="111"/>
        <v>0.67535484878658303</v>
      </c>
    </row>
    <row r="7167" spans="1:6" x14ac:dyDescent="0.25">
      <c r="A7167" s="1" t="s">
        <v>21503</v>
      </c>
      <c r="B7167" s="1" t="s">
        <v>21504</v>
      </c>
      <c r="C7167" s="4">
        <v>3.8115000000000001</v>
      </c>
      <c r="D7167" s="1" t="s">
        <v>6795</v>
      </c>
      <c r="E7167" s="1" t="s">
        <v>21505</v>
      </c>
      <c r="F7167" s="3">
        <f t="shared" si="111"/>
        <v>0.67530929277546736</v>
      </c>
    </row>
    <row r="7168" spans="1:6" x14ac:dyDescent="0.25">
      <c r="A7168" s="1" t="s">
        <v>21506</v>
      </c>
      <c r="B7168" s="1" t="s">
        <v>21507</v>
      </c>
      <c r="C7168" s="4">
        <v>3.8115000000000001</v>
      </c>
      <c r="D7168" s="1" t="s">
        <v>6795</v>
      </c>
      <c r="E7168" s="1" t="s">
        <v>21508</v>
      </c>
      <c r="F7168" s="3">
        <f t="shared" si="111"/>
        <v>0.67526373676435181</v>
      </c>
    </row>
    <row r="7169" spans="1:6" x14ac:dyDescent="0.25">
      <c r="A7169" s="1" t="s">
        <v>21509</v>
      </c>
      <c r="B7169" s="1" t="s">
        <v>21510</v>
      </c>
      <c r="C7169" s="4">
        <v>3.8115999999999999</v>
      </c>
      <c r="D7169" s="1" t="s">
        <v>6795</v>
      </c>
      <c r="E7169" s="1" t="s">
        <v>21511</v>
      </c>
      <c r="F7169" s="3">
        <f t="shared" si="111"/>
        <v>0.67521818075323603</v>
      </c>
    </row>
    <row r="7170" spans="1:6" x14ac:dyDescent="0.25">
      <c r="A7170" s="1" t="s">
        <v>21512</v>
      </c>
      <c r="B7170" s="1" t="s">
        <v>21513</v>
      </c>
      <c r="C7170" s="4">
        <v>3.8115000000000001</v>
      </c>
      <c r="D7170" s="1" t="s">
        <v>6795</v>
      </c>
      <c r="E7170" s="1" t="s">
        <v>21514</v>
      </c>
      <c r="F7170" s="3">
        <f t="shared" si="111"/>
        <v>0.67517262474212036</v>
      </c>
    </row>
    <row r="7171" spans="1:6" x14ac:dyDescent="0.25">
      <c r="A7171" s="1" t="s">
        <v>21515</v>
      </c>
      <c r="B7171" s="1" t="s">
        <v>21516</v>
      </c>
      <c r="C7171" s="4">
        <v>3.8115000000000001</v>
      </c>
      <c r="D7171" s="1" t="s">
        <v>6795</v>
      </c>
      <c r="E7171" s="1" t="s">
        <v>21517</v>
      </c>
      <c r="F7171" s="3">
        <f t="shared" ref="F7171:F7234" si="112">1-E7171/$E$22065</f>
        <v>0.6751270687310047</v>
      </c>
    </row>
    <row r="7172" spans="1:6" x14ac:dyDescent="0.25">
      <c r="A7172" s="1" t="s">
        <v>21518</v>
      </c>
      <c r="B7172" s="1" t="s">
        <v>21519</v>
      </c>
      <c r="C7172" s="4">
        <v>3.8113999999999999</v>
      </c>
      <c r="D7172" s="1" t="s">
        <v>6795</v>
      </c>
      <c r="E7172" s="1" t="s">
        <v>21520</v>
      </c>
      <c r="F7172" s="3">
        <f t="shared" si="112"/>
        <v>0.67508151271988903</v>
      </c>
    </row>
    <row r="7173" spans="1:6" x14ac:dyDescent="0.25">
      <c r="A7173" s="1" t="s">
        <v>21521</v>
      </c>
      <c r="B7173" s="1" t="s">
        <v>21522</v>
      </c>
      <c r="C7173" s="4">
        <v>3.8113000000000001</v>
      </c>
      <c r="D7173" s="1" t="s">
        <v>6795</v>
      </c>
      <c r="E7173" s="1" t="s">
        <v>21523</v>
      </c>
      <c r="F7173" s="3">
        <f t="shared" si="112"/>
        <v>0.67503595670877337</v>
      </c>
    </row>
    <row r="7174" spans="1:6" x14ac:dyDescent="0.25">
      <c r="A7174" s="1" t="s">
        <v>21524</v>
      </c>
      <c r="B7174" s="1" t="s">
        <v>21525</v>
      </c>
      <c r="C7174" s="4">
        <v>3.8113999999999999</v>
      </c>
      <c r="D7174" s="1" t="s">
        <v>6795</v>
      </c>
      <c r="E7174" s="1" t="s">
        <v>21526</v>
      </c>
      <c r="F7174" s="3">
        <f t="shared" si="112"/>
        <v>0.6749904006976577</v>
      </c>
    </row>
    <row r="7175" spans="1:6" x14ac:dyDescent="0.25">
      <c r="A7175" s="1" t="s">
        <v>21527</v>
      </c>
      <c r="B7175" s="1" t="s">
        <v>21528</v>
      </c>
      <c r="C7175" s="4">
        <v>3.8113000000000001</v>
      </c>
      <c r="D7175" s="1" t="s">
        <v>6795</v>
      </c>
      <c r="E7175" s="1" t="s">
        <v>21529</v>
      </c>
      <c r="F7175" s="3">
        <f t="shared" si="112"/>
        <v>0.67494484468654203</v>
      </c>
    </row>
    <row r="7176" spans="1:6" x14ac:dyDescent="0.25">
      <c r="A7176" s="1" t="s">
        <v>21530</v>
      </c>
      <c r="B7176" s="1" t="s">
        <v>21531</v>
      </c>
      <c r="C7176" s="4">
        <v>3.8111999999999999</v>
      </c>
      <c r="D7176" s="1" t="s">
        <v>6795</v>
      </c>
      <c r="E7176" s="1" t="s">
        <v>21532</v>
      </c>
      <c r="F7176" s="3">
        <f t="shared" si="112"/>
        <v>0.67490254267622041</v>
      </c>
    </row>
    <row r="7177" spans="1:6" x14ac:dyDescent="0.25">
      <c r="A7177" s="1" t="s">
        <v>21533</v>
      </c>
      <c r="B7177" s="1" t="s">
        <v>21534</v>
      </c>
      <c r="C7177" s="4">
        <v>3.8111999999999999</v>
      </c>
      <c r="D7177" s="1" t="s">
        <v>6795</v>
      </c>
      <c r="E7177" s="1" t="s">
        <v>21535</v>
      </c>
      <c r="F7177" s="3">
        <f t="shared" si="112"/>
        <v>0.67485698666510474</v>
      </c>
    </row>
    <row r="7178" spans="1:6" x14ac:dyDescent="0.25">
      <c r="A7178" s="1" t="s">
        <v>21536</v>
      </c>
      <c r="B7178" s="1" t="s">
        <v>21537</v>
      </c>
      <c r="C7178" s="4">
        <v>3.8113999999999999</v>
      </c>
      <c r="D7178" s="1" t="s">
        <v>7</v>
      </c>
      <c r="E7178" s="1" t="s">
        <v>21538</v>
      </c>
      <c r="F7178" s="3">
        <f t="shared" si="112"/>
        <v>0.67481143065398907</v>
      </c>
    </row>
    <row r="7179" spans="1:6" x14ac:dyDescent="0.25">
      <c r="A7179" s="1" t="s">
        <v>21539</v>
      </c>
      <c r="B7179" s="1" t="s">
        <v>21540</v>
      </c>
      <c r="C7179" s="4">
        <v>3.8111999999999999</v>
      </c>
      <c r="D7179" s="1" t="s">
        <v>6795</v>
      </c>
      <c r="E7179" s="1" t="s">
        <v>21541</v>
      </c>
      <c r="F7179" s="3">
        <f t="shared" si="112"/>
        <v>0.67476587464287341</v>
      </c>
    </row>
    <row r="7180" spans="1:6" x14ac:dyDescent="0.25">
      <c r="A7180" s="1" t="s">
        <v>21542</v>
      </c>
      <c r="B7180" s="1" t="s">
        <v>21543</v>
      </c>
      <c r="C7180" s="4">
        <v>3.8111000000000002</v>
      </c>
      <c r="D7180" s="1" t="s">
        <v>7</v>
      </c>
      <c r="E7180" s="1" t="s">
        <v>21544</v>
      </c>
      <c r="F7180" s="3">
        <f t="shared" si="112"/>
        <v>0.67472031863175774</v>
      </c>
    </row>
    <row r="7181" spans="1:6" x14ac:dyDescent="0.25">
      <c r="A7181" s="1" t="s">
        <v>21545</v>
      </c>
      <c r="B7181" s="1" t="s">
        <v>21546</v>
      </c>
      <c r="C7181" s="4">
        <v>3.8111000000000002</v>
      </c>
      <c r="D7181" s="1" t="s">
        <v>6795</v>
      </c>
      <c r="E7181" s="1" t="s">
        <v>21547</v>
      </c>
      <c r="F7181" s="3">
        <f t="shared" si="112"/>
        <v>0.67467476262064208</v>
      </c>
    </row>
    <row r="7182" spans="1:6" x14ac:dyDescent="0.25">
      <c r="A7182" s="1" t="s">
        <v>21548</v>
      </c>
      <c r="B7182" s="1" t="s">
        <v>21549</v>
      </c>
      <c r="C7182" s="4">
        <v>3.8111000000000002</v>
      </c>
      <c r="D7182" s="1" t="s">
        <v>6795</v>
      </c>
      <c r="E7182" s="1" t="s">
        <v>21550</v>
      </c>
      <c r="F7182" s="3">
        <f t="shared" si="112"/>
        <v>0.67462920660952641</v>
      </c>
    </row>
    <row r="7183" spans="1:6" x14ac:dyDescent="0.25">
      <c r="A7183" s="1" t="s">
        <v>21551</v>
      </c>
      <c r="B7183" s="1" t="s">
        <v>21552</v>
      </c>
      <c r="C7183" s="4">
        <v>3.8109999999999999</v>
      </c>
      <c r="D7183" s="1" t="s">
        <v>6795</v>
      </c>
      <c r="E7183" s="1" t="s">
        <v>21553</v>
      </c>
      <c r="F7183" s="3">
        <f t="shared" si="112"/>
        <v>0.67458365059841063</v>
      </c>
    </row>
    <row r="7184" spans="1:6" x14ac:dyDescent="0.25">
      <c r="A7184" s="1" t="s">
        <v>21554</v>
      </c>
      <c r="B7184" s="1" t="s">
        <v>21555</v>
      </c>
      <c r="C7184" s="4">
        <v>3.8111000000000002</v>
      </c>
      <c r="D7184" s="1" t="s">
        <v>6795</v>
      </c>
      <c r="E7184" s="1" t="s">
        <v>21556</v>
      </c>
      <c r="F7184" s="3">
        <f t="shared" si="112"/>
        <v>0.67453809458729508</v>
      </c>
    </row>
    <row r="7185" spans="1:6" x14ac:dyDescent="0.25">
      <c r="A7185" s="1" t="s">
        <v>21557</v>
      </c>
      <c r="B7185" s="1" t="s">
        <v>21558</v>
      </c>
      <c r="C7185" s="4">
        <v>3.8109999999999999</v>
      </c>
      <c r="D7185" s="1" t="s">
        <v>6795</v>
      </c>
      <c r="E7185" s="1" t="s">
        <v>21559</v>
      </c>
      <c r="F7185" s="3">
        <f t="shared" si="112"/>
        <v>0.67449253857617941</v>
      </c>
    </row>
    <row r="7186" spans="1:6" x14ac:dyDescent="0.25">
      <c r="A7186" s="1" t="s">
        <v>21560</v>
      </c>
      <c r="B7186" s="1" t="s">
        <v>21561</v>
      </c>
      <c r="C7186" s="4">
        <v>3.8111000000000002</v>
      </c>
      <c r="D7186" s="1" t="s">
        <v>7</v>
      </c>
      <c r="E7186" s="1" t="s">
        <v>21562</v>
      </c>
      <c r="F7186" s="3">
        <f t="shared" si="112"/>
        <v>0.67444698256506375</v>
      </c>
    </row>
    <row r="7187" spans="1:6" x14ac:dyDescent="0.25">
      <c r="A7187" s="1" t="s">
        <v>21563</v>
      </c>
      <c r="B7187" s="1" t="s">
        <v>21564</v>
      </c>
      <c r="C7187" s="4">
        <v>3.8109000000000002</v>
      </c>
      <c r="D7187" s="1" t="s">
        <v>6795</v>
      </c>
      <c r="E7187" s="1" t="s">
        <v>21565</v>
      </c>
      <c r="F7187" s="3">
        <f t="shared" si="112"/>
        <v>0.67440468055474212</v>
      </c>
    </row>
    <row r="7188" spans="1:6" x14ac:dyDescent="0.25">
      <c r="A7188" s="1" t="s">
        <v>21566</v>
      </c>
      <c r="B7188" s="1" t="s">
        <v>21567</v>
      </c>
      <c r="C7188" s="4">
        <v>3.8107000000000002</v>
      </c>
      <c r="D7188" s="1" t="s">
        <v>6795</v>
      </c>
      <c r="E7188" s="1" t="s">
        <v>21568</v>
      </c>
      <c r="F7188" s="3">
        <f t="shared" si="112"/>
        <v>0.67435912454362645</v>
      </c>
    </row>
    <row r="7189" spans="1:6" x14ac:dyDescent="0.25">
      <c r="A7189" s="1" t="s">
        <v>21569</v>
      </c>
      <c r="B7189" s="1" t="s">
        <v>21570</v>
      </c>
      <c r="C7189" s="4">
        <v>3.8106</v>
      </c>
      <c r="D7189" s="1" t="s">
        <v>6795</v>
      </c>
      <c r="E7189" s="1" t="s">
        <v>21571</v>
      </c>
      <c r="F7189" s="3">
        <f t="shared" si="112"/>
        <v>0.67431031453171675</v>
      </c>
    </row>
    <row r="7190" spans="1:6" x14ac:dyDescent="0.25">
      <c r="A7190" s="1" t="s">
        <v>21572</v>
      </c>
      <c r="B7190" s="1" t="s">
        <v>21573</v>
      </c>
      <c r="C7190" s="4">
        <v>3.8105000000000002</v>
      </c>
      <c r="D7190" s="1" t="s">
        <v>6795</v>
      </c>
      <c r="E7190" s="1" t="s">
        <v>21574</v>
      </c>
      <c r="F7190" s="3">
        <f t="shared" si="112"/>
        <v>0.67426801252139512</v>
      </c>
    </row>
    <row r="7191" spans="1:6" x14ac:dyDescent="0.25">
      <c r="A7191" s="1" t="s">
        <v>21575</v>
      </c>
      <c r="B7191" s="1" t="s">
        <v>21576</v>
      </c>
      <c r="C7191" s="4">
        <v>3.8107000000000002</v>
      </c>
      <c r="D7191" s="1" t="s">
        <v>6795</v>
      </c>
      <c r="E7191" s="1" t="s">
        <v>21577</v>
      </c>
      <c r="F7191" s="3">
        <f t="shared" si="112"/>
        <v>0.67422245651027934</v>
      </c>
    </row>
    <row r="7192" spans="1:6" x14ac:dyDescent="0.25">
      <c r="A7192" s="1" t="s">
        <v>21578</v>
      </c>
      <c r="B7192" s="1" t="s">
        <v>21579</v>
      </c>
      <c r="C7192" s="4">
        <v>3.8106</v>
      </c>
      <c r="D7192" s="1" t="s">
        <v>6795</v>
      </c>
      <c r="E7192" s="1" t="s">
        <v>21580</v>
      </c>
      <c r="F7192" s="3">
        <f t="shared" si="112"/>
        <v>0.67417690049916368</v>
      </c>
    </row>
    <row r="7193" spans="1:6" x14ac:dyDescent="0.25">
      <c r="A7193" s="1" t="s">
        <v>21581</v>
      </c>
      <c r="B7193" s="1" t="s">
        <v>21582</v>
      </c>
      <c r="C7193" s="4">
        <v>3.8106</v>
      </c>
      <c r="D7193" s="1" t="s">
        <v>6795</v>
      </c>
      <c r="E7193" s="1" t="s">
        <v>21583</v>
      </c>
      <c r="F7193" s="3">
        <f t="shared" si="112"/>
        <v>0.67413134448804801</v>
      </c>
    </row>
    <row r="7194" spans="1:6" x14ac:dyDescent="0.25">
      <c r="A7194" s="1" t="s">
        <v>21584</v>
      </c>
      <c r="B7194" s="1" t="s">
        <v>21585</v>
      </c>
      <c r="C7194" s="4">
        <v>3.8106</v>
      </c>
      <c r="D7194" s="1" t="s">
        <v>6795</v>
      </c>
      <c r="E7194" s="1" t="s">
        <v>21586</v>
      </c>
      <c r="F7194" s="3">
        <f t="shared" si="112"/>
        <v>0.67408578847693246</v>
      </c>
    </row>
    <row r="7195" spans="1:6" x14ac:dyDescent="0.25">
      <c r="A7195" s="1" t="s">
        <v>21587</v>
      </c>
      <c r="B7195" s="1" t="s">
        <v>21588</v>
      </c>
      <c r="C7195" s="4">
        <v>3.8105000000000002</v>
      </c>
      <c r="D7195" s="1" t="s">
        <v>6795</v>
      </c>
      <c r="E7195" s="1" t="s">
        <v>21589</v>
      </c>
      <c r="F7195" s="3">
        <f t="shared" si="112"/>
        <v>0.67404023246581679</v>
      </c>
    </row>
    <row r="7196" spans="1:6" x14ac:dyDescent="0.25">
      <c r="A7196" s="1" t="s">
        <v>21590</v>
      </c>
      <c r="B7196" s="1" t="s">
        <v>21591</v>
      </c>
      <c r="C7196" s="4">
        <v>3.8104</v>
      </c>
      <c r="D7196" s="1" t="s">
        <v>6795</v>
      </c>
      <c r="E7196" s="1" t="s">
        <v>21592</v>
      </c>
      <c r="F7196" s="3">
        <f t="shared" si="112"/>
        <v>0.67399467645470112</v>
      </c>
    </row>
    <row r="7197" spans="1:6" x14ac:dyDescent="0.25">
      <c r="A7197" s="1" t="s">
        <v>21593</v>
      </c>
      <c r="B7197" s="1" t="s">
        <v>21594</v>
      </c>
      <c r="C7197" s="4">
        <v>3.8102</v>
      </c>
      <c r="D7197" s="1" t="s">
        <v>6795</v>
      </c>
      <c r="E7197" s="1" t="s">
        <v>21595</v>
      </c>
      <c r="F7197" s="3">
        <f t="shared" si="112"/>
        <v>0.67394912044358546</v>
      </c>
    </row>
    <row r="7198" spans="1:6" x14ac:dyDescent="0.25">
      <c r="A7198" s="1" t="s">
        <v>21596</v>
      </c>
      <c r="B7198" s="1" t="s">
        <v>21597</v>
      </c>
      <c r="C7198" s="4">
        <v>3.8102999999999998</v>
      </c>
      <c r="D7198" s="1" t="s">
        <v>6795</v>
      </c>
      <c r="E7198" s="1" t="s">
        <v>21598</v>
      </c>
      <c r="F7198" s="3">
        <f t="shared" si="112"/>
        <v>0.67390356443246979</v>
      </c>
    </row>
    <row r="7199" spans="1:6" x14ac:dyDescent="0.25">
      <c r="A7199" s="1" t="s">
        <v>21599</v>
      </c>
      <c r="B7199" s="1" t="s">
        <v>21600</v>
      </c>
      <c r="C7199" s="4">
        <v>3.8102999999999998</v>
      </c>
      <c r="D7199" s="1" t="s">
        <v>6795</v>
      </c>
      <c r="E7199" s="1" t="s">
        <v>21601</v>
      </c>
      <c r="F7199" s="3">
        <f t="shared" si="112"/>
        <v>0.67385800842135402</v>
      </c>
    </row>
    <row r="7200" spans="1:6" x14ac:dyDescent="0.25">
      <c r="A7200" s="1" t="s">
        <v>21602</v>
      </c>
      <c r="B7200" s="1" t="s">
        <v>21603</v>
      </c>
      <c r="C7200" s="4">
        <v>3.8102999999999998</v>
      </c>
      <c r="D7200" s="1" t="s">
        <v>6795</v>
      </c>
      <c r="E7200" s="1" t="s">
        <v>21604</v>
      </c>
      <c r="F7200" s="3">
        <f t="shared" si="112"/>
        <v>0.67381570641103239</v>
      </c>
    </row>
    <row r="7201" spans="1:6" x14ac:dyDescent="0.25">
      <c r="A7201" s="1" t="s">
        <v>21605</v>
      </c>
      <c r="B7201" s="1" t="s">
        <v>21606</v>
      </c>
      <c r="C7201" s="4">
        <v>3.8102</v>
      </c>
      <c r="D7201" s="1" t="s">
        <v>6795</v>
      </c>
      <c r="E7201" s="1" t="s">
        <v>21607</v>
      </c>
      <c r="F7201" s="3">
        <f t="shared" si="112"/>
        <v>0.67377015039991672</v>
      </c>
    </row>
    <row r="7202" spans="1:6" x14ac:dyDescent="0.25">
      <c r="A7202" s="1" t="s">
        <v>21608</v>
      </c>
      <c r="B7202" s="1" t="s">
        <v>21609</v>
      </c>
      <c r="C7202" s="4">
        <v>3.8102</v>
      </c>
      <c r="D7202" s="1" t="s">
        <v>6795</v>
      </c>
      <c r="E7202" s="1" t="s">
        <v>21610</v>
      </c>
      <c r="F7202" s="3">
        <f t="shared" si="112"/>
        <v>0.67372459438880106</v>
      </c>
    </row>
    <row r="7203" spans="1:6" x14ac:dyDescent="0.25">
      <c r="A7203" s="1" t="s">
        <v>21611</v>
      </c>
      <c r="B7203" s="1" t="s">
        <v>21612</v>
      </c>
      <c r="C7203" s="4">
        <v>3.8100999999999998</v>
      </c>
      <c r="D7203" s="1" t="s">
        <v>6795</v>
      </c>
      <c r="E7203" s="1" t="s">
        <v>21613</v>
      </c>
      <c r="F7203" s="3">
        <f t="shared" si="112"/>
        <v>0.67367903837768539</v>
      </c>
    </row>
    <row r="7204" spans="1:6" x14ac:dyDescent="0.25">
      <c r="A7204" s="1" t="s">
        <v>21614</v>
      </c>
      <c r="B7204" s="1" t="s">
        <v>21615</v>
      </c>
      <c r="C7204" s="4">
        <v>3.8100999999999998</v>
      </c>
      <c r="D7204" s="1" t="s">
        <v>6795</v>
      </c>
      <c r="E7204" s="1" t="s">
        <v>21616</v>
      </c>
      <c r="F7204" s="3">
        <f t="shared" si="112"/>
        <v>0.67363348236656972</v>
      </c>
    </row>
    <row r="7205" spans="1:6" x14ac:dyDescent="0.25">
      <c r="A7205" s="1" t="s">
        <v>21617</v>
      </c>
      <c r="B7205" s="1" t="s">
        <v>21618</v>
      </c>
      <c r="C7205" s="4">
        <v>3.8100999999999998</v>
      </c>
      <c r="D7205" s="1" t="s">
        <v>6795</v>
      </c>
      <c r="E7205" s="1" t="s">
        <v>21619</v>
      </c>
      <c r="F7205" s="3">
        <f t="shared" si="112"/>
        <v>0.67358792635545406</v>
      </c>
    </row>
    <row r="7206" spans="1:6" x14ac:dyDescent="0.25">
      <c r="A7206" s="1" t="s">
        <v>21620</v>
      </c>
      <c r="B7206" s="1" t="s">
        <v>21621</v>
      </c>
      <c r="C7206" s="4">
        <v>3.8100999999999998</v>
      </c>
      <c r="D7206" s="1" t="s">
        <v>6795</v>
      </c>
      <c r="E7206" s="1" t="s">
        <v>21622</v>
      </c>
      <c r="F7206" s="3">
        <f t="shared" si="112"/>
        <v>0.67354237034433839</v>
      </c>
    </row>
    <row r="7207" spans="1:6" x14ac:dyDescent="0.25">
      <c r="A7207" s="1" t="s">
        <v>21623</v>
      </c>
      <c r="B7207" s="1" t="s">
        <v>21624</v>
      </c>
      <c r="C7207" s="4">
        <v>3.81</v>
      </c>
      <c r="D7207" s="1" t="s">
        <v>6795</v>
      </c>
      <c r="E7207" s="1" t="s">
        <v>21625</v>
      </c>
      <c r="F7207" s="3">
        <f t="shared" si="112"/>
        <v>0.67349681433322273</v>
      </c>
    </row>
    <row r="7208" spans="1:6" x14ac:dyDescent="0.25">
      <c r="A7208" s="1" t="s">
        <v>21626</v>
      </c>
      <c r="B7208" s="1" t="s">
        <v>21627</v>
      </c>
      <c r="C7208" s="4">
        <v>3.81</v>
      </c>
      <c r="D7208" s="1" t="s">
        <v>6795</v>
      </c>
      <c r="E7208" s="1" t="s">
        <v>21628</v>
      </c>
      <c r="F7208" s="3">
        <f t="shared" si="112"/>
        <v>0.67345125832210706</v>
      </c>
    </row>
    <row r="7209" spans="1:6" x14ac:dyDescent="0.25">
      <c r="A7209" s="1" t="s">
        <v>21629</v>
      </c>
      <c r="B7209" s="1" t="s">
        <v>21630</v>
      </c>
      <c r="C7209" s="4">
        <v>3.8098999999999998</v>
      </c>
      <c r="D7209" s="1" t="s">
        <v>6795</v>
      </c>
      <c r="E7209" s="1" t="s">
        <v>21631</v>
      </c>
      <c r="F7209" s="3">
        <f t="shared" si="112"/>
        <v>0.67340570231099139</v>
      </c>
    </row>
    <row r="7210" spans="1:6" x14ac:dyDescent="0.25">
      <c r="A7210" s="1" t="s">
        <v>21632</v>
      </c>
      <c r="B7210" s="1" t="s">
        <v>21633</v>
      </c>
      <c r="C7210" s="4">
        <v>3.8098999999999998</v>
      </c>
      <c r="D7210" s="1" t="s">
        <v>6795</v>
      </c>
      <c r="E7210" s="1" t="s">
        <v>21634</v>
      </c>
      <c r="F7210" s="3">
        <f t="shared" si="112"/>
        <v>0.67336014629987573</v>
      </c>
    </row>
    <row r="7211" spans="1:6" x14ac:dyDescent="0.25">
      <c r="A7211" s="1" t="s">
        <v>21635</v>
      </c>
      <c r="B7211" s="1" t="s">
        <v>21636</v>
      </c>
      <c r="C7211" s="4">
        <v>3.8098999999999998</v>
      </c>
      <c r="D7211" s="1" t="s">
        <v>6795</v>
      </c>
      <c r="E7211" s="1" t="s">
        <v>21637</v>
      </c>
      <c r="F7211" s="3">
        <f t="shared" si="112"/>
        <v>0.67331784428955399</v>
      </c>
    </row>
    <row r="7212" spans="1:6" x14ac:dyDescent="0.25">
      <c r="A7212" s="1" t="s">
        <v>21638</v>
      </c>
      <c r="B7212" s="1" t="s">
        <v>21639</v>
      </c>
      <c r="C7212" s="4">
        <v>3.8098999999999998</v>
      </c>
      <c r="D7212" s="1" t="s">
        <v>6795</v>
      </c>
      <c r="E7212" s="1" t="s">
        <v>21640</v>
      </c>
      <c r="F7212" s="3">
        <f t="shared" si="112"/>
        <v>0.67327228827843832</v>
      </c>
    </row>
    <row r="7213" spans="1:6" x14ac:dyDescent="0.25">
      <c r="A7213" s="1" t="s">
        <v>21641</v>
      </c>
      <c r="B7213" s="1" t="s">
        <v>21642</v>
      </c>
      <c r="C7213" s="4">
        <v>3.8098999999999998</v>
      </c>
      <c r="D7213" s="1" t="s">
        <v>6795</v>
      </c>
      <c r="E7213" s="1" t="s">
        <v>21643</v>
      </c>
      <c r="F7213" s="3">
        <f t="shared" si="112"/>
        <v>0.67322673226732266</v>
      </c>
    </row>
    <row r="7214" spans="1:6" x14ac:dyDescent="0.25">
      <c r="A7214" s="1" t="s">
        <v>21644</v>
      </c>
      <c r="B7214" s="1" t="s">
        <v>21645</v>
      </c>
      <c r="C7214" s="4">
        <v>3.8096999999999999</v>
      </c>
      <c r="D7214" s="1" t="s">
        <v>6795</v>
      </c>
      <c r="E7214" s="1" t="s">
        <v>21646</v>
      </c>
      <c r="F7214" s="3">
        <f t="shared" si="112"/>
        <v>0.67318117625620699</v>
      </c>
    </row>
    <row r="7215" spans="1:6" x14ac:dyDescent="0.25">
      <c r="A7215" s="1" t="s">
        <v>21647</v>
      </c>
      <c r="B7215" s="1" t="s">
        <v>21648</v>
      </c>
      <c r="C7215" s="4">
        <v>3.8098000000000001</v>
      </c>
      <c r="D7215" s="1" t="s">
        <v>6795</v>
      </c>
      <c r="E7215" s="1" t="s">
        <v>21649</v>
      </c>
      <c r="F7215" s="3">
        <f t="shared" si="112"/>
        <v>0.67313562024509133</v>
      </c>
    </row>
    <row r="7216" spans="1:6" x14ac:dyDescent="0.25">
      <c r="A7216" s="1" t="s">
        <v>21650</v>
      </c>
      <c r="B7216" s="1" t="s">
        <v>21651</v>
      </c>
      <c r="C7216" s="4">
        <v>3.8098000000000001</v>
      </c>
      <c r="D7216" s="1" t="s">
        <v>6795</v>
      </c>
      <c r="E7216" s="1" t="s">
        <v>21652</v>
      </c>
      <c r="F7216" s="3">
        <f t="shared" si="112"/>
        <v>0.67309006423397566</v>
      </c>
    </row>
    <row r="7217" spans="1:6" x14ac:dyDescent="0.25">
      <c r="A7217" s="1" t="s">
        <v>21653</v>
      </c>
      <c r="B7217" s="1" t="s">
        <v>21654</v>
      </c>
      <c r="C7217" s="4">
        <v>3.8098000000000001</v>
      </c>
      <c r="D7217" s="1" t="s">
        <v>6795</v>
      </c>
      <c r="E7217" s="1" t="s">
        <v>21655</v>
      </c>
      <c r="F7217" s="3">
        <f t="shared" si="112"/>
        <v>0.67304450822285999</v>
      </c>
    </row>
    <row r="7218" spans="1:6" x14ac:dyDescent="0.25">
      <c r="A7218" s="1" t="s">
        <v>21656</v>
      </c>
      <c r="B7218" s="1" t="s">
        <v>21657</v>
      </c>
      <c r="C7218" s="4">
        <v>3.8096999999999999</v>
      </c>
      <c r="D7218" s="1" t="s">
        <v>7</v>
      </c>
      <c r="E7218" s="1" t="s">
        <v>21658</v>
      </c>
      <c r="F7218" s="3">
        <f t="shared" si="112"/>
        <v>0.67299895221174433</v>
      </c>
    </row>
    <row r="7219" spans="1:6" x14ac:dyDescent="0.25">
      <c r="A7219" s="1" t="s">
        <v>21659</v>
      </c>
      <c r="B7219" s="1" t="s">
        <v>21660</v>
      </c>
      <c r="C7219" s="4">
        <v>3.8096000000000001</v>
      </c>
      <c r="D7219" s="1" t="s">
        <v>6795</v>
      </c>
      <c r="E7219" s="1" t="s">
        <v>21661</v>
      </c>
      <c r="F7219" s="3">
        <f t="shared" si="112"/>
        <v>0.67295339620062866</v>
      </c>
    </row>
    <row r="7220" spans="1:6" x14ac:dyDescent="0.25">
      <c r="A7220" s="1" t="s">
        <v>21662</v>
      </c>
      <c r="B7220" s="1" t="s">
        <v>21663</v>
      </c>
      <c r="C7220" s="4">
        <v>3.8094999999999999</v>
      </c>
      <c r="D7220" s="1" t="s">
        <v>6795</v>
      </c>
      <c r="E7220" s="1" t="s">
        <v>21664</v>
      </c>
      <c r="F7220" s="3">
        <f t="shared" si="112"/>
        <v>0.672907840189513</v>
      </c>
    </row>
    <row r="7221" spans="1:6" x14ac:dyDescent="0.25">
      <c r="A7221" s="1" t="s">
        <v>21665</v>
      </c>
      <c r="B7221" s="1" t="s">
        <v>21666</v>
      </c>
      <c r="C7221" s="4">
        <v>3.8094000000000001</v>
      </c>
      <c r="D7221" s="1" t="s">
        <v>6795</v>
      </c>
      <c r="E7221" s="1" t="s">
        <v>21667</v>
      </c>
      <c r="F7221" s="3">
        <f t="shared" si="112"/>
        <v>0.67286228417839733</v>
      </c>
    </row>
    <row r="7222" spans="1:6" x14ac:dyDescent="0.25">
      <c r="A7222" s="1" t="s">
        <v>21668</v>
      </c>
      <c r="B7222" s="1" t="s">
        <v>21669</v>
      </c>
      <c r="C7222" s="4">
        <v>3.8094999999999999</v>
      </c>
      <c r="D7222" s="1" t="s">
        <v>6795</v>
      </c>
      <c r="E7222" s="1" t="s">
        <v>21670</v>
      </c>
      <c r="F7222" s="3">
        <f t="shared" si="112"/>
        <v>0.67281672816728166</v>
      </c>
    </row>
    <row r="7223" spans="1:6" x14ac:dyDescent="0.25">
      <c r="A7223" s="1" t="s">
        <v>21671</v>
      </c>
      <c r="B7223" s="1" t="s">
        <v>21672</v>
      </c>
      <c r="C7223" s="4">
        <v>3.8092999999999999</v>
      </c>
      <c r="D7223" s="1" t="s">
        <v>6795</v>
      </c>
      <c r="E7223" s="1" t="s">
        <v>21673</v>
      </c>
      <c r="F7223" s="3">
        <f t="shared" si="112"/>
        <v>0.672771172156166</v>
      </c>
    </row>
    <row r="7224" spans="1:6" x14ac:dyDescent="0.25">
      <c r="A7224" s="1" t="s">
        <v>21674</v>
      </c>
      <c r="B7224" s="1" t="s">
        <v>21675</v>
      </c>
      <c r="C7224" s="4">
        <v>3.8092999999999999</v>
      </c>
      <c r="D7224" s="1" t="s">
        <v>6795</v>
      </c>
      <c r="E7224" s="1" t="s">
        <v>21676</v>
      </c>
      <c r="F7224" s="3">
        <f t="shared" si="112"/>
        <v>0.67272887014584426</v>
      </c>
    </row>
    <row r="7225" spans="1:6" x14ac:dyDescent="0.25">
      <c r="A7225" s="1" t="s">
        <v>21677</v>
      </c>
      <c r="B7225" s="1" t="s">
        <v>21678</v>
      </c>
      <c r="C7225" s="4">
        <v>3.8092999999999999</v>
      </c>
      <c r="D7225" s="1" t="s">
        <v>6795</v>
      </c>
      <c r="E7225" s="1" t="s">
        <v>21679</v>
      </c>
      <c r="F7225" s="3">
        <f t="shared" si="112"/>
        <v>0.67268331413472859</v>
      </c>
    </row>
    <row r="7226" spans="1:6" x14ac:dyDescent="0.25">
      <c r="A7226" s="1" t="s">
        <v>21680</v>
      </c>
      <c r="B7226" s="1" t="s">
        <v>21681</v>
      </c>
      <c r="C7226" s="4">
        <v>3.8092000000000001</v>
      </c>
      <c r="D7226" s="1" t="s">
        <v>6795</v>
      </c>
      <c r="E7226" s="1" t="s">
        <v>21682</v>
      </c>
      <c r="F7226" s="3">
        <f t="shared" si="112"/>
        <v>0.67263775812361293</v>
      </c>
    </row>
    <row r="7227" spans="1:6" x14ac:dyDescent="0.25">
      <c r="A7227" s="1" t="s">
        <v>21683</v>
      </c>
      <c r="B7227" s="1" t="s">
        <v>21684</v>
      </c>
      <c r="C7227" s="4">
        <v>3.8092999999999999</v>
      </c>
      <c r="D7227" s="1" t="s">
        <v>7</v>
      </c>
      <c r="E7227" s="1" t="s">
        <v>21685</v>
      </c>
      <c r="F7227" s="3">
        <f t="shared" si="112"/>
        <v>0.67259220211249726</v>
      </c>
    </row>
    <row r="7228" spans="1:6" x14ac:dyDescent="0.25">
      <c r="A7228" s="1" t="s">
        <v>21686</v>
      </c>
      <c r="B7228" s="1" t="s">
        <v>21687</v>
      </c>
      <c r="C7228" s="4">
        <v>3.8092999999999999</v>
      </c>
      <c r="D7228" s="1" t="s">
        <v>6795</v>
      </c>
      <c r="E7228" s="1" t="s">
        <v>21688</v>
      </c>
      <c r="F7228" s="3">
        <f t="shared" si="112"/>
        <v>0.6725466461013816</v>
      </c>
    </row>
    <row r="7229" spans="1:6" x14ac:dyDescent="0.25">
      <c r="A7229" s="1" t="s">
        <v>21689</v>
      </c>
      <c r="B7229" s="1" t="s">
        <v>21690</v>
      </c>
      <c r="C7229" s="4">
        <v>3.8090999999999999</v>
      </c>
      <c r="D7229" s="1" t="s">
        <v>6795</v>
      </c>
      <c r="E7229" s="1" t="s">
        <v>21691</v>
      </c>
      <c r="F7229" s="3">
        <f t="shared" si="112"/>
        <v>0.67250109009026593</v>
      </c>
    </row>
    <row r="7230" spans="1:6" x14ac:dyDescent="0.25">
      <c r="A7230" s="1" t="s">
        <v>21692</v>
      </c>
      <c r="B7230" s="1" t="s">
        <v>21693</v>
      </c>
      <c r="C7230" s="4">
        <v>3.8092000000000001</v>
      </c>
      <c r="D7230" s="1" t="s">
        <v>6795</v>
      </c>
      <c r="E7230" s="1" t="s">
        <v>21694</v>
      </c>
      <c r="F7230" s="3">
        <f t="shared" si="112"/>
        <v>0.67245553407915026</v>
      </c>
    </row>
    <row r="7231" spans="1:6" x14ac:dyDescent="0.25">
      <c r="A7231" s="1" t="s">
        <v>21695</v>
      </c>
      <c r="B7231" s="1" t="s">
        <v>21696</v>
      </c>
      <c r="C7231" s="4">
        <v>3.8090000000000002</v>
      </c>
      <c r="D7231" s="1" t="s">
        <v>6795</v>
      </c>
      <c r="E7231" s="1" t="s">
        <v>21697</v>
      </c>
      <c r="F7231" s="3">
        <f t="shared" si="112"/>
        <v>0.6724099780680346</v>
      </c>
    </row>
    <row r="7232" spans="1:6" x14ac:dyDescent="0.25">
      <c r="A7232" s="1" t="s">
        <v>21698</v>
      </c>
      <c r="B7232" s="1" t="s">
        <v>21699</v>
      </c>
      <c r="C7232" s="4">
        <v>3.8090999999999999</v>
      </c>
      <c r="D7232" s="1" t="s">
        <v>6795</v>
      </c>
      <c r="E7232" s="1" t="s">
        <v>21700</v>
      </c>
      <c r="F7232" s="3">
        <f t="shared" si="112"/>
        <v>0.67236442205691893</v>
      </c>
    </row>
    <row r="7233" spans="1:6" x14ac:dyDescent="0.25">
      <c r="A7233" s="1" t="s">
        <v>21701</v>
      </c>
      <c r="B7233" s="1" t="s">
        <v>21702</v>
      </c>
      <c r="C7233" s="4">
        <v>3.8089</v>
      </c>
      <c r="D7233" s="1" t="s">
        <v>6795</v>
      </c>
      <c r="E7233" s="1" t="s">
        <v>21703</v>
      </c>
      <c r="F7233" s="3">
        <f t="shared" si="112"/>
        <v>0.67231886604580327</v>
      </c>
    </row>
    <row r="7234" spans="1:6" x14ac:dyDescent="0.25">
      <c r="A7234" s="1" t="s">
        <v>21704</v>
      </c>
      <c r="B7234" s="1" t="s">
        <v>21705</v>
      </c>
      <c r="C7234" s="4">
        <v>3.8090999999999999</v>
      </c>
      <c r="D7234" s="1" t="s">
        <v>6795</v>
      </c>
      <c r="E7234" s="1" t="s">
        <v>21706</v>
      </c>
      <c r="F7234" s="3">
        <f t="shared" si="112"/>
        <v>0.6722733100346876</v>
      </c>
    </row>
    <row r="7235" spans="1:6" x14ac:dyDescent="0.25">
      <c r="A7235" s="1" t="s">
        <v>21707</v>
      </c>
      <c r="B7235" s="1" t="s">
        <v>21708</v>
      </c>
      <c r="C7235" s="4">
        <v>3.8089</v>
      </c>
      <c r="D7235" s="1" t="s">
        <v>6795</v>
      </c>
      <c r="E7235" s="1" t="s">
        <v>21709</v>
      </c>
      <c r="F7235" s="3">
        <f t="shared" ref="F7235:F7298" si="113">1-E7235/$E$22065</f>
        <v>0.67223100802436597</v>
      </c>
    </row>
    <row r="7236" spans="1:6" x14ac:dyDescent="0.25">
      <c r="A7236" s="1" t="s">
        <v>21710</v>
      </c>
      <c r="B7236" s="1" t="s">
        <v>21711</v>
      </c>
      <c r="C7236" s="4">
        <v>3.8092000000000001</v>
      </c>
      <c r="D7236" s="1" t="s">
        <v>6795</v>
      </c>
      <c r="E7236" s="1" t="s">
        <v>21712</v>
      </c>
      <c r="F7236" s="3">
        <f t="shared" si="113"/>
        <v>0.67218545201325031</v>
      </c>
    </row>
    <row r="7237" spans="1:6" x14ac:dyDescent="0.25">
      <c r="A7237" s="1" t="s">
        <v>21713</v>
      </c>
      <c r="B7237" s="1" t="s">
        <v>21714</v>
      </c>
      <c r="C7237" s="4">
        <v>3.8090000000000002</v>
      </c>
      <c r="D7237" s="1" t="s">
        <v>6795</v>
      </c>
      <c r="E7237" s="1" t="s">
        <v>21715</v>
      </c>
      <c r="F7237" s="3">
        <f t="shared" si="113"/>
        <v>0.6721366420013406</v>
      </c>
    </row>
    <row r="7238" spans="1:6" x14ac:dyDescent="0.25">
      <c r="A7238" s="1" t="s">
        <v>21716</v>
      </c>
      <c r="B7238" s="1" t="s">
        <v>21717</v>
      </c>
      <c r="C7238" s="4">
        <v>3.8088000000000002</v>
      </c>
      <c r="D7238" s="1" t="s">
        <v>6795</v>
      </c>
      <c r="E7238" s="1" t="s">
        <v>21718</v>
      </c>
      <c r="F7238" s="3">
        <f t="shared" si="113"/>
        <v>0.67209433999101886</v>
      </c>
    </row>
    <row r="7239" spans="1:6" x14ac:dyDescent="0.25">
      <c r="A7239" s="1" t="s">
        <v>21719</v>
      </c>
      <c r="B7239" s="1" t="s">
        <v>21720</v>
      </c>
      <c r="C7239" s="4">
        <v>3.8088000000000002</v>
      </c>
      <c r="D7239" s="1" t="s">
        <v>7</v>
      </c>
      <c r="E7239" s="1" t="s">
        <v>21721</v>
      </c>
      <c r="F7239" s="3">
        <f t="shared" si="113"/>
        <v>0.6720487839799032</v>
      </c>
    </row>
    <row r="7240" spans="1:6" x14ac:dyDescent="0.25">
      <c r="A7240" s="1" t="s">
        <v>21722</v>
      </c>
      <c r="B7240" s="1" t="s">
        <v>21723</v>
      </c>
      <c r="C7240" s="4">
        <v>3.8088000000000002</v>
      </c>
      <c r="D7240" s="1" t="s">
        <v>6795</v>
      </c>
      <c r="E7240" s="1" t="s">
        <v>21724</v>
      </c>
      <c r="F7240" s="3">
        <f t="shared" si="113"/>
        <v>0.67200322796878753</v>
      </c>
    </row>
    <row r="7241" spans="1:6" x14ac:dyDescent="0.25">
      <c r="A7241" s="1" t="s">
        <v>21725</v>
      </c>
      <c r="B7241" s="1" t="s">
        <v>21726</v>
      </c>
      <c r="C7241" s="4">
        <v>3.8087</v>
      </c>
      <c r="D7241" s="1" t="s">
        <v>6795</v>
      </c>
      <c r="E7241" s="1" t="s">
        <v>21727</v>
      </c>
      <c r="F7241" s="3">
        <f t="shared" si="113"/>
        <v>0.67195767195767198</v>
      </c>
    </row>
    <row r="7242" spans="1:6" x14ac:dyDescent="0.25">
      <c r="A7242" s="1" t="s">
        <v>21728</v>
      </c>
      <c r="B7242" s="1" t="s">
        <v>21729</v>
      </c>
      <c r="C7242" s="4">
        <v>3.8087</v>
      </c>
      <c r="D7242" s="1" t="s">
        <v>6795</v>
      </c>
      <c r="E7242" s="1" t="s">
        <v>21730</v>
      </c>
      <c r="F7242" s="3">
        <f t="shared" si="113"/>
        <v>0.67191211594655631</v>
      </c>
    </row>
    <row r="7243" spans="1:6" x14ac:dyDescent="0.25">
      <c r="A7243" s="1" t="s">
        <v>21731</v>
      </c>
      <c r="B7243" s="1" t="s">
        <v>21732</v>
      </c>
      <c r="C7243" s="4">
        <v>3.8088000000000002</v>
      </c>
      <c r="D7243" s="1" t="s">
        <v>6795</v>
      </c>
      <c r="E7243" s="1" t="s">
        <v>21733</v>
      </c>
      <c r="F7243" s="3">
        <f t="shared" si="113"/>
        <v>0.67186655993544064</v>
      </c>
    </row>
    <row r="7244" spans="1:6" x14ac:dyDescent="0.25">
      <c r="A7244" s="1" t="s">
        <v>21734</v>
      </c>
      <c r="B7244" s="1" t="s">
        <v>21735</v>
      </c>
      <c r="C7244" s="4">
        <v>3.8087</v>
      </c>
      <c r="D7244" s="1" t="s">
        <v>6795</v>
      </c>
      <c r="E7244" s="1" t="s">
        <v>21736</v>
      </c>
      <c r="F7244" s="3">
        <f t="shared" si="113"/>
        <v>0.67182100392432498</v>
      </c>
    </row>
    <row r="7245" spans="1:6" x14ac:dyDescent="0.25">
      <c r="A7245" s="1" t="s">
        <v>21737</v>
      </c>
      <c r="B7245" s="1" t="s">
        <v>21738</v>
      </c>
      <c r="C7245" s="4">
        <v>3.8087</v>
      </c>
      <c r="D7245" s="1" t="s">
        <v>6795</v>
      </c>
      <c r="E7245" s="1" t="s">
        <v>21739</v>
      </c>
      <c r="F7245" s="3">
        <f t="shared" si="113"/>
        <v>0.6717754479132092</v>
      </c>
    </row>
    <row r="7246" spans="1:6" x14ac:dyDescent="0.25">
      <c r="A7246" s="1" t="s">
        <v>21740</v>
      </c>
      <c r="B7246" s="1" t="s">
        <v>21741</v>
      </c>
      <c r="C7246" s="4">
        <v>3.8086000000000002</v>
      </c>
      <c r="D7246" s="1" t="s">
        <v>6795</v>
      </c>
      <c r="E7246" s="1" t="s">
        <v>21742</v>
      </c>
      <c r="F7246" s="3">
        <f t="shared" si="113"/>
        <v>0.67172989190209353</v>
      </c>
    </row>
    <row r="7247" spans="1:6" x14ac:dyDescent="0.25">
      <c r="A7247" s="1" t="s">
        <v>21743</v>
      </c>
      <c r="B7247" s="1" t="s">
        <v>21744</v>
      </c>
      <c r="C7247" s="4">
        <v>3.8086000000000002</v>
      </c>
      <c r="D7247" s="1" t="s">
        <v>6795</v>
      </c>
      <c r="E7247" s="1" t="s">
        <v>21745</v>
      </c>
      <c r="F7247" s="3">
        <f t="shared" si="113"/>
        <v>0.67168433589097787</v>
      </c>
    </row>
    <row r="7248" spans="1:6" x14ac:dyDescent="0.25">
      <c r="A7248" s="1" t="s">
        <v>21746</v>
      </c>
      <c r="B7248" s="1" t="s">
        <v>21747</v>
      </c>
      <c r="C7248" s="4">
        <v>3.8087</v>
      </c>
      <c r="D7248" s="1" t="s">
        <v>6795</v>
      </c>
      <c r="E7248" s="1" t="s">
        <v>21748</v>
      </c>
      <c r="F7248" s="3">
        <f t="shared" si="113"/>
        <v>0.6716387798798622</v>
      </c>
    </row>
    <row r="7249" spans="1:6" x14ac:dyDescent="0.25">
      <c r="A7249" s="1" t="s">
        <v>21749</v>
      </c>
      <c r="B7249" s="1" t="s">
        <v>21750</v>
      </c>
      <c r="C7249" s="4">
        <v>3.8086000000000002</v>
      </c>
      <c r="D7249" s="1" t="s">
        <v>6795</v>
      </c>
      <c r="E7249" s="1" t="s">
        <v>21751</v>
      </c>
      <c r="F7249" s="3">
        <f t="shared" si="113"/>
        <v>0.67159322386874665</v>
      </c>
    </row>
    <row r="7250" spans="1:6" x14ac:dyDescent="0.25">
      <c r="A7250" s="1" t="s">
        <v>21752</v>
      </c>
      <c r="B7250" s="1" t="s">
        <v>21753</v>
      </c>
      <c r="C7250" s="4">
        <v>3.8083999999999998</v>
      </c>
      <c r="D7250" s="1" t="s">
        <v>6795</v>
      </c>
      <c r="E7250" s="1" t="s">
        <v>21754</v>
      </c>
      <c r="F7250" s="3">
        <f t="shared" si="113"/>
        <v>0.67155092185842491</v>
      </c>
    </row>
    <row r="7251" spans="1:6" x14ac:dyDescent="0.25">
      <c r="A7251" s="1" t="s">
        <v>21755</v>
      </c>
      <c r="B7251" s="1" t="s">
        <v>21756</v>
      </c>
      <c r="C7251" s="4">
        <v>3.8086000000000002</v>
      </c>
      <c r="D7251" s="1" t="s">
        <v>7</v>
      </c>
      <c r="E7251" s="1" t="s">
        <v>21757</v>
      </c>
      <c r="F7251" s="3">
        <f t="shared" si="113"/>
        <v>0.67150211184651531</v>
      </c>
    </row>
    <row r="7252" spans="1:6" x14ac:dyDescent="0.25">
      <c r="A7252" s="1" t="s">
        <v>21758</v>
      </c>
      <c r="B7252" s="1" t="s">
        <v>21759</v>
      </c>
      <c r="C7252" s="4">
        <v>3.8085</v>
      </c>
      <c r="D7252" s="1" t="s">
        <v>6795</v>
      </c>
      <c r="E7252" s="1" t="s">
        <v>21760</v>
      </c>
      <c r="F7252" s="3">
        <f t="shared" si="113"/>
        <v>0.67145980983619369</v>
      </c>
    </row>
    <row r="7253" spans="1:6" x14ac:dyDescent="0.25">
      <c r="A7253" s="1" t="s">
        <v>21761</v>
      </c>
      <c r="B7253" s="1" t="s">
        <v>21762</v>
      </c>
      <c r="C7253" s="4">
        <v>3.8086000000000002</v>
      </c>
      <c r="D7253" s="1" t="s">
        <v>7</v>
      </c>
      <c r="E7253" s="1" t="s">
        <v>21763</v>
      </c>
      <c r="F7253" s="3">
        <f t="shared" si="113"/>
        <v>0.67141425382507802</v>
      </c>
    </row>
    <row r="7254" spans="1:6" x14ac:dyDescent="0.25">
      <c r="A7254" s="1" t="s">
        <v>21764</v>
      </c>
      <c r="B7254" s="1" t="s">
        <v>21765</v>
      </c>
      <c r="C7254" s="4">
        <v>3.8085</v>
      </c>
      <c r="D7254" s="1" t="s">
        <v>7</v>
      </c>
      <c r="E7254" s="1" t="s">
        <v>21766</v>
      </c>
      <c r="F7254" s="3">
        <f t="shared" si="113"/>
        <v>0.67136869781396225</v>
      </c>
    </row>
    <row r="7255" spans="1:6" x14ac:dyDescent="0.25">
      <c r="A7255" s="1" t="s">
        <v>21767</v>
      </c>
      <c r="B7255" s="1" t="s">
        <v>21768</v>
      </c>
      <c r="C7255" s="4">
        <v>3.8083</v>
      </c>
      <c r="D7255" s="1" t="s">
        <v>6795</v>
      </c>
      <c r="E7255" s="1" t="s">
        <v>21769</v>
      </c>
      <c r="F7255" s="3">
        <f t="shared" si="113"/>
        <v>0.67132314180284658</v>
      </c>
    </row>
    <row r="7256" spans="1:6" x14ac:dyDescent="0.25">
      <c r="A7256" s="1" t="s">
        <v>21770</v>
      </c>
      <c r="B7256" s="1" t="s">
        <v>21771</v>
      </c>
      <c r="C7256" s="4">
        <v>3.8081999999999998</v>
      </c>
      <c r="D7256" s="1" t="s">
        <v>6795</v>
      </c>
      <c r="E7256" s="1" t="s">
        <v>21772</v>
      </c>
      <c r="F7256" s="3">
        <f t="shared" si="113"/>
        <v>0.67127758579173091</v>
      </c>
    </row>
    <row r="7257" spans="1:6" x14ac:dyDescent="0.25">
      <c r="A7257" s="1" t="s">
        <v>21773</v>
      </c>
      <c r="B7257" s="1" t="s">
        <v>21774</v>
      </c>
      <c r="C7257" s="4">
        <v>3.8081999999999998</v>
      </c>
      <c r="D7257" s="1" t="s">
        <v>6795</v>
      </c>
      <c r="E7257" s="1" t="s">
        <v>21775</v>
      </c>
      <c r="F7257" s="3">
        <f t="shared" si="113"/>
        <v>0.67123202978061525</v>
      </c>
    </row>
    <row r="7258" spans="1:6" x14ac:dyDescent="0.25">
      <c r="A7258" s="1" t="s">
        <v>21776</v>
      </c>
      <c r="B7258" s="1" t="s">
        <v>21777</v>
      </c>
      <c r="C7258" s="4">
        <v>3.8081999999999998</v>
      </c>
      <c r="D7258" s="1" t="s">
        <v>6795</v>
      </c>
      <c r="E7258" s="1" t="s">
        <v>21778</v>
      </c>
      <c r="F7258" s="3">
        <f t="shared" si="113"/>
        <v>0.67118647376949958</v>
      </c>
    </row>
    <row r="7259" spans="1:6" x14ac:dyDescent="0.25">
      <c r="A7259" s="1" t="s">
        <v>21779</v>
      </c>
      <c r="B7259" s="1" t="s">
        <v>21780</v>
      </c>
      <c r="C7259" s="4">
        <v>3.8077999999999999</v>
      </c>
      <c r="D7259" s="1" t="s">
        <v>7</v>
      </c>
      <c r="E7259" s="1" t="s">
        <v>21781</v>
      </c>
      <c r="F7259" s="3">
        <f t="shared" si="113"/>
        <v>0.67114417175917795</v>
      </c>
    </row>
    <row r="7260" spans="1:6" x14ac:dyDescent="0.25">
      <c r="A7260" s="1" t="s">
        <v>21782</v>
      </c>
      <c r="B7260" s="1" t="s">
        <v>21783</v>
      </c>
      <c r="C7260" s="4">
        <v>3.8079000000000001</v>
      </c>
      <c r="D7260" s="1" t="s">
        <v>6795</v>
      </c>
      <c r="E7260" s="1" t="s">
        <v>21784</v>
      </c>
      <c r="F7260" s="3">
        <f t="shared" si="113"/>
        <v>0.67109536174726836</v>
      </c>
    </row>
    <row r="7261" spans="1:6" x14ac:dyDescent="0.25">
      <c r="A7261" s="1" t="s">
        <v>21785</v>
      </c>
      <c r="B7261" s="1" t="s">
        <v>21786</v>
      </c>
      <c r="C7261" s="4">
        <v>3.8079999999999998</v>
      </c>
      <c r="D7261" s="1" t="s">
        <v>6795</v>
      </c>
      <c r="E7261" s="1" t="s">
        <v>21787</v>
      </c>
      <c r="F7261" s="3">
        <f t="shared" si="113"/>
        <v>0.67104980573615258</v>
      </c>
    </row>
    <row r="7262" spans="1:6" x14ac:dyDescent="0.25">
      <c r="A7262" s="1" t="s">
        <v>21788</v>
      </c>
      <c r="B7262" s="1" t="s">
        <v>21789</v>
      </c>
      <c r="C7262" s="4">
        <v>3.8079999999999998</v>
      </c>
      <c r="D7262" s="1" t="s">
        <v>6795</v>
      </c>
      <c r="E7262" s="1" t="s">
        <v>21790</v>
      </c>
      <c r="F7262" s="3">
        <f t="shared" si="113"/>
        <v>0.67100750372583096</v>
      </c>
    </row>
    <row r="7263" spans="1:6" x14ac:dyDescent="0.25">
      <c r="A7263" s="1" t="s">
        <v>21791</v>
      </c>
      <c r="B7263" s="1" t="s">
        <v>21792</v>
      </c>
      <c r="C7263" s="4">
        <v>3.8081</v>
      </c>
      <c r="D7263" s="1" t="s">
        <v>7</v>
      </c>
      <c r="E7263" s="1" t="s">
        <v>21793</v>
      </c>
      <c r="F7263" s="3">
        <f t="shared" si="113"/>
        <v>0.67096194771471529</v>
      </c>
    </row>
    <row r="7264" spans="1:6" x14ac:dyDescent="0.25">
      <c r="A7264" s="1" t="s">
        <v>21794</v>
      </c>
      <c r="B7264" s="1" t="s">
        <v>21795</v>
      </c>
      <c r="C7264" s="4">
        <v>3.8079999999999998</v>
      </c>
      <c r="D7264" s="1" t="s">
        <v>6795</v>
      </c>
      <c r="E7264" s="1" t="s">
        <v>21796</v>
      </c>
      <c r="F7264" s="3">
        <f t="shared" si="113"/>
        <v>0.67091639170359962</v>
      </c>
    </row>
    <row r="7265" spans="1:6" x14ac:dyDescent="0.25">
      <c r="A7265" s="1" t="s">
        <v>21797</v>
      </c>
      <c r="B7265" s="1" t="s">
        <v>21798</v>
      </c>
      <c r="C7265" s="4">
        <v>3.8077999999999999</v>
      </c>
      <c r="D7265" s="1" t="s">
        <v>6795</v>
      </c>
      <c r="E7265" s="1" t="s">
        <v>21799</v>
      </c>
      <c r="F7265" s="3">
        <f t="shared" si="113"/>
        <v>0.67087083569248396</v>
      </c>
    </row>
    <row r="7266" spans="1:6" x14ac:dyDescent="0.25">
      <c r="A7266" s="1" t="s">
        <v>21800</v>
      </c>
      <c r="B7266" s="1" t="s">
        <v>21801</v>
      </c>
      <c r="C7266" s="4">
        <v>3.8079999999999998</v>
      </c>
      <c r="D7266" s="1" t="s">
        <v>7</v>
      </c>
      <c r="E7266" s="1" t="s">
        <v>21802</v>
      </c>
      <c r="F7266" s="3">
        <f t="shared" si="113"/>
        <v>0.67082527968136829</v>
      </c>
    </row>
    <row r="7267" spans="1:6" x14ac:dyDescent="0.25">
      <c r="A7267" s="1" t="s">
        <v>21803</v>
      </c>
      <c r="B7267" s="1" t="s">
        <v>21804</v>
      </c>
      <c r="C7267" s="4">
        <v>3.8079000000000001</v>
      </c>
      <c r="D7267" s="1" t="s">
        <v>7</v>
      </c>
      <c r="E7267" s="1" t="s">
        <v>21805</v>
      </c>
      <c r="F7267" s="3">
        <f t="shared" si="113"/>
        <v>0.67077972367025263</v>
      </c>
    </row>
    <row r="7268" spans="1:6" x14ac:dyDescent="0.25">
      <c r="A7268" s="1" t="s">
        <v>21806</v>
      </c>
      <c r="B7268" s="1" t="s">
        <v>21807</v>
      </c>
      <c r="C7268" s="4">
        <v>3.8077999999999999</v>
      </c>
      <c r="D7268" s="1" t="s">
        <v>6795</v>
      </c>
      <c r="E7268" s="1" t="s">
        <v>21808</v>
      </c>
      <c r="F7268" s="3">
        <f t="shared" si="113"/>
        <v>0.67073416765913696</v>
      </c>
    </row>
    <row r="7269" spans="1:6" x14ac:dyDescent="0.25">
      <c r="A7269" s="1" t="s">
        <v>21809</v>
      </c>
      <c r="B7269" s="1" t="s">
        <v>21810</v>
      </c>
      <c r="C7269" s="4">
        <v>3.8077999999999999</v>
      </c>
      <c r="D7269" s="1" t="s">
        <v>6795</v>
      </c>
      <c r="E7269" s="1" t="s">
        <v>21811</v>
      </c>
      <c r="F7269" s="3">
        <f t="shared" si="113"/>
        <v>0.67068861164802129</v>
      </c>
    </row>
    <row r="7270" spans="1:6" x14ac:dyDescent="0.25">
      <c r="A7270" s="1" t="s">
        <v>21812</v>
      </c>
      <c r="B7270" s="1" t="s">
        <v>21813</v>
      </c>
      <c r="C7270" s="4">
        <v>3.8079000000000001</v>
      </c>
      <c r="D7270" s="1" t="s">
        <v>6795</v>
      </c>
      <c r="E7270" s="1" t="s">
        <v>21814</v>
      </c>
      <c r="F7270" s="3">
        <f t="shared" si="113"/>
        <v>0.67064305563690563</v>
      </c>
    </row>
    <row r="7271" spans="1:6" x14ac:dyDescent="0.25">
      <c r="A7271" s="1" t="s">
        <v>21815</v>
      </c>
      <c r="B7271" s="1" t="s">
        <v>21816</v>
      </c>
      <c r="C7271" s="4">
        <v>3.8077000000000001</v>
      </c>
      <c r="D7271" s="1" t="s">
        <v>6795</v>
      </c>
      <c r="E7271" s="1" t="s">
        <v>21817</v>
      </c>
      <c r="F7271" s="3">
        <f t="shared" si="113"/>
        <v>0.67059749962578996</v>
      </c>
    </row>
    <row r="7272" spans="1:6" x14ac:dyDescent="0.25">
      <c r="A7272" s="1" t="s">
        <v>21818</v>
      </c>
      <c r="B7272" s="1" t="s">
        <v>21819</v>
      </c>
      <c r="C7272" s="4">
        <v>3.8077000000000001</v>
      </c>
      <c r="D7272" s="1" t="s">
        <v>6795</v>
      </c>
      <c r="E7272" s="1" t="s">
        <v>21820</v>
      </c>
      <c r="F7272" s="3">
        <f t="shared" si="113"/>
        <v>0.6705519436146743</v>
      </c>
    </row>
    <row r="7273" spans="1:6" x14ac:dyDescent="0.25">
      <c r="A7273" s="1" t="s">
        <v>21821</v>
      </c>
      <c r="B7273" s="1" t="s">
        <v>21822</v>
      </c>
      <c r="C7273" s="4">
        <v>3.8077000000000001</v>
      </c>
      <c r="D7273" s="1" t="s">
        <v>6795</v>
      </c>
      <c r="E7273" s="1" t="s">
        <v>21823</v>
      </c>
      <c r="F7273" s="3">
        <f t="shared" si="113"/>
        <v>0.67050964160435256</v>
      </c>
    </row>
    <row r="7274" spans="1:6" x14ac:dyDescent="0.25">
      <c r="A7274" s="1" t="s">
        <v>21824</v>
      </c>
      <c r="B7274" s="1" t="s">
        <v>21825</v>
      </c>
      <c r="C7274" s="4">
        <v>3.8077000000000001</v>
      </c>
      <c r="D7274" s="1" t="s">
        <v>6795</v>
      </c>
      <c r="E7274" s="1" t="s">
        <v>21826</v>
      </c>
      <c r="F7274" s="3">
        <f t="shared" si="113"/>
        <v>0.67046408559323689</v>
      </c>
    </row>
    <row r="7275" spans="1:6" x14ac:dyDescent="0.25">
      <c r="A7275" s="1" t="s">
        <v>21827</v>
      </c>
      <c r="B7275" s="1" t="s">
        <v>21828</v>
      </c>
      <c r="C7275" s="4">
        <v>3.8077000000000001</v>
      </c>
      <c r="D7275" s="1" t="s">
        <v>7</v>
      </c>
      <c r="E7275" s="1" t="s">
        <v>21829</v>
      </c>
      <c r="F7275" s="3">
        <f t="shared" si="113"/>
        <v>0.67041527558132719</v>
      </c>
    </row>
    <row r="7276" spans="1:6" x14ac:dyDescent="0.25">
      <c r="A7276" s="1" t="s">
        <v>21830</v>
      </c>
      <c r="B7276" s="1" t="s">
        <v>21831</v>
      </c>
      <c r="C7276" s="4">
        <v>3.8075000000000001</v>
      </c>
      <c r="D7276" s="1" t="s">
        <v>6795</v>
      </c>
      <c r="E7276" s="1" t="s">
        <v>21832</v>
      </c>
      <c r="F7276" s="3">
        <f t="shared" si="113"/>
        <v>0.67037297357100556</v>
      </c>
    </row>
    <row r="7277" spans="1:6" x14ac:dyDescent="0.25">
      <c r="A7277" s="1" t="s">
        <v>21833</v>
      </c>
      <c r="B7277" s="1" t="s">
        <v>21834</v>
      </c>
      <c r="C7277" s="4">
        <v>3.8073999999999999</v>
      </c>
      <c r="D7277" s="1" t="s">
        <v>6795</v>
      </c>
      <c r="E7277" s="1" t="s">
        <v>21835</v>
      </c>
      <c r="F7277" s="3">
        <f t="shared" si="113"/>
        <v>0.67032741755988989</v>
      </c>
    </row>
    <row r="7278" spans="1:6" x14ac:dyDescent="0.25">
      <c r="A7278" s="1" t="s">
        <v>21836</v>
      </c>
      <c r="B7278" s="1" t="s">
        <v>21837</v>
      </c>
      <c r="C7278" s="4">
        <v>3.8075000000000001</v>
      </c>
      <c r="D7278" s="1" t="s">
        <v>6795</v>
      </c>
      <c r="E7278" s="1" t="s">
        <v>21838</v>
      </c>
      <c r="F7278" s="3">
        <f t="shared" si="113"/>
        <v>0.67028186154877423</v>
      </c>
    </row>
    <row r="7279" spans="1:6" x14ac:dyDescent="0.25">
      <c r="A7279" s="1" t="s">
        <v>21839</v>
      </c>
      <c r="B7279" s="1" t="s">
        <v>21840</v>
      </c>
      <c r="C7279" s="4">
        <v>3.8073999999999999</v>
      </c>
      <c r="D7279" s="1" t="s">
        <v>6795</v>
      </c>
      <c r="E7279" s="1" t="s">
        <v>21841</v>
      </c>
      <c r="F7279" s="3">
        <f t="shared" si="113"/>
        <v>0.67023630553765856</v>
      </c>
    </row>
    <row r="7280" spans="1:6" x14ac:dyDescent="0.25">
      <c r="A7280" s="1" t="s">
        <v>21842</v>
      </c>
      <c r="B7280" s="1" t="s">
        <v>21843</v>
      </c>
      <c r="C7280" s="4">
        <v>3.8075000000000001</v>
      </c>
      <c r="D7280" s="1" t="s">
        <v>7</v>
      </c>
      <c r="E7280" s="1" t="s">
        <v>21844</v>
      </c>
      <c r="F7280" s="3">
        <f t="shared" si="113"/>
        <v>0.67019074952654289</v>
      </c>
    </row>
    <row r="7281" spans="1:6" x14ac:dyDescent="0.25">
      <c r="A7281" s="1" t="s">
        <v>21845</v>
      </c>
      <c r="B7281" s="1" t="s">
        <v>21846</v>
      </c>
      <c r="C7281" s="4">
        <v>3.8073000000000001</v>
      </c>
      <c r="D7281" s="1" t="s">
        <v>6795</v>
      </c>
      <c r="E7281" s="1" t="s">
        <v>21847</v>
      </c>
      <c r="F7281" s="3">
        <f t="shared" si="113"/>
        <v>0.67014519351542723</v>
      </c>
    </row>
    <row r="7282" spans="1:6" x14ac:dyDescent="0.25">
      <c r="A7282" s="1" t="s">
        <v>21848</v>
      </c>
      <c r="B7282" s="1" t="s">
        <v>21849</v>
      </c>
      <c r="C7282" s="4">
        <v>3.8073999999999999</v>
      </c>
      <c r="D7282" s="1" t="s">
        <v>6795</v>
      </c>
      <c r="E7282" s="1" t="s">
        <v>21850</v>
      </c>
      <c r="F7282" s="3">
        <f t="shared" si="113"/>
        <v>0.67009963750431156</v>
      </c>
    </row>
    <row r="7283" spans="1:6" x14ac:dyDescent="0.25">
      <c r="A7283" s="1" t="s">
        <v>21851</v>
      </c>
      <c r="B7283" s="1" t="s">
        <v>21852</v>
      </c>
      <c r="C7283" s="4">
        <v>3.8073000000000001</v>
      </c>
      <c r="D7283" s="1" t="s">
        <v>6795</v>
      </c>
      <c r="E7283" s="1" t="s">
        <v>21853</v>
      </c>
      <c r="F7283" s="3">
        <f t="shared" si="113"/>
        <v>0.6700540814931959</v>
      </c>
    </row>
    <row r="7284" spans="1:6" x14ac:dyDescent="0.25">
      <c r="A7284" s="1" t="s">
        <v>21854</v>
      </c>
      <c r="B7284" s="1" t="s">
        <v>21855</v>
      </c>
      <c r="C7284" s="4">
        <v>3.8071000000000002</v>
      </c>
      <c r="D7284" s="1" t="s">
        <v>6795</v>
      </c>
      <c r="E7284" s="1" t="s">
        <v>21856</v>
      </c>
      <c r="F7284" s="3">
        <f t="shared" si="113"/>
        <v>0.67001177948287416</v>
      </c>
    </row>
    <row r="7285" spans="1:6" x14ac:dyDescent="0.25">
      <c r="A7285" s="1" t="s">
        <v>21857</v>
      </c>
      <c r="B7285" s="1" t="s">
        <v>21858</v>
      </c>
      <c r="C7285" s="4">
        <v>3.8071000000000002</v>
      </c>
      <c r="D7285" s="1" t="s">
        <v>6795</v>
      </c>
      <c r="E7285" s="1" t="s">
        <v>21859</v>
      </c>
      <c r="F7285" s="3">
        <f t="shared" si="113"/>
        <v>0.66996296947096456</v>
      </c>
    </row>
    <row r="7286" spans="1:6" x14ac:dyDescent="0.25">
      <c r="A7286" s="1" t="s">
        <v>21860</v>
      </c>
      <c r="B7286" s="1" t="s">
        <v>21861</v>
      </c>
      <c r="C7286" s="4">
        <v>3.8071999999999999</v>
      </c>
      <c r="D7286" s="1" t="s">
        <v>6795</v>
      </c>
      <c r="E7286" s="1" t="s">
        <v>21862</v>
      </c>
      <c r="F7286" s="3">
        <f t="shared" si="113"/>
        <v>0.6699174134598489</v>
      </c>
    </row>
    <row r="7287" spans="1:6" x14ac:dyDescent="0.25">
      <c r="A7287" s="1" t="s">
        <v>21863</v>
      </c>
      <c r="B7287" s="1" t="s">
        <v>21864</v>
      </c>
      <c r="C7287" s="4">
        <v>3.8073000000000001</v>
      </c>
      <c r="D7287" s="1" t="s">
        <v>6795</v>
      </c>
      <c r="E7287" s="1" t="s">
        <v>21865</v>
      </c>
      <c r="F7287" s="3">
        <f t="shared" si="113"/>
        <v>0.66987511144952716</v>
      </c>
    </row>
    <row r="7288" spans="1:6" x14ac:dyDescent="0.25">
      <c r="A7288" s="1" t="s">
        <v>21866</v>
      </c>
      <c r="B7288" s="1" t="s">
        <v>21867</v>
      </c>
      <c r="C7288" s="4">
        <v>3.8071000000000002</v>
      </c>
      <c r="D7288" s="1" t="s">
        <v>6795</v>
      </c>
      <c r="E7288" s="1" t="s">
        <v>21868</v>
      </c>
      <c r="F7288" s="3">
        <f t="shared" si="113"/>
        <v>0.66982630143761757</v>
      </c>
    </row>
    <row r="7289" spans="1:6" x14ac:dyDescent="0.25">
      <c r="A7289" s="1" t="s">
        <v>21869</v>
      </c>
      <c r="B7289" s="1" t="s">
        <v>21870</v>
      </c>
      <c r="C7289" s="4">
        <v>3.8071000000000002</v>
      </c>
      <c r="D7289" s="1" t="s">
        <v>6795</v>
      </c>
      <c r="E7289" s="1" t="s">
        <v>21871</v>
      </c>
      <c r="F7289" s="3">
        <f t="shared" si="113"/>
        <v>0.66978399942729583</v>
      </c>
    </row>
    <row r="7290" spans="1:6" x14ac:dyDescent="0.25">
      <c r="A7290" s="1" t="s">
        <v>21872</v>
      </c>
      <c r="B7290" s="1" t="s">
        <v>21873</v>
      </c>
      <c r="C7290" s="4">
        <v>3.8071000000000002</v>
      </c>
      <c r="D7290" s="1" t="s">
        <v>6795</v>
      </c>
      <c r="E7290" s="1" t="s">
        <v>21874</v>
      </c>
      <c r="F7290" s="3">
        <f t="shared" si="113"/>
        <v>0.66973844341618016</v>
      </c>
    </row>
    <row r="7291" spans="1:6" x14ac:dyDescent="0.25">
      <c r="A7291" s="1" t="s">
        <v>21875</v>
      </c>
      <c r="B7291" s="1" t="s">
        <v>21876</v>
      </c>
      <c r="C7291" s="4">
        <v>3.8068</v>
      </c>
      <c r="D7291" s="1" t="s">
        <v>6795</v>
      </c>
      <c r="E7291" s="1" t="s">
        <v>21877</v>
      </c>
      <c r="F7291" s="3">
        <f t="shared" si="113"/>
        <v>0.6696928874050645</v>
      </c>
    </row>
    <row r="7292" spans="1:6" x14ac:dyDescent="0.25">
      <c r="A7292" s="1" t="s">
        <v>21878</v>
      </c>
      <c r="B7292" s="1" t="s">
        <v>21879</v>
      </c>
      <c r="C7292" s="4">
        <v>3.8069999999999999</v>
      </c>
      <c r="D7292" s="1" t="s">
        <v>6795</v>
      </c>
      <c r="E7292" s="1" t="s">
        <v>21880</v>
      </c>
      <c r="F7292" s="3">
        <f t="shared" si="113"/>
        <v>0.66964733139394883</v>
      </c>
    </row>
    <row r="7293" spans="1:6" x14ac:dyDescent="0.25">
      <c r="A7293" s="1" t="s">
        <v>21881</v>
      </c>
      <c r="B7293" s="1" t="s">
        <v>21882</v>
      </c>
      <c r="C7293" s="4">
        <v>3.8071000000000002</v>
      </c>
      <c r="D7293" s="1" t="s">
        <v>6795</v>
      </c>
      <c r="E7293" s="1" t="s">
        <v>21883</v>
      </c>
      <c r="F7293" s="3">
        <f t="shared" si="113"/>
        <v>0.66960177538283316</v>
      </c>
    </row>
    <row r="7294" spans="1:6" x14ac:dyDescent="0.25">
      <c r="A7294" s="1" t="s">
        <v>21884</v>
      </c>
      <c r="B7294" s="1" t="s">
        <v>21885</v>
      </c>
      <c r="C7294" s="4">
        <v>3.8068</v>
      </c>
      <c r="D7294" s="1" t="s">
        <v>6795</v>
      </c>
      <c r="E7294" s="1" t="s">
        <v>21886</v>
      </c>
      <c r="F7294" s="3">
        <f t="shared" si="113"/>
        <v>0.6695562193717175</v>
      </c>
    </row>
    <row r="7295" spans="1:6" x14ac:dyDescent="0.25">
      <c r="A7295" s="1" t="s">
        <v>21887</v>
      </c>
      <c r="B7295" s="1" t="s">
        <v>21888</v>
      </c>
      <c r="C7295" s="4">
        <v>3.8068</v>
      </c>
      <c r="D7295" s="1" t="s">
        <v>6795</v>
      </c>
      <c r="E7295" s="1" t="s">
        <v>21889</v>
      </c>
      <c r="F7295" s="3">
        <f t="shared" si="113"/>
        <v>0.66951066336060183</v>
      </c>
    </row>
    <row r="7296" spans="1:6" x14ac:dyDescent="0.25">
      <c r="A7296" s="1" t="s">
        <v>21890</v>
      </c>
      <c r="B7296" s="1" t="s">
        <v>21891</v>
      </c>
      <c r="C7296" s="4">
        <v>3.8069000000000002</v>
      </c>
      <c r="D7296" s="1" t="s">
        <v>7</v>
      </c>
      <c r="E7296" s="1" t="s">
        <v>21892</v>
      </c>
      <c r="F7296" s="3">
        <f t="shared" si="113"/>
        <v>0.66946510734948617</v>
      </c>
    </row>
    <row r="7297" spans="1:6" x14ac:dyDescent="0.25">
      <c r="A7297" s="1" t="s">
        <v>21893</v>
      </c>
      <c r="B7297" s="1" t="s">
        <v>21894</v>
      </c>
      <c r="C7297" s="4">
        <v>3.8068</v>
      </c>
      <c r="D7297" s="1" t="s">
        <v>6795</v>
      </c>
      <c r="E7297" s="1" t="s">
        <v>21895</v>
      </c>
      <c r="F7297" s="3">
        <f t="shared" si="113"/>
        <v>0.6694195513383705</v>
      </c>
    </row>
    <row r="7298" spans="1:6" x14ac:dyDescent="0.25">
      <c r="A7298" s="1" t="s">
        <v>21896</v>
      </c>
      <c r="B7298" s="1" t="s">
        <v>21897</v>
      </c>
      <c r="C7298" s="4">
        <v>3.8068</v>
      </c>
      <c r="D7298" s="1" t="s">
        <v>6795</v>
      </c>
      <c r="E7298" s="1" t="s">
        <v>21898</v>
      </c>
      <c r="F7298" s="3">
        <f t="shared" si="113"/>
        <v>0.66937399532725483</v>
      </c>
    </row>
    <row r="7299" spans="1:6" x14ac:dyDescent="0.25">
      <c r="A7299" s="1" t="s">
        <v>21899</v>
      </c>
      <c r="B7299" s="1" t="s">
        <v>21900</v>
      </c>
      <c r="C7299" s="4">
        <v>3.8066</v>
      </c>
      <c r="D7299" s="1" t="s">
        <v>6795</v>
      </c>
      <c r="E7299" s="1" t="s">
        <v>21901</v>
      </c>
      <c r="F7299" s="3">
        <f t="shared" ref="F7299:F7362" si="114">1-E7299/$E$22065</f>
        <v>0.66933169331693321</v>
      </c>
    </row>
    <row r="7300" spans="1:6" x14ac:dyDescent="0.25">
      <c r="A7300" s="1" t="s">
        <v>21902</v>
      </c>
      <c r="B7300" s="1" t="s">
        <v>21903</v>
      </c>
      <c r="C7300" s="4">
        <v>3.8065000000000002</v>
      </c>
      <c r="D7300" s="1" t="s">
        <v>6795</v>
      </c>
      <c r="E7300" s="1" t="s">
        <v>21904</v>
      </c>
      <c r="F7300" s="3">
        <f t="shared" si="114"/>
        <v>0.66928613730581754</v>
      </c>
    </row>
    <row r="7301" spans="1:6" x14ac:dyDescent="0.25">
      <c r="A7301" s="1" t="s">
        <v>21905</v>
      </c>
      <c r="B7301" s="1" t="s">
        <v>21906</v>
      </c>
      <c r="C7301" s="4">
        <v>3.8066</v>
      </c>
      <c r="D7301" s="1" t="s">
        <v>6795</v>
      </c>
      <c r="E7301" s="1" t="s">
        <v>21907</v>
      </c>
      <c r="F7301" s="3">
        <f t="shared" si="114"/>
        <v>0.66924058129470176</v>
      </c>
    </row>
    <row r="7302" spans="1:6" x14ac:dyDescent="0.25">
      <c r="A7302" s="1" t="s">
        <v>21908</v>
      </c>
      <c r="B7302" s="1" t="s">
        <v>21909</v>
      </c>
      <c r="C7302" s="4">
        <v>3.8065000000000002</v>
      </c>
      <c r="D7302" s="1" t="s">
        <v>6795</v>
      </c>
      <c r="E7302" s="1" t="s">
        <v>21910</v>
      </c>
      <c r="F7302" s="3">
        <f t="shared" si="114"/>
        <v>0.6691950252835861</v>
      </c>
    </row>
    <row r="7303" spans="1:6" x14ac:dyDescent="0.25">
      <c r="A7303" s="1" t="s">
        <v>21911</v>
      </c>
      <c r="B7303" s="1" t="s">
        <v>21912</v>
      </c>
      <c r="C7303" s="4">
        <v>3.8065000000000002</v>
      </c>
      <c r="D7303" s="1" t="s">
        <v>6795</v>
      </c>
      <c r="E7303" s="1" t="s">
        <v>21913</v>
      </c>
      <c r="F7303" s="3">
        <f t="shared" si="114"/>
        <v>0.66914946927247043</v>
      </c>
    </row>
    <row r="7304" spans="1:6" x14ac:dyDescent="0.25">
      <c r="A7304" s="1" t="s">
        <v>21914</v>
      </c>
      <c r="B7304" s="1" t="s">
        <v>21915</v>
      </c>
      <c r="C7304" s="4">
        <v>3.8065000000000002</v>
      </c>
      <c r="D7304" s="1" t="s">
        <v>6795</v>
      </c>
      <c r="E7304" s="1" t="s">
        <v>21916</v>
      </c>
      <c r="F7304" s="3">
        <f t="shared" si="114"/>
        <v>0.66910391326135477</v>
      </c>
    </row>
    <row r="7305" spans="1:6" x14ac:dyDescent="0.25">
      <c r="A7305" s="1" t="s">
        <v>21917</v>
      </c>
      <c r="B7305" s="1" t="s">
        <v>21918</v>
      </c>
      <c r="C7305" s="4">
        <v>3.8064</v>
      </c>
      <c r="D7305" s="1" t="s">
        <v>6795</v>
      </c>
      <c r="E7305" s="1" t="s">
        <v>21919</v>
      </c>
      <c r="F7305" s="3">
        <f t="shared" si="114"/>
        <v>0.6690583572502391</v>
      </c>
    </row>
    <row r="7306" spans="1:6" x14ac:dyDescent="0.25">
      <c r="A7306" s="1" t="s">
        <v>21920</v>
      </c>
      <c r="B7306" s="1" t="s">
        <v>21921</v>
      </c>
      <c r="C7306" s="4">
        <v>3.8062999999999998</v>
      </c>
      <c r="D7306" s="1" t="s">
        <v>6795</v>
      </c>
      <c r="E7306" s="1" t="s">
        <v>21922</v>
      </c>
      <c r="F7306" s="3">
        <f t="shared" si="114"/>
        <v>0.66901280123912354</v>
      </c>
    </row>
    <row r="7307" spans="1:6" x14ac:dyDescent="0.25">
      <c r="A7307" s="1" t="s">
        <v>21923</v>
      </c>
      <c r="B7307" s="1" t="s">
        <v>21924</v>
      </c>
      <c r="C7307" s="4">
        <v>3.8062999999999998</v>
      </c>
      <c r="D7307" s="1" t="s">
        <v>6795</v>
      </c>
      <c r="E7307" s="1" t="s">
        <v>21925</v>
      </c>
      <c r="F7307" s="3">
        <f t="shared" si="114"/>
        <v>0.66896724522800788</v>
      </c>
    </row>
    <row r="7308" spans="1:6" x14ac:dyDescent="0.25">
      <c r="A7308" s="1" t="s">
        <v>21926</v>
      </c>
      <c r="B7308" s="1" t="s">
        <v>21927</v>
      </c>
      <c r="C7308" s="4">
        <v>3.8064</v>
      </c>
      <c r="D7308" s="1" t="s">
        <v>6795</v>
      </c>
      <c r="E7308" s="1" t="s">
        <v>21928</v>
      </c>
      <c r="F7308" s="3">
        <f t="shared" si="114"/>
        <v>0.66892494321768625</v>
      </c>
    </row>
    <row r="7309" spans="1:6" x14ac:dyDescent="0.25">
      <c r="A7309" s="1" t="s">
        <v>21929</v>
      </c>
      <c r="B7309" s="1" t="s">
        <v>21930</v>
      </c>
      <c r="C7309" s="4">
        <v>3.8062999999999998</v>
      </c>
      <c r="D7309" s="1" t="s">
        <v>6795</v>
      </c>
      <c r="E7309" s="1" t="s">
        <v>21931</v>
      </c>
      <c r="F7309" s="3">
        <f t="shared" si="114"/>
        <v>0.66887613320577644</v>
      </c>
    </row>
    <row r="7310" spans="1:6" x14ac:dyDescent="0.25">
      <c r="A7310" s="1" t="s">
        <v>21932</v>
      </c>
      <c r="B7310" s="1" t="s">
        <v>21933</v>
      </c>
      <c r="C7310" s="4">
        <v>3.8062999999999998</v>
      </c>
      <c r="D7310" s="1" t="s">
        <v>6795</v>
      </c>
      <c r="E7310" s="1" t="s">
        <v>21934</v>
      </c>
      <c r="F7310" s="3">
        <f t="shared" si="114"/>
        <v>0.66883383119545481</v>
      </c>
    </row>
    <row r="7311" spans="1:6" x14ac:dyDescent="0.25">
      <c r="A7311" s="1" t="s">
        <v>21935</v>
      </c>
      <c r="B7311" s="1" t="s">
        <v>21936</v>
      </c>
      <c r="C7311" s="4">
        <v>3.8062</v>
      </c>
      <c r="D7311" s="1" t="s">
        <v>6795</v>
      </c>
      <c r="E7311" s="1" t="s">
        <v>21937</v>
      </c>
      <c r="F7311" s="3">
        <f t="shared" si="114"/>
        <v>0.6687850211835451</v>
      </c>
    </row>
    <row r="7312" spans="1:6" x14ac:dyDescent="0.25">
      <c r="A7312" s="1" t="s">
        <v>21938</v>
      </c>
      <c r="B7312" s="1" t="s">
        <v>21939</v>
      </c>
      <c r="C7312" s="4">
        <v>3.8062</v>
      </c>
      <c r="D7312" s="1" t="s">
        <v>6795</v>
      </c>
      <c r="E7312" s="1" t="s">
        <v>21940</v>
      </c>
      <c r="F7312" s="3">
        <f t="shared" si="114"/>
        <v>0.66873946517242944</v>
      </c>
    </row>
    <row r="7313" spans="1:6" x14ac:dyDescent="0.25">
      <c r="A7313" s="1" t="s">
        <v>21941</v>
      </c>
      <c r="B7313" s="1" t="s">
        <v>21942</v>
      </c>
      <c r="C7313" s="4">
        <v>3.8060999999999998</v>
      </c>
      <c r="D7313" s="1" t="s">
        <v>6795</v>
      </c>
      <c r="E7313" s="1" t="s">
        <v>21943</v>
      </c>
      <c r="F7313" s="3">
        <f t="shared" si="114"/>
        <v>0.66869716316210781</v>
      </c>
    </row>
    <row r="7314" spans="1:6" x14ac:dyDescent="0.25">
      <c r="A7314" s="1" t="s">
        <v>21944</v>
      </c>
      <c r="B7314" s="1" t="s">
        <v>21945</v>
      </c>
      <c r="C7314" s="4">
        <v>3.8060999999999998</v>
      </c>
      <c r="D7314" s="1" t="s">
        <v>6795</v>
      </c>
      <c r="E7314" s="1" t="s">
        <v>21946</v>
      </c>
      <c r="F7314" s="3">
        <f t="shared" si="114"/>
        <v>0.66865160715099214</v>
      </c>
    </row>
    <row r="7315" spans="1:6" x14ac:dyDescent="0.25">
      <c r="A7315" s="1" t="s">
        <v>21947</v>
      </c>
      <c r="B7315" s="1" t="s">
        <v>21948</v>
      </c>
      <c r="C7315" s="4">
        <v>3.8062</v>
      </c>
      <c r="D7315" s="1" t="s">
        <v>6795</v>
      </c>
      <c r="E7315" s="1" t="s">
        <v>21949</v>
      </c>
      <c r="F7315" s="3">
        <f t="shared" si="114"/>
        <v>0.66860605113987637</v>
      </c>
    </row>
    <row r="7316" spans="1:6" x14ac:dyDescent="0.25">
      <c r="A7316" s="1" t="s">
        <v>21950</v>
      </c>
      <c r="B7316" s="1" t="s">
        <v>21951</v>
      </c>
      <c r="C7316" s="4">
        <v>3.8062</v>
      </c>
      <c r="D7316" s="1" t="s">
        <v>6795</v>
      </c>
      <c r="E7316" s="1" t="s">
        <v>21952</v>
      </c>
      <c r="F7316" s="3">
        <f t="shared" si="114"/>
        <v>0.66856049512876081</v>
      </c>
    </row>
    <row r="7317" spans="1:6" x14ac:dyDescent="0.25">
      <c r="A7317" s="1" t="s">
        <v>21953</v>
      </c>
      <c r="B7317" s="1" t="s">
        <v>21954</v>
      </c>
      <c r="C7317" s="4">
        <v>3.8062999999999998</v>
      </c>
      <c r="D7317" s="1" t="s">
        <v>7</v>
      </c>
      <c r="E7317" s="1" t="s">
        <v>21955</v>
      </c>
      <c r="F7317" s="3">
        <f t="shared" si="114"/>
        <v>0.66851493911764515</v>
      </c>
    </row>
    <row r="7318" spans="1:6" x14ac:dyDescent="0.25">
      <c r="A7318" s="1" t="s">
        <v>21956</v>
      </c>
      <c r="B7318" s="1" t="s">
        <v>21957</v>
      </c>
      <c r="C7318" s="4">
        <v>3.8060999999999998</v>
      </c>
      <c r="D7318" s="1" t="s">
        <v>6795</v>
      </c>
      <c r="E7318" s="1" t="s">
        <v>21958</v>
      </c>
      <c r="F7318" s="3">
        <f t="shared" si="114"/>
        <v>0.66846938310652948</v>
      </c>
    </row>
    <row r="7319" spans="1:6" x14ac:dyDescent="0.25">
      <c r="A7319" s="1" t="s">
        <v>21959</v>
      </c>
      <c r="B7319" s="1" t="s">
        <v>21960</v>
      </c>
      <c r="C7319" s="4">
        <v>3.806</v>
      </c>
      <c r="D7319" s="1" t="s">
        <v>6795</v>
      </c>
      <c r="E7319" s="1" t="s">
        <v>21961</v>
      </c>
      <c r="F7319" s="3">
        <f t="shared" si="114"/>
        <v>0.66842382709541381</v>
      </c>
    </row>
    <row r="7320" spans="1:6" x14ac:dyDescent="0.25">
      <c r="A7320" s="1" t="s">
        <v>21962</v>
      </c>
      <c r="B7320" s="1" t="s">
        <v>21963</v>
      </c>
      <c r="C7320" s="4">
        <v>3.8058000000000001</v>
      </c>
      <c r="D7320" s="1" t="s">
        <v>6795</v>
      </c>
      <c r="E7320" s="1" t="s">
        <v>21964</v>
      </c>
      <c r="F7320" s="3">
        <f t="shared" si="114"/>
        <v>0.66837827108429815</v>
      </c>
    </row>
    <row r="7321" spans="1:6" x14ac:dyDescent="0.25">
      <c r="A7321" s="1" t="s">
        <v>21965</v>
      </c>
      <c r="B7321" s="1" t="s">
        <v>21966</v>
      </c>
      <c r="C7321" s="4">
        <v>3.8058999999999998</v>
      </c>
      <c r="D7321" s="1" t="s">
        <v>6795</v>
      </c>
      <c r="E7321" s="1" t="s">
        <v>21967</v>
      </c>
      <c r="F7321" s="3">
        <f t="shared" si="114"/>
        <v>0.66833596907397652</v>
      </c>
    </row>
    <row r="7322" spans="1:6" x14ac:dyDescent="0.25">
      <c r="A7322" s="1" t="s">
        <v>21968</v>
      </c>
      <c r="B7322" s="1" t="s">
        <v>21969</v>
      </c>
      <c r="C7322" s="4">
        <v>3.806</v>
      </c>
      <c r="D7322" s="1" t="s">
        <v>6795</v>
      </c>
      <c r="E7322" s="1" t="s">
        <v>21970</v>
      </c>
      <c r="F7322" s="3">
        <f t="shared" si="114"/>
        <v>0.6682871590620667</v>
      </c>
    </row>
    <row r="7323" spans="1:6" x14ac:dyDescent="0.25">
      <c r="A7323" s="1" t="s">
        <v>21971</v>
      </c>
      <c r="B7323" s="1" t="s">
        <v>21972</v>
      </c>
      <c r="C7323" s="4">
        <v>3.8060999999999998</v>
      </c>
      <c r="D7323" s="1" t="s">
        <v>6795</v>
      </c>
      <c r="E7323" s="1" t="s">
        <v>21973</v>
      </c>
      <c r="F7323" s="3">
        <f t="shared" si="114"/>
        <v>0.66824160305095126</v>
      </c>
    </row>
    <row r="7324" spans="1:6" x14ac:dyDescent="0.25">
      <c r="A7324" s="1" t="s">
        <v>21974</v>
      </c>
      <c r="B7324" s="1" t="s">
        <v>21975</v>
      </c>
      <c r="C7324" s="4">
        <v>3.8058999999999998</v>
      </c>
      <c r="D7324" s="1" t="s">
        <v>6795</v>
      </c>
      <c r="E7324" s="1" t="s">
        <v>21976</v>
      </c>
      <c r="F7324" s="3">
        <f t="shared" si="114"/>
        <v>0.66819604703983548</v>
      </c>
    </row>
    <row r="7325" spans="1:6" x14ac:dyDescent="0.25">
      <c r="A7325" s="1" t="s">
        <v>21977</v>
      </c>
      <c r="B7325" s="1" t="s">
        <v>21978</v>
      </c>
      <c r="C7325" s="4">
        <v>3.8058999999999998</v>
      </c>
      <c r="D7325" s="1" t="s">
        <v>6795</v>
      </c>
      <c r="E7325" s="1" t="s">
        <v>21979</v>
      </c>
      <c r="F7325" s="3">
        <f t="shared" si="114"/>
        <v>0.66815374502951375</v>
      </c>
    </row>
    <row r="7326" spans="1:6" x14ac:dyDescent="0.25">
      <c r="A7326" s="1" t="s">
        <v>21980</v>
      </c>
      <c r="B7326" s="1" t="s">
        <v>21981</v>
      </c>
      <c r="C7326" s="4">
        <v>3.8058999999999998</v>
      </c>
      <c r="D7326" s="1" t="s">
        <v>6795</v>
      </c>
      <c r="E7326" s="1" t="s">
        <v>21982</v>
      </c>
      <c r="F7326" s="3">
        <f t="shared" si="114"/>
        <v>0.66810818901839819</v>
      </c>
    </row>
    <row r="7327" spans="1:6" x14ac:dyDescent="0.25">
      <c r="A7327" s="1" t="s">
        <v>21983</v>
      </c>
      <c r="B7327" s="1" t="s">
        <v>21984</v>
      </c>
      <c r="C7327" s="4">
        <v>3.8058999999999998</v>
      </c>
      <c r="D7327" s="1" t="s">
        <v>6795</v>
      </c>
      <c r="E7327" s="1" t="s">
        <v>21985</v>
      </c>
      <c r="F7327" s="3">
        <f t="shared" si="114"/>
        <v>0.66806263300728252</v>
      </c>
    </row>
    <row r="7328" spans="1:6" x14ac:dyDescent="0.25">
      <c r="A7328" s="1" t="s">
        <v>21986</v>
      </c>
      <c r="B7328" s="1" t="s">
        <v>21987</v>
      </c>
      <c r="C7328" s="4">
        <v>3.8056999999999999</v>
      </c>
      <c r="D7328" s="1" t="s">
        <v>7</v>
      </c>
      <c r="E7328" s="1" t="s">
        <v>21988</v>
      </c>
      <c r="F7328" s="3">
        <f t="shared" si="114"/>
        <v>0.66801707699616686</v>
      </c>
    </row>
    <row r="7329" spans="1:6" x14ac:dyDescent="0.25">
      <c r="A7329" s="1" t="s">
        <v>21989</v>
      </c>
      <c r="B7329" s="1" t="s">
        <v>21990</v>
      </c>
      <c r="C7329" s="4">
        <v>3.8056000000000001</v>
      </c>
      <c r="D7329" s="1" t="s">
        <v>6795</v>
      </c>
      <c r="E7329" s="1" t="s">
        <v>21991</v>
      </c>
      <c r="F7329" s="3">
        <f t="shared" si="114"/>
        <v>0.66797152098505119</v>
      </c>
    </row>
    <row r="7330" spans="1:6" x14ac:dyDescent="0.25">
      <c r="A7330" s="1" t="s">
        <v>21992</v>
      </c>
      <c r="B7330" s="1" t="s">
        <v>21993</v>
      </c>
      <c r="C7330" s="4">
        <v>3.8056999999999999</v>
      </c>
      <c r="D7330" s="1" t="s">
        <v>7</v>
      </c>
      <c r="E7330" s="1" t="s">
        <v>21994</v>
      </c>
      <c r="F7330" s="3">
        <f t="shared" si="114"/>
        <v>0.66792596497393542</v>
      </c>
    </row>
    <row r="7331" spans="1:6" x14ac:dyDescent="0.25">
      <c r="A7331" s="1" t="s">
        <v>21995</v>
      </c>
      <c r="B7331" s="1" t="s">
        <v>21996</v>
      </c>
      <c r="C7331" s="4">
        <v>3.8056000000000001</v>
      </c>
      <c r="D7331" s="1" t="s">
        <v>6795</v>
      </c>
      <c r="E7331" s="1" t="s">
        <v>21997</v>
      </c>
      <c r="F7331" s="3">
        <f t="shared" si="114"/>
        <v>0.66788040896281975</v>
      </c>
    </row>
    <row r="7332" spans="1:6" x14ac:dyDescent="0.25">
      <c r="A7332" s="1" t="s">
        <v>21998</v>
      </c>
      <c r="B7332" s="1" t="s">
        <v>21999</v>
      </c>
      <c r="C7332" s="4">
        <v>3.8056000000000001</v>
      </c>
      <c r="D7332" s="1" t="s">
        <v>6795</v>
      </c>
      <c r="E7332" s="1" t="s">
        <v>22000</v>
      </c>
      <c r="F7332" s="3">
        <f t="shared" si="114"/>
        <v>0.66783485295170408</v>
      </c>
    </row>
    <row r="7333" spans="1:6" x14ac:dyDescent="0.25">
      <c r="A7333" s="1" t="s">
        <v>22001</v>
      </c>
      <c r="B7333" s="1" t="s">
        <v>22002</v>
      </c>
      <c r="C7333" s="4">
        <v>3.8054999999999999</v>
      </c>
      <c r="D7333" s="1" t="s">
        <v>6795</v>
      </c>
      <c r="E7333" s="1" t="s">
        <v>22003</v>
      </c>
      <c r="F7333" s="3">
        <f t="shared" si="114"/>
        <v>0.66778929694058853</v>
      </c>
    </row>
    <row r="7334" spans="1:6" x14ac:dyDescent="0.25">
      <c r="A7334" s="1" t="s">
        <v>22004</v>
      </c>
      <c r="B7334" s="1" t="s">
        <v>22005</v>
      </c>
      <c r="C7334" s="4">
        <v>3.8054999999999999</v>
      </c>
      <c r="D7334" s="1" t="s">
        <v>6795</v>
      </c>
      <c r="E7334" s="1" t="s">
        <v>22006</v>
      </c>
      <c r="F7334" s="3">
        <f t="shared" si="114"/>
        <v>0.66774374092947286</v>
      </c>
    </row>
    <row r="7335" spans="1:6" x14ac:dyDescent="0.25">
      <c r="A7335" s="1" t="s">
        <v>22007</v>
      </c>
      <c r="B7335" s="1" t="s">
        <v>22008</v>
      </c>
      <c r="C7335" s="4">
        <v>3.8054000000000001</v>
      </c>
      <c r="D7335" s="1" t="s">
        <v>6795</v>
      </c>
      <c r="E7335" s="1" t="s">
        <v>22009</v>
      </c>
      <c r="F7335" s="3">
        <f t="shared" si="114"/>
        <v>0.6676981849183572</v>
      </c>
    </row>
    <row r="7336" spans="1:6" x14ac:dyDescent="0.25">
      <c r="A7336" s="1" t="s">
        <v>22010</v>
      </c>
      <c r="B7336" s="1" t="s">
        <v>22011</v>
      </c>
      <c r="C7336" s="4">
        <v>3.8052999999999999</v>
      </c>
      <c r="D7336" s="1" t="s">
        <v>6795</v>
      </c>
      <c r="E7336" s="1" t="s">
        <v>22012</v>
      </c>
      <c r="F7336" s="3">
        <f t="shared" si="114"/>
        <v>0.66765588290803546</v>
      </c>
    </row>
    <row r="7337" spans="1:6" x14ac:dyDescent="0.25">
      <c r="A7337" s="1" t="s">
        <v>22013</v>
      </c>
      <c r="B7337" s="1" t="s">
        <v>22014</v>
      </c>
      <c r="C7337" s="4">
        <v>3.8050999999999999</v>
      </c>
      <c r="D7337" s="1" t="s">
        <v>6795</v>
      </c>
      <c r="E7337" s="1" t="s">
        <v>22015</v>
      </c>
      <c r="F7337" s="3">
        <f t="shared" si="114"/>
        <v>0.66761032689691979</v>
      </c>
    </row>
    <row r="7338" spans="1:6" x14ac:dyDescent="0.25">
      <c r="A7338" s="1" t="s">
        <v>22016</v>
      </c>
      <c r="B7338" s="1" t="s">
        <v>22017</v>
      </c>
      <c r="C7338" s="4">
        <v>3.8052000000000001</v>
      </c>
      <c r="D7338" s="1" t="s">
        <v>6795</v>
      </c>
      <c r="E7338" s="1" t="s">
        <v>22018</v>
      </c>
      <c r="F7338" s="3">
        <f t="shared" si="114"/>
        <v>0.66756477088580413</v>
      </c>
    </row>
    <row r="7339" spans="1:6" x14ac:dyDescent="0.25">
      <c r="A7339" s="1" t="s">
        <v>22019</v>
      </c>
      <c r="B7339" s="1" t="s">
        <v>22020</v>
      </c>
      <c r="C7339" s="4">
        <v>3.8050000000000002</v>
      </c>
      <c r="D7339" s="1" t="s">
        <v>6795</v>
      </c>
      <c r="E7339" s="1" t="s">
        <v>22021</v>
      </c>
      <c r="F7339" s="3">
        <f t="shared" si="114"/>
        <v>0.66751921487468846</v>
      </c>
    </row>
    <row r="7340" spans="1:6" x14ac:dyDescent="0.25">
      <c r="A7340" s="1" t="s">
        <v>22022</v>
      </c>
      <c r="B7340" s="1" t="s">
        <v>22023</v>
      </c>
      <c r="C7340" s="4">
        <v>3.8050999999999999</v>
      </c>
      <c r="D7340" s="1" t="s">
        <v>6795</v>
      </c>
      <c r="E7340" s="1" t="s">
        <v>22024</v>
      </c>
      <c r="F7340" s="3">
        <f t="shared" si="114"/>
        <v>0.66747365886357279</v>
      </c>
    </row>
    <row r="7341" spans="1:6" x14ac:dyDescent="0.25">
      <c r="A7341" s="1" t="s">
        <v>22025</v>
      </c>
      <c r="B7341" s="1" t="s">
        <v>22026</v>
      </c>
      <c r="C7341" s="4">
        <v>3.8050999999999999</v>
      </c>
      <c r="D7341" s="1" t="s">
        <v>6795</v>
      </c>
      <c r="E7341" s="1" t="s">
        <v>22027</v>
      </c>
      <c r="F7341" s="3">
        <f t="shared" si="114"/>
        <v>0.66742810285245713</v>
      </c>
    </row>
    <row r="7342" spans="1:6" x14ac:dyDescent="0.25">
      <c r="A7342" s="1" t="s">
        <v>22028</v>
      </c>
      <c r="B7342" s="1" t="s">
        <v>22029</v>
      </c>
      <c r="C7342" s="4">
        <v>3.8050000000000002</v>
      </c>
      <c r="D7342" s="1" t="s">
        <v>6795</v>
      </c>
      <c r="E7342" s="1" t="s">
        <v>22030</v>
      </c>
      <c r="F7342" s="3">
        <f t="shared" si="114"/>
        <v>0.66738254684134146</v>
      </c>
    </row>
    <row r="7343" spans="1:6" x14ac:dyDescent="0.25">
      <c r="A7343" s="1" t="s">
        <v>22031</v>
      </c>
      <c r="B7343" s="1" t="s">
        <v>22032</v>
      </c>
      <c r="C7343" s="4">
        <v>3.8048999999999999</v>
      </c>
      <c r="D7343" s="1" t="s">
        <v>6795</v>
      </c>
      <c r="E7343" s="1" t="s">
        <v>22033</v>
      </c>
      <c r="F7343" s="3">
        <f t="shared" si="114"/>
        <v>0.6673369908302258</v>
      </c>
    </row>
    <row r="7344" spans="1:6" x14ac:dyDescent="0.25">
      <c r="A7344" s="1" t="s">
        <v>22034</v>
      </c>
      <c r="B7344" s="1" t="s">
        <v>22035</v>
      </c>
      <c r="C7344" s="4">
        <v>3.8047</v>
      </c>
      <c r="D7344" s="1" t="s">
        <v>6795</v>
      </c>
      <c r="E7344" s="1" t="s">
        <v>22036</v>
      </c>
      <c r="F7344" s="3">
        <f t="shared" si="114"/>
        <v>0.66729143481911013</v>
      </c>
    </row>
    <row r="7345" spans="1:6" x14ac:dyDescent="0.25">
      <c r="A7345" s="1" t="s">
        <v>22037</v>
      </c>
      <c r="B7345" s="1" t="s">
        <v>22038</v>
      </c>
      <c r="C7345" s="4">
        <v>3.8050000000000002</v>
      </c>
      <c r="D7345" s="1" t="s">
        <v>6795</v>
      </c>
      <c r="E7345" s="1" t="s">
        <v>22039</v>
      </c>
      <c r="F7345" s="3">
        <f t="shared" si="114"/>
        <v>0.66724913280878839</v>
      </c>
    </row>
    <row r="7346" spans="1:6" x14ac:dyDescent="0.25">
      <c r="A7346" s="1" t="s">
        <v>22040</v>
      </c>
      <c r="B7346" s="1" t="s">
        <v>22041</v>
      </c>
      <c r="C7346" s="4">
        <v>3.8046000000000002</v>
      </c>
      <c r="D7346" s="1" t="s">
        <v>6795</v>
      </c>
      <c r="E7346" s="1" t="s">
        <v>22042</v>
      </c>
      <c r="F7346" s="3">
        <f t="shared" si="114"/>
        <v>0.66720357679767273</v>
      </c>
    </row>
    <row r="7347" spans="1:6" x14ac:dyDescent="0.25">
      <c r="A7347" s="1" t="s">
        <v>22043</v>
      </c>
      <c r="B7347" s="1" t="s">
        <v>22044</v>
      </c>
      <c r="C7347" s="4">
        <v>3.8048000000000002</v>
      </c>
      <c r="D7347" s="1" t="s">
        <v>6795</v>
      </c>
      <c r="E7347" s="1" t="s">
        <v>22045</v>
      </c>
      <c r="F7347" s="3">
        <f t="shared" si="114"/>
        <v>0.66715476678576313</v>
      </c>
    </row>
    <row r="7348" spans="1:6" x14ac:dyDescent="0.25">
      <c r="A7348" s="1" t="s">
        <v>22046</v>
      </c>
      <c r="B7348" s="1" t="s">
        <v>22047</v>
      </c>
      <c r="C7348" s="4">
        <v>3.8048000000000002</v>
      </c>
      <c r="D7348" s="1" t="s">
        <v>6795</v>
      </c>
      <c r="E7348" s="1" t="s">
        <v>22048</v>
      </c>
      <c r="F7348" s="3">
        <f t="shared" si="114"/>
        <v>0.66711246477544139</v>
      </c>
    </row>
    <row r="7349" spans="1:6" x14ac:dyDescent="0.25">
      <c r="A7349" s="1" t="s">
        <v>22049</v>
      </c>
      <c r="B7349" s="1" t="s">
        <v>22050</v>
      </c>
      <c r="C7349" s="4">
        <v>3.8047</v>
      </c>
      <c r="D7349" s="1" t="s">
        <v>6795</v>
      </c>
      <c r="E7349" s="1" t="s">
        <v>22051</v>
      </c>
      <c r="F7349" s="3">
        <f t="shared" si="114"/>
        <v>0.6670636547635318</v>
      </c>
    </row>
    <row r="7350" spans="1:6" x14ac:dyDescent="0.25">
      <c r="A7350" s="1" t="s">
        <v>22052</v>
      </c>
      <c r="B7350" s="1" t="s">
        <v>22053</v>
      </c>
      <c r="C7350" s="4">
        <v>3.8047</v>
      </c>
      <c r="D7350" s="1" t="s">
        <v>6795</v>
      </c>
      <c r="E7350" s="1" t="s">
        <v>22054</v>
      </c>
      <c r="F7350" s="3">
        <f t="shared" si="114"/>
        <v>0.66701809875241613</v>
      </c>
    </row>
    <row r="7351" spans="1:6" x14ac:dyDescent="0.25">
      <c r="A7351" s="1" t="s">
        <v>22055</v>
      </c>
      <c r="B7351" s="1" t="s">
        <v>22056</v>
      </c>
      <c r="C7351" s="4">
        <v>3.8047</v>
      </c>
      <c r="D7351" s="1" t="s">
        <v>6795</v>
      </c>
      <c r="E7351" s="1" t="s">
        <v>22057</v>
      </c>
      <c r="F7351" s="3">
        <f t="shared" si="114"/>
        <v>0.66697254274130047</v>
      </c>
    </row>
    <row r="7352" spans="1:6" x14ac:dyDescent="0.25">
      <c r="A7352" s="1" t="s">
        <v>22058</v>
      </c>
      <c r="B7352" s="1" t="s">
        <v>22059</v>
      </c>
      <c r="C7352" s="4">
        <v>3.8048000000000002</v>
      </c>
      <c r="D7352" s="1" t="s">
        <v>6795</v>
      </c>
      <c r="E7352" s="1" t="s">
        <v>22060</v>
      </c>
      <c r="F7352" s="3">
        <f t="shared" si="114"/>
        <v>0.66693024073097873</v>
      </c>
    </row>
    <row r="7353" spans="1:6" x14ac:dyDescent="0.25">
      <c r="A7353" s="1" t="s">
        <v>22061</v>
      </c>
      <c r="B7353" s="1" t="s">
        <v>22062</v>
      </c>
      <c r="C7353" s="4">
        <v>3.8048000000000002</v>
      </c>
      <c r="D7353" s="1" t="s">
        <v>6795</v>
      </c>
      <c r="E7353" s="1" t="s">
        <v>22063</v>
      </c>
      <c r="F7353" s="3">
        <f t="shared" si="114"/>
        <v>0.66688468471986306</v>
      </c>
    </row>
    <row r="7354" spans="1:6" x14ac:dyDescent="0.25">
      <c r="A7354" s="1" t="s">
        <v>22064</v>
      </c>
      <c r="B7354" s="1" t="s">
        <v>22065</v>
      </c>
      <c r="C7354" s="4">
        <v>3.8043999999999998</v>
      </c>
      <c r="D7354" s="1" t="s">
        <v>6795</v>
      </c>
      <c r="E7354" s="1" t="s">
        <v>22066</v>
      </c>
      <c r="F7354" s="3">
        <f t="shared" si="114"/>
        <v>0.6668391287087474</v>
      </c>
    </row>
    <row r="7355" spans="1:6" x14ac:dyDescent="0.25">
      <c r="A7355" s="1" t="s">
        <v>22067</v>
      </c>
      <c r="B7355" s="1" t="s">
        <v>22068</v>
      </c>
      <c r="C7355" s="4">
        <v>3.8045</v>
      </c>
      <c r="D7355" s="1" t="s">
        <v>6795</v>
      </c>
      <c r="E7355" s="1" t="s">
        <v>22069</v>
      </c>
      <c r="F7355" s="3">
        <f t="shared" si="114"/>
        <v>0.66679357269763173</v>
      </c>
    </row>
    <row r="7356" spans="1:6" x14ac:dyDescent="0.25">
      <c r="A7356" s="1" t="s">
        <v>22070</v>
      </c>
      <c r="B7356" s="1" t="s">
        <v>22071</v>
      </c>
      <c r="C7356" s="4">
        <v>3.8046000000000002</v>
      </c>
      <c r="D7356" s="1" t="s">
        <v>6795</v>
      </c>
      <c r="E7356" s="1" t="s">
        <v>22072</v>
      </c>
      <c r="F7356" s="3">
        <f t="shared" si="114"/>
        <v>0.66674801668651607</v>
      </c>
    </row>
    <row r="7357" spans="1:6" x14ac:dyDescent="0.25">
      <c r="A7357" s="1" t="s">
        <v>22073</v>
      </c>
      <c r="B7357" s="1" t="s">
        <v>22074</v>
      </c>
      <c r="C7357" s="4">
        <v>3.8043999999999998</v>
      </c>
      <c r="D7357" s="1" t="s">
        <v>6795</v>
      </c>
      <c r="E7357" s="1" t="s">
        <v>22075</v>
      </c>
      <c r="F7357" s="3">
        <f t="shared" si="114"/>
        <v>0.6667024606754004</v>
      </c>
    </row>
    <row r="7358" spans="1:6" x14ac:dyDescent="0.25">
      <c r="A7358" s="1" t="s">
        <v>22076</v>
      </c>
      <c r="B7358" s="1" t="s">
        <v>22077</v>
      </c>
      <c r="C7358" s="4">
        <v>3.8043999999999998</v>
      </c>
      <c r="D7358" s="1" t="s">
        <v>6795</v>
      </c>
      <c r="E7358" s="1" t="s">
        <v>22078</v>
      </c>
      <c r="F7358" s="3">
        <f t="shared" si="114"/>
        <v>0.66666015866507866</v>
      </c>
    </row>
    <row r="7359" spans="1:6" x14ac:dyDescent="0.25">
      <c r="A7359" s="1" t="s">
        <v>22079</v>
      </c>
      <c r="B7359" s="1" t="s">
        <v>22080</v>
      </c>
      <c r="C7359" s="4">
        <v>3.8043999999999998</v>
      </c>
      <c r="D7359" s="1" t="s">
        <v>6795</v>
      </c>
      <c r="E7359" s="1" t="s">
        <v>22081</v>
      </c>
      <c r="F7359" s="3">
        <f t="shared" si="114"/>
        <v>0.666614602653963</v>
      </c>
    </row>
    <row r="7360" spans="1:6" x14ac:dyDescent="0.25">
      <c r="A7360" s="1" t="s">
        <v>22082</v>
      </c>
      <c r="B7360" s="1" t="s">
        <v>22083</v>
      </c>
      <c r="C7360" s="4">
        <v>3.8043999999999998</v>
      </c>
      <c r="D7360" s="1" t="s">
        <v>6795</v>
      </c>
      <c r="E7360" s="1" t="s">
        <v>22084</v>
      </c>
      <c r="F7360" s="3">
        <f t="shared" si="114"/>
        <v>0.6665657926420534</v>
      </c>
    </row>
    <row r="7361" spans="1:6" x14ac:dyDescent="0.25">
      <c r="A7361" s="1" t="s">
        <v>22085</v>
      </c>
      <c r="B7361" s="1" t="s">
        <v>22086</v>
      </c>
      <c r="C7361" s="4">
        <v>3.8043999999999998</v>
      </c>
      <c r="D7361" s="1" t="s">
        <v>6795</v>
      </c>
      <c r="E7361" s="1" t="s">
        <v>22087</v>
      </c>
      <c r="F7361" s="3">
        <f t="shared" si="114"/>
        <v>0.66652023663093773</v>
      </c>
    </row>
    <row r="7362" spans="1:6" x14ac:dyDescent="0.25">
      <c r="A7362" s="1" t="s">
        <v>22088</v>
      </c>
      <c r="B7362" s="1" t="s">
        <v>22089</v>
      </c>
      <c r="C7362" s="4">
        <v>3.8043999999999998</v>
      </c>
      <c r="D7362" s="1" t="s">
        <v>6795</v>
      </c>
      <c r="E7362" s="1" t="s">
        <v>22090</v>
      </c>
      <c r="F7362" s="3">
        <f t="shared" si="114"/>
        <v>0.666477934620616</v>
      </c>
    </row>
    <row r="7363" spans="1:6" x14ac:dyDescent="0.25">
      <c r="A7363" s="1" t="s">
        <v>22091</v>
      </c>
      <c r="B7363" s="1" t="s">
        <v>22092</v>
      </c>
      <c r="C7363" s="4">
        <v>3.8043999999999998</v>
      </c>
      <c r="D7363" s="1" t="s">
        <v>6795</v>
      </c>
      <c r="E7363" s="1" t="s">
        <v>22093</v>
      </c>
      <c r="F7363" s="3">
        <f t="shared" ref="F7363:F7426" si="115">1-E7363/$E$22065</f>
        <v>0.66643237860950033</v>
      </c>
    </row>
    <row r="7364" spans="1:6" x14ac:dyDescent="0.25">
      <c r="A7364" s="1" t="s">
        <v>22094</v>
      </c>
      <c r="B7364" s="1" t="s">
        <v>22095</v>
      </c>
      <c r="C7364" s="4">
        <v>3.8043999999999998</v>
      </c>
      <c r="D7364" s="1" t="s">
        <v>6795</v>
      </c>
      <c r="E7364" s="1" t="s">
        <v>22096</v>
      </c>
      <c r="F7364" s="3">
        <f t="shared" si="115"/>
        <v>0.66638682259838466</v>
      </c>
    </row>
    <row r="7365" spans="1:6" x14ac:dyDescent="0.25">
      <c r="A7365" s="1" t="s">
        <v>22097</v>
      </c>
      <c r="B7365" s="1" t="s">
        <v>22098</v>
      </c>
      <c r="C7365" s="4">
        <v>3.8043</v>
      </c>
      <c r="D7365" s="1" t="s">
        <v>6795</v>
      </c>
      <c r="E7365" s="1" t="s">
        <v>22099</v>
      </c>
      <c r="F7365" s="3">
        <f t="shared" si="115"/>
        <v>0.666341266587269</v>
      </c>
    </row>
    <row r="7366" spans="1:6" x14ac:dyDescent="0.25">
      <c r="A7366" s="1" t="s">
        <v>22100</v>
      </c>
      <c r="B7366" s="1" t="s">
        <v>22101</v>
      </c>
      <c r="C7366" s="4">
        <v>3.8043999999999998</v>
      </c>
      <c r="D7366" s="1" t="s">
        <v>6795</v>
      </c>
      <c r="E7366" s="1" t="s">
        <v>22102</v>
      </c>
      <c r="F7366" s="3">
        <f t="shared" si="115"/>
        <v>0.66629571057615333</v>
      </c>
    </row>
    <row r="7367" spans="1:6" x14ac:dyDescent="0.25">
      <c r="A7367" s="1" t="s">
        <v>22103</v>
      </c>
      <c r="B7367" s="1" t="s">
        <v>22104</v>
      </c>
      <c r="C7367" s="4">
        <v>3.8043999999999998</v>
      </c>
      <c r="D7367" s="1" t="s">
        <v>6795</v>
      </c>
      <c r="E7367" s="1" t="s">
        <v>22105</v>
      </c>
      <c r="F7367" s="3">
        <f t="shared" si="115"/>
        <v>0.66625015456503767</v>
      </c>
    </row>
    <row r="7368" spans="1:6" x14ac:dyDescent="0.25">
      <c r="A7368" s="1" t="s">
        <v>22106</v>
      </c>
      <c r="B7368" s="1" t="s">
        <v>22107</v>
      </c>
      <c r="C7368" s="4">
        <v>3.8043999999999998</v>
      </c>
      <c r="D7368" s="1" t="s">
        <v>6795</v>
      </c>
      <c r="E7368" s="1" t="s">
        <v>22108</v>
      </c>
      <c r="F7368" s="3">
        <f t="shared" si="115"/>
        <v>0.666204598553922</v>
      </c>
    </row>
    <row r="7369" spans="1:6" x14ac:dyDescent="0.25">
      <c r="A7369" s="1" t="s">
        <v>22109</v>
      </c>
      <c r="B7369" s="1" t="s">
        <v>22110</v>
      </c>
      <c r="C7369" s="4">
        <v>3.8043</v>
      </c>
      <c r="D7369" s="1" t="s">
        <v>6795</v>
      </c>
      <c r="E7369" s="1" t="s">
        <v>22111</v>
      </c>
      <c r="F7369" s="3">
        <f t="shared" si="115"/>
        <v>0.66616229654360037</v>
      </c>
    </row>
    <row r="7370" spans="1:6" x14ac:dyDescent="0.25">
      <c r="A7370" s="1" t="s">
        <v>22112</v>
      </c>
      <c r="B7370" s="1" t="s">
        <v>22113</v>
      </c>
      <c r="C7370" s="4">
        <v>3.8041999999999998</v>
      </c>
      <c r="D7370" s="1" t="s">
        <v>6795</v>
      </c>
      <c r="E7370" s="1" t="s">
        <v>22114</v>
      </c>
      <c r="F7370" s="3">
        <f t="shared" si="115"/>
        <v>0.6661167405324846</v>
      </c>
    </row>
    <row r="7371" spans="1:6" x14ac:dyDescent="0.25">
      <c r="A7371" s="1" t="s">
        <v>22115</v>
      </c>
      <c r="B7371" s="1" t="s">
        <v>22116</v>
      </c>
      <c r="C7371" s="4">
        <v>3.8037999999999998</v>
      </c>
      <c r="D7371" s="1" t="s">
        <v>6795</v>
      </c>
      <c r="E7371" s="1" t="s">
        <v>22117</v>
      </c>
      <c r="F7371" s="3">
        <f t="shared" si="115"/>
        <v>0.666067930520575</v>
      </c>
    </row>
    <row r="7372" spans="1:6" x14ac:dyDescent="0.25">
      <c r="A7372" s="1" t="s">
        <v>22118</v>
      </c>
      <c r="B7372" s="1" t="s">
        <v>22119</v>
      </c>
      <c r="C7372" s="4">
        <v>3.8041</v>
      </c>
      <c r="D7372" s="1" t="s">
        <v>6795</v>
      </c>
      <c r="E7372" s="1" t="s">
        <v>22120</v>
      </c>
      <c r="F7372" s="3">
        <f t="shared" si="115"/>
        <v>0.66602237450945934</v>
      </c>
    </row>
    <row r="7373" spans="1:6" x14ac:dyDescent="0.25">
      <c r="A7373" s="1" t="s">
        <v>22121</v>
      </c>
      <c r="B7373" s="1" t="s">
        <v>22122</v>
      </c>
      <c r="C7373" s="4">
        <v>3.8037999999999998</v>
      </c>
      <c r="D7373" s="1" t="s">
        <v>6795</v>
      </c>
      <c r="E7373" s="1" t="s">
        <v>22123</v>
      </c>
      <c r="F7373" s="3">
        <f t="shared" si="115"/>
        <v>0.66598007249913771</v>
      </c>
    </row>
    <row r="7374" spans="1:6" x14ac:dyDescent="0.25">
      <c r="A7374" s="1" t="s">
        <v>22124</v>
      </c>
      <c r="B7374" s="1" t="s">
        <v>22125</v>
      </c>
      <c r="C7374" s="4">
        <v>3.8039999999999998</v>
      </c>
      <c r="D7374" s="1" t="s">
        <v>6795</v>
      </c>
      <c r="E7374" s="1" t="s">
        <v>22126</v>
      </c>
      <c r="F7374" s="3">
        <f t="shared" si="115"/>
        <v>0.66593451648802204</v>
      </c>
    </row>
    <row r="7375" spans="1:6" x14ac:dyDescent="0.25">
      <c r="A7375" s="1" t="s">
        <v>22127</v>
      </c>
      <c r="B7375" s="1" t="s">
        <v>22128</v>
      </c>
      <c r="C7375" s="4">
        <v>3.8037000000000001</v>
      </c>
      <c r="D7375" s="1" t="s">
        <v>6795</v>
      </c>
      <c r="E7375" s="1" t="s">
        <v>22129</v>
      </c>
      <c r="F7375" s="3">
        <f t="shared" si="115"/>
        <v>0.66588570647611234</v>
      </c>
    </row>
    <row r="7376" spans="1:6" x14ac:dyDescent="0.25">
      <c r="A7376" s="1" t="s">
        <v>22130</v>
      </c>
      <c r="B7376" s="1" t="s">
        <v>22131</v>
      </c>
      <c r="C7376" s="4">
        <v>3.8037999999999998</v>
      </c>
      <c r="D7376" s="1" t="s">
        <v>6795</v>
      </c>
      <c r="E7376" s="1" t="s">
        <v>22132</v>
      </c>
      <c r="F7376" s="3">
        <f t="shared" si="115"/>
        <v>0.66584340446579071</v>
      </c>
    </row>
    <row r="7377" spans="1:6" x14ac:dyDescent="0.25">
      <c r="A7377" s="1" t="s">
        <v>22133</v>
      </c>
      <c r="B7377" s="1" t="s">
        <v>22134</v>
      </c>
      <c r="C7377" s="4">
        <v>3.8037000000000001</v>
      </c>
      <c r="D7377" s="1" t="s">
        <v>6795</v>
      </c>
      <c r="E7377" s="1" t="s">
        <v>22135</v>
      </c>
      <c r="F7377" s="3">
        <f t="shared" si="115"/>
        <v>0.66579784845467493</v>
      </c>
    </row>
    <row r="7378" spans="1:6" x14ac:dyDescent="0.25">
      <c r="A7378" s="1" t="s">
        <v>22136</v>
      </c>
      <c r="B7378" s="1" t="s">
        <v>22137</v>
      </c>
      <c r="C7378" s="4">
        <v>3.8037000000000001</v>
      </c>
      <c r="D7378" s="1" t="s">
        <v>6795</v>
      </c>
      <c r="E7378" s="1" t="s">
        <v>22138</v>
      </c>
      <c r="F7378" s="3">
        <f t="shared" si="115"/>
        <v>0.66575229244355927</v>
      </c>
    </row>
    <row r="7379" spans="1:6" x14ac:dyDescent="0.25">
      <c r="A7379" s="1" t="s">
        <v>22139</v>
      </c>
      <c r="B7379" s="1" t="s">
        <v>22140</v>
      </c>
      <c r="C7379" s="4">
        <v>3.8035999999999999</v>
      </c>
      <c r="D7379" s="1" t="s">
        <v>6795</v>
      </c>
      <c r="E7379" s="1" t="s">
        <v>22141</v>
      </c>
      <c r="F7379" s="3">
        <f t="shared" si="115"/>
        <v>0.6657067364324436</v>
      </c>
    </row>
    <row r="7380" spans="1:6" x14ac:dyDescent="0.25">
      <c r="A7380" s="1" t="s">
        <v>22142</v>
      </c>
      <c r="B7380" s="1" t="s">
        <v>22143</v>
      </c>
      <c r="C7380" s="4">
        <v>3.8035999999999999</v>
      </c>
      <c r="D7380" s="1" t="s">
        <v>6795</v>
      </c>
      <c r="E7380" s="1" t="s">
        <v>22144</v>
      </c>
      <c r="F7380" s="3">
        <f t="shared" si="115"/>
        <v>0.66566118042132794</v>
      </c>
    </row>
    <row r="7381" spans="1:6" x14ac:dyDescent="0.25">
      <c r="A7381" s="1" t="s">
        <v>22145</v>
      </c>
      <c r="B7381" s="1" t="s">
        <v>22146</v>
      </c>
      <c r="C7381" s="4">
        <v>3.8037999999999998</v>
      </c>
      <c r="D7381" s="1" t="s">
        <v>6795</v>
      </c>
      <c r="E7381" s="1" t="s">
        <v>22147</v>
      </c>
      <c r="F7381" s="3">
        <f t="shared" si="115"/>
        <v>0.66561562441021238</v>
      </c>
    </row>
    <row r="7382" spans="1:6" x14ac:dyDescent="0.25">
      <c r="A7382" s="1" t="s">
        <v>22148</v>
      </c>
      <c r="B7382" s="1" t="s">
        <v>22149</v>
      </c>
      <c r="C7382" s="4">
        <v>3.8037000000000001</v>
      </c>
      <c r="D7382" s="1" t="s">
        <v>6795</v>
      </c>
      <c r="E7382" s="1" t="s">
        <v>22150</v>
      </c>
      <c r="F7382" s="3">
        <f t="shared" si="115"/>
        <v>0.66557006839909671</v>
      </c>
    </row>
    <row r="7383" spans="1:6" x14ac:dyDescent="0.25">
      <c r="A7383" s="1" t="s">
        <v>22151</v>
      </c>
      <c r="B7383" s="1" t="s">
        <v>22152</v>
      </c>
      <c r="C7383" s="4">
        <v>3.8037999999999998</v>
      </c>
      <c r="D7383" s="1" t="s">
        <v>6795</v>
      </c>
      <c r="E7383" s="1" t="s">
        <v>22153</v>
      </c>
      <c r="F7383" s="3">
        <f t="shared" si="115"/>
        <v>0.66552451238798105</v>
      </c>
    </row>
    <row r="7384" spans="1:6" x14ac:dyDescent="0.25">
      <c r="A7384" s="1" t="s">
        <v>22154</v>
      </c>
      <c r="B7384" s="1" t="s">
        <v>22155</v>
      </c>
      <c r="C7384" s="4">
        <v>3.8035000000000001</v>
      </c>
      <c r="D7384" s="1" t="s">
        <v>6795</v>
      </c>
      <c r="E7384" s="1" t="s">
        <v>22156</v>
      </c>
      <c r="F7384" s="3">
        <f t="shared" si="115"/>
        <v>0.66548221037765942</v>
      </c>
    </row>
    <row r="7385" spans="1:6" x14ac:dyDescent="0.25">
      <c r="A7385" s="1" t="s">
        <v>22157</v>
      </c>
      <c r="B7385" s="1" t="s">
        <v>22158</v>
      </c>
      <c r="C7385" s="4">
        <v>3.8033000000000001</v>
      </c>
      <c r="D7385" s="1" t="s">
        <v>6795</v>
      </c>
      <c r="E7385" s="1" t="s">
        <v>22159</v>
      </c>
      <c r="F7385" s="3">
        <f t="shared" si="115"/>
        <v>0.66543665436654376</v>
      </c>
    </row>
    <row r="7386" spans="1:6" x14ac:dyDescent="0.25">
      <c r="A7386" s="1" t="s">
        <v>22160</v>
      </c>
      <c r="B7386" s="1" t="s">
        <v>22161</v>
      </c>
      <c r="C7386" s="4">
        <v>3.8033000000000001</v>
      </c>
      <c r="D7386" s="1" t="s">
        <v>6795</v>
      </c>
      <c r="E7386" s="1" t="s">
        <v>22162</v>
      </c>
      <c r="F7386" s="3">
        <f t="shared" si="115"/>
        <v>0.66538784435463394</v>
      </c>
    </row>
    <row r="7387" spans="1:6" x14ac:dyDescent="0.25">
      <c r="A7387" s="1" t="s">
        <v>22163</v>
      </c>
      <c r="B7387" s="1" t="s">
        <v>22164</v>
      </c>
      <c r="C7387" s="4">
        <v>3.8035999999999999</v>
      </c>
      <c r="D7387" s="1" t="s">
        <v>6795</v>
      </c>
      <c r="E7387" s="1" t="s">
        <v>22165</v>
      </c>
      <c r="F7387" s="3">
        <f t="shared" si="115"/>
        <v>0.66534228834351827</v>
      </c>
    </row>
    <row r="7388" spans="1:6" x14ac:dyDescent="0.25">
      <c r="A7388" s="1" t="s">
        <v>22166</v>
      </c>
      <c r="B7388" s="1" t="s">
        <v>22167</v>
      </c>
      <c r="C7388" s="4">
        <v>3.8033999999999999</v>
      </c>
      <c r="D7388" s="1" t="s">
        <v>6795</v>
      </c>
      <c r="E7388" s="1" t="s">
        <v>22168</v>
      </c>
      <c r="F7388" s="3">
        <f t="shared" si="115"/>
        <v>0.66529998633319665</v>
      </c>
    </row>
    <row r="7389" spans="1:6" x14ac:dyDescent="0.25">
      <c r="A7389" s="1" t="s">
        <v>22169</v>
      </c>
      <c r="B7389" s="1" t="s">
        <v>22170</v>
      </c>
      <c r="C7389" s="4">
        <v>3.8033999999999999</v>
      </c>
      <c r="D7389" s="1" t="s">
        <v>6795</v>
      </c>
      <c r="E7389" s="1" t="s">
        <v>22171</v>
      </c>
      <c r="F7389" s="3">
        <f t="shared" si="115"/>
        <v>0.66525443032208098</v>
      </c>
    </row>
    <row r="7390" spans="1:6" x14ac:dyDescent="0.25">
      <c r="A7390" s="1" t="s">
        <v>22172</v>
      </c>
      <c r="B7390" s="1" t="s">
        <v>22173</v>
      </c>
      <c r="C7390" s="4">
        <v>3.8035000000000001</v>
      </c>
      <c r="D7390" s="1" t="s">
        <v>6795</v>
      </c>
      <c r="E7390" s="1" t="s">
        <v>22174</v>
      </c>
      <c r="F7390" s="3">
        <f t="shared" si="115"/>
        <v>0.66520887431096531</v>
      </c>
    </row>
    <row r="7391" spans="1:6" x14ac:dyDescent="0.25">
      <c r="A7391" s="1" t="s">
        <v>22175</v>
      </c>
      <c r="B7391" s="1" t="s">
        <v>22176</v>
      </c>
      <c r="C7391" s="4">
        <v>3.8035000000000001</v>
      </c>
      <c r="D7391" s="1" t="s">
        <v>6795</v>
      </c>
      <c r="E7391" s="1" t="s">
        <v>22177</v>
      </c>
      <c r="F7391" s="3">
        <f t="shared" si="115"/>
        <v>0.66516331829984976</v>
      </c>
    </row>
    <row r="7392" spans="1:6" x14ac:dyDescent="0.25">
      <c r="A7392" s="1" t="s">
        <v>22178</v>
      </c>
      <c r="B7392" s="1" t="s">
        <v>22179</v>
      </c>
      <c r="C7392" s="4">
        <v>3.8033999999999999</v>
      </c>
      <c r="D7392" s="1" t="s">
        <v>6795</v>
      </c>
      <c r="E7392" s="1" t="s">
        <v>22180</v>
      </c>
      <c r="F7392" s="3">
        <f t="shared" si="115"/>
        <v>0.66511776228873409</v>
      </c>
    </row>
    <row r="7393" spans="1:6" x14ac:dyDescent="0.25">
      <c r="A7393" s="1" t="s">
        <v>22181</v>
      </c>
      <c r="B7393" s="1" t="s">
        <v>22182</v>
      </c>
      <c r="C7393" s="4">
        <v>3.8033999999999999</v>
      </c>
      <c r="D7393" s="1" t="s">
        <v>6795</v>
      </c>
      <c r="E7393" s="1" t="s">
        <v>22183</v>
      </c>
      <c r="F7393" s="3">
        <f t="shared" si="115"/>
        <v>0.66507220627761832</v>
      </c>
    </row>
    <row r="7394" spans="1:6" x14ac:dyDescent="0.25">
      <c r="A7394" s="1" t="s">
        <v>22184</v>
      </c>
      <c r="B7394" s="1" t="s">
        <v>22185</v>
      </c>
      <c r="C7394" s="4">
        <v>3.8033000000000001</v>
      </c>
      <c r="D7394" s="1" t="s">
        <v>6795</v>
      </c>
      <c r="E7394" s="1" t="s">
        <v>22186</v>
      </c>
      <c r="F7394" s="3">
        <f t="shared" si="115"/>
        <v>0.66502665026650265</v>
      </c>
    </row>
    <row r="7395" spans="1:6" x14ac:dyDescent="0.25">
      <c r="A7395" s="1" t="s">
        <v>22187</v>
      </c>
      <c r="B7395" s="1" t="s">
        <v>22188</v>
      </c>
      <c r="C7395" s="4">
        <v>3.8031999999999999</v>
      </c>
      <c r="D7395" s="1" t="s">
        <v>6795</v>
      </c>
      <c r="E7395" s="1" t="s">
        <v>22189</v>
      </c>
      <c r="F7395" s="3">
        <f t="shared" si="115"/>
        <v>0.66498109425538698</v>
      </c>
    </row>
    <row r="7396" spans="1:6" x14ac:dyDescent="0.25">
      <c r="A7396" s="1" t="s">
        <v>22190</v>
      </c>
      <c r="B7396" s="1" t="s">
        <v>22191</v>
      </c>
      <c r="C7396" s="4">
        <v>3.8031999999999999</v>
      </c>
      <c r="D7396" s="1" t="s">
        <v>6795</v>
      </c>
      <c r="E7396" s="1" t="s">
        <v>22192</v>
      </c>
      <c r="F7396" s="3">
        <f t="shared" si="115"/>
        <v>0.66493879224506536</v>
      </c>
    </row>
    <row r="7397" spans="1:6" x14ac:dyDescent="0.25">
      <c r="A7397" s="1" t="s">
        <v>22193</v>
      </c>
      <c r="B7397" s="1" t="s">
        <v>22194</v>
      </c>
      <c r="C7397" s="4">
        <v>3.8031999999999999</v>
      </c>
      <c r="D7397" s="1" t="s">
        <v>6795</v>
      </c>
      <c r="E7397" s="1" t="s">
        <v>22195</v>
      </c>
      <c r="F7397" s="3">
        <f t="shared" si="115"/>
        <v>0.66488998223315565</v>
      </c>
    </row>
    <row r="7398" spans="1:6" x14ac:dyDescent="0.25">
      <c r="A7398" s="1" t="s">
        <v>22196</v>
      </c>
      <c r="B7398" s="1" t="s">
        <v>22197</v>
      </c>
      <c r="C7398" s="4">
        <v>3.8031000000000001</v>
      </c>
      <c r="D7398" s="1" t="s">
        <v>6795</v>
      </c>
      <c r="E7398" s="1" t="s">
        <v>22198</v>
      </c>
      <c r="F7398" s="3">
        <f t="shared" si="115"/>
        <v>0.66484768022283403</v>
      </c>
    </row>
    <row r="7399" spans="1:6" x14ac:dyDescent="0.25">
      <c r="A7399" s="1" t="s">
        <v>22199</v>
      </c>
      <c r="B7399" s="1" t="s">
        <v>22200</v>
      </c>
      <c r="C7399" s="4">
        <v>3.8031000000000001</v>
      </c>
      <c r="D7399" s="1" t="s">
        <v>6795</v>
      </c>
      <c r="E7399" s="1" t="s">
        <v>22201</v>
      </c>
      <c r="F7399" s="3">
        <f t="shared" si="115"/>
        <v>0.66479887021092443</v>
      </c>
    </row>
    <row r="7400" spans="1:6" x14ac:dyDescent="0.25">
      <c r="A7400" s="1" t="s">
        <v>22202</v>
      </c>
      <c r="B7400" s="1" t="s">
        <v>22203</v>
      </c>
      <c r="C7400" s="4">
        <v>3.8029999999999999</v>
      </c>
      <c r="D7400" s="1" t="s">
        <v>6795</v>
      </c>
      <c r="E7400" s="1" t="s">
        <v>22204</v>
      </c>
      <c r="F7400" s="3">
        <f t="shared" si="115"/>
        <v>0.66475331419980865</v>
      </c>
    </row>
    <row r="7401" spans="1:6" x14ac:dyDescent="0.25">
      <c r="A7401" s="1" t="s">
        <v>22205</v>
      </c>
      <c r="B7401" s="1" t="s">
        <v>22206</v>
      </c>
      <c r="C7401" s="4">
        <v>3.8031000000000001</v>
      </c>
      <c r="D7401" s="1" t="s">
        <v>6795</v>
      </c>
      <c r="E7401" s="1" t="s">
        <v>22207</v>
      </c>
      <c r="F7401" s="3">
        <f t="shared" si="115"/>
        <v>0.66471101218948703</v>
      </c>
    </row>
    <row r="7402" spans="1:6" x14ac:dyDescent="0.25">
      <c r="A7402" s="1" t="s">
        <v>22208</v>
      </c>
      <c r="B7402" s="1" t="s">
        <v>22209</v>
      </c>
      <c r="C7402" s="4">
        <v>3.8029999999999999</v>
      </c>
      <c r="D7402" s="1" t="s">
        <v>6795</v>
      </c>
      <c r="E7402" s="1" t="s">
        <v>22210</v>
      </c>
      <c r="F7402" s="3">
        <f t="shared" si="115"/>
        <v>0.66466545617837136</v>
      </c>
    </row>
    <row r="7403" spans="1:6" x14ac:dyDescent="0.25">
      <c r="A7403" s="1" t="s">
        <v>22211</v>
      </c>
      <c r="B7403" s="1" t="s">
        <v>22212</v>
      </c>
      <c r="C7403" s="4">
        <v>3.8031000000000001</v>
      </c>
      <c r="D7403" s="1" t="s">
        <v>6795</v>
      </c>
      <c r="E7403" s="1" t="s">
        <v>22213</v>
      </c>
      <c r="F7403" s="3">
        <f t="shared" si="115"/>
        <v>0.66461990016725569</v>
      </c>
    </row>
    <row r="7404" spans="1:6" x14ac:dyDescent="0.25">
      <c r="A7404" s="1" t="s">
        <v>22214</v>
      </c>
      <c r="B7404" s="1" t="s">
        <v>22215</v>
      </c>
      <c r="C7404" s="4">
        <v>3.8029000000000002</v>
      </c>
      <c r="D7404" s="1" t="s">
        <v>6795</v>
      </c>
      <c r="E7404" s="1" t="s">
        <v>22216</v>
      </c>
      <c r="F7404" s="3">
        <f t="shared" si="115"/>
        <v>0.66457434415614003</v>
      </c>
    </row>
    <row r="7405" spans="1:6" x14ac:dyDescent="0.25">
      <c r="A7405" s="1" t="s">
        <v>22217</v>
      </c>
      <c r="B7405" s="1" t="s">
        <v>22218</v>
      </c>
      <c r="C7405" s="4">
        <v>3.8029999999999999</v>
      </c>
      <c r="D7405" s="1" t="s">
        <v>6795</v>
      </c>
      <c r="E7405" s="1" t="s">
        <v>22219</v>
      </c>
      <c r="F7405" s="3">
        <f t="shared" si="115"/>
        <v>0.66452878814502436</v>
      </c>
    </row>
    <row r="7406" spans="1:6" x14ac:dyDescent="0.25">
      <c r="A7406" s="1" t="s">
        <v>22220</v>
      </c>
      <c r="B7406" s="1" t="s">
        <v>22221</v>
      </c>
      <c r="C7406" s="4">
        <v>3.8028</v>
      </c>
      <c r="D7406" s="1" t="s">
        <v>6795</v>
      </c>
      <c r="E7406" s="1" t="s">
        <v>22222</v>
      </c>
      <c r="F7406" s="3">
        <f t="shared" si="115"/>
        <v>0.6644832321339087</v>
      </c>
    </row>
    <row r="7407" spans="1:6" x14ac:dyDescent="0.25">
      <c r="A7407" s="1" t="s">
        <v>22223</v>
      </c>
      <c r="B7407" s="1" t="s">
        <v>22224</v>
      </c>
      <c r="C7407" s="4">
        <v>3.8029000000000002</v>
      </c>
      <c r="D7407" s="1" t="s">
        <v>6795</v>
      </c>
      <c r="E7407" s="1" t="s">
        <v>22225</v>
      </c>
      <c r="F7407" s="3">
        <f t="shared" si="115"/>
        <v>0.66443767612279292</v>
      </c>
    </row>
    <row r="7408" spans="1:6" x14ac:dyDescent="0.25">
      <c r="A7408" s="1" t="s">
        <v>22226</v>
      </c>
      <c r="B7408" s="1" t="s">
        <v>22227</v>
      </c>
      <c r="C7408" s="4">
        <v>3.8028</v>
      </c>
      <c r="D7408" s="1" t="s">
        <v>6795</v>
      </c>
      <c r="E7408" s="1" t="s">
        <v>22228</v>
      </c>
      <c r="F7408" s="3">
        <f t="shared" si="115"/>
        <v>0.66439212011167736</v>
      </c>
    </row>
    <row r="7409" spans="1:6" x14ac:dyDescent="0.25">
      <c r="A7409" s="1" t="s">
        <v>22229</v>
      </c>
      <c r="B7409" s="1" t="s">
        <v>22230</v>
      </c>
      <c r="C7409" s="4">
        <v>3.8028</v>
      </c>
      <c r="D7409" s="1" t="s">
        <v>6795</v>
      </c>
      <c r="E7409" s="1" t="s">
        <v>22231</v>
      </c>
      <c r="F7409" s="3">
        <f t="shared" si="115"/>
        <v>0.6643465641005617</v>
      </c>
    </row>
    <row r="7410" spans="1:6" x14ac:dyDescent="0.25">
      <c r="A7410" s="1" t="s">
        <v>22232</v>
      </c>
      <c r="B7410" s="1" t="s">
        <v>22233</v>
      </c>
      <c r="C7410" s="4">
        <v>3.8028</v>
      </c>
      <c r="D7410" s="1" t="s">
        <v>6795</v>
      </c>
      <c r="E7410" s="1" t="s">
        <v>22234</v>
      </c>
      <c r="F7410" s="3">
        <f t="shared" si="115"/>
        <v>0.66430426209023996</v>
      </c>
    </row>
    <row r="7411" spans="1:6" x14ac:dyDescent="0.25">
      <c r="A7411" s="1" t="s">
        <v>22235</v>
      </c>
      <c r="B7411" s="1" t="s">
        <v>22236</v>
      </c>
      <c r="C7411" s="4">
        <v>3.8028</v>
      </c>
      <c r="D7411" s="1" t="s">
        <v>6795</v>
      </c>
      <c r="E7411" s="1" t="s">
        <v>22237</v>
      </c>
      <c r="F7411" s="3">
        <f t="shared" si="115"/>
        <v>0.66425870607912429</v>
      </c>
    </row>
    <row r="7412" spans="1:6" x14ac:dyDescent="0.25">
      <c r="A7412" s="1" t="s">
        <v>22238</v>
      </c>
      <c r="B7412" s="1" t="s">
        <v>22239</v>
      </c>
      <c r="C7412" s="4">
        <v>3.8027000000000002</v>
      </c>
      <c r="D7412" s="1" t="s">
        <v>6795</v>
      </c>
      <c r="E7412" s="1" t="s">
        <v>22240</v>
      </c>
      <c r="F7412" s="3">
        <f t="shared" si="115"/>
        <v>0.6642098960672147</v>
      </c>
    </row>
    <row r="7413" spans="1:6" x14ac:dyDescent="0.25">
      <c r="A7413" s="1" t="s">
        <v>22241</v>
      </c>
      <c r="B7413" s="1" t="s">
        <v>22242</v>
      </c>
      <c r="C7413" s="4">
        <v>3.8027000000000002</v>
      </c>
      <c r="D7413" s="1" t="s">
        <v>6795</v>
      </c>
      <c r="E7413" s="1" t="s">
        <v>22243</v>
      </c>
      <c r="F7413" s="3">
        <f t="shared" si="115"/>
        <v>0.66416759405689296</v>
      </c>
    </row>
    <row r="7414" spans="1:6" x14ac:dyDescent="0.25">
      <c r="A7414" s="1" t="s">
        <v>22244</v>
      </c>
      <c r="B7414" s="1" t="s">
        <v>22245</v>
      </c>
      <c r="C7414" s="4">
        <v>3.8026</v>
      </c>
      <c r="D7414" s="1" t="s">
        <v>6795</v>
      </c>
      <c r="E7414" s="1" t="s">
        <v>22246</v>
      </c>
      <c r="F7414" s="3">
        <f t="shared" si="115"/>
        <v>0.6641220380457773</v>
      </c>
    </row>
    <row r="7415" spans="1:6" x14ac:dyDescent="0.25">
      <c r="A7415" s="1" t="s">
        <v>22247</v>
      </c>
      <c r="B7415" s="1" t="s">
        <v>22248</v>
      </c>
      <c r="C7415" s="4">
        <v>3.8025000000000002</v>
      </c>
      <c r="D7415" s="1" t="s">
        <v>6795</v>
      </c>
      <c r="E7415" s="1" t="s">
        <v>22249</v>
      </c>
      <c r="F7415" s="3">
        <f t="shared" si="115"/>
        <v>0.66407648203466163</v>
      </c>
    </row>
    <row r="7416" spans="1:6" x14ac:dyDescent="0.25">
      <c r="A7416" s="1" t="s">
        <v>22250</v>
      </c>
      <c r="B7416" s="1" t="s">
        <v>22251</v>
      </c>
      <c r="C7416" s="4">
        <v>3.8026</v>
      </c>
      <c r="D7416" s="1" t="s">
        <v>6795</v>
      </c>
      <c r="E7416" s="1" t="s">
        <v>22252</v>
      </c>
      <c r="F7416" s="3">
        <f t="shared" si="115"/>
        <v>0.66403092602354596</v>
      </c>
    </row>
    <row r="7417" spans="1:6" x14ac:dyDescent="0.25">
      <c r="A7417" s="1" t="s">
        <v>22253</v>
      </c>
      <c r="B7417" s="1" t="s">
        <v>22254</v>
      </c>
      <c r="C7417" s="4">
        <v>3.8025000000000002</v>
      </c>
      <c r="D7417" s="1" t="s">
        <v>6795</v>
      </c>
      <c r="E7417" s="1" t="s">
        <v>22255</v>
      </c>
      <c r="F7417" s="3">
        <f t="shared" si="115"/>
        <v>0.6639853700124303</v>
      </c>
    </row>
    <row r="7418" spans="1:6" x14ac:dyDescent="0.25">
      <c r="A7418" s="1" t="s">
        <v>22256</v>
      </c>
      <c r="B7418" s="1" t="s">
        <v>22257</v>
      </c>
      <c r="C7418" s="4">
        <v>3.8026</v>
      </c>
      <c r="D7418" s="1" t="s">
        <v>6795</v>
      </c>
      <c r="E7418" s="1" t="s">
        <v>22258</v>
      </c>
      <c r="F7418" s="3">
        <f t="shared" si="115"/>
        <v>0.66394306800210856</v>
      </c>
    </row>
    <row r="7419" spans="1:6" x14ac:dyDescent="0.25">
      <c r="A7419" s="1" t="s">
        <v>22259</v>
      </c>
      <c r="B7419" s="1" t="s">
        <v>22260</v>
      </c>
      <c r="C7419" s="4">
        <v>3.8025000000000002</v>
      </c>
      <c r="D7419" s="1" t="s">
        <v>6795</v>
      </c>
      <c r="E7419" s="1" t="s">
        <v>22261</v>
      </c>
      <c r="F7419" s="3">
        <f t="shared" si="115"/>
        <v>0.66389751199099289</v>
      </c>
    </row>
    <row r="7420" spans="1:6" x14ac:dyDescent="0.25">
      <c r="A7420" s="1" t="s">
        <v>22262</v>
      </c>
      <c r="B7420" s="1" t="s">
        <v>22263</v>
      </c>
      <c r="C7420" s="4">
        <v>3.8025000000000002</v>
      </c>
      <c r="D7420" s="1" t="s">
        <v>6795</v>
      </c>
      <c r="E7420" s="1" t="s">
        <v>22264</v>
      </c>
      <c r="F7420" s="3">
        <f t="shared" si="115"/>
        <v>0.6638487019790833</v>
      </c>
    </row>
    <row r="7421" spans="1:6" x14ac:dyDescent="0.25">
      <c r="A7421" s="1" t="s">
        <v>22265</v>
      </c>
      <c r="B7421" s="1" t="s">
        <v>22266</v>
      </c>
      <c r="C7421" s="4">
        <v>3.8025000000000002</v>
      </c>
      <c r="D7421" s="1" t="s">
        <v>6795</v>
      </c>
      <c r="E7421" s="1" t="s">
        <v>22267</v>
      </c>
      <c r="F7421" s="3">
        <f t="shared" si="115"/>
        <v>0.66380314596796763</v>
      </c>
    </row>
    <row r="7422" spans="1:6" x14ac:dyDescent="0.25">
      <c r="A7422" s="1" t="s">
        <v>22268</v>
      </c>
      <c r="B7422" s="1" t="s">
        <v>22269</v>
      </c>
      <c r="C7422" s="4">
        <v>3.8022999999999998</v>
      </c>
      <c r="D7422" s="1" t="s">
        <v>6795</v>
      </c>
      <c r="E7422" s="1" t="s">
        <v>22270</v>
      </c>
      <c r="F7422" s="3">
        <f t="shared" si="115"/>
        <v>0.66375758995685197</v>
      </c>
    </row>
    <row r="7423" spans="1:6" x14ac:dyDescent="0.25">
      <c r="A7423" s="1" t="s">
        <v>22271</v>
      </c>
      <c r="B7423" s="1" t="s">
        <v>22272</v>
      </c>
      <c r="C7423" s="4">
        <v>3.8022</v>
      </c>
      <c r="D7423" s="1" t="s">
        <v>6795</v>
      </c>
      <c r="E7423" s="1" t="s">
        <v>22273</v>
      </c>
      <c r="F7423" s="3">
        <f t="shared" si="115"/>
        <v>0.6637120339457363</v>
      </c>
    </row>
    <row r="7424" spans="1:6" x14ac:dyDescent="0.25">
      <c r="A7424" s="1" t="s">
        <v>22274</v>
      </c>
      <c r="B7424" s="1" t="s">
        <v>22275</v>
      </c>
      <c r="C7424" s="4">
        <v>3.8024</v>
      </c>
      <c r="D7424" s="1" t="s">
        <v>7</v>
      </c>
      <c r="E7424" s="1" t="s">
        <v>22276</v>
      </c>
      <c r="F7424" s="3">
        <f t="shared" si="115"/>
        <v>0.66366647793462064</v>
      </c>
    </row>
    <row r="7425" spans="1:6" x14ac:dyDescent="0.25">
      <c r="A7425" s="1" t="s">
        <v>22277</v>
      </c>
      <c r="B7425" s="1" t="s">
        <v>22278</v>
      </c>
      <c r="C7425" s="4">
        <v>3.8022999999999998</v>
      </c>
      <c r="D7425" s="1" t="s">
        <v>6795</v>
      </c>
      <c r="E7425" s="1" t="s">
        <v>22279</v>
      </c>
      <c r="F7425" s="3">
        <f t="shared" si="115"/>
        <v>0.6636241759242989</v>
      </c>
    </row>
    <row r="7426" spans="1:6" x14ac:dyDescent="0.25">
      <c r="A7426" s="1" t="s">
        <v>22280</v>
      </c>
      <c r="B7426" s="1" t="s">
        <v>22281</v>
      </c>
      <c r="C7426" s="4">
        <v>3.8020999999999998</v>
      </c>
      <c r="D7426" s="1" t="s">
        <v>6795</v>
      </c>
      <c r="E7426" s="1" t="s">
        <v>22282</v>
      </c>
      <c r="F7426" s="3">
        <f t="shared" si="115"/>
        <v>0.66357861991318323</v>
      </c>
    </row>
    <row r="7427" spans="1:6" x14ac:dyDescent="0.25">
      <c r="A7427" s="1" t="s">
        <v>22283</v>
      </c>
      <c r="B7427" s="1" t="s">
        <v>22284</v>
      </c>
      <c r="C7427" s="4">
        <v>3.8020999999999998</v>
      </c>
      <c r="D7427" s="1" t="s">
        <v>6795</v>
      </c>
      <c r="E7427" s="1" t="s">
        <v>22285</v>
      </c>
      <c r="F7427" s="3">
        <f t="shared" ref="F7427:F7490" si="116">1-E7427/$E$22065</f>
        <v>0.66353306390206757</v>
      </c>
    </row>
    <row r="7428" spans="1:6" x14ac:dyDescent="0.25">
      <c r="A7428" s="1" t="s">
        <v>22286</v>
      </c>
      <c r="B7428" s="1" t="s">
        <v>22287</v>
      </c>
      <c r="C7428" s="4">
        <v>3.8020999999999998</v>
      </c>
      <c r="D7428" s="1" t="s">
        <v>6795</v>
      </c>
      <c r="E7428" s="1" t="s">
        <v>22288</v>
      </c>
      <c r="F7428" s="3">
        <f t="shared" si="116"/>
        <v>0.6634875078909519</v>
      </c>
    </row>
    <row r="7429" spans="1:6" x14ac:dyDescent="0.25">
      <c r="A7429" s="1" t="s">
        <v>22289</v>
      </c>
      <c r="B7429" s="1" t="s">
        <v>22290</v>
      </c>
      <c r="C7429" s="4">
        <v>3.802</v>
      </c>
      <c r="D7429" s="1" t="s">
        <v>6795</v>
      </c>
      <c r="E7429" s="1" t="s">
        <v>22291</v>
      </c>
      <c r="F7429" s="3">
        <f t="shared" si="116"/>
        <v>0.66344195187983623</v>
      </c>
    </row>
    <row r="7430" spans="1:6" x14ac:dyDescent="0.25">
      <c r="A7430" s="1" t="s">
        <v>22292</v>
      </c>
      <c r="B7430" s="1" t="s">
        <v>22293</v>
      </c>
      <c r="C7430" s="4">
        <v>3.8020999999999998</v>
      </c>
      <c r="D7430" s="1" t="s">
        <v>6795</v>
      </c>
      <c r="E7430" s="1" t="s">
        <v>22294</v>
      </c>
      <c r="F7430" s="3">
        <f t="shared" si="116"/>
        <v>0.66339639586872057</v>
      </c>
    </row>
    <row r="7431" spans="1:6" x14ac:dyDescent="0.25">
      <c r="A7431" s="1" t="s">
        <v>22295</v>
      </c>
      <c r="B7431" s="1" t="s">
        <v>22296</v>
      </c>
      <c r="C7431" s="4">
        <v>3.802</v>
      </c>
      <c r="D7431" s="1" t="s">
        <v>6795</v>
      </c>
      <c r="E7431" s="1" t="s">
        <v>22297</v>
      </c>
      <c r="F7431" s="3">
        <f t="shared" si="116"/>
        <v>0.6633508398576049</v>
      </c>
    </row>
    <row r="7432" spans="1:6" x14ac:dyDescent="0.25">
      <c r="A7432" s="1" t="s">
        <v>22298</v>
      </c>
      <c r="B7432" s="1" t="s">
        <v>22299</v>
      </c>
      <c r="C7432" s="4">
        <v>3.802</v>
      </c>
      <c r="D7432" s="1" t="s">
        <v>6795</v>
      </c>
      <c r="E7432" s="1" t="s">
        <v>22300</v>
      </c>
      <c r="F7432" s="3">
        <f t="shared" si="116"/>
        <v>0.66330528384648924</v>
      </c>
    </row>
    <row r="7433" spans="1:6" x14ac:dyDescent="0.25">
      <c r="A7433" s="1" t="s">
        <v>22301</v>
      </c>
      <c r="B7433" s="1" t="s">
        <v>22302</v>
      </c>
      <c r="C7433" s="4">
        <v>3.802</v>
      </c>
      <c r="D7433" s="1" t="s">
        <v>6795</v>
      </c>
      <c r="E7433" s="1" t="s">
        <v>22303</v>
      </c>
      <c r="F7433" s="3">
        <f t="shared" si="116"/>
        <v>0.66325972783537357</v>
      </c>
    </row>
    <row r="7434" spans="1:6" x14ac:dyDescent="0.25">
      <c r="A7434" s="1" t="s">
        <v>22304</v>
      </c>
      <c r="B7434" s="1" t="s">
        <v>22305</v>
      </c>
      <c r="C7434" s="4">
        <v>3.8018000000000001</v>
      </c>
      <c r="D7434" s="1" t="s">
        <v>6795</v>
      </c>
      <c r="E7434" s="1" t="s">
        <v>22306</v>
      </c>
      <c r="F7434" s="3">
        <f t="shared" si="116"/>
        <v>0.66321742582505183</v>
      </c>
    </row>
    <row r="7435" spans="1:6" x14ac:dyDescent="0.25">
      <c r="A7435" s="1" t="s">
        <v>22307</v>
      </c>
      <c r="B7435" s="1" t="s">
        <v>22308</v>
      </c>
      <c r="C7435" s="4">
        <v>3.8018999999999998</v>
      </c>
      <c r="D7435" s="1" t="s">
        <v>6795</v>
      </c>
      <c r="E7435" s="1" t="s">
        <v>22309</v>
      </c>
      <c r="F7435" s="3">
        <f t="shared" si="116"/>
        <v>0.66316861581314224</v>
      </c>
    </row>
    <row r="7436" spans="1:6" x14ac:dyDescent="0.25">
      <c r="A7436" s="1" t="s">
        <v>22310</v>
      </c>
      <c r="B7436" s="1" t="s">
        <v>22311</v>
      </c>
      <c r="C7436" s="4">
        <v>3.8018999999999998</v>
      </c>
      <c r="D7436" s="1" t="s">
        <v>6795</v>
      </c>
      <c r="E7436" s="1" t="s">
        <v>22312</v>
      </c>
      <c r="F7436" s="3">
        <f t="shared" si="116"/>
        <v>0.6631263138028205</v>
      </c>
    </row>
    <row r="7437" spans="1:6" x14ac:dyDescent="0.25">
      <c r="A7437" s="1" t="s">
        <v>22313</v>
      </c>
      <c r="B7437" s="1" t="s">
        <v>22314</v>
      </c>
      <c r="C7437" s="4">
        <v>3.8018999999999998</v>
      </c>
      <c r="D7437" s="1" t="s">
        <v>6795</v>
      </c>
      <c r="E7437" s="1" t="s">
        <v>22315</v>
      </c>
      <c r="F7437" s="3">
        <f t="shared" si="116"/>
        <v>0.66308075779170483</v>
      </c>
    </row>
    <row r="7438" spans="1:6" x14ac:dyDescent="0.25">
      <c r="A7438" s="1" t="s">
        <v>22316</v>
      </c>
      <c r="B7438" s="1" t="s">
        <v>22317</v>
      </c>
      <c r="C7438" s="4">
        <v>3.8018000000000001</v>
      </c>
      <c r="D7438" s="1" t="s">
        <v>6795</v>
      </c>
      <c r="E7438" s="1" t="s">
        <v>22318</v>
      </c>
      <c r="F7438" s="3">
        <f t="shared" si="116"/>
        <v>0.66303520178058928</v>
      </c>
    </row>
    <row r="7439" spans="1:6" x14ac:dyDescent="0.25">
      <c r="A7439" s="1" t="s">
        <v>22319</v>
      </c>
      <c r="B7439" s="1" t="s">
        <v>22320</v>
      </c>
      <c r="C7439" s="4">
        <v>3.8016999999999999</v>
      </c>
      <c r="D7439" s="1" t="s">
        <v>6795</v>
      </c>
      <c r="E7439" s="1" t="s">
        <v>22321</v>
      </c>
      <c r="F7439" s="3">
        <f t="shared" si="116"/>
        <v>0.66298964576947361</v>
      </c>
    </row>
    <row r="7440" spans="1:6" x14ac:dyDescent="0.25">
      <c r="A7440" s="1" t="s">
        <v>22322</v>
      </c>
      <c r="B7440" s="1" t="s">
        <v>22323</v>
      </c>
      <c r="C7440" s="4">
        <v>3.8016999999999999</v>
      </c>
      <c r="D7440" s="1" t="s">
        <v>6795</v>
      </c>
      <c r="E7440" s="1" t="s">
        <v>22324</v>
      </c>
      <c r="F7440" s="3">
        <f t="shared" si="116"/>
        <v>0.66294408975835784</v>
      </c>
    </row>
    <row r="7441" spans="1:6" x14ac:dyDescent="0.25">
      <c r="A7441" s="1" t="s">
        <v>22325</v>
      </c>
      <c r="B7441" s="1" t="s">
        <v>22326</v>
      </c>
      <c r="C7441" s="4">
        <v>3.8014999999999999</v>
      </c>
      <c r="D7441" s="1" t="s">
        <v>6795</v>
      </c>
      <c r="E7441" s="1" t="s">
        <v>22327</v>
      </c>
      <c r="F7441" s="3">
        <f t="shared" si="116"/>
        <v>0.66289853374724217</v>
      </c>
    </row>
    <row r="7442" spans="1:6" x14ac:dyDescent="0.25">
      <c r="A7442" s="1" t="s">
        <v>22328</v>
      </c>
      <c r="B7442" s="1" t="s">
        <v>22329</v>
      </c>
      <c r="C7442" s="4">
        <v>3.8016999999999999</v>
      </c>
      <c r="D7442" s="1" t="s">
        <v>6795</v>
      </c>
      <c r="E7442" s="1" t="s">
        <v>22330</v>
      </c>
      <c r="F7442" s="3">
        <f t="shared" si="116"/>
        <v>0.6628529777361265</v>
      </c>
    </row>
    <row r="7443" spans="1:6" x14ac:dyDescent="0.25">
      <c r="A7443" s="1" t="s">
        <v>22331</v>
      </c>
      <c r="B7443" s="1" t="s">
        <v>22332</v>
      </c>
      <c r="C7443" s="4">
        <v>3.8016999999999999</v>
      </c>
      <c r="D7443" s="1" t="s">
        <v>7</v>
      </c>
      <c r="E7443" s="1" t="s">
        <v>22333</v>
      </c>
      <c r="F7443" s="3">
        <f t="shared" si="116"/>
        <v>0.66281067572580488</v>
      </c>
    </row>
    <row r="7444" spans="1:6" x14ac:dyDescent="0.25">
      <c r="A7444" s="1" t="s">
        <v>22334</v>
      </c>
      <c r="B7444" s="1" t="s">
        <v>22335</v>
      </c>
      <c r="C7444" s="4">
        <v>3.8016999999999999</v>
      </c>
      <c r="D7444" s="1" t="s">
        <v>7</v>
      </c>
      <c r="E7444" s="1" t="s">
        <v>22336</v>
      </c>
      <c r="F7444" s="3">
        <f t="shared" si="116"/>
        <v>0.66276511971468921</v>
      </c>
    </row>
    <row r="7445" spans="1:6" x14ac:dyDescent="0.25">
      <c r="A7445" s="1" t="s">
        <v>22337</v>
      </c>
      <c r="B7445" s="1" t="s">
        <v>22338</v>
      </c>
      <c r="C7445" s="4">
        <v>3.8016999999999999</v>
      </c>
      <c r="D7445" s="1" t="s">
        <v>7</v>
      </c>
      <c r="E7445" s="1" t="s">
        <v>22339</v>
      </c>
      <c r="F7445" s="3">
        <f t="shared" si="116"/>
        <v>0.6627163097027795</v>
      </c>
    </row>
    <row r="7446" spans="1:6" x14ac:dyDescent="0.25">
      <c r="A7446" s="1" t="s">
        <v>22340</v>
      </c>
      <c r="B7446" s="1" t="s">
        <v>22341</v>
      </c>
      <c r="C7446" s="4">
        <v>3.8018000000000001</v>
      </c>
      <c r="D7446" s="1" t="s">
        <v>7</v>
      </c>
      <c r="E7446" s="1" t="s">
        <v>22342</v>
      </c>
      <c r="F7446" s="3">
        <f t="shared" si="116"/>
        <v>0.66267075369166395</v>
      </c>
    </row>
    <row r="7447" spans="1:6" x14ac:dyDescent="0.25">
      <c r="A7447" s="1" t="s">
        <v>22343</v>
      </c>
      <c r="B7447" s="1" t="s">
        <v>22344</v>
      </c>
      <c r="C7447" s="4">
        <v>3.8014999999999999</v>
      </c>
      <c r="D7447" s="1" t="s">
        <v>6795</v>
      </c>
      <c r="E7447" s="1" t="s">
        <v>22345</v>
      </c>
      <c r="F7447" s="3">
        <f t="shared" si="116"/>
        <v>0.66262519768054817</v>
      </c>
    </row>
    <row r="7448" spans="1:6" x14ac:dyDescent="0.25">
      <c r="A7448" s="1" t="s">
        <v>22346</v>
      </c>
      <c r="B7448" s="1" t="s">
        <v>22347</v>
      </c>
      <c r="C7448" s="4">
        <v>3.8018000000000001</v>
      </c>
      <c r="D7448" s="1" t="s">
        <v>7</v>
      </c>
      <c r="E7448" s="1" t="s">
        <v>22348</v>
      </c>
      <c r="F7448" s="3">
        <f t="shared" si="116"/>
        <v>0.66257964166943251</v>
      </c>
    </row>
    <row r="7449" spans="1:6" x14ac:dyDescent="0.25">
      <c r="A7449" s="1" t="s">
        <v>22349</v>
      </c>
      <c r="B7449" s="1" t="s">
        <v>22350</v>
      </c>
      <c r="C7449" s="4">
        <v>3.8014000000000001</v>
      </c>
      <c r="D7449" s="1" t="s">
        <v>6795</v>
      </c>
      <c r="E7449" s="1" t="s">
        <v>22351</v>
      </c>
      <c r="F7449" s="3">
        <f t="shared" si="116"/>
        <v>0.66253733965911088</v>
      </c>
    </row>
    <row r="7450" spans="1:6" x14ac:dyDescent="0.25">
      <c r="A7450" s="1" t="s">
        <v>22352</v>
      </c>
      <c r="B7450" s="1" t="s">
        <v>22353</v>
      </c>
      <c r="C7450" s="4">
        <v>3.8014000000000001</v>
      </c>
      <c r="D7450" s="1" t="s">
        <v>6795</v>
      </c>
      <c r="E7450" s="1" t="s">
        <v>22354</v>
      </c>
      <c r="F7450" s="3">
        <f t="shared" si="116"/>
        <v>0.66249178364799521</v>
      </c>
    </row>
    <row r="7451" spans="1:6" x14ac:dyDescent="0.25">
      <c r="A7451" s="1" t="s">
        <v>22355</v>
      </c>
      <c r="B7451" s="1" t="s">
        <v>22356</v>
      </c>
      <c r="C7451" s="4">
        <v>3.8014999999999999</v>
      </c>
      <c r="D7451" s="1" t="s">
        <v>7</v>
      </c>
      <c r="E7451" s="1" t="s">
        <v>22357</v>
      </c>
      <c r="F7451" s="3">
        <f t="shared" si="116"/>
        <v>0.66244622763687955</v>
      </c>
    </row>
    <row r="7452" spans="1:6" x14ac:dyDescent="0.25">
      <c r="A7452" s="1" t="s">
        <v>22358</v>
      </c>
      <c r="B7452" s="1" t="s">
        <v>22359</v>
      </c>
      <c r="C7452" s="4">
        <v>3.8014999999999999</v>
      </c>
      <c r="D7452" s="1" t="s">
        <v>7</v>
      </c>
      <c r="E7452" s="1" t="s">
        <v>22360</v>
      </c>
      <c r="F7452" s="3">
        <f t="shared" si="116"/>
        <v>0.66240067162576388</v>
      </c>
    </row>
    <row r="7453" spans="1:6" x14ac:dyDescent="0.25">
      <c r="A7453" s="1" t="s">
        <v>22361</v>
      </c>
      <c r="B7453" s="1" t="s">
        <v>22362</v>
      </c>
      <c r="C7453" s="4">
        <v>3.8014000000000001</v>
      </c>
      <c r="D7453" s="1" t="s">
        <v>6795</v>
      </c>
      <c r="E7453" s="1" t="s">
        <v>22363</v>
      </c>
      <c r="F7453" s="3">
        <f t="shared" si="116"/>
        <v>0.66235511561464822</v>
      </c>
    </row>
    <row r="7454" spans="1:6" x14ac:dyDescent="0.25">
      <c r="A7454" s="1" t="s">
        <v>22364</v>
      </c>
      <c r="B7454" s="1" t="s">
        <v>22365</v>
      </c>
      <c r="C7454" s="4">
        <v>3.8014000000000001</v>
      </c>
      <c r="D7454" s="1" t="s">
        <v>6795</v>
      </c>
      <c r="E7454" s="1" t="s">
        <v>22366</v>
      </c>
      <c r="F7454" s="3">
        <f t="shared" si="116"/>
        <v>0.66230955960353244</v>
      </c>
    </row>
    <row r="7455" spans="1:6" x14ac:dyDescent="0.25">
      <c r="A7455" s="1" t="s">
        <v>22367</v>
      </c>
      <c r="B7455" s="1" t="s">
        <v>22368</v>
      </c>
      <c r="C7455" s="4">
        <v>3.8012999999999999</v>
      </c>
      <c r="D7455" s="1" t="s">
        <v>7</v>
      </c>
      <c r="E7455" s="1" t="s">
        <v>22369</v>
      </c>
      <c r="F7455" s="3">
        <f t="shared" si="116"/>
        <v>0.66226400359241677</v>
      </c>
    </row>
    <row r="7456" spans="1:6" x14ac:dyDescent="0.25">
      <c r="A7456" s="1" t="s">
        <v>22370</v>
      </c>
      <c r="B7456" s="1" t="s">
        <v>22371</v>
      </c>
      <c r="C7456" s="4">
        <v>3.8012000000000001</v>
      </c>
      <c r="D7456" s="1" t="s">
        <v>7</v>
      </c>
      <c r="E7456" s="1" t="s">
        <v>22372</v>
      </c>
      <c r="F7456" s="3">
        <f t="shared" si="116"/>
        <v>0.66221844758130122</v>
      </c>
    </row>
    <row r="7457" spans="1:6" x14ac:dyDescent="0.25">
      <c r="A7457" s="1" t="s">
        <v>22373</v>
      </c>
      <c r="B7457" s="1" t="s">
        <v>22374</v>
      </c>
      <c r="C7457" s="4">
        <v>3.8012000000000001</v>
      </c>
      <c r="D7457" s="1" t="s">
        <v>6795</v>
      </c>
      <c r="E7457" s="1" t="s">
        <v>22375</v>
      </c>
      <c r="F7457" s="3">
        <f t="shared" si="116"/>
        <v>0.66217289157018555</v>
      </c>
    </row>
    <row r="7458" spans="1:6" x14ac:dyDescent="0.25">
      <c r="A7458" s="1" t="s">
        <v>22376</v>
      </c>
      <c r="B7458" s="1" t="s">
        <v>22377</v>
      </c>
      <c r="C7458" s="4">
        <v>3.8012000000000001</v>
      </c>
      <c r="D7458" s="1" t="s">
        <v>6795</v>
      </c>
      <c r="E7458" s="1" t="s">
        <v>22378</v>
      </c>
      <c r="F7458" s="3">
        <f t="shared" si="116"/>
        <v>0.66213058955986392</v>
      </c>
    </row>
    <row r="7459" spans="1:6" x14ac:dyDescent="0.25">
      <c r="A7459" s="1" t="s">
        <v>22379</v>
      </c>
      <c r="B7459" s="1" t="s">
        <v>22380</v>
      </c>
      <c r="C7459" s="4">
        <v>3.8012000000000001</v>
      </c>
      <c r="D7459" s="1" t="s">
        <v>7</v>
      </c>
      <c r="E7459" s="1" t="s">
        <v>22381</v>
      </c>
      <c r="F7459" s="3">
        <f t="shared" si="116"/>
        <v>0.66208503354874826</v>
      </c>
    </row>
    <row r="7460" spans="1:6" x14ac:dyDescent="0.25">
      <c r="A7460" s="1" t="s">
        <v>22382</v>
      </c>
      <c r="B7460" s="1" t="s">
        <v>22383</v>
      </c>
      <c r="C7460" s="4">
        <v>3.8010000000000002</v>
      </c>
      <c r="D7460" s="1" t="s">
        <v>6795</v>
      </c>
      <c r="E7460" s="1" t="s">
        <v>22384</v>
      </c>
      <c r="F7460" s="3">
        <f t="shared" si="116"/>
        <v>0.66203622353683855</v>
      </c>
    </row>
    <row r="7461" spans="1:6" x14ac:dyDescent="0.25">
      <c r="A7461" s="1" t="s">
        <v>22385</v>
      </c>
      <c r="B7461" s="1" t="s">
        <v>22386</v>
      </c>
      <c r="C7461" s="4">
        <v>3.8010999999999999</v>
      </c>
      <c r="D7461" s="1" t="s">
        <v>7</v>
      </c>
      <c r="E7461" s="1" t="s">
        <v>22387</v>
      </c>
      <c r="F7461" s="3">
        <f t="shared" si="116"/>
        <v>0.66199066752572278</v>
      </c>
    </row>
    <row r="7462" spans="1:6" x14ac:dyDescent="0.25">
      <c r="A7462" s="1" t="s">
        <v>22388</v>
      </c>
      <c r="B7462" s="1" t="s">
        <v>22389</v>
      </c>
      <c r="C7462" s="4">
        <v>3.8008999999999999</v>
      </c>
      <c r="D7462" s="1" t="s">
        <v>6795</v>
      </c>
      <c r="E7462" s="1" t="s">
        <v>22390</v>
      </c>
      <c r="F7462" s="3">
        <f t="shared" si="116"/>
        <v>0.66194836551540115</v>
      </c>
    </row>
    <row r="7463" spans="1:6" x14ac:dyDescent="0.25">
      <c r="A7463" s="1" t="s">
        <v>22391</v>
      </c>
      <c r="B7463" s="1" t="s">
        <v>22392</v>
      </c>
      <c r="C7463" s="4">
        <v>3.8008999999999999</v>
      </c>
      <c r="D7463" s="1" t="s">
        <v>7</v>
      </c>
      <c r="E7463" s="1" t="s">
        <v>22393</v>
      </c>
      <c r="F7463" s="3">
        <f t="shared" si="116"/>
        <v>0.66190280950428548</v>
      </c>
    </row>
    <row r="7464" spans="1:6" x14ac:dyDescent="0.25">
      <c r="A7464" s="1" t="s">
        <v>22394</v>
      </c>
      <c r="B7464" s="1" t="s">
        <v>22395</v>
      </c>
      <c r="C7464" s="4">
        <v>3.8008999999999999</v>
      </c>
      <c r="D7464" s="1" t="s">
        <v>6795</v>
      </c>
      <c r="E7464" s="1" t="s">
        <v>22396</v>
      </c>
      <c r="F7464" s="3">
        <f t="shared" si="116"/>
        <v>0.66185725349316982</v>
      </c>
    </row>
    <row r="7465" spans="1:6" x14ac:dyDescent="0.25">
      <c r="A7465" s="1" t="s">
        <v>22397</v>
      </c>
      <c r="B7465" s="1" t="s">
        <v>22398</v>
      </c>
      <c r="C7465" s="4">
        <v>3.8008000000000002</v>
      </c>
      <c r="D7465" s="1" t="s">
        <v>6795</v>
      </c>
      <c r="E7465" s="1" t="s">
        <v>22399</v>
      </c>
      <c r="F7465" s="3">
        <f t="shared" si="116"/>
        <v>0.66181169748205426</v>
      </c>
    </row>
    <row r="7466" spans="1:6" x14ac:dyDescent="0.25">
      <c r="A7466" s="1" t="s">
        <v>22400</v>
      </c>
      <c r="B7466" s="1" t="s">
        <v>22401</v>
      </c>
      <c r="C7466" s="4">
        <v>3.8008000000000002</v>
      </c>
      <c r="D7466" s="1" t="s">
        <v>6795</v>
      </c>
      <c r="E7466" s="1" t="s">
        <v>22402</v>
      </c>
      <c r="F7466" s="3">
        <f t="shared" si="116"/>
        <v>0.6617661414709386</v>
      </c>
    </row>
    <row r="7467" spans="1:6" x14ac:dyDescent="0.25">
      <c r="A7467" s="1" t="s">
        <v>22403</v>
      </c>
      <c r="B7467" s="1" t="s">
        <v>22404</v>
      </c>
      <c r="C7467" s="4">
        <v>3.8008999999999999</v>
      </c>
      <c r="D7467" s="1" t="s">
        <v>6795</v>
      </c>
      <c r="E7467" s="1" t="s">
        <v>22405</v>
      </c>
      <c r="F7467" s="3">
        <f t="shared" si="116"/>
        <v>0.66172058545982293</v>
      </c>
    </row>
    <row r="7468" spans="1:6" x14ac:dyDescent="0.25">
      <c r="A7468" s="1" t="s">
        <v>22406</v>
      </c>
      <c r="B7468" s="1" t="s">
        <v>22407</v>
      </c>
      <c r="C7468" s="4">
        <v>3.8007</v>
      </c>
      <c r="D7468" s="1" t="s">
        <v>6795</v>
      </c>
      <c r="E7468" s="1" t="s">
        <v>22408</v>
      </c>
      <c r="F7468" s="3">
        <f t="shared" si="116"/>
        <v>0.66167502944870726</v>
      </c>
    </row>
    <row r="7469" spans="1:6" x14ac:dyDescent="0.25">
      <c r="A7469" s="1" t="s">
        <v>22409</v>
      </c>
      <c r="B7469" s="1" t="s">
        <v>22410</v>
      </c>
      <c r="C7469" s="4">
        <v>3.8007</v>
      </c>
      <c r="D7469" s="1" t="s">
        <v>6795</v>
      </c>
      <c r="E7469" s="1" t="s">
        <v>22411</v>
      </c>
      <c r="F7469" s="3">
        <f t="shared" si="116"/>
        <v>0.6616294734375916</v>
      </c>
    </row>
    <row r="7470" spans="1:6" x14ac:dyDescent="0.25">
      <c r="A7470" s="1" t="s">
        <v>22412</v>
      </c>
      <c r="B7470" s="1" t="s">
        <v>22413</v>
      </c>
      <c r="C7470" s="4">
        <v>3.8007</v>
      </c>
      <c r="D7470" s="1" t="s">
        <v>6795</v>
      </c>
      <c r="E7470" s="1" t="s">
        <v>22414</v>
      </c>
      <c r="F7470" s="3">
        <f t="shared" si="116"/>
        <v>0.66158717142726986</v>
      </c>
    </row>
    <row r="7471" spans="1:6" x14ac:dyDescent="0.25">
      <c r="A7471" s="1" t="s">
        <v>22415</v>
      </c>
      <c r="B7471" s="1" t="s">
        <v>22416</v>
      </c>
      <c r="C7471" s="4">
        <v>3.8007</v>
      </c>
      <c r="D7471" s="1" t="s">
        <v>6795</v>
      </c>
      <c r="E7471" s="1" t="s">
        <v>22417</v>
      </c>
      <c r="F7471" s="3">
        <f t="shared" si="116"/>
        <v>0.66153836141536015</v>
      </c>
    </row>
    <row r="7472" spans="1:6" x14ac:dyDescent="0.25">
      <c r="A7472" s="1" t="s">
        <v>22418</v>
      </c>
      <c r="B7472" s="1" t="s">
        <v>22419</v>
      </c>
      <c r="C7472" s="4">
        <v>3.8008000000000002</v>
      </c>
      <c r="D7472" s="1" t="s">
        <v>6795</v>
      </c>
      <c r="E7472" s="1" t="s">
        <v>22420</v>
      </c>
      <c r="F7472" s="3">
        <f t="shared" si="116"/>
        <v>0.66149280540424449</v>
      </c>
    </row>
    <row r="7473" spans="1:6" x14ac:dyDescent="0.25">
      <c r="A7473" s="1" t="s">
        <v>22421</v>
      </c>
      <c r="B7473" s="1" t="s">
        <v>22422</v>
      </c>
      <c r="C7473" s="4">
        <v>3.8006000000000002</v>
      </c>
      <c r="D7473" s="1" t="s">
        <v>6795</v>
      </c>
      <c r="E7473" s="1" t="s">
        <v>22423</v>
      </c>
      <c r="F7473" s="3">
        <f t="shared" si="116"/>
        <v>0.66144724939312893</v>
      </c>
    </row>
    <row r="7474" spans="1:6" x14ac:dyDescent="0.25">
      <c r="A7474" s="1" t="s">
        <v>22424</v>
      </c>
      <c r="B7474" s="1" t="s">
        <v>22425</v>
      </c>
      <c r="C7474" s="4">
        <v>3.8006000000000002</v>
      </c>
      <c r="D7474" s="1" t="s">
        <v>6795</v>
      </c>
      <c r="E7474" s="1" t="s">
        <v>22426</v>
      </c>
      <c r="F7474" s="3">
        <f t="shared" si="116"/>
        <v>0.6614049473828072</v>
      </c>
    </row>
    <row r="7475" spans="1:6" x14ac:dyDescent="0.25">
      <c r="A7475" s="1" t="s">
        <v>22427</v>
      </c>
      <c r="B7475" s="1" t="s">
        <v>22428</v>
      </c>
      <c r="C7475" s="4">
        <v>3.8006000000000002</v>
      </c>
      <c r="D7475" s="1" t="s">
        <v>6795</v>
      </c>
      <c r="E7475" s="1" t="s">
        <v>22429</v>
      </c>
      <c r="F7475" s="3">
        <f t="shared" si="116"/>
        <v>0.66135939137169153</v>
      </c>
    </row>
    <row r="7476" spans="1:6" x14ac:dyDescent="0.25">
      <c r="A7476" s="1" t="s">
        <v>22430</v>
      </c>
      <c r="B7476" s="1" t="s">
        <v>22431</v>
      </c>
      <c r="C7476" s="4">
        <v>3.8006000000000002</v>
      </c>
      <c r="D7476" s="1" t="s">
        <v>6795</v>
      </c>
      <c r="E7476" s="1" t="s">
        <v>22432</v>
      </c>
      <c r="F7476" s="3">
        <f t="shared" si="116"/>
        <v>0.66131383536057586</v>
      </c>
    </row>
    <row r="7477" spans="1:6" x14ac:dyDescent="0.25">
      <c r="A7477" s="1" t="s">
        <v>22433</v>
      </c>
      <c r="B7477" s="1" t="s">
        <v>22434</v>
      </c>
      <c r="C7477" s="4">
        <v>3.8006000000000002</v>
      </c>
      <c r="D7477" s="1" t="s">
        <v>6795</v>
      </c>
      <c r="E7477" s="1" t="s">
        <v>22435</v>
      </c>
      <c r="F7477" s="3">
        <f t="shared" si="116"/>
        <v>0.6612682793494602</v>
      </c>
    </row>
    <row r="7478" spans="1:6" x14ac:dyDescent="0.25">
      <c r="A7478" s="1" t="s">
        <v>22436</v>
      </c>
      <c r="B7478" s="1" t="s">
        <v>22437</v>
      </c>
      <c r="C7478" s="4">
        <v>3.8003999999999998</v>
      </c>
      <c r="D7478" s="1" t="s">
        <v>6795</v>
      </c>
      <c r="E7478" s="1" t="s">
        <v>22438</v>
      </c>
      <c r="F7478" s="3">
        <f t="shared" si="116"/>
        <v>0.66122272333834453</v>
      </c>
    </row>
    <row r="7479" spans="1:6" x14ac:dyDescent="0.25">
      <c r="A7479" s="1" t="s">
        <v>22439</v>
      </c>
      <c r="B7479" s="1" t="s">
        <v>22440</v>
      </c>
      <c r="C7479" s="4">
        <v>3.8007</v>
      </c>
      <c r="D7479" s="1" t="s">
        <v>7</v>
      </c>
      <c r="E7479" s="1" t="s">
        <v>22441</v>
      </c>
      <c r="F7479" s="3">
        <f t="shared" si="116"/>
        <v>0.66117716732722887</v>
      </c>
    </row>
    <row r="7480" spans="1:6" x14ac:dyDescent="0.25">
      <c r="A7480" s="1" t="s">
        <v>22442</v>
      </c>
      <c r="B7480" s="1" t="s">
        <v>22443</v>
      </c>
      <c r="C7480" s="4">
        <v>3.8005</v>
      </c>
      <c r="D7480" s="1" t="s">
        <v>6795</v>
      </c>
      <c r="E7480" s="1" t="s">
        <v>22444</v>
      </c>
      <c r="F7480" s="3">
        <f t="shared" si="116"/>
        <v>0.6611316113161132</v>
      </c>
    </row>
    <row r="7481" spans="1:6" x14ac:dyDescent="0.25">
      <c r="A7481" s="1" t="s">
        <v>22445</v>
      </c>
      <c r="B7481" s="1" t="s">
        <v>22446</v>
      </c>
      <c r="C7481" s="4">
        <v>3.8003999999999998</v>
      </c>
      <c r="D7481" s="1" t="s">
        <v>6795</v>
      </c>
      <c r="E7481" s="1" t="s">
        <v>22447</v>
      </c>
      <c r="F7481" s="3">
        <f t="shared" si="116"/>
        <v>0.66108605530499753</v>
      </c>
    </row>
    <row r="7482" spans="1:6" x14ac:dyDescent="0.25">
      <c r="A7482" s="1" t="s">
        <v>22448</v>
      </c>
      <c r="B7482" s="1" t="s">
        <v>22449</v>
      </c>
      <c r="C7482" s="4">
        <v>3.8001999999999998</v>
      </c>
      <c r="D7482" s="1" t="s">
        <v>6795</v>
      </c>
      <c r="E7482" s="1" t="s">
        <v>22450</v>
      </c>
      <c r="F7482" s="3">
        <f t="shared" si="116"/>
        <v>0.66104049929388187</v>
      </c>
    </row>
    <row r="7483" spans="1:6" x14ac:dyDescent="0.25">
      <c r="A7483" s="1" t="s">
        <v>22451</v>
      </c>
      <c r="B7483" s="1" t="s">
        <v>22452</v>
      </c>
      <c r="C7483" s="4">
        <v>3.8003</v>
      </c>
      <c r="D7483" s="1" t="s">
        <v>6795</v>
      </c>
      <c r="E7483" s="1" t="s">
        <v>22453</v>
      </c>
      <c r="F7483" s="3">
        <f t="shared" si="116"/>
        <v>0.6609949432827662</v>
      </c>
    </row>
    <row r="7484" spans="1:6" x14ac:dyDescent="0.25">
      <c r="A7484" s="1" t="s">
        <v>22454</v>
      </c>
      <c r="B7484" s="1" t="s">
        <v>22455</v>
      </c>
      <c r="C7484" s="4">
        <v>3.8001999999999998</v>
      </c>
      <c r="D7484" s="1" t="s">
        <v>6795</v>
      </c>
      <c r="E7484" s="1" t="s">
        <v>22456</v>
      </c>
      <c r="F7484" s="3">
        <f t="shared" si="116"/>
        <v>0.66094938727165053</v>
      </c>
    </row>
    <row r="7485" spans="1:6" x14ac:dyDescent="0.25">
      <c r="A7485" s="1" t="s">
        <v>22457</v>
      </c>
      <c r="B7485" s="1" t="s">
        <v>22458</v>
      </c>
      <c r="C7485" s="4">
        <v>3.8001999999999998</v>
      </c>
      <c r="D7485" s="1" t="s">
        <v>6795</v>
      </c>
      <c r="E7485" s="1" t="s">
        <v>22459</v>
      </c>
      <c r="F7485" s="3">
        <f t="shared" si="116"/>
        <v>0.66090383126053487</v>
      </c>
    </row>
    <row r="7486" spans="1:6" x14ac:dyDescent="0.25">
      <c r="A7486" s="1" t="s">
        <v>22460</v>
      </c>
      <c r="B7486" s="1" t="s">
        <v>22461</v>
      </c>
      <c r="C7486" s="4">
        <v>3.8001999999999998</v>
      </c>
      <c r="D7486" s="1" t="s">
        <v>6795</v>
      </c>
      <c r="E7486" s="1" t="s">
        <v>22462</v>
      </c>
      <c r="F7486" s="3">
        <f t="shared" si="116"/>
        <v>0.66086152925021313</v>
      </c>
    </row>
    <row r="7487" spans="1:6" x14ac:dyDescent="0.25">
      <c r="A7487" s="1" t="s">
        <v>22463</v>
      </c>
      <c r="B7487" s="1" t="s">
        <v>22464</v>
      </c>
      <c r="C7487" s="4">
        <v>3.8001999999999998</v>
      </c>
      <c r="D7487" s="1" t="s">
        <v>6795</v>
      </c>
      <c r="E7487" s="1" t="s">
        <v>22465</v>
      </c>
      <c r="F7487" s="3">
        <f t="shared" si="116"/>
        <v>0.66081597323909746</v>
      </c>
    </row>
    <row r="7488" spans="1:6" x14ac:dyDescent="0.25">
      <c r="A7488" s="1" t="s">
        <v>22466</v>
      </c>
      <c r="B7488" s="1" t="s">
        <v>22467</v>
      </c>
      <c r="C7488" s="4">
        <v>3.8001</v>
      </c>
      <c r="D7488" s="1" t="s">
        <v>6795</v>
      </c>
      <c r="E7488" s="1" t="s">
        <v>22468</v>
      </c>
      <c r="F7488" s="3">
        <f t="shared" si="116"/>
        <v>0.6607704172279818</v>
      </c>
    </row>
    <row r="7489" spans="1:6" x14ac:dyDescent="0.25">
      <c r="A7489" s="1" t="s">
        <v>22469</v>
      </c>
      <c r="B7489" s="1" t="s">
        <v>22470</v>
      </c>
      <c r="C7489" s="4">
        <v>3.8001</v>
      </c>
      <c r="D7489" s="1" t="s">
        <v>6795</v>
      </c>
      <c r="E7489" s="1" t="s">
        <v>22471</v>
      </c>
      <c r="F7489" s="3">
        <f t="shared" si="116"/>
        <v>0.66072486121686613</v>
      </c>
    </row>
    <row r="7490" spans="1:6" x14ac:dyDescent="0.25">
      <c r="A7490" s="1" t="s">
        <v>22472</v>
      </c>
      <c r="B7490" s="1" t="s">
        <v>22473</v>
      </c>
      <c r="C7490" s="4">
        <v>3.8</v>
      </c>
      <c r="D7490" s="1" t="s">
        <v>6795</v>
      </c>
      <c r="E7490" s="1" t="s">
        <v>22474</v>
      </c>
      <c r="F7490" s="3">
        <f t="shared" si="116"/>
        <v>0.66067930520575047</v>
      </c>
    </row>
    <row r="7491" spans="1:6" x14ac:dyDescent="0.25">
      <c r="A7491" s="1" t="s">
        <v>22475</v>
      </c>
      <c r="B7491" s="1" t="s">
        <v>22476</v>
      </c>
      <c r="C7491" s="4">
        <v>3.8</v>
      </c>
      <c r="D7491" s="1" t="s">
        <v>6795</v>
      </c>
      <c r="E7491" s="1" t="s">
        <v>22477</v>
      </c>
      <c r="F7491" s="3">
        <f t="shared" ref="F7491:F7554" si="117">1-E7491/$E$22065</f>
        <v>0.6606337491946348</v>
      </c>
    </row>
    <row r="7492" spans="1:6" x14ac:dyDescent="0.25">
      <c r="A7492" s="1" t="s">
        <v>22478</v>
      </c>
      <c r="B7492" s="1" t="s">
        <v>22479</v>
      </c>
      <c r="C7492" s="4">
        <v>3.8</v>
      </c>
      <c r="D7492" s="1" t="s">
        <v>6795</v>
      </c>
      <c r="E7492" s="1" t="s">
        <v>22480</v>
      </c>
      <c r="F7492" s="3">
        <f t="shared" si="117"/>
        <v>0.66058819318351913</v>
      </c>
    </row>
    <row r="7493" spans="1:6" x14ac:dyDescent="0.25">
      <c r="A7493" s="1" t="s">
        <v>22481</v>
      </c>
      <c r="B7493" s="1" t="s">
        <v>22482</v>
      </c>
      <c r="C7493" s="4">
        <v>3.7999000000000001</v>
      </c>
      <c r="D7493" s="1" t="s">
        <v>6795</v>
      </c>
      <c r="E7493" s="1" t="s">
        <v>22483</v>
      </c>
      <c r="F7493" s="3">
        <f t="shared" si="117"/>
        <v>0.66054263717240347</v>
      </c>
    </row>
    <row r="7494" spans="1:6" x14ac:dyDescent="0.25">
      <c r="A7494" s="1" t="s">
        <v>22484</v>
      </c>
      <c r="B7494" s="1" t="s">
        <v>22485</v>
      </c>
      <c r="C7494" s="4">
        <v>3.8</v>
      </c>
      <c r="D7494" s="1" t="s">
        <v>6795</v>
      </c>
      <c r="E7494" s="1" t="s">
        <v>22486</v>
      </c>
      <c r="F7494" s="3">
        <f t="shared" si="117"/>
        <v>0.6604970811612878</v>
      </c>
    </row>
    <row r="7495" spans="1:6" x14ac:dyDescent="0.25">
      <c r="A7495" s="1" t="s">
        <v>22487</v>
      </c>
      <c r="B7495" s="1" t="s">
        <v>22488</v>
      </c>
      <c r="C7495" s="4">
        <v>3.7997999999999998</v>
      </c>
      <c r="D7495" s="1" t="s">
        <v>6795</v>
      </c>
      <c r="E7495" s="1" t="s">
        <v>22489</v>
      </c>
      <c r="F7495" s="3">
        <f t="shared" si="117"/>
        <v>0.66045152515017214</v>
      </c>
    </row>
    <row r="7496" spans="1:6" x14ac:dyDescent="0.25">
      <c r="A7496" s="1" t="s">
        <v>22490</v>
      </c>
      <c r="B7496" s="1" t="s">
        <v>22491</v>
      </c>
      <c r="C7496" s="4">
        <v>3.7997999999999998</v>
      </c>
      <c r="D7496" s="1" t="s">
        <v>6795</v>
      </c>
      <c r="E7496" s="1" t="s">
        <v>22492</v>
      </c>
      <c r="F7496" s="3">
        <f t="shared" si="117"/>
        <v>0.66040596913905647</v>
      </c>
    </row>
    <row r="7497" spans="1:6" x14ac:dyDescent="0.25">
      <c r="A7497" s="1" t="s">
        <v>22493</v>
      </c>
      <c r="B7497" s="1" t="s">
        <v>22494</v>
      </c>
      <c r="C7497" s="4">
        <v>3.7999000000000001</v>
      </c>
      <c r="D7497" s="1" t="s">
        <v>6795</v>
      </c>
      <c r="E7497" s="1" t="s">
        <v>22495</v>
      </c>
      <c r="F7497" s="3">
        <f t="shared" si="117"/>
        <v>0.66036366712873473</v>
      </c>
    </row>
    <row r="7498" spans="1:6" x14ac:dyDescent="0.25">
      <c r="A7498" s="1" t="s">
        <v>22496</v>
      </c>
      <c r="B7498" s="1" t="s">
        <v>22497</v>
      </c>
      <c r="C7498" s="4">
        <v>3.7997999999999998</v>
      </c>
      <c r="D7498" s="1" t="s">
        <v>6795</v>
      </c>
      <c r="E7498" s="1" t="s">
        <v>22498</v>
      </c>
      <c r="F7498" s="3">
        <f t="shared" si="117"/>
        <v>0.66031485711682514</v>
      </c>
    </row>
    <row r="7499" spans="1:6" x14ac:dyDescent="0.25">
      <c r="A7499" s="1" t="s">
        <v>22499</v>
      </c>
      <c r="B7499" s="1" t="s">
        <v>22500</v>
      </c>
      <c r="C7499" s="4">
        <v>3.7997999999999998</v>
      </c>
      <c r="D7499" s="1" t="s">
        <v>6795</v>
      </c>
      <c r="E7499" s="1" t="s">
        <v>22501</v>
      </c>
      <c r="F7499" s="3">
        <f t="shared" si="117"/>
        <v>0.6602725551065034</v>
      </c>
    </row>
    <row r="7500" spans="1:6" x14ac:dyDescent="0.25">
      <c r="A7500" s="1" t="s">
        <v>22502</v>
      </c>
      <c r="B7500" s="1" t="s">
        <v>22503</v>
      </c>
      <c r="C7500" s="4">
        <v>3.7997000000000001</v>
      </c>
      <c r="D7500" s="1" t="s">
        <v>6795</v>
      </c>
      <c r="E7500" s="1" t="s">
        <v>22504</v>
      </c>
      <c r="F7500" s="3">
        <f t="shared" si="117"/>
        <v>0.66022699909538773</v>
      </c>
    </row>
    <row r="7501" spans="1:6" x14ac:dyDescent="0.25">
      <c r="A7501" s="1" t="s">
        <v>22505</v>
      </c>
      <c r="B7501" s="1" t="s">
        <v>22506</v>
      </c>
      <c r="C7501" s="4">
        <v>3.7997999999999998</v>
      </c>
      <c r="D7501" s="1" t="s">
        <v>6795</v>
      </c>
      <c r="E7501" s="1" t="s">
        <v>22507</v>
      </c>
      <c r="F7501" s="3">
        <f t="shared" si="117"/>
        <v>0.66018144308427207</v>
      </c>
    </row>
    <row r="7502" spans="1:6" x14ac:dyDescent="0.25">
      <c r="A7502" s="1" t="s">
        <v>22508</v>
      </c>
      <c r="B7502" s="1" t="s">
        <v>22509</v>
      </c>
      <c r="C7502" s="4">
        <v>3.7995999999999999</v>
      </c>
      <c r="D7502" s="1" t="s">
        <v>6795</v>
      </c>
      <c r="E7502" s="1" t="s">
        <v>22510</v>
      </c>
      <c r="F7502" s="3">
        <f t="shared" si="117"/>
        <v>0.6601358870731564</v>
      </c>
    </row>
    <row r="7503" spans="1:6" x14ac:dyDescent="0.25">
      <c r="A7503" s="1" t="s">
        <v>22511</v>
      </c>
      <c r="B7503" s="1" t="s">
        <v>22512</v>
      </c>
      <c r="C7503" s="4">
        <v>3.7995999999999999</v>
      </c>
      <c r="D7503" s="1" t="s">
        <v>6795</v>
      </c>
      <c r="E7503" s="1" t="s">
        <v>22513</v>
      </c>
      <c r="F7503" s="3">
        <f t="shared" si="117"/>
        <v>0.66009033106204074</v>
      </c>
    </row>
    <row r="7504" spans="1:6" x14ac:dyDescent="0.25">
      <c r="A7504" s="1" t="s">
        <v>22514</v>
      </c>
      <c r="B7504" s="1" t="s">
        <v>22515</v>
      </c>
      <c r="C7504" s="4">
        <v>3.7995999999999999</v>
      </c>
      <c r="D7504" s="1" t="s">
        <v>6795</v>
      </c>
      <c r="E7504" s="1" t="s">
        <v>22516</v>
      </c>
      <c r="F7504" s="3">
        <f t="shared" si="117"/>
        <v>0.66004477505092507</v>
      </c>
    </row>
    <row r="7505" spans="1:6" x14ac:dyDescent="0.25">
      <c r="A7505" s="1" t="s">
        <v>22517</v>
      </c>
      <c r="B7505" s="1" t="s">
        <v>22518</v>
      </c>
      <c r="C7505" s="4">
        <v>3.7993000000000001</v>
      </c>
      <c r="D7505" s="1" t="s">
        <v>6795</v>
      </c>
      <c r="E7505" s="1" t="s">
        <v>22519</v>
      </c>
      <c r="F7505" s="3">
        <f t="shared" si="117"/>
        <v>0.6599992190398094</v>
      </c>
    </row>
    <row r="7506" spans="1:6" x14ac:dyDescent="0.25">
      <c r="A7506" s="1" t="s">
        <v>22520</v>
      </c>
      <c r="B7506" s="1" t="s">
        <v>22521</v>
      </c>
      <c r="C7506" s="4">
        <v>3.7995000000000001</v>
      </c>
      <c r="D7506" s="1" t="s">
        <v>6795</v>
      </c>
      <c r="E7506" s="1" t="s">
        <v>22522</v>
      </c>
      <c r="F7506" s="3">
        <f t="shared" si="117"/>
        <v>0.65995366302869374</v>
      </c>
    </row>
    <row r="7507" spans="1:6" x14ac:dyDescent="0.25">
      <c r="A7507" s="1" t="s">
        <v>22523</v>
      </c>
      <c r="B7507" s="1" t="s">
        <v>22524</v>
      </c>
      <c r="C7507" s="4">
        <v>3.7995999999999999</v>
      </c>
      <c r="D7507" s="1" t="s">
        <v>6795</v>
      </c>
      <c r="E7507" s="1" t="s">
        <v>22525</v>
      </c>
      <c r="F7507" s="3">
        <f t="shared" si="117"/>
        <v>0.65990810701757807</v>
      </c>
    </row>
    <row r="7508" spans="1:6" x14ac:dyDescent="0.25">
      <c r="A7508" s="1" t="s">
        <v>22526</v>
      </c>
      <c r="B7508" s="1" t="s">
        <v>22527</v>
      </c>
      <c r="C7508" s="4">
        <v>3.7995999999999999</v>
      </c>
      <c r="D7508" s="1" t="s">
        <v>6795</v>
      </c>
      <c r="E7508" s="1" t="s">
        <v>22528</v>
      </c>
      <c r="F7508" s="3">
        <f t="shared" si="117"/>
        <v>0.65986255100646241</v>
      </c>
    </row>
    <row r="7509" spans="1:6" x14ac:dyDescent="0.25">
      <c r="A7509" s="1" t="s">
        <v>22529</v>
      </c>
      <c r="B7509" s="1" t="s">
        <v>22530</v>
      </c>
      <c r="C7509" s="4">
        <v>3.7995999999999999</v>
      </c>
      <c r="D7509" s="1" t="s">
        <v>6795</v>
      </c>
      <c r="E7509" s="1" t="s">
        <v>22531</v>
      </c>
      <c r="F7509" s="3">
        <f t="shared" si="117"/>
        <v>0.65981699499534674</v>
      </c>
    </row>
    <row r="7510" spans="1:6" x14ac:dyDescent="0.25">
      <c r="A7510" s="1" t="s">
        <v>22532</v>
      </c>
      <c r="B7510" s="1" t="s">
        <v>22533</v>
      </c>
      <c r="C7510" s="4">
        <v>3.7993999999999999</v>
      </c>
      <c r="D7510" s="1" t="s">
        <v>6795</v>
      </c>
      <c r="E7510" s="1" t="s">
        <v>22534</v>
      </c>
      <c r="F7510" s="3">
        <f t="shared" si="117"/>
        <v>0.65977143898423107</v>
      </c>
    </row>
    <row r="7511" spans="1:6" x14ac:dyDescent="0.25">
      <c r="A7511" s="1" t="s">
        <v>22535</v>
      </c>
      <c r="B7511" s="1" t="s">
        <v>22536</v>
      </c>
      <c r="C7511" s="4">
        <v>3.7993999999999999</v>
      </c>
      <c r="D7511" s="1" t="s">
        <v>6795</v>
      </c>
      <c r="E7511" s="1" t="s">
        <v>22537</v>
      </c>
      <c r="F7511" s="3">
        <f t="shared" si="117"/>
        <v>0.65972913697390934</v>
      </c>
    </row>
    <row r="7512" spans="1:6" x14ac:dyDescent="0.25">
      <c r="A7512" s="1" t="s">
        <v>22538</v>
      </c>
      <c r="B7512" s="1" t="s">
        <v>22539</v>
      </c>
      <c r="C7512" s="4">
        <v>3.7993999999999999</v>
      </c>
      <c r="D7512" s="1" t="s">
        <v>6795</v>
      </c>
      <c r="E7512" s="1" t="s">
        <v>22540</v>
      </c>
      <c r="F7512" s="3">
        <f t="shared" si="117"/>
        <v>0.65968358096279367</v>
      </c>
    </row>
    <row r="7513" spans="1:6" x14ac:dyDescent="0.25">
      <c r="A7513" s="1" t="s">
        <v>22541</v>
      </c>
      <c r="B7513" s="1" t="s">
        <v>22542</v>
      </c>
      <c r="C7513" s="4">
        <v>3.7991999999999999</v>
      </c>
      <c r="D7513" s="1" t="s">
        <v>6795</v>
      </c>
      <c r="E7513" s="1" t="s">
        <v>22543</v>
      </c>
      <c r="F7513" s="3">
        <f t="shared" si="117"/>
        <v>0.65963802495167811</v>
      </c>
    </row>
    <row r="7514" spans="1:6" x14ac:dyDescent="0.25">
      <c r="A7514" s="1" t="s">
        <v>22544</v>
      </c>
      <c r="B7514" s="1" t="s">
        <v>22545</v>
      </c>
      <c r="C7514" s="4">
        <v>3.7989999999999999</v>
      </c>
      <c r="D7514" s="1" t="s">
        <v>6795</v>
      </c>
      <c r="E7514" s="1" t="s">
        <v>22546</v>
      </c>
      <c r="F7514" s="3">
        <f t="shared" si="117"/>
        <v>0.65959246894056245</v>
      </c>
    </row>
    <row r="7515" spans="1:6" x14ac:dyDescent="0.25">
      <c r="A7515" s="1" t="s">
        <v>22547</v>
      </c>
      <c r="B7515" s="1" t="s">
        <v>22548</v>
      </c>
      <c r="C7515" s="4">
        <v>3.7989999999999999</v>
      </c>
      <c r="D7515" s="1" t="s">
        <v>7</v>
      </c>
      <c r="E7515" s="1" t="s">
        <v>22549</v>
      </c>
      <c r="F7515" s="3">
        <f t="shared" si="117"/>
        <v>0.65954691292944678</v>
      </c>
    </row>
    <row r="7516" spans="1:6" x14ac:dyDescent="0.25">
      <c r="A7516" s="1" t="s">
        <v>22550</v>
      </c>
      <c r="B7516" s="1" t="s">
        <v>22551</v>
      </c>
      <c r="C7516" s="4">
        <v>3.7989000000000002</v>
      </c>
      <c r="D7516" s="1" t="s">
        <v>6795</v>
      </c>
      <c r="E7516" s="1" t="s">
        <v>22552</v>
      </c>
      <c r="F7516" s="3">
        <f t="shared" si="117"/>
        <v>0.65950135691833101</v>
      </c>
    </row>
    <row r="7517" spans="1:6" x14ac:dyDescent="0.25">
      <c r="A7517" s="1" t="s">
        <v>22553</v>
      </c>
      <c r="B7517" s="1" t="s">
        <v>22554</v>
      </c>
      <c r="C7517" s="4">
        <v>3.7993000000000001</v>
      </c>
      <c r="D7517" s="1" t="s">
        <v>6795</v>
      </c>
      <c r="E7517" s="1" t="s">
        <v>22555</v>
      </c>
      <c r="F7517" s="3">
        <f t="shared" si="117"/>
        <v>0.65945580090721534</v>
      </c>
    </row>
    <row r="7518" spans="1:6" x14ac:dyDescent="0.25">
      <c r="A7518" s="1" t="s">
        <v>22556</v>
      </c>
      <c r="B7518" s="1" t="s">
        <v>22557</v>
      </c>
      <c r="C7518" s="4">
        <v>3.7989999999999999</v>
      </c>
      <c r="D7518" s="1" t="s">
        <v>6795</v>
      </c>
      <c r="E7518" s="1" t="s">
        <v>22558</v>
      </c>
      <c r="F7518" s="3">
        <f t="shared" si="117"/>
        <v>0.65941024489609967</v>
      </c>
    </row>
    <row r="7519" spans="1:6" x14ac:dyDescent="0.25">
      <c r="A7519" s="1" t="s">
        <v>22559</v>
      </c>
      <c r="B7519" s="1" t="s">
        <v>22560</v>
      </c>
      <c r="C7519" s="4">
        <v>3.7991999999999999</v>
      </c>
      <c r="D7519" s="1" t="s">
        <v>6795</v>
      </c>
      <c r="E7519" s="1" t="s">
        <v>22561</v>
      </c>
      <c r="F7519" s="3">
        <f t="shared" si="117"/>
        <v>0.65936468888498401</v>
      </c>
    </row>
    <row r="7520" spans="1:6" x14ac:dyDescent="0.25">
      <c r="A7520" s="1" t="s">
        <v>22562</v>
      </c>
      <c r="B7520" s="1" t="s">
        <v>22563</v>
      </c>
      <c r="C7520" s="4">
        <v>3.7991000000000001</v>
      </c>
      <c r="D7520" s="1" t="s">
        <v>6795</v>
      </c>
      <c r="E7520" s="1" t="s">
        <v>22564</v>
      </c>
      <c r="F7520" s="3">
        <f t="shared" si="117"/>
        <v>0.65931913287386845</v>
      </c>
    </row>
    <row r="7521" spans="1:6" x14ac:dyDescent="0.25">
      <c r="A7521" s="1" t="s">
        <v>22565</v>
      </c>
      <c r="B7521" s="1" t="s">
        <v>22566</v>
      </c>
      <c r="C7521" s="4">
        <v>3.7989999999999999</v>
      </c>
      <c r="D7521" s="1" t="s">
        <v>6795</v>
      </c>
      <c r="E7521" s="1" t="s">
        <v>22567</v>
      </c>
      <c r="F7521" s="3">
        <f t="shared" si="117"/>
        <v>0.65927357686275279</v>
      </c>
    </row>
    <row r="7522" spans="1:6" x14ac:dyDescent="0.25">
      <c r="A7522" s="1" t="s">
        <v>22568</v>
      </c>
      <c r="B7522" s="1" t="s">
        <v>22569</v>
      </c>
      <c r="C7522" s="4">
        <v>3.7989999999999999</v>
      </c>
      <c r="D7522" s="1" t="s">
        <v>6795</v>
      </c>
      <c r="E7522" s="1" t="s">
        <v>22570</v>
      </c>
      <c r="F7522" s="3">
        <f t="shared" si="117"/>
        <v>0.65922802085163712</v>
      </c>
    </row>
    <row r="7523" spans="1:6" x14ac:dyDescent="0.25">
      <c r="A7523" s="1" t="s">
        <v>22571</v>
      </c>
      <c r="B7523" s="1" t="s">
        <v>22572</v>
      </c>
      <c r="C7523" s="4">
        <v>3.7989999999999999</v>
      </c>
      <c r="D7523" s="1" t="s">
        <v>6795</v>
      </c>
      <c r="E7523" s="1" t="s">
        <v>22573</v>
      </c>
      <c r="F7523" s="3">
        <f t="shared" si="117"/>
        <v>0.65918571884131549</v>
      </c>
    </row>
    <row r="7524" spans="1:6" x14ac:dyDescent="0.25">
      <c r="A7524" s="1" t="s">
        <v>22574</v>
      </c>
      <c r="B7524" s="1" t="s">
        <v>22575</v>
      </c>
      <c r="C7524" s="4">
        <v>3.7989999999999999</v>
      </c>
      <c r="D7524" s="1" t="s">
        <v>6795</v>
      </c>
      <c r="E7524" s="1" t="s">
        <v>22576</v>
      </c>
      <c r="F7524" s="3">
        <f t="shared" si="117"/>
        <v>0.65914016283019983</v>
      </c>
    </row>
    <row r="7525" spans="1:6" x14ac:dyDescent="0.25">
      <c r="A7525" s="1" t="s">
        <v>22577</v>
      </c>
      <c r="B7525" s="1" t="s">
        <v>22578</v>
      </c>
      <c r="C7525" s="4">
        <v>3.7989999999999999</v>
      </c>
      <c r="D7525" s="1" t="s">
        <v>6795</v>
      </c>
      <c r="E7525" s="1" t="s">
        <v>22579</v>
      </c>
      <c r="F7525" s="3">
        <f t="shared" si="117"/>
        <v>0.65909460681908405</v>
      </c>
    </row>
    <row r="7526" spans="1:6" x14ac:dyDescent="0.25">
      <c r="A7526" s="1" t="s">
        <v>22580</v>
      </c>
      <c r="B7526" s="1" t="s">
        <v>22581</v>
      </c>
      <c r="C7526" s="4">
        <v>3.7989999999999999</v>
      </c>
      <c r="D7526" s="1" t="s">
        <v>6795</v>
      </c>
      <c r="E7526" s="1" t="s">
        <v>22582</v>
      </c>
      <c r="F7526" s="3">
        <f t="shared" si="117"/>
        <v>0.65904905080796838</v>
      </c>
    </row>
    <row r="7527" spans="1:6" x14ac:dyDescent="0.25">
      <c r="A7527" s="1" t="s">
        <v>22583</v>
      </c>
      <c r="B7527" s="1" t="s">
        <v>22584</v>
      </c>
      <c r="C7527" s="4">
        <v>3.7989000000000002</v>
      </c>
      <c r="D7527" s="1" t="s">
        <v>6795</v>
      </c>
      <c r="E7527" s="1" t="s">
        <v>22585</v>
      </c>
      <c r="F7527" s="3">
        <f t="shared" si="117"/>
        <v>0.65900349479685272</v>
      </c>
    </row>
    <row r="7528" spans="1:6" x14ac:dyDescent="0.25">
      <c r="A7528" s="1" t="s">
        <v>22586</v>
      </c>
      <c r="B7528" s="1" t="s">
        <v>22587</v>
      </c>
      <c r="C7528" s="4">
        <v>3.7989999999999999</v>
      </c>
      <c r="D7528" s="1" t="s">
        <v>6795</v>
      </c>
      <c r="E7528" s="1" t="s">
        <v>22588</v>
      </c>
      <c r="F7528" s="3">
        <f t="shared" si="117"/>
        <v>0.65895793878573705</v>
      </c>
    </row>
    <row r="7529" spans="1:6" x14ac:dyDescent="0.25">
      <c r="A7529" s="1" t="s">
        <v>22589</v>
      </c>
      <c r="B7529" s="1" t="s">
        <v>22590</v>
      </c>
      <c r="C7529" s="4">
        <v>3.7988</v>
      </c>
      <c r="D7529" s="1" t="s">
        <v>6795</v>
      </c>
      <c r="E7529" s="1" t="s">
        <v>22591</v>
      </c>
      <c r="F7529" s="3">
        <f t="shared" si="117"/>
        <v>0.65891238277462139</v>
      </c>
    </row>
    <row r="7530" spans="1:6" x14ac:dyDescent="0.25">
      <c r="A7530" s="1" t="s">
        <v>22592</v>
      </c>
      <c r="B7530" s="1" t="s">
        <v>22593</v>
      </c>
      <c r="C7530" s="4">
        <v>3.7989000000000002</v>
      </c>
      <c r="D7530" s="1" t="s">
        <v>7</v>
      </c>
      <c r="E7530" s="1" t="s">
        <v>22594</v>
      </c>
      <c r="F7530" s="3">
        <f t="shared" si="117"/>
        <v>0.65886682676350583</v>
      </c>
    </row>
    <row r="7531" spans="1:6" x14ac:dyDescent="0.25">
      <c r="A7531" s="1" t="s">
        <v>22595</v>
      </c>
      <c r="B7531" s="1" t="s">
        <v>22596</v>
      </c>
      <c r="C7531" s="4">
        <v>3.7987000000000002</v>
      </c>
      <c r="D7531" s="1" t="s">
        <v>6795</v>
      </c>
      <c r="E7531" s="1" t="s">
        <v>22597</v>
      </c>
      <c r="F7531" s="3">
        <f t="shared" si="117"/>
        <v>0.65882127075239016</v>
      </c>
    </row>
    <row r="7532" spans="1:6" x14ac:dyDescent="0.25">
      <c r="A7532" s="1" t="s">
        <v>22598</v>
      </c>
      <c r="B7532" s="1" t="s">
        <v>22599</v>
      </c>
      <c r="C7532" s="4">
        <v>3.7987000000000002</v>
      </c>
      <c r="D7532" s="1" t="s">
        <v>6795</v>
      </c>
      <c r="E7532" s="1" t="s">
        <v>22600</v>
      </c>
      <c r="F7532" s="3">
        <f t="shared" si="117"/>
        <v>0.65877571474127439</v>
      </c>
    </row>
    <row r="7533" spans="1:6" x14ac:dyDescent="0.25">
      <c r="A7533" s="1" t="s">
        <v>22601</v>
      </c>
      <c r="B7533" s="1" t="s">
        <v>22602</v>
      </c>
      <c r="C7533" s="4">
        <v>3.7989000000000002</v>
      </c>
      <c r="D7533" s="1" t="s">
        <v>7</v>
      </c>
      <c r="E7533" s="1" t="s">
        <v>22603</v>
      </c>
      <c r="F7533" s="3">
        <f t="shared" si="117"/>
        <v>0.65873015873015872</v>
      </c>
    </row>
    <row r="7534" spans="1:6" x14ac:dyDescent="0.25">
      <c r="A7534" s="1" t="s">
        <v>22604</v>
      </c>
      <c r="B7534" s="1" t="s">
        <v>22605</v>
      </c>
      <c r="C7534" s="4">
        <v>3.7987000000000002</v>
      </c>
      <c r="D7534" s="1" t="s">
        <v>6795</v>
      </c>
      <c r="E7534" s="1" t="s">
        <v>22606</v>
      </c>
      <c r="F7534" s="3">
        <f t="shared" si="117"/>
        <v>0.65868460271904306</v>
      </c>
    </row>
    <row r="7535" spans="1:6" x14ac:dyDescent="0.25">
      <c r="A7535" s="1" t="s">
        <v>22607</v>
      </c>
      <c r="B7535" s="1" t="s">
        <v>22608</v>
      </c>
      <c r="C7535" s="4">
        <v>3.7986</v>
      </c>
      <c r="D7535" s="1" t="s">
        <v>6795</v>
      </c>
      <c r="E7535" s="1" t="s">
        <v>22609</v>
      </c>
      <c r="F7535" s="3">
        <f t="shared" si="117"/>
        <v>0.65864230070872143</v>
      </c>
    </row>
    <row r="7536" spans="1:6" x14ac:dyDescent="0.25">
      <c r="A7536" s="1" t="s">
        <v>22610</v>
      </c>
      <c r="B7536" s="1" t="s">
        <v>22611</v>
      </c>
      <c r="C7536" s="4">
        <v>3.7988</v>
      </c>
      <c r="D7536" s="1" t="s">
        <v>7</v>
      </c>
      <c r="E7536" s="1" t="s">
        <v>22612</v>
      </c>
      <c r="F7536" s="3">
        <f t="shared" si="117"/>
        <v>0.65859674469760576</v>
      </c>
    </row>
    <row r="7537" spans="1:6" x14ac:dyDescent="0.25">
      <c r="A7537" s="1" t="s">
        <v>22613</v>
      </c>
      <c r="B7537" s="1" t="s">
        <v>22614</v>
      </c>
      <c r="C7537" s="4">
        <v>3.7985000000000002</v>
      </c>
      <c r="D7537" s="1" t="s">
        <v>6795</v>
      </c>
      <c r="E7537" s="1" t="s">
        <v>22615</v>
      </c>
      <c r="F7537" s="3">
        <f t="shared" si="117"/>
        <v>0.6585511886864901</v>
      </c>
    </row>
    <row r="7538" spans="1:6" x14ac:dyDescent="0.25">
      <c r="A7538" s="1" t="s">
        <v>22616</v>
      </c>
      <c r="B7538" s="1" t="s">
        <v>22617</v>
      </c>
      <c r="C7538" s="4">
        <v>3.7986</v>
      </c>
      <c r="D7538" s="1" t="s">
        <v>7</v>
      </c>
      <c r="E7538" s="1" t="s">
        <v>22618</v>
      </c>
      <c r="F7538" s="3">
        <f t="shared" si="117"/>
        <v>0.65850563267537443</v>
      </c>
    </row>
    <row r="7539" spans="1:6" x14ac:dyDescent="0.25">
      <c r="A7539" s="1" t="s">
        <v>22619</v>
      </c>
      <c r="B7539" s="1" t="s">
        <v>22620</v>
      </c>
      <c r="C7539" s="4">
        <v>3.7986</v>
      </c>
      <c r="D7539" s="1" t="s">
        <v>7</v>
      </c>
      <c r="E7539" s="1" t="s">
        <v>22621</v>
      </c>
      <c r="F7539" s="3">
        <f t="shared" si="117"/>
        <v>0.65846007666425865</v>
      </c>
    </row>
    <row r="7540" spans="1:6" x14ac:dyDescent="0.25">
      <c r="A7540" s="1" t="s">
        <v>22622</v>
      </c>
      <c r="B7540" s="1" t="s">
        <v>22623</v>
      </c>
      <c r="C7540" s="4">
        <v>3.7985000000000002</v>
      </c>
      <c r="D7540" s="1" t="s">
        <v>7</v>
      </c>
      <c r="E7540" s="1" t="s">
        <v>22624</v>
      </c>
      <c r="F7540" s="3">
        <f t="shared" si="117"/>
        <v>0.6584145206531431</v>
      </c>
    </row>
    <row r="7541" spans="1:6" x14ac:dyDescent="0.25">
      <c r="A7541" s="1" t="s">
        <v>22625</v>
      </c>
      <c r="B7541" s="1" t="s">
        <v>22626</v>
      </c>
      <c r="C7541" s="4">
        <v>3.7984</v>
      </c>
      <c r="D7541" s="1" t="s">
        <v>6795</v>
      </c>
      <c r="E7541" s="1" t="s">
        <v>22627</v>
      </c>
      <c r="F7541" s="3">
        <f t="shared" si="117"/>
        <v>0.65836896464202743</v>
      </c>
    </row>
    <row r="7542" spans="1:6" x14ac:dyDescent="0.25">
      <c r="A7542" s="1" t="s">
        <v>22628</v>
      </c>
      <c r="B7542" s="1" t="s">
        <v>22629</v>
      </c>
      <c r="C7542" s="4">
        <v>3.7984</v>
      </c>
      <c r="D7542" s="1" t="s">
        <v>6795</v>
      </c>
      <c r="E7542" s="1" t="s">
        <v>22630</v>
      </c>
      <c r="F7542" s="3">
        <f t="shared" si="117"/>
        <v>0.65832340863091177</v>
      </c>
    </row>
    <row r="7543" spans="1:6" x14ac:dyDescent="0.25">
      <c r="A7543" s="1" t="s">
        <v>22631</v>
      </c>
      <c r="B7543" s="1" t="s">
        <v>22632</v>
      </c>
      <c r="C7543" s="4">
        <v>3.7982999999999998</v>
      </c>
      <c r="D7543" s="1" t="s">
        <v>7</v>
      </c>
      <c r="E7543" s="1" t="s">
        <v>22633</v>
      </c>
      <c r="F7543" s="3">
        <f t="shared" si="117"/>
        <v>0.6582778526197961</v>
      </c>
    </row>
    <row r="7544" spans="1:6" x14ac:dyDescent="0.25">
      <c r="A7544" s="1" t="s">
        <v>22634</v>
      </c>
      <c r="B7544" s="1" t="s">
        <v>22635</v>
      </c>
      <c r="C7544" s="4">
        <v>3.7985000000000002</v>
      </c>
      <c r="D7544" s="1" t="s">
        <v>7</v>
      </c>
      <c r="E7544" s="1" t="s">
        <v>22636</v>
      </c>
      <c r="F7544" s="3">
        <f t="shared" si="117"/>
        <v>0.65823229660868043</v>
      </c>
    </row>
    <row r="7545" spans="1:6" x14ac:dyDescent="0.25">
      <c r="A7545" s="1" t="s">
        <v>22637</v>
      </c>
      <c r="B7545" s="1" t="s">
        <v>22638</v>
      </c>
      <c r="C7545" s="4">
        <v>3.7982</v>
      </c>
      <c r="D7545" s="1" t="s">
        <v>7</v>
      </c>
      <c r="E7545" s="1" t="s">
        <v>22639</v>
      </c>
      <c r="F7545" s="3">
        <f t="shared" si="117"/>
        <v>0.65818674059756477</v>
      </c>
    </row>
    <row r="7546" spans="1:6" x14ac:dyDescent="0.25">
      <c r="A7546" s="1" t="s">
        <v>22640</v>
      </c>
      <c r="B7546" s="1" t="s">
        <v>22641</v>
      </c>
      <c r="C7546" s="4">
        <v>3.7984</v>
      </c>
      <c r="D7546" s="1" t="s">
        <v>7</v>
      </c>
      <c r="E7546" s="1" t="s">
        <v>22642</v>
      </c>
      <c r="F7546" s="3">
        <f t="shared" si="117"/>
        <v>0.65814118458644899</v>
      </c>
    </row>
    <row r="7547" spans="1:6" x14ac:dyDescent="0.25">
      <c r="A7547" s="1" t="s">
        <v>22643</v>
      </c>
      <c r="B7547" s="1" t="s">
        <v>22644</v>
      </c>
      <c r="C7547" s="4">
        <v>3.7982999999999998</v>
      </c>
      <c r="D7547" s="1" t="s">
        <v>7</v>
      </c>
      <c r="E7547" s="1" t="s">
        <v>22645</v>
      </c>
      <c r="F7547" s="3">
        <f t="shared" si="117"/>
        <v>0.65809888257612736</v>
      </c>
    </row>
    <row r="7548" spans="1:6" x14ac:dyDescent="0.25">
      <c r="A7548" s="1" t="s">
        <v>22646</v>
      </c>
      <c r="B7548" s="1" t="s">
        <v>22647</v>
      </c>
      <c r="C7548" s="4">
        <v>3.7984</v>
      </c>
      <c r="D7548" s="1" t="s">
        <v>7</v>
      </c>
      <c r="E7548" s="1" t="s">
        <v>22648</v>
      </c>
      <c r="F7548" s="3">
        <f t="shared" si="117"/>
        <v>0.6580533265650117</v>
      </c>
    </row>
    <row r="7549" spans="1:6" x14ac:dyDescent="0.25">
      <c r="A7549" s="1" t="s">
        <v>22649</v>
      </c>
      <c r="B7549" s="1" t="s">
        <v>22650</v>
      </c>
      <c r="C7549" s="4">
        <v>3.7980999999999998</v>
      </c>
      <c r="D7549" s="1" t="s">
        <v>6795</v>
      </c>
      <c r="E7549" s="1" t="s">
        <v>22651</v>
      </c>
      <c r="F7549" s="3">
        <f t="shared" si="117"/>
        <v>0.65800777055389603</v>
      </c>
    </row>
    <row r="7550" spans="1:6" x14ac:dyDescent="0.25">
      <c r="A7550" s="1" t="s">
        <v>22652</v>
      </c>
      <c r="B7550" s="1" t="s">
        <v>22653</v>
      </c>
      <c r="C7550" s="4">
        <v>3.7982999999999998</v>
      </c>
      <c r="D7550" s="1" t="s">
        <v>7</v>
      </c>
      <c r="E7550" s="1" t="s">
        <v>22654</v>
      </c>
      <c r="F7550" s="3">
        <f t="shared" si="117"/>
        <v>0.65796221454278037</v>
      </c>
    </row>
    <row r="7551" spans="1:6" x14ac:dyDescent="0.25">
      <c r="A7551" s="1" t="s">
        <v>22655</v>
      </c>
      <c r="B7551" s="1" t="s">
        <v>22656</v>
      </c>
      <c r="C7551" s="4">
        <v>3.7982999999999998</v>
      </c>
      <c r="D7551" s="1" t="s">
        <v>7</v>
      </c>
      <c r="E7551" s="1" t="s">
        <v>22657</v>
      </c>
      <c r="F7551" s="3">
        <f t="shared" si="117"/>
        <v>0.6579166585316647</v>
      </c>
    </row>
    <row r="7552" spans="1:6" x14ac:dyDescent="0.25">
      <c r="A7552" s="1" t="s">
        <v>22658</v>
      </c>
      <c r="B7552" s="1" t="s">
        <v>22659</v>
      </c>
      <c r="C7552" s="4">
        <v>3.7978999999999998</v>
      </c>
      <c r="D7552" s="1" t="s">
        <v>6795</v>
      </c>
      <c r="E7552" s="1" t="s">
        <v>22660</v>
      </c>
      <c r="F7552" s="3">
        <f t="shared" si="117"/>
        <v>0.65787110252054903</v>
      </c>
    </row>
    <row r="7553" spans="1:6" x14ac:dyDescent="0.25">
      <c r="A7553" s="1" t="s">
        <v>22661</v>
      </c>
      <c r="B7553" s="1" t="s">
        <v>22662</v>
      </c>
      <c r="C7553" s="4">
        <v>3.7978000000000001</v>
      </c>
      <c r="D7553" s="1" t="s">
        <v>6795</v>
      </c>
      <c r="E7553" s="1" t="s">
        <v>22663</v>
      </c>
      <c r="F7553" s="3">
        <f t="shared" si="117"/>
        <v>0.65782554650943337</v>
      </c>
    </row>
    <row r="7554" spans="1:6" x14ac:dyDescent="0.25">
      <c r="A7554" s="1" t="s">
        <v>22664</v>
      </c>
      <c r="B7554" s="1" t="s">
        <v>22665</v>
      </c>
      <c r="C7554" s="4">
        <v>3.7980999999999998</v>
      </c>
      <c r="D7554" s="1" t="s">
        <v>7</v>
      </c>
      <c r="E7554" s="1" t="s">
        <v>22666</v>
      </c>
      <c r="F7554" s="3">
        <f t="shared" si="117"/>
        <v>0.6577799904983177</v>
      </c>
    </row>
    <row r="7555" spans="1:6" x14ac:dyDescent="0.25">
      <c r="A7555" s="1" t="s">
        <v>22667</v>
      </c>
      <c r="B7555" s="1" t="s">
        <v>22668</v>
      </c>
      <c r="C7555" s="4">
        <v>3.7980999999999998</v>
      </c>
      <c r="D7555" s="1" t="s">
        <v>7</v>
      </c>
      <c r="E7555" s="1" t="s">
        <v>22669</v>
      </c>
      <c r="F7555" s="3">
        <f t="shared" ref="F7555:F7618" si="118">1-E7555/$E$22065</f>
        <v>0.65773443448720204</v>
      </c>
    </row>
    <row r="7556" spans="1:6" x14ac:dyDescent="0.25">
      <c r="A7556" s="1" t="s">
        <v>22670</v>
      </c>
      <c r="B7556" s="1" t="s">
        <v>22671</v>
      </c>
      <c r="C7556" s="4">
        <v>3.7978999999999998</v>
      </c>
      <c r="D7556" s="1" t="s">
        <v>6795</v>
      </c>
      <c r="E7556" s="1" t="s">
        <v>22672</v>
      </c>
      <c r="F7556" s="3">
        <f t="shared" si="118"/>
        <v>0.65768887847608637</v>
      </c>
    </row>
    <row r="7557" spans="1:6" x14ac:dyDescent="0.25">
      <c r="A7557" s="1" t="s">
        <v>22673</v>
      </c>
      <c r="B7557" s="1" t="s">
        <v>22674</v>
      </c>
      <c r="C7557" s="4">
        <v>3.798</v>
      </c>
      <c r="D7557" s="1" t="s">
        <v>7</v>
      </c>
      <c r="E7557" s="1" t="s">
        <v>22675</v>
      </c>
      <c r="F7557" s="3">
        <f t="shared" si="118"/>
        <v>0.6576433224649707</v>
      </c>
    </row>
    <row r="7558" spans="1:6" x14ac:dyDescent="0.25">
      <c r="A7558" s="1" t="s">
        <v>22676</v>
      </c>
      <c r="B7558" s="1" t="s">
        <v>22677</v>
      </c>
      <c r="C7558" s="4">
        <v>3.7978999999999998</v>
      </c>
      <c r="D7558" s="1" t="s">
        <v>7</v>
      </c>
      <c r="E7558" s="1" t="s">
        <v>22678</v>
      </c>
      <c r="F7558" s="3">
        <f t="shared" si="118"/>
        <v>0.65759776645385504</v>
      </c>
    </row>
    <row r="7559" spans="1:6" x14ac:dyDescent="0.25">
      <c r="A7559" s="1" t="s">
        <v>22679</v>
      </c>
      <c r="B7559" s="1" t="s">
        <v>22680</v>
      </c>
      <c r="C7559" s="4">
        <v>3.7978000000000001</v>
      </c>
      <c r="D7559" s="1" t="s">
        <v>6795</v>
      </c>
      <c r="E7559" s="1" t="s">
        <v>22681</v>
      </c>
      <c r="F7559" s="3">
        <f t="shared" si="118"/>
        <v>0.65755221044273937</v>
      </c>
    </row>
    <row r="7560" spans="1:6" x14ac:dyDescent="0.25">
      <c r="A7560" s="1" t="s">
        <v>22682</v>
      </c>
      <c r="B7560" s="1" t="s">
        <v>22683</v>
      </c>
      <c r="C7560" s="4">
        <v>3.7976999999999999</v>
      </c>
      <c r="D7560" s="1" t="s">
        <v>6795</v>
      </c>
      <c r="E7560" s="1" t="s">
        <v>22684</v>
      </c>
      <c r="F7560" s="3">
        <f t="shared" si="118"/>
        <v>0.65750990843241763</v>
      </c>
    </row>
    <row r="7561" spans="1:6" x14ac:dyDescent="0.25">
      <c r="A7561" s="1" t="s">
        <v>22685</v>
      </c>
      <c r="B7561" s="1" t="s">
        <v>22686</v>
      </c>
      <c r="C7561" s="4">
        <v>3.7976999999999999</v>
      </c>
      <c r="D7561" s="1" t="s">
        <v>6795</v>
      </c>
      <c r="E7561" s="1" t="s">
        <v>22687</v>
      </c>
      <c r="F7561" s="3">
        <f t="shared" si="118"/>
        <v>0.65746435242130197</v>
      </c>
    </row>
    <row r="7562" spans="1:6" x14ac:dyDescent="0.25">
      <c r="A7562" s="1" t="s">
        <v>22688</v>
      </c>
      <c r="B7562" s="1" t="s">
        <v>22689</v>
      </c>
      <c r="C7562" s="4">
        <v>3.7978000000000001</v>
      </c>
      <c r="D7562" s="1" t="s">
        <v>6795</v>
      </c>
      <c r="E7562" s="1" t="s">
        <v>22690</v>
      </c>
      <c r="F7562" s="3">
        <f t="shared" si="118"/>
        <v>0.6574187964101863</v>
      </c>
    </row>
    <row r="7563" spans="1:6" x14ac:dyDescent="0.25">
      <c r="A7563" s="1" t="s">
        <v>22691</v>
      </c>
      <c r="B7563" s="1" t="s">
        <v>22692</v>
      </c>
      <c r="C7563" s="4">
        <v>3.7976999999999999</v>
      </c>
      <c r="D7563" s="1" t="s">
        <v>6795</v>
      </c>
      <c r="E7563" s="1" t="s">
        <v>22693</v>
      </c>
      <c r="F7563" s="3">
        <f t="shared" si="118"/>
        <v>0.65737324039907064</v>
      </c>
    </row>
    <row r="7564" spans="1:6" x14ac:dyDescent="0.25">
      <c r="A7564" s="1" t="s">
        <v>22694</v>
      </c>
      <c r="B7564" s="1" t="s">
        <v>22695</v>
      </c>
      <c r="C7564" s="4">
        <v>3.7976999999999999</v>
      </c>
      <c r="D7564" s="1" t="s">
        <v>6795</v>
      </c>
      <c r="E7564" s="1" t="s">
        <v>22696</v>
      </c>
      <c r="F7564" s="3">
        <f t="shared" si="118"/>
        <v>0.65732768438795497</v>
      </c>
    </row>
    <row r="7565" spans="1:6" x14ac:dyDescent="0.25">
      <c r="A7565" s="1" t="s">
        <v>22697</v>
      </c>
      <c r="B7565" s="1" t="s">
        <v>22698</v>
      </c>
      <c r="C7565" s="4">
        <v>3.7976000000000001</v>
      </c>
      <c r="D7565" s="1" t="s">
        <v>7</v>
      </c>
      <c r="E7565" s="1" t="s">
        <v>22699</v>
      </c>
      <c r="F7565" s="3">
        <f t="shared" si="118"/>
        <v>0.6572821283768393</v>
      </c>
    </row>
    <row r="7566" spans="1:6" x14ac:dyDescent="0.25">
      <c r="A7566" s="1" t="s">
        <v>22700</v>
      </c>
      <c r="B7566" s="1" t="s">
        <v>22701</v>
      </c>
      <c r="C7566" s="4">
        <v>3.7976000000000001</v>
      </c>
      <c r="D7566" s="1" t="s">
        <v>6795</v>
      </c>
      <c r="E7566" s="1" t="s">
        <v>22702</v>
      </c>
      <c r="F7566" s="3">
        <f t="shared" si="118"/>
        <v>0.65723657236572364</v>
      </c>
    </row>
    <row r="7567" spans="1:6" x14ac:dyDescent="0.25">
      <c r="A7567" s="1" t="s">
        <v>22703</v>
      </c>
      <c r="B7567" s="1" t="s">
        <v>22704</v>
      </c>
      <c r="C7567" s="4">
        <v>3.7974999999999999</v>
      </c>
      <c r="D7567" s="1" t="s">
        <v>6795</v>
      </c>
      <c r="E7567" s="1" t="s">
        <v>22705</v>
      </c>
      <c r="F7567" s="3">
        <f t="shared" si="118"/>
        <v>0.65719101635460797</v>
      </c>
    </row>
    <row r="7568" spans="1:6" x14ac:dyDescent="0.25">
      <c r="A7568" s="1" t="s">
        <v>22706</v>
      </c>
      <c r="B7568" s="1" t="s">
        <v>22707</v>
      </c>
      <c r="C7568" s="4">
        <v>3.7974999999999999</v>
      </c>
      <c r="D7568" s="1" t="s">
        <v>6795</v>
      </c>
      <c r="E7568" s="1" t="s">
        <v>22708</v>
      </c>
      <c r="F7568" s="3">
        <f t="shared" si="118"/>
        <v>0.6571454603434923</v>
      </c>
    </row>
    <row r="7569" spans="1:6" x14ac:dyDescent="0.25">
      <c r="A7569" s="1" t="s">
        <v>22709</v>
      </c>
      <c r="B7569" s="1" t="s">
        <v>22710</v>
      </c>
      <c r="C7569" s="4">
        <v>3.7974000000000001</v>
      </c>
      <c r="D7569" s="1" t="s">
        <v>6795</v>
      </c>
      <c r="E7569" s="1" t="s">
        <v>22711</v>
      </c>
      <c r="F7569" s="3">
        <f t="shared" si="118"/>
        <v>0.65709990433237664</v>
      </c>
    </row>
    <row r="7570" spans="1:6" x14ac:dyDescent="0.25">
      <c r="A7570" s="1" t="s">
        <v>22712</v>
      </c>
      <c r="B7570" s="1" t="s">
        <v>22713</v>
      </c>
      <c r="C7570" s="4">
        <v>3.7974999999999999</v>
      </c>
      <c r="D7570" s="1" t="s">
        <v>7</v>
      </c>
      <c r="E7570" s="1" t="s">
        <v>22714</v>
      </c>
      <c r="F7570" s="3">
        <f t="shared" si="118"/>
        <v>0.65705434832126097</v>
      </c>
    </row>
    <row r="7571" spans="1:6" x14ac:dyDescent="0.25">
      <c r="A7571" s="1" t="s">
        <v>22715</v>
      </c>
      <c r="B7571" s="1" t="s">
        <v>22716</v>
      </c>
      <c r="C7571" s="4">
        <v>3.7972999999999999</v>
      </c>
      <c r="D7571" s="1" t="s">
        <v>6795</v>
      </c>
      <c r="E7571" s="1" t="s">
        <v>22717</v>
      </c>
      <c r="F7571" s="3">
        <f t="shared" si="118"/>
        <v>0.65700879231014531</v>
      </c>
    </row>
    <row r="7572" spans="1:6" x14ac:dyDescent="0.25">
      <c r="A7572" s="1" t="s">
        <v>22718</v>
      </c>
      <c r="B7572" s="1" t="s">
        <v>22719</v>
      </c>
      <c r="C7572" s="4">
        <v>3.7972000000000001</v>
      </c>
      <c r="D7572" s="1" t="s">
        <v>6795</v>
      </c>
      <c r="E7572" s="1" t="s">
        <v>22720</v>
      </c>
      <c r="F7572" s="3">
        <f t="shared" si="118"/>
        <v>0.65696323629902964</v>
      </c>
    </row>
    <row r="7573" spans="1:6" x14ac:dyDescent="0.25">
      <c r="A7573" s="1" t="s">
        <v>22721</v>
      </c>
      <c r="B7573" s="1" t="s">
        <v>22722</v>
      </c>
      <c r="C7573" s="4">
        <v>3.7972999999999999</v>
      </c>
      <c r="D7573" s="1" t="s">
        <v>6795</v>
      </c>
      <c r="E7573" s="1" t="s">
        <v>22723</v>
      </c>
      <c r="F7573" s="3">
        <f t="shared" si="118"/>
        <v>0.65691768028791397</v>
      </c>
    </row>
    <row r="7574" spans="1:6" x14ac:dyDescent="0.25">
      <c r="A7574" s="1" t="s">
        <v>22724</v>
      </c>
      <c r="B7574" s="1" t="s">
        <v>22725</v>
      </c>
      <c r="C7574" s="4">
        <v>3.7972000000000001</v>
      </c>
      <c r="D7574" s="1" t="s">
        <v>6795</v>
      </c>
      <c r="E7574" s="1" t="s">
        <v>22726</v>
      </c>
      <c r="F7574" s="3">
        <f t="shared" si="118"/>
        <v>0.65687537827759224</v>
      </c>
    </row>
    <row r="7575" spans="1:6" x14ac:dyDescent="0.25">
      <c r="A7575" s="1" t="s">
        <v>22727</v>
      </c>
      <c r="B7575" s="1" t="s">
        <v>22728</v>
      </c>
      <c r="C7575" s="4">
        <v>3.7972000000000001</v>
      </c>
      <c r="D7575" s="1" t="s">
        <v>6795</v>
      </c>
      <c r="E7575" s="1" t="s">
        <v>22729</v>
      </c>
      <c r="F7575" s="3">
        <f t="shared" si="118"/>
        <v>0.65682656826568264</v>
      </c>
    </row>
    <row r="7576" spans="1:6" x14ac:dyDescent="0.25">
      <c r="A7576" s="1" t="s">
        <v>22730</v>
      </c>
      <c r="B7576" s="1" t="s">
        <v>22731</v>
      </c>
      <c r="C7576" s="4">
        <v>3.7970000000000002</v>
      </c>
      <c r="D7576" s="1" t="s">
        <v>7</v>
      </c>
      <c r="E7576" s="1" t="s">
        <v>22732</v>
      </c>
      <c r="F7576" s="3">
        <f t="shared" si="118"/>
        <v>0.6567842662553609</v>
      </c>
    </row>
    <row r="7577" spans="1:6" x14ac:dyDescent="0.25">
      <c r="A7577" s="1" t="s">
        <v>22733</v>
      </c>
      <c r="B7577" s="1" t="s">
        <v>22734</v>
      </c>
      <c r="C7577" s="4">
        <v>3.7970000000000002</v>
      </c>
      <c r="D7577" s="1" t="s">
        <v>6795</v>
      </c>
      <c r="E7577" s="1" t="s">
        <v>22735</v>
      </c>
      <c r="F7577" s="3">
        <f t="shared" si="118"/>
        <v>0.65673871024424524</v>
      </c>
    </row>
    <row r="7578" spans="1:6" x14ac:dyDescent="0.25">
      <c r="A7578" s="1" t="s">
        <v>22736</v>
      </c>
      <c r="B7578" s="1" t="s">
        <v>22737</v>
      </c>
      <c r="C7578" s="4">
        <v>3.7970000000000002</v>
      </c>
      <c r="D7578" s="1" t="s">
        <v>6795</v>
      </c>
      <c r="E7578" s="1" t="s">
        <v>22738</v>
      </c>
      <c r="F7578" s="3">
        <f t="shared" si="118"/>
        <v>0.65669315423312968</v>
      </c>
    </row>
    <row r="7579" spans="1:6" x14ac:dyDescent="0.25">
      <c r="A7579" s="1" t="s">
        <v>22739</v>
      </c>
      <c r="B7579" s="1" t="s">
        <v>22740</v>
      </c>
      <c r="C7579" s="4">
        <v>3.7970000000000002</v>
      </c>
      <c r="D7579" s="1" t="s">
        <v>6795</v>
      </c>
      <c r="E7579" s="1" t="s">
        <v>22741</v>
      </c>
      <c r="F7579" s="3">
        <f t="shared" si="118"/>
        <v>0.65664759822201391</v>
      </c>
    </row>
    <row r="7580" spans="1:6" x14ac:dyDescent="0.25">
      <c r="A7580" s="1" t="s">
        <v>22742</v>
      </c>
      <c r="B7580" s="1" t="s">
        <v>22743</v>
      </c>
      <c r="C7580" s="4">
        <v>3.7968999999999999</v>
      </c>
      <c r="D7580" s="1" t="s">
        <v>6795</v>
      </c>
      <c r="E7580" s="1" t="s">
        <v>22744</v>
      </c>
      <c r="F7580" s="3">
        <f t="shared" si="118"/>
        <v>0.65660204221089824</v>
      </c>
    </row>
    <row r="7581" spans="1:6" x14ac:dyDescent="0.25">
      <c r="A7581" s="1" t="s">
        <v>22745</v>
      </c>
      <c r="B7581" s="1" t="s">
        <v>22746</v>
      </c>
      <c r="C7581" s="4">
        <v>3.7968999999999999</v>
      </c>
      <c r="D7581" s="1" t="s">
        <v>6795</v>
      </c>
      <c r="E7581" s="1" t="s">
        <v>22747</v>
      </c>
      <c r="F7581" s="3">
        <f t="shared" si="118"/>
        <v>0.65655648619978257</v>
      </c>
    </row>
    <row r="7582" spans="1:6" x14ac:dyDescent="0.25">
      <c r="A7582" s="1" t="s">
        <v>22748</v>
      </c>
      <c r="B7582" s="1" t="s">
        <v>22749</v>
      </c>
      <c r="C7582" s="4">
        <v>3.7966000000000002</v>
      </c>
      <c r="D7582" s="1" t="s">
        <v>6795</v>
      </c>
      <c r="E7582" s="1" t="s">
        <v>22750</v>
      </c>
      <c r="F7582" s="3">
        <f t="shared" si="118"/>
        <v>0.65651093018866691</v>
      </c>
    </row>
    <row r="7583" spans="1:6" x14ac:dyDescent="0.25">
      <c r="A7583" s="1" t="s">
        <v>22751</v>
      </c>
      <c r="B7583" s="1" t="s">
        <v>22752</v>
      </c>
      <c r="C7583" s="4">
        <v>3.7968999999999999</v>
      </c>
      <c r="D7583" s="1" t="s">
        <v>6795</v>
      </c>
      <c r="E7583" s="1" t="s">
        <v>22753</v>
      </c>
      <c r="F7583" s="3">
        <f t="shared" si="118"/>
        <v>0.65646537417755124</v>
      </c>
    </row>
    <row r="7584" spans="1:6" x14ac:dyDescent="0.25">
      <c r="A7584" s="1" t="s">
        <v>22754</v>
      </c>
      <c r="B7584" s="1" t="s">
        <v>22755</v>
      </c>
      <c r="C7584" s="4">
        <v>3.7967</v>
      </c>
      <c r="D7584" s="1" t="s">
        <v>6795</v>
      </c>
      <c r="E7584" s="1" t="s">
        <v>22756</v>
      </c>
      <c r="F7584" s="3">
        <f t="shared" si="118"/>
        <v>0.65641981816643558</v>
      </c>
    </row>
    <row r="7585" spans="1:6" x14ac:dyDescent="0.25">
      <c r="A7585" s="1" t="s">
        <v>22757</v>
      </c>
      <c r="B7585" s="1" t="s">
        <v>22758</v>
      </c>
      <c r="C7585" s="4">
        <v>3.7967</v>
      </c>
      <c r="D7585" s="1" t="s">
        <v>6795</v>
      </c>
      <c r="E7585" s="1" t="s">
        <v>22759</v>
      </c>
      <c r="F7585" s="3">
        <f t="shared" si="118"/>
        <v>0.65637751615611395</v>
      </c>
    </row>
    <row r="7586" spans="1:6" x14ac:dyDescent="0.25">
      <c r="A7586" s="1" t="s">
        <v>22760</v>
      </c>
      <c r="B7586" s="1" t="s">
        <v>22761</v>
      </c>
      <c r="C7586" s="4">
        <v>3.7967</v>
      </c>
      <c r="D7586" s="1" t="s">
        <v>6795</v>
      </c>
      <c r="E7586" s="1" t="s">
        <v>22762</v>
      </c>
      <c r="F7586" s="3">
        <f t="shared" si="118"/>
        <v>0.65633196014499817</v>
      </c>
    </row>
    <row r="7587" spans="1:6" x14ac:dyDescent="0.25">
      <c r="A7587" s="1" t="s">
        <v>22763</v>
      </c>
      <c r="B7587" s="1" t="s">
        <v>22764</v>
      </c>
      <c r="C7587" s="4">
        <v>3.7968000000000002</v>
      </c>
      <c r="D7587" s="1" t="s">
        <v>6795</v>
      </c>
      <c r="E7587" s="1" t="s">
        <v>22765</v>
      </c>
      <c r="F7587" s="3">
        <f t="shared" si="118"/>
        <v>0.65628640413388251</v>
      </c>
    </row>
    <row r="7588" spans="1:6" x14ac:dyDescent="0.25">
      <c r="A7588" s="1" t="s">
        <v>22766</v>
      </c>
      <c r="B7588" s="1" t="s">
        <v>22767</v>
      </c>
      <c r="C7588" s="4">
        <v>3.7966000000000002</v>
      </c>
      <c r="D7588" s="1" t="s">
        <v>6795</v>
      </c>
      <c r="E7588" s="1" t="s">
        <v>22768</v>
      </c>
      <c r="F7588" s="3">
        <f t="shared" si="118"/>
        <v>0.65624084812276695</v>
      </c>
    </row>
    <row r="7589" spans="1:6" x14ac:dyDescent="0.25">
      <c r="A7589" s="1" t="s">
        <v>22769</v>
      </c>
      <c r="B7589" s="1" t="s">
        <v>22770</v>
      </c>
      <c r="C7589" s="4">
        <v>3.7968000000000002</v>
      </c>
      <c r="D7589" s="1" t="s">
        <v>6795</v>
      </c>
      <c r="E7589" s="1" t="s">
        <v>22771</v>
      </c>
      <c r="F7589" s="3">
        <f t="shared" si="118"/>
        <v>0.65619529211165128</v>
      </c>
    </row>
    <row r="7590" spans="1:6" x14ac:dyDescent="0.25">
      <c r="A7590" s="1" t="s">
        <v>22772</v>
      </c>
      <c r="B7590" s="1" t="s">
        <v>22773</v>
      </c>
      <c r="C7590" s="4">
        <v>3.7967</v>
      </c>
      <c r="D7590" s="1" t="s">
        <v>6795</v>
      </c>
      <c r="E7590" s="1" t="s">
        <v>22774</v>
      </c>
      <c r="F7590" s="3">
        <f t="shared" si="118"/>
        <v>0.65614973610053562</v>
      </c>
    </row>
    <row r="7591" spans="1:6" x14ac:dyDescent="0.25">
      <c r="A7591" s="1" t="s">
        <v>22775</v>
      </c>
      <c r="B7591" s="1" t="s">
        <v>22776</v>
      </c>
      <c r="C7591" s="4">
        <v>3.7965</v>
      </c>
      <c r="D7591" s="1" t="s">
        <v>6795</v>
      </c>
      <c r="E7591" s="1" t="s">
        <v>22777</v>
      </c>
      <c r="F7591" s="3">
        <f t="shared" si="118"/>
        <v>0.65610418008941995</v>
      </c>
    </row>
    <row r="7592" spans="1:6" x14ac:dyDescent="0.25">
      <c r="A7592" s="1" t="s">
        <v>22778</v>
      </c>
      <c r="B7592" s="1" t="s">
        <v>22779</v>
      </c>
      <c r="C7592" s="4">
        <v>3.7965</v>
      </c>
      <c r="D7592" s="1" t="s">
        <v>6795</v>
      </c>
      <c r="E7592" s="1" t="s">
        <v>22780</v>
      </c>
      <c r="F7592" s="3">
        <f t="shared" si="118"/>
        <v>0.65605862407830429</v>
      </c>
    </row>
    <row r="7593" spans="1:6" x14ac:dyDescent="0.25">
      <c r="A7593" s="1" t="s">
        <v>22781</v>
      </c>
      <c r="B7593" s="1" t="s">
        <v>22782</v>
      </c>
      <c r="C7593" s="4">
        <v>3.7965</v>
      </c>
      <c r="D7593" s="1" t="s">
        <v>6795</v>
      </c>
      <c r="E7593" s="1" t="s">
        <v>22783</v>
      </c>
      <c r="F7593" s="3">
        <f t="shared" si="118"/>
        <v>0.65601306806718851</v>
      </c>
    </row>
    <row r="7594" spans="1:6" x14ac:dyDescent="0.25">
      <c r="A7594" s="1" t="s">
        <v>22784</v>
      </c>
      <c r="B7594" s="1" t="s">
        <v>22785</v>
      </c>
      <c r="C7594" s="4">
        <v>3.7965</v>
      </c>
      <c r="D7594" s="1" t="s">
        <v>7</v>
      </c>
      <c r="E7594" s="1" t="s">
        <v>22786</v>
      </c>
      <c r="F7594" s="3">
        <f t="shared" si="118"/>
        <v>0.65596751205607284</v>
      </c>
    </row>
    <row r="7595" spans="1:6" x14ac:dyDescent="0.25">
      <c r="A7595" s="1" t="s">
        <v>22787</v>
      </c>
      <c r="B7595" s="1" t="s">
        <v>22788</v>
      </c>
      <c r="C7595" s="4">
        <v>3.7966000000000002</v>
      </c>
      <c r="D7595" s="1" t="s">
        <v>6795</v>
      </c>
      <c r="E7595" s="1" t="s">
        <v>22789</v>
      </c>
      <c r="F7595" s="3">
        <f t="shared" si="118"/>
        <v>0.65592195604495729</v>
      </c>
    </row>
    <row r="7596" spans="1:6" x14ac:dyDescent="0.25">
      <c r="A7596" s="1" t="s">
        <v>22790</v>
      </c>
      <c r="B7596" s="1" t="s">
        <v>22791</v>
      </c>
      <c r="C7596" s="4">
        <v>3.7966000000000002</v>
      </c>
      <c r="D7596" s="1" t="s">
        <v>7</v>
      </c>
      <c r="E7596" s="1" t="s">
        <v>22792</v>
      </c>
      <c r="F7596" s="3">
        <f t="shared" si="118"/>
        <v>0.65587965403463555</v>
      </c>
    </row>
    <row r="7597" spans="1:6" x14ac:dyDescent="0.25">
      <c r="A7597" s="1" t="s">
        <v>22793</v>
      </c>
      <c r="B7597" s="1" t="s">
        <v>22794</v>
      </c>
      <c r="C7597" s="4">
        <v>3.7965</v>
      </c>
      <c r="D7597" s="1" t="s">
        <v>6795</v>
      </c>
      <c r="E7597" s="1" t="s">
        <v>22795</v>
      </c>
      <c r="F7597" s="3">
        <f t="shared" si="118"/>
        <v>0.65583409802351988</v>
      </c>
    </row>
    <row r="7598" spans="1:6" x14ac:dyDescent="0.25">
      <c r="A7598" s="1" t="s">
        <v>22796</v>
      </c>
      <c r="B7598" s="1" t="s">
        <v>22797</v>
      </c>
      <c r="C7598" s="4">
        <v>3.7964000000000002</v>
      </c>
      <c r="D7598" s="1" t="s">
        <v>6795</v>
      </c>
      <c r="E7598" s="1" t="s">
        <v>22798</v>
      </c>
      <c r="F7598" s="3">
        <f t="shared" si="118"/>
        <v>0.65578854201240433</v>
      </c>
    </row>
    <row r="7599" spans="1:6" x14ac:dyDescent="0.25">
      <c r="A7599" s="1" t="s">
        <v>22799</v>
      </c>
      <c r="B7599" s="1" t="s">
        <v>22800</v>
      </c>
      <c r="C7599" s="4">
        <v>3.7964000000000002</v>
      </c>
      <c r="D7599" s="1" t="s">
        <v>7</v>
      </c>
      <c r="E7599" s="1" t="s">
        <v>22801</v>
      </c>
      <c r="F7599" s="3">
        <f t="shared" si="118"/>
        <v>0.65573973200049462</v>
      </c>
    </row>
    <row r="7600" spans="1:6" x14ac:dyDescent="0.25">
      <c r="A7600" s="1" t="s">
        <v>22802</v>
      </c>
      <c r="B7600" s="1" t="s">
        <v>22803</v>
      </c>
      <c r="C7600" s="4">
        <v>3.7965</v>
      </c>
      <c r="D7600" s="1" t="s">
        <v>7</v>
      </c>
      <c r="E7600" s="1" t="s">
        <v>22804</v>
      </c>
      <c r="F7600" s="3">
        <f t="shared" si="118"/>
        <v>0.655697429990173</v>
      </c>
    </row>
    <row r="7601" spans="1:6" x14ac:dyDescent="0.25">
      <c r="A7601" s="1" t="s">
        <v>22805</v>
      </c>
      <c r="B7601" s="1" t="s">
        <v>22806</v>
      </c>
      <c r="C7601" s="4">
        <v>3.7964000000000002</v>
      </c>
      <c r="D7601" s="1" t="s">
        <v>7</v>
      </c>
      <c r="E7601" s="1" t="s">
        <v>22807</v>
      </c>
      <c r="F7601" s="3">
        <f t="shared" si="118"/>
        <v>0.65564861997826318</v>
      </c>
    </row>
    <row r="7602" spans="1:6" x14ac:dyDescent="0.25">
      <c r="A7602" s="1" t="s">
        <v>22808</v>
      </c>
      <c r="B7602" s="1" t="s">
        <v>22809</v>
      </c>
      <c r="C7602" s="4">
        <v>3.7963</v>
      </c>
      <c r="D7602" s="1" t="s">
        <v>7</v>
      </c>
      <c r="E7602" s="1" t="s">
        <v>22810</v>
      </c>
      <c r="F7602" s="3">
        <f t="shared" si="118"/>
        <v>0.65560306396714751</v>
      </c>
    </row>
    <row r="7603" spans="1:6" x14ac:dyDescent="0.25">
      <c r="A7603" s="1" t="s">
        <v>22811</v>
      </c>
      <c r="B7603" s="1" t="s">
        <v>22812</v>
      </c>
      <c r="C7603" s="4">
        <v>3.7963</v>
      </c>
      <c r="D7603" s="1" t="s">
        <v>7</v>
      </c>
      <c r="E7603" s="1" t="s">
        <v>22813</v>
      </c>
      <c r="F7603" s="3">
        <f t="shared" si="118"/>
        <v>0.65556076195682589</v>
      </c>
    </row>
    <row r="7604" spans="1:6" x14ac:dyDescent="0.25">
      <c r="A7604" s="1" t="s">
        <v>22814</v>
      </c>
      <c r="B7604" s="1" t="s">
        <v>22815</v>
      </c>
      <c r="C7604" s="4">
        <v>3.7964000000000002</v>
      </c>
      <c r="D7604" s="1" t="s">
        <v>7</v>
      </c>
      <c r="E7604" s="1" t="s">
        <v>22816</v>
      </c>
      <c r="F7604" s="3">
        <f t="shared" si="118"/>
        <v>0.65551520594571022</v>
      </c>
    </row>
    <row r="7605" spans="1:6" x14ac:dyDescent="0.25">
      <c r="A7605" s="1" t="s">
        <v>22817</v>
      </c>
      <c r="B7605" s="1" t="s">
        <v>22818</v>
      </c>
      <c r="C7605" s="4">
        <v>3.7963</v>
      </c>
      <c r="D7605" s="1" t="s">
        <v>7</v>
      </c>
      <c r="E7605" s="1" t="s">
        <v>22819</v>
      </c>
      <c r="F7605" s="3">
        <f t="shared" si="118"/>
        <v>0.65546964993459467</v>
      </c>
    </row>
    <row r="7606" spans="1:6" x14ac:dyDescent="0.25">
      <c r="A7606" s="1" t="s">
        <v>22820</v>
      </c>
      <c r="B7606" s="1" t="s">
        <v>22821</v>
      </c>
      <c r="C7606" s="4">
        <v>3.7961999999999998</v>
      </c>
      <c r="D7606" s="1" t="s">
        <v>6795</v>
      </c>
      <c r="E7606" s="1" t="s">
        <v>22822</v>
      </c>
      <c r="F7606" s="3">
        <f t="shared" si="118"/>
        <v>0.655424093923479</v>
      </c>
    </row>
    <row r="7607" spans="1:6" x14ac:dyDescent="0.25">
      <c r="A7607" s="1" t="s">
        <v>22823</v>
      </c>
      <c r="B7607" s="1" t="s">
        <v>22824</v>
      </c>
      <c r="C7607" s="4">
        <v>3.7961</v>
      </c>
      <c r="D7607" s="1" t="s">
        <v>6795</v>
      </c>
      <c r="E7607" s="1" t="s">
        <v>22825</v>
      </c>
      <c r="F7607" s="3">
        <f t="shared" si="118"/>
        <v>0.65537853791236333</v>
      </c>
    </row>
    <row r="7608" spans="1:6" x14ac:dyDescent="0.25">
      <c r="A7608" s="1" t="s">
        <v>22826</v>
      </c>
      <c r="B7608" s="1" t="s">
        <v>22827</v>
      </c>
      <c r="C7608" s="4">
        <v>3.7961</v>
      </c>
      <c r="D7608" s="1" t="s">
        <v>6795</v>
      </c>
      <c r="E7608" s="1" t="s">
        <v>22828</v>
      </c>
      <c r="F7608" s="3">
        <f t="shared" si="118"/>
        <v>0.65533298190124767</v>
      </c>
    </row>
    <row r="7609" spans="1:6" x14ac:dyDescent="0.25">
      <c r="A7609" s="1" t="s">
        <v>22829</v>
      </c>
      <c r="B7609" s="1" t="s">
        <v>22830</v>
      </c>
      <c r="C7609" s="4">
        <v>3.7959000000000001</v>
      </c>
      <c r="D7609" s="1" t="s">
        <v>6795</v>
      </c>
      <c r="E7609" s="1" t="s">
        <v>22831</v>
      </c>
      <c r="F7609" s="3">
        <f t="shared" si="118"/>
        <v>0.65528742589013189</v>
      </c>
    </row>
    <row r="7610" spans="1:6" x14ac:dyDescent="0.25">
      <c r="A7610" s="1" t="s">
        <v>22832</v>
      </c>
      <c r="B7610" s="1" t="s">
        <v>22833</v>
      </c>
      <c r="C7610" s="4">
        <v>3.7961</v>
      </c>
      <c r="D7610" s="1" t="s">
        <v>6795</v>
      </c>
      <c r="E7610" s="1" t="s">
        <v>22834</v>
      </c>
      <c r="F7610" s="3">
        <f t="shared" si="118"/>
        <v>0.65524186987901623</v>
      </c>
    </row>
    <row r="7611" spans="1:6" x14ac:dyDescent="0.25">
      <c r="A7611" s="1" t="s">
        <v>22835</v>
      </c>
      <c r="B7611" s="1" t="s">
        <v>22836</v>
      </c>
      <c r="C7611" s="4">
        <v>3.7961</v>
      </c>
      <c r="D7611" s="1" t="s">
        <v>6795</v>
      </c>
      <c r="E7611" s="1" t="s">
        <v>22837</v>
      </c>
      <c r="F7611" s="3">
        <f t="shared" si="118"/>
        <v>0.65519631386790056</v>
      </c>
    </row>
    <row r="7612" spans="1:6" x14ac:dyDescent="0.25">
      <c r="A7612" s="1" t="s">
        <v>22838</v>
      </c>
      <c r="B7612" s="1" t="s">
        <v>22839</v>
      </c>
      <c r="C7612" s="4">
        <v>3.7959999999999998</v>
      </c>
      <c r="D7612" s="1" t="s">
        <v>7</v>
      </c>
      <c r="E7612" s="1" t="s">
        <v>22840</v>
      </c>
      <c r="F7612" s="3">
        <f t="shared" si="118"/>
        <v>0.65515075785678489</v>
      </c>
    </row>
    <row r="7613" spans="1:6" x14ac:dyDescent="0.25">
      <c r="A7613" s="1" t="s">
        <v>22841</v>
      </c>
      <c r="B7613" s="1" t="s">
        <v>22842</v>
      </c>
      <c r="C7613" s="4">
        <v>3.7959000000000001</v>
      </c>
      <c r="D7613" s="1" t="s">
        <v>6795</v>
      </c>
      <c r="E7613" s="1" t="s">
        <v>22843</v>
      </c>
      <c r="F7613" s="3">
        <f t="shared" si="118"/>
        <v>0.65510520184566934</v>
      </c>
    </row>
    <row r="7614" spans="1:6" x14ac:dyDescent="0.25">
      <c r="A7614" s="1" t="s">
        <v>22844</v>
      </c>
      <c r="B7614" s="1" t="s">
        <v>22845</v>
      </c>
      <c r="C7614" s="4">
        <v>3.7959000000000001</v>
      </c>
      <c r="D7614" s="1" t="s">
        <v>6795</v>
      </c>
      <c r="E7614" s="1" t="s">
        <v>22846</v>
      </c>
      <c r="F7614" s="3">
        <f t="shared" si="118"/>
        <v>0.65505964583455367</v>
      </c>
    </row>
    <row r="7615" spans="1:6" x14ac:dyDescent="0.25">
      <c r="A7615" s="1" t="s">
        <v>22847</v>
      </c>
      <c r="B7615" s="1" t="s">
        <v>22848</v>
      </c>
      <c r="C7615" s="4">
        <v>3.7959000000000001</v>
      </c>
      <c r="D7615" s="1" t="s">
        <v>6795</v>
      </c>
      <c r="E7615" s="1" t="s">
        <v>22849</v>
      </c>
      <c r="F7615" s="3">
        <f t="shared" si="118"/>
        <v>0.65501734382423193</v>
      </c>
    </row>
    <row r="7616" spans="1:6" x14ac:dyDescent="0.25">
      <c r="A7616" s="1" t="s">
        <v>22850</v>
      </c>
      <c r="B7616" s="1" t="s">
        <v>22851</v>
      </c>
      <c r="C7616" s="4">
        <v>3.7959000000000001</v>
      </c>
      <c r="D7616" s="1" t="s">
        <v>6795</v>
      </c>
      <c r="E7616" s="1" t="s">
        <v>22852</v>
      </c>
      <c r="F7616" s="3">
        <f t="shared" si="118"/>
        <v>0.65497178781311627</v>
      </c>
    </row>
    <row r="7617" spans="1:6" x14ac:dyDescent="0.25">
      <c r="A7617" s="1" t="s">
        <v>22853</v>
      </c>
      <c r="B7617" s="1" t="s">
        <v>22854</v>
      </c>
      <c r="C7617" s="4">
        <v>3.7957999999999998</v>
      </c>
      <c r="D7617" s="1" t="s">
        <v>6795</v>
      </c>
      <c r="E7617" s="1" t="s">
        <v>22855</v>
      </c>
      <c r="F7617" s="3">
        <f t="shared" si="118"/>
        <v>0.6549262318020006</v>
      </c>
    </row>
    <row r="7618" spans="1:6" x14ac:dyDescent="0.25">
      <c r="A7618" s="1" t="s">
        <v>22856</v>
      </c>
      <c r="B7618" s="1" t="s">
        <v>22857</v>
      </c>
      <c r="C7618" s="4">
        <v>3.7957000000000001</v>
      </c>
      <c r="D7618" s="1" t="s">
        <v>6795</v>
      </c>
      <c r="E7618" s="1" t="s">
        <v>22858</v>
      </c>
      <c r="F7618" s="3">
        <f t="shared" si="118"/>
        <v>0.65488067579088494</v>
      </c>
    </row>
    <row r="7619" spans="1:6" x14ac:dyDescent="0.25">
      <c r="A7619" s="1" t="s">
        <v>22859</v>
      </c>
      <c r="B7619" s="1" t="s">
        <v>22860</v>
      </c>
      <c r="C7619" s="4">
        <v>3.7957000000000001</v>
      </c>
      <c r="D7619" s="1" t="s">
        <v>6795</v>
      </c>
      <c r="E7619" s="1" t="s">
        <v>22861</v>
      </c>
      <c r="F7619" s="3">
        <f t="shared" ref="F7619:F7682" si="119">1-E7619/$E$22065</f>
        <v>0.65483511977976927</v>
      </c>
    </row>
    <row r="7620" spans="1:6" x14ac:dyDescent="0.25">
      <c r="A7620" s="1" t="s">
        <v>22862</v>
      </c>
      <c r="B7620" s="1" t="s">
        <v>22863</v>
      </c>
      <c r="C7620" s="4">
        <v>3.7957000000000001</v>
      </c>
      <c r="D7620" s="1" t="s">
        <v>6795</v>
      </c>
      <c r="E7620" s="1" t="s">
        <v>22864</v>
      </c>
      <c r="F7620" s="3">
        <f t="shared" si="119"/>
        <v>0.6547895637686536</v>
      </c>
    </row>
    <row r="7621" spans="1:6" x14ac:dyDescent="0.25">
      <c r="A7621" s="1" t="s">
        <v>22865</v>
      </c>
      <c r="B7621" s="1" t="s">
        <v>22866</v>
      </c>
      <c r="C7621" s="4">
        <v>3.7957000000000001</v>
      </c>
      <c r="D7621" s="1" t="s">
        <v>6795</v>
      </c>
      <c r="E7621" s="1" t="s">
        <v>22867</v>
      </c>
      <c r="F7621" s="3">
        <f t="shared" si="119"/>
        <v>0.65474400775753794</v>
      </c>
    </row>
    <row r="7622" spans="1:6" x14ac:dyDescent="0.25">
      <c r="A7622" s="1" t="s">
        <v>22868</v>
      </c>
      <c r="B7622" s="1" t="s">
        <v>22869</v>
      </c>
      <c r="C7622" s="4">
        <v>3.7955000000000001</v>
      </c>
      <c r="D7622" s="1" t="s">
        <v>6795</v>
      </c>
      <c r="E7622" s="1" t="s">
        <v>22870</v>
      </c>
      <c r="F7622" s="3">
        <f t="shared" si="119"/>
        <v>0.65469845174642227</v>
      </c>
    </row>
    <row r="7623" spans="1:6" x14ac:dyDescent="0.25">
      <c r="A7623" s="1" t="s">
        <v>22871</v>
      </c>
      <c r="B7623" s="1" t="s">
        <v>22872</v>
      </c>
      <c r="C7623" s="4">
        <v>3.7959000000000001</v>
      </c>
      <c r="D7623" s="1" t="s">
        <v>7</v>
      </c>
      <c r="E7623" s="1" t="s">
        <v>22873</v>
      </c>
      <c r="F7623" s="3">
        <f t="shared" si="119"/>
        <v>0.65465289573530661</v>
      </c>
    </row>
    <row r="7624" spans="1:6" x14ac:dyDescent="0.25">
      <c r="A7624" s="1" t="s">
        <v>22874</v>
      </c>
      <c r="B7624" s="1" t="s">
        <v>22875</v>
      </c>
      <c r="C7624" s="4">
        <v>3.7957999999999998</v>
      </c>
      <c r="D7624" s="1" t="s">
        <v>7</v>
      </c>
      <c r="E7624" s="1" t="s">
        <v>22876</v>
      </c>
      <c r="F7624" s="3">
        <f t="shared" si="119"/>
        <v>0.65460733972419094</v>
      </c>
    </row>
    <row r="7625" spans="1:6" x14ac:dyDescent="0.25">
      <c r="A7625" s="1" t="s">
        <v>22877</v>
      </c>
      <c r="B7625" s="1" t="s">
        <v>22878</v>
      </c>
      <c r="C7625" s="4">
        <v>3.7953999999999999</v>
      </c>
      <c r="D7625" s="1" t="s">
        <v>6795</v>
      </c>
      <c r="E7625" s="1" t="s">
        <v>22879</v>
      </c>
      <c r="F7625" s="3">
        <f t="shared" si="119"/>
        <v>0.6545650377138692</v>
      </c>
    </row>
    <row r="7626" spans="1:6" x14ac:dyDescent="0.25">
      <c r="A7626" s="1" t="s">
        <v>22880</v>
      </c>
      <c r="B7626" s="1" t="s">
        <v>22881</v>
      </c>
      <c r="C7626" s="4">
        <v>3.7953999999999999</v>
      </c>
      <c r="D7626" s="1" t="s">
        <v>6795</v>
      </c>
      <c r="E7626" s="1" t="s">
        <v>22882</v>
      </c>
      <c r="F7626" s="3">
        <f t="shared" si="119"/>
        <v>0.65451948170275354</v>
      </c>
    </row>
    <row r="7627" spans="1:6" x14ac:dyDescent="0.25">
      <c r="A7627" s="1" t="s">
        <v>22883</v>
      </c>
      <c r="B7627" s="1" t="s">
        <v>22884</v>
      </c>
      <c r="C7627" s="4">
        <v>3.7953999999999999</v>
      </c>
      <c r="D7627" s="1" t="s">
        <v>6795</v>
      </c>
      <c r="E7627" s="1" t="s">
        <v>22885</v>
      </c>
      <c r="F7627" s="3">
        <f t="shared" si="119"/>
        <v>0.65447392569163787</v>
      </c>
    </row>
    <row r="7628" spans="1:6" x14ac:dyDescent="0.25">
      <c r="A7628" s="1" t="s">
        <v>22886</v>
      </c>
      <c r="B7628" s="1" t="s">
        <v>22887</v>
      </c>
      <c r="C7628" s="4">
        <v>3.7953999999999999</v>
      </c>
      <c r="D7628" s="1" t="s">
        <v>6795</v>
      </c>
      <c r="E7628" s="1" t="s">
        <v>22888</v>
      </c>
      <c r="F7628" s="3">
        <f t="shared" si="119"/>
        <v>0.6544283696805222</v>
      </c>
    </row>
    <row r="7629" spans="1:6" x14ac:dyDescent="0.25">
      <c r="A7629" s="1" t="s">
        <v>22889</v>
      </c>
      <c r="B7629" s="1" t="s">
        <v>22890</v>
      </c>
      <c r="C7629" s="4">
        <v>3.7953999999999999</v>
      </c>
      <c r="D7629" s="1" t="s">
        <v>6795</v>
      </c>
      <c r="E7629" s="1" t="s">
        <v>22891</v>
      </c>
      <c r="F7629" s="3">
        <f t="shared" si="119"/>
        <v>0.65438281366940654</v>
      </c>
    </row>
    <row r="7630" spans="1:6" x14ac:dyDescent="0.25">
      <c r="A7630" s="1" t="s">
        <v>22892</v>
      </c>
      <c r="B7630" s="1" t="s">
        <v>22893</v>
      </c>
      <c r="C7630" s="4">
        <v>3.7953999999999999</v>
      </c>
      <c r="D7630" s="1" t="s">
        <v>6795</v>
      </c>
      <c r="E7630" s="1" t="s">
        <v>22894</v>
      </c>
      <c r="F7630" s="3">
        <f t="shared" si="119"/>
        <v>0.65433725765829087</v>
      </c>
    </row>
    <row r="7631" spans="1:6" x14ac:dyDescent="0.25">
      <c r="A7631" s="1" t="s">
        <v>22895</v>
      </c>
      <c r="B7631" s="1" t="s">
        <v>22896</v>
      </c>
      <c r="C7631" s="4">
        <v>3.7953000000000001</v>
      </c>
      <c r="D7631" s="1" t="s">
        <v>6795</v>
      </c>
      <c r="E7631" s="1" t="s">
        <v>22897</v>
      </c>
      <c r="F7631" s="3">
        <f t="shared" si="119"/>
        <v>0.65429170164717521</v>
      </c>
    </row>
    <row r="7632" spans="1:6" x14ac:dyDescent="0.25">
      <c r="A7632" s="1" t="s">
        <v>22898</v>
      </c>
      <c r="B7632" s="1" t="s">
        <v>22899</v>
      </c>
      <c r="C7632" s="4">
        <v>3.7953000000000001</v>
      </c>
      <c r="D7632" s="1" t="s">
        <v>6795</v>
      </c>
      <c r="E7632" s="1" t="s">
        <v>22900</v>
      </c>
      <c r="F7632" s="3">
        <f t="shared" si="119"/>
        <v>0.65424614563605954</v>
      </c>
    </row>
    <row r="7633" spans="1:6" x14ac:dyDescent="0.25">
      <c r="A7633" s="1" t="s">
        <v>22901</v>
      </c>
      <c r="B7633" s="1" t="s">
        <v>22902</v>
      </c>
      <c r="C7633" s="4">
        <v>3.7951000000000001</v>
      </c>
      <c r="D7633" s="1" t="s">
        <v>6795</v>
      </c>
      <c r="E7633" s="1" t="s">
        <v>22903</v>
      </c>
      <c r="F7633" s="3">
        <f t="shared" si="119"/>
        <v>0.6542038436257378</v>
      </c>
    </row>
    <row r="7634" spans="1:6" x14ac:dyDescent="0.25">
      <c r="A7634" s="1" t="s">
        <v>22904</v>
      </c>
      <c r="B7634" s="1" t="s">
        <v>22905</v>
      </c>
      <c r="C7634" s="4">
        <v>3.7953000000000001</v>
      </c>
      <c r="D7634" s="1" t="s">
        <v>7</v>
      </c>
      <c r="E7634" s="1" t="s">
        <v>22906</v>
      </c>
      <c r="F7634" s="3">
        <f t="shared" si="119"/>
        <v>0.65415828761462214</v>
      </c>
    </row>
    <row r="7635" spans="1:6" x14ac:dyDescent="0.25">
      <c r="A7635" s="1" t="s">
        <v>22907</v>
      </c>
      <c r="B7635" s="1" t="s">
        <v>22908</v>
      </c>
      <c r="C7635" s="4">
        <v>3.7951000000000001</v>
      </c>
      <c r="D7635" s="1" t="s">
        <v>6795</v>
      </c>
      <c r="E7635" s="1" t="s">
        <v>22909</v>
      </c>
      <c r="F7635" s="3">
        <f t="shared" si="119"/>
        <v>0.65410947760271254</v>
      </c>
    </row>
    <row r="7636" spans="1:6" x14ac:dyDescent="0.25">
      <c r="A7636" s="1" t="s">
        <v>22910</v>
      </c>
      <c r="B7636" s="1" t="s">
        <v>22911</v>
      </c>
      <c r="C7636" s="4">
        <v>3.7951999999999999</v>
      </c>
      <c r="D7636" s="1" t="s">
        <v>7</v>
      </c>
      <c r="E7636" s="1" t="s">
        <v>22912</v>
      </c>
      <c r="F7636" s="3">
        <f t="shared" si="119"/>
        <v>0.65406392159159688</v>
      </c>
    </row>
    <row r="7637" spans="1:6" x14ac:dyDescent="0.25">
      <c r="A7637" s="1" t="s">
        <v>22913</v>
      </c>
      <c r="B7637" s="1" t="s">
        <v>22914</v>
      </c>
      <c r="C7637" s="4">
        <v>3.7951000000000001</v>
      </c>
      <c r="D7637" s="1" t="s">
        <v>7</v>
      </c>
      <c r="E7637" s="1" t="s">
        <v>22915</v>
      </c>
      <c r="F7637" s="3">
        <f t="shared" si="119"/>
        <v>0.65401836558048121</v>
      </c>
    </row>
    <row r="7638" spans="1:6" x14ac:dyDescent="0.25">
      <c r="A7638" s="1" t="s">
        <v>22916</v>
      </c>
      <c r="B7638" s="1" t="s">
        <v>22917</v>
      </c>
      <c r="C7638" s="4">
        <v>3.7951000000000001</v>
      </c>
      <c r="D7638" s="1" t="s">
        <v>7</v>
      </c>
      <c r="E7638" s="1" t="s">
        <v>22918</v>
      </c>
      <c r="F7638" s="3">
        <f t="shared" si="119"/>
        <v>0.65397280956936554</v>
      </c>
    </row>
    <row r="7639" spans="1:6" x14ac:dyDescent="0.25">
      <c r="A7639" s="1" t="s">
        <v>22919</v>
      </c>
      <c r="B7639" s="1" t="s">
        <v>22920</v>
      </c>
      <c r="C7639" s="4">
        <v>3.7953000000000001</v>
      </c>
      <c r="D7639" s="1" t="s">
        <v>7</v>
      </c>
      <c r="E7639" s="1" t="s">
        <v>22921</v>
      </c>
      <c r="F7639" s="3">
        <f t="shared" si="119"/>
        <v>0.65393050755904381</v>
      </c>
    </row>
    <row r="7640" spans="1:6" x14ac:dyDescent="0.25">
      <c r="A7640" s="1" t="s">
        <v>22922</v>
      </c>
      <c r="B7640" s="1" t="s">
        <v>22923</v>
      </c>
      <c r="C7640" s="4">
        <v>3.7951000000000001</v>
      </c>
      <c r="D7640" s="1" t="s">
        <v>7</v>
      </c>
      <c r="E7640" s="1" t="s">
        <v>22924</v>
      </c>
      <c r="F7640" s="3">
        <f t="shared" si="119"/>
        <v>0.65388495154792814</v>
      </c>
    </row>
    <row r="7641" spans="1:6" x14ac:dyDescent="0.25">
      <c r="A7641" s="1" t="s">
        <v>22925</v>
      </c>
      <c r="B7641" s="1" t="s">
        <v>22926</v>
      </c>
      <c r="C7641" s="4">
        <v>3.7949999999999999</v>
      </c>
      <c r="D7641" s="1" t="s">
        <v>6795</v>
      </c>
      <c r="E7641" s="1" t="s">
        <v>22927</v>
      </c>
      <c r="F7641" s="3">
        <f t="shared" si="119"/>
        <v>0.65383939553681247</v>
      </c>
    </row>
    <row r="7642" spans="1:6" x14ac:dyDescent="0.25">
      <c r="A7642" s="1" t="s">
        <v>22928</v>
      </c>
      <c r="B7642" s="1" t="s">
        <v>22929</v>
      </c>
      <c r="C7642" s="4">
        <v>3.7951999999999999</v>
      </c>
      <c r="D7642" s="1" t="s">
        <v>7</v>
      </c>
      <c r="E7642" s="1" t="s">
        <v>22930</v>
      </c>
      <c r="F7642" s="3">
        <f t="shared" si="119"/>
        <v>0.65379383952569681</v>
      </c>
    </row>
    <row r="7643" spans="1:6" x14ac:dyDescent="0.25">
      <c r="A7643" s="1" t="s">
        <v>22931</v>
      </c>
      <c r="B7643" s="1" t="s">
        <v>22932</v>
      </c>
      <c r="C7643" s="4">
        <v>3.7949999999999999</v>
      </c>
      <c r="D7643" s="1" t="s">
        <v>7</v>
      </c>
      <c r="E7643" s="1" t="s">
        <v>22933</v>
      </c>
      <c r="F7643" s="3">
        <f t="shared" si="119"/>
        <v>0.65374828351458114</v>
      </c>
    </row>
    <row r="7644" spans="1:6" x14ac:dyDescent="0.25">
      <c r="A7644" s="1" t="s">
        <v>22934</v>
      </c>
      <c r="B7644" s="1" t="s">
        <v>22935</v>
      </c>
      <c r="C7644" s="4">
        <v>3.7949000000000002</v>
      </c>
      <c r="D7644" s="1" t="s">
        <v>6795</v>
      </c>
      <c r="E7644" s="1" t="s">
        <v>22936</v>
      </c>
      <c r="F7644" s="3">
        <f t="shared" si="119"/>
        <v>0.65370272750346547</v>
      </c>
    </row>
    <row r="7645" spans="1:6" x14ac:dyDescent="0.25">
      <c r="A7645" s="1" t="s">
        <v>22937</v>
      </c>
      <c r="B7645" s="1" t="s">
        <v>22938</v>
      </c>
      <c r="C7645" s="4">
        <v>3.7949000000000002</v>
      </c>
      <c r="D7645" s="1" t="s">
        <v>7</v>
      </c>
      <c r="E7645" s="1" t="s">
        <v>22939</v>
      </c>
      <c r="F7645" s="3">
        <f t="shared" si="119"/>
        <v>0.65365717149234981</v>
      </c>
    </row>
    <row r="7646" spans="1:6" x14ac:dyDescent="0.25">
      <c r="A7646" s="1" t="s">
        <v>22940</v>
      </c>
      <c r="B7646" s="1" t="s">
        <v>22941</v>
      </c>
      <c r="C7646" s="4">
        <v>3.7948</v>
      </c>
      <c r="D7646" s="1" t="s">
        <v>7</v>
      </c>
      <c r="E7646" s="1" t="s">
        <v>22942</v>
      </c>
      <c r="F7646" s="3">
        <f t="shared" si="119"/>
        <v>0.65361161548123414</v>
      </c>
    </row>
    <row r="7647" spans="1:6" x14ac:dyDescent="0.25">
      <c r="A7647" s="1" t="s">
        <v>22943</v>
      </c>
      <c r="B7647" s="1" t="s">
        <v>22944</v>
      </c>
      <c r="C7647" s="4">
        <v>3.7948</v>
      </c>
      <c r="D7647" s="1" t="s">
        <v>7</v>
      </c>
      <c r="E7647" s="1" t="s">
        <v>22945</v>
      </c>
      <c r="F7647" s="3">
        <f t="shared" si="119"/>
        <v>0.65356605947011848</v>
      </c>
    </row>
    <row r="7648" spans="1:6" x14ac:dyDescent="0.25">
      <c r="A7648" s="1" t="s">
        <v>22946</v>
      </c>
      <c r="B7648" s="1" t="s">
        <v>22947</v>
      </c>
      <c r="C7648" s="4">
        <v>3.7948</v>
      </c>
      <c r="D7648" s="1" t="s">
        <v>7</v>
      </c>
      <c r="E7648" s="1" t="s">
        <v>22948</v>
      </c>
      <c r="F7648" s="3">
        <f t="shared" si="119"/>
        <v>0.65352050345900281</v>
      </c>
    </row>
    <row r="7649" spans="1:6" x14ac:dyDescent="0.25">
      <c r="A7649" s="1" t="s">
        <v>22949</v>
      </c>
      <c r="B7649" s="1" t="s">
        <v>22950</v>
      </c>
      <c r="C7649" s="4">
        <v>3.7949999999999999</v>
      </c>
      <c r="D7649" s="1" t="s">
        <v>7</v>
      </c>
      <c r="E7649" s="1" t="s">
        <v>22951</v>
      </c>
      <c r="F7649" s="3">
        <f t="shared" si="119"/>
        <v>0.65347820144868107</v>
      </c>
    </row>
    <row r="7650" spans="1:6" x14ac:dyDescent="0.25">
      <c r="A7650" s="1" t="s">
        <v>22952</v>
      </c>
      <c r="B7650" s="1" t="s">
        <v>22953</v>
      </c>
      <c r="C7650" s="4">
        <v>3.7947000000000002</v>
      </c>
      <c r="D7650" s="1" t="s">
        <v>6795</v>
      </c>
      <c r="E7650" s="1" t="s">
        <v>22954</v>
      </c>
      <c r="F7650" s="3">
        <f t="shared" si="119"/>
        <v>0.65343264543756541</v>
      </c>
    </row>
    <row r="7651" spans="1:6" x14ac:dyDescent="0.25">
      <c r="A7651" s="1" t="s">
        <v>22955</v>
      </c>
      <c r="B7651" s="1" t="s">
        <v>22956</v>
      </c>
      <c r="C7651" s="4">
        <v>3.7948</v>
      </c>
      <c r="D7651" s="1" t="s">
        <v>7</v>
      </c>
      <c r="E7651" s="1" t="s">
        <v>22957</v>
      </c>
      <c r="F7651" s="3">
        <f t="shared" si="119"/>
        <v>0.65338708942644974</v>
      </c>
    </row>
    <row r="7652" spans="1:6" x14ac:dyDescent="0.25">
      <c r="A7652" s="1" t="s">
        <v>22958</v>
      </c>
      <c r="B7652" s="1" t="s">
        <v>22959</v>
      </c>
      <c r="C7652" s="4">
        <v>3.7947000000000002</v>
      </c>
      <c r="D7652" s="1" t="s">
        <v>7</v>
      </c>
      <c r="E7652" s="1" t="s">
        <v>22960</v>
      </c>
      <c r="F7652" s="3">
        <f t="shared" si="119"/>
        <v>0.65334153341533407</v>
      </c>
    </row>
    <row r="7653" spans="1:6" x14ac:dyDescent="0.25">
      <c r="A7653" s="1" t="s">
        <v>22961</v>
      </c>
      <c r="B7653" s="1" t="s">
        <v>22962</v>
      </c>
      <c r="C7653" s="4">
        <v>3.7947000000000002</v>
      </c>
      <c r="D7653" s="1" t="s">
        <v>6795</v>
      </c>
      <c r="E7653" s="1" t="s">
        <v>22963</v>
      </c>
      <c r="F7653" s="3">
        <f t="shared" si="119"/>
        <v>0.65329597740421852</v>
      </c>
    </row>
    <row r="7654" spans="1:6" x14ac:dyDescent="0.25">
      <c r="A7654" s="1" t="s">
        <v>22964</v>
      </c>
      <c r="B7654" s="1" t="s">
        <v>22965</v>
      </c>
      <c r="C7654" s="4">
        <v>3.7947000000000002</v>
      </c>
      <c r="D7654" s="1" t="s">
        <v>7</v>
      </c>
      <c r="E7654" s="1" t="s">
        <v>22966</v>
      </c>
      <c r="F7654" s="3">
        <f t="shared" si="119"/>
        <v>0.65325042139310285</v>
      </c>
    </row>
    <row r="7655" spans="1:6" x14ac:dyDescent="0.25">
      <c r="A7655" s="1" t="s">
        <v>22967</v>
      </c>
      <c r="B7655" s="1" t="s">
        <v>22968</v>
      </c>
      <c r="C7655" s="4">
        <v>3.7945000000000002</v>
      </c>
      <c r="D7655" s="1" t="s">
        <v>6795</v>
      </c>
      <c r="E7655" s="1" t="s">
        <v>22969</v>
      </c>
      <c r="F7655" s="3">
        <f t="shared" si="119"/>
        <v>0.65320486538198708</v>
      </c>
    </row>
    <row r="7656" spans="1:6" x14ac:dyDescent="0.25">
      <c r="A7656" s="1" t="s">
        <v>22970</v>
      </c>
      <c r="B7656" s="1" t="s">
        <v>22971</v>
      </c>
      <c r="C7656" s="4">
        <v>3.7945000000000002</v>
      </c>
      <c r="D7656" s="1" t="s">
        <v>6795</v>
      </c>
      <c r="E7656" s="1" t="s">
        <v>22972</v>
      </c>
      <c r="F7656" s="3">
        <f t="shared" si="119"/>
        <v>0.65315930937087141</v>
      </c>
    </row>
    <row r="7657" spans="1:6" x14ac:dyDescent="0.25">
      <c r="A7657" s="1" t="s">
        <v>22973</v>
      </c>
      <c r="B7657" s="1" t="s">
        <v>22974</v>
      </c>
      <c r="C7657" s="4">
        <v>3.7944</v>
      </c>
      <c r="D7657" s="1" t="s">
        <v>6795</v>
      </c>
      <c r="E7657" s="1" t="s">
        <v>22975</v>
      </c>
      <c r="F7657" s="3">
        <f t="shared" si="119"/>
        <v>0.65311375335975574</v>
      </c>
    </row>
    <row r="7658" spans="1:6" x14ac:dyDescent="0.25">
      <c r="A7658" s="1" t="s">
        <v>22976</v>
      </c>
      <c r="B7658" s="1" t="s">
        <v>22977</v>
      </c>
      <c r="C7658" s="4">
        <v>3.7942999999999998</v>
      </c>
      <c r="D7658" s="1" t="s">
        <v>6795</v>
      </c>
      <c r="E7658" s="1" t="s">
        <v>22978</v>
      </c>
      <c r="F7658" s="3">
        <f t="shared" si="119"/>
        <v>0.65306819734864008</v>
      </c>
    </row>
    <row r="7659" spans="1:6" x14ac:dyDescent="0.25">
      <c r="A7659" s="1" t="s">
        <v>22979</v>
      </c>
      <c r="B7659" s="1" t="s">
        <v>22980</v>
      </c>
      <c r="C7659" s="4">
        <v>3.7942999999999998</v>
      </c>
      <c r="D7659" s="1" t="s">
        <v>7</v>
      </c>
      <c r="E7659" s="1" t="s">
        <v>22981</v>
      </c>
      <c r="F7659" s="3">
        <f t="shared" si="119"/>
        <v>0.65302264133752441</v>
      </c>
    </row>
    <row r="7660" spans="1:6" x14ac:dyDescent="0.25">
      <c r="A7660" s="1" t="s">
        <v>22982</v>
      </c>
      <c r="B7660" s="1" t="s">
        <v>22983</v>
      </c>
      <c r="C7660" s="4">
        <v>3.7942</v>
      </c>
      <c r="D7660" s="1" t="s">
        <v>7</v>
      </c>
      <c r="E7660" s="1" t="s">
        <v>22984</v>
      </c>
      <c r="F7660" s="3">
        <f t="shared" si="119"/>
        <v>0.65297708532640886</v>
      </c>
    </row>
    <row r="7661" spans="1:6" x14ac:dyDescent="0.25">
      <c r="A7661" s="1" t="s">
        <v>22985</v>
      </c>
      <c r="B7661" s="1" t="s">
        <v>22986</v>
      </c>
      <c r="C7661" s="4">
        <v>3.7942999999999998</v>
      </c>
      <c r="D7661" s="1" t="s">
        <v>7</v>
      </c>
      <c r="E7661" s="1" t="s">
        <v>22987</v>
      </c>
      <c r="F7661" s="3">
        <f t="shared" si="119"/>
        <v>0.65293152931529319</v>
      </c>
    </row>
    <row r="7662" spans="1:6" x14ac:dyDescent="0.25">
      <c r="A7662" s="1" t="s">
        <v>22988</v>
      </c>
      <c r="B7662" s="1" t="s">
        <v>22989</v>
      </c>
      <c r="C7662" s="4">
        <v>3.7944</v>
      </c>
      <c r="D7662" s="1" t="s">
        <v>6795</v>
      </c>
      <c r="E7662" s="1" t="s">
        <v>22990</v>
      </c>
      <c r="F7662" s="3">
        <f t="shared" si="119"/>
        <v>0.65288922730497156</v>
      </c>
    </row>
    <row r="7663" spans="1:6" x14ac:dyDescent="0.25">
      <c r="A7663" s="1" t="s">
        <v>22991</v>
      </c>
      <c r="B7663" s="1" t="s">
        <v>22992</v>
      </c>
      <c r="C7663" s="4">
        <v>3.7942</v>
      </c>
      <c r="D7663" s="1" t="s">
        <v>7</v>
      </c>
      <c r="E7663" s="1" t="s">
        <v>22993</v>
      </c>
      <c r="F7663" s="3">
        <f t="shared" si="119"/>
        <v>0.65284041729306175</v>
      </c>
    </row>
    <row r="7664" spans="1:6" x14ac:dyDescent="0.25">
      <c r="A7664" s="1" t="s">
        <v>22994</v>
      </c>
      <c r="B7664" s="1" t="s">
        <v>22995</v>
      </c>
      <c r="C7664" s="4">
        <v>3.7942</v>
      </c>
      <c r="D7664" s="1" t="s">
        <v>7</v>
      </c>
      <c r="E7664" s="1" t="s">
        <v>22996</v>
      </c>
      <c r="F7664" s="3">
        <f t="shared" si="119"/>
        <v>0.65279811528274012</v>
      </c>
    </row>
    <row r="7665" spans="1:6" x14ac:dyDescent="0.25">
      <c r="A7665" s="1" t="s">
        <v>22997</v>
      </c>
      <c r="B7665" s="1" t="s">
        <v>22998</v>
      </c>
      <c r="C7665" s="4">
        <v>3.7942</v>
      </c>
      <c r="D7665" s="1" t="s">
        <v>7</v>
      </c>
      <c r="E7665" s="1" t="s">
        <v>22999</v>
      </c>
      <c r="F7665" s="3">
        <f t="shared" si="119"/>
        <v>0.65275255927162446</v>
      </c>
    </row>
    <row r="7666" spans="1:6" x14ac:dyDescent="0.25">
      <c r="A7666" s="1" t="s">
        <v>23000</v>
      </c>
      <c r="B7666" s="1" t="s">
        <v>23001</v>
      </c>
      <c r="C7666" s="4">
        <v>3.7940999999999998</v>
      </c>
      <c r="D7666" s="1" t="s">
        <v>6795</v>
      </c>
      <c r="E7666" s="1" t="s">
        <v>23002</v>
      </c>
      <c r="F7666" s="3">
        <f t="shared" si="119"/>
        <v>0.65270700326050879</v>
      </c>
    </row>
    <row r="7667" spans="1:6" x14ac:dyDescent="0.25">
      <c r="A7667" s="1" t="s">
        <v>23003</v>
      </c>
      <c r="B7667" s="1" t="s">
        <v>23004</v>
      </c>
      <c r="C7667" s="4">
        <v>3.7940999999999998</v>
      </c>
      <c r="D7667" s="1" t="s">
        <v>6795</v>
      </c>
      <c r="E7667" s="1" t="s">
        <v>23005</v>
      </c>
      <c r="F7667" s="3">
        <f t="shared" si="119"/>
        <v>0.65266144724939312</v>
      </c>
    </row>
    <row r="7668" spans="1:6" x14ac:dyDescent="0.25">
      <c r="A7668" s="1" t="s">
        <v>23006</v>
      </c>
      <c r="B7668" s="1" t="s">
        <v>23007</v>
      </c>
      <c r="C7668" s="4">
        <v>3.7940999999999998</v>
      </c>
      <c r="D7668" s="1" t="s">
        <v>7</v>
      </c>
      <c r="E7668" s="1" t="s">
        <v>23008</v>
      </c>
      <c r="F7668" s="3">
        <f t="shared" si="119"/>
        <v>0.65261589123827746</v>
      </c>
    </row>
    <row r="7669" spans="1:6" x14ac:dyDescent="0.25">
      <c r="A7669" s="1" t="s">
        <v>23009</v>
      </c>
      <c r="B7669" s="1" t="s">
        <v>23010</v>
      </c>
      <c r="C7669" s="4">
        <v>3.794</v>
      </c>
      <c r="D7669" s="1" t="s">
        <v>6795</v>
      </c>
      <c r="E7669" s="1" t="s">
        <v>23011</v>
      </c>
      <c r="F7669" s="3">
        <f t="shared" si="119"/>
        <v>0.65257033522716179</v>
      </c>
    </row>
    <row r="7670" spans="1:6" x14ac:dyDescent="0.25">
      <c r="A7670" s="1" t="s">
        <v>23012</v>
      </c>
      <c r="B7670" s="1" t="s">
        <v>23013</v>
      </c>
      <c r="C7670" s="4">
        <v>3.7940999999999998</v>
      </c>
      <c r="D7670" s="1" t="s">
        <v>6795</v>
      </c>
      <c r="E7670" s="1" t="s">
        <v>23014</v>
      </c>
      <c r="F7670" s="3">
        <f t="shared" si="119"/>
        <v>0.65252477921604624</v>
      </c>
    </row>
    <row r="7671" spans="1:6" x14ac:dyDescent="0.25">
      <c r="A7671" s="1" t="s">
        <v>23015</v>
      </c>
      <c r="B7671" s="1" t="s">
        <v>23016</v>
      </c>
      <c r="C7671" s="4">
        <v>3.7938999999999998</v>
      </c>
      <c r="D7671" s="1" t="s">
        <v>6795</v>
      </c>
      <c r="E7671" s="1" t="s">
        <v>23017</v>
      </c>
      <c r="F7671" s="3">
        <f t="shared" si="119"/>
        <v>0.65247922320493046</v>
      </c>
    </row>
    <row r="7672" spans="1:6" x14ac:dyDescent="0.25">
      <c r="A7672" s="1" t="s">
        <v>23018</v>
      </c>
      <c r="B7672" s="1" t="s">
        <v>23019</v>
      </c>
      <c r="C7672" s="4">
        <v>3.794</v>
      </c>
      <c r="D7672" s="1" t="s">
        <v>7</v>
      </c>
      <c r="E7672" s="1" t="s">
        <v>23020</v>
      </c>
      <c r="F7672" s="3">
        <f t="shared" si="119"/>
        <v>0.65243366719381479</v>
      </c>
    </row>
    <row r="7673" spans="1:6" x14ac:dyDescent="0.25">
      <c r="A7673" s="1" t="s">
        <v>23021</v>
      </c>
      <c r="B7673" s="1" t="s">
        <v>23022</v>
      </c>
      <c r="C7673" s="4">
        <v>3.794</v>
      </c>
      <c r="D7673" s="1" t="s">
        <v>7</v>
      </c>
      <c r="E7673" s="1" t="s">
        <v>23023</v>
      </c>
      <c r="F7673" s="3">
        <f t="shared" si="119"/>
        <v>0.65238811118269913</v>
      </c>
    </row>
    <row r="7674" spans="1:6" x14ac:dyDescent="0.25">
      <c r="A7674" s="1" t="s">
        <v>23024</v>
      </c>
      <c r="B7674" s="1" t="s">
        <v>23025</v>
      </c>
      <c r="C7674" s="4">
        <v>3.7938999999999998</v>
      </c>
      <c r="D7674" s="1" t="s">
        <v>6795</v>
      </c>
      <c r="E7674" s="1" t="s">
        <v>23026</v>
      </c>
      <c r="F7674" s="3">
        <f t="shared" si="119"/>
        <v>0.6523458091723775</v>
      </c>
    </row>
    <row r="7675" spans="1:6" x14ac:dyDescent="0.25">
      <c r="A7675" s="1" t="s">
        <v>23027</v>
      </c>
      <c r="B7675" s="1" t="s">
        <v>23028</v>
      </c>
      <c r="C7675" s="4">
        <v>3.7938999999999998</v>
      </c>
      <c r="D7675" s="1" t="s">
        <v>7</v>
      </c>
      <c r="E7675" s="1" t="s">
        <v>23029</v>
      </c>
      <c r="F7675" s="3">
        <f t="shared" si="119"/>
        <v>0.65229699916046779</v>
      </c>
    </row>
    <row r="7676" spans="1:6" x14ac:dyDescent="0.25">
      <c r="A7676" s="1" t="s">
        <v>23030</v>
      </c>
      <c r="B7676" s="1" t="s">
        <v>23031</v>
      </c>
      <c r="C7676" s="4">
        <v>3.7938999999999998</v>
      </c>
      <c r="D7676" s="1" t="s">
        <v>6795</v>
      </c>
      <c r="E7676" s="1" t="s">
        <v>23032</v>
      </c>
      <c r="F7676" s="3">
        <f t="shared" si="119"/>
        <v>0.65225469715014617</v>
      </c>
    </row>
    <row r="7677" spans="1:6" x14ac:dyDescent="0.25">
      <c r="A7677" s="1" t="s">
        <v>23033</v>
      </c>
      <c r="B7677" s="1" t="s">
        <v>23034</v>
      </c>
      <c r="C7677" s="4">
        <v>3.7938000000000001</v>
      </c>
      <c r="D7677" s="1" t="s">
        <v>6795</v>
      </c>
      <c r="E7677" s="1" t="s">
        <v>23035</v>
      </c>
      <c r="F7677" s="3">
        <f t="shared" si="119"/>
        <v>0.6522091411390305</v>
      </c>
    </row>
    <row r="7678" spans="1:6" x14ac:dyDescent="0.25">
      <c r="A7678" s="1" t="s">
        <v>23036</v>
      </c>
      <c r="B7678" s="1" t="s">
        <v>23037</v>
      </c>
      <c r="C7678" s="4">
        <v>3.7938000000000001</v>
      </c>
      <c r="D7678" s="1" t="s">
        <v>6795</v>
      </c>
      <c r="E7678" s="1" t="s">
        <v>23038</v>
      </c>
      <c r="F7678" s="3">
        <f t="shared" si="119"/>
        <v>0.65216358512791472</v>
      </c>
    </row>
    <row r="7679" spans="1:6" x14ac:dyDescent="0.25">
      <c r="A7679" s="1" t="s">
        <v>23039</v>
      </c>
      <c r="B7679" s="1" t="s">
        <v>23040</v>
      </c>
      <c r="C7679" s="4">
        <v>3.7938000000000001</v>
      </c>
      <c r="D7679" s="1" t="s">
        <v>7</v>
      </c>
      <c r="E7679" s="1" t="s">
        <v>23041</v>
      </c>
      <c r="F7679" s="3">
        <f t="shared" si="119"/>
        <v>0.65211802911679906</v>
      </c>
    </row>
    <row r="7680" spans="1:6" x14ac:dyDescent="0.25">
      <c r="A7680" s="1" t="s">
        <v>23042</v>
      </c>
      <c r="B7680" s="1" t="s">
        <v>23043</v>
      </c>
      <c r="C7680" s="4">
        <v>3.7936000000000001</v>
      </c>
      <c r="D7680" s="1" t="s">
        <v>6795</v>
      </c>
      <c r="E7680" s="1" t="s">
        <v>23044</v>
      </c>
      <c r="F7680" s="3">
        <f t="shared" si="119"/>
        <v>0.6520724731056835</v>
      </c>
    </row>
    <row r="7681" spans="1:6" x14ac:dyDescent="0.25">
      <c r="A7681" s="1" t="s">
        <v>23045</v>
      </c>
      <c r="B7681" s="1" t="s">
        <v>23046</v>
      </c>
      <c r="C7681" s="4">
        <v>3.7934999999999999</v>
      </c>
      <c r="D7681" s="1" t="s">
        <v>6795</v>
      </c>
      <c r="E7681" s="1" t="s">
        <v>23047</v>
      </c>
      <c r="F7681" s="3">
        <f t="shared" si="119"/>
        <v>0.65202691709456784</v>
      </c>
    </row>
    <row r="7682" spans="1:6" x14ac:dyDescent="0.25">
      <c r="A7682" s="1" t="s">
        <v>23048</v>
      </c>
      <c r="B7682" s="1" t="s">
        <v>23049</v>
      </c>
      <c r="C7682" s="4">
        <v>3.7934999999999999</v>
      </c>
      <c r="D7682" s="1" t="s">
        <v>6795</v>
      </c>
      <c r="E7682" s="1" t="s">
        <v>23050</v>
      </c>
      <c r="F7682" s="3">
        <f t="shared" si="119"/>
        <v>0.65198136108345217</v>
      </c>
    </row>
    <row r="7683" spans="1:6" x14ac:dyDescent="0.25">
      <c r="A7683" s="1" t="s">
        <v>23051</v>
      </c>
      <c r="B7683" s="1" t="s">
        <v>23052</v>
      </c>
      <c r="C7683" s="4">
        <v>3.7934999999999999</v>
      </c>
      <c r="D7683" s="1" t="s">
        <v>6795</v>
      </c>
      <c r="E7683" s="1" t="s">
        <v>23053</v>
      </c>
      <c r="F7683" s="3">
        <f t="shared" ref="F7683:F7746" si="120">1-E7683/$E$22065</f>
        <v>0.65193580507233651</v>
      </c>
    </row>
    <row r="7684" spans="1:6" x14ac:dyDescent="0.25">
      <c r="A7684" s="1" t="s">
        <v>23054</v>
      </c>
      <c r="B7684" s="1" t="s">
        <v>23055</v>
      </c>
      <c r="C7684" s="4">
        <v>3.7938000000000001</v>
      </c>
      <c r="D7684" s="1" t="s">
        <v>7</v>
      </c>
      <c r="E7684" s="1" t="s">
        <v>23056</v>
      </c>
      <c r="F7684" s="3">
        <f t="shared" si="120"/>
        <v>0.65189024906122084</v>
      </c>
    </row>
    <row r="7685" spans="1:6" x14ac:dyDescent="0.25">
      <c r="A7685" s="1" t="s">
        <v>23057</v>
      </c>
      <c r="B7685" s="1" t="s">
        <v>23058</v>
      </c>
      <c r="C7685" s="4">
        <v>3.7936999999999999</v>
      </c>
      <c r="D7685" s="1" t="s">
        <v>7</v>
      </c>
      <c r="E7685" s="1" t="s">
        <v>23059</v>
      </c>
      <c r="F7685" s="3">
        <f t="shared" si="120"/>
        <v>0.65184469305010506</v>
      </c>
    </row>
    <row r="7686" spans="1:6" x14ac:dyDescent="0.25">
      <c r="A7686" s="1" t="s">
        <v>23060</v>
      </c>
      <c r="B7686" s="1" t="s">
        <v>23061</v>
      </c>
      <c r="C7686" s="4">
        <v>3.7934999999999999</v>
      </c>
      <c r="D7686" s="1" t="s">
        <v>7</v>
      </c>
      <c r="E7686" s="1" t="s">
        <v>23062</v>
      </c>
      <c r="F7686" s="3">
        <f t="shared" si="120"/>
        <v>0.6517991370389894</v>
      </c>
    </row>
    <row r="7687" spans="1:6" x14ac:dyDescent="0.25">
      <c r="A7687" s="1" t="s">
        <v>23063</v>
      </c>
      <c r="B7687" s="1" t="s">
        <v>23064</v>
      </c>
      <c r="C7687" s="4">
        <v>3.7934000000000001</v>
      </c>
      <c r="D7687" s="1" t="s">
        <v>6795</v>
      </c>
      <c r="E7687" s="1" t="s">
        <v>23065</v>
      </c>
      <c r="F7687" s="3">
        <f t="shared" si="120"/>
        <v>0.65175358102787373</v>
      </c>
    </row>
    <row r="7688" spans="1:6" x14ac:dyDescent="0.25">
      <c r="A7688" s="1" t="s">
        <v>23066</v>
      </c>
      <c r="B7688" s="1" t="s">
        <v>23067</v>
      </c>
      <c r="C7688" s="4">
        <v>3.7934999999999999</v>
      </c>
      <c r="D7688" s="1" t="s">
        <v>6795</v>
      </c>
      <c r="E7688" s="1" t="s">
        <v>23068</v>
      </c>
      <c r="F7688" s="3">
        <f t="shared" si="120"/>
        <v>0.65170802501675817</v>
      </c>
    </row>
    <row r="7689" spans="1:6" x14ac:dyDescent="0.25">
      <c r="A7689" s="1" t="s">
        <v>23069</v>
      </c>
      <c r="B7689" s="1" t="s">
        <v>23070</v>
      </c>
      <c r="C7689" s="4">
        <v>3.7934000000000001</v>
      </c>
      <c r="D7689" s="1" t="s">
        <v>6795</v>
      </c>
      <c r="E7689" s="1" t="s">
        <v>23071</v>
      </c>
      <c r="F7689" s="3">
        <f t="shared" si="120"/>
        <v>0.65166572300643644</v>
      </c>
    </row>
    <row r="7690" spans="1:6" x14ac:dyDescent="0.25">
      <c r="A7690" s="1" t="s">
        <v>23072</v>
      </c>
      <c r="B7690" s="1" t="s">
        <v>23073</v>
      </c>
      <c r="C7690" s="4">
        <v>3.7934000000000001</v>
      </c>
      <c r="D7690" s="1" t="s">
        <v>6795</v>
      </c>
      <c r="E7690" s="1" t="s">
        <v>23074</v>
      </c>
      <c r="F7690" s="3">
        <f t="shared" si="120"/>
        <v>0.65162016699532077</v>
      </c>
    </row>
    <row r="7691" spans="1:6" x14ac:dyDescent="0.25">
      <c r="A7691" s="1" t="s">
        <v>23075</v>
      </c>
      <c r="B7691" s="1" t="s">
        <v>23076</v>
      </c>
      <c r="C7691" s="4">
        <v>3.7932000000000001</v>
      </c>
      <c r="D7691" s="1" t="s">
        <v>6795</v>
      </c>
      <c r="E7691" s="1" t="s">
        <v>23077</v>
      </c>
      <c r="F7691" s="3">
        <f t="shared" si="120"/>
        <v>0.6515746109842051</v>
      </c>
    </row>
    <row r="7692" spans="1:6" x14ac:dyDescent="0.25">
      <c r="A7692" s="1" t="s">
        <v>23078</v>
      </c>
      <c r="B7692" s="1" t="s">
        <v>23079</v>
      </c>
      <c r="C7692" s="4">
        <v>3.7932000000000001</v>
      </c>
      <c r="D7692" s="1" t="s">
        <v>7</v>
      </c>
      <c r="E7692" s="1" t="s">
        <v>23080</v>
      </c>
      <c r="F7692" s="3">
        <f t="shared" si="120"/>
        <v>0.65152905497308944</v>
      </c>
    </row>
    <row r="7693" spans="1:6" x14ac:dyDescent="0.25">
      <c r="A7693" s="1" t="s">
        <v>23081</v>
      </c>
      <c r="B7693" s="1" t="s">
        <v>23082</v>
      </c>
      <c r="C7693" s="4">
        <v>3.7932000000000001</v>
      </c>
      <c r="D7693" s="1" t="s">
        <v>7</v>
      </c>
      <c r="E7693" s="1" t="s">
        <v>23083</v>
      </c>
      <c r="F7693" s="3">
        <f t="shared" si="120"/>
        <v>0.65148349896197377</v>
      </c>
    </row>
    <row r="7694" spans="1:6" x14ac:dyDescent="0.25">
      <c r="A7694" s="1" t="s">
        <v>23084</v>
      </c>
      <c r="B7694" s="1" t="s">
        <v>23085</v>
      </c>
      <c r="C7694" s="4">
        <v>3.7930999999999999</v>
      </c>
      <c r="D7694" s="1" t="s">
        <v>7</v>
      </c>
      <c r="E7694" s="1" t="s">
        <v>23086</v>
      </c>
      <c r="F7694" s="3">
        <f t="shared" si="120"/>
        <v>0.65143794295085811</v>
      </c>
    </row>
    <row r="7695" spans="1:6" x14ac:dyDescent="0.25">
      <c r="A7695" s="1" t="s">
        <v>23087</v>
      </c>
      <c r="B7695" s="1" t="s">
        <v>23088</v>
      </c>
      <c r="C7695" s="4">
        <v>3.7932999999999999</v>
      </c>
      <c r="D7695" s="1" t="s">
        <v>7</v>
      </c>
      <c r="E7695" s="1" t="s">
        <v>23089</v>
      </c>
      <c r="F7695" s="3">
        <f t="shared" si="120"/>
        <v>0.65139238693974244</v>
      </c>
    </row>
    <row r="7696" spans="1:6" x14ac:dyDescent="0.25">
      <c r="A7696" s="1" t="s">
        <v>23090</v>
      </c>
      <c r="B7696" s="1" t="s">
        <v>23091</v>
      </c>
      <c r="C7696" s="4">
        <v>3.7932000000000001</v>
      </c>
      <c r="D7696" s="1" t="s">
        <v>7</v>
      </c>
      <c r="E7696" s="1" t="s">
        <v>23092</v>
      </c>
      <c r="F7696" s="3">
        <f t="shared" si="120"/>
        <v>0.65134683092862677</v>
      </c>
    </row>
    <row r="7697" spans="1:6" x14ac:dyDescent="0.25">
      <c r="A7697" s="1" t="s">
        <v>23093</v>
      </c>
      <c r="B7697" s="1" t="s">
        <v>23094</v>
      </c>
      <c r="C7697" s="4">
        <v>3.7930999999999999</v>
      </c>
      <c r="D7697" s="1" t="s">
        <v>6795</v>
      </c>
      <c r="E7697" s="1" t="s">
        <v>23095</v>
      </c>
      <c r="F7697" s="3">
        <f t="shared" si="120"/>
        <v>0.65130127491751111</v>
      </c>
    </row>
    <row r="7698" spans="1:6" x14ac:dyDescent="0.25">
      <c r="A7698" s="1" t="s">
        <v>23096</v>
      </c>
      <c r="B7698" s="1" t="s">
        <v>23097</v>
      </c>
      <c r="C7698" s="4">
        <v>3.7930999999999999</v>
      </c>
      <c r="D7698" s="1" t="s">
        <v>7</v>
      </c>
      <c r="E7698" s="1" t="s">
        <v>23098</v>
      </c>
      <c r="F7698" s="3">
        <f t="shared" si="120"/>
        <v>0.65125571890639544</v>
      </c>
    </row>
    <row r="7699" spans="1:6" x14ac:dyDescent="0.25">
      <c r="A7699" s="1" t="s">
        <v>23099</v>
      </c>
      <c r="B7699" s="1" t="s">
        <v>23100</v>
      </c>
      <c r="C7699" s="4">
        <v>3.7930000000000001</v>
      </c>
      <c r="D7699" s="1" t="s">
        <v>6795</v>
      </c>
      <c r="E7699" s="1" t="s">
        <v>23101</v>
      </c>
      <c r="F7699" s="3">
        <f t="shared" si="120"/>
        <v>0.65121016289527978</v>
      </c>
    </row>
    <row r="7700" spans="1:6" x14ac:dyDescent="0.25">
      <c r="A7700" s="1" t="s">
        <v>23102</v>
      </c>
      <c r="B7700" s="1" t="s">
        <v>23103</v>
      </c>
      <c r="C7700" s="4">
        <v>3.7930000000000001</v>
      </c>
      <c r="D7700" s="1" t="s">
        <v>6795</v>
      </c>
      <c r="E7700" s="1" t="s">
        <v>23104</v>
      </c>
      <c r="F7700" s="3">
        <f t="shared" si="120"/>
        <v>0.65116460688416411</v>
      </c>
    </row>
    <row r="7701" spans="1:6" x14ac:dyDescent="0.25">
      <c r="A7701" s="1" t="s">
        <v>23105</v>
      </c>
      <c r="B7701" s="1" t="s">
        <v>23106</v>
      </c>
      <c r="C7701" s="4">
        <v>3.7928999999999999</v>
      </c>
      <c r="D7701" s="1" t="s">
        <v>6795</v>
      </c>
      <c r="E7701" s="1" t="s">
        <v>23107</v>
      </c>
      <c r="F7701" s="3">
        <f t="shared" si="120"/>
        <v>0.65112230487384237</v>
      </c>
    </row>
    <row r="7702" spans="1:6" x14ac:dyDescent="0.25">
      <c r="A7702" s="1" t="s">
        <v>23108</v>
      </c>
      <c r="B7702" s="1" t="s">
        <v>23109</v>
      </c>
      <c r="C7702" s="4">
        <v>3.7928999999999999</v>
      </c>
      <c r="D7702" s="1" t="s">
        <v>6795</v>
      </c>
      <c r="E7702" s="1" t="s">
        <v>23110</v>
      </c>
      <c r="F7702" s="3">
        <f t="shared" si="120"/>
        <v>0.65107674886272671</v>
      </c>
    </row>
    <row r="7703" spans="1:6" x14ac:dyDescent="0.25">
      <c r="A7703" s="1" t="s">
        <v>23111</v>
      </c>
      <c r="B7703" s="1" t="s">
        <v>23112</v>
      </c>
      <c r="C7703" s="4">
        <v>3.7930000000000001</v>
      </c>
      <c r="D7703" s="1" t="s">
        <v>7</v>
      </c>
      <c r="E7703" s="1" t="s">
        <v>23113</v>
      </c>
      <c r="F7703" s="3">
        <f t="shared" si="120"/>
        <v>0.65103119285161104</v>
      </c>
    </row>
    <row r="7704" spans="1:6" x14ac:dyDescent="0.25">
      <c r="A7704" s="1" t="s">
        <v>23114</v>
      </c>
      <c r="B7704" s="1" t="s">
        <v>23115</v>
      </c>
      <c r="C7704" s="4">
        <v>3.7930000000000001</v>
      </c>
      <c r="D7704" s="1" t="s">
        <v>7</v>
      </c>
      <c r="E7704" s="1" t="s">
        <v>23116</v>
      </c>
      <c r="F7704" s="3">
        <f t="shared" si="120"/>
        <v>0.65098563684049537</v>
      </c>
    </row>
    <row r="7705" spans="1:6" x14ac:dyDescent="0.25">
      <c r="A7705" s="1" t="s">
        <v>23117</v>
      </c>
      <c r="B7705" s="1" t="s">
        <v>23118</v>
      </c>
      <c r="C7705" s="4">
        <v>3.7930000000000001</v>
      </c>
      <c r="D7705" s="1" t="s">
        <v>7</v>
      </c>
      <c r="E7705" s="1" t="s">
        <v>23119</v>
      </c>
      <c r="F7705" s="3">
        <f t="shared" si="120"/>
        <v>0.65094008082937971</v>
      </c>
    </row>
    <row r="7706" spans="1:6" x14ac:dyDescent="0.25">
      <c r="A7706" s="1" t="s">
        <v>23120</v>
      </c>
      <c r="B7706" s="1" t="s">
        <v>23121</v>
      </c>
      <c r="C7706" s="4">
        <v>3.7930000000000001</v>
      </c>
      <c r="D7706" s="1" t="s">
        <v>7</v>
      </c>
      <c r="E7706" s="1" t="s">
        <v>23122</v>
      </c>
      <c r="F7706" s="3">
        <f t="shared" si="120"/>
        <v>0.65089452481826404</v>
      </c>
    </row>
    <row r="7707" spans="1:6" x14ac:dyDescent="0.25">
      <c r="A7707" s="1" t="s">
        <v>23123</v>
      </c>
      <c r="B7707" s="1" t="s">
        <v>23124</v>
      </c>
      <c r="C7707" s="4">
        <v>3.7928999999999999</v>
      </c>
      <c r="D7707" s="1" t="s">
        <v>7</v>
      </c>
      <c r="E7707" s="1" t="s">
        <v>23125</v>
      </c>
      <c r="F7707" s="3">
        <f t="shared" si="120"/>
        <v>0.65084896880714838</v>
      </c>
    </row>
    <row r="7708" spans="1:6" x14ac:dyDescent="0.25">
      <c r="A7708" s="1" t="s">
        <v>23126</v>
      </c>
      <c r="B7708" s="1" t="s">
        <v>23127</v>
      </c>
      <c r="C7708" s="4">
        <v>3.7928999999999999</v>
      </c>
      <c r="D7708" s="1" t="s">
        <v>7</v>
      </c>
      <c r="E7708" s="1" t="s">
        <v>23128</v>
      </c>
      <c r="F7708" s="3">
        <f t="shared" si="120"/>
        <v>0.65080341279603271</v>
      </c>
    </row>
    <row r="7709" spans="1:6" x14ac:dyDescent="0.25">
      <c r="A7709" s="1" t="s">
        <v>23129</v>
      </c>
      <c r="B7709" s="1" t="s">
        <v>23130</v>
      </c>
      <c r="C7709" s="4">
        <v>3.7927</v>
      </c>
      <c r="D7709" s="1" t="s">
        <v>7</v>
      </c>
      <c r="E7709" s="1" t="s">
        <v>23131</v>
      </c>
      <c r="F7709" s="3">
        <f t="shared" si="120"/>
        <v>0.65075785678491704</v>
      </c>
    </row>
    <row r="7710" spans="1:6" x14ac:dyDescent="0.25">
      <c r="A7710" s="1" t="s">
        <v>23132</v>
      </c>
      <c r="B7710" s="1" t="s">
        <v>23133</v>
      </c>
      <c r="C7710" s="4">
        <v>3.7927</v>
      </c>
      <c r="D7710" s="1" t="s">
        <v>6795</v>
      </c>
      <c r="E7710" s="1" t="s">
        <v>23134</v>
      </c>
      <c r="F7710" s="3">
        <f t="shared" si="120"/>
        <v>0.65071230077380138</v>
      </c>
    </row>
    <row r="7711" spans="1:6" x14ac:dyDescent="0.25">
      <c r="A7711" s="1" t="s">
        <v>23135</v>
      </c>
      <c r="B7711" s="1" t="s">
        <v>23136</v>
      </c>
      <c r="C7711" s="4">
        <v>3.7927</v>
      </c>
      <c r="D7711" s="1" t="s">
        <v>7</v>
      </c>
      <c r="E7711" s="1" t="s">
        <v>23137</v>
      </c>
      <c r="F7711" s="3">
        <f t="shared" si="120"/>
        <v>0.65066674476268571</v>
      </c>
    </row>
    <row r="7712" spans="1:6" x14ac:dyDescent="0.25">
      <c r="A7712" s="1" t="s">
        <v>23138</v>
      </c>
      <c r="B7712" s="1" t="s">
        <v>23139</v>
      </c>
      <c r="C7712" s="4">
        <v>3.7927</v>
      </c>
      <c r="D7712" s="1" t="s">
        <v>7</v>
      </c>
      <c r="E7712" s="1" t="s">
        <v>23140</v>
      </c>
      <c r="F7712" s="3">
        <f t="shared" si="120"/>
        <v>0.65062118875157005</v>
      </c>
    </row>
    <row r="7713" spans="1:6" x14ac:dyDescent="0.25">
      <c r="A7713" s="1" t="s">
        <v>23141</v>
      </c>
      <c r="B7713" s="1" t="s">
        <v>23142</v>
      </c>
      <c r="C7713" s="4">
        <v>3.7927</v>
      </c>
      <c r="D7713" s="1" t="s">
        <v>7</v>
      </c>
      <c r="E7713" s="1" t="s">
        <v>23143</v>
      </c>
      <c r="F7713" s="3">
        <f t="shared" si="120"/>
        <v>0.65057888674124831</v>
      </c>
    </row>
    <row r="7714" spans="1:6" x14ac:dyDescent="0.25">
      <c r="A7714" s="1" t="s">
        <v>23144</v>
      </c>
      <c r="B7714" s="1" t="s">
        <v>23145</v>
      </c>
      <c r="C7714" s="4">
        <v>3.7925</v>
      </c>
      <c r="D7714" s="1" t="s">
        <v>6795</v>
      </c>
      <c r="E7714" s="1" t="s">
        <v>23146</v>
      </c>
      <c r="F7714" s="3">
        <f t="shared" si="120"/>
        <v>0.65053333073013264</v>
      </c>
    </row>
    <row r="7715" spans="1:6" x14ac:dyDescent="0.25">
      <c r="A7715" s="1" t="s">
        <v>23147</v>
      </c>
      <c r="B7715" s="1" t="s">
        <v>23148</v>
      </c>
      <c r="C7715" s="4">
        <v>3.7925</v>
      </c>
      <c r="D7715" s="1" t="s">
        <v>6795</v>
      </c>
      <c r="E7715" s="1" t="s">
        <v>23149</v>
      </c>
      <c r="F7715" s="3">
        <f t="shared" si="120"/>
        <v>0.65048777471901698</v>
      </c>
    </row>
    <row r="7716" spans="1:6" x14ac:dyDescent="0.25">
      <c r="A7716" s="1" t="s">
        <v>23150</v>
      </c>
      <c r="B7716" s="1" t="s">
        <v>23151</v>
      </c>
      <c r="C7716" s="4">
        <v>3.7925</v>
      </c>
      <c r="D7716" s="1" t="s">
        <v>6795</v>
      </c>
      <c r="E7716" s="1" t="s">
        <v>23152</v>
      </c>
      <c r="F7716" s="3">
        <f t="shared" si="120"/>
        <v>0.65044221870790131</v>
      </c>
    </row>
    <row r="7717" spans="1:6" x14ac:dyDescent="0.25">
      <c r="A7717" s="1" t="s">
        <v>23153</v>
      </c>
      <c r="B7717" s="1" t="s">
        <v>23154</v>
      </c>
      <c r="C7717" s="4">
        <v>3.7926000000000002</v>
      </c>
      <c r="D7717" s="1" t="s">
        <v>7</v>
      </c>
      <c r="E7717" s="1" t="s">
        <v>23155</v>
      </c>
      <c r="F7717" s="3">
        <f t="shared" si="120"/>
        <v>0.65039666269678575</v>
      </c>
    </row>
    <row r="7718" spans="1:6" x14ac:dyDescent="0.25">
      <c r="A7718" s="1" t="s">
        <v>23156</v>
      </c>
      <c r="B7718" s="1" t="s">
        <v>23157</v>
      </c>
      <c r="C7718" s="4">
        <v>3.7924000000000002</v>
      </c>
      <c r="D7718" s="1" t="s">
        <v>6795</v>
      </c>
      <c r="E7718" s="1" t="s">
        <v>23158</v>
      </c>
      <c r="F7718" s="3">
        <f t="shared" si="120"/>
        <v>0.65035110668566998</v>
      </c>
    </row>
    <row r="7719" spans="1:6" x14ac:dyDescent="0.25">
      <c r="A7719" s="1" t="s">
        <v>23159</v>
      </c>
      <c r="B7719" s="1" t="s">
        <v>23160</v>
      </c>
      <c r="C7719" s="4">
        <v>3.7925</v>
      </c>
      <c r="D7719" s="1" t="s">
        <v>7</v>
      </c>
      <c r="E7719" s="1" t="s">
        <v>23161</v>
      </c>
      <c r="F7719" s="3">
        <f t="shared" si="120"/>
        <v>0.65030555067455431</v>
      </c>
    </row>
    <row r="7720" spans="1:6" x14ac:dyDescent="0.25">
      <c r="A7720" s="1" t="s">
        <v>23162</v>
      </c>
      <c r="B7720" s="1" t="s">
        <v>23163</v>
      </c>
      <c r="C7720" s="4">
        <v>3.7924000000000002</v>
      </c>
      <c r="D7720" s="1" t="s">
        <v>7</v>
      </c>
      <c r="E7720" s="1" t="s">
        <v>23164</v>
      </c>
      <c r="F7720" s="3">
        <f t="shared" si="120"/>
        <v>0.65025999466343865</v>
      </c>
    </row>
    <row r="7721" spans="1:6" x14ac:dyDescent="0.25">
      <c r="A7721" s="1" t="s">
        <v>23165</v>
      </c>
      <c r="B7721" s="1" t="s">
        <v>23166</v>
      </c>
      <c r="C7721" s="4">
        <v>3.7925</v>
      </c>
      <c r="D7721" s="1" t="s">
        <v>7</v>
      </c>
      <c r="E7721" s="1" t="s">
        <v>23167</v>
      </c>
      <c r="F7721" s="3">
        <f t="shared" si="120"/>
        <v>0.65021443865232298</v>
      </c>
    </row>
    <row r="7722" spans="1:6" x14ac:dyDescent="0.25">
      <c r="A7722" s="1" t="s">
        <v>23168</v>
      </c>
      <c r="B7722" s="1" t="s">
        <v>23169</v>
      </c>
      <c r="C7722" s="4">
        <v>3.7923</v>
      </c>
      <c r="D7722" s="1" t="s">
        <v>7</v>
      </c>
      <c r="E7722" s="1" t="s">
        <v>23170</v>
      </c>
      <c r="F7722" s="3">
        <f t="shared" si="120"/>
        <v>0.65016888264120731</v>
      </c>
    </row>
    <row r="7723" spans="1:6" x14ac:dyDescent="0.25">
      <c r="A7723" s="1" t="s">
        <v>23171</v>
      </c>
      <c r="B7723" s="1" t="s">
        <v>23172</v>
      </c>
      <c r="C7723" s="4">
        <v>3.7921999999999998</v>
      </c>
      <c r="D7723" s="1" t="s">
        <v>6795</v>
      </c>
      <c r="E7723" s="1" t="s">
        <v>23173</v>
      </c>
      <c r="F7723" s="3">
        <f t="shared" si="120"/>
        <v>0.65012332663009165</v>
      </c>
    </row>
    <row r="7724" spans="1:6" x14ac:dyDescent="0.25">
      <c r="A7724" s="1" t="s">
        <v>23174</v>
      </c>
      <c r="B7724" s="1" t="s">
        <v>23175</v>
      </c>
      <c r="C7724" s="4">
        <v>3.7921999999999998</v>
      </c>
      <c r="D7724" s="1" t="s">
        <v>6795</v>
      </c>
      <c r="E7724" s="1" t="s">
        <v>23176</v>
      </c>
      <c r="F7724" s="3">
        <f t="shared" si="120"/>
        <v>0.65007777061897598</v>
      </c>
    </row>
    <row r="7725" spans="1:6" x14ac:dyDescent="0.25">
      <c r="A7725" s="1" t="s">
        <v>23177</v>
      </c>
      <c r="B7725" s="1" t="s">
        <v>23178</v>
      </c>
      <c r="C7725" s="4">
        <v>3.7917999999999998</v>
      </c>
      <c r="D7725" s="1" t="s">
        <v>6795</v>
      </c>
      <c r="E7725" s="1" t="s">
        <v>23179</v>
      </c>
      <c r="F7725" s="3">
        <f t="shared" si="120"/>
        <v>0.65003221460786031</v>
      </c>
    </row>
    <row r="7726" spans="1:6" x14ac:dyDescent="0.25">
      <c r="A7726" s="1" t="s">
        <v>23180</v>
      </c>
      <c r="B7726" s="1" t="s">
        <v>23181</v>
      </c>
      <c r="C7726" s="4">
        <v>3.7919</v>
      </c>
      <c r="D7726" s="1" t="s">
        <v>6795</v>
      </c>
      <c r="E7726" s="1" t="s">
        <v>23182</v>
      </c>
      <c r="F7726" s="3">
        <f t="shared" si="120"/>
        <v>0.64998991259753858</v>
      </c>
    </row>
    <row r="7727" spans="1:6" x14ac:dyDescent="0.25">
      <c r="A7727" s="1" t="s">
        <v>23183</v>
      </c>
      <c r="B7727" s="1" t="s">
        <v>23184</v>
      </c>
      <c r="C7727" s="4">
        <v>3.7921999999999998</v>
      </c>
      <c r="D7727" s="1" t="s">
        <v>6795</v>
      </c>
      <c r="E7727" s="1" t="s">
        <v>23185</v>
      </c>
      <c r="F7727" s="3">
        <f t="shared" si="120"/>
        <v>0.64994435658642302</v>
      </c>
    </row>
    <row r="7728" spans="1:6" x14ac:dyDescent="0.25">
      <c r="A7728" s="1" t="s">
        <v>23186</v>
      </c>
      <c r="B7728" s="1" t="s">
        <v>23187</v>
      </c>
      <c r="C7728" s="4">
        <v>3.7921999999999998</v>
      </c>
      <c r="D7728" s="1" t="s">
        <v>6795</v>
      </c>
      <c r="E7728" s="1" t="s">
        <v>23188</v>
      </c>
      <c r="F7728" s="3">
        <f t="shared" si="120"/>
        <v>0.64989880057530736</v>
      </c>
    </row>
    <row r="7729" spans="1:6" x14ac:dyDescent="0.25">
      <c r="A7729" s="1" t="s">
        <v>23189</v>
      </c>
      <c r="B7729" s="1" t="s">
        <v>23190</v>
      </c>
      <c r="C7729" s="4">
        <v>3.7919999999999998</v>
      </c>
      <c r="D7729" s="1" t="s">
        <v>6795</v>
      </c>
      <c r="E7729" s="1" t="s">
        <v>23191</v>
      </c>
      <c r="F7729" s="3">
        <f t="shared" si="120"/>
        <v>0.64985324456419169</v>
      </c>
    </row>
    <row r="7730" spans="1:6" x14ac:dyDescent="0.25">
      <c r="A7730" s="1" t="s">
        <v>23192</v>
      </c>
      <c r="B7730" s="1" t="s">
        <v>23193</v>
      </c>
      <c r="C7730" s="4">
        <v>3.7919999999999998</v>
      </c>
      <c r="D7730" s="1" t="s">
        <v>6795</v>
      </c>
      <c r="E7730" s="1" t="s">
        <v>23194</v>
      </c>
      <c r="F7730" s="3">
        <f t="shared" si="120"/>
        <v>0.64980768855307602</v>
      </c>
    </row>
    <row r="7731" spans="1:6" x14ac:dyDescent="0.25">
      <c r="A7731" s="1" t="s">
        <v>23195</v>
      </c>
      <c r="B7731" s="1" t="s">
        <v>23196</v>
      </c>
      <c r="C7731" s="4">
        <v>3.7919</v>
      </c>
      <c r="D7731" s="1" t="s">
        <v>6795</v>
      </c>
      <c r="E7731" s="1" t="s">
        <v>23197</v>
      </c>
      <c r="F7731" s="3">
        <f t="shared" si="120"/>
        <v>0.64976213254196036</v>
      </c>
    </row>
    <row r="7732" spans="1:6" x14ac:dyDescent="0.25">
      <c r="A7732" s="1" t="s">
        <v>23198</v>
      </c>
      <c r="B7732" s="1" t="s">
        <v>23199</v>
      </c>
      <c r="C7732" s="4">
        <v>3.7919</v>
      </c>
      <c r="D7732" s="1" t="s">
        <v>6795</v>
      </c>
      <c r="E7732" s="1" t="s">
        <v>23200</v>
      </c>
      <c r="F7732" s="3">
        <f t="shared" si="120"/>
        <v>0.64971657653084458</v>
      </c>
    </row>
    <row r="7733" spans="1:6" x14ac:dyDescent="0.25">
      <c r="A7733" s="1" t="s">
        <v>23201</v>
      </c>
      <c r="B7733" s="1" t="s">
        <v>23202</v>
      </c>
      <c r="C7733" s="4">
        <v>3.7917999999999998</v>
      </c>
      <c r="D7733" s="1" t="s">
        <v>6795</v>
      </c>
      <c r="E7733" s="1" t="s">
        <v>23203</v>
      </c>
      <c r="F7733" s="3">
        <f t="shared" si="120"/>
        <v>0.64967102051972891</v>
      </c>
    </row>
    <row r="7734" spans="1:6" x14ac:dyDescent="0.25">
      <c r="A7734" s="1" t="s">
        <v>23204</v>
      </c>
      <c r="B7734" s="1" t="s">
        <v>23205</v>
      </c>
      <c r="C7734" s="4">
        <v>3.7919</v>
      </c>
      <c r="D7734" s="1" t="s">
        <v>6795</v>
      </c>
      <c r="E7734" s="1" t="s">
        <v>23206</v>
      </c>
      <c r="F7734" s="3">
        <f t="shared" si="120"/>
        <v>0.64962546450861325</v>
      </c>
    </row>
    <row r="7735" spans="1:6" x14ac:dyDescent="0.25">
      <c r="A7735" s="1" t="s">
        <v>23207</v>
      </c>
      <c r="B7735" s="1" t="s">
        <v>23208</v>
      </c>
      <c r="C7735" s="4">
        <v>3.7917999999999998</v>
      </c>
      <c r="D7735" s="1" t="s">
        <v>6795</v>
      </c>
      <c r="E7735" s="1" t="s">
        <v>23209</v>
      </c>
      <c r="F7735" s="3">
        <f t="shared" si="120"/>
        <v>0.64957990849749769</v>
      </c>
    </row>
    <row r="7736" spans="1:6" x14ac:dyDescent="0.25">
      <c r="A7736" s="1" t="s">
        <v>23210</v>
      </c>
      <c r="B7736" s="1" t="s">
        <v>23211</v>
      </c>
      <c r="C7736" s="4">
        <v>3.7917000000000001</v>
      </c>
      <c r="D7736" s="1" t="s">
        <v>6795</v>
      </c>
      <c r="E7736" s="1" t="s">
        <v>23212</v>
      </c>
      <c r="F7736" s="3">
        <f t="shared" si="120"/>
        <v>0.64953435248638203</v>
      </c>
    </row>
    <row r="7737" spans="1:6" x14ac:dyDescent="0.25">
      <c r="A7737" s="1" t="s">
        <v>23213</v>
      </c>
      <c r="B7737" s="1" t="s">
        <v>23214</v>
      </c>
      <c r="C7737" s="4">
        <v>3.7917000000000001</v>
      </c>
      <c r="D7737" s="1" t="s">
        <v>6795</v>
      </c>
      <c r="E7737" s="1" t="s">
        <v>23215</v>
      </c>
      <c r="F7737" s="3">
        <f t="shared" si="120"/>
        <v>0.64948879647526636</v>
      </c>
    </row>
    <row r="7738" spans="1:6" x14ac:dyDescent="0.25">
      <c r="A7738" s="1" t="s">
        <v>23216</v>
      </c>
      <c r="B7738" s="1" t="s">
        <v>23217</v>
      </c>
      <c r="C7738" s="4">
        <v>3.7917000000000001</v>
      </c>
      <c r="D7738" s="1" t="s">
        <v>6795</v>
      </c>
      <c r="E7738" s="1" t="s">
        <v>23218</v>
      </c>
      <c r="F7738" s="3">
        <f t="shared" si="120"/>
        <v>0.64944649446494473</v>
      </c>
    </row>
    <row r="7739" spans="1:6" x14ac:dyDescent="0.25">
      <c r="A7739" s="1" t="s">
        <v>23219</v>
      </c>
      <c r="B7739" s="1" t="s">
        <v>23220</v>
      </c>
      <c r="C7739" s="4">
        <v>3.7917000000000001</v>
      </c>
      <c r="D7739" s="1" t="s">
        <v>6795</v>
      </c>
      <c r="E7739" s="1" t="s">
        <v>23221</v>
      </c>
      <c r="F7739" s="3">
        <f t="shared" si="120"/>
        <v>0.64940093845382907</v>
      </c>
    </row>
    <row r="7740" spans="1:6" x14ac:dyDescent="0.25">
      <c r="A7740" s="1" t="s">
        <v>23222</v>
      </c>
      <c r="B7740" s="1" t="s">
        <v>23223</v>
      </c>
      <c r="C7740" s="4">
        <v>3.7917000000000001</v>
      </c>
      <c r="D7740" s="1" t="s">
        <v>6795</v>
      </c>
      <c r="E7740" s="1" t="s">
        <v>23224</v>
      </c>
      <c r="F7740" s="3">
        <f t="shared" si="120"/>
        <v>0.6493553824427134</v>
      </c>
    </row>
    <row r="7741" spans="1:6" x14ac:dyDescent="0.25">
      <c r="A7741" s="1" t="s">
        <v>23225</v>
      </c>
      <c r="B7741" s="1" t="s">
        <v>23226</v>
      </c>
      <c r="C7741" s="4">
        <v>3.7917000000000001</v>
      </c>
      <c r="D7741" s="1" t="s">
        <v>6795</v>
      </c>
      <c r="E7741" s="1" t="s">
        <v>23227</v>
      </c>
      <c r="F7741" s="3">
        <f t="shared" si="120"/>
        <v>0.64930982643159763</v>
      </c>
    </row>
    <row r="7742" spans="1:6" x14ac:dyDescent="0.25">
      <c r="A7742" s="1" t="s">
        <v>23228</v>
      </c>
      <c r="B7742" s="1" t="s">
        <v>23229</v>
      </c>
      <c r="C7742" s="4">
        <v>3.7917000000000001</v>
      </c>
      <c r="D7742" s="1" t="s">
        <v>6795</v>
      </c>
      <c r="E7742" s="1" t="s">
        <v>23230</v>
      </c>
      <c r="F7742" s="3">
        <f t="shared" si="120"/>
        <v>0.64926427042048196</v>
      </c>
    </row>
    <row r="7743" spans="1:6" x14ac:dyDescent="0.25">
      <c r="A7743" s="1" t="s">
        <v>23231</v>
      </c>
      <c r="B7743" s="1" t="s">
        <v>23232</v>
      </c>
      <c r="C7743" s="4">
        <v>3.7917000000000001</v>
      </c>
      <c r="D7743" s="1" t="s">
        <v>6795</v>
      </c>
      <c r="E7743" s="1" t="s">
        <v>23233</v>
      </c>
      <c r="F7743" s="3">
        <f t="shared" si="120"/>
        <v>0.64921871440936629</v>
      </c>
    </row>
    <row r="7744" spans="1:6" x14ac:dyDescent="0.25">
      <c r="A7744" s="1" t="s">
        <v>23234</v>
      </c>
      <c r="B7744" s="1" t="s">
        <v>23235</v>
      </c>
      <c r="C7744" s="4">
        <v>3.7913999999999999</v>
      </c>
      <c r="D7744" s="1" t="s">
        <v>6795</v>
      </c>
      <c r="E7744" s="1" t="s">
        <v>23236</v>
      </c>
      <c r="F7744" s="3">
        <f t="shared" si="120"/>
        <v>0.64917315839825063</v>
      </c>
    </row>
    <row r="7745" spans="1:6" x14ac:dyDescent="0.25">
      <c r="A7745" s="1" t="s">
        <v>23237</v>
      </c>
      <c r="B7745" s="1" t="s">
        <v>23238</v>
      </c>
      <c r="C7745" s="4">
        <v>3.7911999999999999</v>
      </c>
      <c r="D7745" s="1" t="s">
        <v>6795</v>
      </c>
      <c r="E7745" s="1" t="s">
        <v>23239</v>
      </c>
      <c r="F7745" s="3">
        <f t="shared" si="120"/>
        <v>0.64912760238713507</v>
      </c>
    </row>
    <row r="7746" spans="1:6" x14ac:dyDescent="0.25">
      <c r="A7746" s="1" t="s">
        <v>23240</v>
      </c>
      <c r="B7746" s="1" t="s">
        <v>23241</v>
      </c>
      <c r="C7746" s="4">
        <v>3.7913999999999999</v>
      </c>
      <c r="D7746" s="1" t="s">
        <v>6795</v>
      </c>
      <c r="E7746" s="1" t="s">
        <v>23242</v>
      </c>
      <c r="F7746" s="3">
        <f t="shared" si="120"/>
        <v>0.64908204637601941</v>
      </c>
    </row>
    <row r="7747" spans="1:6" x14ac:dyDescent="0.25">
      <c r="A7747" s="1" t="s">
        <v>23243</v>
      </c>
      <c r="B7747" s="1" t="s">
        <v>23244</v>
      </c>
      <c r="C7747" s="4">
        <v>3.7913000000000001</v>
      </c>
      <c r="D7747" s="1" t="s">
        <v>6795</v>
      </c>
      <c r="E7747" s="1" t="s">
        <v>23245</v>
      </c>
      <c r="F7747" s="3">
        <f t="shared" ref="F7747:F7810" si="121">1-E7747/$E$22065</f>
        <v>0.64903649036490374</v>
      </c>
    </row>
    <row r="7748" spans="1:6" x14ac:dyDescent="0.25">
      <c r="A7748" s="1" t="s">
        <v>23246</v>
      </c>
      <c r="B7748" s="1" t="s">
        <v>23247</v>
      </c>
      <c r="C7748" s="4">
        <v>3.7913000000000001</v>
      </c>
      <c r="D7748" s="1" t="s">
        <v>6795</v>
      </c>
      <c r="E7748" s="1" t="s">
        <v>23248</v>
      </c>
      <c r="F7748" s="3">
        <f t="shared" si="121"/>
        <v>0.64899093435378796</v>
      </c>
    </row>
    <row r="7749" spans="1:6" x14ac:dyDescent="0.25">
      <c r="A7749" s="1" t="s">
        <v>23249</v>
      </c>
      <c r="B7749" s="1" t="s">
        <v>23250</v>
      </c>
      <c r="C7749" s="4">
        <v>3.7911000000000001</v>
      </c>
      <c r="D7749" s="1" t="s">
        <v>6795</v>
      </c>
      <c r="E7749" s="1" t="s">
        <v>23251</v>
      </c>
      <c r="F7749" s="3">
        <f t="shared" si="121"/>
        <v>0.6489453783426723</v>
      </c>
    </row>
    <row r="7750" spans="1:6" x14ac:dyDescent="0.25">
      <c r="A7750" s="1" t="s">
        <v>23252</v>
      </c>
      <c r="B7750" s="1" t="s">
        <v>23253</v>
      </c>
      <c r="C7750" s="4">
        <v>3.7911000000000001</v>
      </c>
      <c r="D7750" s="1" t="s">
        <v>6795</v>
      </c>
      <c r="E7750" s="1" t="s">
        <v>23254</v>
      </c>
      <c r="F7750" s="3">
        <f t="shared" si="121"/>
        <v>0.64889982233155663</v>
      </c>
    </row>
    <row r="7751" spans="1:6" x14ac:dyDescent="0.25">
      <c r="A7751" s="1" t="s">
        <v>23255</v>
      </c>
      <c r="B7751" s="1" t="s">
        <v>23256</v>
      </c>
      <c r="C7751" s="4">
        <v>3.7911999999999999</v>
      </c>
      <c r="D7751" s="1" t="s">
        <v>6795</v>
      </c>
      <c r="E7751" s="1" t="s">
        <v>23257</v>
      </c>
      <c r="F7751" s="3">
        <f t="shared" si="121"/>
        <v>0.64885426632044096</v>
      </c>
    </row>
    <row r="7752" spans="1:6" x14ac:dyDescent="0.25">
      <c r="A7752" s="1" t="s">
        <v>23258</v>
      </c>
      <c r="B7752" s="1" t="s">
        <v>23259</v>
      </c>
      <c r="C7752" s="4">
        <v>3.7911999999999999</v>
      </c>
      <c r="D7752" s="1" t="s">
        <v>6795</v>
      </c>
      <c r="E7752" s="1" t="s">
        <v>23260</v>
      </c>
      <c r="F7752" s="3">
        <f t="shared" si="121"/>
        <v>0.6488087103093253</v>
      </c>
    </row>
    <row r="7753" spans="1:6" x14ac:dyDescent="0.25">
      <c r="A7753" s="1" t="s">
        <v>23261</v>
      </c>
      <c r="B7753" s="1" t="s">
        <v>23262</v>
      </c>
      <c r="C7753" s="4">
        <v>3.7911999999999999</v>
      </c>
      <c r="D7753" s="1" t="s">
        <v>6795</v>
      </c>
      <c r="E7753" s="1" t="s">
        <v>23263</v>
      </c>
      <c r="F7753" s="3">
        <f t="shared" si="121"/>
        <v>0.64876640829900367</v>
      </c>
    </row>
    <row r="7754" spans="1:6" x14ac:dyDescent="0.25">
      <c r="A7754" s="1" t="s">
        <v>23264</v>
      </c>
      <c r="B7754" s="1" t="s">
        <v>23265</v>
      </c>
      <c r="C7754" s="4">
        <v>3.7911000000000001</v>
      </c>
      <c r="D7754" s="1" t="s">
        <v>6795</v>
      </c>
      <c r="E7754" s="1" t="s">
        <v>23266</v>
      </c>
      <c r="F7754" s="3">
        <f t="shared" si="121"/>
        <v>0.64872085228788801</v>
      </c>
    </row>
    <row r="7755" spans="1:6" x14ac:dyDescent="0.25">
      <c r="A7755" s="1" t="s">
        <v>23267</v>
      </c>
      <c r="B7755" s="1" t="s">
        <v>23268</v>
      </c>
      <c r="C7755" s="4">
        <v>3.7911000000000001</v>
      </c>
      <c r="D7755" s="1" t="s">
        <v>6795</v>
      </c>
      <c r="E7755" s="1" t="s">
        <v>23269</v>
      </c>
      <c r="F7755" s="3">
        <f t="shared" si="121"/>
        <v>0.64867529627677234</v>
      </c>
    </row>
    <row r="7756" spans="1:6" x14ac:dyDescent="0.25">
      <c r="A7756" s="1" t="s">
        <v>23270</v>
      </c>
      <c r="B7756" s="1" t="s">
        <v>23271</v>
      </c>
      <c r="C7756" s="4">
        <v>3.7911000000000001</v>
      </c>
      <c r="D7756" s="1" t="s">
        <v>6795</v>
      </c>
      <c r="E7756" s="1" t="s">
        <v>23272</v>
      </c>
      <c r="F7756" s="3">
        <f t="shared" si="121"/>
        <v>0.64862974026565667</v>
      </c>
    </row>
    <row r="7757" spans="1:6" x14ac:dyDescent="0.25">
      <c r="A7757" s="1" t="s">
        <v>23273</v>
      </c>
      <c r="B7757" s="1" t="s">
        <v>23274</v>
      </c>
      <c r="C7757" s="4">
        <v>3.7907999999999999</v>
      </c>
      <c r="D7757" s="1" t="s">
        <v>6795</v>
      </c>
      <c r="E7757" s="1" t="s">
        <v>23275</v>
      </c>
      <c r="F7757" s="3">
        <f t="shared" si="121"/>
        <v>0.64858418425454101</v>
      </c>
    </row>
    <row r="7758" spans="1:6" x14ac:dyDescent="0.25">
      <c r="A7758" s="1" t="s">
        <v>23276</v>
      </c>
      <c r="B7758" s="1" t="s">
        <v>23277</v>
      </c>
      <c r="C7758" s="4">
        <v>3.7907000000000002</v>
      </c>
      <c r="D7758" s="1" t="s">
        <v>6795</v>
      </c>
      <c r="E7758" s="1" t="s">
        <v>23278</v>
      </c>
      <c r="F7758" s="3">
        <f t="shared" si="121"/>
        <v>0.64853862824342534</v>
      </c>
    </row>
    <row r="7759" spans="1:6" x14ac:dyDescent="0.25">
      <c r="A7759" s="1" t="s">
        <v>23279</v>
      </c>
      <c r="B7759" s="1" t="s">
        <v>23280</v>
      </c>
      <c r="C7759" s="4">
        <v>3.7911000000000001</v>
      </c>
      <c r="D7759" s="1" t="s">
        <v>6795</v>
      </c>
      <c r="E7759" s="1" t="s">
        <v>23281</v>
      </c>
      <c r="F7759" s="3">
        <f t="shared" si="121"/>
        <v>0.64849307223230968</v>
      </c>
    </row>
    <row r="7760" spans="1:6" x14ac:dyDescent="0.25">
      <c r="A7760" s="1" t="s">
        <v>23282</v>
      </c>
      <c r="B7760" s="1" t="s">
        <v>23283</v>
      </c>
      <c r="C7760" s="4">
        <v>3.7907000000000002</v>
      </c>
      <c r="D7760" s="1" t="s">
        <v>6795</v>
      </c>
      <c r="E7760" s="1" t="s">
        <v>23284</v>
      </c>
      <c r="F7760" s="3">
        <f t="shared" si="121"/>
        <v>0.64844751622119401</v>
      </c>
    </row>
    <row r="7761" spans="1:6" x14ac:dyDescent="0.25">
      <c r="A7761" s="1" t="s">
        <v>23285</v>
      </c>
      <c r="B7761" s="1" t="s">
        <v>23286</v>
      </c>
      <c r="C7761" s="4">
        <v>3.7907000000000002</v>
      </c>
      <c r="D7761" s="1" t="s">
        <v>7</v>
      </c>
      <c r="E7761" s="1" t="s">
        <v>23287</v>
      </c>
      <c r="F7761" s="3">
        <f t="shared" si="121"/>
        <v>0.64840196021007834</v>
      </c>
    </row>
    <row r="7762" spans="1:6" x14ac:dyDescent="0.25">
      <c r="A7762" s="1" t="s">
        <v>23288</v>
      </c>
      <c r="B7762" s="1" t="s">
        <v>23289</v>
      </c>
      <c r="C7762" s="4">
        <v>3.7907999999999999</v>
      </c>
      <c r="D7762" s="1" t="s">
        <v>6795</v>
      </c>
      <c r="E7762" s="1" t="s">
        <v>23290</v>
      </c>
      <c r="F7762" s="3">
        <f t="shared" si="121"/>
        <v>0.64835640419896257</v>
      </c>
    </row>
    <row r="7763" spans="1:6" x14ac:dyDescent="0.25">
      <c r="A7763" s="1" t="s">
        <v>23291</v>
      </c>
      <c r="B7763" s="1" t="s">
        <v>23292</v>
      </c>
      <c r="C7763" s="4">
        <v>3.7907000000000002</v>
      </c>
      <c r="D7763" s="1" t="s">
        <v>6795</v>
      </c>
      <c r="E7763" s="1" t="s">
        <v>23293</v>
      </c>
      <c r="F7763" s="3">
        <f t="shared" si="121"/>
        <v>0.64831410218864094</v>
      </c>
    </row>
    <row r="7764" spans="1:6" x14ac:dyDescent="0.25">
      <c r="A7764" s="1" t="s">
        <v>23294</v>
      </c>
      <c r="B7764" s="1" t="s">
        <v>23295</v>
      </c>
      <c r="C7764" s="4">
        <v>3.7906</v>
      </c>
      <c r="D7764" s="1" t="s">
        <v>6795</v>
      </c>
      <c r="E7764" s="1" t="s">
        <v>23296</v>
      </c>
      <c r="F7764" s="3">
        <f t="shared" si="121"/>
        <v>0.64826529217673134</v>
      </c>
    </row>
    <row r="7765" spans="1:6" x14ac:dyDescent="0.25">
      <c r="A7765" s="1" t="s">
        <v>23297</v>
      </c>
      <c r="B7765" s="1" t="s">
        <v>23298</v>
      </c>
      <c r="C7765" s="4">
        <v>3.7906</v>
      </c>
      <c r="D7765" s="1" t="s">
        <v>6795</v>
      </c>
      <c r="E7765" s="1" t="s">
        <v>23299</v>
      </c>
      <c r="F7765" s="3">
        <f t="shared" si="121"/>
        <v>0.64821973616561568</v>
      </c>
    </row>
    <row r="7766" spans="1:6" x14ac:dyDescent="0.25">
      <c r="A7766" s="1" t="s">
        <v>23300</v>
      </c>
      <c r="B7766" s="1" t="s">
        <v>23301</v>
      </c>
      <c r="C7766" s="4">
        <v>3.7907000000000002</v>
      </c>
      <c r="D7766" s="1" t="s">
        <v>6795</v>
      </c>
      <c r="E7766" s="1" t="s">
        <v>23302</v>
      </c>
      <c r="F7766" s="3">
        <f t="shared" si="121"/>
        <v>0.64817418015450001</v>
      </c>
    </row>
    <row r="7767" spans="1:6" x14ac:dyDescent="0.25">
      <c r="A7767" s="1" t="s">
        <v>23303</v>
      </c>
      <c r="B7767" s="1" t="s">
        <v>23304</v>
      </c>
      <c r="C7767" s="4">
        <v>3.7905000000000002</v>
      </c>
      <c r="D7767" s="1" t="s">
        <v>6795</v>
      </c>
      <c r="E7767" s="1" t="s">
        <v>23305</v>
      </c>
      <c r="F7767" s="3">
        <f t="shared" si="121"/>
        <v>0.64813187814417828</v>
      </c>
    </row>
    <row r="7768" spans="1:6" x14ac:dyDescent="0.25">
      <c r="A7768" s="1" t="s">
        <v>23306</v>
      </c>
      <c r="B7768" s="1" t="s">
        <v>23307</v>
      </c>
      <c r="C7768" s="4">
        <v>3.7905000000000002</v>
      </c>
      <c r="D7768" s="1" t="s">
        <v>6795</v>
      </c>
      <c r="E7768" s="1" t="s">
        <v>23308</v>
      </c>
      <c r="F7768" s="3">
        <f t="shared" si="121"/>
        <v>0.64808632213306261</v>
      </c>
    </row>
    <row r="7769" spans="1:6" x14ac:dyDescent="0.25">
      <c r="A7769" s="1" t="s">
        <v>23309</v>
      </c>
      <c r="B7769" s="1" t="s">
        <v>23310</v>
      </c>
      <c r="C7769" s="4">
        <v>3.7905000000000002</v>
      </c>
      <c r="D7769" s="1" t="s">
        <v>6795</v>
      </c>
      <c r="E7769" s="1" t="s">
        <v>23311</v>
      </c>
      <c r="F7769" s="3">
        <f t="shared" si="121"/>
        <v>0.64804076612194694</v>
      </c>
    </row>
    <row r="7770" spans="1:6" x14ac:dyDescent="0.25">
      <c r="A7770" s="1" t="s">
        <v>23312</v>
      </c>
      <c r="B7770" s="1" t="s">
        <v>23313</v>
      </c>
      <c r="C7770" s="4">
        <v>3.7904</v>
      </c>
      <c r="D7770" s="1" t="s">
        <v>6795</v>
      </c>
      <c r="E7770" s="1" t="s">
        <v>23314</v>
      </c>
      <c r="F7770" s="3">
        <f t="shared" si="121"/>
        <v>0.64799521011083128</v>
      </c>
    </row>
    <row r="7771" spans="1:6" x14ac:dyDescent="0.25">
      <c r="A7771" s="1" t="s">
        <v>23315</v>
      </c>
      <c r="B7771" s="1" t="s">
        <v>23316</v>
      </c>
      <c r="C7771" s="4">
        <v>3.7905000000000002</v>
      </c>
      <c r="D7771" s="1" t="s">
        <v>6795</v>
      </c>
      <c r="E7771" s="1" t="s">
        <v>23317</v>
      </c>
      <c r="F7771" s="3">
        <f t="shared" si="121"/>
        <v>0.64794965409971561</v>
      </c>
    </row>
    <row r="7772" spans="1:6" x14ac:dyDescent="0.25">
      <c r="A7772" s="1" t="s">
        <v>23318</v>
      </c>
      <c r="B7772" s="1" t="s">
        <v>23319</v>
      </c>
      <c r="C7772" s="4">
        <v>3.7904</v>
      </c>
      <c r="D7772" s="1" t="s">
        <v>6795</v>
      </c>
      <c r="E7772" s="1" t="s">
        <v>23320</v>
      </c>
      <c r="F7772" s="3">
        <f t="shared" si="121"/>
        <v>0.64790409808859994</v>
      </c>
    </row>
    <row r="7773" spans="1:6" x14ac:dyDescent="0.25">
      <c r="A7773" s="1" t="s">
        <v>23321</v>
      </c>
      <c r="B7773" s="1" t="s">
        <v>23322</v>
      </c>
      <c r="C7773" s="4">
        <v>3.7902</v>
      </c>
      <c r="D7773" s="1" t="s">
        <v>6795</v>
      </c>
      <c r="E7773" s="1" t="s">
        <v>23323</v>
      </c>
      <c r="F7773" s="3">
        <f t="shared" si="121"/>
        <v>0.64785854207748428</v>
      </c>
    </row>
    <row r="7774" spans="1:6" x14ac:dyDescent="0.25">
      <c r="A7774" s="1" t="s">
        <v>23324</v>
      </c>
      <c r="B7774" s="1" t="s">
        <v>23325</v>
      </c>
      <c r="C7774" s="4">
        <v>3.7902</v>
      </c>
      <c r="D7774" s="1" t="s">
        <v>6795</v>
      </c>
      <c r="E7774" s="1" t="s">
        <v>23326</v>
      </c>
      <c r="F7774" s="3">
        <f t="shared" si="121"/>
        <v>0.64781298606636861</v>
      </c>
    </row>
    <row r="7775" spans="1:6" x14ac:dyDescent="0.25">
      <c r="A7775" s="1" t="s">
        <v>23327</v>
      </c>
      <c r="B7775" s="1" t="s">
        <v>23328</v>
      </c>
      <c r="C7775" s="4">
        <v>3.7902999999999998</v>
      </c>
      <c r="D7775" s="1" t="s">
        <v>6795</v>
      </c>
      <c r="E7775" s="1" t="s">
        <v>23329</v>
      </c>
      <c r="F7775" s="3">
        <f t="shared" si="121"/>
        <v>0.64776743005525295</v>
      </c>
    </row>
    <row r="7776" spans="1:6" x14ac:dyDescent="0.25">
      <c r="A7776" s="1" t="s">
        <v>23330</v>
      </c>
      <c r="B7776" s="1" t="s">
        <v>23331</v>
      </c>
      <c r="C7776" s="4">
        <v>3.79</v>
      </c>
      <c r="D7776" s="1" t="s">
        <v>6795</v>
      </c>
      <c r="E7776" s="1" t="s">
        <v>23332</v>
      </c>
      <c r="F7776" s="3">
        <f t="shared" si="121"/>
        <v>0.64772187404413728</v>
      </c>
    </row>
    <row r="7777" spans="1:6" x14ac:dyDescent="0.25">
      <c r="A7777" s="1" t="s">
        <v>23333</v>
      </c>
      <c r="B7777" s="1" t="s">
        <v>23334</v>
      </c>
      <c r="C7777" s="4">
        <v>3.7902</v>
      </c>
      <c r="D7777" s="1" t="s">
        <v>6795</v>
      </c>
      <c r="E7777" s="1" t="s">
        <v>23335</v>
      </c>
      <c r="F7777" s="3">
        <f t="shared" si="121"/>
        <v>0.64767631803302161</v>
      </c>
    </row>
    <row r="7778" spans="1:6" x14ac:dyDescent="0.25">
      <c r="A7778" s="1" t="s">
        <v>23336</v>
      </c>
      <c r="B7778" s="1" t="s">
        <v>23337</v>
      </c>
      <c r="C7778" s="4">
        <v>3.7898999999999998</v>
      </c>
      <c r="D7778" s="1" t="s">
        <v>6795</v>
      </c>
      <c r="E7778" s="1" t="s">
        <v>23338</v>
      </c>
      <c r="F7778" s="3">
        <f t="shared" si="121"/>
        <v>0.64763401602269988</v>
      </c>
    </row>
    <row r="7779" spans="1:6" x14ac:dyDescent="0.25">
      <c r="A7779" s="1" t="s">
        <v>23339</v>
      </c>
      <c r="B7779" s="1" t="s">
        <v>23340</v>
      </c>
      <c r="C7779" s="4">
        <v>3.7898999999999998</v>
      </c>
      <c r="D7779" s="1" t="s">
        <v>6795</v>
      </c>
      <c r="E7779" s="1" t="s">
        <v>23341</v>
      </c>
      <c r="F7779" s="3">
        <f t="shared" si="121"/>
        <v>0.64758846001158421</v>
      </c>
    </row>
    <row r="7780" spans="1:6" x14ac:dyDescent="0.25">
      <c r="A7780" s="1" t="s">
        <v>23342</v>
      </c>
      <c r="B7780" s="1" t="s">
        <v>23343</v>
      </c>
      <c r="C7780" s="4">
        <v>3.79</v>
      </c>
      <c r="D7780" s="1" t="s">
        <v>6795</v>
      </c>
      <c r="E7780" s="1" t="s">
        <v>23344</v>
      </c>
      <c r="F7780" s="3">
        <f t="shared" si="121"/>
        <v>0.64754290400046854</v>
      </c>
    </row>
    <row r="7781" spans="1:6" x14ac:dyDescent="0.25">
      <c r="A7781" s="1" t="s">
        <v>23345</v>
      </c>
      <c r="B7781" s="1" t="s">
        <v>23346</v>
      </c>
      <c r="C7781" s="4">
        <v>3.7898999999999998</v>
      </c>
      <c r="D7781" s="1" t="s">
        <v>6795</v>
      </c>
      <c r="E7781" s="1" t="s">
        <v>23347</v>
      </c>
      <c r="F7781" s="3">
        <f t="shared" si="121"/>
        <v>0.64749734798935288</v>
      </c>
    </row>
    <row r="7782" spans="1:6" x14ac:dyDescent="0.25">
      <c r="A7782" s="1" t="s">
        <v>23348</v>
      </c>
      <c r="B7782" s="1" t="s">
        <v>23349</v>
      </c>
      <c r="C7782" s="4">
        <v>3.7896000000000001</v>
      </c>
      <c r="D7782" s="1" t="s">
        <v>7</v>
      </c>
      <c r="E7782" s="1" t="s">
        <v>23350</v>
      </c>
      <c r="F7782" s="3">
        <f t="shared" si="121"/>
        <v>0.64745179197823721</v>
      </c>
    </row>
    <row r="7783" spans="1:6" x14ac:dyDescent="0.25">
      <c r="A7783" s="1" t="s">
        <v>23351</v>
      </c>
      <c r="B7783" s="1" t="s">
        <v>23352</v>
      </c>
      <c r="C7783" s="4">
        <v>3.7898000000000001</v>
      </c>
      <c r="D7783" s="1" t="s">
        <v>6795</v>
      </c>
      <c r="E7783" s="1" t="s">
        <v>23353</v>
      </c>
      <c r="F7783" s="3">
        <f t="shared" si="121"/>
        <v>0.64740623596712155</v>
      </c>
    </row>
    <row r="7784" spans="1:6" x14ac:dyDescent="0.25">
      <c r="A7784" s="1" t="s">
        <v>23354</v>
      </c>
      <c r="B7784" s="1" t="s">
        <v>23355</v>
      </c>
      <c r="C7784" s="4">
        <v>3.79</v>
      </c>
      <c r="D7784" s="1" t="s">
        <v>6795</v>
      </c>
      <c r="E7784" s="1" t="s">
        <v>23356</v>
      </c>
      <c r="F7784" s="3">
        <f t="shared" si="121"/>
        <v>0.64736067995600588</v>
      </c>
    </row>
    <row r="7785" spans="1:6" x14ac:dyDescent="0.25">
      <c r="A7785" s="1" t="s">
        <v>23357</v>
      </c>
      <c r="B7785" s="1" t="s">
        <v>23358</v>
      </c>
      <c r="C7785" s="4">
        <v>3.7898999999999998</v>
      </c>
      <c r="D7785" s="1" t="s">
        <v>6795</v>
      </c>
      <c r="E7785" s="1" t="s">
        <v>23359</v>
      </c>
      <c r="F7785" s="3">
        <f t="shared" si="121"/>
        <v>0.64731512394489021</v>
      </c>
    </row>
    <row r="7786" spans="1:6" x14ac:dyDescent="0.25">
      <c r="A7786" s="1" t="s">
        <v>23360</v>
      </c>
      <c r="B7786" s="1" t="s">
        <v>23361</v>
      </c>
      <c r="C7786" s="4">
        <v>3.7898000000000001</v>
      </c>
      <c r="D7786" s="1" t="s">
        <v>6795</v>
      </c>
      <c r="E7786" s="1" t="s">
        <v>23362</v>
      </c>
      <c r="F7786" s="3">
        <f t="shared" si="121"/>
        <v>0.64726956793377455</v>
      </c>
    </row>
    <row r="7787" spans="1:6" x14ac:dyDescent="0.25">
      <c r="A7787" s="1" t="s">
        <v>23363</v>
      </c>
      <c r="B7787" s="1" t="s">
        <v>23364</v>
      </c>
      <c r="C7787" s="4">
        <v>3.7898999999999998</v>
      </c>
      <c r="D7787" s="1" t="s">
        <v>6795</v>
      </c>
      <c r="E7787" s="1" t="s">
        <v>23365</v>
      </c>
      <c r="F7787" s="3">
        <f t="shared" si="121"/>
        <v>0.64722726592345281</v>
      </c>
    </row>
    <row r="7788" spans="1:6" x14ac:dyDescent="0.25">
      <c r="A7788" s="1" t="s">
        <v>23366</v>
      </c>
      <c r="B7788" s="1" t="s">
        <v>23367</v>
      </c>
      <c r="C7788" s="4">
        <v>3.7898999999999998</v>
      </c>
      <c r="D7788" s="1" t="s">
        <v>6795</v>
      </c>
      <c r="E7788" s="1" t="s">
        <v>23368</v>
      </c>
      <c r="F7788" s="3">
        <f t="shared" si="121"/>
        <v>0.64717845591154322</v>
      </c>
    </row>
    <row r="7789" spans="1:6" x14ac:dyDescent="0.25">
      <c r="A7789" s="1" t="s">
        <v>23369</v>
      </c>
      <c r="B7789" s="1" t="s">
        <v>23370</v>
      </c>
      <c r="C7789" s="4">
        <v>3.7896000000000001</v>
      </c>
      <c r="D7789" s="1" t="s">
        <v>6795</v>
      </c>
      <c r="E7789" s="1" t="s">
        <v>23371</v>
      </c>
      <c r="F7789" s="3">
        <f t="shared" si="121"/>
        <v>0.64713615390122148</v>
      </c>
    </row>
    <row r="7790" spans="1:6" x14ac:dyDescent="0.25">
      <c r="A7790" s="1" t="s">
        <v>23372</v>
      </c>
      <c r="B7790" s="1" t="s">
        <v>23373</v>
      </c>
      <c r="C7790" s="4">
        <v>3.7894999999999999</v>
      </c>
      <c r="D7790" s="1" t="s">
        <v>6795</v>
      </c>
      <c r="E7790" s="1" t="s">
        <v>23374</v>
      </c>
      <c r="F7790" s="3">
        <f t="shared" si="121"/>
        <v>0.64709059789010581</v>
      </c>
    </row>
    <row r="7791" spans="1:6" x14ac:dyDescent="0.25">
      <c r="A7791" s="1" t="s">
        <v>23375</v>
      </c>
      <c r="B7791" s="1" t="s">
        <v>23376</v>
      </c>
      <c r="C7791" s="4">
        <v>3.7894000000000001</v>
      </c>
      <c r="D7791" s="1" t="s">
        <v>6795</v>
      </c>
      <c r="E7791" s="1" t="s">
        <v>23377</v>
      </c>
      <c r="F7791" s="3">
        <f t="shared" si="121"/>
        <v>0.64704178787819622</v>
      </c>
    </row>
    <row r="7792" spans="1:6" x14ac:dyDescent="0.25">
      <c r="A7792" s="1" t="s">
        <v>23378</v>
      </c>
      <c r="B7792" s="1" t="s">
        <v>23379</v>
      </c>
      <c r="C7792" s="4">
        <v>3.7898000000000001</v>
      </c>
      <c r="D7792" s="1" t="s">
        <v>6795</v>
      </c>
      <c r="E7792" s="1" t="s">
        <v>23380</v>
      </c>
      <c r="F7792" s="3">
        <f t="shared" si="121"/>
        <v>0.64699623186708055</v>
      </c>
    </row>
    <row r="7793" spans="1:6" x14ac:dyDescent="0.25">
      <c r="A7793" s="1" t="s">
        <v>23381</v>
      </c>
      <c r="B7793" s="1" t="s">
        <v>23382</v>
      </c>
      <c r="C7793" s="4">
        <v>3.7896999999999998</v>
      </c>
      <c r="D7793" s="1" t="s">
        <v>6795</v>
      </c>
      <c r="E7793" s="1" t="s">
        <v>23383</v>
      </c>
      <c r="F7793" s="3">
        <f t="shared" si="121"/>
        <v>0.64695392985675892</v>
      </c>
    </row>
    <row r="7794" spans="1:6" x14ac:dyDescent="0.25">
      <c r="A7794" s="1" t="s">
        <v>23384</v>
      </c>
      <c r="B7794" s="1" t="s">
        <v>23385</v>
      </c>
      <c r="C7794" s="4">
        <v>3.7896999999999998</v>
      </c>
      <c r="D7794" s="1" t="s">
        <v>6795</v>
      </c>
      <c r="E7794" s="1" t="s">
        <v>23386</v>
      </c>
      <c r="F7794" s="3">
        <f t="shared" si="121"/>
        <v>0.64690837384564326</v>
      </c>
    </row>
    <row r="7795" spans="1:6" x14ac:dyDescent="0.25">
      <c r="A7795" s="1" t="s">
        <v>23387</v>
      </c>
      <c r="B7795" s="1" t="s">
        <v>23388</v>
      </c>
      <c r="C7795" s="4">
        <v>3.7898000000000001</v>
      </c>
      <c r="D7795" s="1" t="s">
        <v>6795</v>
      </c>
      <c r="E7795" s="1" t="s">
        <v>23389</v>
      </c>
      <c r="F7795" s="3">
        <f t="shared" si="121"/>
        <v>0.64686281783452748</v>
      </c>
    </row>
    <row r="7796" spans="1:6" x14ac:dyDescent="0.25">
      <c r="A7796" s="1" t="s">
        <v>23390</v>
      </c>
      <c r="B7796" s="1" t="s">
        <v>23391</v>
      </c>
      <c r="C7796" s="4">
        <v>3.7896000000000001</v>
      </c>
      <c r="D7796" s="1" t="s">
        <v>6795</v>
      </c>
      <c r="E7796" s="1" t="s">
        <v>23392</v>
      </c>
      <c r="F7796" s="3">
        <f t="shared" si="121"/>
        <v>0.64681726182341182</v>
      </c>
    </row>
    <row r="7797" spans="1:6" x14ac:dyDescent="0.25">
      <c r="A7797" s="1" t="s">
        <v>23393</v>
      </c>
      <c r="B7797" s="1" t="s">
        <v>23394</v>
      </c>
      <c r="C7797" s="4">
        <v>3.7894999999999999</v>
      </c>
      <c r="D7797" s="1" t="s">
        <v>6795</v>
      </c>
      <c r="E7797" s="1" t="s">
        <v>23395</v>
      </c>
      <c r="F7797" s="3">
        <f t="shared" si="121"/>
        <v>0.64677170581229615</v>
      </c>
    </row>
    <row r="7798" spans="1:6" x14ac:dyDescent="0.25">
      <c r="A7798" s="1" t="s">
        <v>23396</v>
      </c>
      <c r="B7798" s="1" t="s">
        <v>23397</v>
      </c>
      <c r="C7798" s="4">
        <v>3.7894999999999999</v>
      </c>
      <c r="D7798" s="1" t="s">
        <v>7</v>
      </c>
      <c r="E7798" s="1" t="s">
        <v>23398</v>
      </c>
      <c r="F7798" s="3">
        <f t="shared" si="121"/>
        <v>0.64672614980118048</v>
      </c>
    </row>
    <row r="7799" spans="1:6" x14ac:dyDescent="0.25">
      <c r="A7799" s="1" t="s">
        <v>23399</v>
      </c>
      <c r="B7799" s="1" t="s">
        <v>23400</v>
      </c>
      <c r="C7799" s="4">
        <v>3.7898000000000001</v>
      </c>
      <c r="D7799" s="1" t="s">
        <v>6795</v>
      </c>
      <c r="E7799" s="1" t="s">
        <v>23401</v>
      </c>
      <c r="F7799" s="3">
        <f t="shared" si="121"/>
        <v>0.64668059379006482</v>
      </c>
    </row>
    <row r="7800" spans="1:6" x14ac:dyDescent="0.25">
      <c r="A7800" s="1" t="s">
        <v>23402</v>
      </c>
      <c r="B7800" s="1" t="s">
        <v>23403</v>
      </c>
      <c r="C7800" s="4">
        <v>3.7896000000000001</v>
      </c>
      <c r="D7800" s="1" t="s">
        <v>7</v>
      </c>
      <c r="E7800" s="1" t="s">
        <v>23404</v>
      </c>
      <c r="F7800" s="3">
        <f t="shared" si="121"/>
        <v>0.64663503777894926</v>
      </c>
    </row>
    <row r="7801" spans="1:6" x14ac:dyDescent="0.25">
      <c r="A7801" s="1" t="s">
        <v>23405</v>
      </c>
      <c r="B7801" s="1" t="s">
        <v>23406</v>
      </c>
      <c r="C7801" s="4">
        <v>3.7896000000000001</v>
      </c>
      <c r="D7801" s="1" t="s">
        <v>6795</v>
      </c>
      <c r="E7801" s="1" t="s">
        <v>23407</v>
      </c>
      <c r="F7801" s="3">
        <f t="shared" si="121"/>
        <v>0.6465894817678336</v>
      </c>
    </row>
    <row r="7802" spans="1:6" x14ac:dyDescent="0.25">
      <c r="A7802" s="1" t="s">
        <v>23408</v>
      </c>
      <c r="B7802" s="1" t="s">
        <v>23409</v>
      </c>
      <c r="C7802" s="4">
        <v>3.7894999999999999</v>
      </c>
      <c r="D7802" s="1" t="s">
        <v>6795</v>
      </c>
      <c r="E7802" s="1" t="s">
        <v>23410</v>
      </c>
      <c r="F7802" s="3">
        <f t="shared" si="121"/>
        <v>0.64654392575671782</v>
      </c>
    </row>
    <row r="7803" spans="1:6" x14ac:dyDescent="0.25">
      <c r="A7803" s="1" t="s">
        <v>23411</v>
      </c>
      <c r="B7803" s="1" t="s">
        <v>23412</v>
      </c>
      <c r="C7803" s="4">
        <v>3.7892999999999999</v>
      </c>
      <c r="D7803" s="1" t="s">
        <v>6795</v>
      </c>
      <c r="E7803" s="1" t="s">
        <v>23413</v>
      </c>
      <c r="F7803" s="3">
        <f t="shared" si="121"/>
        <v>0.64649836974560215</v>
      </c>
    </row>
    <row r="7804" spans="1:6" x14ac:dyDescent="0.25">
      <c r="A7804" s="1" t="s">
        <v>23414</v>
      </c>
      <c r="B7804" s="1" t="s">
        <v>23415</v>
      </c>
      <c r="C7804" s="4">
        <v>3.7892999999999999</v>
      </c>
      <c r="D7804" s="1" t="s">
        <v>6795</v>
      </c>
      <c r="E7804" s="1" t="s">
        <v>23416</v>
      </c>
      <c r="F7804" s="3">
        <f t="shared" si="121"/>
        <v>0.64645606773528053</v>
      </c>
    </row>
    <row r="7805" spans="1:6" x14ac:dyDescent="0.25">
      <c r="A7805" s="1" t="s">
        <v>23417</v>
      </c>
      <c r="B7805" s="1" t="s">
        <v>23418</v>
      </c>
      <c r="C7805" s="4">
        <v>3.7892999999999999</v>
      </c>
      <c r="D7805" s="1" t="s">
        <v>6795</v>
      </c>
      <c r="E7805" s="1" t="s">
        <v>23419</v>
      </c>
      <c r="F7805" s="3">
        <f t="shared" si="121"/>
        <v>0.64640725772337082</v>
      </c>
    </row>
    <row r="7806" spans="1:6" x14ac:dyDescent="0.25">
      <c r="A7806" s="1" t="s">
        <v>23420</v>
      </c>
      <c r="B7806" s="1" t="s">
        <v>23421</v>
      </c>
      <c r="C7806" s="4">
        <v>3.7892999999999999</v>
      </c>
      <c r="D7806" s="1" t="s">
        <v>6795</v>
      </c>
      <c r="E7806" s="1" t="s">
        <v>23422</v>
      </c>
      <c r="F7806" s="3">
        <f t="shared" si="121"/>
        <v>0.64636495571304919</v>
      </c>
    </row>
    <row r="7807" spans="1:6" x14ac:dyDescent="0.25">
      <c r="A7807" s="1" t="s">
        <v>23423</v>
      </c>
      <c r="B7807" s="1" t="s">
        <v>23424</v>
      </c>
      <c r="C7807" s="4">
        <v>3.7892999999999999</v>
      </c>
      <c r="D7807" s="1" t="s">
        <v>6795</v>
      </c>
      <c r="E7807" s="1" t="s">
        <v>23425</v>
      </c>
      <c r="F7807" s="3">
        <f t="shared" si="121"/>
        <v>0.64631939970193353</v>
      </c>
    </row>
    <row r="7808" spans="1:6" x14ac:dyDescent="0.25">
      <c r="A7808" s="1" t="s">
        <v>23426</v>
      </c>
      <c r="B7808" s="1" t="s">
        <v>23427</v>
      </c>
      <c r="C7808" s="4">
        <v>3.7892999999999999</v>
      </c>
      <c r="D7808" s="1" t="s">
        <v>6795</v>
      </c>
      <c r="E7808" s="1" t="s">
        <v>23428</v>
      </c>
      <c r="F7808" s="3">
        <f t="shared" si="121"/>
        <v>0.64627384369081786</v>
      </c>
    </row>
    <row r="7809" spans="1:6" x14ac:dyDescent="0.25">
      <c r="A7809" s="1" t="s">
        <v>23429</v>
      </c>
      <c r="B7809" s="1" t="s">
        <v>23430</v>
      </c>
      <c r="C7809" s="4">
        <v>3.7890000000000001</v>
      </c>
      <c r="D7809" s="1" t="s">
        <v>6795</v>
      </c>
      <c r="E7809" s="1" t="s">
        <v>23431</v>
      </c>
      <c r="F7809" s="3">
        <f t="shared" si="121"/>
        <v>0.64622828767970208</v>
      </c>
    </row>
    <row r="7810" spans="1:6" x14ac:dyDescent="0.25">
      <c r="A7810" s="1" t="s">
        <v>23432</v>
      </c>
      <c r="B7810" s="1" t="s">
        <v>23433</v>
      </c>
      <c r="C7810" s="4">
        <v>3.7890999999999999</v>
      </c>
      <c r="D7810" s="1" t="s">
        <v>6795</v>
      </c>
      <c r="E7810" s="1" t="s">
        <v>23434</v>
      </c>
      <c r="F7810" s="3">
        <f t="shared" si="121"/>
        <v>0.64618273166858653</v>
      </c>
    </row>
    <row r="7811" spans="1:6" x14ac:dyDescent="0.25">
      <c r="A7811" s="1" t="s">
        <v>23435</v>
      </c>
      <c r="B7811" s="1" t="s">
        <v>23436</v>
      </c>
      <c r="C7811" s="4">
        <v>3.7892999999999999</v>
      </c>
      <c r="D7811" s="1" t="s">
        <v>6795</v>
      </c>
      <c r="E7811" s="1" t="s">
        <v>23437</v>
      </c>
      <c r="F7811" s="3">
        <f t="shared" ref="F7811:F7874" si="122">1-E7811/$E$22065</f>
        <v>0.64613717565747086</v>
      </c>
    </row>
    <row r="7812" spans="1:6" x14ac:dyDescent="0.25">
      <c r="A7812" s="1" t="s">
        <v>23438</v>
      </c>
      <c r="B7812" s="1" t="s">
        <v>23439</v>
      </c>
      <c r="C7812" s="4">
        <v>3.7892999999999999</v>
      </c>
      <c r="D7812" s="1" t="s">
        <v>6795</v>
      </c>
      <c r="E7812" s="1" t="s">
        <v>23440</v>
      </c>
      <c r="F7812" s="3">
        <f t="shared" si="122"/>
        <v>0.6460916196463552</v>
      </c>
    </row>
    <row r="7813" spans="1:6" x14ac:dyDescent="0.25">
      <c r="A7813" s="1" t="s">
        <v>23441</v>
      </c>
      <c r="B7813" s="1" t="s">
        <v>23442</v>
      </c>
      <c r="C7813" s="4">
        <v>3.7890999999999999</v>
      </c>
      <c r="D7813" s="1" t="s">
        <v>6795</v>
      </c>
      <c r="E7813" s="1" t="s">
        <v>23443</v>
      </c>
      <c r="F7813" s="3">
        <f t="shared" si="122"/>
        <v>0.64604606363523953</v>
      </c>
    </row>
    <row r="7814" spans="1:6" x14ac:dyDescent="0.25">
      <c r="A7814" s="1" t="s">
        <v>23444</v>
      </c>
      <c r="B7814" s="1" t="s">
        <v>23445</v>
      </c>
      <c r="C7814" s="4">
        <v>3.7890999999999999</v>
      </c>
      <c r="D7814" s="1" t="s">
        <v>6795</v>
      </c>
      <c r="E7814" s="1" t="s">
        <v>23446</v>
      </c>
      <c r="F7814" s="3">
        <f t="shared" si="122"/>
        <v>0.64600050762412387</v>
      </c>
    </row>
    <row r="7815" spans="1:6" x14ac:dyDescent="0.25">
      <c r="A7815" s="1" t="s">
        <v>23447</v>
      </c>
      <c r="B7815" s="1" t="s">
        <v>23448</v>
      </c>
      <c r="C7815" s="4">
        <v>3.7890000000000001</v>
      </c>
      <c r="D7815" s="1" t="s">
        <v>6795</v>
      </c>
      <c r="E7815" s="1" t="s">
        <v>23449</v>
      </c>
      <c r="F7815" s="3">
        <f t="shared" si="122"/>
        <v>0.6459549516130082</v>
      </c>
    </row>
    <row r="7816" spans="1:6" x14ac:dyDescent="0.25">
      <c r="A7816" s="1" t="s">
        <v>23450</v>
      </c>
      <c r="B7816" s="1" t="s">
        <v>23451</v>
      </c>
      <c r="C7816" s="4">
        <v>3.7890999999999999</v>
      </c>
      <c r="D7816" s="1" t="s">
        <v>6795</v>
      </c>
      <c r="E7816" s="1" t="s">
        <v>23452</v>
      </c>
      <c r="F7816" s="3">
        <f t="shared" si="122"/>
        <v>0.64590939560189242</v>
      </c>
    </row>
    <row r="7817" spans="1:6" x14ac:dyDescent="0.25">
      <c r="A7817" s="1" t="s">
        <v>23453</v>
      </c>
      <c r="B7817" s="1" t="s">
        <v>23454</v>
      </c>
      <c r="C7817" s="4">
        <v>3.7892000000000001</v>
      </c>
      <c r="D7817" s="1" t="s">
        <v>6795</v>
      </c>
      <c r="E7817" s="1" t="s">
        <v>23455</v>
      </c>
      <c r="F7817" s="3">
        <f t="shared" si="122"/>
        <v>0.64586383959077676</v>
      </c>
    </row>
    <row r="7818" spans="1:6" x14ac:dyDescent="0.25">
      <c r="A7818" s="1" t="s">
        <v>23456</v>
      </c>
      <c r="B7818" s="1" t="s">
        <v>23457</v>
      </c>
      <c r="C7818" s="4">
        <v>3.7890999999999999</v>
      </c>
      <c r="D7818" s="1" t="s">
        <v>6795</v>
      </c>
      <c r="E7818" s="1" t="s">
        <v>23458</v>
      </c>
      <c r="F7818" s="3">
        <f t="shared" si="122"/>
        <v>0.64582153758045513</v>
      </c>
    </row>
    <row r="7819" spans="1:6" x14ac:dyDescent="0.25">
      <c r="A7819" s="1" t="s">
        <v>23459</v>
      </c>
      <c r="B7819" s="1" t="s">
        <v>23460</v>
      </c>
      <c r="C7819" s="4">
        <v>3.7890000000000001</v>
      </c>
      <c r="D7819" s="1" t="s">
        <v>6795</v>
      </c>
      <c r="E7819" s="1" t="s">
        <v>23461</v>
      </c>
      <c r="F7819" s="3">
        <f t="shared" si="122"/>
        <v>0.64577598156933946</v>
      </c>
    </row>
    <row r="7820" spans="1:6" x14ac:dyDescent="0.25">
      <c r="A7820" s="1" t="s">
        <v>23462</v>
      </c>
      <c r="B7820" s="1" t="s">
        <v>23463</v>
      </c>
      <c r="C7820" s="4">
        <v>3.7890000000000001</v>
      </c>
      <c r="D7820" s="1" t="s">
        <v>7</v>
      </c>
      <c r="E7820" s="1" t="s">
        <v>23464</v>
      </c>
      <c r="F7820" s="3">
        <f t="shared" si="122"/>
        <v>0.64573042555822391</v>
      </c>
    </row>
    <row r="7821" spans="1:6" x14ac:dyDescent="0.25">
      <c r="A7821" s="1" t="s">
        <v>23465</v>
      </c>
      <c r="B7821" s="1" t="s">
        <v>23466</v>
      </c>
      <c r="C7821" s="4">
        <v>3.7888999999999999</v>
      </c>
      <c r="D7821" s="1" t="s">
        <v>6795</v>
      </c>
      <c r="E7821" s="1" t="s">
        <v>23467</v>
      </c>
      <c r="F7821" s="3">
        <f t="shared" si="122"/>
        <v>0.64568486954710824</v>
      </c>
    </row>
    <row r="7822" spans="1:6" x14ac:dyDescent="0.25">
      <c r="A7822" s="1" t="s">
        <v>23468</v>
      </c>
      <c r="B7822" s="1" t="s">
        <v>23469</v>
      </c>
      <c r="C7822" s="4">
        <v>3.7888000000000002</v>
      </c>
      <c r="D7822" s="1" t="s">
        <v>6795</v>
      </c>
      <c r="E7822" s="1" t="s">
        <v>23470</v>
      </c>
      <c r="F7822" s="3">
        <f t="shared" si="122"/>
        <v>0.64563931353599258</v>
      </c>
    </row>
    <row r="7823" spans="1:6" x14ac:dyDescent="0.25">
      <c r="A7823" s="1" t="s">
        <v>23471</v>
      </c>
      <c r="B7823" s="1" t="s">
        <v>23472</v>
      </c>
      <c r="C7823" s="4">
        <v>3.7888000000000002</v>
      </c>
      <c r="D7823" s="1" t="s">
        <v>6795</v>
      </c>
      <c r="E7823" s="1" t="s">
        <v>23473</v>
      </c>
      <c r="F7823" s="3">
        <f t="shared" si="122"/>
        <v>0.64559375752487691</v>
      </c>
    </row>
    <row r="7824" spans="1:6" x14ac:dyDescent="0.25">
      <c r="A7824" s="1" t="s">
        <v>23474</v>
      </c>
      <c r="B7824" s="1" t="s">
        <v>23475</v>
      </c>
      <c r="C7824" s="4">
        <v>3.7888000000000002</v>
      </c>
      <c r="D7824" s="1" t="s">
        <v>6795</v>
      </c>
      <c r="E7824" s="1" t="s">
        <v>23476</v>
      </c>
      <c r="F7824" s="3">
        <f t="shared" si="122"/>
        <v>0.64554820151376113</v>
      </c>
    </row>
    <row r="7825" spans="1:6" x14ac:dyDescent="0.25">
      <c r="A7825" s="1" t="s">
        <v>23477</v>
      </c>
      <c r="B7825" s="1" t="s">
        <v>23478</v>
      </c>
      <c r="C7825" s="4">
        <v>3.7888999999999999</v>
      </c>
      <c r="D7825" s="1" t="s">
        <v>6795</v>
      </c>
      <c r="E7825" s="1" t="s">
        <v>23479</v>
      </c>
      <c r="F7825" s="3">
        <f t="shared" si="122"/>
        <v>0.64550264550264547</v>
      </c>
    </row>
    <row r="7826" spans="1:6" x14ac:dyDescent="0.25">
      <c r="A7826" s="1" t="s">
        <v>23480</v>
      </c>
      <c r="B7826" s="1" t="s">
        <v>23481</v>
      </c>
      <c r="C7826" s="4">
        <v>3.7887</v>
      </c>
      <c r="D7826" s="1" t="s">
        <v>6795</v>
      </c>
      <c r="E7826" s="1" t="s">
        <v>23482</v>
      </c>
      <c r="F7826" s="3">
        <f t="shared" si="122"/>
        <v>0.6454570894915298</v>
      </c>
    </row>
    <row r="7827" spans="1:6" x14ac:dyDescent="0.25">
      <c r="A7827" s="1" t="s">
        <v>23483</v>
      </c>
      <c r="B7827" s="1" t="s">
        <v>23484</v>
      </c>
      <c r="C7827" s="4">
        <v>3.7887</v>
      </c>
      <c r="D7827" s="1" t="s">
        <v>7</v>
      </c>
      <c r="E7827" s="1" t="s">
        <v>23485</v>
      </c>
      <c r="F7827" s="3">
        <f t="shared" si="122"/>
        <v>0.64541153348041425</v>
      </c>
    </row>
    <row r="7828" spans="1:6" x14ac:dyDescent="0.25">
      <c r="A7828" s="1" t="s">
        <v>23486</v>
      </c>
      <c r="B7828" s="1" t="s">
        <v>23487</v>
      </c>
      <c r="C7828" s="4">
        <v>3.7886000000000002</v>
      </c>
      <c r="D7828" s="1" t="s">
        <v>6795</v>
      </c>
      <c r="E7828" s="1" t="s">
        <v>23488</v>
      </c>
      <c r="F7828" s="3">
        <f t="shared" si="122"/>
        <v>0.64536597746929858</v>
      </c>
    </row>
    <row r="7829" spans="1:6" x14ac:dyDescent="0.25">
      <c r="A7829" s="1" t="s">
        <v>23489</v>
      </c>
      <c r="B7829" s="1" t="s">
        <v>23490</v>
      </c>
      <c r="C7829" s="4">
        <v>3.7886000000000002</v>
      </c>
      <c r="D7829" s="1" t="s">
        <v>6795</v>
      </c>
      <c r="E7829" s="1" t="s">
        <v>23491</v>
      </c>
      <c r="F7829" s="3">
        <f t="shared" si="122"/>
        <v>0.64532042145818291</v>
      </c>
    </row>
    <row r="7830" spans="1:6" x14ac:dyDescent="0.25">
      <c r="A7830" s="1" t="s">
        <v>23492</v>
      </c>
      <c r="B7830" s="1" t="s">
        <v>23493</v>
      </c>
      <c r="C7830" s="4">
        <v>3.7886000000000002</v>
      </c>
      <c r="D7830" s="1" t="s">
        <v>6795</v>
      </c>
      <c r="E7830" s="1" t="s">
        <v>23494</v>
      </c>
      <c r="F7830" s="3">
        <f t="shared" si="122"/>
        <v>0.64527811944786118</v>
      </c>
    </row>
    <row r="7831" spans="1:6" x14ac:dyDescent="0.25">
      <c r="A7831" s="1" t="s">
        <v>23495</v>
      </c>
      <c r="B7831" s="1" t="s">
        <v>23496</v>
      </c>
      <c r="C7831" s="4">
        <v>3.7884000000000002</v>
      </c>
      <c r="D7831" s="1" t="s">
        <v>6795</v>
      </c>
      <c r="E7831" s="1" t="s">
        <v>23497</v>
      </c>
      <c r="F7831" s="3">
        <f t="shared" si="122"/>
        <v>0.64523256343674551</v>
      </c>
    </row>
    <row r="7832" spans="1:6" x14ac:dyDescent="0.25">
      <c r="A7832" s="1" t="s">
        <v>23498</v>
      </c>
      <c r="B7832" s="1" t="s">
        <v>23499</v>
      </c>
      <c r="C7832" s="4">
        <v>3.7886000000000002</v>
      </c>
      <c r="D7832" s="1" t="s">
        <v>6795</v>
      </c>
      <c r="E7832" s="1" t="s">
        <v>23500</v>
      </c>
      <c r="F7832" s="3">
        <f t="shared" si="122"/>
        <v>0.64518700742562984</v>
      </c>
    </row>
    <row r="7833" spans="1:6" x14ac:dyDescent="0.25">
      <c r="A7833" s="1" t="s">
        <v>23501</v>
      </c>
      <c r="B7833" s="1" t="s">
        <v>23502</v>
      </c>
      <c r="C7833" s="4">
        <v>3.7885</v>
      </c>
      <c r="D7833" s="1" t="s">
        <v>6795</v>
      </c>
      <c r="E7833" s="1" t="s">
        <v>23503</v>
      </c>
      <c r="F7833" s="3">
        <f t="shared" si="122"/>
        <v>0.64514145141451418</v>
      </c>
    </row>
    <row r="7834" spans="1:6" x14ac:dyDescent="0.25">
      <c r="A7834" s="1" t="s">
        <v>23504</v>
      </c>
      <c r="B7834" s="1" t="s">
        <v>23505</v>
      </c>
      <c r="C7834" s="4">
        <v>3.7884000000000002</v>
      </c>
      <c r="D7834" s="1" t="s">
        <v>6795</v>
      </c>
      <c r="E7834" s="1" t="s">
        <v>23506</v>
      </c>
      <c r="F7834" s="3">
        <f t="shared" si="122"/>
        <v>0.64509589540339851</v>
      </c>
    </row>
    <row r="7835" spans="1:6" x14ac:dyDescent="0.25">
      <c r="A7835" s="1" t="s">
        <v>23507</v>
      </c>
      <c r="B7835" s="1" t="s">
        <v>23508</v>
      </c>
      <c r="C7835" s="4">
        <v>3.7884000000000002</v>
      </c>
      <c r="D7835" s="1" t="s">
        <v>6795</v>
      </c>
      <c r="E7835" s="1" t="s">
        <v>23509</v>
      </c>
      <c r="F7835" s="3">
        <f t="shared" si="122"/>
        <v>0.64505033939228285</v>
      </c>
    </row>
    <row r="7836" spans="1:6" x14ac:dyDescent="0.25">
      <c r="A7836" s="1" t="s">
        <v>23510</v>
      </c>
      <c r="B7836" s="1" t="s">
        <v>23511</v>
      </c>
      <c r="C7836" s="4">
        <v>3.7884000000000002</v>
      </c>
      <c r="D7836" s="1" t="s">
        <v>6795</v>
      </c>
      <c r="E7836" s="1" t="s">
        <v>23512</v>
      </c>
      <c r="F7836" s="3">
        <f t="shared" si="122"/>
        <v>0.64500478338116718</v>
      </c>
    </row>
    <row r="7837" spans="1:6" x14ac:dyDescent="0.25">
      <c r="A7837" s="1" t="s">
        <v>23513</v>
      </c>
      <c r="B7837" s="1" t="s">
        <v>23514</v>
      </c>
      <c r="C7837" s="4">
        <v>3.7883</v>
      </c>
      <c r="D7837" s="1" t="s">
        <v>6795</v>
      </c>
      <c r="E7837" s="1" t="s">
        <v>23515</v>
      </c>
      <c r="F7837" s="3">
        <f t="shared" si="122"/>
        <v>0.64495922737005151</v>
      </c>
    </row>
    <row r="7838" spans="1:6" x14ac:dyDescent="0.25">
      <c r="A7838" s="1" t="s">
        <v>23516</v>
      </c>
      <c r="B7838" s="1" t="s">
        <v>23517</v>
      </c>
      <c r="C7838" s="4">
        <v>3.7881999999999998</v>
      </c>
      <c r="D7838" s="1" t="s">
        <v>6795</v>
      </c>
      <c r="E7838" s="1" t="s">
        <v>23518</v>
      </c>
      <c r="F7838" s="3">
        <f t="shared" si="122"/>
        <v>0.64491367135893585</v>
      </c>
    </row>
    <row r="7839" spans="1:6" x14ac:dyDescent="0.25">
      <c r="A7839" s="1" t="s">
        <v>23519</v>
      </c>
      <c r="B7839" s="1" t="s">
        <v>23520</v>
      </c>
      <c r="C7839" s="4">
        <v>3.7881999999999998</v>
      </c>
      <c r="D7839" s="1" t="s">
        <v>6795</v>
      </c>
      <c r="E7839" s="1" t="s">
        <v>23521</v>
      </c>
      <c r="F7839" s="3">
        <f t="shared" si="122"/>
        <v>0.64486811534782018</v>
      </c>
    </row>
    <row r="7840" spans="1:6" x14ac:dyDescent="0.25">
      <c r="A7840" s="1" t="s">
        <v>23522</v>
      </c>
      <c r="B7840" s="1" t="s">
        <v>23523</v>
      </c>
      <c r="C7840" s="4">
        <v>3.7879999999999998</v>
      </c>
      <c r="D7840" s="1" t="s">
        <v>6795</v>
      </c>
      <c r="E7840" s="1" t="s">
        <v>23524</v>
      </c>
      <c r="F7840" s="3">
        <f t="shared" si="122"/>
        <v>0.64482255933670451</v>
      </c>
    </row>
    <row r="7841" spans="1:6" x14ac:dyDescent="0.25">
      <c r="A7841" s="1" t="s">
        <v>23525</v>
      </c>
      <c r="B7841" s="1" t="s">
        <v>23526</v>
      </c>
      <c r="C7841" s="4">
        <v>3.7881</v>
      </c>
      <c r="D7841" s="1" t="s">
        <v>7</v>
      </c>
      <c r="E7841" s="1" t="s">
        <v>23527</v>
      </c>
      <c r="F7841" s="3">
        <f t="shared" si="122"/>
        <v>0.64477700332558885</v>
      </c>
    </row>
    <row r="7842" spans="1:6" x14ac:dyDescent="0.25">
      <c r="A7842" s="1" t="s">
        <v>23528</v>
      </c>
      <c r="B7842" s="1" t="s">
        <v>23529</v>
      </c>
      <c r="C7842" s="4">
        <v>3.7881</v>
      </c>
      <c r="D7842" s="1" t="s">
        <v>6795</v>
      </c>
      <c r="E7842" s="1" t="s">
        <v>23530</v>
      </c>
      <c r="F7842" s="3">
        <f t="shared" si="122"/>
        <v>0.64473470131526711</v>
      </c>
    </row>
    <row r="7843" spans="1:6" x14ac:dyDescent="0.25">
      <c r="A7843" s="1" t="s">
        <v>23531</v>
      </c>
      <c r="B7843" s="1" t="s">
        <v>23532</v>
      </c>
      <c r="C7843" s="4">
        <v>3.7881</v>
      </c>
      <c r="D7843" s="1" t="s">
        <v>6795</v>
      </c>
      <c r="E7843" s="1" t="s">
        <v>23533</v>
      </c>
      <c r="F7843" s="3">
        <f t="shared" si="122"/>
        <v>0.64468914530415145</v>
      </c>
    </row>
    <row r="7844" spans="1:6" x14ac:dyDescent="0.25">
      <c r="A7844" s="1" t="s">
        <v>23534</v>
      </c>
      <c r="B7844" s="1" t="s">
        <v>23535</v>
      </c>
      <c r="C7844" s="4">
        <v>3.7881</v>
      </c>
      <c r="D7844" s="1" t="s">
        <v>6795</v>
      </c>
      <c r="E7844" s="1" t="s">
        <v>23536</v>
      </c>
      <c r="F7844" s="3">
        <f t="shared" si="122"/>
        <v>0.64464358929303578</v>
      </c>
    </row>
    <row r="7845" spans="1:6" x14ac:dyDescent="0.25">
      <c r="A7845" s="1" t="s">
        <v>23537</v>
      </c>
      <c r="B7845" s="1" t="s">
        <v>23538</v>
      </c>
      <c r="C7845" s="4">
        <v>3.7881</v>
      </c>
      <c r="D7845" s="1" t="s">
        <v>6795</v>
      </c>
      <c r="E7845" s="1" t="s">
        <v>23539</v>
      </c>
      <c r="F7845" s="3">
        <f t="shared" si="122"/>
        <v>0.64459803328192011</v>
      </c>
    </row>
    <row r="7846" spans="1:6" x14ac:dyDescent="0.25">
      <c r="A7846" s="1" t="s">
        <v>23540</v>
      </c>
      <c r="B7846" s="1" t="s">
        <v>23541</v>
      </c>
      <c r="C7846" s="4">
        <v>3.7881</v>
      </c>
      <c r="D7846" s="1" t="s">
        <v>6795</v>
      </c>
      <c r="E7846" s="1" t="s">
        <v>23542</v>
      </c>
      <c r="F7846" s="3">
        <f t="shared" si="122"/>
        <v>0.64455247727080445</v>
      </c>
    </row>
    <row r="7847" spans="1:6" x14ac:dyDescent="0.25">
      <c r="A7847" s="1" t="s">
        <v>23543</v>
      </c>
      <c r="B7847" s="1" t="s">
        <v>23544</v>
      </c>
      <c r="C7847" s="4">
        <v>3.7879999999999998</v>
      </c>
      <c r="D7847" s="1" t="s">
        <v>6795</v>
      </c>
      <c r="E7847" s="1" t="s">
        <v>23545</v>
      </c>
      <c r="F7847" s="3">
        <f t="shared" si="122"/>
        <v>0.64450692125968878</v>
      </c>
    </row>
    <row r="7848" spans="1:6" x14ac:dyDescent="0.25">
      <c r="A7848" s="1" t="s">
        <v>23546</v>
      </c>
      <c r="B7848" s="1" t="s">
        <v>23547</v>
      </c>
      <c r="C7848" s="4">
        <v>3.7879</v>
      </c>
      <c r="D7848" s="1" t="s">
        <v>6795</v>
      </c>
      <c r="E7848" s="1" t="s">
        <v>23548</v>
      </c>
      <c r="F7848" s="3">
        <f t="shared" si="122"/>
        <v>0.64446136524857311</v>
      </c>
    </row>
    <row r="7849" spans="1:6" x14ac:dyDescent="0.25">
      <c r="A7849" s="1" t="s">
        <v>23549</v>
      </c>
      <c r="B7849" s="1" t="s">
        <v>23550</v>
      </c>
      <c r="C7849" s="4">
        <v>3.7877999999999998</v>
      </c>
      <c r="D7849" s="1" t="s">
        <v>6795</v>
      </c>
      <c r="E7849" s="1" t="s">
        <v>23551</v>
      </c>
      <c r="F7849" s="3">
        <f t="shared" si="122"/>
        <v>0.64441580923745745</v>
      </c>
    </row>
    <row r="7850" spans="1:6" x14ac:dyDescent="0.25">
      <c r="A7850" s="1" t="s">
        <v>23552</v>
      </c>
      <c r="B7850" s="1" t="s">
        <v>23553</v>
      </c>
      <c r="C7850" s="4">
        <v>3.7879</v>
      </c>
      <c r="D7850" s="1" t="s">
        <v>6795</v>
      </c>
      <c r="E7850" s="1" t="s">
        <v>23554</v>
      </c>
      <c r="F7850" s="3">
        <f t="shared" si="122"/>
        <v>0.64437025322634178</v>
      </c>
    </row>
    <row r="7851" spans="1:6" x14ac:dyDescent="0.25">
      <c r="A7851" s="1" t="s">
        <v>23555</v>
      </c>
      <c r="B7851" s="1" t="s">
        <v>23556</v>
      </c>
      <c r="C7851" s="4">
        <v>3.7877999999999998</v>
      </c>
      <c r="D7851" s="1" t="s">
        <v>6795</v>
      </c>
      <c r="E7851" s="1" t="s">
        <v>23557</v>
      </c>
      <c r="F7851" s="3">
        <f t="shared" si="122"/>
        <v>0.64432469721522612</v>
      </c>
    </row>
    <row r="7852" spans="1:6" x14ac:dyDescent="0.25">
      <c r="A7852" s="1" t="s">
        <v>23558</v>
      </c>
      <c r="B7852" s="1" t="s">
        <v>23559</v>
      </c>
      <c r="C7852" s="4">
        <v>3.7877999999999998</v>
      </c>
      <c r="D7852" s="1" t="s">
        <v>6795</v>
      </c>
      <c r="E7852" s="1" t="s">
        <v>23560</v>
      </c>
      <c r="F7852" s="3">
        <f t="shared" si="122"/>
        <v>0.64427914120411045</v>
      </c>
    </row>
    <row r="7853" spans="1:6" x14ac:dyDescent="0.25">
      <c r="A7853" s="1" t="s">
        <v>23561</v>
      </c>
      <c r="B7853" s="1" t="s">
        <v>23562</v>
      </c>
      <c r="C7853" s="4">
        <v>3.7877999999999998</v>
      </c>
      <c r="D7853" s="1" t="s">
        <v>6795</v>
      </c>
      <c r="E7853" s="1" t="s">
        <v>23563</v>
      </c>
      <c r="F7853" s="3">
        <f t="shared" si="122"/>
        <v>0.64423358519299478</v>
      </c>
    </row>
    <row r="7854" spans="1:6" x14ac:dyDescent="0.25">
      <c r="A7854" s="1" t="s">
        <v>23564</v>
      </c>
      <c r="B7854" s="1" t="s">
        <v>23565</v>
      </c>
      <c r="C7854" s="4">
        <v>3.7875999999999999</v>
      </c>
      <c r="D7854" s="1" t="s">
        <v>6795</v>
      </c>
      <c r="E7854" s="1" t="s">
        <v>23566</v>
      </c>
      <c r="F7854" s="3">
        <f t="shared" si="122"/>
        <v>0.64418802918187912</v>
      </c>
    </row>
    <row r="7855" spans="1:6" x14ac:dyDescent="0.25">
      <c r="A7855" s="1" t="s">
        <v>23567</v>
      </c>
      <c r="B7855" s="1" t="s">
        <v>23568</v>
      </c>
      <c r="C7855" s="4">
        <v>3.7877000000000001</v>
      </c>
      <c r="D7855" s="1" t="s">
        <v>6795</v>
      </c>
      <c r="E7855" s="1" t="s">
        <v>23569</v>
      </c>
      <c r="F7855" s="3">
        <f t="shared" si="122"/>
        <v>0.64414572717155738</v>
      </c>
    </row>
    <row r="7856" spans="1:6" x14ac:dyDescent="0.25">
      <c r="A7856" s="1" t="s">
        <v>23570</v>
      </c>
      <c r="B7856" s="1" t="s">
        <v>23571</v>
      </c>
      <c r="C7856" s="4">
        <v>3.7877000000000001</v>
      </c>
      <c r="D7856" s="1" t="s">
        <v>6795</v>
      </c>
      <c r="E7856" s="1" t="s">
        <v>23572</v>
      </c>
      <c r="F7856" s="3">
        <f t="shared" si="122"/>
        <v>0.64410017116044171</v>
      </c>
    </row>
    <row r="7857" spans="1:6" x14ac:dyDescent="0.25">
      <c r="A7857" s="1" t="s">
        <v>23573</v>
      </c>
      <c r="B7857" s="1" t="s">
        <v>23574</v>
      </c>
      <c r="C7857" s="4">
        <v>3.7875999999999999</v>
      </c>
      <c r="D7857" s="1" t="s">
        <v>6795</v>
      </c>
      <c r="E7857" s="1" t="s">
        <v>23575</v>
      </c>
      <c r="F7857" s="3">
        <f t="shared" si="122"/>
        <v>0.64405461514932605</v>
      </c>
    </row>
    <row r="7858" spans="1:6" x14ac:dyDescent="0.25">
      <c r="A7858" s="1" t="s">
        <v>23576</v>
      </c>
      <c r="B7858" s="1" t="s">
        <v>23577</v>
      </c>
      <c r="C7858" s="4">
        <v>3.7871999999999999</v>
      </c>
      <c r="D7858" s="1" t="s">
        <v>6795</v>
      </c>
      <c r="E7858" s="1" t="s">
        <v>23578</v>
      </c>
      <c r="F7858" s="3">
        <f t="shared" si="122"/>
        <v>0.64400905913821038</v>
      </c>
    </row>
    <row r="7859" spans="1:6" x14ac:dyDescent="0.25">
      <c r="A7859" s="1" t="s">
        <v>23579</v>
      </c>
      <c r="B7859" s="1" t="s">
        <v>23580</v>
      </c>
      <c r="C7859" s="4">
        <v>3.7875000000000001</v>
      </c>
      <c r="D7859" s="1" t="s">
        <v>6795</v>
      </c>
      <c r="E7859" s="1" t="s">
        <v>23581</v>
      </c>
      <c r="F7859" s="3">
        <f t="shared" si="122"/>
        <v>0.64396350312709472</v>
      </c>
    </row>
    <row r="7860" spans="1:6" x14ac:dyDescent="0.25">
      <c r="A7860" s="1" t="s">
        <v>23582</v>
      </c>
      <c r="B7860" s="1" t="s">
        <v>23583</v>
      </c>
      <c r="C7860" s="4">
        <v>3.7873999999999999</v>
      </c>
      <c r="D7860" s="1" t="s">
        <v>6795</v>
      </c>
      <c r="E7860" s="1" t="s">
        <v>23584</v>
      </c>
      <c r="F7860" s="3">
        <f t="shared" si="122"/>
        <v>0.64391794711597905</v>
      </c>
    </row>
    <row r="7861" spans="1:6" x14ac:dyDescent="0.25">
      <c r="A7861" s="1" t="s">
        <v>23585</v>
      </c>
      <c r="B7861" s="1" t="s">
        <v>23586</v>
      </c>
      <c r="C7861" s="4">
        <v>3.7875000000000001</v>
      </c>
      <c r="D7861" s="1" t="s">
        <v>6795</v>
      </c>
      <c r="E7861" s="1" t="s">
        <v>23587</v>
      </c>
      <c r="F7861" s="3">
        <f t="shared" si="122"/>
        <v>0.64387239110486338</v>
      </c>
    </row>
    <row r="7862" spans="1:6" x14ac:dyDescent="0.25">
      <c r="A7862" s="1" t="s">
        <v>23588</v>
      </c>
      <c r="B7862" s="1" t="s">
        <v>23589</v>
      </c>
      <c r="C7862" s="4">
        <v>3.7875000000000001</v>
      </c>
      <c r="D7862" s="1" t="s">
        <v>6795</v>
      </c>
      <c r="E7862" s="1" t="s">
        <v>23590</v>
      </c>
      <c r="F7862" s="3">
        <f t="shared" si="122"/>
        <v>0.64382683509374772</v>
      </c>
    </row>
    <row r="7863" spans="1:6" x14ac:dyDescent="0.25">
      <c r="A7863" s="1" t="s">
        <v>23591</v>
      </c>
      <c r="B7863" s="1" t="s">
        <v>23592</v>
      </c>
      <c r="C7863" s="4">
        <v>3.7873999999999999</v>
      </c>
      <c r="D7863" s="1" t="s">
        <v>6795</v>
      </c>
      <c r="E7863" s="1" t="s">
        <v>23593</v>
      </c>
      <c r="F7863" s="3">
        <f t="shared" si="122"/>
        <v>0.64378127908263205</v>
      </c>
    </row>
    <row r="7864" spans="1:6" x14ac:dyDescent="0.25">
      <c r="A7864" s="1" t="s">
        <v>23594</v>
      </c>
      <c r="B7864" s="1" t="s">
        <v>23595</v>
      </c>
      <c r="C7864" s="4">
        <v>3.7873000000000001</v>
      </c>
      <c r="D7864" s="1" t="s">
        <v>6795</v>
      </c>
      <c r="E7864" s="1" t="s">
        <v>23596</v>
      </c>
      <c r="F7864" s="3">
        <f t="shared" si="122"/>
        <v>0.64373572307151639</v>
      </c>
    </row>
    <row r="7865" spans="1:6" x14ac:dyDescent="0.25">
      <c r="A7865" s="1" t="s">
        <v>23597</v>
      </c>
      <c r="B7865" s="1" t="s">
        <v>23598</v>
      </c>
      <c r="C7865" s="4">
        <v>3.7871999999999999</v>
      </c>
      <c r="D7865" s="1" t="s">
        <v>6795</v>
      </c>
      <c r="E7865" s="1" t="s">
        <v>23599</v>
      </c>
      <c r="F7865" s="3">
        <f t="shared" si="122"/>
        <v>0.64369342106119465</v>
      </c>
    </row>
    <row r="7866" spans="1:6" x14ac:dyDescent="0.25">
      <c r="A7866" s="1" t="s">
        <v>23600</v>
      </c>
      <c r="B7866" s="1" t="s">
        <v>23601</v>
      </c>
      <c r="C7866" s="4">
        <v>3.7871000000000001</v>
      </c>
      <c r="D7866" s="1" t="s">
        <v>6795</v>
      </c>
      <c r="E7866" s="1" t="s">
        <v>23602</v>
      </c>
      <c r="F7866" s="3">
        <f t="shared" si="122"/>
        <v>0.64364461104928505</v>
      </c>
    </row>
    <row r="7867" spans="1:6" x14ac:dyDescent="0.25">
      <c r="A7867" s="1" t="s">
        <v>23603</v>
      </c>
      <c r="B7867" s="1" t="s">
        <v>23604</v>
      </c>
      <c r="C7867" s="4">
        <v>3.7871000000000001</v>
      </c>
      <c r="D7867" s="1" t="s">
        <v>6795</v>
      </c>
      <c r="E7867" s="1" t="s">
        <v>23605</v>
      </c>
      <c r="F7867" s="3">
        <f t="shared" si="122"/>
        <v>0.64359905503816939</v>
      </c>
    </row>
    <row r="7868" spans="1:6" x14ac:dyDescent="0.25">
      <c r="A7868" s="1" t="s">
        <v>23606</v>
      </c>
      <c r="B7868" s="1" t="s">
        <v>23607</v>
      </c>
      <c r="C7868" s="4">
        <v>3.7873000000000001</v>
      </c>
      <c r="D7868" s="1" t="s">
        <v>6795</v>
      </c>
      <c r="E7868" s="1" t="s">
        <v>23608</v>
      </c>
      <c r="F7868" s="3">
        <f t="shared" si="122"/>
        <v>0.64355675302784776</v>
      </c>
    </row>
    <row r="7869" spans="1:6" x14ac:dyDescent="0.25">
      <c r="A7869" s="1" t="s">
        <v>23609</v>
      </c>
      <c r="B7869" s="1" t="s">
        <v>23610</v>
      </c>
      <c r="C7869" s="4">
        <v>3.7873000000000001</v>
      </c>
      <c r="D7869" s="1" t="s">
        <v>7</v>
      </c>
      <c r="E7869" s="1" t="s">
        <v>23611</v>
      </c>
      <c r="F7869" s="3">
        <f t="shared" si="122"/>
        <v>0.64351119701673209</v>
      </c>
    </row>
    <row r="7870" spans="1:6" x14ac:dyDescent="0.25">
      <c r="A7870" s="1" t="s">
        <v>23612</v>
      </c>
      <c r="B7870" s="1" t="s">
        <v>23613</v>
      </c>
      <c r="C7870" s="4">
        <v>3.7871000000000001</v>
      </c>
      <c r="D7870" s="1" t="s">
        <v>6795</v>
      </c>
      <c r="E7870" s="1" t="s">
        <v>23614</v>
      </c>
      <c r="F7870" s="3">
        <f t="shared" si="122"/>
        <v>0.64346564100561643</v>
      </c>
    </row>
    <row r="7871" spans="1:6" x14ac:dyDescent="0.25">
      <c r="A7871" s="1" t="s">
        <v>23615</v>
      </c>
      <c r="B7871" s="1" t="s">
        <v>23616</v>
      </c>
      <c r="C7871" s="4">
        <v>3.7869999999999999</v>
      </c>
      <c r="D7871" s="1" t="s">
        <v>6795</v>
      </c>
      <c r="E7871" s="1" t="s">
        <v>23617</v>
      </c>
      <c r="F7871" s="3">
        <f t="shared" si="122"/>
        <v>0.64342008499450065</v>
      </c>
    </row>
    <row r="7872" spans="1:6" x14ac:dyDescent="0.25">
      <c r="A7872" s="1" t="s">
        <v>23618</v>
      </c>
      <c r="B7872" s="1" t="s">
        <v>23619</v>
      </c>
      <c r="C7872" s="4">
        <v>3.7869999999999999</v>
      </c>
      <c r="D7872" s="1" t="s">
        <v>6795</v>
      </c>
      <c r="E7872" s="1" t="s">
        <v>23620</v>
      </c>
      <c r="F7872" s="3">
        <f t="shared" si="122"/>
        <v>0.64337452898338499</v>
      </c>
    </row>
    <row r="7873" spans="1:6" x14ac:dyDescent="0.25">
      <c r="A7873" s="1" t="s">
        <v>23621</v>
      </c>
      <c r="B7873" s="1" t="s">
        <v>23622</v>
      </c>
      <c r="C7873" s="4">
        <v>3.7871000000000001</v>
      </c>
      <c r="D7873" s="1" t="s">
        <v>6795</v>
      </c>
      <c r="E7873" s="1" t="s">
        <v>23623</v>
      </c>
      <c r="F7873" s="3">
        <f t="shared" si="122"/>
        <v>0.64332897297226932</v>
      </c>
    </row>
    <row r="7874" spans="1:6" x14ac:dyDescent="0.25">
      <c r="A7874" s="1" t="s">
        <v>23624</v>
      </c>
      <c r="B7874" s="1" t="s">
        <v>23625</v>
      </c>
      <c r="C7874" s="4">
        <v>3.7869999999999999</v>
      </c>
      <c r="D7874" s="1" t="s">
        <v>6795</v>
      </c>
      <c r="E7874" s="1" t="s">
        <v>23626</v>
      </c>
      <c r="F7874" s="3">
        <f t="shared" si="122"/>
        <v>0.64328341696115365</v>
      </c>
    </row>
    <row r="7875" spans="1:6" x14ac:dyDescent="0.25">
      <c r="A7875" s="1" t="s">
        <v>23627</v>
      </c>
      <c r="B7875" s="1" t="s">
        <v>23628</v>
      </c>
      <c r="C7875" s="4">
        <v>3.7869000000000002</v>
      </c>
      <c r="D7875" s="1" t="s">
        <v>6795</v>
      </c>
      <c r="E7875" s="1" t="s">
        <v>23629</v>
      </c>
      <c r="F7875" s="3">
        <f t="shared" ref="F7875:F7938" si="123">1-E7875/$E$22065</f>
        <v>0.6432378609500381</v>
      </c>
    </row>
    <row r="7876" spans="1:6" x14ac:dyDescent="0.25">
      <c r="A7876" s="1" t="s">
        <v>23630</v>
      </c>
      <c r="B7876" s="1" t="s">
        <v>23631</v>
      </c>
      <c r="C7876" s="4">
        <v>3.7869000000000002</v>
      </c>
      <c r="D7876" s="1" t="s">
        <v>6795</v>
      </c>
      <c r="E7876" s="1" t="s">
        <v>23632</v>
      </c>
      <c r="F7876" s="3">
        <f t="shared" si="123"/>
        <v>0.64319230493892243</v>
      </c>
    </row>
    <row r="7877" spans="1:6" x14ac:dyDescent="0.25">
      <c r="A7877" s="1" t="s">
        <v>23633</v>
      </c>
      <c r="B7877" s="1" t="s">
        <v>23634</v>
      </c>
      <c r="C7877" s="4">
        <v>3.7869000000000002</v>
      </c>
      <c r="D7877" s="1" t="s">
        <v>6795</v>
      </c>
      <c r="E7877" s="1" t="s">
        <v>23635</v>
      </c>
      <c r="F7877" s="3">
        <f t="shared" si="123"/>
        <v>0.64314674892780677</v>
      </c>
    </row>
    <row r="7878" spans="1:6" x14ac:dyDescent="0.25">
      <c r="A7878" s="1" t="s">
        <v>23636</v>
      </c>
      <c r="B7878" s="1" t="s">
        <v>23637</v>
      </c>
      <c r="C7878" s="4">
        <v>3.7869000000000002</v>
      </c>
      <c r="D7878" s="1" t="s">
        <v>6795</v>
      </c>
      <c r="E7878" s="1" t="s">
        <v>23638</v>
      </c>
      <c r="F7878" s="3">
        <f t="shared" si="123"/>
        <v>0.64310119291669099</v>
      </c>
    </row>
    <row r="7879" spans="1:6" x14ac:dyDescent="0.25">
      <c r="A7879" s="1" t="s">
        <v>23639</v>
      </c>
      <c r="B7879" s="1" t="s">
        <v>23640</v>
      </c>
      <c r="C7879" s="4">
        <v>3.7869000000000002</v>
      </c>
      <c r="D7879" s="1" t="s">
        <v>6795</v>
      </c>
      <c r="E7879" s="1" t="s">
        <v>23641</v>
      </c>
      <c r="F7879" s="3">
        <f t="shared" si="123"/>
        <v>0.64305563690557532</v>
      </c>
    </row>
    <row r="7880" spans="1:6" x14ac:dyDescent="0.25">
      <c r="A7880" s="1" t="s">
        <v>23642</v>
      </c>
      <c r="B7880" s="1" t="s">
        <v>23643</v>
      </c>
      <c r="C7880" s="4">
        <v>3.7867000000000002</v>
      </c>
      <c r="D7880" s="1" t="s">
        <v>6795</v>
      </c>
      <c r="E7880" s="1" t="s">
        <v>23644</v>
      </c>
      <c r="F7880" s="3">
        <f t="shared" si="123"/>
        <v>0.6430133348952537</v>
      </c>
    </row>
    <row r="7881" spans="1:6" x14ac:dyDescent="0.25">
      <c r="A7881" s="1" t="s">
        <v>23645</v>
      </c>
      <c r="B7881" s="1" t="s">
        <v>23646</v>
      </c>
      <c r="C7881" s="4">
        <v>3.7867000000000002</v>
      </c>
      <c r="D7881" s="1" t="s">
        <v>6795</v>
      </c>
      <c r="E7881" s="1" t="s">
        <v>23647</v>
      </c>
      <c r="F7881" s="3">
        <f t="shared" si="123"/>
        <v>0.64296777888413803</v>
      </c>
    </row>
    <row r="7882" spans="1:6" x14ac:dyDescent="0.25">
      <c r="A7882" s="1" t="s">
        <v>23648</v>
      </c>
      <c r="B7882" s="1" t="s">
        <v>23649</v>
      </c>
      <c r="C7882" s="4">
        <v>3.7869000000000002</v>
      </c>
      <c r="D7882" s="1" t="s">
        <v>6795</v>
      </c>
      <c r="E7882" s="1" t="s">
        <v>23650</v>
      </c>
      <c r="F7882" s="3">
        <f t="shared" si="123"/>
        <v>0.64292222287302236</v>
      </c>
    </row>
    <row r="7883" spans="1:6" x14ac:dyDescent="0.25">
      <c r="A7883" s="1" t="s">
        <v>23651</v>
      </c>
      <c r="B7883" s="1" t="s">
        <v>23652</v>
      </c>
      <c r="C7883" s="4">
        <v>3.7867000000000002</v>
      </c>
      <c r="D7883" s="1" t="s">
        <v>7</v>
      </c>
      <c r="E7883" s="1" t="s">
        <v>23653</v>
      </c>
      <c r="F7883" s="3">
        <f t="shared" si="123"/>
        <v>0.6428766668619067</v>
      </c>
    </row>
    <row r="7884" spans="1:6" x14ac:dyDescent="0.25">
      <c r="A7884" s="1" t="s">
        <v>23654</v>
      </c>
      <c r="B7884" s="1" t="s">
        <v>23655</v>
      </c>
      <c r="C7884" s="4">
        <v>3.7867000000000002</v>
      </c>
      <c r="D7884" s="1" t="s">
        <v>6795</v>
      </c>
      <c r="E7884" s="1" t="s">
        <v>23656</v>
      </c>
      <c r="F7884" s="3">
        <f t="shared" si="123"/>
        <v>0.64283111085079103</v>
      </c>
    </row>
    <row r="7885" spans="1:6" x14ac:dyDescent="0.25">
      <c r="A7885" s="1" t="s">
        <v>23657</v>
      </c>
      <c r="B7885" s="1" t="s">
        <v>23658</v>
      </c>
      <c r="C7885" s="4">
        <v>3.7865000000000002</v>
      </c>
      <c r="D7885" s="1" t="s">
        <v>6795</v>
      </c>
      <c r="E7885" s="1" t="s">
        <v>23659</v>
      </c>
      <c r="F7885" s="3">
        <f t="shared" si="123"/>
        <v>0.64278555483967548</v>
      </c>
    </row>
    <row r="7886" spans="1:6" x14ac:dyDescent="0.25">
      <c r="A7886" s="1" t="s">
        <v>23660</v>
      </c>
      <c r="B7886" s="1" t="s">
        <v>23661</v>
      </c>
      <c r="C7886" s="4">
        <v>3.7865000000000002</v>
      </c>
      <c r="D7886" s="1" t="s">
        <v>6795</v>
      </c>
      <c r="E7886" s="1" t="s">
        <v>23662</v>
      </c>
      <c r="F7886" s="3">
        <f t="shared" si="123"/>
        <v>0.64273999882855981</v>
      </c>
    </row>
    <row r="7887" spans="1:6" x14ac:dyDescent="0.25">
      <c r="A7887" s="1" t="s">
        <v>23663</v>
      </c>
      <c r="B7887" s="1" t="s">
        <v>23664</v>
      </c>
      <c r="C7887" s="4">
        <v>3.7865000000000002</v>
      </c>
      <c r="D7887" s="1" t="s">
        <v>6795</v>
      </c>
      <c r="E7887" s="1" t="s">
        <v>23665</v>
      </c>
      <c r="F7887" s="3">
        <f t="shared" si="123"/>
        <v>0.64269444281744403</v>
      </c>
    </row>
    <row r="7888" spans="1:6" x14ac:dyDescent="0.25">
      <c r="A7888" s="1" t="s">
        <v>23666</v>
      </c>
      <c r="B7888" s="1" t="s">
        <v>23667</v>
      </c>
      <c r="C7888" s="4">
        <v>3.7865000000000002</v>
      </c>
      <c r="D7888" s="1" t="s">
        <v>6795</v>
      </c>
      <c r="E7888" s="1" t="s">
        <v>23668</v>
      </c>
      <c r="F7888" s="3">
        <f t="shared" si="123"/>
        <v>0.64264888680632837</v>
      </c>
    </row>
    <row r="7889" spans="1:6" x14ac:dyDescent="0.25">
      <c r="A7889" s="1" t="s">
        <v>23669</v>
      </c>
      <c r="B7889" s="1" t="s">
        <v>23670</v>
      </c>
      <c r="C7889" s="4">
        <v>3.7865000000000002</v>
      </c>
      <c r="D7889" s="1" t="s">
        <v>6795</v>
      </c>
      <c r="E7889" s="1" t="s">
        <v>23671</v>
      </c>
      <c r="F7889" s="3">
        <f t="shared" si="123"/>
        <v>0.6426033307952127</v>
      </c>
    </row>
    <row r="7890" spans="1:6" x14ac:dyDescent="0.25">
      <c r="A7890" s="1" t="s">
        <v>23672</v>
      </c>
      <c r="B7890" s="1" t="s">
        <v>23673</v>
      </c>
      <c r="C7890" s="4">
        <v>3.7865000000000002</v>
      </c>
      <c r="D7890" s="1" t="s">
        <v>6795</v>
      </c>
      <c r="E7890" s="1" t="s">
        <v>23674</v>
      </c>
      <c r="F7890" s="3">
        <f t="shared" si="123"/>
        <v>0.64255777478409704</v>
      </c>
    </row>
    <row r="7891" spans="1:6" x14ac:dyDescent="0.25">
      <c r="A7891" s="1" t="s">
        <v>23675</v>
      </c>
      <c r="B7891" s="1" t="s">
        <v>23676</v>
      </c>
      <c r="C7891" s="4">
        <v>3.7864</v>
      </c>
      <c r="D7891" s="1" t="s">
        <v>6795</v>
      </c>
      <c r="E7891" s="1" t="s">
        <v>23677</v>
      </c>
      <c r="F7891" s="3">
        <f t="shared" si="123"/>
        <v>0.64251221877298137</v>
      </c>
    </row>
    <row r="7892" spans="1:6" x14ac:dyDescent="0.25">
      <c r="A7892" s="1" t="s">
        <v>23678</v>
      </c>
      <c r="B7892" s="1" t="s">
        <v>23679</v>
      </c>
      <c r="C7892" s="4">
        <v>3.7862</v>
      </c>
      <c r="D7892" s="1" t="s">
        <v>6795</v>
      </c>
      <c r="E7892" s="1" t="s">
        <v>23680</v>
      </c>
      <c r="F7892" s="3">
        <f t="shared" si="123"/>
        <v>0.64246991676265974</v>
      </c>
    </row>
    <row r="7893" spans="1:6" x14ac:dyDescent="0.25">
      <c r="A7893" s="1" t="s">
        <v>23681</v>
      </c>
      <c r="B7893" s="1" t="s">
        <v>23682</v>
      </c>
      <c r="C7893" s="4">
        <v>3.7864</v>
      </c>
      <c r="D7893" s="1" t="s">
        <v>6795</v>
      </c>
      <c r="E7893" s="1" t="s">
        <v>23683</v>
      </c>
      <c r="F7893" s="3">
        <f t="shared" si="123"/>
        <v>0.64242436075154408</v>
      </c>
    </row>
    <row r="7894" spans="1:6" x14ac:dyDescent="0.25">
      <c r="A7894" s="1" t="s">
        <v>23684</v>
      </c>
      <c r="B7894" s="1" t="s">
        <v>23685</v>
      </c>
      <c r="C7894" s="4">
        <v>3.7862</v>
      </c>
      <c r="D7894" s="1" t="s">
        <v>6795</v>
      </c>
      <c r="E7894" s="1" t="s">
        <v>23686</v>
      </c>
      <c r="F7894" s="3">
        <f t="shared" si="123"/>
        <v>0.6423788047404283</v>
      </c>
    </row>
    <row r="7895" spans="1:6" x14ac:dyDescent="0.25">
      <c r="A7895" s="1" t="s">
        <v>23687</v>
      </c>
      <c r="B7895" s="1" t="s">
        <v>23688</v>
      </c>
      <c r="C7895" s="4">
        <v>3.7862</v>
      </c>
      <c r="D7895" s="1" t="s">
        <v>6795</v>
      </c>
      <c r="E7895" s="1" t="s">
        <v>23689</v>
      </c>
      <c r="F7895" s="3">
        <f t="shared" si="123"/>
        <v>0.64233324872931274</v>
      </c>
    </row>
    <row r="7896" spans="1:6" x14ac:dyDescent="0.25">
      <c r="A7896" s="1" t="s">
        <v>23690</v>
      </c>
      <c r="B7896" s="1" t="s">
        <v>23691</v>
      </c>
      <c r="C7896" s="4">
        <v>3.7860999999999998</v>
      </c>
      <c r="D7896" s="1" t="s">
        <v>6795</v>
      </c>
      <c r="E7896" s="1" t="s">
        <v>23692</v>
      </c>
      <c r="F7896" s="3">
        <f t="shared" si="123"/>
        <v>0.64228769271819708</v>
      </c>
    </row>
    <row r="7897" spans="1:6" x14ac:dyDescent="0.25">
      <c r="A7897" s="1" t="s">
        <v>23693</v>
      </c>
      <c r="B7897" s="1" t="s">
        <v>23694</v>
      </c>
      <c r="C7897" s="4">
        <v>3.7860999999999998</v>
      </c>
      <c r="D7897" s="1" t="s">
        <v>6795</v>
      </c>
      <c r="E7897" s="1" t="s">
        <v>23695</v>
      </c>
      <c r="F7897" s="3">
        <f t="shared" si="123"/>
        <v>0.64224213670708141</v>
      </c>
    </row>
    <row r="7898" spans="1:6" x14ac:dyDescent="0.25">
      <c r="A7898" s="1" t="s">
        <v>23696</v>
      </c>
      <c r="B7898" s="1" t="s">
        <v>23697</v>
      </c>
      <c r="C7898" s="4">
        <v>3.7862</v>
      </c>
      <c r="D7898" s="1" t="s">
        <v>6795</v>
      </c>
      <c r="E7898" s="1" t="s">
        <v>23698</v>
      </c>
      <c r="F7898" s="3">
        <f t="shared" si="123"/>
        <v>0.64219658069596575</v>
      </c>
    </row>
    <row r="7899" spans="1:6" x14ac:dyDescent="0.25">
      <c r="A7899" s="1" t="s">
        <v>23699</v>
      </c>
      <c r="B7899" s="1" t="s">
        <v>23700</v>
      </c>
      <c r="C7899" s="4">
        <v>3.7860999999999998</v>
      </c>
      <c r="D7899" s="1" t="s">
        <v>7</v>
      </c>
      <c r="E7899" s="1" t="s">
        <v>23701</v>
      </c>
      <c r="F7899" s="3">
        <f t="shared" si="123"/>
        <v>0.64215102468485008</v>
      </c>
    </row>
    <row r="7900" spans="1:6" x14ac:dyDescent="0.25">
      <c r="A7900" s="1" t="s">
        <v>23702</v>
      </c>
      <c r="B7900" s="1" t="s">
        <v>23703</v>
      </c>
      <c r="C7900" s="4">
        <v>3.7862</v>
      </c>
      <c r="D7900" s="1" t="s">
        <v>6795</v>
      </c>
      <c r="E7900" s="1" t="s">
        <v>23704</v>
      </c>
      <c r="F7900" s="3">
        <f t="shared" si="123"/>
        <v>0.64210546867373441</v>
      </c>
    </row>
    <row r="7901" spans="1:6" x14ac:dyDescent="0.25">
      <c r="A7901" s="1" t="s">
        <v>23705</v>
      </c>
      <c r="B7901" s="1" t="s">
        <v>23706</v>
      </c>
      <c r="C7901" s="4">
        <v>3.7860999999999998</v>
      </c>
      <c r="D7901" s="1" t="s">
        <v>6795</v>
      </c>
      <c r="E7901" s="1" t="s">
        <v>23707</v>
      </c>
      <c r="F7901" s="3">
        <f t="shared" si="123"/>
        <v>0.64205991266261864</v>
      </c>
    </row>
    <row r="7902" spans="1:6" x14ac:dyDescent="0.25">
      <c r="A7902" s="1" t="s">
        <v>23708</v>
      </c>
      <c r="B7902" s="1" t="s">
        <v>23709</v>
      </c>
      <c r="C7902" s="4">
        <v>3.7863000000000002</v>
      </c>
      <c r="D7902" s="1" t="s">
        <v>7</v>
      </c>
      <c r="E7902" s="1" t="s">
        <v>23710</v>
      </c>
      <c r="F7902" s="3">
        <f t="shared" si="123"/>
        <v>0.64201435665150308</v>
      </c>
    </row>
    <row r="7903" spans="1:6" x14ac:dyDescent="0.25">
      <c r="A7903" s="1" t="s">
        <v>23711</v>
      </c>
      <c r="B7903" s="1" t="s">
        <v>23712</v>
      </c>
      <c r="C7903" s="4">
        <v>3.7862</v>
      </c>
      <c r="D7903" s="1" t="s">
        <v>6795</v>
      </c>
      <c r="E7903" s="1" t="s">
        <v>23713</v>
      </c>
      <c r="F7903" s="3">
        <f t="shared" si="123"/>
        <v>0.64196880064038742</v>
      </c>
    </row>
    <row r="7904" spans="1:6" x14ac:dyDescent="0.25">
      <c r="A7904" s="1" t="s">
        <v>23714</v>
      </c>
      <c r="B7904" s="1" t="s">
        <v>23715</v>
      </c>
      <c r="C7904" s="4">
        <v>3.786</v>
      </c>
      <c r="D7904" s="1" t="s">
        <v>6795</v>
      </c>
      <c r="E7904" s="1" t="s">
        <v>23716</v>
      </c>
      <c r="F7904" s="3">
        <f t="shared" si="123"/>
        <v>0.64192649863006568</v>
      </c>
    </row>
    <row r="7905" spans="1:6" x14ac:dyDescent="0.25">
      <c r="A7905" s="1" t="s">
        <v>23717</v>
      </c>
      <c r="B7905" s="1" t="s">
        <v>23718</v>
      </c>
      <c r="C7905" s="4">
        <v>3.7860999999999998</v>
      </c>
      <c r="D7905" s="1" t="s">
        <v>7</v>
      </c>
      <c r="E7905" s="1" t="s">
        <v>23719</v>
      </c>
      <c r="F7905" s="3">
        <f t="shared" si="123"/>
        <v>0.64188094261895001</v>
      </c>
    </row>
    <row r="7906" spans="1:6" x14ac:dyDescent="0.25">
      <c r="A7906" s="1" t="s">
        <v>23720</v>
      </c>
      <c r="B7906" s="1" t="s">
        <v>23721</v>
      </c>
      <c r="C7906" s="4">
        <v>3.7858999999999998</v>
      </c>
      <c r="D7906" s="1" t="s">
        <v>6795</v>
      </c>
      <c r="E7906" s="1" t="s">
        <v>23722</v>
      </c>
      <c r="F7906" s="3">
        <f t="shared" si="123"/>
        <v>0.64183538660783435</v>
      </c>
    </row>
    <row r="7907" spans="1:6" x14ac:dyDescent="0.25">
      <c r="A7907" s="1" t="s">
        <v>23723</v>
      </c>
      <c r="B7907" s="1" t="s">
        <v>23724</v>
      </c>
      <c r="C7907" s="4">
        <v>3.7858999999999998</v>
      </c>
      <c r="D7907" s="1" t="s">
        <v>6795</v>
      </c>
      <c r="E7907" s="1" t="s">
        <v>23725</v>
      </c>
      <c r="F7907" s="3">
        <f t="shared" si="123"/>
        <v>0.64178657659592475</v>
      </c>
    </row>
    <row r="7908" spans="1:6" x14ac:dyDescent="0.25">
      <c r="A7908" s="1" t="s">
        <v>23726</v>
      </c>
      <c r="B7908" s="1" t="s">
        <v>23727</v>
      </c>
      <c r="C7908" s="4">
        <v>3.7858000000000001</v>
      </c>
      <c r="D7908" s="1" t="s">
        <v>6795</v>
      </c>
      <c r="E7908" s="1" t="s">
        <v>23728</v>
      </c>
      <c r="F7908" s="3">
        <f t="shared" si="123"/>
        <v>0.64174427458560301</v>
      </c>
    </row>
    <row r="7909" spans="1:6" x14ac:dyDescent="0.25">
      <c r="A7909" s="1" t="s">
        <v>23729</v>
      </c>
      <c r="B7909" s="1" t="s">
        <v>23730</v>
      </c>
      <c r="C7909" s="4">
        <v>3.7858000000000001</v>
      </c>
      <c r="D7909" s="1" t="s">
        <v>6795</v>
      </c>
      <c r="E7909" s="1" t="s">
        <v>23731</v>
      </c>
      <c r="F7909" s="3">
        <f t="shared" si="123"/>
        <v>0.64169871857448735</v>
      </c>
    </row>
    <row r="7910" spans="1:6" x14ac:dyDescent="0.25">
      <c r="A7910" s="1" t="s">
        <v>23732</v>
      </c>
      <c r="B7910" s="1" t="s">
        <v>23733</v>
      </c>
      <c r="C7910" s="4">
        <v>3.7856000000000001</v>
      </c>
      <c r="D7910" s="1" t="s">
        <v>6795</v>
      </c>
      <c r="E7910" s="1" t="s">
        <v>23734</v>
      </c>
      <c r="F7910" s="3">
        <f t="shared" si="123"/>
        <v>0.64165316256337168</v>
      </c>
    </row>
    <row r="7911" spans="1:6" x14ac:dyDescent="0.25">
      <c r="A7911" s="1" t="s">
        <v>23735</v>
      </c>
      <c r="B7911" s="1" t="s">
        <v>23736</v>
      </c>
      <c r="C7911" s="4">
        <v>3.7856000000000001</v>
      </c>
      <c r="D7911" s="1" t="s">
        <v>6795</v>
      </c>
      <c r="E7911" s="1" t="s">
        <v>23737</v>
      </c>
      <c r="F7911" s="3">
        <f t="shared" si="123"/>
        <v>0.64160760655225602</v>
      </c>
    </row>
    <row r="7912" spans="1:6" x14ac:dyDescent="0.25">
      <c r="A7912" s="1" t="s">
        <v>23738</v>
      </c>
      <c r="B7912" s="1" t="s">
        <v>23739</v>
      </c>
      <c r="C7912" s="4">
        <v>3.7856000000000001</v>
      </c>
      <c r="D7912" s="1" t="s">
        <v>7</v>
      </c>
      <c r="E7912" s="1" t="s">
        <v>23740</v>
      </c>
      <c r="F7912" s="3">
        <f t="shared" si="123"/>
        <v>0.64156205054114035</v>
      </c>
    </row>
    <row r="7913" spans="1:6" x14ac:dyDescent="0.25">
      <c r="A7913" s="1" t="s">
        <v>23741</v>
      </c>
      <c r="B7913" s="1" t="s">
        <v>23742</v>
      </c>
      <c r="C7913" s="4">
        <v>3.7856000000000001</v>
      </c>
      <c r="D7913" s="1" t="s">
        <v>6795</v>
      </c>
      <c r="E7913" s="1" t="s">
        <v>23743</v>
      </c>
      <c r="F7913" s="3">
        <f t="shared" si="123"/>
        <v>0.64151649453002468</v>
      </c>
    </row>
    <row r="7914" spans="1:6" x14ac:dyDescent="0.25">
      <c r="A7914" s="1" t="s">
        <v>23744</v>
      </c>
      <c r="B7914" s="1" t="s">
        <v>23745</v>
      </c>
      <c r="C7914" s="4">
        <v>3.7856000000000001</v>
      </c>
      <c r="D7914" s="1" t="s">
        <v>6795</v>
      </c>
      <c r="E7914" s="1" t="s">
        <v>23746</v>
      </c>
      <c r="F7914" s="3">
        <f t="shared" si="123"/>
        <v>0.64147093851890902</v>
      </c>
    </row>
    <row r="7915" spans="1:6" x14ac:dyDescent="0.25">
      <c r="A7915" s="1" t="s">
        <v>23747</v>
      </c>
      <c r="B7915" s="1" t="s">
        <v>23748</v>
      </c>
      <c r="C7915" s="4">
        <v>3.7854999999999999</v>
      </c>
      <c r="D7915" s="1" t="s">
        <v>6795</v>
      </c>
      <c r="E7915" s="1" t="s">
        <v>23749</v>
      </c>
      <c r="F7915" s="3">
        <f t="shared" si="123"/>
        <v>0.64142538250779335</v>
      </c>
    </row>
    <row r="7916" spans="1:6" x14ac:dyDescent="0.25">
      <c r="A7916" s="1" t="s">
        <v>23750</v>
      </c>
      <c r="B7916" s="1" t="s">
        <v>23751</v>
      </c>
      <c r="C7916" s="4">
        <v>3.7854999999999999</v>
      </c>
      <c r="D7916" s="1" t="s">
        <v>6795</v>
      </c>
      <c r="E7916" s="1" t="s">
        <v>23752</v>
      </c>
      <c r="F7916" s="3">
        <f t="shared" si="123"/>
        <v>0.64137982649667769</v>
      </c>
    </row>
    <row r="7917" spans="1:6" x14ac:dyDescent="0.25">
      <c r="A7917" s="1" t="s">
        <v>23753</v>
      </c>
      <c r="B7917" s="1" t="s">
        <v>23754</v>
      </c>
      <c r="C7917" s="4">
        <v>3.7852999999999999</v>
      </c>
      <c r="D7917" s="1" t="s">
        <v>6795</v>
      </c>
      <c r="E7917" s="1" t="s">
        <v>23755</v>
      </c>
      <c r="F7917" s="3">
        <f t="shared" si="123"/>
        <v>0.64133752448635595</v>
      </c>
    </row>
    <row r="7918" spans="1:6" x14ac:dyDescent="0.25">
      <c r="A7918" s="1" t="s">
        <v>23756</v>
      </c>
      <c r="B7918" s="1" t="s">
        <v>23757</v>
      </c>
      <c r="C7918" s="4">
        <v>3.7852000000000001</v>
      </c>
      <c r="D7918" s="1" t="s">
        <v>6795</v>
      </c>
      <c r="E7918" s="1" t="s">
        <v>23758</v>
      </c>
      <c r="F7918" s="3">
        <f t="shared" si="123"/>
        <v>0.64129196847524028</v>
      </c>
    </row>
    <row r="7919" spans="1:6" x14ac:dyDescent="0.25">
      <c r="A7919" s="1" t="s">
        <v>23759</v>
      </c>
      <c r="B7919" s="1" t="s">
        <v>23760</v>
      </c>
      <c r="C7919" s="4">
        <v>3.7852999999999999</v>
      </c>
      <c r="D7919" s="1" t="s">
        <v>6795</v>
      </c>
      <c r="E7919" s="1" t="s">
        <v>23761</v>
      </c>
      <c r="F7919" s="3">
        <f t="shared" si="123"/>
        <v>0.64124315846333069</v>
      </c>
    </row>
    <row r="7920" spans="1:6" x14ac:dyDescent="0.25">
      <c r="A7920" s="1" t="s">
        <v>23762</v>
      </c>
      <c r="B7920" s="1" t="s">
        <v>23763</v>
      </c>
      <c r="C7920" s="4">
        <v>3.7854000000000001</v>
      </c>
      <c r="D7920" s="1" t="s">
        <v>6795</v>
      </c>
      <c r="E7920" s="1" t="s">
        <v>23764</v>
      </c>
      <c r="F7920" s="3">
        <f t="shared" si="123"/>
        <v>0.64120085645300895</v>
      </c>
    </row>
    <row r="7921" spans="1:6" x14ac:dyDescent="0.25">
      <c r="A7921" s="1" t="s">
        <v>23765</v>
      </c>
      <c r="B7921" s="1" t="s">
        <v>23766</v>
      </c>
      <c r="C7921" s="4">
        <v>3.7852999999999999</v>
      </c>
      <c r="D7921" s="1" t="s">
        <v>6795</v>
      </c>
      <c r="E7921" s="1" t="s">
        <v>23767</v>
      </c>
      <c r="F7921" s="3">
        <f t="shared" si="123"/>
        <v>0.64115204644109935</v>
      </c>
    </row>
    <row r="7922" spans="1:6" x14ac:dyDescent="0.25">
      <c r="A7922" s="1" t="s">
        <v>23768</v>
      </c>
      <c r="B7922" s="1" t="s">
        <v>23769</v>
      </c>
      <c r="C7922" s="4">
        <v>3.7854000000000001</v>
      </c>
      <c r="D7922" s="1" t="s">
        <v>6795</v>
      </c>
      <c r="E7922" s="1" t="s">
        <v>23770</v>
      </c>
      <c r="F7922" s="3">
        <f t="shared" si="123"/>
        <v>0.64110974443077762</v>
      </c>
    </row>
    <row r="7923" spans="1:6" x14ac:dyDescent="0.25">
      <c r="A7923" s="1" t="s">
        <v>23771</v>
      </c>
      <c r="B7923" s="1" t="s">
        <v>23772</v>
      </c>
      <c r="C7923" s="4">
        <v>3.7850999999999999</v>
      </c>
      <c r="D7923" s="1" t="s">
        <v>6795</v>
      </c>
      <c r="E7923" s="1" t="s">
        <v>23773</v>
      </c>
      <c r="F7923" s="3">
        <f t="shared" si="123"/>
        <v>0.64106418841966195</v>
      </c>
    </row>
    <row r="7924" spans="1:6" x14ac:dyDescent="0.25">
      <c r="A7924" s="1" t="s">
        <v>23774</v>
      </c>
      <c r="B7924" s="1" t="s">
        <v>23775</v>
      </c>
      <c r="C7924" s="4">
        <v>3.7852000000000001</v>
      </c>
      <c r="D7924" s="1" t="s">
        <v>6795</v>
      </c>
      <c r="E7924" s="1" t="s">
        <v>23776</v>
      </c>
      <c r="F7924" s="3">
        <f t="shared" si="123"/>
        <v>0.64101863240854629</v>
      </c>
    </row>
    <row r="7925" spans="1:6" x14ac:dyDescent="0.25">
      <c r="A7925" s="1" t="s">
        <v>23777</v>
      </c>
      <c r="B7925" s="1" t="s">
        <v>23778</v>
      </c>
      <c r="C7925" s="4">
        <v>3.7850000000000001</v>
      </c>
      <c r="D7925" s="1" t="s">
        <v>7</v>
      </c>
      <c r="E7925" s="1" t="s">
        <v>23779</v>
      </c>
      <c r="F7925" s="3">
        <f t="shared" si="123"/>
        <v>0.64097307639743062</v>
      </c>
    </row>
    <row r="7926" spans="1:6" x14ac:dyDescent="0.25">
      <c r="A7926" s="1" t="s">
        <v>23780</v>
      </c>
      <c r="B7926" s="1" t="s">
        <v>23781</v>
      </c>
      <c r="C7926" s="4">
        <v>3.7852000000000001</v>
      </c>
      <c r="D7926" s="1" t="s">
        <v>6795</v>
      </c>
      <c r="E7926" s="1" t="s">
        <v>23782</v>
      </c>
      <c r="F7926" s="3">
        <f t="shared" si="123"/>
        <v>0.64092752038631495</v>
      </c>
    </row>
    <row r="7927" spans="1:6" x14ac:dyDescent="0.25">
      <c r="A7927" s="1" t="s">
        <v>23783</v>
      </c>
      <c r="B7927" s="1" t="s">
        <v>23784</v>
      </c>
      <c r="C7927" s="4">
        <v>3.7852000000000001</v>
      </c>
      <c r="D7927" s="1" t="s">
        <v>6795</v>
      </c>
      <c r="E7927" s="1" t="s">
        <v>23785</v>
      </c>
      <c r="F7927" s="3">
        <f t="shared" si="123"/>
        <v>0.64088196437519929</v>
      </c>
    </row>
    <row r="7928" spans="1:6" x14ac:dyDescent="0.25">
      <c r="A7928" s="1" t="s">
        <v>23786</v>
      </c>
      <c r="B7928" s="1" t="s">
        <v>23787</v>
      </c>
      <c r="C7928" s="4">
        <v>3.7850999999999999</v>
      </c>
      <c r="D7928" s="1" t="s">
        <v>6795</v>
      </c>
      <c r="E7928" s="1" t="s">
        <v>23788</v>
      </c>
      <c r="F7928" s="3">
        <f t="shared" si="123"/>
        <v>0.64083640836408362</v>
      </c>
    </row>
    <row r="7929" spans="1:6" x14ac:dyDescent="0.25">
      <c r="A7929" s="1" t="s">
        <v>23789</v>
      </c>
      <c r="B7929" s="1" t="s">
        <v>23790</v>
      </c>
      <c r="C7929" s="4">
        <v>3.7850999999999999</v>
      </c>
      <c r="D7929" s="1" t="s">
        <v>6795</v>
      </c>
      <c r="E7929" s="1" t="s">
        <v>23791</v>
      </c>
      <c r="F7929" s="3">
        <f t="shared" si="123"/>
        <v>0.64079085235296795</v>
      </c>
    </row>
    <row r="7930" spans="1:6" x14ac:dyDescent="0.25">
      <c r="A7930" s="1" t="s">
        <v>23792</v>
      </c>
      <c r="B7930" s="1" t="s">
        <v>23793</v>
      </c>
      <c r="C7930" s="4">
        <v>3.7850000000000001</v>
      </c>
      <c r="D7930" s="1" t="s">
        <v>6795</v>
      </c>
      <c r="E7930" s="1" t="s">
        <v>23794</v>
      </c>
      <c r="F7930" s="3">
        <f t="shared" si="123"/>
        <v>0.64074529634185229</v>
      </c>
    </row>
    <row r="7931" spans="1:6" x14ac:dyDescent="0.25">
      <c r="A7931" s="1" t="s">
        <v>23795</v>
      </c>
      <c r="B7931" s="1" t="s">
        <v>23796</v>
      </c>
      <c r="C7931" s="4">
        <v>3.7850000000000001</v>
      </c>
      <c r="D7931" s="1" t="s">
        <v>7</v>
      </c>
      <c r="E7931" s="1" t="s">
        <v>23797</v>
      </c>
      <c r="F7931" s="3">
        <f t="shared" si="123"/>
        <v>0.64070299433153055</v>
      </c>
    </row>
    <row r="7932" spans="1:6" x14ac:dyDescent="0.25">
      <c r="A7932" s="1" t="s">
        <v>23798</v>
      </c>
      <c r="B7932" s="1" t="s">
        <v>23799</v>
      </c>
      <c r="C7932" s="4">
        <v>3.7850000000000001</v>
      </c>
      <c r="D7932" s="1" t="s">
        <v>6795</v>
      </c>
      <c r="E7932" s="1" t="s">
        <v>23800</v>
      </c>
      <c r="F7932" s="3">
        <f t="shared" si="123"/>
        <v>0.64065418431962096</v>
      </c>
    </row>
    <row r="7933" spans="1:6" x14ac:dyDescent="0.25">
      <c r="A7933" s="1" t="s">
        <v>23801</v>
      </c>
      <c r="B7933" s="1" t="s">
        <v>23802</v>
      </c>
      <c r="C7933" s="4">
        <v>3.7848999999999999</v>
      </c>
      <c r="D7933" s="1" t="s">
        <v>6795</v>
      </c>
      <c r="E7933" s="1" t="s">
        <v>23803</v>
      </c>
      <c r="F7933" s="3">
        <f t="shared" si="123"/>
        <v>0.64061188230929933</v>
      </c>
    </row>
    <row r="7934" spans="1:6" x14ac:dyDescent="0.25">
      <c r="A7934" s="1" t="s">
        <v>23804</v>
      </c>
      <c r="B7934" s="1" t="s">
        <v>23805</v>
      </c>
      <c r="C7934" s="4">
        <v>3.7848000000000002</v>
      </c>
      <c r="D7934" s="1" t="s">
        <v>6795</v>
      </c>
      <c r="E7934" s="1" t="s">
        <v>23806</v>
      </c>
      <c r="F7934" s="3">
        <f t="shared" si="123"/>
        <v>0.64056632629818355</v>
      </c>
    </row>
    <row r="7935" spans="1:6" x14ac:dyDescent="0.25">
      <c r="A7935" s="1" t="s">
        <v>23807</v>
      </c>
      <c r="B7935" s="1" t="s">
        <v>23808</v>
      </c>
      <c r="C7935" s="4">
        <v>3.7844000000000002</v>
      </c>
      <c r="D7935" s="1" t="s">
        <v>6795</v>
      </c>
      <c r="E7935" s="1" t="s">
        <v>23809</v>
      </c>
      <c r="F7935" s="3">
        <f t="shared" si="123"/>
        <v>0.64052077028706789</v>
      </c>
    </row>
    <row r="7936" spans="1:6" x14ac:dyDescent="0.25">
      <c r="A7936" s="1" t="s">
        <v>23810</v>
      </c>
      <c r="B7936" s="1" t="s">
        <v>23811</v>
      </c>
      <c r="C7936" s="4">
        <v>3.7848000000000002</v>
      </c>
      <c r="D7936" s="1" t="s">
        <v>6795</v>
      </c>
      <c r="E7936" s="1" t="s">
        <v>23812</v>
      </c>
      <c r="F7936" s="3">
        <f t="shared" si="123"/>
        <v>0.64047521427595222</v>
      </c>
    </row>
    <row r="7937" spans="1:6" x14ac:dyDescent="0.25">
      <c r="A7937" s="1" t="s">
        <v>23813</v>
      </c>
      <c r="B7937" s="1" t="s">
        <v>23814</v>
      </c>
      <c r="C7937" s="4">
        <v>3.7847</v>
      </c>
      <c r="D7937" s="1" t="s">
        <v>6795</v>
      </c>
      <c r="E7937" s="1" t="s">
        <v>23815</v>
      </c>
      <c r="F7937" s="3">
        <f t="shared" si="123"/>
        <v>0.64042965826483655</v>
      </c>
    </row>
    <row r="7938" spans="1:6" x14ac:dyDescent="0.25">
      <c r="A7938" s="1" t="s">
        <v>23816</v>
      </c>
      <c r="B7938" s="1" t="s">
        <v>23817</v>
      </c>
      <c r="C7938" s="4">
        <v>3.7847</v>
      </c>
      <c r="D7938" s="1" t="s">
        <v>6795</v>
      </c>
      <c r="E7938" s="1" t="s">
        <v>23818</v>
      </c>
      <c r="F7938" s="3">
        <f t="shared" si="123"/>
        <v>0.64038410225372089</v>
      </c>
    </row>
    <row r="7939" spans="1:6" x14ac:dyDescent="0.25">
      <c r="A7939" s="1" t="s">
        <v>23819</v>
      </c>
      <c r="B7939" s="1" t="s">
        <v>23820</v>
      </c>
      <c r="C7939" s="4">
        <v>3.7847</v>
      </c>
      <c r="D7939" s="1" t="s">
        <v>6795</v>
      </c>
      <c r="E7939" s="1" t="s">
        <v>23821</v>
      </c>
      <c r="F7939" s="3">
        <f t="shared" ref="F7939:F8002" si="124">1-E7939/$E$22065</f>
        <v>0.64033854624260522</v>
      </c>
    </row>
    <row r="7940" spans="1:6" x14ac:dyDescent="0.25">
      <c r="A7940" s="1" t="s">
        <v>23822</v>
      </c>
      <c r="B7940" s="1" t="s">
        <v>23823</v>
      </c>
      <c r="C7940" s="4">
        <v>3.7847</v>
      </c>
      <c r="D7940" s="1" t="s">
        <v>6795</v>
      </c>
      <c r="E7940" s="1" t="s">
        <v>23824</v>
      </c>
      <c r="F7940" s="3">
        <f t="shared" si="124"/>
        <v>0.64029299023148967</v>
      </c>
    </row>
    <row r="7941" spans="1:6" x14ac:dyDescent="0.25">
      <c r="A7941" s="1" t="s">
        <v>23825</v>
      </c>
      <c r="B7941" s="1" t="s">
        <v>23826</v>
      </c>
      <c r="C7941" s="4">
        <v>3.7846000000000002</v>
      </c>
      <c r="D7941" s="1" t="s">
        <v>6795</v>
      </c>
      <c r="E7941" s="1" t="s">
        <v>23827</v>
      </c>
      <c r="F7941" s="3">
        <f t="shared" si="124"/>
        <v>0.64024743422037389</v>
      </c>
    </row>
    <row r="7942" spans="1:6" x14ac:dyDescent="0.25">
      <c r="A7942" s="1" t="s">
        <v>23828</v>
      </c>
      <c r="B7942" s="1" t="s">
        <v>23829</v>
      </c>
      <c r="C7942" s="4">
        <v>3.7846000000000002</v>
      </c>
      <c r="D7942" s="1" t="s">
        <v>6795</v>
      </c>
      <c r="E7942" s="1" t="s">
        <v>23830</v>
      </c>
      <c r="F7942" s="3">
        <f t="shared" si="124"/>
        <v>0.64020187820925822</v>
      </c>
    </row>
    <row r="7943" spans="1:6" x14ac:dyDescent="0.25">
      <c r="A7943" s="1" t="s">
        <v>23831</v>
      </c>
      <c r="B7943" s="1" t="s">
        <v>23832</v>
      </c>
      <c r="C7943" s="4">
        <v>3.7846000000000002</v>
      </c>
      <c r="D7943" s="1" t="s">
        <v>6795</v>
      </c>
      <c r="E7943" s="1" t="s">
        <v>23833</v>
      </c>
      <c r="F7943" s="3">
        <f t="shared" si="124"/>
        <v>0.64015632219814256</v>
      </c>
    </row>
    <row r="7944" spans="1:6" x14ac:dyDescent="0.25">
      <c r="A7944" s="1" t="s">
        <v>23834</v>
      </c>
      <c r="B7944" s="1" t="s">
        <v>23835</v>
      </c>
      <c r="C7944" s="4">
        <v>3.7844000000000002</v>
      </c>
      <c r="D7944" s="1" t="s">
        <v>6795</v>
      </c>
      <c r="E7944" s="1" t="s">
        <v>23836</v>
      </c>
      <c r="F7944" s="3">
        <f t="shared" si="124"/>
        <v>0.64011076618702689</v>
      </c>
    </row>
    <row r="7945" spans="1:6" x14ac:dyDescent="0.25">
      <c r="A7945" s="1" t="s">
        <v>23837</v>
      </c>
      <c r="B7945" s="1" t="s">
        <v>23838</v>
      </c>
      <c r="C7945" s="4">
        <v>3.7844000000000002</v>
      </c>
      <c r="D7945" s="1" t="s">
        <v>6795</v>
      </c>
      <c r="E7945" s="1" t="s">
        <v>23839</v>
      </c>
      <c r="F7945" s="3">
        <f t="shared" si="124"/>
        <v>0.64006521017591123</v>
      </c>
    </row>
    <row r="7946" spans="1:6" x14ac:dyDescent="0.25">
      <c r="A7946" s="1" t="s">
        <v>23840</v>
      </c>
      <c r="B7946" s="1" t="s">
        <v>23841</v>
      </c>
      <c r="C7946" s="4">
        <v>3.7844000000000002</v>
      </c>
      <c r="D7946" s="1" t="s">
        <v>7</v>
      </c>
      <c r="E7946" s="1" t="s">
        <v>23842</v>
      </c>
      <c r="F7946" s="3">
        <f t="shared" si="124"/>
        <v>0.6400229081655896</v>
      </c>
    </row>
    <row r="7947" spans="1:6" x14ac:dyDescent="0.25">
      <c r="A7947" s="1" t="s">
        <v>23843</v>
      </c>
      <c r="B7947" s="1" t="s">
        <v>23844</v>
      </c>
      <c r="C7947" s="4">
        <v>3.7844000000000002</v>
      </c>
      <c r="D7947" s="1" t="s">
        <v>6795</v>
      </c>
      <c r="E7947" s="1" t="s">
        <v>23845</v>
      </c>
      <c r="F7947" s="3">
        <f t="shared" si="124"/>
        <v>0.63997735215447393</v>
      </c>
    </row>
    <row r="7948" spans="1:6" x14ac:dyDescent="0.25">
      <c r="A7948" s="1" t="s">
        <v>23846</v>
      </c>
      <c r="B7948" s="1" t="s">
        <v>23847</v>
      </c>
      <c r="C7948" s="4">
        <v>3.7846000000000002</v>
      </c>
      <c r="D7948" s="1" t="s">
        <v>7</v>
      </c>
      <c r="E7948" s="1" t="s">
        <v>23848</v>
      </c>
      <c r="F7948" s="3">
        <f t="shared" si="124"/>
        <v>0.63993179614335816</v>
      </c>
    </row>
    <row r="7949" spans="1:6" x14ac:dyDescent="0.25">
      <c r="A7949" s="1" t="s">
        <v>23849</v>
      </c>
      <c r="B7949" s="1" t="s">
        <v>23850</v>
      </c>
      <c r="C7949" s="4">
        <v>3.7844000000000002</v>
      </c>
      <c r="D7949" s="1" t="s">
        <v>7</v>
      </c>
      <c r="E7949" s="1" t="s">
        <v>23851</v>
      </c>
      <c r="F7949" s="3">
        <f t="shared" si="124"/>
        <v>0.63988624013224249</v>
      </c>
    </row>
    <row r="7950" spans="1:6" x14ac:dyDescent="0.25">
      <c r="A7950" s="1" t="s">
        <v>23852</v>
      </c>
      <c r="B7950" s="1" t="s">
        <v>23853</v>
      </c>
      <c r="C7950" s="4">
        <v>3.7844000000000002</v>
      </c>
      <c r="D7950" s="1" t="s">
        <v>6795</v>
      </c>
      <c r="E7950" s="1" t="s">
        <v>23854</v>
      </c>
      <c r="F7950" s="3">
        <f t="shared" si="124"/>
        <v>0.63984068412112693</v>
      </c>
    </row>
    <row r="7951" spans="1:6" x14ac:dyDescent="0.25">
      <c r="A7951" s="1" t="s">
        <v>23855</v>
      </c>
      <c r="B7951" s="1" t="s">
        <v>23856</v>
      </c>
      <c r="C7951" s="4">
        <v>3.7841999999999998</v>
      </c>
      <c r="D7951" s="1" t="s">
        <v>6795</v>
      </c>
      <c r="E7951" s="1" t="s">
        <v>23857</v>
      </c>
      <c r="F7951" s="3">
        <f t="shared" si="124"/>
        <v>0.63979512811001127</v>
      </c>
    </row>
    <row r="7952" spans="1:6" x14ac:dyDescent="0.25">
      <c r="A7952" s="1" t="s">
        <v>23858</v>
      </c>
      <c r="B7952" s="1" t="s">
        <v>23859</v>
      </c>
      <c r="C7952" s="4">
        <v>3.7841999999999998</v>
      </c>
      <c r="D7952" s="1" t="s">
        <v>6795</v>
      </c>
      <c r="E7952" s="1" t="s">
        <v>23860</v>
      </c>
      <c r="F7952" s="3">
        <f t="shared" si="124"/>
        <v>0.6397495720988956</v>
      </c>
    </row>
    <row r="7953" spans="1:6" x14ac:dyDescent="0.25">
      <c r="A7953" s="1" t="s">
        <v>23861</v>
      </c>
      <c r="B7953" s="1" t="s">
        <v>23862</v>
      </c>
      <c r="C7953" s="4">
        <v>3.7841999999999998</v>
      </c>
      <c r="D7953" s="1" t="s">
        <v>6795</v>
      </c>
      <c r="E7953" s="1" t="s">
        <v>23863</v>
      </c>
      <c r="F7953" s="3">
        <f t="shared" si="124"/>
        <v>0.63970401608777994</v>
      </c>
    </row>
    <row r="7954" spans="1:6" x14ac:dyDescent="0.25">
      <c r="A7954" s="1" t="s">
        <v>23864</v>
      </c>
      <c r="B7954" s="1" t="s">
        <v>23865</v>
      </c>
      <c r="C7954" s="4">
        <v>3.7841</v>
      </c>
      <c r="D7954" s="1" t="s">
        <v>6795</v>
      </c>
      <c r="E7954" s="1" t="s">
        <v>23866</v>
      </c>
      <c r="F7954" s="3">
        <f t="shared" si="124"/>
        <v>0.63965846007666427</v>
      </c>
    </row>
    <row r="7955" spans="1:6" x14ac:dyDescent="0.25">
      <c r="A7955" s="1" t="s">
        <v>23867</v>
      </c>
      <c r="B7955" s="1" t="s">
        <v>23868</v>
      </c>
      <c r="C7955" s="4">
        <v>3.7841999999999998</v>
      </c>
      <c r="D7955" s="1" t="s">
        <v>6795</v>
      </c>
      <c r="E7955" s="1" t="s">
        <v>23869</v>
      </c>
      <c r="F7955" s="3">
        <f t="shared" si="124"/>
        <v>0.63961615806634264</v>
      </c>
    </row>
    <row r="7956" spans="1:6" x14ac:dyDescent="0.25">
      <c r="A7956" s="1" t="s">
        <v>23870</v>
      </c>
      <c r="B7956" s="1" t="s">
        <v>23871</v>
      </c>
      <c r="C7956" s="4">
        <v>3.7841</v>
      </c>
      <c r="D7956" s="1" t="s">
        <v>6795</v>
      </c>
      <c r="E7956" s="1" t="s">
        <v>23872</v>
      </c>
      <c r="F7956" s="3">
        <f t="shared" si="124"/>
        <v>0.63956734805443283</v>
      </c>
    </row>
    <row r="7957" spans="1:6" x14ac:dyDescent="0.25">
      <c r="A7957" s="1" t="s">
        <v>23873</v>
      </c>
      <c r="B7957" s="1" t="s">
        <v>23874</v>
      </c>
      <c r="C7957" s="4">
        <v>3.7839999999999998</v>
      </c>
      <c r="D7957" s="1" t="s">
        <v>7</v>
      </c>
      <c r="E7957" s="1" t="s">
        <v>23875</v>
      </c>
      <c r="F7957" s="3">
        <f t="shared" si="124"/>
        <v>0.6395250460441112</v>
      </c>
    </row>
    <row r="7958" spans="1:6" x14ac:dyDescent="0.25">
      <c r="A7958" s="1" t="s">
        <v>23876</v>
      </c>
      <c r="B7958" s="1" t="s">
        <v>23877</v>
      </c>
      <c r="C7958" s="4">
        <v>3.7839999999999998</v>
      </c>
      <c r="D7958" s="1" t="s">
        <v>6795</v>
      </c>
      <c r="E7958" s="1" t="s">
        <v>23878</v>
      </c>
      <c r="F7958" s="3">
        <f t="shared" si="124"/>
        <v>0.63947623603220161</v>
      </c>
    </row>
    <row r="7959" spans="1:6" x14ac:dyDescent="0.25">
      <c r="A7959" s="1" t="s">
        <v>23879</v>
      </c>
      <c r="B7959" s="1" t="s">
        <v>23880</v>
      </c>
      <c r="C7959" s="4">
        <v>3.7839</v>
      </c>
      <c r="D7959" s="1" t="s">
        <v>6795</v>
      </c>
      <c r="E7959" s="1" t="s">
        <v>23881</v>
      </c>
      <c r="F7959" s="3">
        <f t="shared" si="124"/>
        <v>0.63943393402187987</v>
      </c>
    </row>
    <row r="7960" spans="1:6" x14ac:dyDescent="0.25">
      <c r="A7960" s="1" t="s">
        <v>23882</v>
      </c>
      <c r="B7960" s="1" t="s">
        <v>23883</v>
      </c>
      <c r="C7960" s="4">
        <v>3.7837999999999998</v>
      </c>
      <c r="D7960" s="1" t="s">
        <v>6795</v>
      </c>
      <c r="E7960" s="1" t="s">
        <v>23884</v>
      </c>
      <c r="F7960" s="3">
        <f t="shared" si="124"/>
        <v>0.63938837801076431</v>
      </c>
    </row>
    <row r="7961" spans="1:6" x14ac:dyDescent="0.25">
      <c r="A7961" s="1" t="s">
        <v>23885</v>
      </c>
      <c r="B7961" s="1" t="s">
        <v>23886</v>
      </c>
      <c r="C7961" s="4">
        <v>3.7837999999999998</v>
      </c>
      <c r="D7961" s="1" t="s">
        <v>6795</v>
      </c>
      <c r="E7961" s="1" t="s">
        <v>23887</v>
      </c>
      <c r="F7961" s="3">
        <f t="shared" si="124"/>
        <v>0.63934282199964865</v>
      </c>
    </row>
    <row r="7962" spans="1:6" x14ac:dyDescent="0.25">
      <c r="A7962" s="1" t="s">
        <v>23888</v>
      </c>
      <c r="B7962" s="1" t="s">
        <v>23889</v>
      </c>
      <c r="C7962" s="4">
        <v>3.7837999999999998</v>
      </c>
      <c r="D7962" s="1" t="s">
        <v>7</v>
      </c>
      <c r="E7962" s="1" t="s">
        <v>23890</v>
      </c>
      <c r="F7962" s="3">
        <f t="shared" si="124"/>
        <v>0.63929726598853298</v>
      </c>
    </row>
    <row r="7963" spans="1:6" x14ac:dyDescent="0.25">
      <c r="A7963" s="1" t="s">
        <v>23891</v>
      </c>
      <c r="B7963" s="1" t="s">
        <v>23892</v>
      </c>
      <c r="C7963" s="4">
        <v>3.7837999999999998</v>
      </c>
      <c r="D7963" s="1" t="s">
        <v>7</v>
      </c>
      <c r="E7963" s="1" t="s">
        <v>23893</v>
      </c>
      <c r="F7963" s="3">
        <f t="shared" si="124"/>
        <v>0.6392517099774172</v>
      </c>
    </row>
    <row r="7964" spans="1:6" x14ac:dyDescent="0.25">
      <c r="A7964" s="1" t="s">
        <v>23894</v>
      </c>
      <c r="B7964" s="1" t="s">
        <v>23895</v>
      </c>
      <c r="C7964" s="4">
        <v>3.7837000000000001</v>
      </c>
      <c r="D7964" s="1" t="s">
        <v>6795</v>
      </c>
      <c r="E7964" s="1" t="s">
        <v>23896</v>
      </c>
      <c r="F7964" s="3">
        <f t="shared" si="124"/>
        <v>0.63920615396630154</v>
      </c>
    </row>
    <row r="7965" spans="1:6" x14ac:dyDescent="0.25">
      <c r="A7965" s="1" t="s">
        <v>23897</v>
      </c>
      <c r="B7965" s="1" t="s">
        <v>23898</v>
      </c>
      <c r="C7965" s="4">
        <v>3.7837000000000001</v>
      </c>
      <c r="D7965" s="1" t="s">
        <v>6795</v>
      </c>
      <c r="E7965" s="1" t="s">
        <v>23899</v>
      </c>
      <c r="F7965" s="3">
        <f t="shared" si="124"/>
        <v>0.63916385195597991</v>
      </c>
    </row>
    <row r="7966" spans="1:6" x14ac:dyDescent="0.25">
      <c r="A7966" s="1" t="s">
        <v>23900</v>
      </c>
      <c r="B7966" s="1" t="s">
        <v>23901</v>
      </c>
      <c r="C7966" s="4">
        <v>3.7837999999999998</v>
      </c>
      <c r="D7966" s="1" t="s">
        <v>6795</v>
      </c>
      <c r="E7966" s="1" t="s">
        <v>23902</v>
      </c>
      <c r="F7966" s="3">
        <f t="shared" si="124"/>
        <v>0.63911504194407021</v>
      </c>
    </row>
    <row r="7967" spans="1:6" x14ac:dyDescent="0.25">
      <c r="A7967" s="1" t="s">
        <v>23903</v>
      </c>
      <c r="B7967" s="1" t="s">
        <v>23904</v>
      </c>
      <c r="C7967" s="4">
        <v>3.7837000000000001</v>
      </c>
      <c r="D7967" s="1" t="s">
        <v>6795</v>
      </c>
      <c r="E7967" s="1" t="s">
        <v>23905</v>
      </c>
      <c r="F7967" s="3">
        <f t="shared" si="124"/>
        <v>0.63906948593295465</v>
      </c>
    </row>
    <row r="7968" spans="1:6" x14ac:dyDescent="0.25">
      <c r="A7968" s="1" t="s">
        <v>23906</v>
      </c>
      <c r="B7968" s="1" t="s">
        <v>23907</v>
      </c>
      <c r="C7968" s="4">
        <v>3.7835999999999999</v>
      </c>
      <c r="D7968" s="1" t="s">
        <v>7</v>
      </c>
      <c r="E7968" s="1" t="s">
        <v>23908</v>
      </c>
      <c r="F7968" s="3">
        <f t="shared" si="124"/>
        <v>0.63902392992183898</v>
      </c>
    </row>
    <row r="7969" spans="1:6" x14ac:dyDescent="0.25">
      <c r="A7969" s="1" t="s">
        <v>23909</v>
      </c>
      <c r="B7969" s="1" t="s">
        <v>23910</v>
      </c>
      <c r="C7969" s="4">
        <v>3.7835999999999999</v>
      </c>
      <c r="D7969" s="1" t="s">
        <v>6795</v>
      </c>
      <c r="E7969" s="1" t="s">
        <v>23911</v>
      </c>
      <c r="F7969" s="3">
        <f t="shared" si="124"/>
        <v>0.63897837391072332</v>
      </c>
    </row>
    <row r="7970" spans="1:6" x14ac:dyDescent="0.25">
      <c r="A7970" s="1" t="s">
        <v>23912</v>
      </c>
      <c r="B7970" s="1" t="s">
        <v>23913</v>
      </c>
      <c r="C7970" s="4">
        <v>3.7835999999999999</v>
      </c>
      <c r="D7970" s="1" t="s">
        <v>6795</v>
      </c>
      <c r="E7970" s="1" t="s">
        <v>23914</v>
      </c>
      <c r="F7970" s="3">
        <f t="shared" si="124"/>
        <v>0.63893607190040158</v>
      </c>
    </row>
    <row r="7971" spans="1:6" x14ac:dyDescent="0.25">
      <c r="A7971" s="1" t="s">
        <v>23915</v>
      </c>
      <c r="B7971" s="1" t="s">
        <v>23916</v>
      </c>
      <c r="C7971" s="4">
        <v>3.7835999999999999</v>
      </c>
      <c r="D7971" s="1" t="s">
        <v>6795</v>
      </c>
      <c r="E7971" s="1" t="s">
        <v>23917</v>
      </c>
      <c r="F7971" s="3">
        <f t="shared" si="124"/>
        <v>0.63888726188849188</v>
      </c>
    </row>
    <row r="7972" spans="1:6" x14ac:dyDescent="0.25">
      <c r="A7972" s="1" t="s">
        <v>23918</v>
      </c>
      <c r="B7972" s="1" t="s">
        <v>23919</v>
      </c>
      <c r="C7972" s="4">
        <v>3.7835000000000001</v>
      </c>
      <c r="D7972" s="1" t="s">
        <v>6795</v>
      </c>
      <c r="E7972" s="1" t="s">
        <v>23920</v>
      </c>
      <c r="F7972" s="3">
        <f t="shared" si="124"/>
        <v>0.63884495987817025</v>
      </c>
    </row>
    <row r="7973" spans="1:6" x14ac:dyDescent="0.25">
      <c r="A7973" s="1" t="s">
        <v>23921</v>
      </c>
      <c r="B7973" s="1" t="s">
        <v>23922</v>
      </c>
      <c r="C7973" s="4">
        <v>3.7833999999999999</v>
      </c>
      <c r="D7973" s="1" t="s">
        <v>6795</v>
      </c>
      <c r="E7973" s="1" t="s">
        <v>23923</v>
      </c>
      <c r="F7973" s="3">
        <f t="shared" si="124"/>
        <v>0.63879940386705458</v>
      </c>
    </row>
    <row r="7974" spans="1:6" x14ac:dyDescent="0.25">
      <c r="A7974" s="1" t="s">
        <v>23924</v>
      </c>
      <c r="B7974" s="1" t="s">
        <v>23925</v>
      </c>
      <c r="C7974" s="4">
        <v>3.7835000000000001</v>
      </c>
      <c r="D7974" s="1" t="s">
        <v>6795</v>
      </c>
      <c r="E7974" s="1" t="s">
        <v>23926</v>
      </c>
      <c r="F7974" s="3">
        <f t="shared" si="124"/>
        <v>0.63875384785593892</v>
      </c>
    </row>
    <row r="7975" spans="1:6" x14ac:dyDescent="0.25">
      <c r="A7975" s="1" t="s">
        <v>23927</v>
      </c>
      <c r="B7975" s="1" t="s">
        <v>23928</v>
      </c>
      <c r="C7975" s="4">
        <v>3.7835000000000001</v>
      </c>
      <c r="D7975" s="1" t="s">
        <v>6795</v>
      </c>
      <c r="E7975" s="1" t="s">
        <v>23929</v>
      </c>
      <c r="F7975" s="3">
        <f t="shared" si="124"/>
        <v>0.63870829184482325</v>
      </c>
    </row>
    <row r="7976" spans="1:6" x14ac:dyDescent="0.25">
      <c r="A7976" s="1" t="s">
        <v>23930</v>
      </c>
      <c r="B7976" s="1" t="s">
        <v>23931</v>
      </c>
      <c r="C7976" s="4">
        <v>3.7833999999999999</v>
      </c>
      <c r="D7976" s="1" t="s">
        <v>6795</v>
      </c>
      <c r="E7976" s="1" t="s">
        <v>23932</v>
      </c>
      <c r="F7976" s="3">
        <f t="shared" si="124"/>
        <v>0.63866273583370758</v>
      </c>
    </row>
    <row r="7977" spans="1:6" x14ac:dyDescent="0.25">
      <c r="A7977" s="1" t="s">
        <v>23933</v>
      </c>
      <c r="B7977" s="1" t="s">
        <v>23934</v>
      </c>
      <c r="C7977" s="4">
        <v>3.7833000000000001</v>
      </c>
      <c r="D7977" s="1" t="s">
        <v>7</v>
      </c>
      <c r="E7977" s="1" t="s">
        <v>23935</v>
      </c>
      <c r="F7977" s="3">
        <f t="shared" si="124"/>
        <v>0.63861717982259192</v>
      </c>
    </row>
    <row r="7978" spans="1:6" x14ac:dyDescent="0.25">
      <c r="A7978" s="1" t="s">
        <v>23936</v>
      </c>
      <c r="B7978" s="1" t="s">
        <v>23937</v>
      </c>
      <c r="C7978" s="4">
        <v>3.7833000000000001</v>
      </c>
      <c r="D7978" s="1" t="s">
        <v>6795</v>
      </c>
      <c r="E7978" s="1" t="s">
        <v>23938</v>
      </c>
      <c r="F7978" s="3">
        <f t="shared" si="124"/>
        <v>0.63857162381147625</v>
      </c>
    </row>
    <row r="7979" spans="1:6" x14ac:dyDescent="0.25">
      <c r="A7979" s="1" t="s">
        <v>23939</v>
      </c>
      <c r="B7979" s="1" t="s">
        <v>23940</v>
      </c>
      <c r="C7979" s="4">
        <v>3.7831999999999999</v>
      </c>
      <c r="D7979" s="1" t="s">
        <v>6795</v>
      </c>
      <c r="E7979" s="1" t="s">
        <v>23941</v>
      </c>
      <c r="F7979" s="3">
        <f t="shared" si="124"/>
        <v>0.63852606780036059</v>
      </c>
    </row>
    <row r="7980" spans="1:6" x14ac:dyDescent="0.25">
      <c r="A7980" s="1" t="s">
        <v>23942</v>
      </c>
      <c r="B7980" s="1" t="s">
        <v>23943</v>
      </c>
      <c r="C7980" s="4">
        <v>3.7831999999999999</v>
      </c>
      <c r="D7980" s="1" t="s">
        <v>6795</v>
      </c>
      <c r="E7980" s="1" t="s">
        <v>23944</v>
      </c>
      <c r="F7980" s="3">
        <f t="shared" si="124"/>
        <v>0.63848051178924492</v>
      </c>
    </row>
    <row r="7981" spans="1:6" x14ac:dyDescent="0.25">
      <c r="A7981" s="1" t="s">
        <v>23945</v>
      </c>
      <c r="B7981" s="1" t="s">
        <v>23946</v>
      </c>
      <c r="C7981" s="4">
        <v>3.7831999999999999</v>
      </c>
      <c r="D7981" s="1" t="s">
        <v>6795</v>
      </c>
      <c r="E7981" s="1" t="s">
        <v>23947</v>
      </c>
      <c r="F7981" s="3">
        <f t="shared" si="124"/>
        <v>0.63843495577812925</v>
      </c>
    </row>
    <row r="7982" spans="1:6" x14ac:dyDescent="0.25">
      <c r="A7982" s="1" t="s">
        <v>23948</v>
      </c>
      <c r="B7982" s="1" t="s">
        <v>23949</v>
      </c>
      <c r="C7982" s="4">
        <v>3.7831999999999999</v>
      </c>
      <c r="D7982" s="1" t="s">
        <v>7</v>
      </c>
      <c r="E7982" s="1" t="s">
        <v>23950</v>
      </c>
      <c r="F7982" s="3">
        <f t="shared" si="124"/>
        <v>0.63839265376780752</v>
      </c>
    </row>
    <row r="7983" spans="1:6" x14ac:dyDescent="0.25">
      <c r="A7983" s="1" t="s">
        <v>23951</v>
      </c>
      <c r="B7983" s="1" t="s">
        <v>23952</v>
      </c>
      <c r="C7983" s="4">
        <v>3.7831000000000001</v>
      </c>
      <c r="D7983" s="1" t="s">
        <v>6795</v>
      </c>
      <c r="E7983" s="1" t="s">
        <v>23953</v>
      </c>
      <c r="F7983" s="3">
        <f t="shared" si="124"/>
        <v>0.63834384375589792</v>
      </c>
    </row>
    <row r="7984" spans="1:6" x14ac:dyDescent="0.25">
      <c r="A7984" s="1" t="s">
        <v>23954</v>
      </c>
      <c r="B7984" s="1" t="s">
        <v>23955</v>
      </c>
      <c r="C7984" s="4">
        <v>3.7831000000000001</v>
      </c>
      <c r="D7984" s="1" t="s">
        <v>6795</v>
      </c>
      <c r="E7984" s="1" t="s">
        <v>23956</v>
      </c>
      <c r="F7984" s="3">
        <f t="shared" si="124"/>
        <v>0.63830154174557618</v>
      </c>
    </row>
    <row r="7985" spans="1:6" x14ac:dyDescent="0.25">
      <c r="A7985" s="1" t="s">
        <v>23957</v>
      </c>
      <c r="B7985" s="1" t="s">
        <v>23958</v>
      </c>
      <c r="C7985" s="4">
        <v>3.7831000000000001</v>
      </c>
      <c r="D7985" s="1" t="s">
        <v>6795</v>
      </c>
      <c r="E7985" s="1" t="s">
        <v>23959</v>
      </c>
      <c r="F7985" s="3">
        <f t="shared" si="124"/>
        <v>0.63825598573446052</v>
      </c>
    </row>
    <row r="7986" spans="1:6" x14ac:dyDescent="0.25">
      <c r="A7986" s="1" t="s">
        <v>23960</v>
      </c>
      <c r="B7986" s="1" t="s">
        <v>23961</v>
      </c>
      <c r="C7986" s="4">
        <v>3.7831000000000001</v>
      </c>
      <c r="D7986" s="1" t="s">
        <v>6795</v>
      </c>
      <c r="E7986" s="1" t="s">
        <v>23962</v>
      </c>
      <c r="F7986" s="3">
        <f t="shared" si="124"/>
        <v>0.63821042972334485</v>
      </c>
    </row>
    <row r="7987" spans="1:6" x14ac:dyDescent="0.25">
      <c r="A7987" s="1" t="s">
        <v>23963</v>
      </c>
      <c r="B7987" s="1" t="s">
        <v>23964</v>
      </c>
      <c r="C7987" s="4">
        <v>3.7831000000000001</v>
      </c>
      <c r="D7987" s="1" t="s">
        <v>6795</v>
      </c>
      <c r="E7987" s="1" t="s">
        <v>23965</v>
      </c>
      <c r="F7987" s="3">
        <f t="shared" si="124"/>
        <v>0.63816487371222919</v>
      </c>
    </row>
    <row r="7988" spans="1:6" x14ac:dyDescent="0.25">
      <c r="A7988" s="1" t="s">
        <v>23966</v>
      </c>
      <c r="B7988" s="1" t="s">
        <v>23967</v>
      </c>
      <c r="C7988" s="4">
        <v>3.7831000000000001</v>
      </c>
      <c r="D7988" s="1" t="s">
        <v>6795</v>
      </c>
      <c r="E7988" s="1" t="s">
        <v>23968</v>
      </c>
      <c r="F7988" s="3">
        <f t="shared" si="124"/>
        <v>0.63811931770111352</v>
      </c>
    </row>
    <row r="7989" spans="1:6" x14ac:dyDescent="0.25">
      <c r="A7989" s="1" t="s">
        <v>23969</v>
      </c>
      <c r="B7989" s="1" t="s">
        <v>23970</v>
      </c>
      <c r="C7989" s="4">
        <v>3.7829000000000002</v>
      </c>
      <c r="D7989" s="1" t="s">
        <v>6795</v>
      </c>
      <c r="E7989" s="1" t="s">
        <v>23971</v>
      </c>
      <c r="F7989" s="3">
        <f t="shared" si="124"/>
        <v>0.63807376168999785</v>
      </c>
    </row>
    <row r="7990" spans="1:6" x14ac:dyDescent="0.25">
      <c r="A7990" s="1" t="s">
        <v>23972</v>
      </c>
      <c r="B7990" s="1" t="s">
        <v>23973</v>
      </c>
      <c r="C7990" s="4">
        <v>3.7827000000000002</v>
      </c>
      <c r="D7990" s="1" t="s">
        <v>6795</v>
      </c>
      <c r="E7990" s="1" t="s">
        <v>23974</v>
      </c>
      <c r="F7990" s="3">
        <f t="shared" si="124"/>
        <v>0.63802820567888219</v>
      </c>
    </row>
    <row r="7991" spans="1:6" x14ac:dyDescent="0.25">
      <c r="A7991" s="1" t="s">
        <v>23975</v>
      </c>
      <c r="B7991" s="1" t="s">
        <v>23976</v>
      </c>
      <c r="C7991" s="4">
        <v>3.7827999999999999</v>
      </c>
      <c r="D7991" s="1" t="s">
        <v>6795</v>
      </c>
      <c r="E7991" s="1" t="s">
        <v>23977</v>
      </c>
      <c r="F7991" s="3">
        <f t="shared" si="124"/>
        <v>0.63798264966776652</v>
      </c>
    </row>
    <row r="7992" spans="1:6" x14ac:dyDescent="0.25">
      <c r="A7992" s="1" t="s">
        <v>23978</v>
      </c>
      <c r="B7992" s="1" t="s">
        <v>23979</v>
      </c>
      <c r="C7992" s="4">
        <v>3.7827000000000002</v>
      </c>
      <c r="D7992" s="1" t="s">
        <v>6795</v>
      </c>
      <c r="E7992" s="1" t="s">
        <v>23980</v>
      </c>
      <c r="F7992" s="3">
        <f t="shared" si="124"/>
        <v>0.63793709365665086</v>
      </c>
    </row>
    <row r="7993" spans="1:6" x14ac:dyDescent="0.25">
      <c r="A7993" s="1" t="s">
        <v>23981</v>
      </c>
      <c r="B7993" s="1" t="s">
        <v>23982</v>
      </c>
      <c r="C7993" s="4">
        <v>3.7827000000000002</v>
      </c>
      <c r="D7993" s="1" t="s">
        <v>6795</v>
      </c>
      <c r="E7993" s="1" t="s">
        <v>23983</v>
      </c>
      <c r="F7993" s="3">
        <f t="shared" si="124"/>
        <v>0.63789153764553519</v>
      </c>
    </row>
    <row r="7994" spans="1:6" x14ac:dyDescent="0.25">
      <c r="A7994" s="1" t="s">
        <v>23984</v>
      </c>
      <c r="B7994" s="1" t="s">
        <v>23985</v>
      </c>
      <c r="C7994" s="4">
        <v>3.7826</v>
      </c>
      <c r="D7994" s="1" t="s">
        <v>6795</v>
      </c>
      <c r="E7994" s="1" t="s">
        <v>23986</v>
      </c>
      <c r="F7994" s="3">
        <f t="shared" si="124"/>
        <v>0.63784598163441952</v>
      </c>
    </row>
    <row r="7995" spans="1:6" x14ac:dyDescent="0.25">
      <c r="A7995" s="1" t="s">
        <v>23987</v>
      </c>
      <c r="B7995" s="1" t="s">
        <v>23988</v>
      </c>
      <c r="C7995" s="4">
        <v>3.7827000000000002</v>
      </c>
      <c r="D7995" s="1" t="s">
        <v>6795</v>
      </c>
      <c r="E7995" s="1" t="s">
        <v>23989</v>
      </c>
      <c r="F7995" s="3">
        <f t="shared" si="124"/>
        <v>0.63780042562330386</v>
      </c>
    </row>
    <row r="7996" spans="1:6" x14ac:dyDescent="0.25">
      <c r="A7996" s="1" t="s">
        <v>23990</v>
      </c>
      <c r="B7996" s="1" t="s">
        <v>23991</v>
      </c>
      <c r="C7996" s="4">
        <v>3.7826</v>
      </c>
      <c r="D7996" s="1" t="s">
        <v>6795</v>
      </c>
      <c r="E7996" s="1" t="s">
        <v>23992</v>
      </c>
      <c r="F7996" s="3">
        <f t="shared" si="124"/>
        <v>0.63775812361298212</v>
      </c>
    </row>
    <row r="7997" spans="1:6" x14ac:dyDescent="0.25">
      <c r="A7997" s="1" t="s">
        <v>23993</v>
      </c>
      <c r="B7997" s="1" t="s">
        <v>23994</v>
      </c>
      <c r="C7997" s="4">
        <v>3.7826</v>
      </c>
      <c r="D7997" s="1" t="s">
        <v>6795</v>
      </c>
      <c r="E7997" s="1" t="s">
        <v>23995</v>
      </c>
      <c r="F7997" s="3">
        <f t="shared" si="124"/>
        <v>0.63771256760186645</v>
      </c>
    </row>
    <row r="7998" spans="1:6" x14ac:dyDescent="0.25">
      <c r="A7998" s="1" t="s">
        <v>23996</v>
      </c>
      <c r="B7998" s="1" t="s">
        <v>23997</v>
      </c>
      <c r="C7998" s="4">
        <v>3.7824</v>
      </c>
      <c r="D7998" s="1" t="s">
        <v>6795</v>
      </c>
      <c r="E7998" s="1" t="s">
        <v>23998</v>
      </c>
      <c r="F7998" s="3">
        <f t="shared" si="124"/>
        <v>0.63766701159075079</v>
      </c>
    </row>
    <row r="7999" spans="1:6" x14ac:dyDescent="0.25">
      <c r="A7999" s="1" t="s">
        <v>23999</v>
      </c>
      <c r="B7999" s="1" t="s">
        <v>24000</v>
      </c>
      <c r="C7999" s="4">
        <v>3.7824</v>
      </c>
      <c r="D7999" s="1" t="s">
        <v>6795</v>
      </c>
      <c r="E7999" s="1" t="s">
        <v>24001</v>
      </c>
      <c r="F7999" s="3">
        <f t="shared" si="124"/>
        <v>0.63762145557963512</v>
      </c>
    </row>
    <row r="8000" spans="1:6" x14ac:dyDescent="0.25">
      <c r="A8000" s="1" t="s">
        <v>24002</v>
      </c>
      <c r="B8000" s="1" t="s">
        <v>24003</v>
      </c>
      <c r="C8000" s="4">
        <v>3.7824</v>
      </c>
      <c r="D8000" s="1" t="s">
        <v>6795</v>
      </c>
      <c r="E8000" s="1" t="s">
        <v>24004</v>
      </c>
      <c r="F8000" s="3">
        <f t="shared" si="124"/>
        <v>0.63757589956851946</v>
      </c>
    </row>
    <row r="8001" spans="1:6" x14ac:dyDescent="0.25">
      <c r="A8001" s="1" t="s">
        <v>24005</v>
      </c>
      <c r="B8001" s="1" t="s">
        <v>24006</v>
      </c>
      <c r="C8001" s="4">
        <v>3.7824</v>
      </c>
      <c r="D8001" s="1" t="s">
        <v>6795</v>
      </c>
      <c r="E8001" s="1" t="s">
        <v>24007</v>
      </c>
      <c r="F8001" s="3">
        <f t="shared" si="124"/>
        <v>0.63753034355740379</v>
      </c>
    </row>
    <row r="8002" spans="1:6" x14ac:dyDescent="0.25">
      <c r="A8002" s="1" t="s">
        <v>24008</v>
      </c>
      <c r="B8002" s="1" t="s">
        <v>24009</v>
      </c>
      <c r="C8002" s="4">
        <v>3.7822</v>
      </c>
      <c r="D8002" s="1" t="s">
        <v>6795</v>
      </c>
      <c r="E8002" s="1" t="s">
        <v>24010</v>
      </c>
      <c r="F8002" s="3">
        <f t="shared" si="124"/>
        <v>0.63748478754628812</v>
      </c>
    </row>
    <row r="8003" spans="1:6" x14ac:dyDescent="0.25">
      <c r="A8003" s="1" t="s">
        <v>24011</v>
      </c>
      <c r="B8003" s="1" t="s">
        <v>24012</v>
      </c>
      <c r="C8003" s="4">
        <v>3.7822</v>
      </c>
      <c r="D8003" s="1" t="s">
        <v>6795</v>
      </c>
      <c r="E8003" s="1" t="s">
        <v>24013</v>
      </c>
      <c r="F8003" s="3">
        <f t="shared" ref="F8003:F8066" si="125">1-E8003/$E$22065</f>
        <v>0.63743923153517246</v>
      </c>
    </row>
    <row r="8004" spans="1:6" x14ac:dyDescent="0.25">
      <c r="A8004" s="1" t="s">
        <v>24014</v>
      </c>
      <c r="B8004" s="1" t="s">
        <v>24015</v>
      </c>
      <c r="C8004" s="4">
        <v>3.7822</v>
      </c>
      <c r="D8004" s="1" t="s">
        <v>6795</v>
      </c>
      <c r="E8004" s="1" t="s">
        <v>24016</v>
      </c>
      <c r="F8004" s="3">
        <f t="shared" si="125"/>
        <v>0.63739367552405679</v>
      </c>
    </row>
    <row r="8005" spans="1:6" x14ac:dyDescent="0.25">
      <c r="A8005" s="1" t="s">
        <v>24017</v>
      </c>
      <c r="B8005" s="1" t="s">
        <v>24018</v>
      </c>
      <c r="C8005" s="4">
        <v>3.7823000000000002</v>
      </c>
      <c r="D8005" s="1" t="s">
        <v>6795</v>
      </c>
      <c r="E8005" s="1" t="s">
        <v>24019</v>
      </c>
      <c r="F8005" s="3">
        <f t="shared" si="125"/>
        <v>0.63734811951294112</v>
      </c>
    </row>
    <row r="8006" spans="1:6" x14ac:dyDescent="0.25">
      <c r="A8006" s="1" t="s">
        <v>24020</v>
      </c>
      <c r="B8006" s="1" t="s">
        <v>24021</v>
      </c>
      <c r="C8006" s="4">
        <v>3.7824</v>
      </c>
      <c r="D8006" s="1" t="s">
        <v>7</v>
      </c>
      <c r="E8006" s="1" t="s">
        <v>24022</v>
      </c>
      <c r="F8006" s="3">
        <f t="shared" si="125"/>
        <v>0.63730256350182546</v>
      </c>
    </row>
    <row r="8007" spans="1:6" x14ac:dyDescent="0.25">
      <c r="A8007" s="1" t="s">
        <v>24023</v>
      </c>
      <c r="B8007" s="1" t="s">
        <v>24024</v>
      </c>
      <c r="C8007" s="4">
        <v>3.7823000000000002</v>
      </c>
      <c r="D8007" s="1" t="s">
        <v>7</v>
      </c>
      <c r="E8007" s="1" t="s">
        <v>24025</v>
      </c>
      <c r="F8007" s="3">
        <f t="shared" si="125"/>
        <v>0.63725700749070979</v>
      </c>
    </row>
    <row r="8008" spans="1:6" x14ac:dyDescent="0.25">
      <c r="A8008" s="1" t="s">
        <v>24026</v>
      </c>
      <c r="B8008" s="1" t="s">
        <v>24027</v>
      </c>
      <c r="C8008" s="4">
        <v>3.7822</v>
      </c>
      <c r="D8008" s="1" t="s">
        <v>7</v>
      </c>
      <c r="E8008" s="1" t="s">
        <v>24028</v>
      </c>
      <c r="F8008" s="3">
        <f t="shared" si="125"/>
        <v>0.63721470548038817</v>
      </c>
    </row>
    <row r="8009" spans="1:6" x14ac:dyDescent="0.25">
      <c r="A8009" s="1" t="s">
        <v>24029</v>
      </c>
      <c r="B8009" s="1" t="s">
        <v>24030</v>
      </c>
      <c r="C8009" s="4">
        <v>3.7822</v>
      </c>
      <c r="D8009" s="1" t="s">
        <v>7</v>
      </c>
      <c r="E8009" s="1" t="s">
        <v>24031</v>
      </c>
      <c r="F8009" s="3">
        <f t="shared" si="125"/>
        <v>0.6371691494692725</v>
      </c>
    </row>
    <row r="8010" spans="1:6" x14ac:dyDescent="0.25">
      <c r="A8010" s="1" t="s">
        <v>24032</v>
      </c>
      <c r="B8010" s="1" t="s">
        <v>24033</v>
      </c>
      <c r="C8010" s="4">
        <v>3.7822</v>
      </c>
      <c r="D8010" s="1" t="s">
        <v>7</v>
      </c>
      <c r="E8010" s="1" t="s">
        <v>24034</v>
      </c>
      <c r="F8010" s="3">
        <f t="shared" si="125"/>
        <v>0.63712359345815672</v>
      </c>
    </row>
    <row r="8011" spans="1:6" x14ac:dyDescent="0.25">
      <c r="A8011" s="1" t="s">
        <v>24035</v>
      </c>
      <c r="B8011" s="1" t="s">
        <v>24036</v>
      </c>
      <c r="C8011" s="4">
        <v>3.782</v>
      </c>
      <c r="D8011" s="1" t="s">
        <v>6795</v>
      </c>
      <c r="E8011" s="1" t="s">
        <v>24037</v>
      </c>
      <c r="F8011" s="3">
        <f t="shared" si="125"/>
        <v>0.63707803744704106</v>
      </c>
    </row>
    <row r="8012" spans="1:6" x14ac:dyDescent="0.25">
      <c r="A8012" s="1" t="s">
        <v>24038</v>
      </c>
      <c r="B8012" s="1" t="s">
        <v>24039</v>
      </c>
      <c r="C8012" s="4">
        <v>3.782</v>
      </c>
      <c r="D8012" s="1" t="s">
        <v>6795</v>
      </c>
      <c r="E8012" s="1" t="s">
        <v>24040</v>
      </c>
      <c r="F8012" s="3">
        <f t="shared" si="125"/>
        <v>0.63703248143592539</v>
      </c>
    </row>
    <row r="8013" spans="1:6" x14ac:dyDescent="0.25">
      <c r="A8013" s="1" t="s">
        <v>24041</v>
      </c>
      <c r="B8013" s="1" t="s">
        <v>24042</v>
      </c>
      <c r="C8013" s="4">
        <v>3.782</v>
      </c>
      <c r="D8013" s="1" t="s">
        <v>6795</v>
      </c>
      <c r="E8013" s="1" t="s">
        <v>24043</v>
      </c>
      <c r="F8013" s="3">
        <f t="shared" si="125"/>
        <v>0.63698692542480972</v>
      </c>
    </row>
    <row r="8014" spans="1:6" x14ac:dyDescent="0.25">
      <c r="A8014" s="1" t="s">
        <v>24044</v>
      </c>
      <c r="B8014" s="1" t="s">
        <v>24045</v>
      </c>
      <c r="C8014" s="4">
        <v>3.782</v>
      </c>
      <c r="D8014" s="1" t="s">
        <v>7</v>
      </c>
      <c r="E8014" s="1" t="s">
        <v>24046</v>
      </c>
      <c r="F8014" s="3">
        <f t="shared" si="125"/>
        <v>0.63694136941369406</v>
      </c>
    </row>
    <row r="8015" spans="1:6" x14ac:dyDescent="0.25">
      <c r="A8015" s="1" t="s">
        <v>24047</v>
      </c>
      <c r="B8015" s="1" t="s">
        <v>24048</v>
      </c>
      <c r="C8015" s="4">
        <v>3.782</v>
      </c>
      <c r="D8015" s="1" t="s">
        <v>7</v>
      </c>
      <c r="E8015" s="1" t="s">
        <v>24049</v>
      </c>
      <c r="F8015" s="3">
        <f t="shared" si="125"/>
        <v>0.6368958134025785</v>
      </c>
    </row>
    <row r="8016" spans="1:6" x14ac:dyDescent="0.25">
      <c r="A8016" s="1" t="s">
        <v>24050</v>
      </c>
      <c r="B8016" s="1" t="s">
        <v>24051</v>
      </c>
      <c r="C8016" s="4">
        <v>3.7816999999999998</v>
      </c>
      <c r="D8016" s="1" t="s">
        <v>6795</v>
      </c>
      <c r="E8016" s="1" t="s">
        <v>24052</v>
      </c>
      <c r="F8016" s="3">
        <f t="shared" si="125"/>
        <v>0.63685025739146284</v>
      </c>
    </row>
    <row r="8017" spans="1:6" x14ac:dyDescent="0.25">
      <c r="A8017" s="1" t="s">
        <v>24053</v>
      </c>
      <c r="B8017" s="1" t="s">
        <v>24054</v>
      </c>
      <c r="C8017" s="4">
        <v>3.7818000000000001</v>
      </c>
      <c r="D8017" s="1" t="s">
        <v>6795</v>
      </c>
      <c r="E8017" s="1" t="s">
        <v>24055</v>
      </c>
      <c r="F8017" s="3">
        <f t="shared" si="125"/>
        <v>0.63680470138034706</v>
      </c>
    </row>
    <row r="8018" spans="1:6" x14ac:dyDescent="0.25">
      <c r="A8018" s="1" t="s">
        <v>24056</v>
      </c>
      <c r="B8018" s="1" t="s">
        <v>24057</v>
      </c>
      <c r="C8018" s="4">
        <v>3.7818000000000001</v>
      </c>
      <c r="D8018" s="1" t="s">
        <v>7</v>
      </c>
      <c r="E8018" s="1" t="s">
        <v>24058</v>
      </c>
      <c r="F8018" s="3">
        <f t="shared" si="125"/>
        <v>0.63675914536923139</v>
      </c>
    </row>
    <row r="8019" spans="1:6" x14ac:dyDescent="0.25">
      <c r="A8019" s="1" t="s">
        <v>24059</v>
      </c>
      <c r="B8019" s="1" t="s">
        <v>24060</v>
      </c>
      <c r="C8019" s="4">
        <v>3.7816999999999998</v>
      </c>
      <c r="D8019" s="1" t="s">
        <v>6795</v>
      </c>
      <c r="E8019" s="1" t="s">
        <v>24061</v>
      </c>
      <c r="F8019" s="3">
        <f t="shared" si="125"/>
        <v>0.63671358935811573</v>
      </c>
    </row>
    <row r="8020" spans="1:6" x14ac:dyDescent="0.25">
      <c r="A8020" s="1" t="s">
        <v>24062</v>
      </c>
      <c r="B8020" s="1" t="s">
        <v>24063</v>
      </c>
      <c r="C8020" s="4">
        <v>3.7818999999999998</v>
      </c>
      <c r="D8020" s="1" t="s">
        <v>6795</v>
      </c>
      <c r="E8020" s="1" t="s">
        <v>24064</v>
      </c>
      <c r="F8020" s="3">
        <f t="shared" si="125"/>
        <v>0.6366712873477941</v>
      </c>
    </row>
    <row r="8021" spans="1:6" x14ac:dyDescent="0.25">
      <c r="A8021" s="1" t="s">
        <v>24065</v>
      </c>
      <c r="B8021" s="1" t="s">
        <v>24066</v>
      </c>
      <c r="C8021" s="4">
        <v>3.7818000000000001</v>
      </c>
      <c r="D8021" s="1" t="s">
        <v>7</v>
      </c>
      <c r="E8021" s="1" t="s">
        <v>24067</v>
      </c>
      <c r="F8021" s="3">
        <f t="shared" si="125"/>
        <v>0.63662573133667844</v>
      </c>
    </row>
    <row r="8022" spans="1:6" x14ac:dyDescent="0.25">
      <c r="A8022" s="1" t="s">
        <v>24068</v>
      </c>
      <c r="B8022" s="1" t="s">
        <v>24069</v>
      </c>
      <c r="C8022" s="4">
        <v>3.7816999999999998</v>
      </c>
      <c r="D8022" s="1" t="s">
        <v>6795</v>
      </c>
      <c r="E8022" s="1" t="s">
        <v>24070</v>
      </c>
      <c r="F8022" s="3">
        <f t="shared" si="125"/>
        <v>0.63658017532556277</v>
      </c>
    </row>
    <row r="8023" spans="1:6" x14ac:dyDescent="0.25">
      <c r="A8023" s="1" t="s">
        <v>24071</v>
      </c>
      <c r="B8023" s="1" t="s">
        <v>24072</v>
      </c>
      <c r="C8023" s="4">
        <v>3.7818000000000001</v>
      </c>
      <c r="D8023" s="1" t="s">
        <v>7</v>
      </c>
      <c r="E8023" s="1" t="s">
        <v>24073</v>
      </c>
      <c r="F8023" s="3">
        <f t="shared" si="125"/>
        <v>0.6365346193144471</v>
      </c>
    </row>
    <row r="8024" spans="1:6" x14ac:dyDescent="0.25">
      <c r="A8024" s="1" t="s">
        <v>24074</v>
      </c>
      <c r="B8024" s="1" t="s">
        <v>24075</v>
      </c>
      <c r="C8024" s="4">
        <v>3.7816000000000001</v>
      </c>
      <c r="D8024" s="1" t="s">
        <v>6795</v>
      </c>
      <c r="E8024" s="1" t="s">
        <v>24076</v>
      </c>
      <c r="F8024" s="3">
        <f t="shared" si="125"/>
        <v>0.63648906330333155</v>
      </c>
    </row>
    <row r="8025" spans="1:6" x14ac:dyDescent="0.25">
      <c r="A8025" s="1" t="s">
        <v>24077</v>
      </c>
      <c r="B8025" s="1" t="s">
        <v>24078</v>
      </c>
      <c r="C8025" s="4">
        <v>3.7814999999999999</v>
      </c>
      <c r="D8025" s="1" t="s">
        <v>6795</v>
      </c>
      <c r="E8025" s="1" t="s">
        <v>24079</v>
      </c>
      <c r="F8025" s="3">
        <f t="shared" si="125"/>
        <v>0.63644350729221588</v>
      </c>
    </row>
    <row r="8026" spans="1:6" x14ac:dyDescent="0.25">
      <c r="A8026" s="1" t="s">
        <v>24080</v>
      </c>
      <c r="B8026" s="1" t="s">
        <v>24081</v>
      </c>
      <c r="C8026" s="4">
        <v>3.7814999999999999</v>
      </c>
      <c r="D8026" s="1" t="s">
        <v>7</v>
      </c>
      <c r="E8026" s="1" t="s">
        <v>24082</v>
      </c>
      <c r="F8026" s="3">
        <f t="shared" si="125"/>
        <v>0.6363979512811001</v>
      </c>
    </row>
    <row r="8027" spans="1:6" x14ac:dyDescent="0.25">
      <c r="A8027" s="1" t="s">
        <v>24083</v>
      </c>
      <c r="B8027" s="1" t="s">
        <v>24084</v>
      </c>
      <c r="C8027" s="4">
        <v>3.7816000000000001</v>
      </c>
      <c r="D8027" s="1" t="s">
        <v>7</v>
      </c>
      <c r="E8027" s="1" t="s">
        <v>24085</v>
      </c>
      <c r="F8027" s="3">
        <f t="shared" si="125"/>
        <v>0.63635239526998444</v>
      </c>
    </row>
    <row r="8028" spans="1:6" x14ac:dyDescent="0.25">
      <c r="A8028" s="1" t="s">
        <v>24086</v>
      </c>
      <c r="B8028" s="1" t="s">
        <v>24087</v>
      </c>
      <c r="C8028" s="4">
        <v>3.7816999999999998</v>
      </c>
      <c r="D8028" s="1" t="s">
        <v>7</v>
      </c>
      <c r="E8028" s="1" t="s">
        <v>24088</v>
      </c>
      <c r="F8028" s="3">
        <f t="shared" si="125"/>
        <v>0.63630683925886877</v>
      </c>
    </row>
    <row r="8029" spans="1:6" x14ac:dyDescent="0.25">
      <c r="A8029" s="1" t="s">
        <v>24089</v>
      </c>
      <c r="B8029" s="1" t="s">
        <v>24090</v>
      </c>
      <c r="C8029" s="4">
        <v>3.7814000000000001</v>
      </c>
      <c r="D8029" s="1" t="s">
        <v>6795</v>
      </c>
      <c r="E8029" s="1" t="s">
        <v>24091</v>
      </c>
      <c r="F8029" s="3">
        <f t="shared" si="125"/>
        <v>0.63626128324775311</v>
      </c>
    </row>
    <row r="8030" spans="1:6" x14ac:dyDescent="0.25">
      <c r="A8030" s="1" t="s">
        <v>24092</v>
      </c>
      <c r="B8030" s="1" t="s">
        <v>24093</v>
      </c>
      <c r="C8030" s="4">
        <v>3.7814000000000001</v>
      </c>
      <c r="D8030" s="1" t="s">
        <v>6795</v>
      </c>
      <c r="E8030" s="1" t="s">
        <v>24094</v>
      </c>
      <c r="F8030" s="3">
        <f t="shared" si="125"/>
        <v>0.63621572723663744</v>
      </c>
    </row>
    <row r="8031" spans="1:6" x14ac:dyDescent="0.25">
      <c r="A8031" s="1" t="s">
        <v>24095</v>
      </c>
      <c r="B8031" s="1" t="s">
        <v>24096</v>
      </c>
      <c r="C8031" s="4">
        <v>3.7814000000000001</v>
      </c>
      <c r="D8031" s="1" t="s">
        <v>6795</v>
      </c>
      <c r="E8031" s="1" t="s">
        <v>24097</v>
      </c>
      <c r="F8031" s="3">
        <f t="shared" si="125"/>
        <v>0.63617017122552166</v>
      </c>
    </row>
    <row r="8032" spans="1:6" x14ac:dyDescent="0.25">
      <c r="A8032" s="1" t="s">
        <v>24098</v>
      </c>
      <c r="B8032" s="1" t="s">
        <v>24099</v>
      </c>
      <c r="C8032" s="4">
        <v>3.7812999999999999</v>
      </c>
      <c r="D8032" s="1" t="s">
        <v>6795</v>
      </c>
      <c r="E8032" s="1" t="s">
        <v>24100</v>
      </c>
      <c r="F8032" s="3">
        <f t="shared" si="125"/>
        <v>0.63612461521440622</v>
      </c>
    </row>
    <row r="8033" spans="1:6" x14ac:dyDescent="0.25">
      <c r="A8033" s="1" t="s">
        <v>24101</v>
      </c>
      <c r="B8033" s="1" t="s">
        <v>24102</v>
      </c>
      <c r="C8033" s="4">
        <v>3.7812999999999999</v>
      </c>
      <c r="D8033" s="1" t="s">
        <v>6795</v>
      </c>
      <c r="E8033" s="1" t="s">
        <v>24103</v>
      </c>
      <c r="F8033" s="3">
        <f t="shared" si="125"/>
        <v>0.63608231320408437</v>
      </c>
    </row>
    <row r="8034" spans="1:6" x14ac:dyDescent="0.25">
      <c r="A8034" s="1" t="s">
        <v>24104</v>
      </c>
      <c r="B8034" s="1" t="s">
        <v>24105</v>
      </c>
      <c r="C8034" s="4">
        <v>3.7812000000000001</v>
      </c>
      <c r="D8034" s="1" t="s">
        <v>6795</v>
      </c>
      <c r="E8034" s="1" t="s">
        <v>24106</v>
      </c>
      <c r="F8034" s="3">
        <f t="shared" si="125"/>
        <v>0.63603675719296882</v>
      </c>
    </row>
    <row r="8035" spans="1:6" x14ac:dyDescent="0.25">
      <c r="A8035" s="1" t="s">
        <v>24107</v>
      </c>
      <c r="B8035" s="1" t="s">
        <v>24108</v>
      </c>
      <c r="C8035" s="4">
        <v>3.7812000000000001</v>
      </c>
      <c r="D8035" s="1" t="s">
        <v>6795</v>
      </c>
      <c r="E8035" s="1" t="s">
        <v>24109</v>
      </c>
      <c r="F8035" s="3">
        <f t="shared" si="125"/>
        <v>0.63598794718105911</v>
      </c>
    </row>
    <row r="8036" spans="1:6" x14ac:dyDescent="0.25">
      <c r="A8036" s="1" t="s">
        <v>24110</v>
      </c>
      <c r="B8036" s="1" t="s">
        <v>24111</v>
      </c>
      <c r="C8036" s="4">
        <v>3.7810999999999999</v>
      </c>
      <c r="D8036" s="1" t="s">
        <v>6795</v>
      </c>
      <c r="E8036" s="1" t="s">
        <v>24112</v>
      </c>
      <c r="F8036" s="3">
        <f t="shared" si="125"/>
        <v>0.63594564517073748</v>
      </c>
    </row>
    <row r="8037" spans="1:6" x14ac:dyDescent="0.25">
      <c r="A8037" s="1" t="s">
        <v>24113</v>
      </c>
      <c r="B8037" s="1" t="s">
        <v>24114</v>
      </c>
      <c r="C8037" s="4">
        <v>3.7810999999999999</v>
      </c>
      <c r="D8037" s="1" t="s">
        <v>6795</v>
      </c>
      <c r="E8037" s="1" t="s">
        <v>24115</v>
      </c>
      <c r="F8037" s="3">
        <f t="shared" si="125"/>
        <v>0.63590008915962182</v>
      </c>
    </row>
    <row r="8038" spans="1:6" x14ac:dyDescent="0.25">
      <c r="A8038" s="1" t="s">
        <v>24116</v>
      </c>
      <c r="B8038" s="1" t="s">
        <v>24117</v>
      </c>
      <c r="C8038" s="4">
        <v>3.7810000000000001</v>
      </c>
      <c r="D8038" s="1" t="s">
        <v>6795</v>
      </c>
      <c r="E8038" s="1" t="s">
        <v>24118</v>
      </c>
      <c r="F8038" s="3">
        <f t="shared" si="125"/>
        <v>0.63585453314850615</v>
      </c>
    </row>
    <row r="8039" spans="1:6" x14ac:dyDescent="0.25">
      <c r="A8039" s="1" t="s">
        <v>24119</v>
      </c>
      <c r="B8039" s="1" t="s">
        <v>24120</v>
      </c>
      <c r="C8039" s="4">
        <v>3.7808999999999999</v>
      </c>
      <c r="D8039" s="1" t="s">
        <v>6795</v>
      </c>
      <c r="E8039" s="1" t="s">
        <v>24121</v>
      </c>
      <c r="F8039" s="3">
        <f t="shared" si="125"/>
        <v>0.63580897713739049</v>
      </c>
    </row>
    <row r="8040" spans="1:6" x14ac:dyDescent="0.25">
      <c r="A8040" s="1" t="s">
        <v>24122</v>
      </c>
      <c r="B8040" s="1" t="s">
        <v>24123</v>
      </c>
      <c r="C8040" s="4">
        <v>3.7808999999999999</v>
      </c>
      <c r="D8040" s="1" t="s">
        <v>6795</v>
      </c>
      <c r="E8040" s="1" t="s">
        <v>24124</v>
      </c>
      <c r="F8040" s="3">
        <f t="shared" si="125"/>
        <v>0.63576342112627471</v>
      </c>
    </row>
    <row r="8041" spans="1:6" x14ac:dyDescent="0.25">
      <c r="A8041" s="1" t="s">
        <v>24125</v>
      </c>
      <c r="B8041" s="1" t="s">
        <v>24126</v>
      </c>
      <c r="C8041" s="4">
        <v>3.7808999999999999</v>
      </c>
      <c r="D8041" s="1" t="s">
        <v>6795</v>
      </c>
      <c r="E8041" s="1" t="s">
        <v>24127</v>
      </c>
      <c r="F8041" s="3">
        <f t="shared" si="125"/>
        <v>0.63571786511515904</v>
      </c>
    </row>
    <row r="8042" spans="1:6" x14ac:dyDescent="0.25">
      <c r="A8042" s="1" t="s">
        <v>24128</v>
      </c>
      <c r="B8042" s="1" t="s">
        <v>24129</v>
      </c>
      <c r="C8042" s="4">
        <v>3.7808000000000002</v>
      </c>
      <c r="D8042" s="1" t="s">
        <v>6795</v>
      </c>
      <c r="E8042" s="1" t="s">
        <v>24130</v>
      </c>
      <c r="F8042" s="3">
        <f t="shared" si="125"/>
        <v>0.63567230910404349</v>
      </c>
    </row>
    <row r="8043" spans="1:6" x14ac:dyDescent="0.25">
      <c r="A8043" s="1" t="s">
        <v>24131</v>
      </c>
      <c r="B8043" s="1" t="s">
        <v>24132</v>
      </c>
      <c r="C8043" s="4">
        <v>3.7810000000000001</v>
      </c>
      <c r="D8043" s="1" t="s">
        <v>6795</v>
      </c>
      <c r="E8043" s="1" t="s">
        <v>24133</v>
      </c>
      <c r="F8043" s="3">
        <f t="shared" si="125"/>
        <v>0.63562675309292782</v>
      </c>
    </row>
    <row r="8044" spans="1:6" x14ac:dyDescent="0.25">
      <c r="A8044" s="1" t="s">
        <v>24134</v>
      </c>
      <c r="B8044" s="1" t="s">
        <v>24135</v>
      </c>
      <c r="C8044" s="4">
        <v>3.7806999999999999</v>
      </c>
      <c r="D8044" s="1" t="s">
        <v>7</v>
      </c>
      <c r="E8044" s="1" t="s">
        <v>24136</v>
      </c>
      <c r="F8044" s="3">
        <f t="shared" si="125"/>
        <v>0.63558119708181215</v>
      </c>
    </row>
    <row r="8045" spans="1:6" x14ac:dyDescent="0.25">
      <c r="A8045" s="1" t="s">
        <v>24137</v>
      </c>
      <c r="B8045" s="1" t="s">
        <v>24138</v>
      </c>
      <c r="C8045" s="4">
        <v>3.7808000000000002</v>
      </c>
      <c r="D8045" s="1" t="s">
        <v>6795</v>
      </c>
      <c r="E8045" s="1" t="s">
        <v>24139</v>
      </c>
      <c r="F8045" s="3">
        <f t="shared" si="125"/>
        <v>0.63553889507149042</v>
      </c>
    </row>
    <row r="8046" spans="1:6" x14ac:dyDescent="0.25">
      <c r="A8046" s="1" t="s">
        <v>24140</v>
      </c>
      <c r="B8046" s="1" t="s">
        <v>24141</v>
      </c>
      <c r="C8046" s="4">
        <v>3.7806999999999999</v>
      </c>
      <c r="D8046" s="1" t="s">
        <v>6795</v>
      </c>
      <c r="E8046" s="1" t="s">
        <v>24142</v>
      </c>
      <c r="F8046" s="3">
        <f t="shared" si="125"/>
        <v>0.63549333906037475</v>
      </c>
    </row>
    <row r="8047" spans="1:6" x14ac:dyDescent="0.25">
      <c r="A8047" s="1" t="s">
        <v>24143</v>
      </c>
      <c r="B8047" s="1" t="s">
        <v>24144</v>
      </c>
      <c r="C8047" s="4">
        <v>3.7806999999999999</v>
      </c>
      <c r="D8047" s="1" t="s">
        <v>7</v>
      </c>
      <c r="E8047" s="1" t="s">
        <v>24145</v>
      </c>
      <c r="F8047" s="3">
        <f t="shared" si="125"/>
        <v>0.63544452904846505</v>
      </c>
    </row>
    <row r="8048" spans="1:6" x14ac:dyDescent="0.25">
      <c r="A8048" s="1" t="s">
        <v>24146</v>
      </c>
      <c r="B8048" s="1" t="s">
        <v>24147</v>
      </c>
      <c r="C8048" s="4">
        <v>3.7806999999999999</v>
      </c>
      <c r="D8048" s="1" t="s">
        <v>7</v>
      </c>
      <c r="E8048" s="1" t="s">
        <v>24148</v>
      </c>
      <c r="F8048" s="3">
        <f t="shared" si="125"/>
        <v>0.63539897303734938</v>
      </c>
    </row>
    <row r="8049" spans="1:6" x14ac:dyDescent="0.25">
      <c r="A8049" s="1" t="s">
        <v>24149</v>
      </c>
      <c r="B8049" s="1" t="s">
        <v>24150</v>
      </c>
      <c r="C8049" s="4">
        <v>3.7805</v>
      </c>
      <c r="D8049" s="1" t="s">
        <v>6795</v>
      </c>
      <c r="E8049" s="1" t="s">
        <v>24151</v>
      </c>
      <c r="F8049" s="3">
        <f t="shared" si="125"/>
        <v>0.63535667102702775</v>
      </c>
    </row>
    <row r="8050" spans="1:6" x14ac:dyDescent="0.25">
      <c r="A8050" s="1" t="s">
        <v>24152</v>
      </c>
      <c r="B8050" s="1" t="s">
        <v>24153</v>
      </c>
      <c r="C8050" s="4">
        <v>3.7805</v>
      </c>
      <c r="D8050" s="1" t="s">
        <v>6795</v>
      </c>
      <c r="E8050" s="1" t="s">
        <v>24154</v>
      </c>
      <c r="F8050" s="3">
        <f t="shared" si="125"/>
        <v>0.63531111501591209</v>
      </c>
    </row>
    <row r="8051" spans="1:6" x14ac:dyDescent="0.25">
      <c r="A8051" s="1" t="s">
        <v>24155</v>
      </c>
      <c r="B8051" s="1" t="s">
        <v>24156</v>
      </c>
      <c r="C8051" s="4">
        <v>3.7805</v>
      </c>
      <c r="D8051" s="1" t="s">
        <v>6795</v>
      </c>
      <c r="E8051" s="1" t="s">
        <v>24157</v>
      </c>
      <c r="F8051" s="3">
        <f t="shared" si="125"/>
        <v>0.63526555900479642</v>
      </c>
    </row>
    <row r="8052" spans="1:6" x14ac:dyDescent="0.25">
      <c r="A8052" s="1" t="s">
        <v>24158</v>
      </c>
      <c r="B8052" s="1" t="s">
        <v>24159</v>
      </c>
      <c r="C8052" s="4">
        <v>3.7805</v>
      </c>
      <c r="D8052" s="1" t="s">
        <v>6795</v>
      </c>
      <c r="E8052" s="1" t="s">
        <v>24160</v>
      </c>
      <c r="F8052" s="3">
        <f t="shared" si="125"/>
        <v>0.63522000299368075</v>
      </c>
    </row>
    <row r="8053" spans="1:6" x14ac:dyDescent="0.25">
      <c r="A8053" s="1" t="s">
        <v>24161</v>
      </c>
      <c r="B8053" s="1" t="s">
        <v>24162</v>
      </c>
      <c r="C8053" s="4">
        <v>3.7805</v>
      </c>
      <c r="D8053" s="1" t="s">
        <v>6795</v>
      </c>
      <c r="E8053" s="1" t="s">
        <v>24163</v>
      </c>
      <c r="F8053" s="3">
        <f t="shared" si="125"/>
        <v>0.63517444698256509</v>
      </c>
    </row>
    <row r="8054" spans="1:6" x14ac:dyDescent="0.25">
      <c r="A8054" s="1" t="s">
        <v>24164</v>
      </c>
      <c r="B8054" s="1" t="s">
        <v>24165</v>
      </c>
      <c r="C8054" s="4">
        <v>3.7803</v>
      </c>
      <c r="D8054" s="1" t="s">
        <v>7</v>
      </c>
      <c r="E8054" s="1" t="s">
        <v>24166</v>
      </c>
      <c r="F8054" s="3">
        <f t="shared" si="125"/>
        <v>0.63512889097144942</v>
      </c>
    </row>
    <row r="8055" spans="1:6" x14ac:dyDescent="0.25">
      <c r="A8055" s="1" t="s">
        <v>24167</v>
      </c>
      <c r="B8055" s="1" t="s">
        <v>24168</v>
      </c>
      <c r="C8055" s="4">
        <v>3.7805</v>
      </c>
      <c r="D8055" s="1" t="s">
        <v>6795</v>
      </c>
      <c r="E8055" s="1" t="s">
        <v>24169</v>
      </c>
      <c r="F8055" s="3">
        <f t="shared" si="125"/>
        <v>0.63508333496033376</v>
      </c>
    </row>
    <row r="8056" spans="1:6" x14ac:dyDescent="0.25">
      <c r="A8056" s="1" t="s">
        <v>24170</v>
      </c>
      <c r="B8056" s="1" t="s">
        <v>24171</v>
      </c>
      <c r="C8056" s="4">
        <v>3.7801999999999998</v>
      </c>
      <c r="D8056" s="1" t="s">
        <v>6795</v>
      </c>
      <c r="E8056" s="1" t="s">
        <v>24172</v>
      </c>
      <c r="F8056" s="3">
        <f t="shared" si="125"/>
        <v>0.63503777894921809</v>
      </c>
    </row>
    <row r="8057" spans="1:6" x14ac:dyDescent="0.25">
      <c r="A8057" s="1" t="s">
        <v>24173</v>
      </c>
      <c r="B8057" s="1" t="s">
        <v>24174</v>
      </c>
      <c r="C8057" s="4">
        <v>3.7803</v>
      </c>
      <c r="D8057" s="1" t="s">
        <v>6795</v>
      </c>
      <c r="E8057" s="1" t="s">
        <v>24175</v>
      </c>
      <c r="F8057" s="3">
        <f t="shared" si="125"/>
        <v>0.63499222293810242</v>
      </c>
    </row>
    <row r="8058" spans="1:6" x14ac:dyDescent="0.25">
      <c r="A8058" s="1" t="s">
        <v>24176</v>
      </c>
      <c r="B8058" s="1" t="s">
        <v>24177</v>
      </c>
      <c r="C8058" s="4">
        <v>3.7801999999999998</v>
      </c>
      <c r="D8058" s="1" t="s">
        <v>6795</v>
      </c>
      <c r="E8058" s="1" t="s">
        <v>24178</v>
      </c>
      <c r="F8058" s="3">
        <f t="shared" si="125"/>
        <v>0.63494992092778069</v>
      </c>
    </row>
    <row r="8059" spans="1:6" x14ac:dyDescent="0.25">
      <c r="A8059" s="1" t="s">
        <v>24179</v>
      </c>
      <c r="B8059" s="1" t="s">
        <v>24180</v>
      </c>
      <c r="C8059" s="4">
        <v>3.7801999999999998</v>
      </c>
      <c r="D8059" s="1" t="s">
        <v>7</v>
      </c>
      <c r="E8059" s="1" t="s">
        <v>24181</v>
      </c>
      <c r="F8059" s="3">
        <f t="shared" si="125"/>
        <v>0.63490111091587109</v>
      </c>
    </row>
    <row r="8060" spans="1:6" x14ac:dyDescent="0.25">
      <c r="A8060" s="1" t="s">
        <v>24182</v>
      </c>
      <c r="B8060" s="1" t="s">
        <v>24183</v>
      </c>
      <c r="C8060" s="4">
        <v>3.7803</v>
      </c>
      <c r="D8060" s="1" t="s">
        <v>6795</v>
      </c>
      <c r="E8060" s="1" t="s">
        <v>24184</v>
      </c>
      <c r="F8060" s="3">
        <f t="shared" si="125"/>
        <v>0.63485880890554935</v>
      </c>
    </row>
    <row r="8061" spans="1:6" x14ac:dyDescent="0.25">
      <c r="A8061" s="1" t="s">
        <v>24185</v>
      </c>
      <c r="B8061" s="1" t="s">
        <v>24186</v>
      </c>
      <c r="C8061" s="4">
        <v>3.7801999999999998</v>
      </c>
      <c r="D8061" s="1" t="s">
        <v>6795</v>
      </c>
      <c r="E8061" s="1" t="s">
        <v>24187</v>
      </c>
      <c r="F8061" s="3">
        <f t="shared" si="125"/>
        <v>0.63481325289443369</v>
      </c>
    </row>
    <row r="8062" spans="1:6" x14ac:dyDescent="0.25">
      <c r="A8062" s="1" t="s">
        <v>24188</v>
      </c>
      <c r="B8062" s="1" t="s">
        <v>24189</v>
      </c>
      <c r="C8062" s="4">
        <v>3.7801</v>
      </c>
      <c r="D8062" s="1" t="s">
        <v>6795</v>
      </c>
      <c r="E8062" s="1" t="s">
        <v>24190</v>
      </c>
      <c r="F8062" s="3">
        <f t="shared" si="125"/>
        <v>0.63476769688331802</v>
      </c>
    </row>
    <row r="8063" spans="1:6" x14ac:dyDescent="0.25">
      <c r="A8063" s="1" t="s">
        <v>24191</v>
      </c>
      <c r="B8063" s="1" t="s">
        <v>24192</v>
      </c>
      <c r="C8063" s="4">
        <v>3.7801</v>
      </c>
      <c r="D8063" s="1" t="s">
        <v>6795</v>
      </c>
      <c r="E8063" s="1" t="s">
        <v>24193</v>
      </c>
      <c r="F8063" s="3">
        <f t="shared" si="125"/>
        <v>0.63472214087220236</v>
      </c>
    </row>
    <row r="8064" spans="1:6" x14ac:dyDescent="0.25">
      <c r="A8064" s="1" t="s">
        <v>24194</v>
      </c>
      <c r="B8064" s="1" t="s">
        <v>24195</v>
      </c>
      <c r="C8064" s="4">
        <v>3.7801</v>
      </c>
      <c r="D8064" s="1" t="s">
        <v>6795</v>
      </c>
      <c r="E8064" s="1" t="s">
        <v>24196</v>
      </c>
      <c r="F8064" s="3">
        <f t="shared" si="125"/>
        <v>0.63467658486108669</v>
      </c>
    </row>
    <row r="8065" spans="1:6" x14ac:dyDescent="0.25">
      <c r="A8065" s="1" t="s">
        <v>24197</v>
      </c>
      <c r="B8065" s="1" t="s">
        <v>24198</v>
      </c>
      <c r="C8065" s="4">
        <v>3.7801999999999998</v>
      </c>
      <c r="D8065" s="1" t="s">
        <v>6795</v>
      </c>
      <c r="E8065" s="1" t="s">
        <v>24199</v>
      </c>
      <c r="F8065" s="3">
        <f t="shared" si="125"/>
        <v>0.63463102884997102</v>
      </c>
    </row>
    <row r="8066" spans="1:6" x14ac:dyDescent="0.25">
      <c r="A8066" s="1" t="s">
        <v>24200</v>
      </c>
      <c r="B8066" s="1" t="s">
        <v>24201</v>
      </c>
      <c r="C8066" s="4">
        <v>3.7801999999999998</v>
      </c>
      <c r="D8066" s="1" t="s">
        <v>7</v>
      </c>
      <c r="E8066" s="1" t="s">
        <v>24202</v>
      </c>
      <c r="F8066" s="3">
        <f t="shared" si="125"/>
        <v>0.63458547283885536</v>
      </c>
    </row>
    <row r="8067" spans="1:6" x14ac:dyDescent="0.25">
      <c r="A8067" s="1" t="s">
        <v>24203</v>
      </c>
      <c r="B8067" s="1" t="s">
        <v>24204</v>
      </c>
      <c r="C8067" s="4">
        <v>3.7801</v>
      </c>
      <c r="D8067" s="1" t="s">
        <v>6795</v>
      </c>
      <c r="E8067" s="1" t="s">
        <v>24205</v>
      </c>
      <c r="F8067" s="3">
        <f t="shared" ref="F8067:F8130" si="126">1-E8067/$E$22065</f>
        <v>0.63453991682773969</v>
      </c>
    </row>
    <row r="8068" spans="1:6" x14ac:dyDescent="0.25">
      <c r="A8068" s="1" t="s">
        <v>24206</v>
      </c>
      <c r="B8068" s="1" t="s">
        <v>24207</v>
      </c>
      <c r="C8068" s="4">
        <v>3.7801999999999998</v>
      </c>
      <c r="D8068" s="1" t="s">
        <v>6795</v>
      </c>
      <c r="E8068" s="1" t="s">
        <v>24208</v>
      </c>
      <c r="F8068" s="3">
        <f t="shared" si="126"/>
        <v>0.63449436081662403</v>
      </c>
    </row>
    <row r="8069" spans="1:6" x14ac:dyDescent="0.25">
      <c r="A8069" s="1" t="s">
        <v>24209</v>
      </c>
      <c r="B8069" s="1" t="s">
        <v>24210</v>
      </c>
      <c r="C8069" s="4">
        <v>3.78</v>
      </c>
      <c r="D8069" s="1" t="s">
        <v>6795</v>
      </c>
      <c r="E8069" s="1" t="s">
        <v>24211</v>
      </c>
      <c r="F8069" s="3">
        <f t="shared" si="126"/>
        <v>0.63444880480550836</v>
      </c>
    </row>
    <row r="8070" spans="1:6" x14ac:dyDescent="0.25">
      <c r="A8070" s="1" t="s">
        <v>24212</v>
      </c>
      <c r="B8070" s="1" t="s">
        <v>24213</v>
      </c>
      <c r="C8070" s="4">
        <v>3.7801</v>
      </c>
      <c r="D8070" s="1" t="s">
        <v>6795</v>
      </c>
      <c r="E8070" s="1" t="s">
        <v>24214</v>
      </c>
      <c r="F8070" s="3">
        <f t="shared" si="126"/>
        <v>0.63440324879439269</v>
      </c>
    </row>
    <row r="8071" spans="1:6" x14ac:dyDescent="0.25">
      <c r="A8071" s="1" t="s">
        <v>24215</v>
      </c>
      <c r="B8071" s="1" t="s">
        <v>24216</v>
      </c>
      <c r="C8071" s="4">
        <v>3.7801</v>
      </c>
      <c r="D8071" s="1" t="s">
        <v>6795</v>
      </c>
      <c r="E8071" s="1" t="s">
        <v>24217</v>
      </c>
      <c r="F8071" s="3">
        <f t="shared" si="126"/>
        <v>0.63436094678407096</v>
      </c>
    </row>
    <row r="8072" spans="1:6" x14ac:dyDescent="0.25">
      <c r="A8072" s="1" t="s">
        <v>24218</v>
      </c>
      <c r="B8072" s="1" t="s">
        <v>24219</v>
      </c>
      <c r="C8072" s="4">
        <v>3.7799</v>
      </c>
      <c r="D8072" s="1" t="s">
        <v>7</v>
      </c>
      <c r="E8072" s="1" t="s">
        <v>24220</v>
      </c>
      <c r="F8072" s="3">
        <f t="shared" si="126"/>
        <v>0.6343153907729554</v>
      </c>
    </row>
    <row r="8073" spans="1:6" x14ac:dyDescent="0.25">
      <c r="A8073" s="1" t="s">
        <v>24221</v>
      </c>
      <c r="B8073" s="1" t="s">
        <v>24222</v>
      </c>
      <c r="C8073" s="4">
        <v>3.78</v>
      </c>
      <c r="D8073" s="1" t="s">
        <v>7</v>
      </c>
      <c r="E8073" s="1" t="s">
        <v>24223</v>
      </c>
      <c r="F8073" s="3">
        <f t="shared" si="126"/>
        <v>0.63426983476183962</v>
      </c>
    </row>
    <row r="8074" spans="1:6" x14ac:dyDescent="0.25">
      <c r="A8074" s="1" t="s">
        <v>24224</v>
      </c>
      <c r="B8074" s="1" t="s">
        <v>24225</v>
      </c>
      <c r="C8074" s="4">
        <v>3.7797999999999998</v>
      </c>
      <c r="D8074" s="1" t="s">
        <v>6795</v>
      </c>
      <c r="E8074" s="1" t="s">
        <v>24226</v>
      </c>
      <c r="F8074" s="3">
        <f t="shared" si="126"/>
        <v>0.63422427875072396</v>
      </c>
    </row>
    <row r="8075" spans="1:6" x14ac:dyDescent="0.25">
      <c r="A8075" s="1" t="s">
        <v>24227</v>
      </c>
      <c r="B8075" s="1" t="s">
        <v>24228</v>
      </c>
      <c r="C8075" s="4">
        <v>3.7797000000000001</v>
      </c>
      <c r="D8075" s="1" t="s">
        <v>6795</v>
      </c>
      <c r="E8075" s="1" t="s">
        <v>24229</v>
      </c>
      <c r="F8075" s="3">
        <f t="shared" si="126"/>
        <v>0.63417872273960829</v>
      </c>
    </row>
    <row r="8076" spans="1:6" x14ac:dyDescent="0.25">
      <c r="A8076" s="1" t="s">
        <v>24230</v>
      </c>
      <c r="B8076" s="1" t="s">
        <v>24231</v>
      </c>
      <c r="C8076" s="4">
        <v>3.7797999999999998</v>
      </c>
      <c r="D8076" s="1" t="s">
        <v>6795</v>
      </c>
      <c r="E8076" s="1" t="s">
        <v>24232</v>
      </c>
      <c r="F8076" s="3">
        <f t="shared" si="126"/>
        <v>0.63413316672849263</v>
      </c>
    </row>
    <row r="8077" spans="1:6" x14ac:dyDescent="0.25">
      <c r="A8077" s="1" t="s">
        <v>24233</v>
      </c>
      <c r="B8077" s="1" t="s">
        <v>24234</v>
      </c>
      <c r="C8077" s="4">
        <v>3.7797000000000001</v>
      </c>
      <c r="D8077" s="1" t="s">
        <v>6795</v>
      </c>
      <c r="E8077" s="1" t="s">
        <v>24235</v>
      </c>
      <c r="F8077" s="3">
        <f t="shared" si="126"/>
        <v>0.63408761071737696</v>
      </c>
    </row>
    <row r="8078" spans="1:6" x14ac:dyDescent="0.25">
      <c r="A8078" s="1" t="s">
        <v>24236</v>
      </c>
      <c r="B8078" s="1" t="s">
        <v>24237</v>
      </c>
      <c r="C8078" s="4">
        <v>3.7797000000000001</v>
      </c>
      <c r="D8078" s="1" t="s">
        <v>6795</v>
      </c>
      <c r="E8078" s="1" t="s">
        <v>24238</v>
      </c>
      <c r="F8078" s="3">
        <f t="shared" si="126"/>
        <v>0.63404205470626129</v>
      </c>
    </row>
    <row r="8079" spans="1:6" x14ac:dyDescent="0.25">
      <c r="A8079" s="1" t="s">
        <v>24239</v>
      </c>
      <c r="B8079" s="1" t="s">
        <v>24240</v>
      </c>
      <c r="C8079" s="4">
        <v>3.7795999999999998</v>
      </c>
      <c r="D8079" s="1" t="s">
        <v>6795</v>
      </c>
      <c r="E8079" s="1" t="s">
        <v>24241</v>
      </c>
      <c r="F8079" s="3">
        <f t="shared" si="126"/>
        <v>0.63399649869514574</v>
      </c>
    </row>
    <row r="8080" spans="1:6" x14ac:dyDescent="0.25">
      <c r="A8080" s="1" t="s">
        <v>24242</v>
      </c>
      <c r="B8080" s="1" t="s">
        <v>24243</v>
      </c>
      <c r="C8080" s="4">
        <v>3.7795999999999998</v>
      </c>
      <c r="D8080" s="1" t="s">
        <v>6795</v>
      </c>
      <c r="E8080" s="1" t="s">
        <v>24244</v>
      </c>
      <c r="F8080" s="3">
        <f t="shared" si="126"/>
        <v>0.63395094268402996</v>
      </c>
    </row>
    <row r="8081" spans="1:6" x14ac:dyDescent="0.25">
      <c r="A8081" s="1" t="s">
        <v>24245</v>
      </c>
      <c r="B8081" s="1" t="s">
        <v>24246</v>
      </c>
      <c r="C8081" s="4">
        <v>3.7795999999999998</v>
      </c>
      <c r="D8081" s="1" t="s">
        <v>6795</v>
      </c>
      <c r="E8081" s="1" t="s">
        <v>24247</v>
      </c>
      <c r="F8081" s="3">
        <f t="shared" si="126"/>
        <v>0.63390538667291429</v>
      </c>
    </row>
    <row r="8082" spans="1:6" x14ac:dyDescent="0.25">
      <c r="A8082" s="1" t="s">
        <v>24248</v>
      </c>
      <c r="B8082" s="1" t="s">
        <v>24249</v>
      </c>
      <c r="C8082" s="4">
        <v>3.7795999999999998</v>
      </c>
      <c r="D8082" s="1" t="s">
        <v>6795</v>
      </c>
      <c r="E8082" s="1" t="s">
        <v>24250</v>
      </c>
      <c r="F8082" s="3">
        <f t="shared" si="126"/>
        <v>0.63385983066179863</v>
      </c>
    </row>
    <row r="8083" spans="1:6" x14ac:dyDescent="0.25">
      <c r="A8083" s="1" t="s">
        <v>24251</v>
      </c>
      <c r="B8083" s="1" t="s">
        <v>24252</v>
      </c>
      <c r="C8083" s="4">
        <v>3.7791999999999999</v>
      </c>
      <c r="D8083" s="1" t="s">
        <v>6795</v>
      </c>
      <c r="E8083" s="1" t="s">
        <v>24253</v>
      </c>
      <c r="F8083" s="3">
        <f t="shared" si="126"/>
        <v>0.63381427465068296</v>
      </c>
    </row>
    <row r="8084" spans="1:6" x14ac:dyDescent="0.25">
      <c r="A8084" s="1" t="s">
        <v>24254</v>
      </c>
      <c r="B8084" s="1" t="s">
        <v>24255</v>
      </c>
      <c r="C8084" s="4">
        <v>3.7793000000000001</v>
      </c>
      <c r="D8084" s="1" t="s">
        <v>6795</v>
      </c>
      <c r="E8084" s="1" t="s">
        <v>24256</v>
      </c>
      <c r="F8084" s="3">
        <f t="shared" si="126"/>
        <v>0.63377197264036134</v>
      </c>
    </row>
    <row r="8085" spans="1:6" x14ac:dyDescent="0.25">
      <c r="A8085" s="1" t="s">
        <v>24257</v>
      </c>
      <c r="B8085" s="1" t="s">
        <v>24258</v>
      </c>
      <c r="C8085" s="4">
        <v>3.7795000000000001</v>
      </c>
      <c r="D8085" s="1" t="s">
        <v>6795</v>
      </c>
      <c r="E8085" s="1" t="s">
        <v>24259</v>
      </c>
      <c r="F8085" s="3">
        <f t="shared" si="126"/>
        <v>0.63372316262845163</v>
      </c>
    </row>
    <row r="8086" spans="1:6" x14ac:dyDescent="0.25">
      <c r="A8086" s="1" t="s">
        <v>24260</v>
      </c>
      <c r="B8086" s="1" t="s">
        <v>24261</v>
      </c>
      <c r="C8086" s="4">
        <v>3.7795000000000001</v>
      </c>
      <c r="D8086" s="1" t="s">
        <v>6795</v>
      </c>
      <c r="E8086" s="1" t="s">
        <v>24262</v>
      </c>
      <c r="F8086" s="3">
        <f t="shared" si="126"/>
        <v>0.63368086061813</v>
      </c>
    </row>
    <row r="8087" spans="1:6" x14ac:dyDescent="0.25">
      <c r="A8087" s="1" t="s">
        <v>24263</v>
      </c>
      <c r="B8087" s="1" t="s">
        <v>24264</v>
      </c>
      <c r="C8087" s="4">
        <v>3.7795999999999998</v>
      </c>
      <c r="D8087" s="1" t="s">
        <v>6795</v>
      </c>
      <c r="E8087" s="1" t="s">
        <v>24265</v>
      </c>
      <c r="F8087" s="3">
        <f t="shared" si="126"/>
        <v>0.6336320506062203</v>
      </c>
    </row>
    <row r="8088" spans="1:6" x14ac:dyDescent="0.25">
      <c r="A8088" s="1" t="s">
        <v>24266</v>
      </c>
      <c r="B8088" s="1" t="s">
        <v>24267</v>
      </c>
      <c r="C8088" s="4">
        <v>3.7795999999999998</v>
      </c>
      <c r="D8088" s="1" t="s">
        <v>7</v>
      </c>
      <c r="E8088" s="1" t="s">
        <v>24268</v>
      </c>
      <c r="F8088" s="3">
        <f t="shared" si="126"/>
        <v>0.63358974859589856</v>
      </c>
    </row>
    <row r="8089" spans="1:6" x14ac:dyDescent="0.25">
      <c r="A8089" s="1" t="s">
        <v>24269</v>
      </c>
      <c r="B8089" s="1" t="s">
        <v>24270</v>
      </c>
      <c r="C8089" s="4">
        <v>3.7793999999999999</v>
      </c>
      <c r="D8089" s="1" t="s">
        <v>6795</v>
      </c>
      <c r="E8089" s="1" t="s">
        <v>24271</v>
      </c>
      <c r="F8089" s="3">
        <f t="shared" si="126"/>
        <v>0.63354419258478301</v>
      </c>
    </row>
    <row r="8090" spans="1:6" x14ac:dyDescent="0.25">
      <c r="A8090" s="1" t="s">
        <v>24272</v>
      </c>
      <c r="B8090" s="1" t="s">
        <v>24273</v>
      </c>
      <c r="C8090" s="4">
        <v>3.7793000000000001</v>
      </c>
      <c r="D8090" s="1" t="s">
        <v>6795</v>
      </c>
      <c r="E8090" s="1" t="s">
        <v>24274</v>
      </c>
      <c r="F8090" s="3">
        <f t="shared" si="126"/>
        <v>0.63349863657366734</v>
      </c>
    </row>
    <row r="8091" spans="1:6" x14ac:dyDescent="0.25">
      <c r="A8091" s="1" t="s">
        <v>24275</v>
      </c>
      <c r="B8091" s="1" t="s">
        <v>24276</v>
      </c>
      <c r="C8091" s="4">
        <v>3.7791999999999999</v>
      </c>
      <c r="D8091" s="1" t="s">
        <v>6795</v>
      </c>
      <c r="E8091" s="1" t="s">
        <v>24277</v>
      </c>
      <c r="F8091" s="3">
        <f t="shared" si="126"/>
        <v>0.63345308056255167</v>
      </c>
    </row>
    <row r="8092" spans="1:6" x14ac:dyDescent="0.25">
      <c r="A8092" s="1" t="s">
        <v>24278</v>
      </c>
      <c r="B8092" s="1" t="s">
        <v>24279</v>
      </c>
      <c r="C8092" s="4">
        <v>3.7793000000000001</v>
      </c>
      <c r="D8092" s="1" t="s">
        <v>6795</v>
      </c>
      <c r="E8092" s="1" t="s">
        <v>24280</v>
      </c>
      <c r="F8092" s="3">
        <f t="shared" si="126"/>
        <v>0.63340752455143601</v>
      </c>
    </row>
    <row r="8093" spans="1:6" x14ac:dyDescent="0.25">
      <c r="A8093" s="1" t="s">
        <v>24281</v>
      </c>
      <c r="B8093" s="1" t="s">
        <v>24282</v>
      </c>
      <c r="C8093" s="4">
        <v>3.7791999999999999</v>
      </c>
      <c r="D8093" s="1" t="s">
        <v>6795</v>
      </c>
      <c r="E8093" s="1" t="s">
        <v>24283</v>
      </c>
      <c r="F8093" s="3">
        <f t="shared" si="126"/>
        <v>0.63336196854032034</v>
      </c>
    </row>
    <row r="8094" spans="1:6" x14ac:dyDescent="0.25">
      <c r="A8094" s="1" t="s">
        <v>24284</v>
      </c>
      <c r="B8094" s="1" t="s">
        <v>24285</v>
      </c>
      <c r="C8094" s="4">
        <v>3.7791999999999999</v>
      </c>
      <c r="D8094" s="1" t="s">
        <v>6795</v>
      </c>
      <c r="E8094" s="1" t="s">
        <v>24286</v>
      </c>
      <c r="F8094" s="3">
        <f t="shared" si="126"/>
        <v>0.63331641252920456</v>
      </c>
    </row>
    <row r="8095" spans="1:6" x14ac:dyDescent="0.25">
      <c r="A8095" s="1" t="s">
        <v>24287</v>
      </c>
      <c r="B8095" s="1" t="s">
        <v>24288</v>
      </c>
      <c r="C8095" s="4">
        <v>3.7791999999999999</v>
      </c>
      <c r="D8095" s="1" t="s">
        <v>6795</v>
      </c>
      <c r="E8095" s="1" t="s">
        <v>24289</v>
      </c>
      <c r="F8095" s="3">
        <f t="shared" si="126"/>
        <v>0.63327411051888294</v>
      </c>
    </row>
    <row r="8096" spans="1:6" x14ac:dyDescent="0.25">
      <c r="A8096" s="1" t="s">
        <v>24290</v>
      </c>
      <c r="B8096" s="1" t="s">
        <v>24291</v>
      </c>
      <c r="C8096" s="4">
        <v>3.7789999999999999</v>
      </c>
      <c r="D8096" s="1" t="s">
        <v>6795</v>
      </c>
      <c r="E8096" s="1" t="s">
        <v>24292</v>
      </c>
      <c r="F8096" s="3">
        <f t="shared" si="126"/>
        <v>0.63322855450776727</v>
      </c>
    </row>
    <row r="8097" spans="1:6" x14ac:dyDescent="0.25">
      <c r="A8097" s="1" t="s">
        <v>24293</v>
      </c>
      <c r="B8097" s="1" t="s">
        <v>24294</v>
      </c>
      <c r="C8097" s="4">
        <v>3.7789999999999999</v>
      </c>
      <c r="D8097" s="1" t="s">
        <v>6795</v>
      </c>
      <c r="E8097" s="1" t="s">
        <v>24295</v>
      </c>
      <c r="F8097" s="3">
        <f t="shared" si="126"/>
        <v>0.63317974449585768</v>
      </c>
    </row>
    <row r="8098" spans="1:6" x14ac:dyDescent="0.25">
      <c r="A8098" s="1" t="s">
        <v>24296</v>
      </c>
      <c r="B8098" s="1" t="s">
        <v>24297</v>
      </c>
      <c r="C8098" s="4">
        <v>3.7789999999999999</v>
      </c>
      <c r="D8098" s="1" t="s">
        <v>7</v>
      </c>
      <c r="E8098" s="1" t="s">
        <v>24298</v>
      </c>
      <c r="F8098" s="3">
        <f t="shared" si="126"/>
        <v>0.63313744248553594</v>
      </c>
    </row>
    <row r="8099" spans="1:6" x14ac:dyDescent="0.25">
      <c r="A8099" s="1" t="s">
        <v>24299</v>
      </c>
      <c r="B8099" s="1" t="s">
        <v>24300</v>
      </c>
      <c r="C8099" s="4">
        <v>3.7789999999999999</v>
      </c>
      <c r="D8099" s="1" t="s">
        <v>7</v>
      </c>
      <c r="E8099" s="1" t="s">
        <v>24301</v>
      </c>
      <c r="F8099" s="3">
        <f t="shared" si="126"/>
        <v>0.63309188647442038</v>
      </c>
    </row>
    <row r="8100" spans="1:6" x14ac:dyDescent="0.25">
      <c r="A8100" s="1" t="s">
        <v>24302</v>
      </c>
      <c r="B8100" s="1" t="s">
        <v>24303</v>
      </c>
      <c r="C8100" s="4">
        <v>3.7789999999999999</v>
      </c>
      <c r="D8100" s="1" t="s">
        <v>6795</v>
      </c>
      <c r="E8100" s="1" t="s">
        <v>24304</v>
      </c>
      <c r="F8100" s="3">
        <f t="shared" si="126"/>
        <v>0.63304633046330472</v>
      </c>
    </row>
    <row r="8101" spans="1:6" x14ac:dyDescent="0.25">
      <c r="A8101" s="1" t="s">
        <v>24305</v>
      </c>
      <c r="B8101" s="1" t="s">
        <v>24306</v>
      </c>
      <c r="C8101" s="4">
        <v>3.7789999999999999</v>
      </c>
      <c r="D8101" s="1" t="s">
        <v>6795</v>
      </c>
      <c r="E8101" s="1" t="s">
        <v>24307</v>
      </c>
      <c r="F8101" s="3">
        <f t="shared" si="126"/>
        <v>0.63300077445218905</v>
      </c>
    </row>
    <row r="8102" spans="1:6" x14ac:dyDescent="0.25">
      <c r="A8102" s="1" t="s">
        <v>24308</v>
      </c>
      <c r="B8102" s="1" t="s">
        <v>24309</v>
      </c>
      <c r="C8102" s="4">
        <v>3.7789000000000001</v>
      </c>
      <c r="D8102" s="1" t="s">
        <v>6795</v>
      </c>
      <c r="E8102" s="1" t="s">
        <v>24310</v>
      </c>
      <c r="F8102" s="3">
        <f t="shared" si="126"/>
        <v>0.63295521844107339</v>
      </c>
    </row>
    <row r="8103" spans="1:6" x14ac:dyDescent="0.25">
      <c r="A8103" s="1" t="s">
        <v>24311</v>
      </c>
      <c r="B8103" s="1" t="s">
        <v>24312</v>
      </c>
      <c r="C8103" s="4">
        <v>3.7789000000000001</v>
      </c>
      <c r="D8103" s="1" t="s">
        <v>6795</v>
      </c>
      <c r="E8103" s="1" t="s">
        <v>24313</v>
      </c>
      <c r="F8103" s="3">
        <f t="shared" si="126"/>
        <v>0.63290966242995761</v>
      </c>
    </row>
    <row r="8104" spans="1:6" x14ac:dyDescent="0.25">
      <c r="A8104" s="1" t="s">
        <v>24314</v>
      </c>
      <c r="B8104" s="1" t="s">
        <v>24315</v>
      </c>
      <c r="C8104" s="4">
        <v>3.7789999999999999</v>
      </c>
      <c r="D8104" s="1" t="s">
        <v>6795</v>
      </c>
      <c r="E8104" s="1" t="s">
        <v>24316</v>
      </c>
      <c r="F8104" s="3">
        <f t="shared" si="126"/>
        <v>0.63286410641884194</v>
      </c>
    </row>
    <row r="8105" spans="1:6" x14ac:dyDescent="0.25">
      <c r="A8105" s="1" t="s">
        <v>24317</v>
      </c>
      <c r="B8105" s="1" t="s">
        <v>24318</v>
      </c>
      <c r="C8105" s="4">
        <v>3.7787999999999999</v>
      </c>
      <c r="D8105" s="1" t="s">
        <v>6795</v>
      </c>
      <c r="E8105" s="1" t="s">
        <v>24319</v>
      </c>
      <c r="F8105" s="3">
        <f t="shared" si="126"/>
        <v>0.63281855040772628</v>
      </c>
    </row>
    <row r="8106" spans="1:6" x14ac:dyDescent="0.25">
      <c r="A8106" s="1" t="s">
        <v>24320</v>
      </c>
      <c r="B8106" s="1" t="s">
        <v>24321</v>
      </c>
      <c r="C8106" s="4">
        <v>3.7789000000000001</v>
      </c>
      <c r="D8106" s="1" t="s">
        <v>7</v>
      </c>
      <c r="E8106" s="1" t="s">
        <v>24322</v>
      </c>
      <c r="F8106" s="3">
        <f t="shared" si="126"/>
        <v>0.63277299439661061</v>
      </c>
    </row>
    <row r="8107" spans="1:6" x14ac:dyDescent="0.25">
      <c r="A8107" s="1" t="s">
        <v>24323</v>
      </c>
      <c r="B8107" s="1" t="s">
        <v>24324</v>
      </c>
      <c r="C8107" s="4">
        <v>3.7787000000000002</v>
      </c>
      <c r="D8107" s="1" t="s">
        <v>7</v>
      </c>
      <c r="E8107" s="1" t="s">
        <v>24325</v>
      </c>
      <c r="F8107" s="3">
        <f t="shared" si="126"/>
        <v>0.63272743838549506</v>
      </c>
    </row>
    <row r="8108" spans="1:6" x14ac:dyDescent="0.25">
      <c r="A8108" s="1" t="s">
        <v>24326</v>
      </c>
      <c r="B8108" s="1" t="s">
        <v>24327</v>
      </c>
      <c r="C8108" s="4">
        <v>3.7786</v>
      </c>
      <c r="D8108" s="1" t="s">
        <v>7</v>
      </c>
      <c r="E8108" s="1" t="s">
        <v>24328</v>
      </c>
      <c r="F8108" s="3">
        <f t="shared" si="126"/>
        <v>0.63268513637517332</v>
      </c>
    </row>
    <row r="8109" spans="1:6" x14ac:dyDescent="0.25">
      <c r="A8109" s="1" t="s">
        <v>24329</v>
      </c>
      <c r="B8109" s="1" t="s">
        <v>24330</v>
      </c>
      <c r="C8109" s="4">
        <v>3.7787000000000002</v>
      </c>
      <c r="D8109" s="1" t="s">
        <v>7</v>
      </c>
      <c r="E8109" s="1" t="s">
        <v>24331</v>
      </c>
      <c r="F8109" s="3">
        <f t="shared" si="126"/>
        <v>0.63263632636326372</v>
      </c>
    </row>
    <row r="8110" spans="1:6" x14ac:dyDescent="0.25">
      <c r="A8110" s="1" t="s">
        <v>24332</v>
      </c>
      <c r="B8110" s="1" t="s">
        <v>24333</v>
      </c>
      <c r="C8110" s="4">
        <v>3.7786</v>
      </c>
      <c r="D8110" s="1" t="s">
        <v>7</v>
      </c>
      <c r="E8110" s="1" t="s">
        <v>24334</v>
      </c>
      <c r="F8110" s="3">
        <f t="shared" si="126"/>
        <v>0.63259077035214795</v>
      </c>
    </row>
    <row r="8111" spans="1:6" x14ac:dyDescent="0.25">
      <c r="A8111" s="1" t="s">
        <v>24335</v>
      </c>
      <c r="B8111" s="1" t="s">
        <v>24336</v>
      </c>
      <c r="C8111" s="4">
        <v>3.7785000000000002</v>
      </c>
      <c r="D8111" s="1" t="s">
        <v>6795</v>
      </c>
      <c r="E8111" s="1" t="s">
        <v>24337</v>
      </c>
      <c r="F8111" s="3">
        <f t="shared" si="126"/>
        <v>0.63254521434103228</v>
      </c>
    </row>
    <row r="8112" spans="1:6" x14ac:dyDescent="0.25">
      <c r="A8112" s="1" t="s">
        <v>24338</v>
      </c>
      <c r="B8112" s="1" t="s">
        <v>24339</v>
      </c>
      <c r="C8112" s="4">
        <v>3.7785000000000002</v>
      </c>
      <c r="D8112" s="1" t="s">
        <v>6795</v>
      </c>
      <c r="E8112" s="1" t="s">
        <v>24340</v>
      </c>
      <c r="F8112" s="3">
        <f t="shared" si="126"/>
        <v>0.63249965832991661</v>
      </c>
    </row>
    <row r="8113" spans="1:6" x14ac:dyDescent="0.25">
      <c r="A8113" s="1" t="s">
        <v>24341</v>
      </c>
      <c r="B8113" s="1" t="s">
        <v>24342</v>
      </c>
      <c r="C8113" s="4">
        <v>3.7785000000000002</v>
      </c>
      <c r="D8113" s="1" t="s">
        <v>6795</v>
      </c>
      <c r="E8113" s="1" t="s">
        <v>24343</v>
      </c>
      <c r="F8113" s="3">
        <f t="shared" si="126"/>
        <v>0.63245735631959499</v>
      </c>
    </row>
    <row r="8114" spans="1:6" x14ac:dyDescent="0.25">
      <c r="A8114" s="1" t="s">
        <v>24344</v>
      </c>
      <c r="B8114" s="1" t="s">
        <v>24345</v>
      </c>
      <c r="C8114" s="4">
        <v>3.7785000000000002</v>
      </c>
      <c r="D8114" s="1" t="s">
        <v>7</v>
      </c>
      <c r="E8114" s="1" t="s">
        <v>24346</v>
      </c>
      <c r="F8114" s="3">
        <f t="shared" si="126"/>
        <v>0.63241180030847932</v>
      </c>
    </row>
    <row r="8115" spans="1:6" x14ac:dyDescent="0.25">
      <c r="A8115" s="1" t="s">
        <v>24347</v>
      </c>
      <c r="B8115" s="1" t="s">
        <v>24348</v>
      </c>
      <c r="C8115" s="4">
        <v>3.7784</v>
      </c>
      <c r="D8115" s="1" t="s">
        <v>6795</v>
      </c>
      <c r="E8115" s="1" t="s">
        <v>24349</v>
      </c>
      <c r="F8115" s="3">
        <f t="shared" si="126"/>
        <v>0.63236624429736366</v>
      </c>
    </row>
    <row r="8116" spans="1:6" x14ac:dyDescent="0.25">
      <c r="A8116" s="1" t="s">
        <v>24350</v>
      </c>
      <c r="B8116" s="1" t="s">
        <v>24351</v>
      </c>
      <c r="C8116" s="4">
        <v>3.7785000000000002</v>
      </c>
      <c r="D8116" s="1" t="s">
        <v>7</v>
      </c>
      <c r="E8116" s="1" t="s">
        <v>24352</v>
      </c>
      <c r="F8116" s="3">
        <f t="shared" si="126"/>
        <v>0.63232068828624799</v>
      </c>
    </row>
    <row r="8117" spans="1:6" x14ac:dyDescent="0.25">
      <c r="A8117" s="1" t="s">
        <v>24353</v>
      </c>
      <c r="B8117" s="1" t="s">
        <v>24354</v>
      </c>
      <c r="C8117" s="4">
        <v>3.7783000000000002</v>
      </c>
      <c r="D8117" s="1" t="s">
        <v>6795</v>
      </c>
      <c r="E8117" s="1" t="s">
        <v>24355</v>
      </c>
      <c r="F8117" s="3">
        <f t="shared" si="126"/>
        <v>0.63227513227513232</v>
      </c>
    </row>
    <row r="8118" spans="1:6" x14ac:dyDescent="0.25">
      <c r="A8118" s="1" t="s">
        <v>24356</v>
      </c>
      <c r="B8118" s="1" t="s">
        <v>24357</v>
      </c>
      <c r="C8118" s="4">
        <v>3.7784</v>
      </c>
      <c r="D8118" s="1" t="s">
        <v>6795</v>
      </c>
      <c r="E8118" s="1" t="s">
        <v>24358</v>
      </c>
      <c r="F8118" s="3">
        <f t="shared" si="126"/>
        <v>0.63222957626401666</v>
      </c>
    </row>
    <row r="8119" spans="1:6" x14ac:dyDescent="0.25">
      <c r="A8119" s="1" t="s">
        <v>24359</v>
      </c>
      <c r="B8119" s="1" t="s">
        <v>24360</v>
      </c>
      <c r="C8119" s="4">
        <v>3.7784</v>
      </c>
      <c r="D8119" s="1" t="s">
        <v>6795</v>
      </c>
      <c r="E8119" s="1" t="s">
        <v>24361</v>
      </c>
      <c r="F8119" s="3">
        <f t="shared" si="126"/>
        <v>0.63218402025290099</v>
      </c>
    </row>
    <row r="8120" spans="1:6" x14ac:dyDescent="0.25">
      <c r="A8120" s="1" t="s">
        <v>24362</v>
      </c>
      <c r="B8120" s="1" t="s">
        <v>24363</v>
      </c>
      <c r="C8120" s="4">
        <v>3.7782</v>
      </c>
      <c r="D8120" s="1" t="s">
        <v>6795</v>
      </c>
      <c r="E8120" s="1" t="s">
        <v>24364</v>
      </c>
      <c r="F8120" s="3">
        <f t="shared" si="126"/>
        <v>0.63213846424178533</v>
      </c>
    </row>
    <row r="8121" spans="1:6" x14ac:dyDescent="0.25">
      <c r="A8121" s="1" t="s">
        <v>24365</v>
      </c>
      <c r="B8121" s="1" t="s">
        <v>24366</v>
      </c>
      <c r="C8121" s="4">
        <v>3.778</v>
      </c>
      <c r="D8121" s="1" t="s">
        <v>6795</v>
      </c>
      <c r="E8121" s="1" t="s">
        <v>24367</v>
      </c>
      <c r="F8121" s="3">
        <f t="shared" si="126"/>
        <v>0.63209616223146359</v>
      </c>
    </row>
    <row r="8122" spans="1:6" x14ac:dyDescent="0.25">
      <c r="A8122" s="1" t="s">
        <v>24368</v>
      </c>
      <c r="B8122" s="1" t="s">
        <v>24369</v>
      </c>
      <c r="C8122" s="4">
        <v>3.7780999999999998</v>
      </c>
      <c r="D8122" s="1" t="s">
        <v>6795</v>
      </c>
      <c r="E8122" s="1" t="s">
        <v>24370</v>
      </c>
      <c r="F8122" s="3">
        <f t="shared" si="126"/>
        <v>0.63204735221955399</v>
      </c>
    </row>
    <row r="8123" spans="1:6" x14ac:dyDescent="0.25">
      <c r="A8123" s="1" t="s">
        <v>24371</v>
      </c>
      <c r="B8123" s="1" t="s">
        <v>24372</v>
      </c>
      <c r="C8123" s="4">
        <v>3.7780999999999998</v>
      </c>
      <c r="D8123" s="1" t="s">
        <v>6795</v>
      </c>
      <c r="E8123" s="1" t="s">
        <v>24373</v>
      </c>
      <c r="F8123" s="3">
        <f t="shared" si="126"/>
        <v>0.63200505020923226</v>
      </c>
    </row>
    <row r="8124" spans="1:6" x14ac:dyDescent="0.25">
      <c r="A8124" s="1" t="s">
        <v>24374</v>
      </c>
      <c r="B8124" s="1" t="s">
        <v>24375</v>
      </c>
      <c r="C8124" s="4">
        <v>3.778</v>
      </c>
      <c r="D8124" s="1" t="s">
        <v>6795</v>
      </c>
      <c r="E8124" s="1" t="s">
        <v>24376</v>
      </c>
      <c r="F8124" s="3">
        <f t="shared" si="126"/>
        <v>0.63195624019732255</v>
      </c>
    </row>
    <row r="8125" spans="1:6" x14ac:dyDescent="0.25">
      <c r="A8125" s="1" t="s">
        <v>24377</v>
      </c>
      <c r="B8125" s="1" t="s">
        <v>24378</v>
      </c>
      <c r="C8125" s="4">
        <v>3.7780999999999998</v>
      </c>
      <c r="D8125" s="1" t="s">
        <v>6795</v>
      </c>
      <c r="E8125" s="1" t="s">
        <v>24379</v>
      </c>
      <c r="F8125" s="3">
        <f t="shared" si="126"/>
        <v>0.63191393818700092</v>
      </c>
    </row>
    <row r="8126" spans="1:6" x14ac:dyDescent="0.25">
      <c r="A8126" s="1" t="s">
        <v>24380</v>
      </c>
      <c r="B8126" s="1" t="s">
        <v>24381</v>
      </c>
      <c r="C8126" s="4">
        <v>3.7780999999999998</v>
      </c>
      <c r="D8126" s="1" t="s">
        <v>6795</v>
      </c>
      <c r="E8126" s="1" t="s">
        <v>24382</v>
      </c>
      <c r="F8126" s="3">
        <f t="shared" si="126"/>
        <v>0.63186838217588526</v>
      </c>
    </row>
    <row r="8127" spans="1:6" x14ac:dyDescent="0.25">
      <c r="A8127" s="1" t="s">
        <v>24383</v>
      </c>
      <c r="B8127" s="1" t="s">
        <v>24384</v>
      </c>
      <c r="C8127" s="4">
        <v>3.778</v>
      </c>
      <c r="D8127" s="1" t="s">
        <v>6795</v>
      </c>
      <c r="E8127" s="1" t="s">
        <v>24385</v>
      </c>
      <c r="F8127" s="3">
        <f t="shared" si="126"/>
        <v>0.63182282616476959</v>
      </c>
    </row>
    <row r="8128" spans="1:6" x14ac:dyDescent="0.25">
      <c r="A8128" s="1" t="s">
        <v>24386</v>
      </c>
      <c r="B8128" s="1" t="s">
        <v>24387</v>
      </c>
      <c r="C8128" s="4">
        <v>3.7778999999999998</v>
      </c>
      <c r="D8128" s="1" t="s">
        <v>6795</v>
      </c>
      <c r="E8128" s="1" t="s">
        <v>24388</v>
      </c>
      <c r="F8128" s="3">
        <f t="shared" si="126"/>
        <v>0.63177727015365392</v>
      </c>
    </row>
    <row r="8129" spans="1:6" x14ac:dyDescent="0.25">
      <c r="A8129" s="1" t="s">
        <v>24389</v>
      </c>
      <c r="B8129" s="1" t="s">
        <v>24390</v>
      </c>
      <c r="C8129" s="4">
        <v>3.778</v>
      </c>
      <c r="D8129" s="1" t="s">
        <v>7</v>
      </c>
      <c r="E8129" s="1" t="s">
        <v>24391</v>
      </c>
      <c r="F8129" s="3">
        <f t="shared" si="126"/>
        <v>0.63173171414253826</v>
      </c>
    </row>
    <row r="8130" spans="1:6" x14ac:dyDescent="0.25">
      <c r="A8130" s="1" t="s">
        <v>24392</v>
      </c>
      <c r="B8130" s="1" t="s">
        <v>24393</v>
      </c>
      <c r="C8130" s="4">
        <v>3.7778</v>
      </c>
      <c r="D8130" s="1" t="s">
        <v>6795</v>
      </c>
      <c r="E8130" s="1" t="s">
        <v>24394</v>
      </c>
      <c r="F8130" s="3">
        <f t="shared" si="126"/>
        <v>0.63168615813142259</v>
      </c>
    </row>
    <row r="8131" spans="1:6" x14ac:dyDescent="0.25">
      <c r="A8131" s="1" t="s">
        <v>24395</v>
      </c>
      <c r="B8131" s="1" t="s">
        <v>24396</v>
      </c>
      <c r="C8131" s="4">
        <v>3.7776000000000001</v>
      </c>
      <c r="D8131" s="1" t="s">
        <v>6795</v>
      </c>
      <c r="E8131" s="1" t="s">
        <v>24397</v>
      </c>
      <c r="F8131" s="3">
        <f t="shared" ref="F8131:F8194" si="127">1-E8131/$E$22065</f>
        <v>0.63164060212030693</v>
      </c>
    </row>
    <row r="8132" spans="1:6" x14ac:dyDescent="0.25">
      <c r="A8132" s="1" t="s">
        <v>24398</v>
      </c>
      <c r="B8132" s="1" t="s">
        <v>24399</v>
      </c>
      <c r="C8132" s="4">
        <v>3.7776999999999998</v>
      </c>
      <c r="D8132" s="1" t="s">
        <v>6795</v>
      </c>
      <c r="E8132" s="1" t="s">
        <v>24400</v>
      </c>
      <c r="F8132" s="3">
        <f t="shared" si="127"/>
        <v>0.63159504610919126</v>
      </c>
    </row>
    <row r="8133" spans="1:6" x14ac:dyDescent="0.25">
      <c r="A8133" s="1" t="s">
        <v>24401</v>
      </c>
      <c r="B8133" s="1" t="s">
        <v>24402</v>
      </c>
      <c r="C8133" s="4">
        <v>3.7776999999999998</v>
      </c>
      <c r="D8133" s="1" t="s">
        <v>7</v>
      </c>
      <c r="E8133" s="1" t="s">
        <v>24403</v>
      </c>
      <c r="F8133" s="3">
        <f t="shared" si="127"/>
        <v>0.63154949009807559</v>
      </c>
    </row>
    <row r="8134" spans="1:6" x14ac:dyDescent="0.25">
      <c r="A8134" s="1" t="s">
        <v>24404</v>
      </c>
      <c r="B8134" s="1" t="s">
        <v>24405</v>
      </c>
      <c r="C8134" s="4">
        <v>3.7776999999999998</v>
      </c>
      <c r="D8134" s="1" t="s">
        <v>7</v>
      </c>
      <c r="E8134" s="1" t="s">
        <v>24406</v>
      </c>
      <c r="F8134" s="3">
        <f t="shared" si="127"/>
        <v>0.63150393408695993</v>
      </c>
    </row>
    <row r="8135" spans="1:6" x14ac:dyDescent="0.25">
      <c r="A8135" s="1" t="s">
        <v>24407</v>
      </c>
      <c r="B8135" s="1" t="s">
        <v>24408</v>
      </c>
      <c r="C8135" s="4">
        <v>3.7774999999999999</v>
      </c>
      <c r="D8135" s="1" t="s">
        <v>6795</v>
      </c>
      <c r="E8135" s="1" t="s">
        <v>24409</v>
      </c>
      <c r="F8135" s="3">
        <f t="shared" si="127"/>
        <v>0.63146163207663819</v>
      </c>
    </row>
    <row r="8136" spans="1:6" x14ac:dyDescent="0.25">
      <c r="A8136" s="1" t="s">
        <v>24410</v>
      </c>
      <c r="B8136" s="1" t="s">
        <v>24411</v>
      </c>
      <c r="C8136" s="4">
        <v>3.7776000000000001</v>
      </c>
      <c r="D8136" s="1" t="s">
        <v>7</v>
      </c>
      <c r="E8136" s="1" t="s">
        <v>24412</v>
      </c>
      <c r="F8136" s="3">
        <f t="shared" si="127"/>
        <v>0.6314128220647286</v>
      </c>
    </row>
    <row r="8137" spans="1:6" x14ac:dyDescent="0.25">
      <c r="A8137" s="1" t="s">
        <v>24413</v>
      </c>
      <c r="B8137" s="1" t="s">
        <v>24414</v>
      </c>
      <c r="C8137" s="4">
        <v>3.7774999999999999</v>
      </c>
      <c r="D8137" s="1" t="s">
        <v>6795</v>
      </c>
      <c r="E8137" s="1" t="s">
        <v>24415</v>
      </c>
      <c r="F8137" s="3">
        <f t="shared" si="127"/>
        <v>0.63137052005440686</v>
      </c>
    </row>
    <row r="8138" spans="1:6" x14ac:dyDescent="0.25">
      <c r="A8138" s="1" t="s">
        <v>24416</v>
      </c>
      <c r="B8138" s="1" t="s">
        <v>24417</v>
      </c>
      <c r="C8138" s="4">
        <v>3.7774999999999999</v>
      </c>
      <c r="D8138" s="1" t="s">
        <v>6795</v>
      </c>
      <c r="E8138" s="1" t="s">
        <v>24418</v>
      </c>
      <c r="F8138" s="3">
        <f t="shared" si="127"/>
        <v>0.63132496404329119</v>
      </c>
    </row>
    <row r="8139" spans="1:6" x14ac:dyDescent="0.25">
      <c r="A8139" s="1" t="s">
        <v>24419</v>
      </c>
      <c r="B8139" s="1" t="s">
        <v>24420</v>
      </c>
      <c r="C8139" s="4">
        <v>3.7774000000000001</v>
      </c>
      <c r="D8139" s="1" t="s">
        <v>7</v>
      </c>
      <c r="E8139" s="1" t="s">
        <v>24421</v>
      </c>
      <c r="F8139" s="3">
        <f t="shared" si="127"/>
        <v>0.63127940803217553</v>
      </c>
    </row>
    <row r="8140" spans="1:6" x14ac:dyDescent="0.25">
      <c r="A8140" s="1" t="s">
        <v>24422</v>
      </c>
      <c r="B8140" s="1" t="s">
        <v>24423</v>
      </c>
      <c r="C8140" s="4">
        <v>3.7774000000000001</v>
      </c>
      <c r="D8140" s="1" t="s">
        <v>7</v>
      </c>
      <c r="E8140" s="1" t="s">
        <v>24424</v>
      </c>
      <c r="F8140" s="3">
        <f t="shared" si="127"/>
        <v>0.63123385202105986</v>
      </c>
    </row>
    <row r="8141" spans="1:6" x14ac:dyDescent="0.25">
      <c r="A8141" s="1" t="s">
        <v>24425</v>
      </c>
      <c r="B8141" s="1" t="s">
        <v>24426</v>
      </c>
      <c r="C8141" s="4">
        <v>3.7774000000000001</v>
      </c>
      <c r="D8141" s="1" t="s">
        <v>6795</v>
      </c>
      <c r="E8141" s="1" t="s">
        <v>24427</v>
      </c>
      <c r="F8141" s="3">
        <f t="shared" si="127"/>
        <v>0.63118829600994419</v>
      </c>
    </row>
    <row r="8142" spans="1:6" x14ac:dyDescent="0.25">
      <c r="A8142" s="1" t="s">
        <v>24428</v>
      </c>
      <c r="B8142" s="1" t="s">
        <v>24429</v>
      </c>
      <c r="C8142" s="4">
        <v>3.7772999999999999</v>
      </c>
      <c r="D8142" s="1" t="s">
        <v>7</v>
      </c>
      <c r="E8142" s="1" t="s">
        <v>24430</v>
      </c>
      <c r="F8142" s="3">
        <f t="shared" si="127"/>
        <v>0.63114273999882853</v>
      </c>
    </row>
    <row r="8143" spans="1:6" x14ac:dyDescent="0.25">
      <c r="A8143" s="1" t="s">
        <v>24431</v>
      </c>
      <c r="B8143" s="1" t="s">
        <v>24432</v>
      </c>
      <c r="C8143" s="4">
        <v>3.7772000000000001</v>
      </c>
      <c r="D8143" s="1" t="s">
        <v>6795</v>
      </c>
      <c r="E8143" s="1" t="s">
        <v>24433</v>
      </c>
      <c r="F8143" s="3">
        <f t="shared" si="127"/>
        <v>0.63109718398771286</v>
      </c>
    </row>
    <row r="8144" spans="1:6" x14ac:dyDescent="0.25">
      <c r="A8144" s="1" t="s">
        <v>24434</v>
      </c>
      <c r="B8144" s="1" t="s">
        <v>24435</v>
      </c>
      <c r="C8144" s="4">
        <v>3.7772999999999999</v>
      </c>
      <c r="D8144" s="1" t="s">
        <v>6795</v>
      </c>
      <c r="E8144" s="1" t="s">
        <v>24436</v>
      </c>
      <c r="F8144" s="3">
        <f t="shared" si="127"/>
        <v>0.6310516279765972</v>
      </c>
    </row>
    <row r="8145" spans="1:6" x14ac:dyDescent="0.25">
      <c r="A8145" s="1" t="s">
        <v>24437</v>
      </c>
      <c r="B8145" s="1" t="s">
        <v>24438</v>
      </c>
      <c r="C8145" s="4">
        <v>3.7772999999999999</v>
      </c>
      <c r="D8145" s="1" t="s">
        <v>6795</v>
      </c>
      <c r="E8145" s="1" t="s">
        <v>24439</v>
      </c>
      <c r="F8145" s="3">
        <f t="shared" si="127"/>
        <v>0.63100607196548153</v>
      </c>
    </row>
    <row r="8146" spans="1:6" x14ac:dyDescent="0.25">
      <c r="A8146" s="1" t="s">
        <v>24440</v>
      </c>
      <c r="B8146" s="1" t="s">
        <v>24441</v>
      </c>
      <c r="C8146" s="4">
        <v>3.7772999999999999</v>
      </c>
      <c r="D8146" s="1" t="s">
        <v>7</v>
      </c>
      <c r="E8146" s="1" t="s">
        <v>24442</v>
      </c>
      <c r="F8146" s="3">
        <f t="shared" si="127"/>
        <v>0.63096051595436586</v>
      </c>
    </row>
    <row r="8147" spans="1:6" x14ac:dyDescent="0.25">
      <c r="A8147" s="1" t="s">
        <v>24443</v>
      </c>
      <c r="B8147" s="1" t="s">
        <v>24444</v>
      </c>
      <c r="C8147" s="4">
        <v>3.7772000000000001</v>
      </c>
      <c r="D8147" s="1" t="s">
        <v>6795</v>
      </c>
      <c r="E8147" s="1" t="s">
        <v>24445</v>
      </c>
      <c r="F8147" s="3">
        <f t="shared" si="127"/>
        <v>0.6309149599432502</v>
      </c>
    </row>
    <row r="8148" spans="1:6" x14ac:dyDescent="0.25">
      <c r="A8148" s="1" t="s">
        <v>24446</v>
      </c>
      <c r="B8148" s="1" t="s">
        <v>24447</v>
      </c>
      <c r="C8148" s="4">
        <v>3.7772000000000001</v>
      </c>
      <c r="D8148" s="1" t="s">
        <v>7</v>
      </c>
      <c r="E8148" s="1" t="s">
        <v>24448</v>
      </c>
      <c r="F8148" s="3">
        <f t="shared" si="127"/>
        <v>0.63086940393213453</v>
      </c>
    </row>
    <row r="8149" spans="1:6" x14ac:dyDescent="0.25">
      <c r="A8149" s="1" t="s">
        <v>24449</v>
      </c>
      <c r="B8149" s="1" t="s">
        <v>24450</v>
      </c>
      <c r="C8149" s="4">
        <v>3.7772000000000001</v>
      </c>
      <c r="D8149" s="1" t="s">
        <v>6795</v>
      </c>
      <c r="E8149" s="1" t="s">
        <v>24451</v>
      </c>
      <c r="F8149" s="3">
        <f t="shared" si="127"/>
        <v>0.63082384792101887</v>
      </c>
    </row>
    <row r="8150" spans="1:6" x14ac:dyDescent="0.25">
      <c r="A8150" s="1" t="s">
        <v>24452</v>
      </c>
      <c r="B8150" s="1" t="s">
        <v>24453</v>
      </c>
      <c r="C8150" s="4">
        <v>3.7770000000000001</v>
      </c>
      <c r="D8150" s="1" t="s">
        <v>6795</v>
      </c>
      <c r="E8150" s="1" t="s">
        <v>24454</v>
      </c>
      <c r="F8150" s="3">
        <f t="shared" si="127"/>
        <v>0.63078154591069713</v>
      </c>
    </row>
    <row r="8151" spans="1:6" x14ac:dyDescent="0.25">
      <c r="A8151" s="1" t="s">
        <v>24455</v>
      </c>
      <c r="B8151" s="1" t="s">
        <v>24456</v>
      </c>
      <c r="C8151" s="4">
        <v>3.7772000000000001</v>
      </c>
      <c r="D8151" s="1" t="s">
        <v>7</v>
      </c>
      <c r="E8151" s="1" t="s">
        <v>24457</v>
      </c>
      <c r="F8151" s="3">
        <f t="shared" si="127"/>
        <v>0.63073598989958146</v>
      </c>
    </row>
    <row r="8152" spans="1:6" x14ac:dyDescent="0.25">
      <c r="A8152" s="1" t="s">
        <v>24458</v>
      </c>
      <c r="B8152" s="1" t="s">
        <v>24459</v>
      </c>
      <c r="C8152" s="4">
        <v>3.7770000000000001</v>
      </c>
      <c r="D8152" s="1" t="s">
        <v>6795</v>
      </c>
      <c r="E8152" s="1" t="s">
        <v>24460</v>
      </c>
      <c r="F8152" s="3">
        <f t="shared" si="127"/>
        <v>0.6306904338884658</v>
      </c>
    </row>
    <row r="8153" spans="1:6" x14ac:dyDescent="0.25">
      <c r="A8153" s="1" t="s">
        <v>24461</v>
      </c>
      <c r="B8153" s="1" t="s">
        <v>24462</v>
      </c>
      <c r="C8153" s="4">
        <v>3.7770999999999999</v>
      </c>
      <c r="D8153" s="1" t="s">
        <v>7</v>
      </c>
      <c r="E8153" s="1" t="s">
        <v>24463</v>
      </c>
      <c r="F8153" s="3">
        <f t="shared" si="127"/>
        <v>0.63064487787735013</v>
      </c>
    </row>
    <row r="8154" spans="1:6" x14ac:dyDescent="0.25">
      <c r="A8154" s="1" t="s">
        <v>24464</v>
      </c>
      <c r="B8154" s="1" t="s">
        <v>24465</v>
      </c>
      <c r="C8154" s="4">
        <v>3.7768000000000002</v>
      </c>
      <c r="D8154" s="1" t="s">
        <v>7</v>
      </c>
      <c r="E8154" s="1" t="s">
        <v>24466</v>
      </c>
      <c r="F8154" s="3">
        <f t="shared" si="127"/>
        <v>0.63059932186623457</v>
      </c>
    </row>
    <row r="8155" spans="1:6" x14ac:dyDescent="0.25">
      <c r="A8155" s="1" t="s">
        <v>24467</v>
      </c>
      <c r="B8155" s="1" t="s">
        <v>24468</v>
      </c>
      <c r="C8155" s="4">
        <v>3.7768999999999999</v>
      </c>
      <c r="D8155" s="1" t="s">
        <v>7</v>
      </c>
      <c r="E8155" s="1" t="s">
        <v>24469</v>
      </c>
      <c r="F8155" s="3">
        <f t="shared" si="127"/>
        <v>0.63055376585511891</v>
      </c>
    </row>
    <row r="8156" spans="1:6" x14ac:dyDescent="0.25">
      <c r="A8156" s="1" t="s">
        <v>24470</v>
      </c>
      <c r="B8156" s="1" t="s">
        <v>24471</v>
      </c>
      <c r="C8156" s="4">
        <v>3.7768999999999999</v>
      </c>
      <c r="D8156" s="1" t="s">
        <v>6795</v>
      </c>
      <c r="E8156" s="1" t="s">
        <v>24472</v>
      </c>
      <c r="F8156" s="3">
        <f t="shared" si="127"/>
        <v>0.63050820984400324</v>
      </c>
    </row>
    <row r="8157" spans="1:6" x14ac:dyDescent="0.25">
      <c r="A8157" s="1" t="s">
        <v>24473</v>
      </c>
      <c r="B8157" s="1" t="s">
        <v>24474</v>
      </c>
      <c r="C8157" s="4">
        <v>3.7766999999999999</v>
      </c>
      <c r="D8157" s="1" t="s">
        <v>6795</v>
      </c>
      <c r="E8157" s="1" t="s">
        <v>24475</v>
      </c>
      <c r="F8157" s="3">
        <f t="shared" si="127"/>
        <v>0.63046265383288747</v>
      </c>
    </row>
    <row r="8158" spans="1:6" x14ac:dyDescent="0.25">
      <c r="A8158" s="1" t="s">
        <v>24476</v>
      </c>
      <c r="B8158" s="1" t="s">
        <v>24477</v>
      </c>
      <c r="C8158" s="4">
        <v>3.7768000000000002</v>
      </c>
      <c r="D8158" s="1" t="s">
        <v>6795</v>
      </c>
      <c r="E8158" s="1" t="s">
        <v>24478</v>
      </c>
      <c r="F8158" s="3">
        <f t="shared" si="127"/>
        <v>0.6304170978217718</v>
      </c>
    </row>
    <row r="8159" spans="1:6" x14ac:dyDescent="0.25">
      <c r="A8159" s="1" t="s">
        <v>24479</v>
      </c>
      <c r="B8159" s="1" t="s">
        <v>24480</v>
      </c>
      <c r="C8159" s="4">
        <v>3.7768000000000002</v>
      </c>
      <c r="D8159" s="1" t="s">
        <v>7</v>
      </c>
      <c r="E8159" s="1" t="s">
        <v>24481</v>
      </c>
      <c r="F8159" s="3">
        <f t="shared" si="127"/>
        <v>0.63037154181065613</v>
      </c>
    </row>
    <row r="8160" spans="1:6" x14ac:dyDescent="0.25">
      <c r="A8160" s="1" t="s">
        <v>24482</v>
      </c>
      <c r="B8160" s="1" t="s">
        <v>24483</v>
      </c>
      <c r="C8160" s="4">
        <v>3.7768000000000002</v>
      </c>
      <c r="D8160" s="1" t="s">
        <v>6795</v>
      </c>
      <c r="E8160" s="1" t="s">
        <v>24484</v>
      </c>
      <c r="F8160" s="3">
        <f t="shared" si="127"/>
        <v>0.63032598579954047</v>
      </c>
    </row>
    <row r="8161" spans="1:6" x14ac:dyDescent="0.25">
      <c r="A8161" s="1" t="s">
        <v>24485</v>
      </c>
      <c r="B8161" s="1" t="s">
        <v>24486</v>
      </c>
      <c r="C8161" s="4">
        <v>3.7766000000000002</v>
      </c>
      <c r="D8161" s="1" t="s">
        <v>6795</v>
      </c>
      <c r="E8161" s="1" t="s">
        <v>24487</v>
      </c>
      <c r="F8161" s="3">
        <f t="shared" si="127"/>
        <v>0.6302804297884248</v>
      </c>
    </row>
    <row r="8162" spans="1:6" x14ac:dyDescent="0.25">
      <c r="A8162" s="1" t="s">
        <v>24488</v>
      </c>
      <c r="B8162" s="1" t="s">
        <v>24489</v>
      </c>
      <c r="C8162" s="4">
        <v>3.7766000000000002</v>
      </c>
      <c r="D8162" s="1" t="s">
        <v>7</v>
      </c>
      <c r="E8162" s="1" t="s">
        <v>24490</v>
      </c>
      <c r="F8162" s="3">
        <f t="shared" si="127"/>
        <v>0.63023812777810317</v>
      </c>
    </row>
    <row r="8163" spans="1:6" x14ac:dyDescent="0.25">
      <c r="A8163" s="1" t="s">
        <v>24491</v>
      </c>
      <c r="B8163" s="1" t="s">
        <v>24492</v>
      </c>
      <c r="C8163" s="4">
        <v>3.7766000000000002</v>
      </c>
      <c r="D8163" s="1" t="s">
        <v>6795</v>
      </c>
      <c r="E8163" s="1" t="s">
        <v>24493</v>
      </c>
      <c r="F8163" s="3">
        <f t="shared" si="127"/>
        <v>0.6301925717669874</v>
      </c>
    </row>
    <row r="8164" spans="1:6" x14ac:dyDescent="0.25">
      <c r="A8164" s="1" t="s">
        <v>24494</v>
      </c>
      <c r="B8164" s="1" t="s">
        <v>24495</v>
      </c>
      <c r="C8164" s="4">
        <v>3.7766000000000002</v>
      </c>
      <c r="D8164" s="1" t="s">
        <v>6795</v>
      </c>
      <c r="E8164" s="1" t="s">
        <v>24496</v>
      </c>
      <c r="F8164" s="3">
        <f t="shared" si="127"/>
        <v>0.63014701575587195</v>
      </c>
    </row>
    <row r="8165" spans="1:6" x14ac:dyDescent="0.25">
      <c r="A8165" s="1" t="s">
        <v>24497</v>
      </c>
      <c r="B8165" s="1" t="s">
        <v>24498</v>
      </c>
      <c r="C8165" s="4">
        <v>3.7766000000000002</v>
      </c>
      <c r="D8165" s="1" t="s">
        <v>6795</v>
      </c>
      <c r="E8165" s="1" t="s">
        <v>24499</v>
      </c>
      <c r="F8165" s="3">
        <f t="shared" si="127"/>
        <v>0.63010145974475618</v>
      </c>
    </row>
    <row r="8166" spans="1:6" x14ac:dyDescent="0.25">
      <c r="A8166" s="1" t="s">
        <v>24500</v>
      </c>
      <c r="B8166" s="1" t="s">
        <v>24501</v>
      </c>
      <c r="C8166" s="4">
        <v>3.7766000000000002</v>
      </c>
      <c r="D8166" s="1" t="s">
        <v>6795</v>
      </c>
      <c r="E8166" s="1" t="s">
        <v>24502</v>
      </c>
      <c r="F8166" s="3">
        <f t="shared" si="127"/>
        <v>0.63005590373364051</v>
      </c>
    </row>
    <row r="8167" spans="1:6" x14ac:dyDescent="0.25">
      <c r="A8167" s="1" t="s">
        <v>24503</v>
      </c>
      <c r="B8167" s="1" t="s">
        <v>24504</v>
      </c>
      <c r="C8167" s="4">
        <v>3.7763</v>
      </c>
      <c r="D8167" s="1" t="s">
        <v>6795</v>
      </c>
      <c r="E8167" s="1" t="s">
        <v>24505</v>
      </c>
      <c r="F8167" s="3">
        <f t="shared" si="127"/>
        <v>0.63001034772252484</v>
      </c>
    </row>
    <row r="8168" spans="1:6" x14ac:dyDescent="0.25">
      <c r="A8168" s="1" t="s">
        <v>24506</v>
      </c>
      <c r="B8168" s="1" t="s">
        <v>24507</v>
      </c>
      <c r="C8168" s="4">
        <v>3.7765</v>
      </c>
      <c r="D8168" s="1" t="s">
        <v>6795</v>
      </c>
      <c r="E8168" s="1" t="s">
        <v>24508</v>
      </c>
      <c r="F8168" s="3">
        <f t="shared" si="127"/>
        <v>0.62996479171140918</v>
      </c>
    </row>
    <row r="8169" spans="1:6" x14ac:dyDescent="0.25">
      <c r="A8169" s="1" t="s">
        <v>24509</v>
      </c>
      <c r="B8169" s="1" t="s">
        <v>24510</v>
      </c>
      <c r="C8169" s="4">
        <v>3.7763</v>
      </c>
      <c r="D8169" s="1" t="s">
        <v>7</v>
      </c>
      <c r="E8169" s="1" t="s">
        <v>24511</v>
      </c>
      <c r="F8169" s="3">
        <f t="shared" si="127"/>
        <v>0.62991923570029351</v>
      </c>
    </row>
    <row r="8170" spans="1:6" x14ac:dyDescent="0.25">
      <c r="A8170" s="1" t="s">
        <v>24512</v>
      </c>
      <c r="B8170" s="1" t="s">
        <v>24513</v>
      </c>
      <c r="C8170" s="4">
        <v>3.7763</v>
      </c>
      <c r="D8170" s="1" t="s">
        <v>6795</v>
      </c>
      <c r="E8170" s="1" t="s">
        <v>24514</v>
      </c>
      <c r="F8170" s="3">
        <f t="shared" si="127"/>
        <v>0.62987367968917785</v>
      </c>
    </row>
    <row r="8171" spans="1:6" x14ac:dyDescent="0.25">
      <c r="A8171" s="1" t="s">
        <v>24515</v>
      </c>
      <c r="B8171" s="1" t="s">
        <v>24516</v>
      </c>
      <c r="C8171" s="4">
        <v>3.7761</v>
      </c>
      <c r="D8171" s="1" t="s">
        <v>6795</v>
      </c>
      <c r="E8171" s="1" t="s">
        <v>24517</v>
      </c>
      <c r="F8171" s="3">
        <f t="shared" si="127"/>
        <v>0.62982812367806207</v>
      </c>
    </row>
    <row r="8172" spans="1:6" x14ac:dyDescent="0.25">
      <c r="A8172" s="1" t="s">
        <v>24518</v>
      </c>
      <c r="B8172" s="1" t="s">
        <v>24519</v>
      </c>
      <c r="C8172" s="4">
        <v>3.7761999999999998</v>
      </c>
      <c r="D8172" s="1" t="s">
        <v>6795</v>
      </c>
      <c r="E8172" s="1" t="s">
        <v>24520</v>
      </c>
      <c r="F8172" s="3">
        <f t="shared" si="127"/>
        <v>0.62978256766694651</v>
      </c>
    </row>
    <row r="8173" spans="1:6" x14ac:dyDescent="0.25">
      <c r="A8173" s="1" t="s">
        <v>24521</v>
      </c>
      <c r="B8173" s="1" t="s">
        <v>24522</v>
      </c>
      <c r="C8173" s="4">
        <v>3.7763</v>
      </c>
      <c r="D8173" s="1" t="s">
        <v>7</v>
      </c>
      <c r="E8173" s="1" t="s">
        <v>24523</v>
      </c>
      <c r="F8173" s="3">
        <f t="shared" si="127"/>
        <v>0.62973701165583085</v>
      </c>
    </row>
    <row r="8174" spans="1:6" x14ac:dyDescent="0.25">
      <c r="A8174" s="1" t="s">
        <v>24524</v>
      </c>
      <c r="B8174" s="1" t="s">
        <v>24525</v>
      </c>
      <c r="C8174" s="4">
        <v>3.7763</v>
      </c>
      <c r="D8174" s="1" t="s">
        <v>7</v>
      </c>
      <c r="E8174" s="1" t="s">
        <v>24526</v>
      </c>
      <c r="F8174" s="3">
        <f t="shared" si="127"/>
        <v>0.62969470964550922</v>
      </c>
    </row>
    <row r="8175" spans="1:6" x14ac:dyDescent="0.25">
      <c r="A8175" s="1" t="s">
        <v>24527</v>
      </c>
      <c r="B8175" s="1" t="s">
        <v>24528</v>
      </c>
      <c r="C8175" s="4">
        <v>3.7761999999999998</v>
      </c>
      <c r="D8175" s="1" t="s">
        <v>7</v>
      </c>
      <c r="E8175" s="1" t="s">
        <v>24529</v>
      </c>
      <c r="F8175" s="3">
        <f t="shared" si="127"/>
        <v>0.62964915363439355</v>
      </c>
    </row>
    <row r="8176" spans="1:6" x14ac:dyDescent="0.25">
      <c r="A8176" s="1" t="s">
        <v>24530</v>
      </c>
      <c r="B8176" s="1" t="s">
        <v>24531</v>
      </c>
      <c r="C8176" s="4">
        <v>3.7761</v>
      </c>
      <c r="D8176" s="1" t="s">
        <v>7</v>
      </c>
      <c r="E8176" s="1" t="s">
        <v>24532</v>
      </c>
      <c r="F8176" s="3">
        <f t="shared" si="127"/>
        <v>0.62960359762327789</v>
      </c>
    </row>
    <row r="8177" spans="1:6" x14ac:dyDescent="0.25">
      <c r="A8177" s="1" t="s">
        <v>24533</v>
      </c>
      <c r="B8177" s="1" t="s">
        <v>24534</v>
      </c>
      <c r="C8177" s="4">
        <v>3.7759999999999998</v>
      </c>
      <c r="D8177" s="1" t="s">
        <v>6795</v>
      </c>
      <c r="E8177" s="1" t="s">
        <v>24535</v>
      </c>
      <c r="F8177" s="3">
        <f t="shared" si="127"/>
        <v>0.62955804161216222</v>
      </c>
    </row>
    <row r="8178" spans="1:6" x14ac:dyDescent="0.25">
      <c r="A8178" s="1" t="s">
        <v>24536</v>
      </c>
      <c r="B8178" s="1" t="s">
        <v>24537</v>
      </c>
      <c r="C8178" s="4">
        <v>3.7759999999999998</v>
      </c>
      <c r="D8178" s="1" t="s">
        <v>6795</v>
      </c>
      <c r="E8178" s="1" t="s">
        <v>24538</v>
      </c>
      <c r="F8178" s="3">
        <f t="shared" si="127"/>
        <v>0.62951248560104656</v>
      </c>
    </row>
    <row r="8179" spans="1:6" x14ac:dyDescent="0.25">
      <c r="A8179" s="1" t="s">
        <v>24539</v>
      </c>
      <c r="B8179" s="1" t="s">
        <v>24540</v>
      </c>
      <c r="C8179" s="4">
        <v>3.7759999999999998</v>
      </c>
      <c r="D8179" s="1" t="s">
        <v>7</v>
      </c>
      <c r="E8179" s="1" t="s">
        <v>24541</v>
      </c>
      <c r="F8179" s="3">
        <f t="shared" si="127"/>
        <v>0.62946692958993078</v>
      </c>
    </row>
    <row r="8180" spans="1:6" x14ac:dyDescent="0.25">
      <c r="A8180" s="1" t="s">
        <v>24542</v>
      </c>
      <c r="B8180" s="1" t="s">
        <v>24543</v>
      </c>
      <c r="C8180" s="4">
        <v>3.7757999999999998</v>
      </c>
      <c r="D8180" s="1" t="s">
        <v>7</v>
      </c>
      <c r="E8180" s="1" t="s">
        <v>24544</v>
      </c>
      <c r="F8180" s="3">
        <f t="shared" si="127"/>
        <v>0.62942137357881511</v>
      </c>
    </row>
    <row r="8181" spans="1:6" x14ac:dyDescent="0.25">
      <c r="A8181" s="1" t="s">
        <v>24545</v>
      </c>
      <c r="B8181" s="1" t="s">
        <v>24546</v>
      </c>
      <c r="C8181" s="4">
        <v>3.7759999999999998</v>
      </c>
      <c r="D8181" s="1" t="s">
        <v>7</v>
      </c>
      <c r="E8181" s="1" t="s">
        <v>24547</v>
      </c>
      <c r="F8181" s="3">
        <f t="shared" si="127"/>
        <v>0.62937581756769945</v>
      </c>
    </row>
    <row r="8182" spans="1:6" x14ac:dyDescent="0.25">
      <c r="A8182" s="1" t="s">
        <v>24548</v>
      </c>
      <c r="B8182" s="1" t="s">
        <v>24549</v>
      </c>
      <c r="C8182" s="4">
        <v>3.7759999999999998</v>
      </c>
      <c r="D8182" s="1" t="s">
        <v>7</v>
      </c>
      <c r="E8182" s="1" t="s">
        <v>24550</v>
      </c>
      <c r="F8182" s="3">
        <f t="shared" si="127"/>
        <v>0.62933026155658389</v>
      </c>
    </row>
    <row r="8183" spans="1:6" x14ac:dyDescent="0.25">
      <c r="A8183" s="1" t="s">
        <v>24551</v>
      </c>
      <c r="B8183" s="1" t="s">
        <v>24552</v>
      </c>
      <c r="C8183" s="4">
        <v>3.7759999999999998</v>
      </c>
      <c r="D8183" s="1" t="s">
        <v>7</v>
      </c>
      <c r="E8183" s="1" t="s">
        <v>24553</v>
      </c>
      <c r="F8183" s="3">
        <f t="shared" si="127"/>
        <v>0.62928470554546823</v>
      </c>
    </row>
    <row r="8184" spans="1:6" x14ac:dyDescent="0.25">
      <c r="A8184" s="1" t="s">
        <v>24554</v>
      </c>
      <c r="B8184" s="1" t="s">
        <v>24555</v>
      </c>
      <c r="C8184" s="4">
        <v>3.7759</v>
      </c>
      <c r="D8184" s="1" t="s">
        <v>6795</v>
      </c>
      <c r="E8184" s="1" t="s">
        <v>24556</v>
      </c>
      <c r="F8184" s="3">
        <f t="shared" si="127"/>
        <v>0.62923914953435256</v>
      </c>
    </row>
    <row r="8185" spans="1:6" x14ac:dyDescent="0.25">
      <c r="A8185" s="1" t="s">
        <v>24557</v>
      </c>
      <c r="B8185" s="1" t="s">
        <v>24558</v>
      </c>
      <c r="C8185" s="4">
        <v>3.7759</v>
      </c>
      <c r="D8185" s="1" t="s">
        <v>7</v>
      </c>
      <c r="E8185" s="1" t="s">
        <v>24559</v>
      </c>
      <c r="F8185" s="3">
        <f t="shared" si="127"/>
        <v>0.62919359352323689</v>
      </c>
    </row>
    <row r="8186" spans="1:6" x14ac:dyDescent="0.25">
      <c r="A8186" s="1" t="s">
        <v>24560</v>
      </c>
      <c r="B8186" s="1" t="s">
        <v>24561</v>
      </c>
      <c r="C8186" s="4">
        <v>3.7759</v>
      </c>
      <c r="D8186" s="1" t="s">
        <v>7</v>
      </c>
      <c r="E8186" s="1" t="s">
        <v>24562</v>
      </c>
      <c r="F8186" s="3">
        <f t="shared" si="127"/>
        <v>0.62915129151291516</v>
      </c>
    </row>
    <row r="8187" spans="1:6" x14ac:dyDescent="0.25">
      <c r="A8187" s="1" t="s">
        <v>24563</v>
      </c>
      <c r="B8187" s="1" t="s">
        <v>24564</v>
      </c>
      <c r="C8187" s="4">
        <v>3.7757999999999998</v>
      </c>
      <c r="D8187" s="1" t="s">
        <v>6795</v>
      </c>
      <c r="E8187" s="1" t="s">
        <v>24565</v>
      </c>
      <c r="F8187" s="3">
        <f t="shared" si="127"/>
        <v>0.62910573550179949</v>
      </c>
    </row>
    <row r="8188" spans="1:6" x14ac:dyDescent="0.25">
      <c r="A8188" s="1" t="s">
        <v>24566</v>
      </c>
      <c r="B8188" s="1" t="s">
        <v>24567</v>
      </c>
      <c r="C8188" s="4">
        <v>3.7757000000000001</v>
      </c>
      <c r="D8188" s="1" t="s">
        <v>7</v>
      </c>
      <c r="E8188" s="1" t="s">
        <v>24568</v>
      </c>
      <c r="F8188" s="3">
        <f t="shared" si="127"/>
        <v>0.62905692548988978</v>
      </c>
    </row>
    <row r="8189" spans="1:6" x14ac:dyDescent="0.25">
      <c r="A8189" s="1" t="s">
        <v>24569</v>
      </c>
      <c r="B8189" s="1" t="s">
        <v>24570</v>
      </c>
      <c r="C8189" s="4">
        <v>3.7755000000000001</v>
      </c>
      <c r="D8189" s="1" t="s">
        <v>7</v>
      </c>
      <c r="E8189" s="1" t="s">
        <v>24571</v>
      </c>
      <c r="F8189" s="3">
        <f t="shared" si="127"/>
        <v>0.62901462347956816</v>
      </c>
    </row>
    <row r="8190" spans="1:6" x14ac:dyDescent="0.25">
      <c r="A8190" s="1" t="s">
        <v>24572</v>
      </c>
      <c r="B8190" s="1" t="s">
        <v>24573</v>
      </c>
      <c r="C8190" s="4">
        <v>3.7755000000000001</v>
      </c>
      <c r="D8190" s="1" t="s">
        <v>7</v>
      </c>
      <c r="E8190" s="1" t="s">
        <v>24574</v>
      </c>
      <c r="F8190" s="3">
        <f t="shared" si="127"/>
        <v>0.62896906746845249</v>
      </c>
    </row>
    <row r="8191" spans="1:6" x14ac:dyDescent="0.25">
      <c r="A8191" s="1" t="s">
        <v>24575</v>
      </c>
      <c r="B8191" s="1" t="s">
        <v>24576</v>
      </c>
      <c r="C8191" s="4">
        <v>3.7755000000000001</v>
      </c>
      <c r="D8191" s="1" t="s">
        <v>7</v>
      </c>
      <c r="E8191" s="1" t="s">
        <v>24577</v>
      </c>
      <c r="F8191" s="3">
        <f t="shared" si="127"/>
        <v>0.62892351145733683</v>
      </c>
    </row>
    <row r="8192" spans="1:6" x14ac:dyDescent="0.25">
      <c r="A8192" s="1" t="s">
        <v>24578</v>
      </c>
      <c r="B8192" s="1" t="s">
        <v>24579</v>
      </c>
      <c r="C8192" s="4">
        <v>3.7755999999999998</v>
      </c>
      <c r="D8192" s="1" t="s">
        <v>7</v>
      </c>
      <c r="E8192" s="1" t="s">
        <v>24580</v>
      </c>
      <c r="F8192" s="3">
        <f t="shared" si="127"/>
        <v>0.62887795544622116</v>
      </c>
    </row>
    <row r="8193" spans="1:6" x14ac:dyDescent="0.25">
      <c r="A8193" s="1" t="s">
        <v>24581</v>
      </c>
      <c r="B8193" s="1" t="s">
        <v>24582</v>
      </c>
      <c r="C8193" s="4">
        <v>3.7755999999999998</v>
      </c>
      <c r="D8193" s="1" t="s">
        <v>7</v>
      </c>
      <c r="E8193" s="1" t="s">
        <v>24583</v>
      </c>
      <c r="F8193" s="3">
        <f t="shared" si="127"/>
        <v>0.62883239943510549</v>
      </c>
    </row>
    <row r="8194" spans="1:6" x14ac:dyDescent="0.25">
      <c r="A8194" s="1" t="s">
        <v>24584</v>
      </c>
      <c r="B8194" s="1" t="s">
        <v>24585</v>
      </c>
      <c r="C8194" s="4">
        <v>3.7755000000000001</v>
      </c>
      <c r="D8194" s="1" t="s">
        <v>7</v>
      </c>
      <c r="E8194" s="1" t="s">
        <v>24586</v>
      </c>
      <c r="F8194" s="3">
        <f t="shared" si="127"/>
        <v>0.62878684342398983</v>
      </c>
    </row>
    <row r="8195" spans="1:6" x14ac:dyDescent="0.25">
      <c r="A8195" s="1" t="s">
        <v>24587</v>
      </c>
      <c r="B8195" s="1" t="s">
        <v>24588</v>
      </c>
      <c r="C8195" s="4">
        <v>3.7755000000000001</v>
      </c>
      <c r="D8195" s="1" t="s">
        <v>7</v>
      </c>
      <c r="E8195" s="1" t="s">
        <v>24589</v>
      </c>
      <c r="F8195" s="3">
        <f t="shared" ref="F8195:F8258" si="128">1-E8195/$E$22065</f>
        <v>0.62874128741287416</v>
      </c>
    </row>
    <row r="8196" spans="1:6" x14ac:dyDescent="0.25">
      <c r="A8196" s="1" t="s">
        <v>24590</v>
      </c>
      <c r="B8196" s="1" t="s">
        <v>24591</v>
      </c>
      <c r="C8196" s="4">
        <v>3.7753000000000001</v>
      </c>
      <c r="D8196" s="1" t="s">
        <v>6795</v>
      </c>
      <c r="E8196" s="1" t="s">
        <v>24592</v>
      </c>
      <c r="F8196" s="3">
        <f t="shared" si="128"/>
        <v>0.6286957314017585</v>
      </c>
    </row>
    <row r="8197" spans="1:6" x14ac:dyDescent="0.25">
      <c r="A8197" s="1" t="s">
        <v>24593</v>
      </c>
      <c r="B8197" s="1" t="s">
        <v>24594</v>
      </c>
      <c r="C8197" s="4">
        <v>3.7753000000000001</v>
      </c>
      <c r="D8197" s="1" t="s">
        <v>6795</v>
      </c>
      <c r="E8197" s="1" t="s">
        <v>24595</v>
      </c>
      <c r="F8197" s="3">
        <f t="shared" si="128"/>
        <v>0.62865017539064283</v>
      </c>
    </row>
    <row r="8198" spans="1:6" x14ac:dyDescent="0.25">
      <c r="A8198" s="1" t="s">
        <v>24596</v>
      </c>
      <c r="B8198" s="1" t="s">
        <v>24597</v>
      </c>
      <c r="C8198" s="4">
        <v>3.7753000000000001</v>
      </c>
      <c r="D8198" s="1" t="s">
        <v>6795</v>
      </c>
      <c r="E8198" s="1" t="s">
        <v>24598</v>
      </c>
      <c r="F8198" s="3">
        <f t="shared" si="128"/>
        <v>0.62860461937952716</v>
      </c>
    </row>
    <row r="8199" spans="1:6" x14ac:dyDescent="0.25">
      <c r="A8199" s="1" t="s">
        <v>24599</v>
      </c>
      <c r="B8199" s="1" t="s">
        <v>24600</v>
      </c>
      <c r="C8199" s="4">
        <v>3.7753000000000001</v>
      </c>
      <c r="D8199" s="1" t="s">
        <v>6795</v>
      </c>
      <c r="E8199" s="1" t="s">
        <v>24601</v>
      </c>
      <c r="F8199" s="3">
        <f t="shared" si="128"/>
        <v>0.62856231736920543</v>
      </c>
    </row>
    <row r="8200" spans="1:6" x14ac:dyDescent="0.25">
      <c r="A8200" s="1" t="s">
        <v>24602</v>
      </c>
      <c r="B8200" s="1" t="s">
        <v>24603</v>
      </c>
      <c r="C8200" s="4">
        <v>3.7753000000000001</v>
      </c>
      <c r="D8200" s="1" t="s">
        <v>6795</v>
      </c>
      <c r="E8200" s="1" t="s">
        <v>24604</v>
      </c>
      <c r="F8200" s="3">
        <f t="shared" si="128"/>
        <v>0.62851350735729583</v>
      </c>
    </row>
    <row r="8201" spans="1:6" x14ac:dyDescent="0.25">
      <c r="A8201" s="1" t="s">
        <v>24605</v>
      </c>
      <c r="B8201" s="1" t="s">
        <v>24606</v>
      </c>
      <c r="C8201" s="4">
        <v>3.7751999999999999</v>
      </c>
      <c r="D8201" s="1" t="s">
        <v>7</v>
      </c>
      <c r="E8201" s="1" t="s">
        <v>24607</v>
      </c>
      <c r="F8201" s="3">
        <f t="shared" si="128"/>
        <v>0.62847120534697409</v>
      </c>
    </row>
    <row r="8202" spans="1:6" x14ac:dyDescent="0.25">
      <c r="A8202" s="1" t="s">
        <v>24608</v>
      </c>
      <c r="B8202" s="1" t="s">
        <v>24609</v>
      </c>
      <c r="C8202" s="4">
        <v>3.7751000000000001</v>
      </c>
      <c r="D8202" s="1" t="s">
        <v>7</v>
      </c>
      <c r="E8202" s="1" t="s">
        <v>24610</v>
      </c>
      <c r="F8202" s="3">
        <f t="shared" si="128"/>
        <v>0.6284223953350645</v>
      </c>
    </row>
    <row r="8203" spans="1:6" x14ac:dyDescent="0.25">
      <c r="A8203" s="1" t="s">
        <v>24611</v>
      </c>
      <c r="B8203" s="1" t="s">
        <v>24612</v>
      </c>
      <c r="C8203" s="4">
        <v>3.7751000000000001</v>
      </c>
      <c r="D8203" s="1" t="s">
        <v>7</v>
      </c>
      <c r="E8203" s="1" t="s">
        <v>24613</v>
      </c>
      <c r="F8203" s="3">
        <f t="shared" si="128"/>
        <v>0.62838009332474276</v>
      </c>
    </row>
    <row r="8204" spans="1:6" x14ac:dyDescent="0.25">
      <c r="A8204" s="1" t="s">
        <v>24614</v>
      </c>
      <c r="B8204" s="1" t="s">
        <v>24615</v>
      </c>
      <c r="C8204" s="4">
        <v>3.7749000000000001</v>
      </c>
      <c r="D8204" s="1" t="s">
        <v>6795</v>
      </c>
      <c r="E8204" s="1" t="s">
        <v>24616</v>
      </c>
      <c r="F8204" s="3">
        <f t="shared" si="128"/>
        <v>0.6283345373136271</v>
      </c>
    </row>
    <row r="8205" spans="1:6" x14ac:dyDescent="0.25">
      <c r="A8205" s="1" t="s">
        <v>24617</v>
      </c>
      <c r="B8205" s="1" t="s">
        <v>24618</v>
      </c>
      <c r="C8205" s="4">
        <v>3.7751999999999999</v>
      </c>
      <c r="D8205" s="1" t="s">
        <v>7</v>
      </c>
      <c r="E8205" s="1" t="s">
        <v>24619</v>
      </c>
      <c r="F8205" s="3">
        <f t="shared" si="128"/>
        <v>0.62828898130251143</v>
      </c>
    </row>
    <row r="8206" spans="1:6" x14ac:dyDescent="0.25">
      <c r="A8206" s="1" t="s">
        <v>24620</v>
      </c>
      <c r="B8206" s="1" t="s">
        <v>24621</v>
      </c>
      <c r="C8206" s="4">
        <v>3.7751999999999999</v>
      </c>
      <c r="D8206" s="1" t="s">
        <v>6795</v>
      </c>
      <c r="E8206" s="1" t="s">
        <v>24622</v>
      </c>
      <c r="F8206" s="3">
        <f t="shared" si="128"/>
        <v>0.62824342529139576</v>
      </c>
    </row>
    <row r="8207" spans="1:6" x14ac:dyDescent="0.25">
      <c r="A8207" s="1" t="s">
        <v>24623</v>
      </c>
      <c r="B8207" s="1" t="s">
        <v>24624</v>
      </c>
      <c r="C8207" s="4">
        <v>3.7749999999999999</v>
      </c>
      <c r="D8207" s="1" t="s">
        <v>7</v>
      </c>
      <c r="E8207" s="1" t="s">
        <v>24625</v>
      </c>
      <c r="F8207" s="3">
        <f t="shared" si="128"/>
        <v>0.6281978692802801</v>
      </c>
    </row>
    <row r="8208" spans="1:6" x14ac:dyDescent="0.25">
      <c r="A8208" s="1" t="s">
        <v>24626</v>
      </c>
      <c r="B8208" s="1" t="s">
        <v>24627</v>
      </c>
      <c r="C8208" s="4">
        <v>3.7749000000000001</v>
      </c>
      <c r="D8208" s="1" t="s">
        <v>6795</v>
      </c>
      <c r="E8208" s="1" t="s">
        <v>24628</v>
      </c>
      <c r="F8208" s="3">
        <f t="shared" si="128"/>
        <v>0.62815231326916443</v>
      </c>
    </row>
    <row r="8209" spans="1:6" x14ac:dyDescent="0.25">
      <c r="A8209" s="1" t="s">
        <v>24629</v>
      </c>
      <c r="B8209" s="1" t="s">
        <v>24630</v>
      </c>
      <c r="C8209" s="4">
        <v>3.7747999999999999</v>
      </c>
      <c r="D8209" s="1" t="s">
        <v>6795</v>
      </c>
      <c r="E8209" s="1" t="s">
        <v>24631</v>
      </c>
      <c r="F8209" s="3">
        <f t="shared" si="128"/>
        <v>0.62810675725804876</v>
      </c>
    </row>
    <row r="8210" spans="1:6" x14ac:dyDescent="0.25">
      <c r="A8210" s="1" t="s">
        <v>24632</v>
      </c>
      <c r="B8210" s="1" t="s">
        <v>24633</v>
      </c>
      <c r="C8210" s="4">
        <v>3.7747999999999999</v>
      </c>
      <c r="D8210" s="1" t="s">
        <v>7</v>
      </c>
      <c r="E8210" s="1" t="s">
        <v>24634</v>
      </c>
      <c r="F8210" s="3">
        <f t="shared" si="128"/>
        <v>0.6280612012469331</v>
      </c>
    </row>
    <row r="8211" spans="1:6" x14ac:dyDescent="0.25">
      <c r="A8211" s="1" t="s">
        <v>24635</v>
      </c>
      <c r="B8211" s="1" t="s">
        <v>24636</v>
      </c>
      <c r="C8211" s="4">
        <v>3.7749000000000001</v>
      </c>
      <c r="D8211" s="1" t="s">
        <v>6795</v>
      </c>
      <c r="E8211" s="1" t="s">
        <v>24637</v>
      </c>
      <c r="F8211" s="3">
        <f t="shared" si="128"/>
        <v>0.62801889923661136</v>
      </c>
    </row>
    <row r="8212" spans="1:6" x14ac:dyDescent="0.25">
      <c r="A8212" s="1" t="s">
        <v>24638</v>
      </c>
      <c r="B8212" s="1" t="s">
        <v>24639</v>
      </c>
      <c r="C8212" s="4">
        <v>3.7747999999999999</v>
      </c>
      <c r="D8212" s="1" t="s">
        <v>6795</v>
      </c>
      <c r="E8212" s="1" t="s">
        <v>24640</v>
      </c>
      <c r="F8212" s="3">
        <f t="shared" si="128"/>
        <v>0.62797008922470177</v>
      </c>
    </row>
    <row r="8213" spans="1:6" x14ac:dyDescent="0.25">
      <c r="A8213" s="1" t="s">
        <v>24641</v>
      </c>
      <c r="B8213" s="1" t="s">
        <v>24642</v>
      </c>
      <c r="C8213" s="4">
        <v>3.7747000000000002</v>
      </c>
      <c r="D8213" s="1" t="s">
        <v>6795</v>
      </c>
      <c r="E8213" s="1" t="s">
        <v>24643</v>
      </c>
      <c r="F8213" s="3">
        <f t="shared" si="128"/>
        <v>0.62792778721438003</v>
      </c>
    </row>
    <row r="8214" spans="1:6" x14ac:dyDescent="0.25">
      <c r="A8214" s="1" t="s">
        <v>24644</v>
      </c>
      <c r="B8214" s="1" t="s">
        <v>24645</v>
      </c>
      <c r="C8214" s="4">
        <v>3.7747000000000002</v>
      </c>
      <c r="D8214" s="1" t="s">
        <v>6795</v>
      </c>
      <c r="E8214" s="1" t="s">
        <v>24646</v>
      </c>
      <c r="F8214" s="3">
        <f t="shared" si="128"/>
        <v>0.62787897720247043</v>
      </c>
    </row>
    <row r="8215" spans="1:6" x14ac:dyDescent="0.25">
      <c r="A8215" s="1" t="s">
        <v>24647</v>
      </c>
      <c r="B8215" s="1" t="s">
        <v>24648</v>
      </c>
      <c r="C8215" s="4">
        <v>3.7747000000000002</v>
      </c>
      <c r="D8215" s="1" t="s">
        <v>6795</v>
      </c>
      <c r="E8215" s="1" t="s">
        <v>24649</v>
      </c>
      <c r="F8215" s="3">
        <f t="shared" si="128"/>
        <v>0.6278366751921487</v>
      </c>
    </row>
    <row r="8216" spans="1:6" x14ac:dyDescent="0.25">
      <c r="A8216" s="1" t="s">
        <v>24650</v>
      </c>
      <c r="B8216" s="1" t="s">
        <v>24651</v>
      </c>
      <c r="C8216" s="4">
        <v>3.7743000000000002</v>
      </c>
      <c r="D8216" s="1" t="s">
        <v>6795</v>
      </c>
      <c r="E8216" s="1" t="s">
        <v>24652</v>
      </c>
      <c r="F8216" s="3">
        <f t="shared" si="128"/>
        <v>0.62779111918103303</v>
      </c>
    </row>
    <row r="8217" spans="1:6" x14ac:dyDescent="0.25">
      <c r="A8217" s="1" t="s">
        <v>24653</v>
      </c>
      <c r="B8217" s="1" t="s">
        <v>24654</v>
      </c>
      <c r="C8217" s="4">
        <v>3.7745000000000002</v>
      </c>
      <c r="D8217" s="1" t="s">
        <v>7</v>
      </c>
      <c r="E8217" s="1" t="s">
        <v>24655</v>
      </c>
      <c r="F8217" s="3">
        <f t="shared" si="128"/>
        <v>0.62774556316991736</v>
      </c>
    </row>
    <row r="8218" spans="1:6" x14ac:dyDescent="0.25">
      <c r="A8218" s="1" t="s">
        <v>24656</v>
      </c>
      <c r="B8218" s="1" t="s">
        <v>24657</v>
      </c>
      <c r="C8218" s="4">
        <v>3.7745000000000002</v>
      </c>
      <c r="D8218" s="1" t="s">
        <v>6795</v>
      </c>
      <c r="E8218" s="1" t="s">
        <v>24658</v>
      </c>
      <c r="F8218" s="3">
        <f t="shared" si="128"/>
        <v>0.6277000071588017</v>
      </c>
    </row>
    <row r="8219" spans="1:6" x14ac:dyDescent="0.25">
      <c r="A8219" s="1" t="s">
        <v>24659</v>
      </c>
      <c r="B8219" s="1" t="s">
        <v>24660</v>
      </c>
      <c r="C8219" s="4">
        <v>3.7744</v>
      </c>
      <c r="D8219" s="1" t="s">
        <v>7</v>
      </c>
      <c r="E8219" s="1" t="s">
        <v>24661</v>
      </c>
      <c r="F8219" s="3">
        <f t="shared" si="128"/>
        <v>0.62765445114768603</v>
      </c>
    </row>
    <row r="8220" spans="1:6" x14ac:dyDescent="0.25">
      <c r="A8220" s="1" t="s">
        <v>24662</v>
      </c>
      <c r="B8220" s="1" t="s">
        <v>24663</v>
      </c>
      <c r="C8220" s="4">
        <v>3.7745000000000002</v>
      </c>
      <c r="D8220" s="1" t="s">
        <v>6795</v>
      </c>
      <c r="E8220" s="1" t="s">
        <v>24664</v>
      </c>
      <c r="F8220" s="3">
        <f t="shared" si="128"/>
        <v>0.62760889513657037</v>
      </c>
    </row>
    <row r="8221" spans="1:6" x14ac:dyDescent="0.25">
      <c r="A8221" s="1" t="s">
        <v>24665</v>
      </c>
      <c r="B8221" s="1" t="s">
        <v>24666</v>
      </c>
      <c r="C8221" s="4">
        <v>3.7746</v>
      </c>
      <c r="D8221" s="1" t="s">
        <v>7</v>
      </c>
      <c r="E8221" s="1" t="s">
        <v>24667</v>
      </c>
      <c r="F8221" s="3">
        <f t="shared" si="128"/>
        <v>0.6275633391254547</v>
      </c>
    </row>
    <row r="8222" spans="1:6" x14ac:dyDescent="0.25">
      <c r="A8222" s="1" t="s">
        <v>24668</v>
      </c>
      <c r="B8222" s="1" t="s">
        <v>24669</v>
      </c>
      <c r="C8222" s="4">
        <v>3.7745000000000002</v>
      </c>
      <c r="D8222" s="1" t="s">
        <v>6795</v>
      </c>
      <c r="E8222" s="1" t="s">
        <v>24670</v>
      </c>
      <c r="F8222" s="3">
        <f t="shared" si="128"/>
        <v>0.62751778311433903</v>
      </c>
    </row>
    <row r="8223" spans="1:6" x14ac:dyDescent="0.25">
      <c r="A8223" s="1" t="s">
        <v>24671</v>
      </c>
      <c r="B8223" s="1" t="s">
        <v>24672</v>
      </c>
      <c r="C8223" s="4">
        <v>3.7745000000000002</v>
      </c>
      <c r="D8223" s="1" t="s">
        <v>6795</v>
      </c>
      <c r="E8223" s="1" t="s">
        <v>24673</v>
      </c>
      <c r="F8223" s="3">
        <f t="shared" si="128"/>
        <v>0.62747222710322337</v>
      </c>
    </row>
    <row r="8224" spans="1:6" x14ac:dyDescent="0.25">
      <c r="A8224" s="1" t="s">
        <v>24674</v>
      </c>
      <c r="B8224" s="1" t="s">
        <v>24675</v>
      </c>
      <c r="C8224" s="4">
        <v>3.7746</v>
      </c>
      <c r="D8224" s="1" t="s">
        <v>7</v>
      </c>
      <c r="E8224" s="1" t="s">
        <v>24676</v>
      </c>
      <c r="F8224" s="3">
        <f t="shared" si="128"/>
        <v>0.62742992509290174</v>
      </c>
    </row>
    <row r="8225" spans="1:6" x14ac:dyDescent="0.25">
      <c r="A8225" s="1" t="s">
        <v>24677</v>
      </c>
      <c r="B8225" s="1" t="s">
        <v>24678</v>
      </c>
      <c r="C8225" s="4">
        <v>3.7743000000000002</v>
      </c>
      <c r="D8225" s="1" t="s">
        <v>7</v>
      </c>
      <c r="E8225" s="1" t="s">
        <v>24679</v>
      </c>
      <c r="F8225" s="3">
        <f t="shared" si="128"/>
        <v>0.62738111508099204</v>
      </c>
    </row>
    <row r="8226" spans="1:6" x14ac:dyDescent="0.25">
      <c r="A8226" s="1" t="s">
        <v>24680</v>
      </c>
      <c r="B8226" s="1" t="s">
        <v>24681</v>
      </c>
      <c r="C8226" s="4">
        <v>3.7740999999999998</v>
      </c>
      <c r="D8226" s="1" t="s">
        <v>7</v>
      </c>
      <c r="E8226" s="1" t="s">
        <v>24682</v>
      </c>
      <c r="F8226" s="3">
        <f t="shared" si="128"/>
        <v>0.62733555906987637</v>
      </c>
    </row>
    <row r="8227" spans="1:6" x14ac:dyDescent="0.25">
      <c r="A8227" s="1" t="s">
        <v>24683</v>
      </c>
      <c r="B8227" s="1" t="s">
        <v>24684</v>
      </c>
      <c r="C8227" s="4">
        <v>3.7740999999999998</v>
      </c>
      <c r="D8227" s="1" t="s">
        <v>6795</v>
      </c>
      <c r="E8227" s="1" t="s">
        <v>24685</v>
      </c>
      <c r="F8227" s="3">
        <f t="shared" si="128"/>
        <v>0.62729325705955463</v>
      </c>
    </row>
    <row r="8228" spans="1:6" x14ac:dyDescent="0.25">
      <c r="A8228" s="1" t="s">
        <v>24686</v>
      </c>
      <c r="B8228" s="1" t="s">
        <v>24687</v>
      </c>
      <c r="C8228" s="4">
        <v>3.7742</v>
      </c>
      <c r="D8228" s="1" t="s">
        <v>6795</v>
      </c>
      <c r="E8228" s="1" t="s">
        <v>24688</v>
      </c>
      <c r="F8228" s="3">
        <f t="shared" si="128"/>
        <v>0.62724770104843897</v>
      </c>
    </row>
    <row r="8229" spans="1:6" x14ac:dyDescent="0.25">
      <c r="A8229" s="1" t="s">
        <v>24689</v>
      </c>
      <c r="B8229" s="1" t="s">
        <v>24690</v>
      </c>
      <c r="C8229" s="4">
        <v>3.7740999999999998</v>
      </c>
      <c r="D8229" s="1" t="s">
        <v>7</v>
      </c>
      <c r="E8229" s="1" t="s">
        <v>24691</v>
      </c>
      <c r="F8229" s="3">
        <f t="shared" si="128"/>
        <v>0.62719889103652937</v>
      </c>
    </row>
    <row r="8230" spans="1:6" x14ac:dyDescent="0.25">
      <c r="A8230" s="1" t="s">
        <v>24692</v>
      </c>
      <c r="B8230" s="1" t="s">
        <v>24693</v>
      </c>
      <c r="C8230" s="4">
        <v>3.7742</v>
      </c>
      <c r="D8230" s="1" t="s">
        <v>7</v>
      </c>
      <c r="E8230" s="1" t="s">
        <v>24694</v>
      </c>
      <c r="F8230" s="3">
        <f t="shared" si="128"/>
        <v>0.62715658902620774</v>
      </c>
    </row>
    <row r="8231" spans="1:6" x14ac:dyDescent="0.25">
      <c r="A8231" s="1" t="s">
        <v>24695</v>
      </c>
      <c r="B8231" s="1" t="s">
        <v>24696</v>
      </c>
      <c r="C8231" s="4">
        <v>3.774</v>
      </c>
      <c r="D8231" s="1" t="s">
        <v>6795</v>
      </c>
      <c r="E8231" s="1" t="s">
        <v>24697</v>
      </c>
      <c r="F8231" s="3">
        <f t="shared" si="128"/>
        <v>0.62711103301509208</v>
      </c>
    </row>
    <row r="8232" spans="1:6" x14ac:dyDescent="0.25">
      <c r="A8232" s="1" t="s">
        <v>24698</v>
      </c>
      <c r="B8232" s="1" t="s">
        <v>24699</v>
      </c>
      <c r="C8232" s="4">
        <v>3.7740999999999998</v>
      </c>
      <c r="D8232" s="1" t="s">
        <v>6795</v>
      </c>
      <c r="E8232" s="1" t="s">
        <v>24700</v>
      </c>
      <c r="F8232" s="3">
        <f t="shared" si="128"/>
        <v>0.62706547700397641</v>
      </c>
    </row>
    <row r="8233" spans="1:6" x14ac:dyDescent="0.25">
      <c r="A8233" s="1" t="s">
        <v>24701</v>
      </c>
      <c r="B8233" s="1" t="s">
        <v>24702</v>
      </c>
      <c r="C8233" s="4">
        <v>3.7740999999999998</v>
      </c>
      <c r="D8233" s="1" t="s">
        <v>7</v>
      </c>
      <c r="E8233" s="1" t="s">
        <v>24703</v>
      </c>
      <c r="F8233" s="3">
        <f t="shared" si="128"/>
        <v>0.62701992099286064</v>
      </c>
    </row>
    <row r="8234" spans="1:6" x14ac:dyDescent="0.25">
      <c r="A8234" s="1" t="s">
        <v>24704</v>
      </c>
      <c r="B8234" s="1" t="s">
        <v>24705</v>
      </c>
      <c r="C8234" s="4">
        <v>3.7736000000000001</v>
      </c>
      <c r="D8234" s="1" t="s">
        <v>7</v>
      </c>
      <c r="E8234" s="1" t="s">
        <v>24706</v>
      </c>
      <c r="F8234" s="3">
        <f t="shared" si="128"/>
        <v>0.62697436498174497</v>
      </c>
    </row>
    <row r="8235" spans="1:6" x14ac:dyDescent="0.25">
      <c r="A8235" s="1" t="s">
        <v>24707</v>
      </c>
      <c r="B8235" s="1" t="s">
        <v>24708</v>
      </c>
      <c r="C8235" s="4">
        <v>3.7738999999999998</v>
      </c>
      <c r="D8235" s="1" t="s">
        <v>6795</v>
      </c>
      <c r="E8235" s="1" t="s">
        <v>24709</v>
      </c>
      <c r="F8235" s="3">
        <f t="shared" si="128"/>
        <v>0.6269288089706293</v>
      </c>
    </row>
    <row r="8236" spans="1:6" x14ac:dyDescent="0.25">
      <c r="A8236" s="1" t="s">
        <v>24710</v>
      </c>
      <c r="B8236" s="1" t="s">
        <v>24711</v>
      </c>
      <c r="C8236" s="4">
        <v>3.7738999999999998</v>
      </c>
      <c r="D8236" s="1" t="s">
        <v>6795</v>
      </c>
      <c r="E8236" s="1" t="s">
        <v>24712</v>
      </c>
      <c r="F8236" s="3">
        <f t="shared" si="128"/>
        <v>0.62688325295951364</v>
      </c>
    </row>
    <row r="8237" spans="1:6" x14ac:dyDescent="0.25">
      <c r="A8237" s="1" t="s">
        <v>24713</v>
      </c>
      <c r="B8237" s="1" t="s">
        <v>24714</v>
      </c>
      <c r="C8237" s="4">
        <v>3.7740999999999998</v>
      </c>
      <c r="D8237" s="1" t="s">
        <v>6795</v>
      </c>
      <c r="E8237" s="1" t="s">
        <v>24715</v>
      </c>
      <c r="F8237" s="3">
        <f t="shared" si="128"/>
        <v>0.62684095094919201</v>
      </c>
    </row>
    <row r="8238" spans="1:6" x14ac:dyDescent="0.25">
      <c r="A8238" s="1" t="s">
        <v>24716</v>
      </c>
      <c r="B8238" s="1" t="s">
        <v>24717</v>
      </c>
      <c r="C8238" s="4">
        <v>3.774</v>
      </c>
      <c r="D8238" s="1" t="s">
        <v>7</v>
      </c>
      <c r="E8238" s="1" t="s">
        <v>24718</v>
      </c>
      <c r="F8238" s="3">
        <f t="shared" si="128"/>
        <v>0.62679214093728242</v>
      </c>
    </row>
    <row r="8239" spans="1:6" x14ac:dyDescent="0.25">
      <c r="A8239" s="1" t="s">
        <v>24719</v>
      </c>
      <c r="B8239" s="1" t="s">
        <v>24720</v>
      </c>
      <c r="C8239" s="4">
        <v>3.7740999999999998</v>
      </c>
      <c r="D8239" s="1" t="s">
        <v>7</v>
      </c>
      <c r="E8239" s="1" t="s">
        <v>24721</v>
      </c>
      <c r="F8239" s="3">
        <f t="shared" si="128"/>
        <v>0.62674983892696079</v>
      </c>
    </row>
    <row r="8240" spans="1:6" x14ac:dyDescent="0.25">
      <c r="A8240" s="1" t="s">
        <v>24722</v>
      </c>
      <c r="B8240" s="1" t="s">
        <v>24723</v>
      </c>
      <c r="C8240" s="4">
        <v>3.7740999999999998</v>
      </c>
      <c r="D8240" s="1" t="s">
        <v>7</v>
      </c>
      <c r="E8240" s="1" t="s">
        <v>24724</v>
      </c>
      <c r="F8240" s="3">
        <f t="shared" si="128"/>
        <v>0.62670428291584512</v>
      </c>
    </row>
    <row r="8241" spans="1:6" x14ac:dyDescent="0.25">
      <c r="A8241" s="1" t="s">
        <v>24725</v>
      </c>
      <c r="B8241" s="1" t="s">
        <v>24726</v>
      </c>
      <c r="C8241" s="4">
        <v>3.7740999999999998</v>
      </c>
      <c r="D8241" s="1" t="s">
        <v>7</v>
      </c>
      <c r="E8241" s="1" t="s">
        <v>24727</v>
      </c>
      <c r="F8241" s="3">
        <f t="shared" si="128"/>
        <v>0.62665547290393531</v>
      </c>
    </row>
    <row r="8242" spans="1:6" x14ac:dyDescent="0.25">
      <c r="A8242" s="1" t="s">
        <v>24728</v>
      </c>
      <c r="B8242" s="1" t="s">
        <v>24729</v>
      </c>
      <c r="C8242" s="4">
        <v>3.7740999999999998</v>
      </c>
      <c r="D8242" s="1" t="s">
        <v>7</v>
      </c>
      <c r="E8242" s="1" t="s">
        <v>24730</v>
      </c>
      <c r="F8242" s="3">
        <f t="shared" si="128"/>
        <v>0.62661317089361368</v>
      </c>
    </row>
    <row r="8243" spans="1:6" x14ac:dyDescent="0.25">
      <c r="A8243" s="1" t="s">
        <v>24731</v>
      </c>
      <c r="B8243" s="1" t="s">
        <v>24732</v>
      </c>
      <c r="C8243" s="4">
        <v>3.7738999999999998</v>
      </c>
      <c r="D8243" s="1" t="s">
        <v>7</v>
      </c>
      <c r="E8243" s="1" t="s">
        <v>24733</v>
      </c>
      <c r="F8243" s="3">
        <f t="shared" si="128"/>
        <v>0.62656761488249801</v>
      </c>
    </row>
    <row r="8244" spans="1:6" x14ac:dyDescent="0.25">
      <c r="A8244" s="1" t="s">
        <v>24734</v>
      </c>
      <c r="B8244" s="1" t="s">
        <v>24735</v>
      </c>
      <c r="C8244" s="4">
        <v>3.7738</v>
      </c>
      <c r="D8244" s="1" t="s">
        <v>7</v>
      </c>
      <c r="E8244" s="1" t="s">
        <v>24736</v>
      </c>
      <c r="F8244" s="3">
        <f t="shared" si="128"/>
        <v>0.62652205887138235</v>
      </c>
    </row>
    <row r="8245" spans="1:6" x14ac:dyDescent="0.25">
      <c r="A8245" s="1" t="s">
        <v>24737</v>
      </c>
      <c r="B8245" s="1" t="s">
        <v>24738</v>
      </c>
      <c r="C8245" s="4">
        <v>3.7738</v>
      </c>
      <c r="D8245" s="1" t="s">
        <v>7</v>
      </c>
      <c r="E8245" s="1" t="s">
        <v>24739</v>
      </c>
      <c r="F8245" s="3">
        <f t="shared" si="128"/>
        <v>0.62647650286026668</v>
      </c>
    </row>
    <row r="8246" spans="1:6" x14ac:dyDescent="0.25">
      <c r="A8246" s="1" t="s">
        <v>24740</v>
      </c>
      <c r="B8246" s="1" t="s">
        <v>24741</v>
      </c>
      <c r="C8246" s="4">
        <v>3.7738</v>
      </c>
      <c r="D8246" s="1" t="s">
        <v>7</v>
      </c>
      <c r="E8246" s="1" t="s">
        <v>24742</v>
      </c>
      <c r="F8246" s="3">
        <f t="shared" si="128"/>
        <v>0.62643094684915102</v>
      </c>
    </row>
    <row r="8247" spans="1:6" x14ac:dyDescent="0.25">
      <c r="A8247" s="1" t="s">
        <v>24743</v>
      </c>
      <c r="B8247" s="1" t="s">
        <v>24744</v>
      </c>
      <c r="C8247" s="4">
        <v>3.7736999999999998</v>
      </c>
      <c r="D8247" s="1" t="s">
        <v>7</v>
      </c>
      <c r="E8247" s="1" t="s">
        <v>24745</v>
      </c>
      <c r="F8247" s="3">
        <f t="shared" si="128"/>
        <v>0.62638539083803546</v>
      </c>
    </row>
    <row r="8248" spans="1:6" x14ac:dyDescent="0.25">
      <c r="A8248" s="1" t="s">
        <v>24746</v>
      </c>
      <c r="B8248" s="1" t="s">
        <v>24747</v>
      </c>
      <c r="C8248" s="4">
        <v>3.7736000000000001</v>
      </c>
      <c r="D8248" s="1" t="s">
        <v>7</v>
      </c>
      <c r="E8248" s="1" t="s">
        <v>24748</v>
      </c>
      <c r="F8248" s="3">
        <f t="shared" si="128"/>
        <v>0.62633983482691979</v>
      </c>
    </row>
    <row r="8249" spans="1:6" x14ac:dyDescent="0.25">
      <c r="A8249" s="1" t="s">
        <v>24749</v>
      </c>
      <c r="B8249" s="1" t="s">
        <v>24750</v>
      </c>
      <c r="C8249" s="4">
        <v>3.7736999999999998</v>
      </c>
      <c r="D8249" s="1" t="s">
        <v>7</v>
      </c>
      <c r="E8249" s="1" t="s">
        <v>24751</v>
      </c>
      <c r="F8249" s="3">
        <f t="shared" si="128"/>
        <v>0.62629427881580402</v>
      </c>
    </row>
    <row r="8250" spans="1:6" x14ac:dyDescent="0.25">
      <c r="A8250" s="1" t="s">
        <v>24752</v>
      </c>
      <c r="B8250" s="1" t="s">
        <v>24753</v>
      </c>
      <c r="C8250" s="4">
        <v>3.7736000000000001</v>
      </c>
      <c r="D8250" s="1" t="s">
        <v>7</v>
      </c>
      <c r="E8250" s="1" t="s">
        <v>24754</v>
      </c>
      <c r="F8250" s="3">
        <f t="shared" si="128"/>
        <v>0.62624872280468835</v>
      </c>
    </row>
    <row r="8251" spans="1:6" x14ac:dyDescent="0.25">
      <c r="A8251" s="1" t="s">
        <v>24755</v>
      </c>
      <c r="B8251" s="1" t="s">
        <v>24756</v>
      </c>
      <c r="C8251" s="4">
        <v>3.7738</v>
      </c>
      <c r="D8251" s="1" t="s">
        <v>7</v>
      </c>
      <c r="E8251" s="1" t="s">
        <v>24757</v>
      </c>
      <c r="F8251" s="3">
        <f t="shared" si="128"/>
        <v>0.62620642079436672</v>
      </c>
    </row>
    <row r="8252" spans="1:6" x14ac:dyDescent="0.25">
      <c r="A8252" s="1" t="s">
        <v>24758</v>
      </c>
      <c r="B8252" s="1" t="s">
        <v>24759</v>
      </c>
      <c r="C8252" s="4">
        <v>3.7734999999999999</v>
      </c>
      <c r="D8252" s="1" t="s">
        <v>7</v>
      </c>
      <c r="E8252" s="1" t="s">
        <v>24760</v>
      </c>
      <c r="F8252" s="3">
        <f t="shared" si="128"/>
        <v>0.62616086478325106</v>
      </c>
    </row>
    <row r="8253" spans="1:6" x14ac:dyDescent="0.25">
      <c r="A8253" s="1" t="s">
        <v>24761</v>
      </c>
      <c r="B8253" s="1" t="s">
        <v>24762</v>
      </c>
      <c r="C8253" s="4">
        <v>3.7738</v>
      </c>
      <c r="D8253" s="1" t="s">
        <v>7</v>
      </c>
      <c r="E8253" s="1" t="s">
        <v>24763</v>
      </c>
      <c r="F8253" s="3">
        <f t="shared" si="128"/>
        <v>0.62611205477134135</v>
      </c>
    </row>
    <row r="8254" spans="1:6" x14ac:dyDescent="0.25">
      <c r="A8254" s="1" t="s">
        <v>24764</v>
      </c>
      <c r="B8254" s="1" t="s">
        <v>24765</v>
      </c>
      <c r="C8254" s="4">
        <v>3.7736999999999998</v>
      </c>
      <c r="D8254" s="1" t="s">
        <v>7</v>
      </c>
      <c r="E8254" s="1" t="s">
        <v>24766</v>
      </c>
      <c r="F8254" s="3">
        <f t="shared" si="128"/>
        <v>0.62606975276101973</v>
      </c>
    </row>
    <row r="8255" spans="1:6" x14ac:dyDescent="0.25">
      <c r="A8255" s="1" t="s">
        <v>24767</v>
      </c>
      <c r="B8255" s="1" t="s">
        <v>24768</v>
      </c>
      <c r="C8255" s="4">
        <v>3.7734000000000001</v>
      </c>
      <c r="D8255" s="1" t="s">
        <v>7</v>
      </c>
      <c r="E8255" s="1" t="s">
        <v>24769</v>
      </c>
      <c r="F8255" s="3">
        <f t="shared" si="128"/>
        <v>0.62602419674990406</v>
      </c>
    </row>
    <row r="8256" spans="1:6" x14ac:dyDescent="0.25">
      <c r="A8256" s="1" t="s">
        <v>24770</v>
      </c>
      <c r="B8256" s="1" t="s">
        <v>24771</v>
      </c>
      <c r="C8256" s="4">
        <v>3.7734999999999999</v>
      </c>
      <c r="D8256" s="1" t="s">
        <v>7</v>
      </c>
      <c r="E8256" s="1" t="s">
        <v>24772</v>
      </c>
      <c r="F8256" s="3">
        <f t="shared" si="128"/>
        <v>0.62597864073878828</v>
      </c>
    </row>
    <row r="8257" spans="1:6" x14ac:dyDescent="0.25">
      <c r="A8257" s="1" t="s">
        <v>24773</v>
      </c>
      <c r="B8257" s="1" t="s">
        <v>24774</v>
      </c>
      <c r="C8257" s="4">
        <v>3.7736000000000001</v>
      </c>
      <c r="D8257" s="1" t="s">
        <v>7</v>
      </c>
      <c r="E8257" s="1" t="s">
        <v>24775</v>
      </c>
      <c r="F8257" s="3">
        <f t="shared" si="128"/>
        <v>0.62593308472767273</v>
      </c>
    </row>
    <row r="8258" spans="1:6" x14ac:dyDescent="0.25">
      <c r="A8258" s="1" t="s">
        <v>24776</v>
      </c>
      <c r="B8258" s="1" t="s">
        <v>24777</v>
      </c>
      <c r="C8258" s="4">
        <v>3.7732999999999999</v>
      </c>
      <c r="D8258" s="1" t="s">
        <v>7</v>
      </c>
      <c r="E8258" s="1" t="s">
        <v>24778</v>
      </c>
      <c r="F8258" s="3">
        <f t="shared" si="128"/>
        <v>0.62588752871655706</v>
      </c>
    </row>
    <row r="8259" spans="1:6" x14ac:dyDescent="0.25">
      <c r="A8259" s="1" t="s">
        <v>24779</v>
      </c>
      <c r="B8259" s="1" t="s">
        <v>24780</v>
      </c>
      <c r="C8259" s="4">
        <v>3.7734000000000001</v>
      </c>
      <c r="D8259" s="1" t="s">
        <v>7</v>
      </c>
      <c r="E8259" s="1" t="s">
        <v>24781</v>
      </c>
      <c r="F8259" s="3">
        <f t="shared" ref="F8259:F8322" si="129">1-E8259/$E$22065</f>
        <v>0.6258419727054414</v>
      </c>
    </row>
    <row r="8260" spans="1:6" x14ac:dyDescent="0.25">
      <c r="A8260" s="1" t="s">
        <v>24782</v>
      </c>
      <c r="B8260" s="1" t="s">
        <v>24783</v>
      </c>
      <c r="C8260" s="4">
        <v>3.7734000000000001</v>
      </c>
      <c r="D8260" s="1" t="s">
        <v>7</v>
      </c>
      <c r="E8260" s="1" t="s">
        <v>24784</v>
      </c>
      <c r="F8260" s="3">
        <f t="shared" si="129"/>
        <v>0.62579641669432573</v>
      </c>
    </row>
    <row r="8261" spans="1:6" x14ac:dyDescent="0.25">
      <c r="A8261" s="1" t="s">
        <v>24785</v>
      </c>
      <c r="B8261" s="1" t="s">
        <v>24786</v>
      </c>
      <c r="C8261" s="4">
        <v>3.7734000000000001</v>
      </c>
      <c r="D8261" s="1" t="s">
        <v>7</v>
      </c>
      <c r="E8261" s="1" t="s">
        <v>24787</v>
      </c>
      <c r="F8261" s="3">
        <f t="shared" si="129"/>
        <v>0.62575086068321006</v>
      </c>
    </row>
    <row r="8262" spans="1:6" x14ac:dyDescent="0.25">
      <c r="A8262" s="1" t="s">
        <v>24788</v>
      </c>
      <c r="B8262" s="1" t="s">
        <v>24789</v>
      </c>
      <c r="C8262" s="4">
        <v>3.7732000000000001</v>
      </c>
      <c r="D8262" s="1" t="s">
        <v>7</v>
      </c>
      <c r="E8262" s="1" t="s">
        <v>24790</v>
      </c>
      <c r="F8262" s="3">
        <f t="shared" si="129"/>
        <v>0.6257053046720944</v>
      </c>
    </row>
    <row r="8263" spans="1:6" x14ac:dyDescent="0.25">
      <c r="A8263" s="1" t="s">
        <v>24791</v>
      </c>
      <c r="B8263" s="1" t="s">
        <v>24792</v>
      </c>
      <c r="C8263" s="4">
        <v>3.7730000000000001</v>
      </c>
      <c r="D8263" s="1" t="s">
        <v>7</v>
      </c>
      <c r="E8263" s="1" t="s">
        <v>24793</v>
      </c>
      <c r="F8263" s="3">
        <f t="shared" si="129"/>
        <v>0.62566300266177266</v>
      </c>
    </row>
    <row r="8264" spans="1:6" x14ac:dyDescent="0.25">
      <c r="A8264" s="1" t="s">
        <v>24794</v>
      </c>
      <c r="B8264" s="1" t="s">
        <v>24795</v>
      </c>
      <c r="C8264" s="4">
        <v>3.7730999999999999</v>
      </c>
      <c r="D8264" s="1" t="s">
        <v>7</v>
      </c>
      <c r="E8264" s="1" t="s">
        <v>24796</v>
      </c>
      <c r="F8264" s="3">
        <f t="shared" si="129"/>
        <v>0.62561419264986307</v>
      </c>
    </row>
    <row r="8265" spans="1:6" x14ac:dyDescent="0.25">
      <c r="A8265" s="1" t="s">
        <v>24797</v>
      </c>
      <c r="B8265" s="1" t="s">
        <v>24798</v>
      </c>
      <c r="C8265" s="4">
        <v>3.7732000000000001</v>
      </c>
      <c r="D8265" s="1" t="s">
        <v>7</v>
      </c>
      <c r="E8265" s="1" t="s">
        <v>24799</v>
      </c>
      <c r="F8265" s="3">
        <f t="shared" si="129"/>
        <v>0.62557189063954133</v>
      </c>
    </row>
    <row r="8266" spans="1:6" x14ac:dyDescent="0.25">
      <c r="A8266" s="1" t="s">
        <v>24800</v>
      </c>
      <c r="B8266" s="1" t="s">
        <v>24801</v>
      </c>
      <c r="C8266" s="4">
        <v>3.7730999999999999</v>
      </c>
      <c r="D8266" s="1" t="s">
        <v>7</v>
      </c>
      <c r="E8266" s="1" t="s">
        <v>24802</v>
      </c>
      <c r="F8266" s="3">
        <f t="shared" si="129"/>
        <v>0.62552633462842566</v>
      </c>
    </row>
    <row r="8267" spans="1:6" x14ac:dyDescent="0.25">
      <c r="A8267" s="1" t="s">
        <v>24803</v>
      </c>
      <c r="B8267" s="1" t="s">
        <v>24804</v>
      </c>
      <c r="C8267" s="4">
        <v>3.7730000000000001</v>
      </c>
      <c r="D8267" s="1" t="s">
        <v>7</v>
      </c>
      <c r="E8267" s="1" t="s">
        <v>24805</v>
      </c>
      <c r="F8267" s="3">
        <f t="shared" si="129"/>
        <v>0.62548077861731</v>
      </c>
    </row>
    <row r="8268" spans="1:6" x14ac:dyDescent="0.25">
      <c r="A8268" s="1" t="s">
        <v>24806</v>
      </c>
      <c r="B8268" s="1" t="s">
        <v>24807</v>
      </c>
      <c r="C8268" s="4">
        <v>3.7730000000000001</v>
      </c>
      <c r="D8268" s="1" t="s">
        <v>7</v>
      </c>
      <c r="E8268" s="1" t="s">
        <v>24808</v>
      </c>
      <c r="F8268" s="3">
        <f t="shared" si="129"/>
        <v>0.62543522260619433</v>
      </c>
    </row>
    <row r="8269" spans="1:6" x14ac:dyDescent="0.25">
      <c r="A8269" s="1" t="s">
        <v>24809</v>
      </c>
      <c r="B8269" s="1" t="s">
        <v>24810</v>
      </c>
      <c r="C8269" s="4">
        <v>3.7728999999999999</v>
      </c>
      <c r="D8269" s="1" t="s">
        <v>7</v>
      </c>
      <c r="E8269" s="1" t="s">
        <v>24811</v>
      </c>
      <c r="F8269" s="3">
        <f t="shared" si="129"/>
        <v>0.62538966659507866</v>
      </c>
    </row>
    <row r="8270" spans="1:6" x14ac:dyDescent="0.25">
      <c r="A8270" s="1" t="s">
        <v>24812</v>
      </c>
      <c r="B8270" s="1" t="s">
        <v>24813</v>
      </c>
      <c r="C8270" s="4">
        <v>3.7730000000000001</v>
      </c>
      <c r="D8270" s="1" t="s">
        <v>7</v>
      </c>
      <c r="E8270" s="1" t="s">
        <v>24814</v>
      </c>
      <c r="F8270" s="3">
        <f t="shared" si="129"/>
        <v>0.625344110583963</v>
      </c>
    </row>
    <row r="8271" spans="1:6" x14ac:dyDescent="0.25">
      <c r="A8271" s="1" t="s">
        <v>24815</v>
      </c>
      <c r="B8271" s="1" t="s">
        <v>24816</v>
      </c>
      <c r="C8271" s="4">
        <v>3.7730000000000001</v>
      </c>
      <c r="D8271" s="1" t="s">
        <v>7</v>
      </c>
      <c r="E8271" s="1" t="s">
        <v>24817</v>
      </c>
      <c r="F8271" s="3">
        <f t="shared" si="129"/>
        <v>0.62529855457284733</v>
      </c>
    </row>
    <row r="8272" spans="1:6" x14ac:dyDescent="0.25">
      <c r="A8272" s="1" t="s">
        <v>24818</v>
      </c>
      <c r="B8272" s="1" t="s">
        <v>24819</v>
      </c>
      <c r="C8272" s="4">
        <v>3.7728999999999999</v>
      </c>
      <c r="D8272" s="1" t="s">
        <v>7</v>
      </c>
      <c r="E8272" s="1" t="s">
        <v>24820</v>
      </c>
      <c r="F8272" s="3">
        <f t="shared" si="129"/>
        <v>0.62525299856173167</v>
      </c>
    </row>
    <row r="8273" spans="1:6" x14ac:dyDescent="0.25">
      <c r="A8273" s="1" t="s">
        <v>24821</v>
      </c>
      <c r="B8273" s="1" t="s">
        <v>24822</v>
      </c>
      <c r="C8273" s="4">
        <v>3.7728000000000002</v>
      </c>
      <c r="D8273" s="1" t="s">
        <v>7</v>
      </c>
      <c r="E8273" s="1" t="s">
        <v>24823</v>
      </c>
      <c r="F8273" s="3">
        <f t="shared" si="129"/>
        <v>0.625207442550616</v>
      </c>
    </row>
    <row r="8274" spans="1:6" x14ac:dyDescent="0.25">
      <c r="A8274" s="1" t="s">
        <v>24824</v>
      </c>
      <c r="B8274" s="1" t="s">
        <v>24825</v>
      </c>
      <c r="C8274" s="4">
        <v>3.7726999999999999</v>
      </c>
      <c r="D8274" s="1" t="s">
        <v>7</v>
      </c>
      <c r="E8274" s="1" t="s">
        <v>24826</v>
      </c>
      <c r="F8274" s="3">
        <f t="shared" si="129"/>
        <v>0.62516188653950033</v>
      </c>
    </row>
    <row r="8275" spans="1:6" x14ac:dyDescent="0.25">
      <c r="A8275" s="1" t="s">
        <v>24827</v>
      </c>
      <c r="B8275" s="1" t="s">
        <v>24828</v>
      </c>
      <c r="C8275" s="4">
        <v>3.7726999999999999</v>
      </c>
      <c r="D8275" s="1" t="s">
        <v>7</v>
      </c>
      <c r="E8275" s="1" t="s">
        <v>24829</v>
      </c>
      <c r="F8275" s="3">
        <f t="shared" si="129"/>
        <v>0.62511633052838467</v>
      </c>
    </row>
    <row r="8276" spans="1:6" x14ac:dyDescent="0.25">
      <c r="A8276" s="1" t="s">
        <v>24830</v>
      </c>
      <c r="B8276" s="1" t="s">
        <v>24831</v>
      </c>
      <c r="C8276" s="4">
        <v>3.7726000000000002</v>
      </c>
      <c r="D8276" s="1" t="s">
        <v>7</v>
      </c>
      <c r="E8276" s="1" t="s">
        <v>24832</v>
      </c>
      <c r="F8276" s="3">
        <f t="shared" si="129"/>
        <v>0.625070774517269</v>
      </c>
    </row>
    <row r="8277" spans="1:6" x14ac:dyDescent="0.25">
      <c r="A8277" s="1" t="s">
        <v>24833</v>
      </c>
      <c r="B8277" s="1" t="s">
        <v>24834</v>
      </c>
      <c r="C8277" s="4">
        <v>3.7726000000000002</v>
      </c>
      <c r="D8277" s="1" t="s">
        <v>7</v>
      </c>
      <c r="E8277" s="1" t="s">
        <v>24835</v>
      </c>
      <c r="F8277" s="3">
        <f t="shared" si="129"/>
        <v>0.62502521850615333</v>
      </c>
    </row>
    <row r="8278" spans="1:6" x14ac:dyDescent="0.25">
      <c r="A8278" s="1" t="s">
        <v>24836</v>
      </c>
      <c r="B8278" s="1" t="s">
        <v>24837</v>
      </c>
      <c r="C8278" s="4">
        <v>3.7726000000000002</v>
      </c>
      <c r="D8278" s="1" t="s">
        <v>7</v>
      </c>
      <c r="E8278" s="1" t="s">
        <v>24838</v>
      </c>
      <c r="F8278" s="3">
        <f t="shared" si="129"/>
        <v>0.62497966249503767</v>
      </c>
    </row>
    <row r="8279" spans="1:6" x14ac:dyDescent="0.25">
      <c r="A8279" s="1" t="s">
        <v>24839</v>
      </c>
      <c r="B8279" s="1" t="s">
        <v>24840</v>
      </c>
      <c r="C8279" s="4">
        <v>3.7724000000000002</v>
      </c>
      <c r="D8279" s="1" t="s">
        <v>6795</v>
      </c>
      <c r="E8279" s="1" t="s">
        <v>24841</v>
      </c>
      <c r="F8279" s="3">
        <f t="shared" si="129"/>
        <v>0.62493736048471593</v>
      </c>
    </row>
    <row r="8280" spans="1:6" x14ac:dyDescent="0.25">
      <c r="A8280" s="1" t="s">
        <v>24842</v>
      </c>
      <c r="B8280" s="1" t="s">
        <v>24843</v>
      </c>
      <c r="C8280" s="4">
        <v>3.7724000000000002</v>
      </c>
      <c r="D8280" s="1" t="s">
        <v>6795</v>
      </c>
      <c r="E8280" s="1" t="s">
        <v>24844</v>
      </c>
      <c r="F8280" s="3">
        <f t="shared" si="129"/>
        <v>0.62489180447360027</v>
      </c>
    </row>
    <row r="8281" spans="1:6" x14ac:dyDescent="0.25">
      <c r="A8281" s="1" t="s">
        <v>24845</v>
      </c>
      <c r="B8281" s="1" t="s">
        <v>24846</v>
      </c>
      <c r="C8281" s="4">
        <v>3.7723</v>
      </c>
      <c r="D8281" s="1" t="s">
        <v>7</v>
      </c>
      <c r="E8281" s="1" t="s">
        <v>24847</v>
      </c>
      <c r="F8281" s="3">
        <f t="shared" si="129"/>
        <v>0.6248462484624846</v>
      </c>
    </row>
    <row r="8282" spans="1:6" x14ac:dyDescent="0.25">
      <c r="A8282" s="1" t="s">
        <v>24848</v>
      </c>
      <c r="B8282" s="1" t="s">
        <v>24849</v>
      </c>
      <c r="C8282" s="4">
        <v>3.7722000000000002</v>
      </c>
      <c r="D8282" s="1" t="s">
        <v>6795</v>
      </c>
      <c r="E8282" s="1" t="s">
        <v>24850</v>
      </c>
      <c r="F8282" s="3">
        <f t="shared" si="129"/>
        <v>0.62480069245136893</v>
      </c>
    </row>
    <row r="8283" spans="1:6" x14ac:dyDescent="0.25">
      <c r="A8283" s="1" t="s">
        <v>24851</v>
      </c>
      <c r="B8283" s="1" t="s">
        <v>24852</v>
      </c>
      <c r="C8283" s="4">
        <v>3.7722000000000002</v>
      </c>
      <c r="D8283" s="1" t="s">
        <v>6795</v>
      </c>
      <c r="E8283" s="1" t="s">
        <v>24853</v>
      </c>
      <c r="F8283" s="3">
        <f t="shared" si="129"/>
        <v>0.62475513644025327</v>
      </c>
    </row>
    <row r="8284" spans="1:6" x14ac:dyDescent="0.25">
      <c r="A8284" s="1" t="s">
        <v>24854</v>
      </c>
      <c r="B8284" s="1" t="s">
        <v>24855</v>
      </c>
      <c r="C8284" s="4">
        <v>3.7723</v>
      </c>
      <c r="D8284" s="1" t="s">
        <v>7</v>
      </c>
      <c r="E8284" s="1" t="s">
        <v>24856</v>
      </c>
      <c r="F8284" s="3">
        <f t="shared" si="129"/>
        <v>0.6247095804291376</v>
      </c>
    </row>
    <row r="8285" spans="1:6" x14ac:dyDescent="0.25">
      <c r="A8285" s="1" t="s">
        <v>24857</v>
      </c>
      <c r="B8285" s="1" t="s">
        <v>24858</v>
      </c>
      <c r="C8285" s="4">
        <v>3.7723</v>
      </c>
      <c r="D8285" s="1" t="s">
        <v>7</v>
      </c>
      <c r="E8285" s="1" t="s">
        <v>24859</v>
      </c>
      <c r="F8285" s="3">
        <f t="shared" si="129"/>
        <v>0.62466402441802193</v>
      </c>
    </row>
    <row r="8286" spans="1:6" x14ac:dyDescent="0.25">
      <c r="A8286" s="1" t="s">
        <v>24860</v>
      </c>
      <c r="B8286" s="1" t="s">
        <v>24861</v>
      </c>
      <c r="C8286" s="4">
        <v>3.7721</v>
      </c>
      <c r="D8286" s="1" t="s">
        <v>7</v>
      </c>
      <c r="E8286" s="1" t="s">
        <v>24862</v>
      </c>
      <c r="F8286" s="3">
        <f t="shared" si="129"/>
        <v>0.62461846840690627</v>
      </c>
    </row>
    <row r="8287" spans="1:6" x14ac:dyDescent="0.25">
      <c r="A8287" s="1" t="s">
        <v>24863</v>
      </c>
      <c r="B8287" s="1" t="s">
        <v>24864</v>
      </c>
      <c r="C8287" s="4">
        <v>3.7722000000000002</v>
      </c>
      <c r="D8287" s="1" t="s">
        <v>7</v>
      </c>
      <c r="E8287" s="1" t="s">
        <v>24865</v>
      </c>
      <c r="F8287" s="3">
        <f t="shared" si="129"/>
        <v>0.6245729123957906</v>
      </c>
    </row>
    <row r="8288" spans="1:6" x14ac:dyDescent="0.25">
      <c r="A8288" s="1" t="s">
        <v>24866</v>
      </c>
      <c r="B8288" s="1" t="s">
        <v>24867</v>
      </c>
      <c r="C8288" s="4">
        <v>3.7721</v>
      </c>
      <c r="D8288" s="1" t="s">
        <v>7</v>
      </c>
      <c r="E8288" s="1" t="s">
        <v>24868</v>
      </c>
      <c r="F8288" s="3">
        <f t="shared" si="129"/>
        <v>0.62452735638467494</v>
      </c>
    </row>
    <row r="8289" spans="1:6" x14ac:dyDescent="0.25">
      <c r="A8289" s="1" t="s">
        <v>24869</v>
      </c>
      <c r="B8289" s="1" t="s">
        <v>24870</v>
      </c>
      <c r="C8289" s="4">
        <v>3.7721</v>
      </c>
      <c r="D8289" s="1" t="s">
        <v>7</v>
      </c>
      <c r="E8289" s="1" t="s">
        <v>24871</v>
      </c>
      <c r="F8289" s="3">
        <f t="shared" si="129"/>
        <v>0.62448180037355927</v>
      </c>
    </row>
    <row r="8290" spans="1:6" x14ac:dyDescent="0.25">
      <c r="A8290" s="1" t="s">
        <v>24872</v>
      </c>
      <c r="B8290" s="1" t="s">
        <v>24873</v>
      </c>
      <c r="C8290" s="4">
        <v>3.7719999999999998</v>
      </c>
      <c r="D8290" s="1" t="s">
        <v>6795</v>
      </c>
      <c r="E8290" s="1" t="s">
        <v>24874</v>
      </c>
      <c r="F8290" s="3">
        <f t="shared" si="129"/>
        <v>0.6244362443624436</v>
      </c>
    </row>
    <row r="8291" spans="1:6" x14ac:dyDescent="0.25">
      <c r="A8291" s="1" t="s">
        <v>24875</v>
      </c>
      <c r="B8291" s="1" t="s">
        <v>24876</v>
      </c>
      <c r="C8291" s="4">
        <v>3.7721</v>
      </c>
      <c r="D8291" s="1" t="s">
        <v>6795</v>
      </c>
      <c r="E8291" s="1" t="s">
        <v>24877</v>
      </c>
      <c r="F8291" s="3">
        <f t="shared" si="129"/>
        <v>0.62439394235212187</v>
      </c>
    </row>
    <row r="8292" spans="1:6" x14ac:dyDescent="0.25">
      <c r="A8292" s="1" t="s">
        <v>24878</v>
      </c>
      <c r="B8292" s="1" t="s">
        <v>24879</v>
      </c>
      <c r="C8292" s="4">
        <v>3.7717999999999998</v>
      </c>
      <c r="D8292" s="1" t="s">
        <v>7</v>
      </c>
      <c r="E8292" s="1" t="s">
        <v>24880</v>
      </c>
      <c r="F8292" s="3">
        <f t="shared" si="129"/>
        <v>0.6243483863410062</v>
      </c>
    </row>
    <row r="8293" spans="1:6" x14ac:dyDescent="0.25">
      <c r="A8293" s="1" t="s">
        <v>24881</v>
      </c>
      <c r="B8293" s="1" t="s">
        <v>24882</v>
      </c>
      <c r="C8293" s="4">
        <v>3.7719</v>
      </c>
      <c r="D8293" s="1" t="s">
        <v>7</v>
      </c>
      <c r="E8293" s="1" t="s">
        <v>24883</v>
      </c>
      <c r="F8293" s="3">
        <f t="shared" si="129"/>
        <v>0.62430283032989053</v>
      </c>
    </row>
    <row r="8294" spans="1:6" x14ac:dyDescent="0.25">
      <c r="A8294" s="1" t="s">
        <v>24884</v>
      </c>
      <c r="B8294" s="1" t="s">
        <v>24885</v>
      </c>
      <c r="C8294" s="4">
        <v>3.7717999999999998</v>
      </c>
      <c r="D8294" s="1" t="s">
        <v>7</v>
      </c>
      <c r="E8294" s="1" t="s">
        <v>24886</v>
      </c>
      <c r="F8294" s="3">
        <f t="shared" si="129"/>
        <v>0.62425727431877498</v>
      </c>
    </row>
    <row r="8295" spans="1:6" x14ac:dyDescent="0.25">
      <c r="A8295" s="1" t="s">
        <v>24887</v>
      </c>
      <c r="B8295" s="1" t="s">
        <v>24888</v>
      </c>
      <c r="C8295" s="4">
        <v>3.7717999999999998</v>
      </c>
      <c r="D8295" s="1" t="s">
        <v>7</v>
      </c>
      <c r="E8295" s="1" t="s">
        <v>24889</v>
      </c>
      <c r="F8295" s="3">
        <f t="shared" si="129"/>
        <v>0.62421171830765931</v>
      </c>
    </row>
    <row r="8296" spans="1:6" x14ac:dyDescent="0.25">
      <c r="A8296" s="1" t="s">
        <v>24890</v>
      </c>
      <c r="B8296" s="1" t="s">
        <v>24891</v>
      </c>
      <c r="C8296" s="4">
        <v>3.7717000000000001</v>
      </c>
      <c r="D8296" s="1" t="s">
        <v>7</v>
      </c>
      <c r="E8296" s="1" t="s">
        <v>24892</v>
      </c>
      <c r="F8296" s="3">
        <f t="shared" si="129"/>
        <v>0.62416616229654354</v>
      </c>
    </row>
    <row r="8297" spans="1:6" x14ac:dyDescent="0.25">
      <c r="A8297" s="1" t="s">
        <v>24893</v>
      </c>
      <c r="B8297" s="1" t="s">
        <v>24894</v>
      </c>
      <c r="C8297" s="4">
        <v>3.7717000000000001</v>
      </c>
      <c r="D8297" s="1" t="s">
        <v>6795</v>
      </c>
      <c r="E8297" s="1" t="s">
        <v>24895</v>
      </c>
      <c r="F8297" s="3">
        <f t="shared" si="129"/>
        <v>0.62412060628542787</v>
      </c>
    </row>
    <row r="8298" spans="1:6" x14ac:dyDescent="0.25">
      <c r="A8298" s="1" t="s">
        <v>24896</v>
      </c>
      <c r="B8298" s="1" t="s">
        <v>24897</v>
      </c>
      <c r="C8298" s="4">
        <v>3.7717000000000001</v>
      </c>
      <c r="D8298" s="1" t="s">
        <v>7</v>
      </c>
      <c r="E8298" s="1" t="s">
        <v>24898</v>
      </c>
      <c r="F8298" s="3">
        <f t="shared" si="129"/>
        <v>0.6240750502743122</v>
      </c>
    </row>
    <row r="8299" spans="1:6" x14ac:dyDescent="0.25">
      <c r="A8299" s="1" t="s">
        <v>24899</v>
      </c>
      <c r="B8299" s="1" t="s">
        <v>24900</v>
      </c>
      <c r="C8299" s="4">
        <v>3.7717999999999998</v>
      </c>
      <c r="D8299" s="1" t="s">
        <v>7</v>
      </c>
      <c r="E8299" s="1" t="s">
        <v>24901</v>
      </c>
      <c r="F8299" s="3">
        <f t="shared" si="129"/>
        <v>0.62402949426319654</v>
      </c>
    </row>
    <row r="8300" spans="1:6" x14ac:dyDescent="0.25">
      <c r="A8300" s="1" t="s">
        <v>24902</v>
      </c>
      <c r="B8300" s="1" t="s">
        <v>24903</v>
      </c>
      <c r="C8300" s="4">
        <v>3.7717000000000001</v>
      </c>
      <c r="D8300" s="1" t="s">
        <v>7</v>
      </c>
      <c r="E8300" s="1" t="s">
        <v>24904</v>
      </c>
      <c r="F8300" s="3">
        <f t="shared" si="129"/>
        <v>0.62398393825208087</v>
      </c>
    </row>
    <row r="8301" spans="1:6" x14ac:dyDescent="0.25">
      <c r="A8301" s="1" t="s">
        <v>24905</v>
      </c>
      <c r="B8301" s="1" t="s">
        <v>24906</v>
      </c>
      <c r="C8301" s="4">
        <v>3.7717000000000001</v>
      </c>
      <c r="D8301" s="1" t="s">
        <v>7</v>
      </c>
      <c r="E8301" s="1" t="s">
        <v>24907</v>
      </c>
      <c r="F8301" s="3">
        <f t="shared" si="129"/>
        <v>0.62393838224096521</v>
      </c>
    </row>
    <row r="8302" spans="1:6" x14ac:dyDescent="0.25">
      <c r="A8302" s="1" t="s">
        <v>24908</v>
      </c>
      <c r="B8302" s="1" t="s">
        <v>24909</v>
      </c>
      <c r="C8302" s="4">
        <v>3.7715999999999998</v>
      </c>
      <c r="D8302" s="1" t="s">
        <v>6795</v>
      </c>
      <c r="E8302" s="1" t="s">
        <v>24910</v>
      </c>
      <c r="F8302" s="3">
        <f t="shared" si="129"/>
        <v>0.62389282622984965</v>
      </c>
    </row>
    <row r="8303" spans="1:6" x14ac:dyDescent="0.25">
      <c r="A8303" s="1" t="s">
        <v>24911</v>
      </c>
      <c r="B8303" s="1" t="s">
        <v>24912</v>
      </c>
      <c r="C8303" s="4">
        <v>3.7715999999999998</v>
      </c>
      <c r="D8303" s="1" t="s">
        <v>7</v>
      </c>
      <c r="E8303" s="1" t="s">
        <v>24913</v>
      </c>
      <c r="F8303" s="3">
        <f t="shared" si="129"/>
        <v>0.6238505242195278</v>
      </c>
    </row>
    <row r="8304" spans="1:6" x14ac:dyDescent="0.25">
      <c r="A8304" s="1" t="s">
        <v>24914</v>
      </c>
      <c r="B8304" s="1" t="s">
        <v>24915</v>
      </c>
      <c r="C8304" s="4">
        <v>3.7715000000000001</v>
      </c>
      <c r="D8304" s="1" t="s">
        <v>7</v>
      </c>
      <c r="E8304" s="1" t="s">
        <v>24916</v>
      </c>
      <c r="F8304" s="3">
        <f t="shared" si="129"/>
        <v>0.62380496820841225</v>
      </c>
    </row>
    <row r="8305" spans="1:6" x14ac:dyDescent="0.25">
      <c r="A8305" s="1" t="s">
        <v>24917</v>
      </c>
      <c r="B8305" s="1" t="s">
        <v>24918</v>
      </c>
      <c r="C8305" s="4">
        <v>3.7713999999999999</v>
      </c>
      <c r="D8305" s="1" t="s">
        <v>7</v>
      </c>
      <c r="E8305" s="1" t="s">
        <v>24919</v>
      </c>
      <c r="F8305" s="3">
        <f t="shared" si="129"/>
        <v>0.62375941219729658</v>
      </c>
    </row>
    <row r="8306" spans="1:6" x14ac:dyDescent="0.25">
      <c r="A8306" s="1" t="s">
        <v>24920</v>
      </c>
      <c r="B8306" s="1" t="s">
        <v>24921</v>
      </c>
      <c r="C8306" s="4">
        <v>3.7713999999999999</v>
      </c>
      <c r="D8306" s="1" t="s">
        <v>7</v>
      </c>
      <c r="E8306" s="1" t="s">
        <v>24922</v>
      </c>
      <c r="F8306" s="3">
        <f t="shared" si="129"/>
        <v>0.62371385618618091</v>
      </c>
    </row>
    <row r="8307" spans="1:6" x14ac:dyDescent="0.25">
      <c r="A8307" s="1" t="s">
        <v>24923</v>
      </c>
      <c r="B8307" s="1" t="s">
        <v>24924</v>
      </c>
      <c r="C8307" s="4">
        <v>3.7713999999999999</v>
      </c>
      <c r="D8307" s="1" t="s">
        <v>6795</v>
      </c>
      <c r="E8307" s="1" t="s">
        <v>24925</v>
      </c>
      <c r="F8307" s="3">
        <f t="shared" si="129"/>
        <v>0.62366830017506525</v>
      </c>
    </row>
    <row r="8308" spans="1:6" x14ac:dyDescent="0.25">
      <c r="A8308" s="1" t="s">
        <v>24926</v>
      </c>
      <c r="B8308" s="1" t="s">
        <v>24927</v>
      </c>
      <c r="C8308" s="4">
        <v>3.7715000000000001</v>
      </c>
      <c r="D8308" s="1" t="s">
        <v>6795</v>
      </c>
      <c r="E8308" s="1" t="s">
        <v>24928</v>
      </c>
      <c r="F8308" s="3">
        <f t="shared" si="129"/>
        <v>0.62362274416394958</v>
      </c>
    </row>
    <row r="8309" spans="1:6" x14ac:dyDescent="0.25">
      <c r="A8309" s="1" t="s">
        <v>24929</v>
      </c>
      <c r="B8309" s="1" t="s">
        <v>24930</v>
      </c>
      <c r="C8309" s="4">
        <v>3.7715000000000001</v>
      </c>
      <c r="D8309" s="1" t="s">
        <v>7</v>
      </c>
      <c r="E8309" s="1" t="s">
        <v>24931</v>
      </c>
      <c r="F8309" s="3">
        <f t="shared" si="129"/>
        <v>0.62357718815283392</v>
      </c>
    </row>
    <row r="8310" spans="1:6" x14ac:dyDescent="0.25">
      <c r="A8310" s="1" t="s">
        <v>24932</v>
      </c>
      <c r="B8310" s="1" t="s">
        <v>24933</v>
      </c>
      <c r="C8310" s="4">
        <v>3.7713999999999999</v>
      </c>
      <c r="D8310" s="1" t="s">
        <v>7</v>
      </c>
      <c r="E8310" s="1" t="s">
        <v>24934</v>
      </c>
      <c r="F8310" s="3">
        <f t="shared" si="129"/>
        <v>0.62353163214171814</v>
      </c>
    </row>
    <row r="8311" spans="1:6" x14ac:dyDescent="0.25">
      <c r="A8311" s="1" t="s">
        <v>24935</v>
      </c>
      <c r="B8311" s="1" t="s">
        <v>24936</v>
      </c>
      <c r="C8311" s="4">
        <v>3.7713999999999999</v>
      </c>
      <c r="D8311" s="1" t="s">
        <v>7</v>
      </c>
      <c r="E8311" s="1" t="s">
        <v>24937</v>
      </c>
      <c r="F8311" s="3">
        <f t="shared" si="129"/>
        <v>0.62348607613060247</v>
      </c>
    </row>
    <row r="8312" spans="1:6" x14ac:dyDescent="0.25">
      <c r="A8312" s="1" t="s">
        <v>24938</v>
      </c>
      <c r="B8312" s="1" t="s">
        <v>24939</v>
      </c>
      <c r="C8312" s="4">
        <v>3.7713000000000001</v>
      </c>
      <c r="D8312" s="1" t="s">
        <v>7</v>
      </c>
      <c r="E8312" s="1" t="s">
        <v>24940</v>
      </c>
      <c r="F8312" s="3">
        <f t="shared" si="129"/>
        <v>0.62344052011948692</v>
      </c>
    </row>
    <row r="8313" spans="1:6" x14ac:dyDescent="0.25">
      <c r="A8313" s="1" t="s">
        <v>24941</v>
      </c>
      <c r="B8313" s="1" t="s">
        <v>24942</v>
      </c>
      <c r="C8313" s="4">
        <v>3.7713999999999999</v>
      </c>
      <c r="D8313" s="1" t="s">
        <v>7</v>
      </c>
      <c r="E8313" s="1" t="s">
        <v>24943</v>
      </c>
      <c r="F8313" s="3">
        <f t="shared" si="129"/>
        <v>0.62339496410837125</v>
      </c>
    </row>
    <row r="8314" spans="1:6" x14ac:dyDescent="0.25">
      <c r="A8314" s="1" t="s">
        <v>24944</v>
      </c>
      <c r="B8314" s="1" t="s">
        <v>24945</v>
      </c>
      <c r="C8314" s="4">
        <v>3.7711999999999999</v>
      </c>
      <c r="D8314" s="1" t="s">
        <v>7</v>
      </c>
      <c r="E8314" s="1" t="s">
        <v>24946</v>
      </c>
      <c r="F8314" s="3">
        <f t="shared" si="129"/>
        <v>0.62334940809725559</v>
      </c>
    </row>
    <row r="8315" spans="1:6" x14ac:dyDescent="0.25">
      <c r="A8315" s="1" t="s">
        <v>24947</v>
      </c>
      <c r="B8315" s="1" t="s">
        <v>24948</v>
      </c>
      <c r="C8315" s="4">
        <v>3.7711000000000001</v>
      </c>
      <c r="D8315" s="1" t="s">
        <v>7</v>
      </c>
      <c r="E8315" s="1" t="s">
        <v>24949</v>
      </c>
      <c r="F8315" s="3">
        <f t="shared" si="129"/>
        <v>0.62330710608693396</v>
      </c>
    </row>
    <row r="8316" spans="1:6" x14ac:dyDescent="0.25">
      <c r="A8316" s="1" t="s">
        <v>24950</v>
      </c>
      <c r="B8316" s="1" t="s">
        <v>24951</v>
      </c>
      <c r="C8316" s="4">
        <v>3.7711000000000001</v>
      </c>
      <c r="D8316" s="1" t="s">
        <v>7</v>
      </c>
      <c r="E8316" s="1" t="s">
        <v>24952</v>
      </c>
      <c r="F8316" s="3">
        <f t="shared" si="129"/>
        <v>0.62326155007581829</v>
      </c>
    </row>
    <row r="8317" spans="1:6" x14ac:dyDescent="0.25">
      <c r="A8317" s="1" t="s">
        <v>24953</v>
      </c>
      <c r="B8317" s="1" t="s">
        <v>24954</v>
      </c>
      <c r="C8317" s="4">
        <v>3.7709999999999999</v>
      </c>
      <c r="D8317" s="1" t="s">
        <v>7</v>
      </c>
      <c r="E8317" s="1" t="s">
        <v>24955</v>
      </c>
      <c r="F8317" s="3">
        <f t="shared" si="129"/>
        <v>0.62321274006390848</v>
      </c>
    </row>
    <row r="8318" spans="1:6" x14ac:dyDescent="0.25">
      <c r="A8318" s="1" t="s">
        <v>24956</v>
      </c>
      <c r="B8318" s="1" t="s">
        <v>24957</v>
      </c>
      <c r="C8318" s="4">
        <v>3.7709999999999999</v>
      </c>
      <c r="D8318" s="1" t="s">
        <v>7</v>
      </c>
      <c r="E8318" s="1" t="s">
        <v>24958</v>
      </c>
      <c r="F8318" s="3">
        <f t="shared" si="129"/>
        <v>0.62317043805358685</v>
      </c>
    </row>
    <row r="8319" spans="1:6" x14ac:dyDescent="0.25">
      <c r="A8319" s="1" t="s">
        <v>24959</v>
      </c>
      <c r="B8319" s="1" t="s">
        <v>24960</v>
      </c>
      <c r="C8319" s="4">
        <v>3.7709999999999999</v>
      </c>
      <c r="D8319" s="1" t="s">
        <v>7</v>
      </c>
      <c r="E8319" s="1" t="s">
        <v>24961</v>
      </c>
      <c r="F8319" s="3">
        <f t="shared" si="129"/>
        <v>0.62312488204247118</v>
      </c>
    </row>
    <row r="8320" spans="1:6" x14ac:dyDescent="0.25">
      <c r="A8320" s="1" t="s">
        <v>24962</v>
      </c>
      <c r="B8320" s="1" t="s">
        <v>24963</v>
      </c>
      <c r="C8320" s="4">
        <v>3.7709999999999999</v>
      </c>
      <c r="D8320" s="1" t="s">
        <v>6795</v>
      </c>
      <c r="E8320" s="1" t="s">
        <v>24964</v>
      </c>
      <c r="F8320" s="3">
        <f t="shared" si="129"/>
        <v>0.62307932603135552</v>
      </c>
    </row>
    <row r="8321" spans="1:6" x14ac:dyDescent="0.25">
      <c r="A8321" s="1" t="s">
        <v>24965</v>
      </c>
      <c r="B8321" s="1" t="s">
        <v>24966</v>
      </c>
      <c r="C8321" s="4">
        <v>3.7707999999999999</v>
      </c>
      <c r="D8321" s="1" t="s">
        <v>7</v>
      </c>
      <c r="E8321" s="1" t="s">
        <v>24967</v>
      </c>
      <c r="F8321" s="3">
        <f t="shared" si="129"/>
        <v>0.62303377002023985</v>
      </c>
    </row>
    <row r="8322" spans="1:6" x14ac:dyDescent="0.25">
      <c r="A8322" s="1" t="s">
        <v>24968</v>
      </c>
      <c r="B8322" s="1" t="s">
        <v>24969</v>
      </c>
      <c r="C8322" s="4">
        <v>3.7711000000000001</v>
      </c>
      <c r="D8322" s="1" t="s">
        <v>7</v>
      </c>
      <c r="E8322" s="1" t="s">
        <v>24970</v>
      </c>
      <c r="F8322" s="3">
        <f t="shared" si="129"/>
        <v>0.6229882140091243</v>
      </c>
    </row>
    <row r="8323" spans="1:6" x14ac:dyDescent="0.25">
      <c r="A8323" s="1" t="s">
        <v>24971</v>
      </c>
      <c r="B8323" s="1" t="s">
        <v>24972</v>
      </c>
      <c r="C8323" s="4">
        <v>3.7711000000000001</v>
      </c>
      <c r="D8323" s="1" t="s">
        <v>7</v>
      </c>
      <c r="E8323" s="1" t="s">
        <v>24973</v>
      </c>
      <c r="F8323" s="3">
        <f t="shared" ref="F8323:F8386" si="130">1-E8323/$E$22065</f>
        <v>0.62294265799800863</v>
      </c>
    </row>
    <row r="8324" spans="1:6" x14ac:dyDescent="0.25">
      <c r="A8324" s="1" t="s">
        <v>24974</v>
      </c>
      <c r="B8324" s="1" t="s">
        <v>24975</v>
      </c>
      <c r="C8324" s="4">
        <v>3.7709999999999999</v>
      </c>
      <c r="D8324" s="1" t="s">
        <v>7</v>
      </c>
      <c r="E8324" s="1" t="s">
        <v>24976</v>
      </c>
      <c r="F8324" s="3">
        <f t="shared" si="130"/>
        <v>0.62289710198689296</v>
      </c>
    </row>
    <row r="8325" spans="1:6" x14ac:dyDescent="0.25">
      <c r="A8325" s="1" t="s">
        <v>24977</v>
      </c>
      <c r="B8325" s="1" t="s">
        <v>24978</v>
      </c>
      <c r="C8325" s="4">
        <v>3.7709999999999999</v>
      </c>
      <c r="D8325" s="1" t="s">
        <v>7</v>
      </c>
      <c r="E8325" s="1" t="s">
        <v>24979</v>
      </c>
      <c r="F8325" s="3">
        <f t="shared" si="130"/>
        <v>0.62285154597577719</v>
      </c>
    </row>
    <row r="8326" spans="1:6" x14ac:dyDescent="0.25">
      <c r="A8326" s="1" t="s">
        <v>24980</v>
      </c>
      <c r="B8326" s="1" t="s">
        <v>24981</v>
      </c>
      <c r="C8326" s="4">
        <v>3.7707999999999999</v>
      </c>
      <c r="D8326" s="1" t="s">
        <v>7</v>
      </c>
      <c r="E8326" s="1" t="s">
        <v>24982</v>
      </c>
      <c r="F8326" s="3">
        <f t="shared" si="130"/>
        <v>0.62280598996466152</v>
      </c>
    </row>
    <row r="8327" spans="1:6" x14ac:dyDescent="0.25">
      <c r="A8327" s="1" t="s">
        <v>24983</v>
      </c>
      <c r="B8327" s="1" t="s">
        <v>24984</v>
      </c>
      <c r="C8327" s="4">
        <v>3.7707999999999999</v>
      </c>
      <c r="D8327" s="1" t="s">
        <v>7</v>
      </c>
      <c r="E8327" s="1" t="s">
        <v>24985</v>
      </c>
      <c r="F8327" s="3">
        <f t="shared" si="130"/>
        <v>0.62276043395354586</v>
      </c>
    </row>
    <row r="8328" spans="1:6" x14ac:dyDescent="0.25">
      <c r="A8328" s="1" t="s">
        <v>24986</v>
      </c>
      <c r="B8328" s="1" t="s">
        <v>24987</v>
      </c>
      <c r="C8328" s="4">
        <v>3.7707000000000002</v>
      </c>
      <c r="D8328" s="1" t="s">
        <v>7</v>
      </c>
      <c r="E8328" s="1" t="s">
        <v>24988</v>
      </c>
      <c r="F8328" s="3">
        <f t="shared" si="130"/>
        <v>0.62271813194322423</v>
      </c>
    </row>
    <row r="8329" spans="1:6" x14ac:dyDescent="0.25">
      <c r="A8329" s="1" t="s">
        <v>24989</v>
      </c>
      <c r="B8329" s="1" t="s">
        <v>24990</v>
      </c>
      <c r="C8329" s="4">
        <v>3.7706</v>
      </c>
      <c r="D8329" s="1" t="s">
        <v>7</v>
      </c>
      <c r="E8329" s="1" t="s">
        <v>24991</v>
      </c>
      <c r="F8329" s="3">
        <f t="shared" si="130"/>
        <v>0.62267257593210856</v>
      </c>
    </row>
    <row r="8330" spans="1:6" x14ac:dyDescent="0.25">
      <c r="A8330" s="1" t="s">
        <v>24992</v>
      </c>
      <c r="B8330" s="1" t="s">
        <v>24993</v>
      </c>
      <c r="C8330" s="4">
        <v>3.7705000000000002</v>
      </c>
      <c r="D8330" s="1" t="s">
        <v>7</v>
      </c>
      <c r="E8330" s="1" t="s">
        <v>24994</v>
      </c>
      <c r="F8330" s="3">
        <f t="shared" si="130"/>
        <v>0.6226270199209929</v>
      </c>
    </row>
    <row r="8331" spans="1:6" x14ac:dyDescent="0.25">
      <c r="A8331" s="1" t="s">
        <v>24995</v>
      </c>
      <c r="B8331" s="1" t="s">
        <v>24996</v>
      </c>
      <c r="C8331" s="4">
        <v>3.7706</v>
      </c>
      <c r="D8331" s="1" t="s">
        <v>7</v>
      </c>
      <c r="E8331" s="1" t="s">
        <v>24997</v>
      </c>
      <c r="F8331" s="3">
        <f t="shared" si="130"/>
        <v>0.6225782099090833</v>
      </c>
    </row>
    <row r="8332" spans="1:6" x14ac:dyDescent="0.25">
      <c r="A8332" s="1" t="s">
        <v>24998</v>
      </c>
      <c r="B8332" s="1" t="s">
        <v>24999</v>
      </c>
      <c r="C8332" s="4">
        <v>3.7706</v>
      </c>
      <c r="D8332" s="1" t="s">
        <v>7</v>
      </c>
      <c r="E8332" s="1" t="s">
        <v>25000</v>
      </c>
      <c r="F8332" s="3">
        <f t="shared" si="130"/>
        <v>0.62253590789876156</v>
      </c>
    </row>
    <row r="8333" spans="1:6" x14ac:dyDescent="0.25">
      <c r="A8333" s="1" t="s">
        <v>25001</v>
      </c>
      <c r="B8333" s="1" t="s">
        <v>25002</v>
      </c>
      <c r="C8333" s="4">
        <v>3.7706</v>
      </c>
      <c r="D8333" s="1" t="s">
        <v>7</v>
      </c>
      <c r="E8333" s="1" t="s">
        <v>25003</v>
      </c>
      <c r="F8333" s="3">
        <f t="shared" si="130"/>
        <v>0.6224903518876459</v>
      </c>
    </row>
    <row r="8334" spans="1:6" x14ac:dyDescent="0.25">
      <c r="A8334" s="1" t="s">
        <v>25004</v>
      </c>
      <c r="B8334" s="1" t="s">
        <v>25005</v>
      </c>
      <c r="C8334" s="4">
        <v>3.7705000000000002</v>
      </c>
      <c r="D8334" s="1" t="s">
        <v>7</v>
      </c>
      <c r="E8334" s="1" t="s">
        <v>25006</v>
      </c>
      <c r="F8334" s="3">
        <f t="shared" si="130"/>
        <v>0.62244479587653023</v>
      </c>
    </row>
    <row r="8335" spans="1:6" x14ac:dyDescent="0.25">
      <c r="A8335" s="1" t="s">
        <v>25007</v>
      </c>
      <c r="B8335" s="1" t="s">
        <v>25008</v>
      </c>
      <c r="C8335" s="4">
        <v>3.7705000000000002</v>
      </c>
      <c r="D8335" s="1" t="s">
        <v>7</v>
      </c>
      <c r="E8335" s="1" t="s">
        <v>25009</v>
      </c>
      <c r="F8335" s="3">
        <f t="shared" si="130"/>
        <v>0.62239923986541457</v>
      </c>
    </row>
    <row r="8336" spans="1:6" x14ac:dyDescent="0.25">
      <c r="A8336" s="1" t="s">
        <v>25010</v>
      </c>
      <c r="B8336" s="1" t="s">
        <v>25011</v>
      </c>
      <c r="C8336" s="4">
        <v>3.7705000000000002</v>
      </c>
      <c r="D8336" s="1" t="s">
        <v>7</v>
      </c>
      <c r="E8336" s="1" t="s">
        <v>25012</v>
      </c>
      <c r="F8336" s="3">
        <f t="shared" si="130"/>
        <v>0.6223536838542989</v>
      </c>
    </row>
    <row r="8337" spans="1:6" x14ac:dyDescent="0.25">
      <c r="A8337" s="1" t="s">
        <v>25013</v>
      </c>
      <c r="B8337" s="1" t="s">
        <v>25014</v>
      </c>
      <c r="C8337" s="4">
        <v>3.7705000000000002</v>
      </c>
      <c r="D8337" s="1" t="s">
        <v>7</v>
      </c>
      <c r="E8337" s="1" t="s">
        <v>25015</v>
      </c>
      <c r="F8337" s="3">
        <f t="shared" si="130"/>
        <v>0.62230812784318323</v>
      </c>
    </row>
    <row r="8338" spans="1:6" x14ac:dyDescent="0.25">
      <c r="A8338" s="1" t="s">
        <v>25016</v>
      </c>
      <c r="B8338" s="1" t="s">
        <v>25017</v>
      </c>
      <c r="C8338" s="4">
        <v>3.7704</v>
      </c>
      <c r="D8338" s="1" t="s">
        <v>7</v>
      </c>
      <c r="E8338" s="1" t="s">
        <v>25018</v>
      </c>
      <c r="F8338" s="3">
        <f t="shared" si="130"/>
        <v>0.62226257183206757</v>
      </c>
    </row>
    <row r="8339" spans="1:6" x14ac:dyDescent="0.25">
      <c r="A8339" s="1" t="s">
        <v>25019</v>
      </c>
      <c r="B8339" s="1" t="s">
        <v>25020</v>
      </c>
      <c r="C8339" s="4">
        <v>3.7705000000000002</v>
      </c>
      <c r="D8339" s="1" t="s">
        <v>7</v>
      </c>
      <c r="E8339" s="1" t="s">
        <v>25021</v>
      </c>
      <c r="F8339" s="3">
        <f t="shared" si="130"/>
        <v>0.6222170158209519</v>
      </c>
    </row>
    <row r="8340" spans="1:6" x14ac:dyDescent="0.25">
      <c r="A8340" s="1" t="s">
        <v>25022</v>
      </c>
      <c r="B8340" s="1" t="s">
        <v>25023</v>
      </c>
      <c r="C8340" s="4">
        <v>3.7704</v>
      </c>
      <c r="D8340" s="1" t="s">
        <v>7</v>
      </c>
      <c r="E8340" s="1" t="s">
        <v>25024</v>
      </c>
      <c r="F8340" s="3">
        <f t="shared" si="130"/>
        <v>0.62217471381063016</v>
      </c>
    </row>
    <row r="8341" spans="1:6" x14ac:dyDescent="0.25">
      <c r="A8341" s="1" t="s">
        <v>25025</v>
      </c>
      <c r="B8341" s="1" t="s">
        <v>25026</v>
      </c>
      <c r="C8341" s="4">
        <v>3.7704</v>
      </c>
      <c r="D8341" s="1" t="s">
        <v>7</v>
      </c>
      <c r="E8341" s="1" t="s">
        <v>25027</v>
      </c>
      <c r="F8341" s="3">
        <f t="shared" si="130"/>
        <v>0.62212590379872057</v>
      </c>
    </row>
    <row r="8342" spans="1:6" x14ac:dyDescent="0.25">
      <c r="A8342" s="1" t="s">
        <v>25028</v>
      </c>
      <c r="B8342" s="1" t="s">
        <v>25029</v>
      </c>
      <c r="C8342" s="4">
        <v>3.7704</v>
      </c>
      <c r="D8342" s="1" t="s">
        <v>7</v>
      </c>
      <c r="E8342" s="1" t="s">
        <v>25030</v>
      </c>
      <c r="F8342" s="3">
        <f t="shared" si="130"/>
        <v>0.62208360178839883</v>
      </c>
    </row>
    <row r="8343" spans="1:6" x14ac:dyDescent="0.25">
      <c r="A8343" s="1" t="s">
        <v>25031</v>
      </c>
      <c r="B8343" s="1" t="s">
        <v>25032</v>
      </c>
      <c r="C8343" s="4">
        <v>3.7700999999999998</v>
      </c>
      <c r="D8343" s="1" t="s">
        <v>7</v>
      </c>
      <c r="E8343" s="1" t="s">
        <v>25033</v>
      </c>
      <c r="F8343" s="3">
        <f t="shared" si="130"/>
        <v>0.62203479177648924</v>
      </c>
    </row>
    <row r="8344" spans="1:6" x14ac:dyDescent="0.25">
      <c r="A8344" s="1" t="s">
        <v>25034</v>
      </c>
      <c r="B8344" s="1" t="s">
        <v>25035</v>
      </c>
      <c r="C8344" s="4">
        <v>3.7700999999999998</v>
      </c>
      <c r="D8344" s="1" t="s">
        <v>7</v>
      </c>
      <c r="E8344" s="1" t="s">
        <v>25036</v>
      </c>
      <c r="F8344" s="3">
        <f t="shared" si="130"/>
        <v>0.6219924897661675</v>
      </c>
    </row>
    <row r="8345" spans="1:6" x14ac:dyDescent="0.25">
      <c r="A8345" s="1" t="s">
        <v>25037</v>
      </c>
      <c r="B8345" s="1" t="s">
        <v>25038</v>
      </c>
      <c r="C8345" s="4">
        <v>3.7698999999999998</v>
      </c>
      <c r="D8345" s="1" t="s">
        <v>7</v>
      </c>
      <c r="E8345" s="1" t="s">
        <v>25039</v>
      </c>
      <c r="F8345" s="3">
        <f t="shared" si="130"/>
        <v>0.62194367975425791</v>
      </c>
    </row>
    <row r="8346" spans="1:6" x14ac:dyDescent="0.25">
      <c r="A8346" s="1" t="s">
        <v>25040</v>
      </c>
      <c r="B8346" s="1" t="s">
        <v>25041</v>
      </c>
      <c r="C8346" s="4">
        <v>3.77</v>
      </c>
      <c r="D8346" s="1" t="s">
        <v>7</v>
      </c>
      <c r="E8346" s="1" t="s">
        <v>25042</v>
      </c>
      <c r="F8346" s="3">
        <f t="shared" si="130"/>
        <v>0.62190137774393617</v>
      </c>
    </row>
    <row r="8347" spans="1:6" x14ac:dyDescent="0.25">
      <c r="A8347" s="1" t="s">
        <v>25043</v>
      </c>
      <c r="B8347" s="1" t="s">
        <v>25044</v>
      </c>
      <c r="C8347" s="4">
        <v>3.7698999999999998</v>
      </c>
      <c r="D8347" s="1" t="s">
        <v>7</v>
      </c>
      <c r="E8347" s="1" t="s">
        <v>25045</v>
      </c>
      <c r="F8347" s="3">
        <f t="shared" si="130"/>
        <v>0.6218558217328205</v>
      </c>
    </row>
    <row r="8348" spans="1:6" x14ac:dyDescent="0.25">
      <c r="A8348" s="1" t="s">
        <v>25046</v>
      </c>
      <c r="B8348" s="1" t="s">
        <v>25047</v>
      </c>
      <c r="C8348" s="4">
        <v>3.7698999999999998</v>
      </c>
      <c r="D8348" s="1" t="s">
        <v>7</v>
      </c>
      <c r="E8348" s="1" t="s">
        <v>25048</v>
      </c>
      <c r="F8348" s="3">
        <f t="shared" si="130"/>
        <v>0.62181026572170484</v>
      </c>
    </row>
    <row r="8349" spans="1:6" x14ac:dyDescent="0.25">
      <c r="A8349" s="1" t="s">
        <v>25049</v>
      </c>
      <c r="B8349" s="1" t="s">
        <v>25050</v>
      </c>
      <c r="C8349" s="4">
        <v>3.7698999999999998</v>
      </c>
      <c r="D8349" s="1" t="s">
        <v>7</v>
      </c>
      <c r="E8349" s="1" t="s">
        <v>25051</v>
      </c>
      <c r="F8349" s="3">
        <f t="shared" si="130"/>
        <v>0.62176470971058917</v>
      </c>
    </row>
    <row r="8350" spans="1:6" x14ac:dyDescent="0.25">
      <c r="A8350" s="1" t="s">
        <v>25052</v>
      </c>
      <c r="B8350" s="1" t="s">
        <v>25053</v>
      </c>
      <c r="C8350" s="4">
        <v>3.7698999999999998</v>
      </c>
      <c r="D8350" s="1" t="s">
        <v>6795</v>
      </c>
      <c r="E8350" s="1" t="s">
        <v>25054</v>
      </c>
      <c r="F8350" s="3">
        <f t="shared" si="130"/>
        <v>0.6217191536994735</v>
      </c>
    </row>
    <row r="8351" spans="1:6" x14ac:dyDescent="0.25">
      <c r="A8351" s="1" t="s">
        <v>25055</v>
      </c>
      <c r="B8351" s="1" t="s">
        <v>25056</v>
      </c>
      <c r="C8351" s="4">
        <v>3.7698</v>
      </c>
      <c r="D8351" s="1" t="s">
        <v>6795</v>
      </c>
      <c r="E8351" s="1" t="s">
        <v>25057</v>
      </c>
      <c r="F8351" s="3">
        <f t="shared" si="130"/>
        <v>0.62167359768835784</v>
      </c>
    </row>
    <row r="8352" spans="1:6" x14ac:dyDescent="0.25">
      <c r="A8352" s="1" t="s">
        <v>25058</v>
      </c>
      <c r="B8352" s="1" t="s">
        <v>25059</v>
      </c>
      <c r="C8352" s="4">
        <v>3.7696999999999998</v>
      </c>
      <c r="D8352" s="1" t="s">
        <v>6795</v>
      </c>
      <c r="E8352" s="1" t="s">
        <v>25060</v>
      </c>
      <c r="F8352" s="3">
        <f t="shared" si="130"/>
        <v>0.62162804167724217</v>
      </c>
    </row>
    <row r="8353" spans="1:6" x14ac:dyDescent="0.25">
      <c r="A8353" s="1" t="s">
        <v>25061</v>
      </c>
      <c r="B8353" s="1" t="s">
        <v>25062</v>
      </c>
      <c r="C8353" s="4">
        <v>3.7698999999999998</v>
      </c>
      <c r="D8353" s="1" t="s">
        <v>7</v>
      </c>
      <c r="E8353" s="1" t="s">
        <v>25063</v>
      </c>
      <c r="F8353" s="3">
        <f t="shared" si="130"/>
        <v>0.62158573966692043</v>
      </c>
    </row>
    <row r="8354" spans="1:6" x14ac:dyDescent="0.25">
      <c r="A8354" s="1" t="s">
        <v>25064</v>
      </c>
      <c r="B8354" s="1" t="s">
        <v>25065</v>
      </c>
      <c r="C8354" s="4">
        <v>3.7696999999999998</v>
      </c>
      <c r="D8354" s="1" t="s">
        <v>7</v>
      </c>
      <c r="E8354" s="1" t="s">
        <v>25066</v>
      </c>
      <c r="F8354" s="3">
        <f t="shared" si="130"/>
        <v>0.62153692965501084</v>
      </c>
    </row>
    <row r="8355" spans="1:6" x14ac:dyDescent="0.25">
      <c r="A8355" s="1" t="s">
        <v>25067</v>
      </c>
      <c r="B8355" s="1" t="s">
        <v>25068</v>
      </c>
      <c r="C8355" s="4">
        <v>3.7696999999999998</v>
      </c>
      <c r="D8355" s="1" t="s">
        <v>7</v>
      </c>
      <c r="E8355" s="1" t="s">
        <v>25069</v>
      </c>
      <c r="F8355" s="3">
        <f t="shared" si="130"/>
        <v>0.6214946276446891</v>
      </c>
    </row>
    <row r="8356" spans="1:6" x14ac:dyDescent="0.25">
      <c r="A8356" s="1" t="s">
        <v>25070</v>
      </c>
      <c r="B8356" s="1" t="s">
        <v>25071</v>
      </c>
      <c r="C8356" s="4">
        <v>3.7696000000000001</v>
      </c>
      <c r="D8356" s="1" t="s">
        <v>7</v>
      </c>
      <c r="E8356" s="1" t="s">
        <v>25072</v>
      </c>
      <c r="F8356" s="3">
        <f t="shared" si="130"/>
        <v>0.62144581763277951</v>
      </c>
    </row>
    <row r="8357" spans="1:6" x14ac:dyDescent="0.25">
      <c r="A8357" s="1" t="s">
        <v>25073</v>
      </c>
      <c r="B8357" s="1" t="s">
        <v>25074</v>
      </c>
      <c r="C8357" s="4">
        <v>3.7696999999999998</v>
      </c>
      <c r="D8357" s="1" t="s">
        <v>7</v>
      </c>
      <c r="E8357" s="1" t="s">
        <v>25075</v>
      </c>
      <c r="F8357" s="3">
        <f t="shared" si="130"/>
        <v>0.62140351562245777</v>
      </c>
    </row>
    <row r="8358" spans="1:6" x14ac:dyDescent="0.25">
      <c r="A8358" s="1" t="s">
        <v>25076</v>
      </c>
      <c r="B8358" s="1" t="s">
        <v>25077</v>
      </c>
      <c r="C8358" s="4">
        <v>3.7696999999999998</v>
      </c>
      <c r="D8358" s="1" t="s">
        <v>7</v>
      </c>
      <c r="E8358" s="1" t="s">
        <v>25078</v>
      </c>
      <c r="F8358" s="3">
        <f t="shared" si="130"/>
        <v>0.6213579596113421</v>
      </c>
    </row>
    <row r="8359" spans="1:6" x14ac:dyDescent="0.25">
      <c r="A8359" s="1" t="s">
        <v>25079</v>
      </c>
      <c r="B8359" s="1" t="s">
        <v>25080</v>
      </c>
      <c r="C8359" s="4">
        <v>3.7694999999999999</v>
      </c>
      <c r="D8359" s="1" t="s">
        <v>7</v>
      </c>
      <c r="E8359" s="1" t="s">
        <v>25081</v>
      </c>
      <c r="F8359" s="3">
        <f t="shared" si="130"/>
        <v>0.62131240360022644</v>
      </c>
    </row>
    <row r="8360" spans="1:6" x14ac:dyDescent="0.25">
      <c r="A8360" s="1" t="s">
        <v>25082</v>
      </c>
      <c r="B8360" s="1" t="s">
        <v>25083</v>
      </c>
      <c r="C8360" s="4">
        <v>3.7696999999999998</v>
      </c>
      <c r="D8360" s="1" t="s">
        <v>7</v>
      </c>
      <c r="E8360" s="1" t="s">
        <v>25084</v>
      </c>
      <c r="F8360" s="3">
        <f t="shared" si="130"/>
        <v>0.62126684758911077</v>
      </c>
    </row>
    <row r="8361" spans="1:6" x14ac:dyDescent="0.25">
      <c r="A8361" s="1" t="s">
        <v>25085</v>
      </c>
      <c r="B8361" s="1" t="s">
        <v>25086</v>
      </c>
      <c r="C8361" s="4">
        <v>3.7694999999999999</v>
      </c>
      <c r="D8361" s="1" t="s">
        <v>7</v>
      </c>
      <c r="E8361" s="1" t="s">
        <v>25087</v>
      </c>
      <c r="F8361" s="3">
        <f t="shared" si="130"/>
        <v>0.62122129157799511</v>
      </c>
    </row>
    <row r="8362" spans="1:6" x14ac:dyDescent="0.25">
      <c r="A8362" s="1" t="s">
        <v>25088</v>
      </c>
      <c r="B8362" s="1" t="s">
        <v>25089</v>
      </c>
      <c r="C8362" s="4">
        <v>3.7692999999999999</v>
      </c>
      <c r="D8362" s="1" t="s">
        <v>7</v>
      </c>
      <c r="E8362" s="1" t="s">
        <v>25090</v>
      </c>
      <c r="F8362" s="3">
        <f t="shared" si="130"/>
        <v>0.62117573556687944</v>
      </c>
    </row>
    <row r="8363" spans="1:6" x14ac:dyDescent="0.25">
      <c r="A8363" s="1" t="s">
        <v>25091</v>
      </c>
      <c r="B8363" s="1" t="s">
        <v>25092</v>
      </c>
      <c r="C8363" s="4">
        <v>3.7692999999999999</v>
      </c>
      <c r="D8363" s="1" t="s">
        <v>6795</v>
      </c>
      <c r="E8363" s="1" t="s">
        <v>25093</v>
      </c>
      <c r="F8363" s="3">
        <f t="shared" si="130"/>
        <v>0.62113017955576377</v>
      </c>
    </row>
    <row r="8364" spans="1:6" x14ac:dyDescent="0.25">
      <c r="A8364" s="1" t="s">
        <v>25094</v>
      </c>
      <c r="B8364" s="1" t="s">
        <v>25095</v>
      </c>
      <c r="C8364" s="4">
        <v>3.7692999999999999</v>
      </c>
      <c r="D8364" s="1" t="s">
        <v>7</v>
      </c>
      <c r="E8364" s="1" t="s">
        <v>25096</v>
      </c>
      <c r="F8364" s="3">
        <f t="shared" si="130"/>
        <v>0.62108787754544215</v>
      </c>
    </row>
    <row r="8365" spans="1:6" x14ac:dyDescent="0.25">
      <c r="A8365" s="1" t="s">
        <v>25097</v>
      </c>
      <c r="B8365" s="1" t="s">
        <v>25098</v>
      </c>
      <c r="C8365" s="4">
        <v>3.7692999999999999</v>
      </c>
      <c r="D8365" s="1" t="s">
        <v>7</v>
      </c>
      <c r="E8365" s="1" t="s">
        <v>25099</v>
      </c>
      <c r="F8365" s="3">
        <f t="shared" si="130"/>
        <v>0.62103906753353244</v>
      </c>
    </row>
    <row r="8366" spans="1:6" x14ac:dyDescent="0.25">
      <c r="A8366" s="1" t="s">
        <v>25100</v>
      </c>
      <c r="B8366" s="1" t="s">
        <v>25101</v>
      </c>
      <c r="C8366" s="4">
        <v>3.7694000000000001</v>
      </c>
      <c r="D8366" s="1" t="s">
        <v>7</v>
      </c>
      <c r="E8366" s="1" t="s">
        <v>25102</v>
      </c>
      <c r="F8366" s="3">
        <f t="shared" si="130"/>
        <v>0.6209967655232107</v>
      </c>
    </row>
    <row r="8367" spans="1:6" x14ac:dyDescent="0.25">
      <c r="A8367" s="1" t="s">
        <v>25103</v>
      </c>
      <c r="B8367" s="1" t="s">
        <v>25104</v>
      </c>
      <c r="C8367" s="4">
        <v>3.7692999999999999</v>
      </c>
      <c r="D8367" s="1" t="s">
        <v>7</v>
      </c>
      <c r="E8367" s="1" t="s">
        <v>25105</v>
      </c>
      <c r="F8367" s="3">
        <f t="shared" si="130"/>
        <v>0.62094795551130111</v>
      </c>
    </row>
    <row r="8368" spans="1:6" x14ac:dyDescent="0.25">
      <c r="A8368" s="1" t="s">
        <v>25106</v>
      </c>
      <c r="B8368" s="1" t="s">
        <v>25107</v>
      </c>
      <c r="C8368" s="4">
        <v>3.7692999999999999</v>
      </c>
      <c r="D8368" s="1" t="s">
        <v>7</v>
      </c>
      <c r="E8368" s="1" t="s">
        <v>25108</v>
      </c>
      <c r="F8368" s="3">
        <f t="shared" si="130"/>
        <v>0.62090565350097937</v>
      </c>
    </row>
    <row r="8369" spans="1:6" x14ac:dyDescent="0.25">
      <c r="A8369" s="1" t="s">
        <v>25109</v>
      </c>
      <c r="B8369" s="1" t="s">
        <v>25110</v>
      </c>
      <c r="C8369" s="4">
        <v>3.7690999999999999</v>
      </c>
      <c r="D8369" s="1" t="s">
        <v>7</v>
      </c>
      <c r="E8369" s="1" t="s">
        <v>25111</v>
      </c>
      <c r="F8369" s="3">
        <f t="shared" si="130"/>
        <v>0.62086009748986382</v>
      </c>
    </row>
    <row r="8370" spans="1:6" x14ac:dyDescent="0.25">
      <c r="A8370" s="1" t="s">
        <v>25112</v>
      </c>
      <c r="B8370" s="1" t="s">
        <v>25113</v>
      </c>
      <c r="C8370" s="4">
        <v>3.7692999999999999</v>
      </c>
      <c r="D8370" s="1" t="s">
        <v>7</v>
      </c>
      <c r="E8370" s="1" t="s">
        <v>25114</v>
      </c>
      <c r="F8370" s="3">
        <f t="shared" si="130"/>
        <v>0.62081454147874815</v>
      </c>
    </row>
    <row r="8371" spans="1:6" x14ac:dyDescent="0.25">
      <c r="A8371" s="1" t="s">
        <v>25115</v>
      </c>
      <c r="B8371" s="1" t="s">
        <v>25116</v>
      </c>
      <c r="C8371" s="4">
        <v>3.7692999999999999</v>
      </c>
      <c r="D8371" s="1" t="s">
        <v>7</v>
      </c>
      <c r="E8371" s="1" t="s">
        <v>25117</v>
      </c>
      <c r="F8371" s="3">
        <f t="shared" si="130"/>
        <v>0.62076898546763248</v>
      </c>
    </row>
    <row r="8372" spans="1:6" x14ac:dyDescent="0.25">
      <c r="A8372" s="1" t="s">
        <v>25118</v>
      </c>
      <c r="B8372" s="1" t="s">
        <v>25119</v>
      </c>
      <c r="C8372" s="4">
        <v>3.7692000000000001</v>
      </c>
      <c r="D8372" s="1" t="s">
        <v>7</v>
      </c>
      <c r="E8372" s="1" t="s">
        <v>25120</v>
      </c>
      <c r="F8372" s="3">
        <f t="shared" si="130"/>
        <v>0.62072342945651671</v>
      </c>
    </row>
    <row r="8373" spans="1:6" x14ac:dyDescent="0.25">
      <c r="A8373" s="1" t="s">
        <v>25121</v>
      </c>
      <c r="B8373" s="1" t="s">
        <v>25122</v>
      </c>
      <c r="C8373" s="4">
        <v>3.7690000000000001</v>
      </c>
      <c r="D8373" s="1" t="s">
        <v>7</v>
      </c>
      <c r="E8373" s="1" t="s">
        <v>25123</v>
      </c>
      <c r="F8373" s="3">
        <f t="shared" si="130"/>
        <v>0.62067787344540104</v>
      </c>
    </row>
    <row r="8374" spans="1:6" x14ac:dyDescent="0.25">
      <c r="A8374" s="1" t="s">
        <v>25124</v>
      </c>
      <c r="B8374" s="1" t="s">
        <v>25125</v>
      </c>
      <c r="C8374" s="4">
        <v>3.7690999999999999</v>
      </c>
      <c r="D8374" s="1" t="s">
        <v>7</v>
      </c>
      <c r="E8374" s="1" t="s">
        <v>25126</v>
      </c>
      <c r="F8374" s="3">
        <f t="shared" si="130"/>
        <v>0.62063231743428537</v>
      </c>
    </row>
    <row r="8375" spans="1:6" x14ac:dyDescent="0.25">
      <c r="A8375" s="1" t="s">
        <v>25127</v>
      </c>
      <c r="B8375" s="1" t="s">
        <v>25128</v>
      </c>
      <c r="C8375" s="4">
        <v>3.7690000000000001</v>
      </c>
      <c r="D8375" s="1" t="s">
        <v>7</v>
      </c>
      <c r="E8375" s="1" t="s">
        <v>25129</v>
      </c>
      <c r="F8375" s="3">
        <f t="shared" si="130"/>
        <v>0.62058676142316971</v>
      </c>
    </row>
    <row r="8376" spans="1:6" x14ac:dyDescent="0.25">
      <c r="A8376" s="1" t="s">
        <v>25130</v>
      </c>
      <c r="B8376" s="1" t="s">
        <v>25131</v>
      </c>
      <c r="C8376" s="4">
        <v>3.7688999999999999</v>
      </c>
      <c r="D8376" s="1" t="s">
        <v>7</v>
      </c>
      <c r="E8376" s="1" t="s">
        <v>25132</v>
      </c>
      <c r="F8376" s="3">
        <f t="shared" si="130"/>
        <v>0.62054120541205404</v>
      </c>
    </row>
    <row r="8377" spans="1:6" x14ac:dyDescent="0.25">
      <c r="A8377" s="1" t="s">
        <v>25133</v>
      </c>
      <c r="B8377" s="1" t="s">
        <v>25134</v>
      </c>
      <c r="C8377" s="4">
        <v>3.7690000000000001</v>
      </c>
      <c r="D8377" s="1" t="s">
        <v>7</v>
      </c>
      <c r="E8377" s="1" t="s">
        <v>25135</v>
      </c>
      <c r="F8377" s="3">
        <f t="shared" si="130"/>
        <v>0.62049564940093849</v>
      </c>
    </row>
    <row r="8378" spans="1:6" x14ac:dyDescent="0.25">
      <c r="A8378" s="1" t="s">
        <v>25136</v>
      </c>
      <c r="B8378" s="1" t="s">
        <v>25137</v>
      </c>
      <c r="C8378" s="4">
        <v>3.7690999999999999</v>
      </c>
      <c r="D8378" s="1" t="s">
        <v>7</v>
      </c>
      <c r="E8378" s="1" t="s">
        <v>25138</v>
      </c>
      <c r="F8378" s="3">
        <f t="shared" si="130"/>
        <v>0.62045334739061675</v>
      </c>
    </row>
    <row r="8379" spans="1:6" x14ac:dyDescent="0.25">
      <c r="A8379" s="1" t="s">
        <v>25139</v>
      </c>
      <c r="B8379" s="1" t="s">
        <v>25140</v>
      </c>
      <c r="C8379" s="4">
        <v>3.7690000000000001</v>
      </c>
      <c r="D8379" s="1" t="s">
        <v>7</v>
      </c>
      <c r="E8379" s="1" t="s">
        <v>25141</v>
      </c>
      <c r="F8379" s="3">
        <f t="shared" si="130"/>
        <v>0.62040453737870704</v>
      </c>
    </row>
    <row r="8380" spans="1:6" x14ac:dyDescent="0.25">
      <c r="A8380" s="1" t="s">
        <v>25142</v>
      </c>
      <c r="B8380" s="1" t="s">
        <v>25143</v>
      </c>
      <c r="C8380" s="4">
        <v>3.7688000000000001</v>
      </c>
      <c r="D8380" s="1" t="s">
        <v>7</v>
      </c>
      <c r="E8380" s="1" t="s">
        <v>25144</v>
      </c>
      <c r="F8380" s="3">
        <f t="shared" si="130"/>
        <v>0.62035898136759138</v>
      </c>
    </row>
    <row r="8381" spans="1:6" x14ac:dyDescent="0.25">
      <c r="A8381" s="1" t="s">
        <v>25145</v>
      </c>
      <c r="B8381" s="1" t="s">
        <v>25146</v>
      </c>
      <c r="C8381" s="4">
        <v>3.7688000000000001</v>
      </c>
      <c r="D8381" s="1" t="s">
        <v>7</v>
      </c>
      <c r="E8381" s="1" t="s">
        <v>25147</v>
      </c>
      <c r="F8381" s="3">
        <f t="shared" si="130"/>
        <v>0.62031667935726975</v>
      </c>
    </row>
    <row r="8382" spans="1:6" x14ac:dyDescent="0.25">
      <c r="A8382" s="1" t="s">
        <v>25148</v>
      </c>
      <c r="B8382" s="1" t="s">
        <v>25149</v>
      </c>
      <c r="C8382" s="4">
        <v>3.7686999999999999</v>
      </c>
      <c r="D8382" s="1" t="s">
        <v>7</v>
      </c>
      <c r="E8382" s="1" t="s">
        <v>25150</v>
      </c>
      <c r="F8382" s="3">
        <f t="shared" si="130"/>
        <v>0.62026786934536005</v>
      </c>
    </row>
    <row r="8383" spans="1:6" x14ac:dyDescent="0.25">
      <c r="A8383" s="1" t="s">
        <v>25151</v>
      </c>
      <c r="B8383" s="1" t="s">
        <v>25152</v>
      </c>
      <c r="C8383" s="4">
        <v>3.7686999999999999</v>
      </c>
      <c r="D8383" s="1" t="s">
        <v>7</v>
      </c>
      <c r="E8383" s="1" t="s">
        <v>25153</v>
      </c>
      <c r="F8383" s="3">
        <f t="shared" si="130"/>
        <v>0.62022556733503842</v>
      </c>
    </row>
    <row r="8384" spans="1:6" x14ac:dyDescent="0.25">
      <c r="A8384" s="1" t="s">
        <v>25154</v>
      </c>
      <c r="B8384" s="1" t="s">
        <v>25155</v>
      </c>
      <c r="C8384" s="4">
        <v>3.7688000000000001</v>
      </c>
      <c r="D8384" s="1" t="s">
        <v>7</v>
      </c>
      <c r="E8384" s="1" t="s">
        <v>25156</v>
      </c>
      <c r="F8384" s="3">
        <f t="shared" si="130"/>
        <v>0.62018001132392275</v>
      </c>
    </row>
    <row r="8385" spans="1:6" x14ac:dyDescent="0.25">
      <c r="A8385" s="1" t="s">
        <v>25157</v>
      </c>
      <c r="B8385" s="1" t="s">
        <v>25158</v>
      </c>
      <c r="C8385" s="4">
        <v>3.7686999999999999</v>
      </c>
      <c r="D8385" s="1" t="s">
        <v>7</v>
      </c>
      <c r="E8385" s="1" t="s">
        <v>25159</v>
      </c>
      <c r="F8385" s="3">
        <f t="shared" si="130"/>
        <v>0.62013445531280709</v>
      </c>
    </row>
    <row r="8386" spans="1:6" x14ac:dyDescent="0.25">
      <c r="A8386" s="1" t="s">
        <v>25160</v>
      </c>
      <c r="B8386" s="1" t="s">
        <v>25161</v>
      </c>
      <c r="C8386" s="4">
        <v>3.7686999999999999</v>
      </c>
      <c r="D8386" s="1" t="s">
        <v>7</v>
      </c>
      <c r="E8386" s="1" t="s">
        <v>25162</v>
      </c>
      <c r="F8386" s="3">
        <f t="shared" si="130"/>
        <v>0.62008889930169153</v>
      </c>
    </row>
    <row r="8387" spans="1:6" x14ac:dyDescent="0.25">
      <c r="A8387" s="1" t="s">
        <v>25163</v>
      </c>
      <c r="B8387" s="1" t="s">
        <v>25164</v>
      </c>
      <c r="C8387" s="4">
        <v>3.7686000000000002</v>
      </c>
      <c r="D8387" s="1" t="s">
        <v>7</v>
      </c>
      <c r="E8387" s="1" t="s">
        <v>25165</v>
      </c>
      <c r="F8387" s="3">
        <f t="shared" ref="F8387:F8450" si="131">1-E8387/$E$22065</f>
        <v>0.62004334329057587</v>
      </c>
    </row>
    <row r="8388" spans="1:6" x14ac:dyDescent="0.25">
      <c r="A8388" s="1" t="s">
        <v>25166</v>
      </c>
      <c r="B8388" s="1" t="s">
        <v>25167</v>
      </c>
      <c r="C8388" s="4">
        <v>3.7685</v>
      </c>
      <c r="D8388" s="1" t="s">
        <v>7</v>
      </c>
      <c r="E8388" s="1" t="s">
        <v>25168</v>
      </c>
      <c r="F8388" s="3">
        <f t="shared" si="131"/>
        <v>0.61999778727946009</v>
      </c>
    </row>
    <row r="8389" spans="1:6" x14ac:dyDescent="0.25">
      <c r="A8389" s="1" t="s">
        <v>25169</v>
      </c>
      <c r="B8389" s="1" t="s">
        <v>25170</v>
      </c>
      <c r="C8389" s="4">
        <v>3.7685</v>
      </c>
      <c r="D8389" s="1" t="s">
        <v>7</v>
      </c>
      <c r="E8389" s="1" t="s">
        <v>25171</v>
      </c>
      <c r="F8389" s="3">
        <f t="shared" si="131"/>
        <v>0.61995223126834442</v>
      </c>
    </row>
    <row r="8390" spans="1:6" x14ac:dyDescent="0.25">
      <c r="A8390" s="1" t="s">
        <v>25172</v>
      </c>
      <c r="B8390" s="1" t="s">
        <v>25173</v>
      </c>
      <c r="C8390" s="4">
        <v>3.7684000000000002</v>
      </c>
      <c r="D8390" s="1" t="s">
        <v>7</v>
      </c>
      <c r="E8390" s="1" t="s">
        <v>25174</v>
      </c>
      <c r="F8390" s="3">
        <f t="shared" si="131"/>
        <v>0.61990667525722876</v>
      </c>
    </row>
    <row r="8391" spans="1:6" x14ac:dyDescent="0.25">
      <c r="A8391" s="1" t="s">
        <v>25175</v>
      </c>
      <c r="B8391" s="1" t="s">
        <v>25176</v>
      </c>
      <c r="C8391" s="4">
        <v>3.7683</v>
      </c>
      <c r="D8391" s="1" t="s">
        <v>7</v>
      </c>
      <c r="E8391" s="1" t="s">
        <v>25177</v>
      </c>
      <c r="F8391" s="3">
        <f t="shared" si="131"/>
        <v>0.61986111924611309</v>
      </c>
    </row>
    <row r="8392" spans="1:6" x14ac:dyDescent="0.25">
      <c r="A8392" s="1" t="s">
        <v>25178</v>
      </c>
      <c r="B8392" s="1" t="s">
        <v>25179</v>
      </c>
      <c r="C8392" s="4">
        <v>3.7684000000000002</v>
      </c>
      <c r="D8392" s="1" t="s">
        <v>7</v>
      </c>
      <c r="E8392" s="1" t="s">
        <v>25180</v>
      </c>
      <c r="F8392" s="3">
        <f t="shared" si="131"/>
        <v>0.61981556323499742</v>
      </c>
    </row>
    <row r="8393" spans="1:6" x14ac:dyDescent="0.25">
      <c r="A8393" s="1" t="s">
        <v>25181</v>
      </c>
      <c r="B8393" s="1" t="s">
        <v>25182</v>
      </c>
      <c r="C8393" s="4">
        <v>3.7684000000000002</v>
      </c>
      <c r="D8393" s="1" t="s">
        <v>7</v>
      </c>
      <c r="E8393" s="1" t="s">
        <v>25183</v>
      </c>
      <c r="F8393" s="3">
        <f t="shared" si="131"/>
        <v>0.61977000722388165</v>
      </c>
    </row>
    <row r="8394" spans="1:6" x14ac:dyDescent="0.25">
      <c r="A8394" s="1" t="s">
        <v>25184</v>
      </c>
      <c r="B8394" s="1" t="s">
        <v>25185</v>
      </c>
      <c r="C8394" s="4">
        <v>3.7682000000000002</v>
      </c>
      <c r="D8394" s="1" t="s">
        <v>7</v>
      </c>
      <c r="E8394" s="1" t="s">
        <v>25186</v>
      </c>
      <c r="F8394" s="3">
        <f t="shared" si="131"/>
        <v>0.61972770521356013</v>
      </c>
    </row>
    <row r="8395" spans="1:6" x14ac:dyDescent="0.25">
      <c r="A8395" s="1" t="s">
        <v>25187</v>
      </c>
      <c r="B8395" s="1" t="s">
        <v>25188</v>
      </c>
      <c r="C8395" s="4">
        <v>3.7682000000000002</v>
      </c>
      <c r="D8395" s="1" t="s">
        <v>7</v>
      </c>
      <c r="E8395" s="1" t="s">
        <v>25189</v>
      </c>
      <c r="F8395" s="3">
        <f t="shared" si="131"/>
        <v>0.61968214920244435</v>
      </c>
    </row>
    <row r="8396" spans="1:6" x14ac:dyDescent="0.25">
      <c r="A8396" s="1" t="s">
        <v>25190</v>
      </c>
      <c r="B8396" s="1" t="s">
        <v>25191</v>
      </c>
      <c r="C8396" s="4">
        <v>3.7681</v>
      </c>
      <c r="D8396" s="1" t="s">
        <v>7</v>
      </c>
      <c r="E8396" s="1" t="s">
        <v>25192</v>
      </c>
      <c r="F8396" s="3">
        <f t="shared" si="131"/>
        <v>0.6196365931913288</v>
      </c>
    </row>
    <row r="8397" spans="1:6" x14ac:dyDescent="0.25">
      <c r="A8397" s="1" t="s">
        <v>25193</v>
      </c>
      <c r="B8397" s="1" t="s">
        <v>25194</v>
      </c>
      <c r="C8397" s="4">
        <v>3.7683</v>
      </c>
      <c r="D8397" s="1" t="s">
        <v>7</v>
      </c>
      <c r="E8397" s="1" t="s">
        <v>25195</v>
      </c>
      <c r="F8397" s="3">
        <f t="shared" si="131"/>
        <v>0.61959103718021313</v>
      </c>
    </row>
    <row r="8398" spans="1:6" x14ac:dyDescent="0.25">
      <c r="A8398" s="1" t="s">
        <v>25196</v>
      </c>
      <c r="B8398" s="1" t="s">
        <v>25197</v>
      </c>
      <c r="C8398" s="4">
        <v>3.7681</v>
      </c>
      <c r="D8398" s="1" t="s">
        <v>7</v>
      </c>
      <c r="E8398" s="1" t="s">
        <v>25198</v>
      </c>
      <c r="F8398" s="3">
        <f t="shared" si="131"/>
        <v>0.61954548116909747</v>
      </c>
    </row>
    <row r="8399" spans="1:6" x14ac:dyDescent="0.25">
      <c r="A8399" s="1" t="s">
        <v>25199</v>
      </c>
      <c r="B8399" s="1" t="s">
        <v>25200</v>
      </c>
      <c r="C8399" s="4">
        <v>3.7681</v>
      </c>
      <c r="D8399" s="1" t="s">
        <v>7</v>
      </c>
      <c r="E8399" s="1" t="s">
        <v>25201</v>
      </c>
      <c r="F8399" s="3">
        <f t="shared" si="131"/>
        <v>0.6194999251579818</v>
      </c>
    </row>
    <row r="8400" spans="1:6" x14ac:dyDescent="0.25">
      <c r="A8400" s="1" t="s">
        <v>25202</v>
      </c>
      <c r="B8400" s="1" t="s">
        <v>25203</v>
      </c>
      <c r="C8400" s="4">
        <v>3.7682000000000002</v>
      </c>
      <c r="D8400" s="1" t="s">
        <v>7</v>
      </c>
      <c r="E8400" s="1" t="s">
        <v>25204</v>
      </c>
      <c r="F8400" s="3">
        <f t="shared" si="131"/>
        <v>0.61945436914686614</v>
      </c>
    </row>
    <row r="8401" spans="1:6" x14ac:dyDescent="0.25">
      <c r="A8401" s="1" t="s">
        <v>25205</v>
      </c>
      <c r="B8401" s="1" t="s">
        <v>25206</v>
      </c>
      <c r="C8401" s="4">
        <v>3.7682000000000002</v>
      </c>
      <c r="D8401" s="1" t="s">
        <v>7</v>
      </c>
      <c r="E8401" s="1" t="s">
        <v>25207</v>
      </c>
      <c r="F8401" s="3">
        <f t="shared" si="131"/>
        <v>0.61940881313575047</v>
      </c>
    </row>
    <row r="8402" spans="1:6" x14ac:dyDescent="0.25">
      <c r="A8402" s="1" t="s">
        <v>25208</v>
      </c>
      <c r="B8402" s="1" t="s">
        <v>25209</v>
      </c>
      <c r="C8402" s="4">
        <v>3.7681</v>
      </c>
      <c r="D8402" s="1" t="s">
        <v>7</v>
      </c>
      <c r="E8402" s="1" t="s">
        <v>25210</v>
      </c>
      <c r="F8402" s="3">
        <f t="shared" si="131"/>
        <v>0.61936325712463469</v>
      </c>
    </row>
    <row r="8403" spans="1:6" x14ac:dyDescent="0.25">
      <c r="A8403" s="1" t="s">
        <v>25211</v>
      </c>
      <c r="B8403" s="1" t="s">
        <v>25212</v>
      </c>
      <c r="C8403" s="4">
        <v>3.7679999999999998</v>
      </c>
      <c r="D8403" s="1" t="s">
        <v>7</v>
      </c>
      <c r="E8403" s="1" t="s">
        <v>25213</v>
      </c>
      <c r="F8403" s="3">
        <f t="shared" si="131"/>
        <v>0.61931770111351903</v>
      </c>
    </row>
    <row r="8404" spans="1:6" x14ac:dyDescent="0.25">
      <c r="A8404" s="1" t="s">
        <v>25214</v>
      </c>
      <c r="B8404" s="1" t="s">
        <v>25215</v>
      </c>
      <c r="C8404" s="4">
        <v>3.7679</v>
      </c>
      <c r="D8404" s="1" t="s">
        <v>7</v>
      </c>
      <c r="E8404" s="1" t="s">
        <v>25216</v>
      </c>
      <c r="F8404" s="3">
        <f t="shared" si="131"/>
        <v>0.61927214510240347</v>
      </c>
    </row>
    <row r="8405" spans="1:6" x14ac:dyDescent="0.25">
      <c r="A8405" s="1" t="s">
        <v>25217</v>
      </c>
      <c r="B8405" s="1" t="s">
        <v>25218</v>
      </c>
      <c r="C8405" s="4">
        <v>3.7677</v>
      </c>
      <c r="D8405" s="1" t="s">
        <v>6795</v>
      </c>
      <c r="E8405" s="1" t="s">
        <v>25219</v>
      </c>
      <c r="F8405" s="3">
        <f t="shared" si="131"/>
        <v>0.6192265890912878</v>
      </c>
    </row>
    <row r="8406" spans="1:6" x14ac:dyDescent="0.25">
      <c r="A8406" s="1" t="s">
        <v>25220</v>
      </c>
      <c r="B8406" s="1" t="s">
        <v>25221</v>
      </c>
      <c r="C8406" s="4">
        <v>3.7677999999999998</v>
      </c>
      <c r="D8406" s="1" t="s">
        <v>7</v>
      </c>
      <c r="E8406" s="1" t="s">
        <v>25222</v>
      </c>
      <c r="F8406" s="3">
        <f t="shared" si="131"/>
        <v>0.61918103308017214</v>
      </c>
    </row>
    <row r="8407" spans="1:6" x14ac:dyDescent="0.25">
      <c r="A8407" s="1" t="s">
        <v>25223</v>
      </c>
      <c r="B8407" s="1" t="s">
        <v>25224</v>
      </c>
      <c r="C8407" s="4">
        <v>3.7677</v>
      </c>
      <c r="D8407" s="1" t="s">
        <v>7</v>
      </c>
      <c r="E8407" s="1" t="s">
        <v>25225</v>
      </c>
      <c r="F8407" s="3">
        <f t="shared" si="131"/>
        <v>0.61913547706905647</v>
      </c>
    </row>
    <row r="8408" spans="1:6" x14ac:dyDescent="0.25">
      <c r="A8408" s="1" t="s">
        <v>25226</v>
      </c>
      <c r="B8408" s="1" t="s">
        <v>25227</v>
      </c>
      <c r="C8408" s="4">
        <v>3.7675999999999998</v>
      </c>
      <c r="D8408" s="1" t="s">
        <v>7</v>
      </c>
      <c r="E8408" s="1" t="s">
        <v>25228</v>
      </c>
      <c r="F8408" s="3">
        <f t="shared" si="131"/>
        <v>0.61909317505873473</v>
      </c>
    </row>
    <row r="8409" spans="1:6" x14ac:dyDescent="0.25">
      <c r="A8409" s="1" t="s">
        <v>25229</v>
      </c>
      <c r="B8409" s="1" t="s">
        <v>25230</v>
      </c>
      <c r="C8409" s="4">
        <v>3.7675999999999998</v>
      </c>
      <c r="D8409" s="1" t="s">
        <v>6795</v>
      </c>
      <c r="E8409" s="1" t="s">
        <v>25231</v>
      </c>
      <c r="F8409" s="3">
        <f t="shared" si="131"/>
        <v>0.61904761904761907</v>
      </c>
    </row>
    <row r="8410" spans="1:6" x14ac:dyDescent="0.25">
      <c r="A8410" s="1" t="s">
        <v>25232</v>
      </c>
      <c r="B8410" s="1" t="s">
        <v>25233</v>
      </c>
      <c r="C8410" s="4">
        <v>3.7675999999999998</v>
      </c>
      <c r="D8410" s="1" t="s">
        <v>7</v>
      </c>
      <c r="E8410" s="1" t="s">
        <v>25234</v>
      </c>
      <c r="F8410" s="3">
        <f t="shared" si="131"/>
        <v>0.6190020630365034</v>
      </c>
    </row>
    <row r="8411" spans="1:6" x14ac:dyDescent="0.25">
      <c r="A8411" s="1" t="s">
        <v>25235</v>
      </c>
      <c r="B8411" s="1" t="s">
        <v>25236</v>
      </c>
      <c r="C8411" s="4">
        <v>3.7677</v>
      </c>
      <c r="D8411" s="1" t="s">
        <v>7</v>
      </c>
      <c r="E8411" s="1" t="s">
        <v>25237</v>
      </c>
      <c r="F8411" s="3">
        <f t="shared" si="131"/>
        <v>0.61895650702538774</v>
      </c>
    </row>
    <row r="8412" spans="1:6" x14ac:dyDescent="0.25">
      <c r="A8412" s="1" t="s">
        <v>25238</v>
      </c>
      <c r="B8412" s="1" t="s">
        <v>25239</v>
      </c>
      <c r="C8412" s="4">
        <v>3.7675999999999998</v>
      </c>
      <c r="D8412" s="1" t="s">
        <v>7</v>
      </c>
      <c r="E8412" s="1" t="s">
        <v>25240</v>
      </c>
      <c r="F8412" s="3">
        <f t="shared" si="131"/>
        <v>0.61891095101427207</v>
      </c>
    </row>
    <row r="8413" spans="1:6" x14ac:dyDescent="0.25">
      <c r="A8413" s="1" t="s">
        <v>25241</v>
      </c>
      <c r="B8413" s="1" t="s">
        <v>25242</v>
      </c>
      <c r="C8413" s="4">
        <v>3.7675999999999998</v>
      </c>
      <c r="D8413" s="1" t="s">
        <v>7</v>
      </c>
      <c r="E8413" s="1" t="s">
        <v>25243</v>
      </c>
      <c r="F8413" s="3">
        <f t="shared" si="131"/>
        <v>0.6188653950031564</v>
      </c>
    </row>
    <row r="8414" spans="1:6" x14ac:dyDescent="0.25">
      <c r="A8414" s="1" t="s">
        <v>25244</v>
      </c>
      <c r="B8414" s="1" t="s">
        <v>25245</v>
      </c>
      <c r="C8414" s="4">
        <v>3.7675000000000001</v>
      </c>
      <c r="D8414" s="1" t="s">
        <v>7</v>
      </c>
      <c r="E8414" s="1" t="s">
        <v>25246</v>
      </c>
      <c r="F8414" s="3">
        <f t="shared" si="131"/>
        <v>0.61881983899204074</v>
      </c>
    </row>
    <row r="8415" spans="1:6" x14ac:dyDescent="0.25">
      <c r="A8415" s="1" t="s">
        <v>25247</v>
      </c>
      <c r="B8415" s="1" t="s">
        <v>25248</v>
      </c>
      <c r="C8415" s="4">
        <v>3.7675000000000001</v>
      </c>
      <c r="D8415" s="1" t="s">
        <v>7</v>
      </c>
      <c r="E8415" s="1" t="s">
        <v>25249</v>
      </c>
      <c r="F8415" s="3">
        <f t="shared" si="131"/>
        <v>0.61877428298092507</v>
      </c>
    </row>
    <row r="8416" spans="1:6" x14ac:dyDescent="0.25">
      <c r="A8416" s="1" t="s">
        <v>25250</v>
      </c>
      <c r="B8416" s="1" t="s">
        <v>25251</v>
      </c>
      <c r="C8416" s="4">
        <v>3.7675000000000001</v>
      </c>
      <c r="D8416" s="1" t="s">
        <v>7</v>
      </c>
      <c r="E8416" s="1" t="s">
        <v>25252</v>
      </c>
      <c r="F8416" s="3">
        <f t="shared" si="131"/>
        <v>0.61872872696980941</v>
      </c>
    </row>
    <row r="8417" spans="1:6" x14ac:dyDescent="0.25">
      <c r="A8417" s="1" t="s">
        <v>25253</v>
      </c>
      <c r="B8417" s="1" t="s">
        <v>25254</v>
      </c>
      <c r="C8417" s="4">
        <v>3.7675000000000001</v>
      </c>
      <c r="D8417" s="1" t="s">
        <v>7</v>
      </c>
      <c r="E8417" s="1" t="s">
        <v>25255</v>
      </c>
      <c r="F8417" s="3">
        <f t="shared" si="131"/>
        <v>0.61868317095869374</v>
      </c>
    </row>
    <row r="8418" spans="1:6" x14ac:dyDescent="0.25">
      <c r="A8418" s="1" t="s">
        <v>25256</v>
      </c>
      <c r="B8418" s="1" t="s">
        <v>25257</v>
      </c>
      <c r="C8418" s="4">
        <v>3.7675000000000001</v>
      </c>
      <c r="D8418" s="1" t="s">
        <v>7</v>
      </c>
      <c r="E8418" s="1" t="s">
        <v>25258</v>
      </c>
      <c r="F8418" s="3">
        <f t="shared" si="131"/>
        <v>0.61863761494757807</v>
      </c>
    </row>
    <row r="8419" spans="1:6" x14ac:dyDescent="0.25">
      <c r="A8419" s="1" t="s">
        <v>25259</v>
      </c>
      <c r="B8419" s="1" t="s">
        <v>25260</v>
      </c>
      <c r="C8419" s="4">
        <v>3.7673000000000001</v>
      </c>
      <c r="D8419" s="1" t="s">
        <v>6795</v>
      </c>
      <c r="E8419" s="1" t="s">
        <v>25261</v>
      </c>
      <c r="F8419" s="3">
        <f t="shared" si="131"/>
        <v>0.61859531293725634</v>
      </c>
    </row>
    <row r="8420" spans="1:6" x14ac:dyDescent="0.25">
      <c r="A8420" s="1" t="s">
        <v>25262</v>
      </c>
      <c r="B8420" s="1" t="s">
        <v>25263</v>
      </c>
      <c r="C8420" s="4">
        <v>3.7673999999999999</v>
      </c>
      <c r="D8420" s="1" t="s">
        <v>7</v>
      </c>
      <c r="E8420" s="1" t="s">
        <v>25264</v>
      </c>
      <c r="F8420" s="3">
        <f t="shared" si="131"/>
        <v>0.61854975692614067</v>
      </c>
    </row>
    <row r="8421" spans="1:6" x14ac:dyDescent="0.25">
      <c r="A8421" s="1" t="s">
        <v>25265</v>
      </c>
      <c r="B8421" s="1" t="s">
        <v>25266</v>
      </c>
      <c r="C8421" s="4">
        <v>3.7673000000000001</v>
      </c>
      <c r="D8421" s="1" t="s">
        <v>7</v>
      </c>
      <c r="E8421" s="1" t="s">
        <v>25267</v>
      </c>
      <c r="F8421" s="3">
        <f t="shared" si="131"/>
        <v>0.618504200915025</v>
      </c>
    </row>
    <row r="8422" spans="1:6" x14ac:dyDescent="0.25">
      <c r="A8422" s="1" t="s">
        <v>25268</v>
      </c>
      <c r="B8422" s="1" t="s">
        <v>25269</v>
      </c>
      <c r="C8422" s="4">
        <v>3.7673000000000001</v>
      </c>
      <c r="D8422" s="1" t="s">
        <v>7</v>
      </c>
      <c r="E8422" s="1" t="s">
        <v>25270</v>
      </c>
      <c r="F8422" s="3">
        <f t="shared" si="131"/>
        <v>0.61845864490390934</v>
      </c>
    </row>
    <row r="8423" spans="1:6" x14ac:dyDescent="0.25">
      <c r="A8423" s="1" t="s">
        <v>25271</v>
      </c>
      <c r="B8423" s="1" t="s">
        <v>25272</v>
      </c>
      <c r="C8423" s="4">
        <v>3.7673999999999999</v>
      </c>
      <c r="D8423" s="1" t="s">
        <v>7</v>
      </c>
      <c r="E8423" s="1" t="s">
        <v>25273</v>
      </c>
      <c r="F8423" s="3">
        <f t="shared" si="131"/>
        <v>0.61841308889279367</v>
      </c>
    </row>
    <row r="8424" spans="1:6" x14ac:dyDescent="0.25">
      <c r="A8424" s="1" t="s">
        <v>25274</v>
      </c>
      <c r="B8424" s="1" t="s">
        <v>25275</v>
      </c>
      <c r="C8424" s="4">
        <v>3.7671999999999999</v>
      </c>
      <c r="D8424" s="1" t="s">
        <v>7</v>
      </c>
      <c r="E8424" s="1" t="s">
        <v>25276</v>
      </c>
      <c r="F8424" s="3">
        <f t="shared" si="131"/>
        <v>0.61836753288167801</v>
      </c>
    </row>
    <row r="8425" spans="1:6" x14ac:dyDescent="0.25">
      <c r="A8425" s="1" t="s">
        <v>25277</v>
      </c>
      <c r="B8425" s="1" t="s">
        <v>25278</v>
      </c>
      <c r="C8425" s="4">
        <v>3.7671000000000001</v>
      </c>
      <c r="D8425" s="1" t="s">
        <v>7</v>
      </c>
      <c r="E8425" s="1" t="s">
        <v>25279</v>
      </c>
      <c r="F8425" s="3">
        <f t="shared" si="131"/>
        <v>0.61832197687056234</v>
      </c>
    </row>
    <row r="8426" spans="1:6" x14ac:dyDescent="0.25">
      <c r="A8426" s="1" t="s">
        <v>25280</v>
      </c>
      <c r="B8426" s="1" t="s">
        <v>25281</v>
      </c>
      <c r="C8426" s="4">
        <v>3.7669999999999999</v>
      </c>
      <c r="D8426" s="1" t="s">
        <v>7</v>
      </c>
      <c r="E8426" s="1" t="s">
        <v>25282</v>
      </c>
      <c r="F8426" s="3">
        <f t="shared" si="131"/>
        <v>0.61827642085944667</v>
      </c>
    </row>
    <row r="8427" spans="1:6" x14ac:dyDescent="0.25">
      <c r="A8427" s="1" t="s">
        <v>25283</v>
      </c>
      <c r="B8427" s="1" t="s">
        <v>25284</v>
      </c>
      <c r="C8427" s="4">
        <v>3.7669999999999999</v>
      </c>
      <c r="D8427" s="1" t="s">
        <v>7</v>
      </c>
      <c r="E8427" s="1" t="s">
        <v>25285</v>
      </c>
      <c r="F8427" s="3">
        <f t="shared" si="131"/>
        <v>0.61823086484833101</v>
      </c>
    </row>
    <row r="8428" spans="1:6" x14ac:dyDescent="0.25">
      <c r="A8428" s="1" t="s">
        <v>25286</v>
      </c>
      <c r="B8428" s="1" t="s">
        <v>25287</v>
      </c>
      <c r="C8428" s="4">
        <v>3.7669999999999999</v>
      </c>
      <c r="D8428" s="1" t="s">
        <v>7</v>
      </c>
      <c r="E8428" s="1" t="s">
        <v>25288</v>
      </c>
      <c r="F8428" s="3">
        <f t="shared" si="131"/>
        <v>0.61818530883721534</v>
      </c>
    </row>
    <row r="8429" spans="1:6" x14ac:dyDescent="0.25">
      <c r="A8429" s="1" t="s">
        <v>25289</v>
      </c>
      <c r="B8429" s="1" t="s">
        <v>25290</v>
      </c>
      <c r="C8429" s="4">
        <v>3.7669999999999999</v>
      </c>
      <c r="D8429" s="1" t="s">
        <v>7</v>
      </c>
      <c r="E8429" s="1" t="s">
        <v>25291</v>
      </c>
      <c r="F8429" s="3">
        <f t="shared" si="131"/>
        <v>0.61813975282609968</v>
      </c>
    </row>
    <row r="8430" spans="1:6" x14ac:dyDescent="0.25">
      <c r="A8430" s="1" t="s">
        <v>25292</v>
      </c>
      <c r="B8430" s="1" t="s">
        <v>25293</v>
      </c>
      <c r="C8430" s="4">
        <v>3.7669000000000001</v>
      </c>
      <c r="D8430" s="1" t="s">
        <v>7</v>
      </c>
      <c r="E8430" s="1" t="s">
        <v>25294</v>
      </c>
      <c r="F8430" s="3">
        <f t="shared" si="131"/>
        <v>0.61809419681498401</v>
      </c>
    </row>
    <row r="8431" spans="1:6" x14ac:dyDescent="0.25">
      <c r="A8431" s="1" t="s">
        <v>25295</v>
      </c>
      <c r="B8431" s="1" t="s">
        <v>25296</v>
      </c>
      <c r="C8431" s="4">
        <v>3.7669000000000001</v>
      </c>
      <c r="D8431" s="1" t="s">
        <v>7</v>
      </c>
      <c r="E8431" s="1" t="s">
        <v>25297</v>
      </c>
      <c r="F8431" s="3">
        <f t="shared" si="131"/>
        <v>0.61804864080386834</v>
      </c>
    </row>
    <row r="8432" spans="1:6" x14ac:dyDescent="0.25">
      <c r="A8432" s="1" t="s">
        <v>25298</v>
      </c>
      <c r="B8432" s="1" t="s">
        <v>25299</v>
      </c>
      <c r="C8432" s="4">
        <v>3.7667999999999999</v>
      </c>
      <c r="D8432" s="1" t="s">
        <v>7</v>
      </c>
      <c r="E8432" s="1" t="s">
        <v>25300</v>
      </c>
      <c r="F8432" s="3">
        <f t="shared" si="131"/>
        <v>0.61800633879354661</v>
      </c>
    </row>
    <row r="8433" spans="1:6" x14ac:dyDescent="0.25">
      <c r="A8433" s="1" t="s">
        <v>25301</v>
      </c>
      <c r="B8433" s="1" t="s">
        <v>25302</v>
      </c>
      <c r="C8433" s="4">
        <v>3.7667999999999999</v>
      </c>
      <c r="D8433" s="1" t="s">
        <v>7</v>
      </c>
      <c r="E8433" s="1" t="s">
        <v>25303</v>
      </c>
      <c r="F8433" s="3">
        <f t="shared" si="131"/>
        <v>0.61796078278243094</v>
      </c>
    </row>
    <row r="8434" spans="1:6" x14ac:dyDescent="0.25">
      <c r="A8434" s="1" t="s">
        <v>25304</v>
      </c>
      <c r="B8434" s="1" t="s">
        <v>25305</v>
      </c>
      <c r="C8434" s="4">
        <v>3.7667000000000002</v>
      </c>
      <c r="D8434" s="1" t="s">
        <v>7</v>
      </c>
      <c r="E8434" s="1" t="s">
        <v>25306</v>
      </c>
      <c r="F8434" s="3">
        <f t="shared" si="131"/>
        <v>0.61791522677131538</v>
      </c>
    </row>
    <row r="8435" spans="1:6" x14ac:dyDescent="0.25">
      <c r="A8435" s="1" t="s">
        <v>25307</v>
      </c>
      <c r="B8435" s="1" t="s">
        <v>25308</v>
      </c>
      <c r="C8435" s="4">
        <v>3.7667000000000002</v>
      </c>
      <c r="D8435" s="1" t="s">
        <v>6795</v>
      </c>
      <c r="E8435" s="1" t="s">
        <v>25309</v>
      </c>
      <c r="F8435" s="3">
        <f t="shared" si="131"/>
        <v>0.61786967076019961</v>
      </c>
    </row>
    <row r="8436" spans="1:6" x14ac:dyDescent="0.25">
      <c r="A8436" s="1" t="s">
        <v>25310</v>
      </c>
      <c r="B8436" s="1" t="s">
        <v>25311</v>
      </c>
      <c r="C8436" s="4">
        <v>3.7667000000000002</v>
      </c>
      <c r="D8436" s="1" t="s">
        <v>7</v>
      </c>
      <c r="E8436" s="1" t="s">
        <v>25312</v>
      </c>
      <c r="F8436" s="3">
        <f t="shared" si="131"/>
        <v>0.61782411474908394</v>
      </c>
    </row>
    <row r="8437" spans="1:6" x14ac:dyDescent="0.25">
      <c r="A8437" s="1" t="s">
        <v>25313</v>
      </c>
      <c r="B8437" s="1" t="s">
        <v>25314</v>
      </c>
      <c r="C8437" s="4">
        <v>3.7667000000000002</v>
      </c>
      <c r="D8437" s="1" t="s">
        <v>6795</v>
      </c>
      <c r="E8437" s="1" t="s">
        <v>25315</v>
      </c>
      <c r="F8437" s="3">
        <f t="shared" si="131"/>
        <v>0.61777855873796828</v>
      </c>
    </row>
    <row r="8438" spans="1:6" x14ac:dyDescent="0.25">
      <c r="A8438" s="1" t="s">
        <v>25316</v>
      </c>
      <c r="B8438" s="1" t="s">
        <v>25317</v>
      </c>
      <c r="C8438" s="4">
        <v>3.7667000000000002</v>
      </c>
      <c r="D8438" s="1" t="s">
        <v>7</v>
      </c>
      <c r="E8438" s="1" t="s">
        <v>25318</v>
      </c>
      <c r="F8438" s="3">
        <f t="shared" si="131"/>
        <v>0.61773300272685261</v>
      </c>
    </row>
    <row r="8439" spans="1:6" x14ac:dyDescent="0.25">
      <c r="A8439" s="1" t="s">
        <v>25319</v>
      </c>
      <c r="B8439" s="1" t="s">
        <v>25320</v>
      </c>
      <c r="C8439" s="4">
        <v>3.7667000000000002</v>
      </c>
      <c r="D8439" s="1" t="s">
        <v>7</v>
      </c>
      <c r="E8439" s="1" t="s">
        <v>25321</v>
      </c>
      <c r="F8439" s="3">
        <f t="shared" si="131"/>
        <v>0.61768744671573694</v>
      </c>
    </row>
    <row r="8440" spans="1:6" x14ac:dyDescent="0.25">
      <c r="A8440" s="1" t="s">
        <v>25322</v>
      </c>
      <c r="B8440" s="1" t="s">
        <v>25323</v>
      </c>
      <c r="C8440" s="4">
        <v>3.7665999999999999</v>
      </c>
      <c r="D8440" s="1" t="s">
        <v>7</v>
      </c>
      <c r="E8440" s="1" t="s">
        <v>25324</v>
      </c>
      <c r="F8440" s="3">
        <f t="shared" si="131"/>
        <v>0.61764189070462128</v>
      </c>
    </row>
    <row r="8441" spans="1:6" x14ac:dyDescent="0.25">
      <c r="A8441" s="1" t="s">
        <v>25325</v>
      </c>
      <c r="B8441" s="1" t="s">
        <v>25326</v>
      </c>
      <c r="C8441" s="4">
        <v>3.7665000000000002</v>
      </c>
      <c r="D8441" s="1" t="s">
        <v>7</v>
      </c>
      <c r="E8441" s="1" t="s">
        <v>25327</v>
      </c>
      <c r="F8441" s="3">
        <f t="shared" si="131"/>
        <v>0.61759633469350572</v>
      </c>
    </row>
    <row r="8442" spans="1:6" x14ac:dyDescent="0.25">
      <c r="A8442" s="1" t="s">
        <v>25328</v>
      </c>
      <c r="B8442" s="1" t="s">
        <v>25329</v>
      </c>
      <c r="C8442" s="4">
        <v>3.7664</v>
      </c>
      <c r="D8442" s="1" t="s">
        <v>6795</v>
      </c>
      <c r="E8442" s="1" t="s">
        <v>25330</v>
      </c>
      <c r="F8442" s="3">
        <f t="shared" si="131"/>
        <v>0.61755077868238994</v>
      </c>
    </row>
    <row r="8443" spans="1:6" x14ac:dyDescent="0.25">
      <c r="A8443" s="1" t="s">
        <v>25331</v>
      </c>
      <c r="B8443" s="1" t="s">
        <v>25332</v>
      </c>
      <c r="C8443" s="4">
        <v>3.7664</v>
      </c>
      <c r="D8443" s="1" t="s">
        <v>6795</v>
      </c>
      <c r="E8443" s="1" t="s">
        <v>25333</v>
      </c>
      <c r="F8443" s="3">
        <f t="shared" si="131"/>
        <v>0.61750522267127428</v>
      </c>
    </row>
    <row r="8444" spans="1:6" x14ac:dyDescent="0.25">
      <c r="A8444" s="1" t="s">
        <v>25334</v>
      </c>
      <c r="B8444" s="1" t="s">
        <v>25335</v>
      </c>
      <c r="C8444" s="4">
        <v>3.7664</v>
      </c>
      <c r="D8444" s="1" t="s">
        <v>7</v>
      </c>
      <c r="E8444" s="1" t="s">
        <v>25336</v>
      </c>
      <c r="F8444" s="3">
        <f t="shared" si="131"/>
        <v>0.61745966666015861</v>
      </c>
    </row>
    <row r="8445" spans="1:6" x14ac:dyDescent="0.25">
      <c r="A8445" s="1" t="s">
        <v>25337</v>
      </c>
      <c r="B8445" s="1" t="s">
        <v>25338</v>
      </c>
      <c r="C8445" s="4">
        <v>3.7663000000000002</v>
      </c>
      <c r="D8445" s="1" t="s">
        <v>6795</v>
      </c>
      <c r="E8445" s="1" t="s">
        <v>25339</v>
      </c>
      <c r="F8445" s="3">
        <f t="shared" si="131"/>
        <v>0.61741736464983699</v>
      </c>
    </row>
    <row r="8446" spans="1:6" x14ac:dyDescent="0.25">
      <c r="A8446" s="1" t="s">
        <v>25340</v>
      </c>
      <c r="B8446" s="1" t="s">
        <v>25341</v>
      </c>
      <c r="C8446" s="4">
        <v>3.7663000000000002</v>
      </c>
      <c r="D8446" s="1" t="s">
        <v>6795</v>
      </c>
      <c r="E8446" s="1" t="s">
        <v>25342</v>
      </c>
      <c r="F8446" s="3">
        <f t="shared" si="131"/>
        <v>0.61736855463792728</v>
      </c>
    </row>
    <row r="8447" spans="1:6" x14ac:dyDescent="0.25">
      <c r="A8447" s="1" t="s">
        <v>25343</v>
      </c>
      <c r="B8447" s="1" t="s">
        <v>25344</v>
      </c>
      <c r="C8447" s="4">
        <v>3.7663000000000002</v>
      </c>
      <c r="D8447" s="1" t="s">
        <v>7</v>
      </c>
      <c r="E8447" s="1" t="s">
        <v>25345</v>
      </c>
      <c r="F8447" s="3">
        <f t="shared" si="131"/>
        <v>0.61732625262760565</v>
      </c>
    </row>
    <row r="8448" spans="1:6" x14ac:dyDescent="0.25">
      <c r="A8448" s="1" t="s">
        <v>25346</v>
      </c>
      <c r="B8448" s="1" t="s">
        <v>25347</v>
      </c>
      <c r="C8448" s="4">
        <v>3.7663000000000002</v>
      </c>
      <c r="D8448" s="1" t="s">
        <v>7</v>
      </c>
      <c r="E8448" s="1" t="s">
        <v>25348</v>
      </c>
      <c r="F8448" s="3">
        <f t="shared" si="131"/>
        <v>0.61728069661648999</v>
      </c>
    </row>
    <row r="8449" spans="1:6" x14ac:dyDescent="0.25">
      <c r="A8449" s="1" t="s">
        <v>25349</v>
      </c>
      <c r="B8449" s="1" t="s">
        <v>25350</v>
      </c>
      <c r="C8449" s="4">
        <v>3.7662</v>
      </c>
      <c r="D8449" s="1" t="s">
        <v>6795</v>
      </c>
      <c r="E8449" s="1" t="s">
        <v>25351</v>
      </c>
      <c r="F8449" s="3">
        <f t="shared" si="131"/>
        <v>0.61723514060537421</v>
      </c>
    </row>
    <row r="8450" spans="1:6" x14ac:dyDescent="0.25">
      <c r="A8450" s="1" t="s">
        <v>25352</v>
      </c>
      <c r="B8450" s="1" t="s">
        <v>25353</v>
      </c>
      <c r="C8450" s="4">
        <v>3.7662</v>
      </c>
      <c r="D8450" s="1" t="s">
        <v>7</v>
      </c>
      <c r="E8450" s="1" t="s">
        <v>25354</v>
      </c>
      <c r="F8450" s="3">
        <f t="shared" si="131"/>
        <v>0.61718958459425854</v>
      </c>
    </row>
    <row r="8451" spans="1:6" x14ac:dyDescent="0.25">
      <c r="A8451" s="1" t="s">
        <v>25355</v>
      </c>
      <c r="B8451" s="1" t="s">
        <v>25356</v>
      </c>
      <c r="C8451" s="4">
        <v>3.7660999999999998</v>
      </c>
      <c r="D8451" s="1" t="s">
        <v>7</v>
      </c>
      <c r="E8451" s="1" t="s">
        <v>25357</v>
      </c>
      <c r="F8451" s="3">
        <f t="shared" ref="F8451:F8514" si="132">1-E8451/$E$22065</f>
        <v>0.61714402858314299</v>
      </c>
    </row>
    <row r="8452" spans="1:6" x14ac:dyDescent="0.25">
      <c r="A8452" s="1" t="s">
        <v>25358</v>
      </c>
      <c r="B8452" s="1" t="s">
        <v>25359</v>
      </c>
      <c r="C8452" s="4">
        <v>3.7662</v>
      </c>
      <c r="D8452" s="1" t="s">
        <v>7</v>
      </c>
      <c r="E8452" s="1" t="s">
        <v>25360</v>
      </c>
      <c r="F8452" s="3">
        <f t="shared" si="132"/>
        <v>0.61709847257202732</v>
      </c>
    </row>
    <row r="8453" spans="1:6" x14ac:dyDescent="0.25">
      <c r="A8453" s="1" t="s">
        <v>25361</v>
      </c>
      <c r="B8453" s="1" t="s">
        <v>25362</v>
      </c>
      <c r="C8453" s="4">
        <v>3.7662</v>
      </c>
      <c r="D8453" s="1" t="s">
        <v>7</v>
      </c>
      <c r="E8453" s="1" t="s">
        <v>25363</v>
      </c>
      <c r="F8453" s="3">
        <f t="shared" si="132"/>
        <v>0.61705291656091166</v>
      </c>
    </row>
    <row r="8454" spans="1:6" x14ac:dyDescent="0.25">
      <c r="A8454" s="1" t="s">
        <v>25364</v>
      </c>
      <c r="B8454" s="1" t="s">
        <v>25365</v>
      </c>
      <c r="C8454" s="4">
        <v>3.766</v>
      </c>
      <c r="D8454" s="1" t="s">
        <v>7</v>
      </c>
      <c r="E8454" s="1" t="s">
        <v>25366</v>
      </c>
      <c r="F8454" s="3">
        <f t="shared" si="132"/>
        <v>0.61700736054979599</v>
      </c>
    </row>
    <row r="8455" spans="1:6" x14ac:dyDescent="0.25">
      <c r="A8455" s="1" t="s">
        <v>25367</v>
      </c>
      <c r="B8455" s="1" t="s">
        <v>25368</v>
      </c>
      <c r="C8455" s="4">
        <v>3.766</v>
      </c>
      <c r="D8455" s="1" t="s">
        <v>7</v>
      </c>
      <c r="E8455" s="1" t="s">
        <v>25369</v>
      </c>
      <c r="F8455" s="3">
        <f t="shared" si="132"/>
        <v>0.61696180453868033</v>
      </c>
    </row>
    <row r="8456" spans="1:6" x14ac:dyDescent="0.25">
      <c r="A8456" s="1" t="s">
        <v>25370</v>
      </c>
      <c r="B8456" s="1" t="s">
        <v>25371</v>
      </c>
      <c r="C8456" s="4">
        <v>3.766</v>
      </c>
      <c r="D8456" s="1" t="s">
        <v>7</v>
      </c>
      <c r="E8456" s="1" t="s">
        <v>25372</v>
      </c>
      <c r="F8456" s="3">
        <f t="shared" si="132"/>
        <v>0.61691624852756455</v>
      </c>
    </row>
    <row r="8457" spans="1:6" x14ac:dyDescent="0.25">
      <c r="A8457" s="1" t="s">
        <v>25373</v>
      </c>
      <c r="B8457" s="1" t="s">
        <v>25374</v>
      </c>
      <c r="C8457" s="4">
        <v>3.766</v>
      </c>
      <c r="D8457" s="1" t="s">
        <v>7</v>
      </c>
      <c r="E8457" s="1" t="s">
        <v>25375</v>
      </c>
      <c r="F8457" s="3">
        <f t="shared" si="132"/>
        <v>0.61687394651724292</v>
      </c>
    </row>
    <row r="8458" spans="1:6" x14ac:dyDescent="0.25">
      <c r="A8458" s="1" t="s">
        <v>25376</v>
      </c>
      <c r="B8458" s="1" t="s">
        <v>25377</v>
      </c>
      <c r="C8458" s="4">
        <v>3.7662</v>
      </c>
      <c r="D8458" s="1" t="s">
        <v>7</v>
      </c>
      <c r="E8458" s="1" t="s">
        <v>25378</v>
      </c>
      <c r="F8458" s="3">
        <f t="shared" si="132"/>
        <v>0.61682839050612726</v>
      </c>
    </row>
    <row r="8459" spans="1:6" x14ac:dyDescent="0.25">
      <c r="A8459" s="1" t="s">
        <v>25379</v>
      </c>
      <c r="B8459" s="1" t="s">
        <v>25380</v>
      </c>
      <c r="C8459" s="4">
        <v>3.7658999999999998</v>
      </c>
      <c r="D8459" s="1" t="s">
        <v>6795</v>
      </c>
      <c r="E8459" s="1" t="s">
        <v>25381</v>
      </c>
      <c r="F8459" s="3">
        <f t="shared" si="132"/>
        <v>0.61677958049421766</v>
      </c>
    </row>
    <row r="8460" spans="1:6" x14ac:dyDescent="0.25">
      <c r="A8460" s="1" t="s">
        <v>25382</v>
      </c>
      <c r="B8460" s="1" t="s">
        <v>25383</v>
      </c>
      <c r="C8460" s="4">
        <v>3.7656999999999998</v>
      </c>
      <c r="D8460" s="1" t="s">
        <v>6795</v>
      </c>
      <c r="E8460" s="1" t="s">
        <v>25384</v>
      </c>
      <c r="F8460" s="3">
        <f t="shared" si="132"/>
        <v>0.61673727848389592</v>
      </c>
    </row>
    <row r="8461" spans="1:6" x14ac:dyDescent="0.25">
      <c r="A8461" s="1" t="s">
        <v>25385</v>
      </c>
      <c r="B8461" s="1" t="s">
        <v>25386</v>
      </c>
      <c r="C8461" s="4">
        <v>3.7656999999999998</v>
      </c>
      <c r="D8461" s="1" t="s">
        <v>7</v>
      </c>
      <c r="E8461" s="1" t="s">
        <v>25387</v>
      </c>
      <c r="F8461" s="3">
        <f t="shared" si="132"/>
        <v>0.61669172247278037</v>
      </c>
    </row>
    <row r="8462" spans="1:6" x14ac:dyDescent="0.25">
      <c r="A8462" s="1" t="s">
        <v>25388</v>
      </c>
      <c r="B8462" s="1" t="s">
        <v>25389</v>
      </c>
      <c r="C8462" s="4">
        <v>3.7656999999999998</v>
      </c>
      <c r="D8462" s="1" t="s">
        <v>6795</v>
      </c>
      <c r="E8462" s="1" t="s">
        <v>25390</v>
      </c>
      <c r="F8462" s="3">
        <f t="shared" si="132"/>
        <v>0.6166461664616647</v>
      </c>
    </row>
    <row r="8463" spans="1:6" x14ac:dyDescent="0.25">
      <c r="A8463" s="1" t="s">
        <v>25391</v>
      </c>
      <c r="B8463" s="1" t="s">
        <v>25392</v>
      </c>
      <c r="C8463" s="4">
        <v>3.7656999999999998</v>
      </c>
      <c r="D8463" s="1" t="s">
        <v>7</v>
      </c>
      <c r="E8463" s="1" t="s">
        <v>25393</v>
      </c>
      <c r="F8463" s="3">
        <f t="shared" si="132"/>
        <v>0.61660061045054904</v>
      </c>
    </row>
    <row r="8464" spans="1:6" x14ac:dyDescent="0.25">
      <c r="A8464" s="1" t="s">
        <v>25394</v>
      </c>
      <c r="B8464" s="1" t="s">
        <v>25395</v>
      </c>
      <c r="C8464" s="4">
        <v>3.7656999999999998</v>
      </c>
      <c r="D8464" s="1" t="s">
        <v>6795</v>
      </c>
      <c r="E8464" s="1" t="s">
        <v>25396</v>
      </c>
      <c r="F8464" s="3">
        <f t="shared" si="132"/>
        <v>0.61655505443943337</v>
      </c>
    </row>
    <row r="8465" spans="1:6" x14ac:dyDescent="0.25">
      <c r="A8465" s="1" t="s">
        <v>25397</v>
      </c>
      <c r="B8465" s="1" t="s">
        <v>25398</v>
      </c>
      <c r="C8465" s="4">
        <v>3.7654000000000001</v>
      </c>
      <c r="D8465" s="1" t="s">
        <v>6795</v>
      </c>
      <c r="E8465" s="1" t="s">
        <v>25399</v>
      </c>
      <c r="F8465" s="3">
        <f t="shared" si="132"/>
        <v>0.61650949842831759</v>
      </c>
    </row>
    <row r="8466" spans="1:6" x14ac:dyDescent="0.25">
      <c r="A8466" s="1" t="s">
        <v>25400</v>
      </c>
      <c r="B8466" s="1" t="s">
        <v>25401</v>
      </c>
      <c r="C8466" s="4">
        <v>3.7654999999999998</v>
      </c>
      <c r="D8466" s="1" t="s">
        <v>7</v>
      </c>
      <c r="E8466" s="1" t="s">
        <v>25402</v>
      </c>
      <c r="F8466" s="3">
        <f t="shared" si="132"/>
        <v>0.61646394241720193</v>
      </c>
    </row>
    <row r="8467" spans="1:6" x14ac:dyDescent="0.25">
      <c r="A8467" s="1" t="s">
        <v>25403</v>
      </c>
      <c r="B8467" s="1" t="s">
        <v>25404</v>
      </c>
      <c r="C8467" s="4">
        <v>3.7654999999999998</v>
      </c>
      <c r="D8467" s="1" t="s">
        <v>6795</v>
      </c>
      <c r="E8467" s="1" t="s">
        <v>25405</v>
      </c>
      <c r="F8467" s="3">
        <f t="shared" si="132"/>
        <v>0.61641838640608626</v>
      </c>
    </row>
    <row r="8468" spans="1:6" x14ac:dyDescent="0.25">
      <c r="A8468" s="1" t="s">
        <v>25406</v>
      </c>
      <c r="B8468" s="1" t="s">
        <v>25407</v>
      </c>
      <c r="C8468" s="4">
        <v>3.7654000000000001</v>
      </c>
      <c r="D8468" s="1" t="s">
        <v>7</v>
      </c>
      <c r="E8468" s="1" t="s">
        <v>25408</v>
      </c>
      <c r="F8468" s="3">
        <f t="shared" si="132"/>
        <v>0.61637283039497059</v>
      </c>
    </row>
    <row r="8469" spans="1:6" x14ac:dyDescent="0.25">
      <c r="A8469" s="1" t="s">
        <v>25409</v>
      </c>
      <c r="B8469" s="1" t="s">
        <v>25410</v>
      </c>
      <c r="C8469" s="4">
        <v>3.7654999999999998</v>
      </c>
      <c r="D8469" s="1" t="s">
        <v>6795</v>
      </c>
      <c r="E8469" s="1" t="s">
        <v>25411</v>
      </c>
      <c r="F8469" s="3">
        <f t="shared" si="132"/>
        <v>0.61633052838464897</v>
      </c>
    </row>
    <row r="8470" spans="1:6" x14ac:dyDescent="0.25">
      <c r="A8470" s="1" t="s">
        <v>25412</v>
      </c>
      <c r="B8470" s="1" t="s">
        <v>25413</v>
      </c>
      <c r="C8470" s="4">
        <v>3.7654999999999998</v>
      </c>
      <c r="D8470" s="1" t="s">
        <v>7</v>
      </c>
      <c r="E8470" s="1" t="s">
        <v>25414</v>
      </c>
      <c r="F8470" s="3">
        <f t="shared" si="132"/>
        <v>0.6162849723735333</v>
      </c>
    </row>
    <row r="8471" spans="1:6" x14ac:dyDescent="0.25">
      <c r="A8471" s="1" t="s">
        <v>25415</v>
      </c>
      <c r="B8471" s="1" t="s">
        <v>25416</v>
      </c>
      <c r="C8471" s="4">
        <v>3.7654000000000001</v>
      </c>
      <c r="D8471" s="1" t="s">
        <v>6795</v>
      </c>
      <c r="E8471" s="1" t="s">
        <v>25417</v>
      </c>
      <c r="F8471" s="3">
        <f t="shared" si="132"/>
        <v>0.61623941636241764</v>
      </c>
    </row>
    <row r="8472" spans="1:6" x14ac:dyDescent="0.25">
      <c r="A8472" s="1" t="s">
        <v>25418</v>
      </c>
      <c r="B8472" s="1" t="s">
        <v>25419</v>
      </c>
      <c r="C8472" s="4">
        <v>3.7652999999999999</v>
      </c>
      <c r="D8472" s="1" t="s">
        <v>7</v>
      </c>
      <c r="E8472" s="1" t="s">
        <v>25420</v>
      </c>
      <c r="F8472" s="3">
        <f t="shared" si="132"/>
        <v>0.61619386035130197</v>
      </c>
    </row>
    <row r="8473" spans="1:6" x14ac:dyDescent="0.25">
      <c r="A8473" s="1" t="s">
        <v>25421</v>
      </c>
      <c r="B8473" s="1" t="s">
        <v>25422</v>
      </c>
      <c r="C8473" s="4">
        <v>3.7652999999999999</v>
      </c>
      <c r="D8473" s="1" t="s">
        <v>7</v>
      </c>
      <c r="E8473" s="1" t="s">
        <v>25423</v>
      </c>
      <c r="F8473" s="3">
        <f t="shared" si="132"/>
        <v>0.6161483043401863</v>
      </c>
    </row>
    <row r="8474" spans="1:6" x14ac:dyDescent="0.25">
      <c r="A8474" s="1" t="s">
        <v>25424</v>
      </c>
      <c r="B8474" s="1" t="s">
        <v>25425</v>
      </c>
      <c r="C8474" s="4">
        <v>3.7652999999999999</v>
      </c>
      <c r="D8474" s="1" t="s">
        <v>7</v>
      </c>
      <c r="E8474" s="1" t="s">
        <v>25426</v>
      </c>
      <c r="F8474" s="3">
        <f t="shared" si="132"/>
        <v>0.61610274832907064</v>
      </c>
    </row>
    <row r="8475" spans="1:6" x14ac:dyDescent="0.25">
      <c r="A8475" s="1" t="s">
        <v>25427</v>
      </c>
      <c r="B8475" s="1" t="s">
        <v>25428</v>
      </c>
      <c r="C8475" s="4">
        <v>3.7652000000000001</v>
      </c>
      <c r="D8475" s="1" t="s">
        <v>6795</v>
      </c>
      <c r="E8475" s="1" t="s">
        <v>25429</v>
      </c>
      <c r="F8475" s="3">
        <f t="shared" si="132"/>
        <v>0.61605719231795497</v>
      </c>
    </row>
    <row r="8476" spans="1:6" x14ac:dyDescent="0.25">
      <c r="A8476" s="1" t="s">
        <v>25430</v>
      </c>
      <c r="B8476" s="1" t="s">
        <v>25431</v>
      </c>
      <c r="C8476" s="4">
        <v>3.7650999999999999</v>
      </c>
      <c r="D8476" s="1" t="s">
        <v>6795</v>
      </c>
      <c r="E8476" s="1" t="s">
        <v>25432</v>
      </c>
      <c r="F8476" s="3">
        <f t="shared" si="132"/>
        <v>0.61601163630683931</v>
      </c>
    </row>
    <row r="8477" spans="1:6" x14ac:dyDescent="0.25">
      <c r="A8477" s="1" t="s">
        <v>25433</v>
      </c>
      <c r="B8477" s="1" t="s">
        <v>25434</v>
      </c>
      <c r="C8477" s="4">
        <v>3.7650999999999999</v>
      </c>
      <c r="D8477" s="1" t="s">
        <v>6795</v>
      </c>
      <c r="E8477" s="1" t="s">
        <v>25435</v>
      </c>
      <c r="F8477" s="3">
        <f t="shared" si="132"/>
        <v>0.61596608029572364</v>
      </c>
    </row>
    <row r="8478" spans="1:6" x14ac:dyDescent="0.25">
      <c r="A8478" s="1" t="s">
        <v>25436</v>
      </c>
      <c r="B8478" s="1" t="s">
        <v>25437</v>
      </c>
      <c r="C8478" s="4">
        <v>3.7650999999999999</v>
      </c>
      <c r="D8478" s="1" t="s">
        <v>6795</v>
      </c>
      <c r="E8478" s="1" t="s">
        <v>25438</v>
      </c>
      <c r="F8478" s="3">
        <f t="shared" si="132"/>
        <v>0.61592052428460797</v>
      </c>
    </row>
    <row r="8479" spans="1:6" x14ac:dyDescent="0.25">
      <c r="A8479" s="1" t="s">
        <v>25439</v>
      </c>
      <c r="B8479" s="1" t="s">
        <v>25440</v>
      </c>
      <c r="C8479" s="4">
        <v>3.7652000000000001</v>
      </c>
      <c r="D8479" s="1" t="s">
        <v>7</v>
      </c>
      <c r="E8479" s="1" t="s">
        <v>25441</v>
      </c>
      <c r="F8479" s="3">
        <f t="shared" si="132"/>
        <v>0.61587496827349231</v>
      </c>
    </row>
    <row r="8480" spans="1:6" x14ac:dyDescent="0.25">
      <c r="A8480" s="1" t="s">
        <v>25442</v>
      </c>
      <c r="B8480" s="1" t="s">
        <v>25443</v>
      </c>
      <c r="C8480" s="4">
        <v>3.7650999999999999</v>
      </c>
      <c r="D8480" s="1" t="s">
        <v>7</v>
      </c>
      <c r="E8480" s="1" t="s">
        <v>25444</v>
      </c>
      <c r="F8480" s="3">
        <f t="shared" si="132"/>
        <v>0.61582941226237664</v>
      </c>
    </row>
    <row r="8481" spans="1:6" x14ac:dyDescent="0.25">
      <c r="A8481" s="1" t="s">
        <v>25445</v>
      </c>
      <c r="B8481" s="1" t="s">
        <v>25446</v>
      </c>
      <c r="C8481" s="4">
        <v>3.7650999999999999</v>
      </c>
      <c r="D8481" s="1" t="s">
        <v>6795</v>
      </c>
      <c r="E8481" s="1" t="s">
        <v>25447</v>
      </c>
      <c r="F8481" s="3">
        <f t="shared" si="132"/>
        <v>0.61578385625126097</v>
      </c>
    </row>
    <row r="8482" spans="1:6" x14ac:dyDescent="0.25">
      <c r="A8482" s="1" t="s">
        <v>25448</v>
      </c>
      <c r="B8482" s="1" t="s">
        <v>25449</v>
      </c>
      <c r="C8482" s="4">
        <v>3.7650999999999999</v>
      </c>
      <c r="D8482" s="1" t="s">
        <v>7</v>
      </c>
      <c r="E8482" s="1" t="s">
        <v>25450</v>
      </c>
      <c r="F8482" s="3">
        <f t="shared" si="132"/>
        <v>0.61574155424093924</v>
      </c>
    </row>
    <row r="8483" spans="1:6" x14ac:dyDescent="0.25">
      <c r="A8483" s="1" t="s">
        <v>25451</v>
      </c>
      <c r="B8483" s="1" t="s">
        <v>25452</v>
      </c>
      <c r="C8483" s="4">
        <v>3.7650000000000001</v>
      </c>
      <c r="D8483" s="1" t="s">
        <v>7</v>
      </c>
      <c r="E8483" s="1" t="s">
        <v>25453</v>
      </c>
      <c r="F8483" s="3">
        <f t="shared" si="132"/>
        <v>0.61569274422902964</v>
      </c>
    </row>
    <row r="8484" spans="1:6" x14ac:dyDescent="0.25">
      <c r="A8484" s="1" t="s">
        <v>25454</v>
      </c>
      <c r="B8484" s="1" t="s">
        <v>25455</v>
      </c>
      <c r="C8484" s="4">
        <v>3.7648999999999999</v>
      </c>
      <c r="D8484" s="1" t="s">
        <v>7</v>
      </c>
      <c r="E8484" s="1" t="s">
        <v>25456</v>
      </c>
      <c r="F8484" s="3">
        <f t="shared" si="132"/>
        <v>0.61565044221870791</v>
      </c>
    </row>
    <row r="8485" spans="1:6" x14ac:dyDescent="0.25">
      <c r="A8485" s="1" t="s">
        <v>25457</v>
      </c>
      <c r="B8485" s="1" t="s">
        <v>25458</v>
      </c>
      <c r="C8485" s="4">
        <v>3.7648999999999999</v>
      </c>
      <c r="D8485" s="1" t="s">
        <v>7</v>
      </c>
      <c r="E8485" s="1" t="s">
        <v>25459</v>
      </c>
      <c r="F8485" s="3">
        <f t="shared" si="132"/>
        <v>0.61560163220679831</v>
      </c>
    </row>
    <row r="8486" spans="1:6" x14ac:dyDescent="0.25">
      <c r="A8486" s="1" t="s">
        <v>25460</v>
      </c>
      <c r="B8486" s="1" t="s">
        <v>25461</v>
      </c>
      <c r="C8486" s="4">
        <v>3.7648000000000001</v>
      </c>
      <c r="D8486" s="1" t="s">
        <v>7</v>
      </c>
      <c r="E8486" s="1" t="s">
        <v>25462</v>
      </c>
      <c r="F8486" s="3">
        <f t="shared" si="132"/>
        <v>0.61555933019647657</v>
      </c>
    </row>
    <row r="8487" spans="1:6" x14ac:dyDescent="0.25">
      <c r="A8487" s="1" t="s">
        <v>25463</v>
      </c>
      <c r="B8487" s="1" t="s">
        <v>25464</v>
      </c>
      <c r="C8487" s="4">
        <v>3.7646999999999999</v>
      </c>
      <c r="D8487" s="1" t="s">
        <v>7</v>
      </c>
      <c r="E8487" s="1" t="s">
        <v>25465</v>
      </c>
      <c r="F8487" s="3">
        <f t="shared" si="132"/>
        <v>0.61551377418536091</v>
      </c>
    </row>
    <row r="8488" spans="1:6" x14ac:dyDescent="0.25">
      <c r="A8488" s="1" t="s">
        <v>25466</v>
      </c>
      <c r="B8488" s="1" t="s">
        <v>25467</v>
      </c>
      <c r="C8488" s="4">
        <v>3.7648000000000001</v>
      </c>
      <c r="D8488" s="1" t="s">
        <v>7</v>
      </c>
      <c r="E8488" s="1" t="s">
        <v>25468</v>
      </c>
      <c r="F8488" s="3">
        <f t="shared" si="132"/>
        <v>0.61546821817424524</v>
      </c>
    </row>
    <row r="8489" spans="1:6" x14ac:dyDescent="0.25">
      <c r="A8489" s="1" t="s">
        <v>25469</v>
      </c>
      <c r="B8489" s="1" t="s">
        <v>25470</v>
      </c>
      <c r="C8489" s="4">
        <v>3.7648999999999999</v>
      </c>
      <c r="D8489" s="1" t="s">
        <v>7</v>
      </c>
      <c r="E8489" s="1" t="s">
        <v>25471</v>
      </c>
      <c r="F8489" s="3">
        <f t="shared" si="132"/>
        <v>0.61542266216312957</v>
      </c>
    </row>
    <row r="8490" spans="1:6" x14ac:dyDescent="0.25">
      <c r="A8490" s="1" t="s">
        <v>25472</v>
      </c>
      <c r="B8490" s="1" t="s">
        <v>25473</v>
      </c>
      <c r="C8490" s="4">
        <v>3.7648000000000001</v>
      </c>
      <c r="D8490" s="1" t="s">
        <v>7</v>
      </c>
      <c r="E8490" s="1" t="s">
        <v>25474</v>
      </c>
      <c r="F8490" s="3">
        <f t="shared" si="132"/>
        <v>0.61537710615201391</v>
      </c>
    </row>
    <row r="8491" spans="1:6" x14ac:dyDescent="0.25">
      <c r="A8491" s="1" t="s">
        <v>25475</v>
      </c>
      <c r="B8491" s="1" t="s">
        <v>25476</v>
      </c>
      <c r="C8491" s="4">
        <v>3.7646999999999999</v>
      </c>
      <c r="D8491" s="1" t="s">
        <v>7</v>
      </c>
      <c r="E8491" s="1" t="s">
        <v>25477</v>
      </c>
      <c r="F8491" s="3">
        <f t="shared" si="132"/>
        <v>0.61533155014089824</v>
      </c>
    </row>
    <row r="8492" spans="1:6" x14ac:dyDescent="0.25">
      <c r="A8492" s="1" t="s">
        <v>25478</v>
      </c>
      <c r="B8492" s="1" t="s">
        <v>25479</v>
      </c>
      <c r="C8492" s="4">
        <v>3.7646999999999999</v>
      </c>
      <c r="D8492" s="1" t="s">
        <v>7</v>
      </c>
      <c r="E8492" s="1" t="s">
        <v>25480</v>
      </c>
      <c r="F8492" s="3">
        <f t="shared" si="132"/>
        <v>0.61528599412978258</v>
      </c>
    </row>
    <row r="8493" spans="1:6" x14ac:dyDescent="0.25">
      <c r="A8493" s="1" t="s">
        <v>25481</v>
      </c>
      <c r="B8493" s="1" t="s">
        <v>25482</v>
      </c>
      <c r="C8493" s="4">
        <v>3.7646999999999999</v>
      </c>
      <c r="D8493" s="1" t="s">
        <v>7</v>
      </c>
      <c r="E8493" s="1" t="s">
        <v>25483</v>
      </c>
      <c r="F8493" s="3">
        <f t="shared" si="132"/>
        <v>0.61524043811866691</v>
      </c>
    </row>
    <row r="8494" spans="1:6" x14ac:dyDescent="0.25">
      <c r="A8494" s="1" t="s">
        <v>25484</v>
      </c>
      <c r="B8494" s="1" t="s">
        <v>25485</v>
      </c>
      <c r="C8494" s="4">
        <v>3.7646000000000002</v>
      </c>
      <c r="D8494" s="1" t="s">
        <v>6795</v>
      </c>
      <c r="E8494" s="1" t="s">
        <v>25486</v>
      </c>
      <c r="F8494" s="3">
        <f t="shared" si="132"/>
        <v>0.61519813610834517</v>
      </c>
    </row>
    <row r="8495" spans="1:6" x14ac:dyDescent="0.25">
      <c r="A8495" s="1" t="s">
        <v>25487</v>
      </c>
      <c r="B8495" s="1" t="s">
        <v>25488</v>
      </c>
      <c r="C8495" s="4">
        <v>3.7646000000000002</v>
      </c>
      <c r="D8495" s="1" t="s">
        <v>7</v>
      </c>
      <c r="E8495" s="1" t="s">
        <v>25489</v>
      </c>
      <c r="F8495" s="3">
        <f t="shared" si="132"/>
        <v>0.61514932609643558</v>
      </c>
    </row>
    <row r="8496" spans="1:6" x14ac:dyDescent="0.25">
      <c r="A8496" s="1" t="s">
        <v>25490</v>
      </c>
      <c r="B8496" s="1" t="s">
        <v>25491</v>
      </c>
      <c r="C8496" s="4">
        <v>3.7644000000000002</v>
      </c>
      <c r="D8496" s="1" t="s">
        <v>7</v>
      </c>
      <c r="E8496" s="1" t="s">
        <v>25492</v>
      </c>
      <c r="F8496" s="3">
        <f t="shared" si="132"/>
        <v>0.61510377008531991</v>
      </c>
    </row>
    <row r="8497" spans="1:6" x14ac:dyDescent="0.25">
      <c r="A8497" s="1" t="s">
        <v>25493</v>
      </c>
      <c r="B8497" s="1" t="s">
        <v>25494</v>
      </c>
      <c r="C8497" s="4">
        <v>3.7644000000000002</v>
      </c>
      <c r="D8497" s="1" t="s">
        <v>6795</v>
      </c>
      <c r="E8497" s="1" t="s">
        <v>25495</v>
      </c>
      <c r="F8497" s="3">
        <f t="shared" si="132"/>
        <v>0.61506146807499817</v>
      </c>
    </row>
    <row r="8498" spans="1:6" x14ac:dyDescent="0.25">
      <c r="A8498" s="1" t="s">
        <v>25496</v>
      </c>
      <c r="B8498" s="1" t="s">
        <v>25497</v>
      </c>
      <c r="C8498" s="4">
        <v>3.7639999999999998</v>
      </c>
      <c r="D8498" s="1" t="s">
        <v>7</v>
      </c>
      <c r="E8498" s="1" t="s">
        <v>25498</v>
      </c>
      <c r="F8498" s="3">
        <f t="shared" si="132"/>
        <v>0.61501265806308858</v>
      </c>
    </row>
    <row r="8499" spans="1:6" x14ac:dyDescent="0.25">
      <c r="A8499" s="1" t="s">
        <v>25499</v>
      </c>
      <c r="B8499" s="1" t="s">
        <v>25500</v>
      </c>
      <c r="C8499" s="4">
        <v>3.7643</v>
      </c>
      <c r="D8499" s="1" t="s">
        <v>7</v>
      </c>
      <c r="E8499" s="1" t="s">
        <v>25501</v>
      </c>
      <c r="F8499" s="3">
        <f t="shared" si="132"/>
        <v>0.61497035605276684</v>
      </c>
    </row>
    <row r="8500" spans="1:6" x14ac:dyDescent="0.25">
      <c r="A8500" s="1" t="s">
        <v>25502</v>
      </c>
      <c r="B8500" s="1" t="s">
        <v>25503</v>
      </c>
      <c r="C8500" s="4">
        <v>3.7644000000000002</v>
      </c>
      <c r="D8500" s="1" t="s">
        <v>7</v>
      </c>
      <c r="E8500" s="1" t="s">
        <v>25504</v>
      </c>
      <c r="F8500" s="3">
        <f t="shared" si="132"/>
        <v>0.61492480004165118</v>
      </c>
    </row>
    <row r="8501" spans="1:6" x14ac:dyDescent="0.25">
      <c r="A8501" s="1" t="s">
        <v>25505</v>
      </c>
      <c r="B8501" s="1" t="s">
        <v>25506</v>
      </c>
      <c r="C8501" s="4">
        <v>3.7641</v>
      </c>
      <c r="D8501" s="1" t="s">
        <v>7</v>
      </c>
      <c r="E8501" s="1" t="s">
        <v>25507</v>
      </c>
      <c r="F8501" s="3">
        <f t="shared" si="132"/>
        <v>0.61487924403053551</v>
      </c>
    </row>
    <row r="8502" spans="1:6" x14ac:dyDescent="0.25">
      <c r="A8502" s="1" t="s">
        <v>25508</v>
      </c>
      <c r="B8502" s="1" t="s">
        <v>25509</v>
      </c>
      <c r="C8502" s="4">
        <v>3.7643</v>
      </c>
      <c r="D8502" s="1" t="s">
        <v>6795</v>
      </c>
      <c r="E8502" s="1" t="s">
        <v>25510</v>
      </c>
      <c r="F8502" s="3">
        <f t="shared" si="132"/>
        <v>0.61483368801941984</v>
      </c>
    </row>
    <row r="8503" spans="1:6" x14ac:dyDescent="0.25">
      <c r="A8503" s="1" t="s">
        <v>25511</v>
      </c>
      <c r="B8503" s="1" t="s">
        <v>25512</v>
      </c>
      <c r="C8503" s="4">
        <v>3.7643</v>
      </c>
      <c r="D8503" s="1" t="s">
        <v>6795</v>
      </c>
      <c r="E8503" s="1" t="s">
        <v>25513</v>
      </c>
      <c r="F8503" s="3">
        <f t="shared" si="132"/>
        <v>0.61478813200830418</v>
      </c>
    </row>
    <row r="8504" spans="1:6" x14ac:dyDescent="0.25">
      <c r="A8504" s="1" t="s">
        <v>25514</v>
      </c>
      <c r="B8504" s="1" t="s">
        <v>25515</v>
      </c>
      <c r="C8504" s="4">
        <v>3.7641</v>
      </c>
      <c r="D8504" s="1" t="s">
        <v>6795</v>
      </c>
      <c r="E8504" s="1" t="s">
        <v>25516</v>
      </c>
      <c r="F8504" s="3">
        <f t="shared" si="132"/>
        <v>0.61474257599718851</v>
      </c>
    </row>
    <row r="8505" spans="1:6" x14ac:dyDescent="0.25">
      <c r="A8505" s="1" t="s">
        <v>25517</v>
      </c>
      <c r="B8505" s="1" t="s">
        <v>25518</v>
      </c>
      <c r="C8505" s="4">
        <v>3.7641</v>
      </c>
      <c r="D8505" s="1" t="s">
        <v>6795</v>
      </c>
      <c r="E8505" s="1" t="s">
        <v>25519</v>
      </c>
      <c r="F8505" s="3">
        <f t="shared" si="132"/>
        <v>0.61469701998607285</v>
      </c>
    </row>
    <row r="8506" spans="1:6" x14ac:dyDescent="0.25">
      <c r="A8506" s="1" t="s">
        <v>25520</v>
      </c>
      <c r="B8506" s="1" t="s">
        <v>25521</v>
      </c>
      <c r="C8506" s="4">
        <v>3.7639999999999998</v>
      </c>
      <c r="D8506" s="1" t="s">
        <v>7</v>
      </c>
      <c r="E8506" s="1" t="s">
        <v>25522</v>
      </c>
      <c r="F8506" s="3">
        <f t="shared" si="132"/>
        <v>0.61465146397495718</v>
      </c>
    </row>
    <row r="8507" spans="1:6" x14ac:dyDescent="0.25">
      <c r="A8507" s="1" t="s">
        <v>25523</v>
      </c>
      <c r="B8507" s="1" t="s">
        <v>25524</v>
      </c>
      <c r="C8507" s="4">
        <v>3.7637999999999998</v>
      </c>
      <c r="D8507" s="1" t="s">
        <v>6795</v>
      </c>
      <c r="E8507" s="1" t="s">
        <v>25525</v>
      </c>
      <c r="F8507" s="3">
        <f t="shared" si="132"/>
        <v>0.61460590796384151</v>
      </c>
    </row>
    <row r="8508" spans="1:6" x14ac:dyDescent="0.25">
      <c r="A8508" s="1" t="s">
        <v>25526</v>
      </c>
      <c r="B8508" s="1" t="s">
        <v>25527</v>
      </c>
      <c r="C8508" s="4">
        <v>3.7639</v>
      </c>
      <c r="D8508" s="1" t="s">
        <v>6795</v>
      </c>
      <c r="E8508" s="1" t="s">
        <v>25528</v>
      </c>
      <c r="F8508" s="3">
        <f t="shared" si="132"/>
        <v>0.61456035195272585</v>
      </c>
    </row>
    <row r="8509" spans="1:6" x14ac:dyDescent="0.25">
      <c r="A8509" s="1" t="s">
        <v>25529</v>
      </c>
      <c r="B8509" s="1" t="s">
        <v>25530</v>
      </c>
      <c r="C8509" s="4">
        <v>3.7637999999999998</v>
      </c>
      <c r="D8509" s="1" t="s">
        <v>6795</v>
      </c>
      <c r="E8509" s="1" t="s">
        <v>25531</v>
      </c>
      <c r="F8509" s="3">
        <f t="shared" si="132"/>
        <v>0.61451479594161018</v>
      </c>
    </row>
    <row r="8510" spans="1:6" x14ac:dyDescent="0.25">
      <c r="A8510" s="1" t="s">
        <v>25532</v>
      </c>
      <c r="B8510" s="1" t="s">
        <v>25533</v>
      </c>
      <c r="C8510" s="4">
        <v>3.7637999999999998</v>
      </c>
      <c r="D8510" s="1" t="s">
        <v>7</v>
      </c>
      <c r="E8510" s="1" t="s">
        <v>25534</v>
      </c>
      <c r="F8510" s="3">
        <f t="shared" si="132"/>
        <v>0.61446923993049452</v>
      </c>
    </row>
    <row r="8511" spans="1:6" x14ac:dyDescent="0.25">
      <c r="A8511" s="1" t="s">
        <v>25535</v>
      </c>
      <c r="B8511" s="1" t="s">
        <v>25536</v>
      </c>
      <c r="C8511" s="4">
        <v>3.7637999999999998</v>
      </c>
      <c r="D8511" s="1" t="s">
        <v>6795</v>
      </c>
      <c r="E8511" s="1" t="s">
        <v>25537</v>
      </c>
      <c r="F8511" s="3">
        <f t="shared" si="132"/>
        <v>0.61442368391937885</v>
      </c>
    </row>
    <row r="8512" spans="1:6" x14ac:dyDescent="0.25">
      <c r="A8512" s="1" t="s">
        <v>25538</v>
      </c>
      <c r="B8512" s="1" t="s">
        <v>25539</v>
      </c>
      <c r="C8512" s="4">
        <v>3.7637999999999998</v>
      </c>
      <c r="D8512" s="1" t="s">
        <v>6795</v>
      </c>
      <c r="E8512" s="1" t="s">
        <v>25540</v>
      </c>
      <c r="F8512" s="3">
        <f t="shared" si="132"/>
        <v>0.61438138190905711</v>
      </c>
    </row>
    <row r="8513" spans="1:6" x14ac:dyDescent="0.25">
      <c r="A8513" s="1" t="s">
        <v>25541</v>
      </c>
      <c r="B8513" s="1" t="s">
        <v>25542</v>
      </c>
      <c r="C8513" s="4">
        <v>3.7637</v>
      </c>
      <c r="D8513" s="1" t="s">
        <v>7</v>
      </c>
      <c r="E8513" s="1" t="s">
        <v>25543</v>
      </c>
      <c r="F8513" s="3">
        <f t="shared" si="132"/>
        <v>0.61433582589794145</v>
      </c>
    </row>
    <row r="8514" spans="1:6" x14ac:dyDescent="0.25">
      <c r="A8514" s="1" t="s">
        <v>25544</v>
      </c>
      <c r="B8514" s="1" t="s">
        <v>25545</v>
      </c>
      <c r="C8514" s="4">
        <v>3.7637</v>
      </c>
      <c r="D8514" s="1" t="s">
        <v>6795</v>
      </c>
      <c r="E8514" s="1" t="s">
        <v>25546</v>
      </c>
      <c r="F8514" s="3">
        <f t="shared" si="132"/>
        <v>0.61429026988682578</v>
      </c>
    </row>
    <row r="8515" spans="1:6" x14ac:dyDescent="0.25">
      <c r="A8515" s="1" t="s">
        <v>25547</v>
      </c>
      <c r="B8515" s="1" t="s">
        <v>25548</v>
      </c>
      <c r="C8515" s="4">
        <v>3.7637</v>
      </c>
      <c r="D8515" s="1" t="s">
        <v>6795</v>
      </c>
      <c r="E8515" s="1" t="s">
        <v>25549</v>
      </c>
      <c r="F8515" s="3">
        <f t="shared" ref="F8515:F8578" si="133">1-E8515/$E$22065</f>
        <v>0.61424471387571011</v>
      </c>
    </row>
    <row r="8516" spans="1:6" x14ac:dyDescent="0.25">
      <c r="A8516" s="1" t="s">
        <v>25550</v>
      </c>
      <c r="B8516" s="1" t="s">
        <v>25551</v>
      </c>
      <c r="C8516" s="4">
        <v>3.7637</v>
      </c>
      <c r="D8516" s="1" t="s">
        <v>6795</v>
      </c>
      <c r="E8516" s="1" t="s">
        <v>25552</v>
      </c>
      <c r="F8516" s="3">
        <f t="shared" si="133"/>
        <v>0.61419915786459456</v>
      </c>
    </row>
    <row r="8517" spans="1:6" x14ac:dyDescent="0.25">
      <c r="A8517" s="1" t="s">
        <v>25553</v>
      </c>
      <c r="B8517" s="1" t="s">
        <v>25554</v>
      </c>
      <c r="C8517" s="4">
        <v>3.7635000000000001</v>
      </c>
      <c r="D8517" s="1" t="s">
        <v>6795</v>
      </c>
      <c r="E8517" s="1" t="s">
        <v>25555</v>
      </c>
      <c r="F8517" s="3">
        <f t="shared" si="133"/>
        <v>0.61415360185347889</v>
      </c>
    </row>
    <row r="8518" spans="1:6" x14ac:dyDescent="0.25">
      <c r="A8518" s="1" t="s">
        <v>25556</v>
      </c>
      <c r="B8518" s="1" t="s">
        <v>25557</v>
      </c>
      <c r="C8518" s="4">
        <v>3.7635999999999998</v>
      </c>
      <c r="D8518" s="1" t="s">
        <v>7</v>
      </c>
      <c r="E8518" s="1" t="s">
        <v>25558</v>
      </c>
      <c r="F8518" s="3">
        <f t="shared" si="133"/>
        <v>0.61410804584236323</v>
      </c>
    </row>
    <row r="8519" spans="1:6" x14ac:dyDescent="0.25">
      <c r="A8519" s="1" t="s">
        <v>25559</v>
      </c>
      <c r="B8519" s="1" t="s">
        <v>25560</v>
      </c>
      <c r="C8519" s="4">
        <v>3.7635999999999998</v>
      </c>
      <c r="D8519" s="1" t="s">
        <v>6795</v>
      </c>
      <c r="E8519" s="1" t="s">
        <v>25561</v>
      </c>
      <c r="F8519" s="3">
        <f t="shared" si="133"/>
        <v>0.61406248983124745</v>
      </c>
    </row>
    <row r="8520" spans="1:6" x14ac:dyDescent="0.25">
      <c r="A8520" s="1" t="s">
        <v>25562</v>
      </c>
      <c r="B8520" s="1" t="s">
        <v>25563</v>
      </c>
      <c r="C8520" s="4">
        <v>3.7635000000000001</v>
      </c>
      <c r="D8520" s="1" t="s">
        <v>7</v>
      </c>
      <c r="E8520" s="1" t="s">
        <v>25564</v>
      </c>
      <c r="F8520" s="3">
        <f t="shared" si="133"/>
        <v>0.61401693382013178</v>
      </c>
    </row>
    <row r="8521" spans="1:6" x14ac:dyDescent="0.25">
      <c r="A8521" s="1" t="s">
        <v>25565</v>
      </c>
      <c r="B8521" s="1" t="s">
        <v>25566</v>
      </c>
      <c r="C8521" s="4">
        <v>3.7633999999999999</v>
      </c>
      <c r="D8521" s="1" t="s">
        <v>6795</v>
      </c>
      <c r="E8521" s="1" t="s">
        <v>25567</v>
      </c>
      <c r="F8521" s="3">
        <f t="shared" si="133"/>
        <v>0.61397463180981016</v>
      </c>
    </row>
    <row r="8522" spans="1:6" x14ac:dyDescent="0.25">
      <c r="A8522" s="1" t="s">
        <v>25568</v>
      </c>
      <c r="B8522" s="1" t="s">
        <v>25569</v>
      </c>
      <c r="C8522" s="4">
        <v>3.7633000000000001</v>
      </c>
      <c r="D8522" s="1" t="s">
        <v>7</v>
      </c>
      <c r="E8522" s="1" t="s">
        <v>25570</v>
      </c>
      <c r="F8522" s="3">
        <f t="shared" si="133"/>
        <v>0.61392582179790045</v>
      </c>
    </row>
    <row r="8523" spans="1:6" x14ac:dyDescent="0.25">
      <c r="A8523" s="1" t="s">
        <v>25571</v>
      </c>
      <c r="B8523" s="1" t="s">
        <v>25572</v>
      </c>
      <c r="C8523" s="4">
        <v>3.7633000000000001</v>
      </c>
      <c r="D8523" s="1" t="s">
        <v>6795</v>
      </c>
      <c r="E8523" s="1" t="s">
        <v>25573</v>
      </c>
      <c r="F8523" s="3">
        <f t="shared" si="133"/>
        <v>0.61388026578678478</v>
      </c>
    </row>
    <row r="8524" spans="1:6" x14ac:dyDescent="0.25">
      <c r="A8524" s="1" t="s">
        <v>25574</v>
      </c>
      <c r="B8524" s="1" t="s">
        <v>25575</v>
      </c>
      <c r="C8524" s="4">
        <v>3.7633000000000001</v>
      </c>
      <c r="D8524" s="1" t="s">
        <v>6795</v>
      </c>
      <c r="E8524" s="1" t="s">
        <v>25576</v>
      </c>
      <c r="F8524" s="3">
        <f t="shared" si="133"/>
        <v>0.61383470977566923</v>
      </c>
    </row>
    <row r="8525" spans="1:6" x14ac:dyDescent="0.25">
      <c r="A8525" s="1" t="s">
        <v>25577</v>
      </c>
      <c r="B8525" s="1" t="s">
        <v>25578</v>
      </c>
      <c r="C8525" s="4">
        <v>3.7633000000000001</v>
      </c>
      <c r="D8525" s="1" t="s">
        <v>7</v>
      </c>
      <c r="E8525" s="1" t="s">
        <v>25579</v>
      </c>
      <c r="F8525" s="3">
        <f t="shared" si="133"/>
        <v>0.61379240776534738</v>
      </c>
    </row>
    <row r="8526" spans="1:6" x14ac:dyDescent="0.25">
      <c r="A8526" s="1" t="s">
        <v>25580</v>
      </c>
      <c r="B8526" s="1" t="s">
        <v>25581</v>
      </c>
      <c r="C8526" s="4">
        <v>3.7631999999999999</v>
      </c>
      <c r="D8526" s="1" t="s">
        <v>6795</v>
      </c>
      <c r="E8526" s="1" t="s">
        <v>25582</v>
      </c>
      <c r="F8526" s="3">
        <f t="shared" si="133"/>
        <v>0.61374685175423194</v>
      </c>
    </row>
    <row r="8527" spans="1:6" x14ac:dyDescent="0.25">
      <c r="A8527" s="1" t="s">
        <v>25583</v>
      </c>
      <c r="B8527" s="1" t="s">
        <v>25584</v>
      </c>
      <c r="C8527" s="4">
        <v>3.7633000000000001</v>
      </c>
      <c r="D8527" s="1" t="s">
        <v>6795</v>
      </c>
      <c r="E8527" s="1" t="s">
        <v>25585</v>
      </c>
      <c r="F8527" s="3">
        <f t="shared" si="133"/>
        <v>0.61370129574311616</v>
      </c>
    </row>
    <row r="8528" spans="1:6" x14ac:dyDescent="0.25">
      <c r="A8528" s="1" t="s">
        <v>25586</v>
      </c>
      <c r="B8528" s="1" t="s">
        <v>25587</v>
      </c>
      <c r="C8528" s="4">
        <v>3.7631999999999999</v>
      </c>
      <c r="D8528" s="1" t="s">
        <v>6795</v>
      </c>
      <c r="E8528" s="1" t="s">
        <v>25588</v>
      </c>
      <c r="F8528" s="3">
        <f t="shared" si="133"/>
        <v>0.61365573973200049</v>
      </c>
    </row>
    <row r="8529" spans="1:6" x14ac:dyDescent="0.25">
      <c r="A8529" s="1" t="s">
        <v>25589</v>
      </c>
      <c r="B8529" s="1" t="s">
        <v>25590</v>
      </c>
      <c r="C8529" s="4">
        <v>3.7631000000000001</v>
      </c>
      <c r="D8529" s="1" t="s">
        <v>6795</v>
      </c>
      <c r="E8529" s="1" t="s">
        <v>25591</v>
      </c>
      <c r="F8529" s="3">
        <f t="shared" si="133"/>
        <v>0.61361018372088483</v>
      </c>
    </row>
    <row r="8530" spans="1:6" x14ac:dyDescent="0.25">
      <c r="A8530" s="1" t="s">
        <v>25592</v>
      </c>
      <c r="B8530" s="1" t="s">
        <v>25593</v>
      </c>
      <c r="C8530" s="4">
        <v>3.7631000000000001</v>
      </c>
      <c r="D8530" s="1" t="s">
        <v>6795</v>
      </c>
      <c r="E8530" s="1" t="s">
        <v>25594</v>
      </c>
      <c r="F8530" s="3">
        <f t="shared" si="133"/>
        <v>0.61356462770976916</v>
      </c>
    </row>
    <row r="8531" spans="1:6" x14ac:dyDescent="0.25">
      <c r="A8531" s="1" t="s">
        <v>25595</v>
      </c>
      <c r="B8531" s="1" t="s">
        <v>25596</v>
      </c>
      <c r="C8531" s="4">
        <v>3.7631000000000001</v>
      </c>
      <c r="D8531" s="1" t="s">
        <v>6795</v>
      </c>
      <c r="E8531" s="1" t="s">
        <v>25597</v>
      </c>
      <c r="F8531" s="3">
        <f t="shared" si="133"/>
        <v>0.6135190716986535</v>
      </c>
    </row>
    <row r="8532" spans="1:6" x14ac:dyDescent="0.25">
      <c r="A8532" s="1" t="s">
        <v>25598</v>
      </c>
      <c r="B8532" s="1" t="s">
        <v>25599</v>
      </c>
      <c r="C8532" s="4">
        <v>3.7631000000000001</v>
      </c>
      <c r="D8532" s="1" t="s">
        <v>7</v>
      </c>
      <c r="E8532" s="1" t="s">
        <v>25600</v>
      </c>
      <c r="F8532" s="3">
        <f t="shared" si="133"/>
        <v>0.61347351568753783</v>
      </c>
    </row>
    <row r="8533" spans="1:6" x14ac:dyDescent="0.25">
      <c r="A8533" s="1" t="s">
        <v>25601</v>
      </c>
      <c r="B8533" s="1" t="s">
        <v>25602</v>
      </c>
      <c r="C8533" s="4">
        <v>3.7629999999999999</v>
      </c>
      <c r="D8533" s="1" t="s">
        <v>6795</v>
      </c>
      <c r="E8533" s="1" t="s">
        <v>25603</v>
      </c>
      <c r="F8533" s="3">
        <f t="shared" si="133"/>
        <v>0.61342795967642205</v>
      </c>
    </row>
    <row r="8534" spans="1:6" x14ac:dyDescent="0.25">
      <c r="A8534" s="1" t="s">
        <v>25604</v>
      </c>
      <c r="B8534" s="1" t="s">
        <v>25605</v>
      </c>
      <c r="C8534" s="4">
        <v>3.7629999999999999</v>
      </c>
      <c r="D8534" s="1" t="s">
        <v>6795</v>
      </c>
      <c r="E8534" s="1" t="s">
        <v>25606</v>
      </c>
      <c r="F8534" s="3">
        <f t="shared" si="133"/>
        <v>0.61338565766610043</v>
      </c>
    </row>
    <row r="8535" spans="1:6" x14ac:dyDescent="0.25">
      <c r="A8535" s="1" t="s">
        <v>25607</v>
      </c>
      <c r="B8535" s="1" t="s">
        <v>25608</v>
      </c>
      <c r="C8535" s="4">
        <v>3.7627999999999999</v>
      </c>
      <c r="D8535" s="1" t="s">
        <v>7</v>
      </c>
      <c r="E8535" s="1" t="s">
        <v>25609</v>
      </c>
      <c r="F8535" s="3">
        <f t="shared" si="133"/>
        <v>0.61334010165498476</v>
      </c>
    </row>
    <row r="8536" spans="1:6" x14ac:dyDescent="0.25">
      <c r="A8536" s="1" t="s">
        <v>25610</v>
      </c>
      <c r="B8536" s="1" t="s">
        <v>25611</v>
      </c>
      <c r="C8536" s="4">
        <v>3.7627000000000002</v>
      </c>
      <c r="D8536" s="1" t="s">
        <v>7</v>
      </c>
      <c r="E8536" s="1" t="s">
        <v>25612</v>
      </c>
      <c r="F8536" s="3">
        <f t="shared" si="133"/>
        <v>0.61329129164307516</v>
      </c>
    </row>
    <row r="8537" spans="1:6" x14ac:dyDescent="0.25">
      <c r="A8537" s="1" t="s">
        <v>25613</v>
      </c>
      <c r="B8537" s="1" t="s">
        <v>25614</v>
      </c>
      <c r="C8537" s="4">
        <v>3.7627000000000002</v>
      </c>
      <c r="D8537" s="1" t="s">
        <v>7</v>
      </c>
      <c r="E8537" s="1" t="s">
        <v>25615</v>
      </c>
      <c r="F8537" s="3">
        <f t="shared" si="133"/>
        <v>0.61324898963275354</v>
      </c>
    </row>
    <row r="8538" spans="1:6" x14ac:dyDescent="0.25">
      <c r="A8538" s="1" t="s">
        <v>25616</v>
      </c>
      <c r="B8538" s="1" t="s">
        <v>25617</v>
      </c>
      <c r="C8538" s="4">
        <v>3.7627999999999999</v>
      </c>
      <c r="D8538" s="1" t="s">
        <v>7</v>
      </c>
      <c r="E8538" s="1" t="s">
        <v>25618</v>
      </c>
      <c r="F8538" s="3">
        <f t="shared" si="133"/>
        <v>0.61320343362163787</v>
      </c>
    </row>
    <row r="8539" spans="1:6" x14ac:dyDescent="0.25">
      <c r="A8539" s="1" t="s">
        <v>25619</v>
      </c>
      <c r="B8539" s="1" t="s">
        <v>25620</v>
      </c>
      <c r="C8539" s="4">
        <v>3.7627999999999999</v>
      </c>
      <c r="D8539" s="1" t="s">
        <v>7</v>
      </c>
      <c r="E8539" s="1" t="s">
        <v>25621</v>
      </c>
      <c r="F8539" s="3">
        <f t="shared" si="133"/>
        <v>0.61315787761052221</v>
      </c>
    </row>
    <row r="8540" spans="1:6" x14ac:dyDescent="0.25">
      <c r="A8540" s="1" t="s">
        <v>25622</v>
      </c>
      <c r="B8540" s="1" t="s">
        <v>25623</v>
      </c>
      <c r="C8540" s="4">
        <v>3.7627000000000002</v>
      </c>
      <c r="D8540" s="1" t="s">
        <v>6795</v>
      </c>
      <c r="E8540" s="1" t="s">
        <v>25624</v>
      </c>
      <c r="F8540" s="3">
        <f t="shared" si="133"/>
        <v>0.61311232159940654</v>
      </c>
    </row>
    <row r="8541" spans="1:6" x14ac:dyDescent="0.25">
      <c r="A8541" s="1" t="s">
        <v>25625</v>
      </c>
      <c r="B8541" s="1" t="s">
        <v>25626</v>
      </c>
      <c r="C8541" s="4">
        <v>3.7625999999999999</v>
      </c>
      <c r="D8541" s="1" t="s">
        <v>7</v>
      </c>
      <c r="E8541" s="1" t="s">
        <v>25627</v>
      </c>
      <c r="F8541" s="3">
        <f t="shared" si="133"/>
        <v>0.61306676558829076</v>
      </c>
    </row>
    <row r="8542" spans="1:6" x14ac:dyDescent="0.25">
      <c r="A8542" s="1" t="s">
        <v>25628</v>
      </c>
      <c r="B8542" s="1" t="s">
        <v>25629</v>
      </c>
      <c r="C8542" s="4">
        <v>3.7625999999999999</v>
      </c>
      <c r="D8542" s="1" t="s">
        <v>6795</v>
      </c>
      <c r="E8542" s="1" t="s">
        <v>25630</v>
      </c>
      <c r="F8542" s="3">
        <f t="shared" si="133"/>
        <v>0.6130212095771751</v>
      </c>
    </row>
    <row r="8543" spans="1:6" x14ac:dyDescent="0.25">
      <c r="A8543" s="1" t="s">
        <v>25631</v>
      </c>
      <c r="B8543" s="1" t="s">
        <v>25632</v>
      </c>
      <c r="C8543" s="4">
        <v>3.7625999999999999</v>
      </c>
      <c r="D8543" s="1" t="s">
        <v>7</v>
      </c>
      <c r="E8543" s="1" t="s">
        <v>25633</v>
      </c>
      <c r="F8543" s="3">
        <f t="shared" si="133"/>
        <v>0.61297890756685347</v>
      </c>
    </row>
    <row r="8544" spans="1:6" x14ac:dyDescent="0.25">
      <c r="A8544" s="1" t="s">
        <v>25634</v>
      </c>
      <c r="B8544" s="1" t="s">
        <v>25635</v>
      </c>
      <c r="C8544" s="4">
        <v>3.7625000000000002</v>
      </c>
      <c r="D8544" s="1" t="s">
        <v>6795</v>
      </c>
      <c r="E8544" s="1" t="s">
        <v>25636</v>
      </c>
      <c r="F8544" s="3">
        <f t="shared" si="133"/>
        <v>0.61293009755494388</v>
      </c>
    </row>
    <row r="8545" spans="1:6" x14ac:dyDescent="0.25">
      <c r="A8545" s="1" t="s">
        <v>25637</v>
      </c>
      <c r="B8545" s="1" t="s">
        <v>25638</v>
      </c>
      <c r="C8545" s="4">
        <v>3.7624</v>
      </c>
      <c r="D8545" s="1" t="s">
        <v>7</v>
      </c>
      <c r="E8545" s="1" t="s">
        <v>25639</v>
      </c>
      <c r="F8545" s="3">
        <f t="shared" si="133"/>
        <v>0.61288779554462214</v>
      </c>
    </row>
    <row r="8546" spans="1:6" x14ac:dyDescent="0.25">
      <c r="A8546" s="1" t="s">
        <v>25640</v>
      </c>
      <c r="B8546" s="1" t="s">
        <v>25641</v>
      </c>
      <c r="C8546" s="4">
        <v>3.7625000000000002</v>
      </c>
      <c r="D8546" s="1" t="s">
        <v>6795</v>
      </c>
      <c r="E8546" s="1" t="s">
        <v>25642</v>
      </c>
      <c r="F8546" s="3">
        <f t="shared" si="133"/>
        <v>0.61283898553271254</v>
      </c>
    </row>
    <row r="8547" spans="1:6" x14ac:dyDescent="0.25">
      <c r="A8547" s="1" t="s">
        <v>25643</v>
      </c>
      <c r="B8547" s="1" t="s">
        <v>25644</v>
      </c>
      <c r="C8547" s="4">
        <v>3.7625000000000002</v>
      </c>
      <c r="D8547" s="1" t="s">
        <v>7</v>
      </c>
      <c r="E8547" s="1" t="s">
        <v>25645</v>
      </c>
      <c r="F8547" s="3">
        <f t="shared" si="133"/>
        <v>0.61279668352239081</v>
      </c>
    </row>
    <row r="8548" spans="1:6" x14ac:dyDescent="0.25">
      <c r="A8548" s="1" t="s">
        <v>25646</v>
      </c>
      <c r="B8548" s="1" t="s">
        <v>25647</v>
      </c>
      <c r="C8548" s="4">
        <v>3.7623000000000002</v>
      </c>
      <c r="D8548" s="1" t="s">
        <v>6795</v>
      </c>
      <c r="E8548" s="1" t="s">
        <v>25648</v>
      </c>
      <c r="F8548" s="3">
        <f t="shared" si="133"/>
        <v>0.6127478735104811</v>
      </c>
    </row>
    <row r="8549" spans="1:6" x14ac:dyDescent="0.25">
      <c r="A8549" s="1" t="s">
        <v>25649</v>
      </c>
      <c r="B8549" s="1" t="s">
        <v>25650</v>
      </c>
      <c r="C8549" s="4">
        <v>3.7625000000000002</v>
      </c>
      <c r="D8549" s="1" t="s">
        <v>6795</v>
      </c>
      <c r="E8549" s="1" t="s">
        <v>25651</v>
      </c>
      <c r="F8549" s="3">
        <f t="shared" si="133"/>
        <v>0.61270557150015947</v>
      </c>
    </row>
    <row r="8550" spans="1:6" x14ac:dyDescent="0.25">
      <c r="A8550" s="1" t="s">
        <v>25652</v>
      </c>
      <c r="B8550" s="1" t="s">
        <v>25653</v>
      </c>
      <c r="C8550" s="4">
        <v>3.7624</v>
      </c>
      <c r="D8550" s="1" t="s">
        <v>6795</v>
      </c>
      <c r="E8550" s="1" t="s">
        <v>25654</v>
      </c>
      <c r="F8550" s="3">
        <f t="shared" si="133"/>
        <v>0.61266001548904381</v>
      </c>
    </row>
    <row r="8551" spans="1:6" x14ac:dyDescent="0.25">
      <c r="A8551" s="1" t="s">
        <v>25655</v>
      </c>
      <c r="B8551" s="1" t="s">
        <v>25656</v>
      </c>
      <c r="C8551" s="4">
        <v>3.7623000000000002</v>
      </c>
      <c r="D8551" s="1" t="s">
        <v>7</v>
      </c>
      <c r="E8551" s="1" t="s">
        <v>25657</v>
      </c>
      <c r="F8551" s="3">
        <f t="shared" si="133"/>
        <v>0.61261445947792814</v>
      </c>
    </row>
    <row r="8552" spans="1:6" x14ac:dyDescent="0.25">
      <c r="A8552" s="1" t="s">
        <v>25658</v>
      </c>
      <c r="B8552" s="1" t="s">
        <v>25659</v>
      </c>
      <c r="C8552" s="4">
        <v>3.762</v>
      </c>
      <c r="D8552" s="1" t="s">
        <v>7</v>
      </c>
      <c r="E8552" s="1" t="s">
        <v>25660</v>
      </c>
      <c r="F8552" s="3">
        <f t="shared" si="133"/>
        <v>0.61256890346681248</v>
      </c>
    </row>
    <row r="8553" spans="1:6" x14ac:dyDescent="0.25">
      <c r="A8553" s="1" t="s">
        <v>25661</v>
      </c>
      <c r="B8553" s="1" t="s">
        <v>25662</v>
      </c>
      <c r="C8553" s="4">
        <v>3.762</v>
      </c>
      <c r="D8553" s="1" t="s">
        <v>7</v>
      </c>
      <c r="E8553" s="1" t="s">
        <v>25663</v>
      </c>
      <c r="F8553" s="3">
        <f t="shared" si="133"/>
        <v>0.61252334745569681</v>
      </c>
    </row>
    <row r="8554" spans="1:6" x14ac:dyDescent="0.25">
      <c r="A8554" s="1" t="s">
        <v>25664</v>
      </c>
      <c r="B8554" s="1" t="s">
        <v>25665</v>
      </c>
      <c r="C8554" s="4">
        <v>3.762</v>
      </c>
      <c r="D8554" s="1" t="s">
        <v>7</v>
      </c>
      <c r="E8554" s="1" t="s">
        <v>25666</v>
      </c>
      <c r="F8554" s="3">
        <f t="shared" si="133"/>
        <v>0.61247779144458114</v>
      </c>
    </row>
    <row r="8555" spans="1:6" x14ac:dyDescent="0.25">
      <c r="A8555" s="1" t="s">
        <v>25667</v>
      </c>
      <c r="B8555" s="1" t="s">
        <v>25668</v>
      </c>
      <c r="C8555" s="4">
        <v>3.7621000000000002</v>
      </c>
      <c r="D8555" s="1" t="s">
        <v>6795</v>
      </c>
      <c r="E8555" s="1" t="s">
        <v>25669</v>
      </c>
      <c r="F8555" s="3">
        <f t="shared" si="133"/>
        <v>0.61243223543346548</v>
      </c>
    </row>
    <row r="8556" spans="1:6" x14ac:dyDescent="0.25">
      <c r="A8556" s="1" t="s">
        <v>25670</v>
      </c>
      <c r="B8556" s="1" t="s">
        <v>25671</v>
      </c>
      <c r="C8556" s="4">
        <v>3.7621000000000002</v>
      </c>
      <c r="D8556" s="1" t="s">
        <v>6795</v>
      </c>
      <c r="E8556" s="1" t="s">
        <v>25672</v>
      </c>
      <c r="F8556" s="3">
        <f t="shared" si="133"/>
        <v>0.61238667942234981</v>
      </c>
    </row>
    <row r="8557" spans="1:6" x14ac:dyDescent="0.25">
      <c r="A8557" s="1" t="s">
        <v>25673</v>
      </c>
      <c r="B8557" s="1" t="s">
        <v>25674</v>
      </c>
      <c r="C8557" s="4">
        <v>3.7621000000000002</v>
      </c>
      <c r="D8557" s="1" t="s">
        <v>6795</v>
      </c>
      <c r="E8557" s="1" t="s">
        <v>25675</v>
      </c>
      <c r="F8557" s="3">
        <f t="shared" si="133"/>
        <v>0.61234112341123415</v>
      </c>
    </row>
    <row r="8558" spans="1:6" x14ac:dyDescent="0.25">
      <c r="A8558" s="1" t="s">
        <v>25676</v>
      </c>
      <c r="B8558" s="1" t="s">
        <v>25677</v>
      </c>
      <c r="C8558" s="4">
        <v>3.7621000000000002</v>
      </c>
      <c r="D8558" s="1" t="s">
        <v>6795</v>
      </c>
      <c r="E8558" s="1" t="s">
        <v>25678</v>
      </c>
      <c r="F8558" s="3">
        <f t="shared" si="133"/>
        <v>0.61229556740011848</v>
      </c>
    </row>
    <row r="8559" spans="1:6" x14ac:dyDescent="0.25">
      <c r="A8559" s="1" t="s">
        <v>25679</v>
      </c>
      <c r="B8559" s="1" t="s">
        <v>25680</v>
      </c>
      <c r="C8559" s="4">
        <v>3.7621000000000002</v>
      </c>
      <c r="D8559" s="1" t="s">
        <v>6795</v>
      </c>
      <c r="E8559" s="1" t="s">
        <v>25681</v>
      </c>
      <c r="F8559" s="3">
        <f t="shared" si="133"/>
        <v>0.61225001138900281</v>
      </c>
    </row>
    <row r="8560" spans="1:6" x14ac:dyDescent="0.25">
      <c r="A8560" s="1" t="s">
        <v>25682</v>
      </c>
      <c r="B8560" s="1" t="s">
        <v>25683</v>
      </c>
      <c r="C8560" s="4">
        <v>3.7618999999999998</v>
      </c>
      <c r="D8560" s="1" t="s">
        <v>6795</v>
      </c>
      <c r="E8560" s="1" t="s">
        <v>25684</v>
      </c>
      <c r="F8560" s="3">
        <f t="shared" si="133"/>
        <v>0.61220445537788715</v>
      </c>
    </row>
    <row r="8561" spans="1:6" x14ac:dyDescent="0.25">
      <c r="A8561" s="1" t="s">
        <v>25685</v>
      </c>
      <c r="B8561" s="1" t="s">
        <v>25686</v>
      </c>
      <c r="C8561" s="4">
        <v>3.762</v>
      </c>
      <c r="D8561" s="1" t="s">
        <v>7</v>
      </c>
      <c r="E8561" s="1" t="s">
        <v>25687</v>
      </c>
      <c r="F8561" s="3">
        <f t="shared" si="133"/>
        <v>0.61216215336756541</v>
      </c>
    </row>
    <row r="8562" spans="1:6" x14ac:dyDescent="0.25">
      <c r="A8562" s="1" t="s">
        <v>25688</v>
      </c>
      <c r="B8562" s="1" t="s">
        <v>25689</v>
      </c>
      <c r="C8562" s="4">
        <v>3.762</v>
      </c>
      <c r="D8562" s="1" t="s">
        <v>7</v>
      </c>
      <c r="E8562" s="1" t="s">
        <v>25690</v>
      </c>
      <c r="F8562" s="3">
        <f t="shared" si="133"/>
        <v>0.61211659735644974</v>
      </c>
    </row>
    <row r="8563" spans="1:6" x14ac:dyDescent="0.25">
      <c r="A8563" s="1" t="s">
        <v>25691</v>
      </c>
      <c r="B8563" s="1" t="s">
        <v>25692</v>
      </c>
      <c r="C8563" s="4">
        <v>3.762</v>
      </c>
      <c r="D8563" s="1" t="s">
        <v>7</v>
      </c>
      <c r="E8563" s="1" t="s">
        <v>25693</v>
      </c>
      <c r="F8563" s="3">
        <f t="shared" si="133"/>
        <v>0.61207104134533408</v>
      </c>
    </row>
    <row r="8564" spans="1:6" x14ac:dyDescent="0.25">
      <c r="A8564" s="1" t="s">
        <v>25694</v>
      </c>
      <c r="B8564" s="1" t="s">
        <v>25695</v>
      </c>
      <c r="C8564" s="4">
        <v>3.762</v>
      </c>
      <c r="D8564" s="1" t="s">
        <v>6795</v>
      </c>
      <c r="E8564" s="1" t="s">
        <v>25696</v>
      </c>
      <c r="F8564" s="3">
        <f t="shared" si="133"/>
        <v>0.61202548533421841</v>
      </c>
    </row>
    <row r="8565" spans="1:6" x14ac:dyDescent="0.25">
      <c r="A8565" s="1" t="s">
        <v>25697</v>
      </c>
      <c r="B8565" s="1" t="s">
        <v>25698</v>
      </c>
      <c r="C8565" s="4">
        <v>3.762</v>
      </c>
      <c r="D8565" s="1" t="s">
        <v>7</v>
      </c>
      <c r="E8565" s="1" t="s">
        <v>25699</v>
      </c>
      <c r="F8565" s="3">
        <f t="shared" si="133"/>
        <v>0.61197992932310274</v>
      </c>
    </row>
    <row r="8566" spans="1:6" x14ac:dyDescent="0.25">
      <c r="A8566" s="1" t="s">
        <v>25700</v>
      </c>
      <c r="B8566" s="1" t="s">
        <v>25701</v>
      </c>
      <c r="C8566" s="4">
        <v>3.7618999999999998</v>
      </c>
      <c r="D8566" s="1" t="s">
        <v>7</v>
      </c>
      <c r="E8566" s="1" t="s">
        <v>25702</v>
      </c>
      <c r="F8566" s="3">
        <f t="shared" si="133"/>
        <v>0.61193437331198708</v>
      </c>
    </row>
    <row r="8567" spans="1:6" x14ac:dyDescent="0.25">
      <c r="A8567" s="1" t="s">
        <v>25703</v>
      </c>
      <c r="B8567" s="1" t="s">
        <v>25704</v>
      </c>
      <c r="C8567" s="4">
        <v>3.7618</v>
      </c>
      <c r="D8567" s="1" t="s">
        <v>7</v>
      </c>
      <c r="E8567" s="1" t="s">
        <v>25705</v>
      </c>
      <c r="F8567" s="3">
        <f t="shared" si="133"/>
        <v>0.61188881730087141</v>
      </c>
    </row>
    <row r="8568" spans="1:6" x14ac:dyDescent="0.25">
      <c r="A8568" s="1" t="s">
        <v>25706</v>
      </c>
      <c r="B8568" s="1" t="s">
        <v>25707</v>
      </c>
      <c r="C8568" s="4">
        <v>3.7618999999999998</v>
      </c>
      <c r="D8568" s="1" t="s">
        <v>7</v>
      </c>
      <c r="E8568" s="1" t="s">
        <v>25708</v>
      </c>
      <c r="F8568" s="3">
        <f t="shared" si="133"/>
        <v>0.61184326128975575</v>
      </c>
    </row>
    <row r="8569" spans="1:6" x14ac:dyDescent="0.25">
      <c r="A8569" s="1" t="s">
        <v>25709</v>
      </c>
      <c r="B8569" s="1" t="s">
        <v>25710</v>
      </c>
      <c r="C8569" s="4">
        <v>3.7618</v>
      </c>
      <c r="D8569" s="1" t="s">
        <v>7</v>
      </c>
      <c r="E8569" s="1" t="s">
        <v>25711</v>
      </c>
      <c r="F8569" s="3">
        <f t="shared" si="133"/>
        <v>0.61179770527864008</v>
      </c>
    </row>
    <row r="8570" spans="1:6" x14ac:dyDescent="0.25">
      <c r="A8570" s="1" t="s">
        <v>25712</v>
      </c>
      <c r="B8570" s="1" t="s">
        <v>25713</v>
      </c>
      <c r="C8570" s="4">
        <v>3.7618</v>
      </c>
      <c r="D8570" s="1" t="s">
        <v>7</v>
      </c>
      <c r="E8570" s="1" t="s">
        <v>25714</v>
      </c>
      <c r="F8570" s="3">
        <f t="shared" si="133"/>
        <v>0.61175214926752441</v>
      </c>
    </row>
    <row r="8571" spans="1:6" x14ac:dyDescent="0.25">
      <c r="A8571" s="1" t="s">
        <v>25715</v>
      </c>
      <c r="B8571" s="1" t="s">
        <v>25716</v>
      </c>
      <c r="C8571" s="4">
        <v>3.7618</v>
      </c>
      <c r="D8571" s="1" t="s">
        <v>7</v>
      </c>
      <c r="E8571" s="1" t="s">
        <v>25717</v>
      </c>
      <c r="F8571" s="3">
        <f t="shared" si="133"/>
        <v>0.61170659325640875</v>
      </c>
    </row>
    <row r="8572" spans="1:6" x14ac:dyDescent="0.25">
      <c r="A8572" s="1" t="s">
        <v>25718</v>
      </c>
      <c r="B8572" s="1" t="s">
        <v>25719</v>
      </c>
      <c r="C8572" s="4">
        <v>3.7616999999999998</v>
      </c>
      <c r="D8572" s="1" t="s">
        <v>7</v>
      </c>
      <c r="E8572" s="1" t="s">
        <v>25720</v>
      </c>
      <c r="F8572" s="3">
        <f t="shared" si="133"/>
        <v>0.61166429124608701</v>
      </c>
    </row>
    <row r="8573" spans="1:6" x14ac:dyDescent="0.25">
      <c r="A8573" s="1" t="s">
        <v>25721</v>
      </c>
      <c r="B8573" s="1" t="s">
        <v>25722</v>
      </c>
      <c r="C8573" s="4">
        <v>3.7616000000000001</v>
      </c>
      <c r="D8573" s="1" t="s">
        <v>7</v>
      </c>
      <c r="E8573" s="1" t="s">
        <v>25723</v>
      </c>
      <c r="F8573" s="3">
        <f t="shared" si="133"/>
        <v>0.61161548123417742</v>
      </c>
    </row>
    <row r="8574" spans="1:6" x14ac:dyDescent="0.25">
      <c r="A8574" s="1" t="s">
        <v>25724</v>
      </c>
      <c r="B8574" s="1" t="s">
        <v>25725</v>
      </c>
      <c r="C8574" s="4">
        <v>3.7616000000000001</v>
      </c>
      <c r="D8574" s="1" t="s">
        <v>7</v>
      </c>
      <c r="E8574" s="1" t="s">
        <v>25726</v>
      </c>
      <c r="F8574" s="3">
        <f t="shared" si="133"/>
        <v>0.61157317922385568</v>
      </c>
    </row>
    <row r="8575" spans="1:6" x14ac:dyDescent="0.25">
      <c r="A8575" s="1" t="s">
        <v>25727</v>
      </c>
      <c r="B8575" s="1" t="s">
        <v>25728</v>
      </c>
      <c r="C8575" s="4">
        <v>3.7614999999999998</v>
      </c>
      <c r="D8575" s="1" t="s">
        <v>6795</v>
      </c>
      <c r="E8575" s="1" t="s">
        <v>25729</v>
      </c>
      <c r="F8575" s="3">
        <f t="shared" si="133"/>
        <v>0.61152762321274001</v>
      </c>
    </row>
    <row r="8576" spans="1:6" x14ac:dyDescent="0.25">
      <c r="A8576" s="1" t="s">
        <v>25730</v>
      </c>
      <c r="B8576" s="1" t="s">
        <v>25731</v>
      </c>
      <c r="C8576" s="4">
        <v>3.7614000000000001</v>
      </c>
      <c r="D8576" s="1" t="s">
        <v>6795</v>
      </c>
      <c r="E8576" s="1" t="s">
        <v>25732</v>
      </c>
      <c r="F8576" s="3">
        <f t="shared" si="133"/>
        <v>0.61148206720162435</v>
      </c>
    </row>
    <row r="8577" spans="1:6" x14ac:dyDescent="0.25">
      <c r="A8577" s="1" t="s">
        <v>25733</v>
      </c>
      <c r="B8577" s="1" t="s">
        <v>25734</v>
      </c>
      <c r="C8577" s="4">
        <v>3.7614000000000001</v>
      </c>
      <c r="D8577" s="1" t="s">
        <v>6795</v>
      </c>
      <c r="E8577" s="1" t="s">
        <v>25735</v>
      </c>
      <c r="F8577" s="3">
        <f t="shared" si="133"/>
        <v>0.61143651119050868</v>
      </c>
    </row>
    <row r="8578" spans="1:6" x14ac:dyDescent="0.25">
      <c r="A8578" s="1" t="s">
        <v>25736</v>
      </c>
      <c r="B8578" s="1" t="s">
        <v>25737</v>
      </c>
      <c r="C8578" s="4">
        <v>3.7614000000000001</v>
      </c>
      <c r="D8578" s="1" t="s">
        <v>7</v>
      </c>
      <c r="E8578" s="1" t="s">
        <v>25738</v>
      </c>
      <c r="F8578" s="3">
        <f t="shared" si="133"/>
        <v>0.61139095517939301</v>
      </c>
    </row>
    <row r="8579" spans="1:6" x14ac:dyDescent="0.25">
      <c r="A8579" s="1" t="s">
        <v>25739</v>
      </c>
      <c r="B8579" s="1" t="s">
        <v>25740</v>
      </c>
      <c r="C8579" s="4">
        <v>3.7612999999999999</v>
      </c>
      <c r="D8579" s="1" t="s">
        <v>6795</v>
      </c>
      <c r="E8579" s="1" t="s">
        <v>25741</v>
      </c>
      <c r="F8579" s="3">
        <f t="shared" ref="F8579:F8642" si="134">1-E8579/$E$22065</f>
        <v>0.61134539916827735</v>
      </c>
    </row>
    <row r="8580" spans="1:6" x14ac:dyDescent="0.25">
      <c r="A8580" s="1" t="s">
        <v>25742</v>
      </c>
      <c r="B8580" s="1" t="s">
        <v>25743</v>
      </c>
      <c r="C8580" s="4">
        <v>3.7614000000000001</v>
      </c>
      <c r="D8580" s="1" t="s">
        <v>6795</v>
      </c>
      <c r="E8580" s="1" t="s">
        <v>25744</v>
      </c>
      <c r="F8580" s="3">
        <f t="shared" si="134"/>
        <v>0.61129984315716168</v>
      </c>
    </row>
    <row r="8581" spans="1:6" x14ac:dyDescent="0.25">
      <c r="A8581" s="1" t="s">
        <v>25745</v>
      </c>
      <c r="B8581" s="1" t="s">
        <v>25746</v>
      </c>
      <c r="C8581" s="4">
        <v>3.7612999999999999</v>
      </c>
      <c r="D8581" s="1" t="s">
        <v>7</v>
      </c>
      <c r="E8581" s="1" t="s">
        <v>25747</v>
      </c>
      <c r="F8581" s="3">
        <f t="shared" si="134"/>
        <v>0.61125428714604602</v>
      </c>
    </row>
    <row r="8582" spans="1:6" x14ac:dyDescent="0.25">
      <c r="A8582" s="1" t="s">
        <v>25748</v>
      </c>
      <c r="B8582" s="1" t="s">
        <v>25749</v>
      </c>
      <c r="C8582" s="4">
        <v>3.7610999999999999</v>
      </c>
      <c r="D8582" s="1" t="s">
        <v>6795</v>
      </c>
      <c r="E8582" s="1" t="s">
        <v>25750</v>
      </c>
      <c r="F8582" s="3">
        <f t="shared" si="134"/>
        <v>0.61120873113493035</v>
      </c>
    </row>
    <row r="8583" spans="1:6" x14ac:dyDescent="0.25">
      <c r="A8583" s="1" t="s">
        <v>25751</v>
      </c>
      <c r="B8583" s="1" t="s">
        <v>25752</v>
      </c>
      <c r="C8583" s="4">
        <v>3.7610999999999999</v>
      </c>
      <c r="D8583" s="1" t="s">
        <v>6795</v>
      </c>
      <c r="E8583" s="1" t="s">
        <v>25753</v>
      </c>
      <c r="F8583" s="3">
        <f t="shared" si="134"/>
        <v>0.61116317512381468</v>
      </c>
    </row>
    <row r="8584" spans="1:6" x14ac:dyDescent="0.25">
      <c r="A8584" s="1" t="s">
        <v>25754</v>
      </c>
      <c r="B8584" s="1" t="s">
        <v>25755</v>
      </c>
      <c r="C8584" s="4">
        <v>3.7612000000000001</v>
      </c>
      <c r="D8584" s="1" t="s">
        <v>6795</v>
      </c>
      <c r="E8584" s="1" t="s">
        <v>25756</v>
      </c>
      <c r="F8584" s="3">
        <f t="shared" si="134"/>
        <v>0.61111761911269902</v>
      </c>
    </row>
    <row r="8585" spans="1:6" x14ac:dyDescent="0.25">
      <c r="A8585" s="1" t="s">
        <v>25757</v>
      </c>
      <c r="B8585" s="1" t="s">
        <v>25758</v>
      </c>
      <c r="C8585" s="4">
        <v>3.7612999999999999</v>
      </c>
      <c r="D8585" s="1" t="s">
        <v>6795</v>
      </c>
      <c r="E8585" s="1" t="s">
        <v>25759</v>
      </c>
      <c r="F8585" s="3">
        <f t="shared" si="134"/>
        <v>0.61107531710237739</v>
      </c>
    </row>
    <row r="8586" spans="1:6" x14ac:dyDescent="0.25">
      <c r="A8586" s="1" t="s">
        <v>25760</v>
      </c>
      <c r="B8586" s="1" t="s">
        <v>25761</v>
      </c>
      <c r="C8586" s="4">
        <v>3.7610999999999999</v>
      </c>
      <c r="D8586" s="1" t="s">
        <v>7</v>
      </c>
      <c r="E8586" s="1" t="s">
        <v>25762</v>
      </c>
      <c r="F8586" s="3">
        <f t="shared" si="134"/>
        <v>0.61102976109126172</v>
      </c>
    </row>
    <row r="8587" spans="1:6" x14ac:dyDescent="0.25">
      <c r="A8587" s="1" t="s">
        <v>25763</v>
      </c>
      <c r="B8587" s="1" t="s">
        <v>25764</v>
      </c>
      <c r="C8587" s="4">
        <v>3.7610999999999999</v>
      </c>
      <c r="D8587" s="1" t="s">
        <v>7</v>
      </c>
      <c r="E8587" s="1" t="s">
        <v>25765</v>
      </c>
      <c r="F8587" s="3">
        <f t="shared" si="134"/>
        <v>0.61098420508014606</v>
      </c>
    </row>
    <row r="8588" spans="1:6" x14ac:dyDescent="0.25">
      <c r="A8588" s="1" t="s">
        <v>25766</v>
      </c>
      <c r="B8588" s="1" t="s">
        <v>25767</v>
      </c>
      <c r="C8588" s="4">
        <v>3.7610000000000001</v>
      </c>
      <c r="D8588" s="1" t="s">
        <v>6795</v>
      </c>
      <c r="E8588" s="1" t="s">
        <v>25768</v>
      </c>
      <c r="F8588" s="3">
        <f t="shared" si="134"/>
        <v>0.61093864906903028</v>
      </c>
    </row>
    <row r="8589" spans="1:6" x14ac:dyDescent="0.25">
      <c r="A8589" s="1" t="s">
        <v>25769</v>
      </c>
      <c r="B8589" s="1" t="s">
        <v>25770</v>
      </c>
      <c r="C8589" s="4">
        <v>3.7610999999999999</v>
      </c>
      <c r="D8589" s="1" t="s">
        <v>6795</v>
      </c>
      <c r="E8589" s="1" t="s">
        <v>25771</v>
      </c>
      <c r="F8589" s="3">
        <f t="shared" si="134"/>
        <v>0.61089309305791462</v>
      </c>
    </row>
    <row r="8590" spans="1:6" x14ac:dyDescent="0.25">
      <c r="A8590" s="1" t="s">
        <v>25772</v>
      </c>
      <c r="B8590" s="1" t="s">
        <v>25773</v>
      </c>
      <c r="C8590" s="4">
        <v>3.7610999999999999</v>
      </c>
      <c r="D8590" s="1" t="s">
        <v>7</v>
      </c>
      <c r="E8590" s="1" t="s">
        <v>25774</v>
      </c>
      <c r="F8590" s="3">
        <f t="shared" si="134"/>
        <v>0.61084753704679895</v>
      </c>
    </row>
    <row r="8591" spans="1:6" x14ac:dyDescent="0.25">
      <c r="A8591" s="1" t="s">
        <v>25775</v>
      </c>
      <c r="B8591" s="1" t="s">
        <v>25776</v>
      </c>
      <c r="C8591" s="4">
        <v>3.7608999999999999</v>
      </c>
      <c r="D8591" s="1" t="s">
        <v>7</v>
      </c>
      <c r="E8591" s="1" t="s">
        <v>25777</v>
      </c>
      <c r="F8591" s="3">
        <f t="shared" si="134"/>
        <v>0.61080198103568339</v>
      </c>
    </row>
    <row r="8592" spans="1:6" x14ac:dyDescent="0.25">
      <c r="A8592" s="1" t="s">
        <v>25778</v>
      </c>
      <c r="B8592" s="1" t="s">
        <v>25779</v>
      </c>
      <c r="C8592" s="4">
        <v>3.7608999999999999</v>
      </c>
      <c r="D8592" s="1" t="s">
        <v>6795</v>
      </c>
      <c r="E8592" s="1" t="s">
        <v>25780</v>
      </c>
      <c r="F8592" s="3">
        <f t="shared" si="134"/>
        <v>0.61075642502456773</v>
      </c>
    </row>
    <row r="8593" spans="1:6" x14ac:dyDescent="0.25">
      <c r="A8593" s="1" t="s">
        <v>25781</v>
      </c>
      <c r="B8593" s="1" t="s">
        <v>25782</v>
      </c>
      <c r="C8593" s="4">
        <v>3.7608999999999999</v>
      </c>
      <c r="D8593" s="1" t="s">
        <v>6795</v>
      </c>
      <c r="E8593" s="1" t="s">
        <v>25783</v>
      </c>
      <c r="F8593" s="3">
        <f t="shared" si="134"/>
        <v>0.61071086901345206</v>
      </c>
    </row>
    <row r="8594" spans="1:6" x14ac:dyDescent="0.25">
      <c r="A8594" s="1" t="s">
        <v>25784</v>
      </c>
      <c r="B8594" s="1" t="s">
        <v>25785</v>
      </c>
      <c r="C8594" s="4">
        <v>3.7608000000000001</v>
      </c>
      <c r="D8594" s="1" t="s">
        <v>6795</v>
      </c>
      <c r="E8594" s="1" t="s">
        <v>25786</v>
      </c>
      <c r="F8594" s="3">
        <f t="shared" si="134"/>
        <v>0.6106653130023364</v>
      </c>
    </row>
    <row r="8595" spans="1:6" x14ac:dyDescent="0.25">
      <c r="A8595" s="1" t="s">
        <v>25787</v>
      </c>
      <c r="B8595" s="1" t="s">
        <v>25788</v>
      </c>
      <c r="C8595" s="4">
        <v>3.7608000000000001</v>
      </c>
      <c r="D8595" s="1" t="s">
        <v>7</v>
      </c>
      <c r="E8595" s="1" t="s">
        <v>25789</v>
      </c>
      <c r="F8595" s="3">
        <f t="shared" si="134"/>
        <v>0.61061975699122062</v>
      </c>
    </row>
    <row r="8596" spans="1:6" x14ac:dyDescent="0.25">
      <c r="A8596" s="1" t="s">
        <v>25790</v>
      </c>
      <c r="B8596" s="1" t="s">
        <v>25791</v>
      </c>
      <c r="C8596" s="4">
        <v>3.7608000000000001</v>
      </c>
      <c r="D8596" s="1" t="s">
        <v>7</v>
      </c>
      <c r="E8596" s="1" t="s">
        <v>25792</v>
      </c>
      <c r="F8596" s="3">
        <f t="shared" si="134"/>
        <v>0.61057420098010495</v>
      </c>
    </row>
    <row r="8597" spans="1:6" x14ac:dyDescent="0.25">
      <c r="A8597" s="1" t="s">
        <v>25793</v>
      </c>
      <c r="B8597" s="1" t="s">
        <v>25794</v>
      </c>
      <c r="C8597" s="4">
        <v>3.7608000000000001</v>
      </c>
      <c r="D8597" s="1" t="s">
        <v>7</v>
      </c>
      <c r="E8597" s="1" t="s">
        <v>25795</v>
      </c>
      <c r="F8597" s="3">
        <f t="shared" si="134"/>
        <v>0.61052864496898929</v>
      </c>
    </row>
    <row r="8598" spans="1:6" x14ac:dyDescent="0.25">
      <c r="A8598" s="1" t="s">
        <v>25796</v>
      </c>
      <c r="B8598" s="1" t="s">
        <v>25797</v>
      </c>
      <c r="C8598" s="4">
        <v>3.7606999999999999</v>
      </c>
      <c r="D8598" s="1" t="s">
        <v>7</v>
      </c>
      <c r="E8598" s="1" t="s">
        <v>25798</v>
      </c>
      <c r="F8598" s="3">
        <f t="shared" si="134"/>
        <v>0.61048634295866766</v>
      </c>
    </row>
    <row r="8599" spans="1:6" x14ac:dyDescent="0.25">
      <c r="A8599" s="1" t="s">
        <v>25799</v>
      </c>
      <c r="B8599" s="1" t="s">
        <v>25800</v>
      </c>
      <c r="C8599" s="4">
        <v>3.7606999999999999</v>
      </c>
      <c r="D8599" s="1" t="s">
        <v>7</v>
      </c>
      <c r="E8599" s="1" t="s">
        <v>25801</v>
      </c>
      <c r="F8599" s="3">
        <f t="shared" si="134"/>
        <v>0.61044078694755199</v>
      </c>
    </row>
    <row r="8600" spans="1:6" x14ac:dyDescent="0.25">
      <c r="A8600" s="1" t="s">
        <v>25802</v>
      </c>
      <c r="B8600" s="1" t="s">
        <v>25803</v>
      </c>
      <c r="C8600" s="4">
        <v>3.7606000000000002</v>
      </c>
      <c r="D8600" s="1" t="s">
        <v>7</v>
      </c>
      <c r="E8600" s="1" t="s">
        <v>25804</v>
      </c>
      <c r="F8600" s="3">
        <f t="shared" si="134"/>
        <v>0.61039523093643633</v>
      </c>
    </row>
    <row r="8601" spans="1:6" x14ac:dyDescent="0.25">
      <c r="A8601" s="1" t="s">
        <v>25805</v>
      </c>
      <c r="B8601" s="1" t="s">
        <v>25806</v>
      </c>
      <c r="C8601" s="4">
        <v>3.7606000000000002</v>
      </c>
      <c r="D8601" s="1" t="s">
        <v>6795</v>
      </c>
      <c r="E8601" s="1" t="s">
        <v>25807</v>
      </c>
      <c r="F8601" s="3">
        <f t="shared" si="134"/>
        <v>0.61034967492532077</v>
      </c>
    </row>
    <row r="8602" spans="1:6" x14ac:dyDescent="0.25">
      <c r="A8602" s="1" t="s">
        <v>25808</v>
      </c>
      <c r="B8602" s="1" t="s">
        <v>25809</v>
      </c>
      <c r="C8602" s="4">
        <v>3.7606000000000002</v>
      </c>
      <c r="D8602" s="1" t="s">
        <v>6795</v>
      </c>
      <c r="E8602" s="1" t="s">
        <v>25810</v>
      </c>
      <c r="F8602" s="3">
        <f t="shared" si="134"/>
        <v>0.61030411891420511</v>
      </c>
    </row>
    <row r="8603" spans="1:6" x14ac:dyDescent="0.25">
      <c r="A8603" s="1" t="s">
        <v>25811</v>
      </c>
      <c r="B8603" s="1" t="s">
        <v>25812</v>
      </c>
      <c r="C8603" s="4">
        <v>3.7605</v>
      </c>
      <c r="D8603" s="1" t="s">
        <v>6795</v>
      </c>
      <c r="E8603" s="1" t="s">
        <v>25813</v>
      </c>
      <c r="F8603" s="3">
        <f t="shared" si="134"/>
        <v>0.61025856290308944</v>
      </c>
    </row>
    <row r="8604" spans="1:6" x14ac:dyDescent="0.25">
      <c r="A8604" s="1" t="s">
        <v>25814</v>
      </c>
      <c r="B8604" s="1" t="s">
        <v>25815</v>
      </c>
      <c r="C8604" s="4">
        <v>3.7604000000000002</v>
      </c>
      <c r="D8604" s="1" t="s">
        <v>6795</v>
      </c>
      <c r="E8604" s="1" t="s">
        <v>25816</v>
      </c>
      <c r="F8604" s="3">
        <f t="shared" si="134"/>
        <v>0.61021300689197366</v>
      </c>
    </row>
    <row r="8605" spans="1:6" x14ac:dyDescent="0.25">
      <c r="A8605" s="1" t="s">
        <v>25817</v>
      </c>
      <c r="B8605" s="1" t="s">
        <v>25818</v>
      </c>
      <c r="C8605" s="4">
        <v>3.7603</v>
      </c>
      <c r="D8605" s="1" t="s">
        <v>7</v>
      </c>
      <c r="E8605" s="1" t="s">
        <v>25819</v>
      </c>
      <c r="F8605" s="3">
        <f t="shared" si="134"/>
        <v>0.610167450880858</v>
      </c>
    </row>
    <row r="8606" spans="1:6" x14ac:dyDescent="0.25">
      <c r="A8606" s="1" t="s">
        <v>25820</v>
      </c>
      <c r="B8606" s="1" t="s">
        <v>25821</v>
      </c>
      <c r="C8606" s="4">
        <v>3.7604000000000002</v>
      </c>
      <c r="D8606" s="1" t="s">
        <v>6795</v>
      </c>
      <c r="E8606" s="1" t="s">
        <v>25822</v>
      </c>
      <c r="F8606" s="3">
        <f t="shared" si="134"/>
        <v>0.61012189486974233</v>
      </c>
    </row>
    <row r="8607" spans="1:6" x14ac:dyDescent="0.25">
      <c r="A8607" s="1" t="s">
        <v>25823</v>
      </c>
      <c r="B8607" s="1" t="s">
        <v>25824</v>
      </c>
      <c r="C8607" s="4">
        <v>3.7603</v>
      </c>
      <c r="D8607" s="1" t="s">
        <v>7</v>
      </c>
      <c r="E8607" s="1" t="s">
        <v>25825</v>
      </c>
      <c r="F8607" s="3">
        <f t="shared" si="134"/>
        <v>0.61007633885862667</v>
      </c>
    </row>
    <row r="8608" spans="1:6" x14ac:dyDescent="0.25">
      <c r="A8608" s="1" t="s">
        <v>25826</v>
      </c>
      <c r="B8608" s="1" t="s">
        <v>25827</v>
      </c>
      <c r="C8608" s="4">
        <v>3.7603</v>
      </c>
      <c r="D8608" s="1" t="s">
        <v>6795</v>
      </c>
      <c r="E8608" s="1" t="s">
        <v>25828</v>
      </c>
      <c r="F8608" s="3">
        <f t="shared" si="134"/>
        <v>0.610030782847511</v>
      </c>
    </row>
    <row r="8609" spans="1:6" x14ac:dyDescent="0.25">
      <c r="A8609" s="1" t="s">
        <v>25829</v>
      </c>
      <c r="B8609" s="1" t="s">
        <v>25830</v>
      </c>
      <c r="C8609" s="4">
        <v>3.7604000000000002</v>
      </c>
      <c r="D8609" s="1" t="s">
        <v>7</v>
      </c>
      <c r="E8609" s="1" t="s">
        <v>25831</v>
      </c>
      <c r="F8609" s="3">
        <f t="shared" si="134"/>
        <v>0.60998522683639544</v>
      </c>
    </row>
    <row r="8610" spans="1:6" x14ac:dyDescent="0.25">
      <c r="A8610" s="1" t="s">
        <v>25832</v>
      </c>
      <c r="B8610" s="1" t="s">
        <v>25833</v>
      </c>
      <c r="C8610" s="4">
        <v>3.7602000000000002</v>
      </c>
      <c r="D8610" s="1" t="s">
        <v>6795</v>
      </c>
      <c r="E8610" s="1" t="s">
        <v>25834</v>
      </c>
      <c r="F8610" s="3">
        <f t="shared" si="134"/>
        <v>0.6099429248260736</v>
      </c>
    </row>
    <row r="8611" spans="1:6" x14ac:dyDescent="0.25">
      <c r="A8611" s="1" t="s">
        <v>25835</v>
      </c>
      <c r="B8611" s="1" t="s">
        <v>25836</v>
      </c>
      <c r="C8611" s="4">
        <v>3.7602000000000002</v>
      </c>
      <c r="D8611" s="1" t="s">
        <v>6795</v>
      </c>
      <c r="E8611" s="1" t="s">
        <v>25837</v>
      </c>
      <c r="F8611" s="3">
        <f t="shared" si="134"/>
        <v>0.60989736881495804</v>
      </c>
    </row>
    <row r="8612" spans="1:6" x14ac:dyDescent="0.25">
      <c r="A8612" s="1" t="s">
        <v>25838</v>
      </c>
      <c r="B8612" s="1" t="s">
        <v>25839</v>
      </c>
      <c r="C8612" s="4">
        <v>3.7602000000000002</v>
      </c>
      <c r="D8612" s="1" t="s">
        <v>6795</v>
      </c>
      <c r="E8612" s="1" t="s">
        <v>25840</v>
      </c>
      <c r="F8612" s="3">
        <f t="shared" si="134"/>
        <v>0.60984855880304834</v>
      </c>
    </row>
    <row r="8613" spans="1:6" x14ac:dyDescent="0.25">
      <c r="A8613" s="1" t="s">
        <v>25841</v>
      </c>
      <c r="B8613" s="1" t="s">
        <v>25842</v>
      </c>
      <c r="C8613" s="4">
        <v>3.7601</v>
      </c>
      <c r="D8613" s="1" t="s">
        <v>6795</v>
      </c>
      <c r="E8613" s="1" t="s">
        <v>25843</v>
      </c>
      <c r="F8613" s="3">
        <f t="shared" si="134"/>
        <v>0.60980625679272671</v>
      </c>
    </row>
    <row r="8614" spans="1:6" x14ac:dyDescent="0.25">
      <c r="A8614" s="1" t="s">
        <v>25844</v>
      </c>
      <c r="B8614" s="1" t="s">
        <v>25845</v>
      </c>
      <c r="C8614" s="4">
        <v>3.76</v>
      </c>
      <c r="D8614" s="1" t="s">
        <v>7</v>
      </c>
      <c r="E8614" s="1" t="s">
        <v>25846</v>
      </c>
      <c r="F8614" s="3">
        <f t="shared" si="134"/>
        <v>0.60976070078161104</v>
      </c>
    </row>
    <row r="8615" spans="1:6" x14ac:dyDescent="0.25">
      <c r="A8615" s="1" t="s">
        <v>25847</v>
      </c>
      <c r="B8615" s="1" t="s">
        <v>25848</v>
      </c>
      <c r="C8615" s="4">
        <v>3.7599</v>
      </c>
      <c r="D8615" s="1" t="s">
        <v>6795</v>
      </c>
      <c r="E8615" s="1" t="s">
        <v>25849</v>
      </c>
      <c r="F8615" s="3">
        <f t="shared" si="134"/>
        <v>0.60971514477049538</v>
      </c>
    </row>
    <row r="8616" spans="1:6" x14ac:dyDescent="0.25">
      <c r="A8616" s="1" t="s">
        <v>25850</v>
      </c>
      <c r="B8616" s="1" t="s">
        <v>25851</v>
      </c>
      <c r="C8616" s="4">
        <v>3.76</v>
      </c>
      <c r="D8616" s="1" t="s">
        <v>7</v>
      </c>
      <c r="E8616" s="1" t="s">
        <v>25852</v>
      </c>
      <c r="F8616" s="3">
        <f t="shared" si="134"/>
        <v>0.60966958875937971</v>
      </c>
    </row>
    <row r="8617" spans="1:6" x14ac:dyDescent="0.25">
      <c r="A8617" s="1" t="s">
        <v>25853</v>
      </c>
      <c r="B8617" s="1" t="s">
        <v>25854</v>
      </c>
      <c r="C8617" s="4">
        <v>3.7599</v>
      </c>
      <c r="D8617" s="1" t="s">
        <v>6795</v>
      </c>
      <c r="E8617" s="1" t="s">
        <v>25855</v>
      </c>
      <c r="F8617" s="3">
        <f t="shared" si="134"/>
        <v>0.60962403274826404</v>
      </c>
    </row>
    <row r="8618" spans="1:6" x14ac:dyDescent="0.25">
      <c r="A8618" s="1" t="s">
        <v>25856</v>
      </c>
      <c r="B8618" s="1" t="s">
        <v>25857</v>
      </c>
      <c r="C8618" s="4">
        <v>3.7599</v>
      </c>
      <c r="D8618" s="1" t="s">
        <v>6795</v>
      </c>
      <c r="E8618" s="1" t="s">
        <v>25858</v>
      </c>
      <c r="F8618" s="3">
        <f t="shared" si="134"/>
        <v>0.60957847673714827</v>
      </c>
    </row>
    <row r="8619" spans="1:6" x14ac:dyDescent="0.25">
      <c r="A8619" s="1" t="s">
        <v>25859</v>
      </c>
      <c r="B8619" s="1" t="s">
        <v>25860</v>
      </c>
      <c r="C8619" s="4">
        <v>3.7597999999999998</v>
      </c>
      <c r="D8619" s="1" t="s">
        <v>7</v>
      </c>
      <c r="E8619" s="1" t="s">
        <v>25861</v>
      </c>
      <c r="F8619" s="3">
        <f t="shared" si="134"/>
        <v>0.60953292072603271</v>
      </c>
    </row>
    <row r="8620" spans="1:6" x14ac:dyDescent="0.25">
      <c r="A8620" s="1" t="s">
        <v>25862</v>
      </c>
      <c r="B8620" s="1" t="s">
        <v>25863</v>
      </c>
      <c r="C8620" s="4">
        <v>3.7599</v>
      </c>
      <c r="D8620" s="1" t="s">
        <v>6795</v>
      </c>
      <c r="E8620" s="1" t="s">
        <v>25864</v>
      </c>
      <c r="F8620" s="3">
        <f t="shared" si="134"/>
        <v>0.60948736471491705</v>
      </c>
    </row>
    <row r="8621" spans="1:6" x14ac:dyDescent="0.25">
      <c r="A8621" s="1" t="s">
        <v>25865</v>
      </c>
      <c r="B8621" s="1" t="s">
        <v>25866</v>
      </c>
      <c r="C8621" s="4">
        <v>3.7597</v>
      </c>
      <c r="D8621" s="1" t="s">
        <v>6795</v>
      </c>
      <c r="E8621" s="1" t="s">
        <v>25867</v>
      </c>
      <c r="F8621" s="3">
        <f t="shared" si="134"/>
        <v>0.60944180870380138</v>
      </c>
    </row>
    <row r="8622" spans="1:6" x14ac:dyDescent="0.25">
      <c r="A8622" s="1" t="s">
        <v>25868</v>
      </c>
      <c r="B8622" s="1" t="s">
        <v>25869</v>
      </c>
      <c r="C8622" s="4">
        <v>3.7597999999999998</v>
      </c>
      <c r="D8622" s="1" t="s">
        <v>7</v>
      </c>
      <c r="E8622" s="1" t="s">
        <v>25870</v>
      </c>
      <c r="F8622" s="3">
        <f t="shared" si="134"/>
        <v>0.60939625269268571</v>
      </c>
    </row>
    <row r="8623" spans="1:6" x14ac:dyDescent="0.25">
      <c r="A8623" s="1" t="s">
        <v>25871</v>
      </c>
      <c r="B8623" s="1" t="s">
        <v>25872</v>
      </c>
      <c r="C8623" s="4">
        <v>3.7597999999999998</v>
      </c>
      <c r="D8623" s="1" t="s">
        <v>6795</v>
      </c>
      <c r="E8623" s="1" t="s">
        <v>25873</v>
      </c>
      <c r="F8623" s="3">
        <f t="shared" si="134"/>
        <v>0.60935395068236398</v>
      </c>
    </row>
    <row r="8624" spans="1:6" x14ac:dyDescent="0.25">
      <c r="A8624" s="1" t="s">
        <v>25874</v>
      </c>
      <c r="B8624" s="1" t="s">
        <v>25875</v>
      </c>
      <c r="C8624" s="4">
        <v>3.7597</v>
      </c>
      <c r="D8624" s="1" t="s">
        <v>7</v>
      </c>
      <c r="E8624" s="1" t="s">
        <v>25876</v>
      </c>
      <c r="F8624" s="3">
        <f t="shared" si="134"/>
        <v>0.60930839467124831</v>
      </c>
    </row>
    <row r="8625" spans="1:6" x14ac:dyDescent="0.25">
      <c r="A8625" s="1" t="s">
        <v>25877</v>
      </c>
      <c r="B8625" s="1" t="s">
        <v>25878</v>
      </c>
      <c r="C8625" s="4">
        <v>3.7595999999999998</v>
      </c>
      <c r="D8625" s="1" t="s">
        <v>7</v>
      </c>
      <c r="E8625" s="1" t="s">
        <v>25879</v>
      </c>
      <c r="F8625" s="3">
        <f t="shared" si="134"/>
        <v>0.60926283866013264</v>
      </c>
    </row>
    <row r="8626" spans="1:6" x14ac:dyDescent="0.25">
      <c r="A8626" s="1" t="s">
        <v>25880</v>
      </c>
      <c r="B8626" s="1" t="s">
        <v>25881</v>
      </c>
      <c r="C8626" s="4">
        <v>3.7595999999999998</v>
      </c>
      <c r="D8626" s="1" t="s">
        <v>6795</v>
      </c>
      <c r="E8626" s="1" t="s">
        <v>25882</v>
      </c>
      <c r="F8626" s="3">
        <f t="shared" si="134"/>
        <v>0.60921402864822305</v>
      </c>
    </row>
    <row r="8627" spans="1:6" x14ac:dyDescent="0.25">
      <c r="A8627" s="1" t="s">
        <v>25883</v>
      </c>
      <c r="B8627" s="1" t="s">
        <v>25884</v>
      </c>
      <c r="C8627" s="4">
        <v>3.7593000000000001</v>
      </c>
      <c r="D8627" s="1" t="s">
        <v>7</v>
      </c>
      <c r="E8627" s="1" t="s">
        <v>25885</v>
      </c>
      <c r="F8627" s="3">
        <f t="shared" si="134"/>
        <v>0.60917172663790131</v>
      </c>
    </row>
    <row r="8628" spans="1:6" x14ac:dyDescent="0.25">
      <c r="A8628" s="1" t="s">
        <v>25886</v>
      </c>
      <c r="B8628" s="1" t="s">
        <v>25887</v>
      </c>
      <c r="C8628" s="4">
        <v>3.7595000000000001</v>
      </c>
      <c r="D8628" s="1" t="s">
        <v>6795</v>
      </c>
      <c r="E8628" s="1" t="s">
        <v>25888</v>
      </c>
      <c r="F8628" s="3">
        <f t="shared" si="134"/>
        <v>0.60912617062678565</v>
      </c>
    </row>
    <row r="8629" spans="1:6" x14ac:dyDescent="0.25">
      <c r="A8629" s="1" t="s">
        <v>25889</v>
      </c>
      <c r="B8629" s="1" t="s">
        <v>25890</v>
      </c>
      <c r="C8629" s="4">
        <v>3.7593999999999999</v>
      </c>
      <c r="D8629" s="1" t="s">
        <v>6795</v>
      </c>
      <c r="E8629" s="1" t="s">
        <v>25891</v>
      </c>
      <c r="F8629" s="3">
        <f t="shared" si="134"/>
        <v>0.60908061461566998</v>
      </c>
    </row>
    <row r="8630" spans="1:6" x14ac:dyDescent="0.25">
      <c r="A8630" s="1" t="s">
        <v>25892</v>
      </c>
      <c r="B8630" s="1" t="s">
        <v>25893</v>
      </c>
      <c r="C8630" s="4">
        <v>3.7593999999999999</v>
      </c>
      <c r="D8630" s="1" t="s">
        <v>6795</v>
      </c>
      <c r="E8630" s="1" t="s">
        <v>25894</v>
      </c>
      <c r="F8630" s="3">
        <f t="shared" si="134"/>
        <v>0.60903505860455431</v>
      </c>
    </row>
    <row r="8631" spans="1:6" x14ac:dyDescent="0.25">
      <c r="A8631" s="1" t="s">
        <v>25895</v>
      </c>
      <c r="B8631" s="1" t="s">
        <v>25896</v>
      </c>
      <c r="C8631" s="4">
        <v>3.7593999999999999</v>
      </c>
      <c r="D8631" s="1" t="s">
        <v>6795</v>
      </c>
      <c r="E8631" s="1" t="s">
        <v>25897</v>
      </c>
      <c r="F8631" s="3">
        <f t="shared" si="134"/>
        <v>0.60898950259343865</v>
      </c>
    </row>
    <row r="8632" spans="1:6" x14ac:dyDescent="0.25">
      <c r="A8632" s="1" t="s">
        <v>25898</v>
      </c>
      <c r="B8632" s="1" t="s">
        <v>25899</v>
      </c>
      <c r="C8632" s="4">
        <v>3.7593999999999999</v>
      </c>
      <c r="D8632" s="1" t="s">
        <v>6795</v>
      </c>
      <c r="E8632" s="1" t="s">
        <v>25900</v>
      </c>
      <c r="F8632" s="3">
        <f t="shared" si="134"/>
        <v>0.60894394658232298</v>
      </c>
    </row>
    <row r="8633" spans="1:6" x14ac:dyDescent="0.25">
      <c r="A8633" s="1" t="s">
        <v>25901</v>
      </c>
      <c r="B8633" s="1" t="s">
        <v>25902</v>
      </c>
      <c r="C8633" s="4">
        <v>3.7595000000000001</v>
      </c>
      <c r="D8633" s="1" t="s">
        <v>7</v>
      </c>
      <c r="E8633" s="1" t="s">
        <v>25903</v>
      </c>
      <c r="F8633" s="3">
        <f t="shared" si="134"/>
        <v>0.60889839057120732</v>
      </c>
    </row>
    <row r="8634" spans="1:6" x14ac:dyDescent="0.25">
      <c r="A8634" s="1" t="s">
        <v>25904</v>
      </c>
      <c r="B8634" s="1" t="s">
        <v>25905</v>
      </c>
      <c r="C8634" s="4">
        <v>3.7593000000000001</v>
      </c>
      <c r="D8634" s="1" t="s">
        <v>6795</v>
      </c>
      <c r="E8634" s="1" t="s">
        <v>25906</v>
      </c>
      <c r="F8634" s="3">
        <f t="shared" si="134"/>
        <v>0.60885283456009165</v>
      </c>
    </row>
    <row r="8635" spans="1:6" x14ac:dyDescent="0.25">
      <c r="A8635" s="1" t="s">
        <v>25907</v>
      </c>
      <c r="B8635" s="1" t="s">
        <v>25908</v>
      </c>
      <c r="C8635" s="4">
        <v>3.7593999999999999</v>
      </c>
      <c r="D8635" s="1" t="s">
        <v>7</v>
      </c>
      <c r="E8635" s="1" t="s">
        <v>25909</v>
      </c>
      <c r="F8635" s="3">
        <f t="shared" si="134"/>
        <v>0.60881053254976991</v>
      </c>
    </row>
    <row r="8636" spans="1:6" x14ac:dyDescent="0.25">
      <c r="A8636" s="1" t="s">
        <v>25910</v>
      </c>
      <c r="B8636" s="1" t="s">
        <v>25911</v>
      </c>
      <c r="C8636" s="4">
        <v>3.7593000000000001</v>
      </c>
      <c r="D8636" s="1" t="s">
        <v>7</v>
      </c>
      <c r="E8636" s="1" t="s">
        <v>25912</v>
      </c>
      <c r="F8636" s="3">
        <f t="shared" si="134"/>
        <v>0.60876497653865425</v>
      </c>
    </row>
    <row r="8637" spans="1:6" x14ac:dyDescent="0.25">
      <c r="A8637" s="1" t="s">
        <v>25913</v>
      </c>
      <c r="B8637" s="1" t="s">
        <v>25914</v>
      </c>
      <c r="C8637" s="4">
        <v>3.7591999999999999</v>
      </c>
      <c r="D8637" s="1" t="s">
        <v>7</v>
      </c>
      <c r="E8637" s="1" t="s">
        <v>25915</v>
      </c>
      <c r="F8637" s="3">
        <f t="shared" si="134"/>
        <v>0.60871942052753858</v>
      </c>
    </row>
    <row r="8638" spans="1:6" x14ac:dyDescent="0.25">
      <c r="A8638" s="1" t="s">
        <v>25916</v>
      </c>
      <c r="B8638" s="1" t="s">
        <v>25917</v>
      </c>
      <c r="C8638" s="4">
        <v>3.7591999999999999</v>
      </c>
      <c r="D8638" s="1" t="s">
        <v>7</v>
      </c>
      <c r="E8638" s="1" t="s">
        <v>25918</v>
      </c>
      <c r="F8638" s="3">
        <f t="shared" si="134"/>
        <v>0.60867061051562898</v>
      </c>
    </row>
    <row r="8639" spans="1:6" x14ac:dyDescent="0.25">
      <c r="A8639" s="1" t="s">
        <v>25919</v>
      </c>
      <c r="B8639" s="1" t="s">
        <v>25920</v>
      </c>
      <c r="C8639" s="4">
        <v>3.7593000000000001</v>
      </c>
      <c r="D8639" s="1" t="s">
        <v>7</v>
      </c>
      <c r="E8639" s="1" t="s">
        <v>25921</v>
      </c>
      <c r="F8639" s="3">
        <f t="shared" si="134"/>
        <v>0.60862830850530725</v>
      </c>
    </row>
    <row r="8640" spans="1:6" x14ac:dyDescent="0.25">
      <c r="A8640" s="1" t="s">
        <v>25922</v>
      </c>
      <c r="B8640" s="1" t="s">
        <v>25923</v>
      </c>
      <c r="C8640" s="4">
        <v>3.7593999999999999</v>
      </c>
      <c r="D8640" s="1" t="s">
        <v>7</v>
      </c>
      <c r="E8640" s="1" t="s">
        <v>25924</v>
      </c>
      <c r="F8640" s="3">
        <f t="shared" si="134"/>
        <v>0.60858275249419158</v>
      </c>
    </row>
    <row r="8641" spans="1:6" x14ac:dyDescent="0.25">
      <c r="A8641" s="1" t="s">
        <v>25925</v>
      </c>
      <c r="B8641" s="1" t="s">
        <v>25926</v>
      </c>
      <c r="C8641" s="4">
        <v>3.7591999999999999</v>
      </c>
      <c r="D8641" s="1" t="s">
        <v>7</v>
      </c>
      <c r="E8641" s="1" t="s">
        <v>25927</v>
      </c>
      <c r="F8641" s="3">
        <f t="shared" si="134"/>
        <v>0.60853719648307592</v>
      </c>
    </row>
    <row r="8642" spans="1:6" x14ac:dyDescent="0.25">
      <c r="A8642" s="1" t="s">
        <v>25928</v>
      </c>
      <c r="B8642" s="1" t="s">
        <v>25929</v>
      </c>
      <c r="C8642" s="4">
        <v>3.7589999999999999</v>
      </c>
      <c r="D8642" s="1" t="s">
        <v>7</v>
      </c>
      <c r="E8642" s="1" t="s">
        <v>25930</v>
      </c>
      <c r="F8642" s="3">
        <f t="shared" si="134"/>
        <v>0.60849164047196025</v>
      </c>
    </row>
    <row r="8643" spans="1:6" x14ac:dyDescent="0.25">
      <c r="A8643" s="1" t="s">
        <v>25931</v>
      </c>
      <c r="B8643" s="1" t="s">
        <v>25932</v>
      </c>
      <c r="C8643" s="4">
        <v>3.7589999999999999</v>
      </c>
      <c r="D8643" s="1" t="s">
        <v>7</v>
      </c>
      <c r="E8643" s="1" t="s">
        <v>25933</v>
      </c>
      <c r="F8643" s="3">
        <f t="shared" ref="F8643:F8706" si="135">1-E8643/$E$22065</f>
        <v>0.60844608446084458</v>
      </c>
    </row>
    <row r="8644" spans="1:6" x14ac:dyDescent="0.25">
      <c r="A8644" s="1" t="s">
        <v>25934</v>
      </c>
      <c r="B8644" s="1" t="s">
        <v>25935</v>
      </c>
      <c r="C8644" s="4">
        <v>3.7589999999999999</v>
      </c>
      <c r="D8644" s="1" t="s">
        <v>7</v>
      </c>
      <c r="E8644" s="1" t="s">
        <v>25936</v>
      </c>
      <c r="F8644" s="3">
        <f t="shared" si="135"/>
        <v>0.60840052844972892</v>
      </c>
    </row>
    <row r="8645" spans="1:6" x14ac:dyDescent="0.25">
      <c r="A8645" s="1" t="s">
        <v>25937</v>
      </c>
      <c r="B8645" s="1" t="s">
        <v>25938</v>
      </c>
      <c r="C8645" s="4">
        <v>3.7589999999999999</v>
      </c>
      <c r="D8645" s="1" t="s">
        <v>7</v>
      </c>
      <c r="E8645" s="1" t="s">
        <v>25939</v>
      </c>
      <c r="F8645" s="3">
        <f t="shared" si="135"/>
        <v>0.60835497243861325</v>
      </c>
    </row>
    <row r="8646" spans="1:6" x14ac:dyDescent="0.25">
      <c r="A8646" s="1" t="s">
        <v>25940</v>
      </c>
      <c r="B8646" s="1" t="s">
        <v>25941</v>
      </c>
      <c r="C8646" s="4">
        <v>3.7589000000000001</v>
      </c>
      <c r="D8646" s="1" t="s">
        <v>7</v>
      </c>
      <c r="E8646" s="1" t="s">
        <v>25942</v>
      </c>
      <c r="F8646" s="3">
        <f t="shared" si="135"/>
        <v>0.60830941642749758</v>
      </c>
    </row>
    <row r="8647" spans="1:6" x14ac:dyDescent="0.25">
      <c r="A8647" s="1" t="s">
        <v>25943</v>
      </c>
      <c r="B8647" s="1" t="s">
        <v>25944</v>
      </c>
      <c r="C8647" s="4">
        <v>3.7589999999999999</v>
      </c>
      <c r="D8647" s="1" t="s">
        <v>7</v>
      </c>
      <c r="E8647" s="1" t="s">
        <v>25945</v>
      </c>
      <c r="F8647" s="3">
        <f t="shared" si="135"/>
        <v>0.60826386041638192</v>
      </c>
    </row>
    <row r="8648" spans="1:6" x14ac:dyDescent="0.25">
      <c r="A8648" s="1" t="s">
        <v>25946</v>
      </c>
      <c r="B8648" s="1" t="s">
        <v>25947</v>
      </c>
      <c r="C8648" s="4">
        <v>3.7589000000000001</v>
      </c>
      <c r="D8648" s="1" t="s">
        <v>7</v>
      </c>
      <c r="E8648" s="1" t="s">
        <v>25948</v>
      </c>
      <c r="F8648" s="3">
        <f t="shared" si="135"/>
        <v>0.60821830440526625</v>
      </c>
    </row>
    <row r="8649" spans="1:6" x14ac:dyDescent="0.25">
      <c r="A8649" s="1" t="s">
        <v>25949</v>
      </c>
      <c r="B8649" s="1" t="s">
        <v>25950</v>
      </c>
      <c r="C8649" s="4">
        <v>3.7587000000000002</v>
      </c>
      <c r="D8649" s="1" t="s">
        <v>7</v>
      </c>
      <c r="E8649" s="1" t="s">
        <v>25951</v>
      </c>
      <c r="F8649" s="3">
        <f t="shared" si="135"/>
        <v>0.60817600239494463</v>
      </c>
    </row>
    <row r="8650" spans="1:6" x14ac:dyDescent="0.25">
      <c r="A8650" s="1" t="s">
        <v>25952</v>
      </c>
      <c r="B8650" s="1" t="s">
        <v>25953</v>
      </c>
      <c r="C8650" s="4">
        <v>3.7585000000000002</v>
      </c>
      <c r="D8650" s="1" t="s">
        <v>6795</v>
      </c>
      <c r="E8650" s="1" t="s">
        <v>25954</v>
      </c>
      <c r="F8650" s="3">
        <f t="shared" si="135"/>
        <v>0.60813044638382885</v>
      </c>
    </row>
    <row r="8651" spans="1:6" x14ac:dyDescent="0.25">
      <c r="A8651" s="1" t="s">
        <v>25955</v>
      </c>
      <c r="B8651" s="1" t="s">
        <v>25956</v>
      </c>
      <c r="C8651" s="4">
        <v>3.7585000000000002</v>
      </c>
      <c r="D8651" s="1" t="s">
        <v>7</v>
      </c>
      <c r="E8651" s="1" t="s">
        <v>25957</v>
      </c>
      <c r="F8651" s="3">
        <f t="shared" si="135"/>
        <v>0.60808489037271318</v>
      </c>
    </row>
    <row r="8652" spans="1:6" x14ac:dyDescent="0.25">
      <c r="A8652" s="1" t="s">
        <v>25958</v>
      </c>
      <c r="B8652" s="1" t="s">
        <v>25959</v>
      </c>
      <c r="C8652" s="4">
        <v>3.7584</v>
      </c>
      <c r="D8652" s="1" t="s">
        <v>7</v>
      </c>
      <c r="E8652" s="1" t="s">
        <v>25960</v>
      </c>
      <c r="F8652" s="3">
        <f t="shared" si="135"/>
        <v>0.60803933436159752</v>
      </c>
    </row>
    <row r="8653" spans="1:6" x14ac:dyDescent="0.25">
      <c r="A8653" s="1" t="s">
        <v>25961</v>
      </c>
      <c r="B8653" s="1" t="s">
        <v>25962</v>
      </c>
      <c r="C8653" s="4">
        <v>3.7585999999999999</v>
      </c>
      <c r="D8653" s="1" t="s">
        <v>6795</v>
      </c>
      <c r="E8653" s="1" t="s">
        <v>25963</v>
      </c>
      <c r="F8653" s="3">
        <f t="shared" si="135"/>
        <v>0.60799377835048185</v>
      </c>
    </row>
    <row r="8654" spans="1:6" x14ac:dyDescent="0.25">
      <c r="A8654" s="1" t="s">
        <v>25964</v>
      </c>
      <c r="B8654" s="1" t="s">
        <v>25965</v>
      </c>
      <c r="C8654" s="4">
        <v>3.7585999999999999</v>
      </c>
      <c r="D8654" s="1" t="s">
        <v>7</v>
      </c>
      <c r="E8654" s="1" t="s">
        <v>25966</v>
      </c>
      <c r="F8654" s="3">
        <f t="shared" si="135"/>
        <v>0.60794822233936618</v>
      </c>
    </row>
    <row r="8655" spans="1:6" x14ac:dyDescent="0.25">
      <c r="A8655" s="1" t="s">
        <v>25967</v>
      </c>
      <c r="B8655" s="1" t="s">
        <v>25968</v>
      </c>
      <c r="C8655" s="4">
        <v>3.7585000000000002</v>
      </c>
      <c r="D8655" s="1" t="s">
        <v>7</v>
      </c>
      <c r="E8655" s="1" t="s">
        <v>25969</v>
      </c>
      <c r="F8655" s="3">
        <f t="shared" si="135"/>
        <v>0.60790266632825052</v>
      </c>
    </row>
    <row r="8656" spans="1:6" x14ac:dyDescent="0.25">
      <c r="A8656" s="1" t="s">
        <v>25970</v>
      </c>
      <c r="B8656" s="1" t="s">
        <v>25971</v>
      </c>
      <c r="C8656" s="4">
        <v>3.7587999999999999</v>
      </c>
      <c r="D8656" s="1" t="s">
        <v>7</v>
      </c>
      <c r="E8656" s="1" t="s">
        <v>25972</v>
      </c>
      <c r="F8656" s="3">
        <f t="shared" si="135"/>
        <v>0.60785711031713496</v>
      </c>
    </row>
    <row r="8657" spans="1:6" x14ac:dyDescent="0.25">
      <c r="A8657" s="1" t="s">
        <v>25973</v>
      </c>
      <c r="B8657" s="1" t="s">
        <v>25974</v>
      </c>
      <c r="C8657" s="4">
        <v>3.7584</v>
      </c>
      <c r="D8657" s="1" t="s">
        <v>7</v>
      </c>
      <c r="E8657" s="1" t="s">
        <v>25975</v>
      </c>
      <c r="F8657" s="3">
        <f t="shared" si="135"/>
        <v>0.6078115543060193</v>
      </c>
    </row>
    <row r="8658" spans="1:6" x14ac:dyDescent="0.25">
      <c r="A8658" s="1" t="s">
        <v>25976</v>
      </c>
      <c r="B8658" s="1" t="s">
        <v>25977</v>
      </c>
      <c r="C8658" s="4">
        <v>3.7584</v>
      </c>
      <c r="D8658" s="1" t="s">
        <v>6795</v>
      </c>
      <c r="E8658" s="1" t="s">
        <v>25978</v>
      </c>
      <c r="F8658" s="3">
        <f t="shared" si="135"/>
        <v>0.60776599829490352</v>
      </c>
    </row>
    <row r="8659" spans="1:6" x14ac:dyDescent="0.25">
      <c r="A8659" s="1" t="s">
        <v>25979</v>
      </c>
      <c r="B8659" s="1" t="s">
        <v>25980</v>
      </c>
      <c r="C8659" s="4">
        <v>3.7584</v>
      </c>
      <c r="D8659" s="1" t="s">
        <v>7</v>
      </c>
      <c r="E8659" s="1" t="s">
        <v>25981</v>
      </c>
      <c r="F8659" s="3">
        <f t="shared" si="135"/>
        <v>0.60772369628458189</v>
      </c>
    </row>
    <row r="8660" spans="1:6" x14ac:dyDescent="0.25">
      <c r="A8660" s="1" t="s">
        <v>25982</v>
      </c>
      <c r="B8660" s="1" t="s">
        <v>25983</v>
      </c>
      <c r="C8660" s="4">
        <v>3.7584</v>
      </c>
      <c r="D8660" s="1" t="s">
        <v>6795</v>
      </c>
      <c r="E8660" s="1" t="s">
        <v>25984</v>
      </c>
      <c r="F8660" s="3">
        <f t="shared" si="135"/>
        <v>0.60767488627267219</v>
      </c>
    </row>
    <row r="8661" spans="1:6" x14ac:dyDescent="0.25">
      <c r="A8661" s="1" t="s">
        <v>25985</v>
      </c>
      <c r="B8661" s="1" t="s">
        <v>25986</v>
      </c>
      <c r="C8661" s="4">
        <v>3.7584</v>
      </c>
      <c r="D8661" s="1" t="s">
        <v>7</v>
      </c>
      <c r="E8661" s="1" t="s">
        <v>25987</v>
      </c>
      <c r="F8661" s="3">
        <f t="shared" si="135"/>
        <v>0.60763258426235056</v>
      </c>
    </row>
    <row r="8662" spans="1:6" x14ac:dyDescent="0.25">
      <c r="A8662" s="1" t="s">
        <v>25988</v>
      </c>
      <c r="B8662" s="1" t="s">
        <v>25989</v>
      </c>
      <c r="C8662" s="4">
        <v>3.7582</v>
      </c>
      <c r="D8662" s="1" t="s">
        <v>6795</v>
      </c>
      <c r="E8662" s="1" t="s">
        <v>25990</v>
      </c>
      <c r="F8662" s="3">
        <f t="shared" si="135"/>
        <v>0.6075870282512349</v>
      </c>
    </row>
    <row r="8663" spans="1:6" x14ac:dyDescent="0.25">
      <c r="A8663" s="1" t="s">
        <v>25991</v>
      </c>
      <c r="B8663" s="1" t="s">
        <v>25992</v>
      </c>
      <c r="C8663" s="4">
        <v>3.7583000000000002</v>
      </c>
      <c r="D8663" s="1" t="s">
        <v>7</v>
      </c>
      <c r="E8663" s="1" t="s">
        <v>25993</v>
      </c>
      <c r="F8663" s="3">
        <f t="shared" si="135"/>
        <v>0.60753821823932519</v>
      </c>
    </row>
    <row r="8664" spans="1:6" x14ac:dyDescent="0.25">
      <c r="A8664" s="1" t="s">
        <v>25994</v>
      </c>
      <c r="B8664" s="1" t="s">
        <v>25995</v>
      </c>
      <c r="C8664" s="4">
        <v>3.7582</v>
      </c>
      <c r="D8664" s="1" t="s">
        <v>7</v>
      </c>
      <c r="E8664" s="1" t="s">
        <v>25996</v>
      </c>
      <c r="F8664" s="3">
        <f t="shared" si="135"/>
        <v>0.60749591622900345</v>
      </c>
    </row>
    <row r="8665" spans="1:6" x14ac:dyDescent="0.25">
      <c r="A8665" s="1" t="s">
        <v>25997</v>
      </c>
      <c r="B8665" s="1" t="s">
        <v>25998</v>
      </c>
      <c r="C8665" s="4">
        <v>3.7581000000000002</v>
      </c>
      <c r="D8665" s="1" t="s">
        <v>7</v>
      </c>
      <c r="E8665" s="1" t="s">
        <v>25999</v>
      </c>
      <c r="F8665" s="3">
        <f t="shared" si="135"/>
        <v>0.60745036021788779</v>
      </c>
    </row>
    <row r="8666" spans="1:6" x14ac:dyDescent="0.25">
      <c r="A8666" s="1" t="s">
        <v>26000</v>
      </c>
      <c r="B8666" s="1" t="s">
        <v>26001</v>
      </c>
      <c r="C8666" s="4">
        <v>3.7582</v>
      </c>
      <c r="D8666" s="1" t="s">
        <v>7</v>
      </c>
      <c r="E8666" s="1" t="s">
        <v>26002</v>
      </c>
      <c r="F8666" s="3">
        <f t="shared" si="135"/>
        <v>0.60740480420677223</v>
      </c>
    </row>
    <row r="8667" spans="1:6" x14ac:dyDescent="0.25">
      <c r="A8667" s="1" t="s">
        <v>26003</v>
      </c>
      <c r="B8667" s="1" t="s">
        <v>26004</v>
      </c>
      <c r="C8667" s="4">
        <v>3.7581000000000002</v>
      </c>
      <c r="D8667" s="1" t="s">
        <v>6795</v>
      </c>
      <c r="E8667" s="1" t="s">
        <v>26005</v>
      </c>
      <c r="F8667" s="3">
        <f t="shared" si="135"/>
        <v>0.60735924819565656</v>
      </c>
    </row>
    <row r="8668" spans="1:6" x14ac:dyDescent="0.25">
      <c r="A8668" s="1" t="s">
        <v>26006</v>
      </c>
      <c r="B8668" s="1" t="s">
        <v>26007</v>
      </c>
      <c r="C8668" s="4">
        <v>3.7578999999999998</v>
      </c>
      <c r="D8668" s="1" t="s">
        <v>6795</v>
      </c>
      <c r="E8668" s="1" t="s">
        <v>26008</v>
      </c>
      <c r="F8668" s="3">
        <f t="shared" si="135"/>
        <v>0.6073136921845409</v>
      </c>
    </row>
    <row r="8669" spans="1:6" x14ac:dyDescent="0.25">
      <c r="A8669" s="1" t="s">
        <v>26009</v>
      </c>
      <c r="B8669" s="1" t="s">
        <v>26010</v>
      </c>
      <c r="C8669" s="4">
        <v>3.758</v>
      </c>
      <c r="D8669" s="1" t="s">
        <v>6795</v>
      </c>
      <c r="E8669" s="1" t="s">
        <v>26011</v>
      </c>
      <c r="F8669" s="3">
        <f t="shared" si="135"/>
        <v>0.60726813617342523</v>
      </c>
    </row>
    <row r="8670" spans="1:6" x14ac:dyDescent="0.25">
      <c r="A8670" s="1" t="s">
        <v>26012</v>
      </c>
      <c r="B8670" s="1" t="s">
        <v>26013</v>
      </c>
      <c r="C8670" s="4">
        <v>3.7578999999999998</v>
      </c>
      <c r="D8670" s="1" t="s">
        <v>6795</v>
      </c>
      <c r="E8670" s="1" t="s">
        <v>26014</v>
      </c>
      <c r="F8670" s="3">
        <f t="shared" si="135"/>
        <v>0.60722258016230957</v>
      </c>
    </row>
    <row r="8671" spans="1:6" x14ac:dyDescent="0.25">
      <c r="A8671" s="1" t="s">
        <v>26015</v>
      </c>
      <c r="B8671" s="1" t="s">
        <v>26016</v>
      </c>
      <c r="C8671" s="4">
        <v>3.7578</v>
      </c>
      <c r="D8671" s="1" t="s">
        <v>6795</v>
      </c>
      <c r="E8671" s="1" t="s">
        <v>26017</v>
      </c>
      <c r="F8671" s="3">
        <f t="shared" si="135"/>
        <v>0.6071770241511939</v>
      </c>
    </row>
    <row r="8672" spans="1:6" x14ac:dyDescent="0.25">
      <c r="A8672" s="1" t="s">
        <v>26018</v>
      </c>
      <c r="B8672" s="1" t="s">
        <v>26019</v>
      </c>
      <c r="C8672" s="4">
        <v>3.7576999999999998</v>
      </c>
      <c r="D8672" s="1" t="s">
        <v>6795</v>
      </c>
      <c r="E8672" s="1" t="s">
        <v>26020</v>
      </c>
      <c r="F8672" s="3">
        <f t="shared" si="135"/>
        <v>0.60713146814007812</v>
      </c>
    </row>
    <row r="8673" spans="1:6" x14ac:dyDescent="0.25">
      <c r="A8673" s="1" t="s">
        <v>26021</v>
      </c>
      <c r="B8673" s="1" t="s">
        <v>26022</v>
      </c>
      <c r="C8673" s="4">
        <v>3.7576000000000001</v>
      </c>
      <c r="D8673" s="1" t="s">
        <v>6795</v>
      </c>
      <c r="E8673" s="1" t="s">
        <v>26023</v>
      </c>
      <c r="F8673" s="3">
        <f t="shared" si="135"/>
        <v>0.6070891661297565</v>
      </c>
    </row>
    <row r="8674" spans="1:6" x14ac:dyDescent="0.25">
      <c r="A8674" s="1" t="s">
        <v>26024</v>
      </c>
      <c r="B8674" s="1" t="s">
        <v>26025</v>
      </c>
      <c r="C8674" s="4">
        <v>3.7574000000000001</v>
      </c>
      <c r="D8674" s="1" t="s">
        <v>6795</v>
      </c>
      <c r="E8674" s="1" t="s">
        <v>26026</v>
      </c>
      <c r="F8674" s="3">
        <f t="shared" si="135"/>
        <v>0.6070403561178469</v>
      </c>
    </row>
    <row r="8675" spans="1:6" x14ac:dyDescent="0.25">
      <c r="A8675" s="1" t="s">
        <v>26027</v>
      </c>
      <c r="B8675" s="1" t="s">
        <v>26028</v>
      </c>
      <c r="C8675" s="4">
        <v>3.7576999999999998</v>
      </c>
      <c r="D8675" s="1" t="s">
        <v>7</v>
      </c>
      <c r="E8675" s="1" t="s">
        <v>26029</v>
      </c>
      <c r="F8675" s="3">
        <f t="shared" si="135"/>
        <v>0.60699805410752516</v>
      </c>
    </row>
    <row r="8676" spans="1:6" x14ac:dyDescent="0.25">
      <c r="A8676" s="1" t="s">
        <v>26030</v>
      </c>
      <c r="B8676" s="1" t="s">
        <v>26031</v>
      </c>
      <c r="C8676" s="4">
        <v>3.7576000000000001</v>
      </c>
      <c r="D8676" s="1" t="s">
        <v>7</v>
      </c>
      <c r="E8676" s="1" t="s">
        <v>26032</v>
      </c>
      <c r="F8676" s="3">
        <f t="shared" si="135"/>
        <v>0.60694924409561557</v>
      </c>
    </row>
    <row r="8677" spans="1:6" x14ac:dyDescent="0.25">
      <c r="A8677" s="1" t="s">
        <v>26033</v>
      </c>
      <c r="B8677" s="1" t="s">
        <v>26034</v>
      </c>
      <c r="C8677" s="4">
        <v>3.7574999999999998</v>
      </c>
      <c r="D8677" s="1" t="s">
        <v>6795</v>
      </c>
      <c r="E8677" s="1" t="s">
        <v>26035</v>
      </c>
      <c r="F8677" s="3">
        <f t="shared" si="135"/>
        <v>0.60690694208529394</v>
      </c>
    </row>
    <row r="8678" spans="1:6" x14ac:dyDescent="0.25">
      <c r="A8678" s="1" t="s">
        <v>26036</v>
      </c>
      <c r="B8678" s="1" t="s">
        <v>26037</v>
      </c>
      <c r="C8678" s="4">
        <v>3.7574999999999998</v>
      </c>
      <c r="D8678" s="1" t="s">
        <v>7</v>
      </c>
      <c r="E8678" s="1" t="s">
        <v>26038</v>
      </c>
      <c r="F8678" s="3">
        <f t="shared" si="135"/>
        <v>0.60686138607417828</v>
      </c>
    </row>
    <row r="8679" spans="1:6" x14ac:dyDescent="0.25">
      <c r="A8679" s="1" t="s">
        <v>26039</v>
      </c>
      <c r="B8679" s="1" t="s">
        <v>26040</v>
      </c>
      <c r="C8679" s="4">
        <v>3.7574999999999998</v>
      </c>
      <c r="D8679" s="1" t="s">
        <v>6795</v>
      </c>
      <c r="E8679" s="1" t="s">
        <v>26041</v>
      </c>
      <c r="F8679" s="3">
        <f t="shared" si="135"/>
        <v>0.60681583006306261</v>
      </c>
    </row>
    <row r="8680" spans="1:6" x14ac:dyDescent="0.25">
      <c r="A8680" s="1" t="s">
        <v>26042</v>
      </c>
      <c r="B8680" s="1" t="s">
        <v>26043</v>
      </c>
      <c r="C8680" s="4">
        <v>3.7574000000000001</v>
      </c>
      <c r="D8680" s="1" t="s">
        <v>7</v>
      </c>
      <c r="E8680" s="1" t="s">
        <v>26044</v>
      </c>
      <c r="F8680" s="3">
        <f t="shared" si="135"/>
        <v>0.60677027405194683</v>
      </c>
    </row>
    <row r="8681" spans="1:6" x14ac:dyDescent="0.25">
      <c r="A8681" s="1" t="s">
        <v>26045</v>
      </c>
      <c r="B8681" s="1" t="s">
        <v>26046</v>
      </c>
      <c r="C8681" s="4">
        <v>3.7572000000000001</v>
      </c>
      <c r="D8681" s="1" t="s">
        <v>7</v>
      </c>
      <c r="E8681" s="1" t="s">
        <v>26047</v>
      </c>
      <c r="F8681" s="3">
        <f t="shared" si="135"/>
        <v>0.60672471804083117</v>
      </c>
    </row>
    <row r="8682" spans="1:6" x14ac:dyDescent="0.25">
      <c r="A8682" s="1" t="s">
        <v>26048</v>
      </c>
      <c r="B8682" s="1" t="s">
        <v>26049</v>
      </c>
      <c r="C8682" s="4">
        <v>3.7572999999999999</v>
      </c>
      <c r="D8682" s="1" t="s">
        <v>6795</v>
      </c>
      <c r="E8682" s="1" t="s">
        <v>26050</v>
      </c>
      <c r="F8682" s="3">
        <f t="shared" si="135"/>
        <v>0.6066791620297155</v>
      </c>
    </row>
    <row r="8683" spans="1:6" x14ac:dyDescent="0.25">
      <c r="A8683" s="1" t="s">
        <v>26051</v>
      </c>
      <c r="B8683" s="1" t="s">
        <v>26052</v>
      </c>
      <c r="C8683" s="4">
        <v>3.7574000000000001</v>
      </c>
      <c r="D8683" s="1" t="s">
        <v>6795</v>
      </c>
      <c r="E8683" s="1" t="s">
        <v>26053</v>
      </c>
      <c r="F8683" s="3">
        <f t="shared" si="135"/>
        <v>0.60663360601859995</v>
      </c>
    </row>
    <row r="8684" spans="1:6" x14ac:dyDescent="0.25">
      <c r="A8684" s="1" t="s">
        <v>26054</v>
      </c>
      <c r="B8684" s="1" t="s">
        <v>26055</v>
      </c>
      <c r="C8684" s="4">
        <v>3.7572999999999999</v>
      </c>
      <c r="D8684" s="1" t="s">
        <v>6795</v>
      </c>
      <c r="E8684" s="1" t="s">
        <v>26056</v>
      </c>
      <c r="F8684" s="3">
        <f t="shared" si="135"/>
        <v>0.60658805000748428</v>
      </c>
    </row>
    <row r="8685" spans="1:6" x14ac:dyDescent="0.25">
      <c r="A8685" s="1" t="s">
        <v>26057</v>
      </c>
      <c r="B8685" s="1" t="s">
        <v>26058</v>
      </c>
      <c r="C8685" s="4">
        <v>3.7572999999999999</v>
      </c>
      <c r="D8685" s="1" t="s">
        <v>6795</v>
      </c>
      <c r="E8685" s="1" t="s">
        <v>26059</v>
      </c>
      <c r="F8685" s="3">
        <f t="shared" si="135"/>
        <v>0.60654249399636861</v>
      </c>
    </row>
    <row r="8686" spans="1:6" x14ac:dyDescent="0.25">
      <c r="A8686" s="1" t="s">
        <v>26060</v>
      </c>
      <c r="B8686" s="1" t="s">
        <v>26061</v>
      </c>
      <c r="C8686" s="4">
        <v>3.7572000000000001</v>
      </c>
      <c r="D8686" s="1" t="s">
        <v>6795</v>
      </c>
      <c r="E8686" s="1" t="s">
        <v>26062</v>
      </c>
      <c r="F8686" s="3">
        <f t="shared" si="135"/>
        <v>0.60650019198604688</v>
      </c>
    </row>
    <row r="8687" spans="1:6" x14ac:dyDescent="0.25">
      <c r="A8687" s="1" t="s">
        <v>26063</v>
      </c>
      <c r="B8687" s="1" t="s">
        <v>26064</v>
      </c>
      <c r="C8687" s="4">
        <v>3.7572999999999999</v>
      </c>
      <c r="D8687" s="1" t="s">
        <v>7</v>
      </c>
      <c r="E8687" s="1" t="s">
        <v>26065</v>
      </c>
      <c r="F8687" s="3">
        <f t="shared" si="135"/>
        <v>0.60645138197413717</v>
      </c>
    </row>
    <row r="8688" spans="1:6" x14ac:dyDescent="0.25">
      <c r="A8688" s="1" t="s">
        <v>26066</v>
      </c>
      <c r="B8688" s="1" t="s">
        <v>26067</v>
      </c>
      <c r="C8688" s="4">
        <v>3.7572000000000001</v>
      </c>
      <c r="D8688" s="1" t="s">
        <v>6795</v>
      </c>
      <c r="E8688" s="1" t="s">
        <v>26068</v>
      </c>
      <c r="F8688" s="3">
        <f t="shared" si="135"/>
        <v>0.60640907996381554</v>
      </c>
    </row>
    <row r="8689" spans="1:6" x14ac:dyDescent="0.25">
      <c r="A8689" s="1" t="s">
        <v>26069</v>
      </c>
      <c r="B8689" s="1" t="s">
        <v>26070</v>
      </c>
      <c r="C8689" s="4">
        <v>3.7572000000000001</v>
      </c>
      <c r="D8689" s="1" t="s">
        <v>6795</v>
      </c>
      <c r="E8689" s="1" t="s">
        <v>26071</v>
      </c>
      <c r="F8689" s="3">
        <f t="shared" si="135"/>
        <v>0.60636026995190584</v>
      </c>
    </row>
    <row r="8690" spans="1:6" x14ac:dyDescent="0.25">
      <c r="A8690" s="1" t="s">
        <v>26072</v>
      </c>
      <c r="B8690" s="1" t="s">
        <v>26073</v>
      </c>
      <c r="C8690" s="4">
        <v>3.7572000000000001</v>
      </c>
      <c r="D8690" s="1" t="s">
        <v>7</v>
      </c>
      <c r="E8690" s="1" t="s">
        <v>26074</v>
      </c>
      <c r="F8690" s="3">
        <f t="shared" si="135"/>
        <v>0.60631796794158421</v>
      </c>
    </row>
    <row r="8691" spans="1:6" x14ac:dyDescent="0.25">
      <c r="A8691" s="1" t="s">
        <v>26075</v>
      </c>
      <c r="B8691" s="1" t="s">
        <v>26076</v>
      </c>
      <c r="C8691" s="4">
        <v>3.7572000000000001</v>
      </c>
      <c r="D8691" s="1" t="s">
        <v>6795</v>
      </c>
      <c r="E8691" s="1" t="s">
        <v>26077</v>
      </c>
      <c r="F8691" s="3">
        <f t="shared" si="135"/>
        <v>0.60627241193046855</v>
      </c>
    </row>
    <row r="8692" spans="1:6" x14ac:dyDescent="0.25">
      <c r="A8692" s="1" t="s">
        <v>26078</v>
      </c>
      <c r="B8692" s="1" t="s">
        <v>26079</v>
      </c>
      <c r="C8692" s="4">
        <v>3.7570999999999999</v>
      </c>
      <c r="D8692" s="1" t="s">
        <v>6795</v>
      </c>
      <c r="E8692" s="1" t="s">
        <v>26080</v>
      </c>
      <c r="F8692" s="3">
        <f t="shared" si="135"/>
        <v>0.60622685591935288</v>
      </c>
    </row>
    <row r="8693" spans="1:6" x14ac:dyDescent="0.25">
      <c r="A8693" s="1" t="s">
        <v>26081</v>
      </c>
      <c r="B8693" s="1" t="s">
        <v>26082</v>
      </c>
      <c r="C8693" s="4">
        <v>3.7566000000000002</v>
      </c>
      <c r="D8693" s="1" t="s">
        <v>6795</v>
      </c>
      <c r="E8693" s="1" t="s">
        <v>26083</v>
      </c>
      <c r="F8693" s="3">
        <f t="shared" si="135"/>
        <v>0.60618129990823721</v>
      </c>
    </row>
    <row r="8694" spans="1:6" x14ac:dyDescent="0.25">
      <c r="A8694" s="1" t="s">
        <v>26084</v>
      </c>
      <c r="B8694" s="1" t="s">
        <v>26085</v>
      </c>
      <c r="C8694" s="4">
        <v>3.7570000000000001</v>
      </c>
      <c r="D8694" s="1" t="s">
        <v>6795</v>
      </c>
      <c r="E8694" s="1" t="s">
        <v>26086</v>
      </c>
      <c r="F8694" s="3">
        <f t="shared" si="135"/>
        <v>0.60613574389712155</v>
      </c>
    </row>
    <row r="8695" spans="1:6" x14ac:dyDescent="0.25">
      <c r="A8695" s="1" t="s">
        <v>26087</v>
      </c>
      <c r="B8695" s="1" t="s">
        <v>26088</v>
      </c>
      <c r="C8695" s="4">
        <v>3.7568999999999999</v>
      </c>
      <c r="D8695" s="1" t="s">
        <v>6795</v>
      </c>
      <c r="E8695" s="1" t="s">
        <v>26089</v>
      </c>
      <c r="F8695" s="3">
        <f t="shared" si="135"/>
        <v>0.60609018788600588</v>
      </c>
    </row>
    <row r="8696" spans="1:6" x14ac:dyDescent="0.25">
      <c r="A8696" s="1" t="s">
        <v>26090</v>
      </c>
      <c r="B8696" s="1" t="s">
        <v>26091</v>
      </c>
      <c r="C8696" s="4">
        <v>3.7568999999999999</v>
      </c>
      <c r="D8696" s="1" t="s">
        <v>7</v>
      </c>
      <c r="E8696" s="1" t="s">
        <v>26092</v>
      </c>
      <c r="F8696" s="3">
        <f t="shared" si="135"/>
        <v>0.60604463187489022</v>
      </c>
    </row>
    <row r="8697" spans="1:6" x14ac:dyDescent="0.25">
      <c r="A8697" s="1" t="s">
        <v>26093</v>
      </c>
      <c r="B8697" s="1" t="s">
        <v>26094</v>
      </c>
      <c r="C8697" s="4">
        <v>3.7566000000000002</v>
      </c>
      <c r="D8697" s="1" t="s">
        <v>7</v>
      </c>
      <c r="E8697" s="1" t="s">
        <v>26095</v>
      </c>
      <c r="F8697" s="3">
        <f t="shared" si="135"/>
        <v>0.60599907586377455</v>
      </c>
    </row>
    <row r="8698" spans="1:6" x14ac:dyDescent="0.25">
      <c r="A8698" s="1" t="s">
        <v>26096</v>
      </c>
      <c r="B8698" s="1" t="s">
        <v>26097</v>
      </c>
      <c r="C8698" s="4">
        <v>3.7566999999999999</v>
      </c>
      <c r="D8698" s="1" t="s">
        <v>7</v>
      </c>
      <c r="E8698" s="1" t="s">
        <v>26098</v>
      </c>
      <c r="F8698" s="3">
        <f t="shared" si="135"/>
        <v>0.60595677385345281</v>
      </c>
    </row>
    <row r="8699" spans="1:6" x14ac:dyDescent="0.25">
      <c r="A8699" s="1" t="s">
        <v>26099</v>
      </c>
      <c r="B8699" s="1" t="s">
        <v>26100</v>
      </c>
      <c r="C8699" s="4">
        <v>3.7568000000000001</v>
      </c>
      <c r="D8699" s="1" t="s">
        <v>7</v>
      </c>
      <c r="E8699" s="1" t="s">
        <v>26101</v>
      </c>
      <c r="F8699" s="3">
        <f t="shared" si="135"/>
        <v>0.60590796384154322</v>
      </c>
    </row>
    <row r="8700" spans="1:6" x14ac:dyDescent="0.25">
      <c r="A8700" s="1" t="s">
        <v>26102</v>
      </c>
      <c r="B8700" s="1" t="s">
        <v>26103</v>
      </c>
      <c r="C8700" s="4">
        <v>3.7568000000000001</v>
      </c>
      <c r="D8700" s="1" t="s">
        <v>6795</v>
      </c>
      <c r="E8700" s="1" t="s">
        <v>26104</v>
      </c>
      <c r="F8700" s="3">
        <f t="shared" si="135"/>
        <v>0.60586566183122148</v>
      </c>
    </row>
    <row r="8701" spans="1:6" x14ac:dyDescent="0.25">
      <c r="A8701" s="1" t="s">
        <v>26105</v>
      </c>
      <c r="B8701" s="1" t="s">
        <v>26106</v>
      </c>
      <c r="C8701" s="4">
        <v>3.7566000000000002</v>
      </c>
      <c r="D8701" s="1" t="s">
        <v>6795</v>
      </c>
      <c r="E8701" s="1" t="s">
        <v>26107</v>
      </c>
      <c r="F8701" s="3">
        <f t="shared" si="135"/>
        <v>0.60581685181931189</v>
      </c>
    </row>
    <row r="8702" spans="1:6" x14ac:dyDescent="0.25">
      <c r="A8702" s="1" t="s">
        <v>26108</v>
      </c>
      <c r="B8702" s="1" t="s">
        <v>26109</v>
      </c>
      <c r="C8702" s="4">
        <v>3.7566000000000002</v>
      </c>
      <c r="D8702" s="1" t="s">
        <v>7</v>
      </c>
      <c r="E8702" s="1" t="s">
        <v>26110</v>
      </c>
      <c r="F8702" s="3">
        <f t="shared" si="135"/>
        <v>0.60577454980899015</v>
      </c>
    </row>
    <row r="8703" spans="1:6" x14ac:dyDescent="0.25">
      <c r="A8703" s="1" t="s">
        <v>26111</v>
      </c>
      <c r="B8703" s="1" t="s">
        <v>26112</v>
      </c>
      <c r="C8703" s="4">
        <v>3.7566000000000002</v>
      </c>
      <c r="D8703" s="1" t="s">
        <v>6795</v>
      </c>
      <c r="E8703" s="1" t="s">
        <v>26113</v>
      </c>
      <c r="F8703" s="3">
        <f t="shared" si="135"/>
        <v>0.60572899379787448</v>
      </c>
    </row>
    <row r="8704" spans="1:6" x14ac:dyDescent="0.25">
      <c r="A8704" s="1" t="s">
        <v>26114</v>
      </c>
      <c r="B8704" s="1" t="s">
        <v>26115</v>
      </c>
      <c r="C8704" s="4">
        <v>3.7566000000000002</v>
      </c>
      <c r="D8704" s="1" t="s">
        <v>7</v>
      </c>
      <c r="E8704" s="1" t="s">
        <v>26116</v>
      </c>
      <c r="F8704" s="3">
        <f t="shared" si="135"/>
        <v>0.60568343778675882</v>
      </c>
    </row>
    <row r="8705" spans="1:6" x14ac:dyDescent="0.25">
      <c r="A8705" s="1" t="s">
        <v>26117</v>
      </c>
      <c r="B8705" s="1" t="s">
        <v>26118</v>
      </c>
      <c r="C8705" s="4">
        <v>3.7566000000000002</v>
      </c>
      <c r="D8705" s="1" t="s">
        <v>6795</v>
      </c>
      <c r="E8705" s="1" t="s">
        <v>26119</v>
      </c>
      <c r="F8705" s="3">
        <f t="shared" si="135"/>
        <v>0.60563788177564315</v>
      </c>
    </row>
    <row r="8706" spans="1:6" x14ac:dyDescent="0.25">
      <c r="A8706" s="1" t="s">
        <v>26120</v>
      </c>
      <c r="B8706" s="1" t="s">
        <v>26121</v>
      </c>
      <c r="C8706" s="4">
        <v>3.7564000000000002</v>
      </c>
      <c r="D8706" s="1" t="s">
        <v>6795</v>
      </c>
      <c r="E8706" s="1" t="s">
        <v>26122</v>
      </c>
      <c r="F8706" s="3">
        <f t="shared" si="135"/>
        <v>0.60559232576452748</v>
      </c>
    </row>
    <row r="8707" spans="1:6" x14ac:dyDescent="0.25">
      <c r="A8707" s="1" t="s">
        <v>26123</v>
      </c>
      <c r="B8707" s="1" t="s">
        <v>26124</v>
      </c>
      <c r="C8707" s="4">
        <v>3.7565</v>
      </c>
      <c r="D8707" s="1" t="s">
        <v>6795</v>
      </c>
      <c r="E8707" s="1" t="s">
        <v>26125</v>
      </c>
      <c r="F8707" s="3">
        <f t="shared" ref="F8707:F8770" si="136">1-E8707/$E$22065</f>
        <v>0.60554676975341182</v>
      </c>
    </row>
    <row r="8708" spans="1:6" x14ac:dyDescent="0.25">
      <c r="A8708" s="1" t="s">
        <v>26126</v>
      </c>
      <c r="B8708" s="1" t="s">
        <v>26127</v>
      </c>
      <c r="C8708" s="4">
        <v>3.7563</v>
      </c>
      <c r="D8708" s="1" t="s">
        <v>7</v>
      </c>
      <c r="E8708" s="1" t="s">
        <v>26128</v>
      </c>
      <c r="F8708" s="3">
        <f t="shared" si="136"/>
        <v>0.60550121374229615</v>
      </c>
    </row>
    <row r="8709" spans="1:6" x14ac:dyDescent="0.25">
      <c r="A8709" s="1" t="s">
        <v>26129</v>
      </c>
      <c r="B8709" s="1" t="s">
        <v>26130</v>
      </c>
      <c r="C8709" s="4">
        <v>3.7564000000000002</v>
      </c>
      <c r="D8709" s="1" t="s">
        <v>7</v>
      </c>
      <c r="E8709" s="1" t="s">
        <v>26131</v>
      </c>
      <c r="F8709" s="3">
        <f t="shared" si="136"/>
        <v>0.60545565773118049</v>
      </c>
    </row>
    <row r="8710" spans="1:6" x14ac:dyDescent="0.25">
      <c r="A8710" s="1" t="s">
        <v>26132</v>
      </c>
      <c r="B8710" s="1" t="s">
        <v>26133</v>
      </c>
      <c r="C8710" s="4">
        <v>3.7562000000000002</v>
      </c>
      <c r="D8710" s="1" t="s">
        <v>7</v>
      </c>
      <c r="E8710" s="1" t="s">
        <v>26134</v>
      </c>
      <c r="F8710" s="3">
        <f t="shared" si="136"/>
        <v>0.60541010172006482</v>
      </c>
    </row>
    <row r="8711" spans="1:6" x14ac:dyDescent="0.25">
      <c r="A8711" s="1" t="s">
        <v>26135</v>
      </c>
      <c r="B8711" s="1" t="s">
        <v>26136</v>
      </c>
      <c r="C8711" s="4">
        <v>3.7561</v>
      </c>
      <c r="D8711" s="1" t="s">
        <v>7</v>
      </c>
      <c r="E8711" s="1" t="s">
        <v>26137</v>
      </c>
      <c r="F8711" s="3">
        <f t="shared" si="136"/>
        <v>0.60536779970974308</v>
      </c>
    </row>
    <row r="8712" spans="1:6" x14ac:dyDescent="0.25">
      <c r="A8712" s="1" t="s">
        <v>26138</v>
      </c>
      <c r="B8712" s="1" t="s">
        <v>26139</v>
      </c>
      <c r="C8712" s="4">
        <v>3.7564000000000002</v>
      </c>
      <c r="D8712" s="1" t="s">
        <v>7</v>
      </c>
      <c r="E8712" s="1" t="s">
        <v>26140</v>
      </c>
      <c r="F8712" s="3">
        <f t="shared" si="136"/>
        <v>0.60531898969783349</v>
      </c>
    </row>
    <row r="8713" spans="1:6" x14ac:dyDescent="0.25">
      <c r="A8713" s="1" t="s">
        <v>26141</v>
      </c>
      <c r="B8713" s="1" t="s">
        <v>26142</v>
      </c>
      <c r="C8713" s="4">
        <v>3.7563</v>
      </c>
      <c r="D8713" s="1" t="s">
        <v>7</v>
      </c>
      <c r="E8713" s="1" t="s">
        <v>26143</v>
      </c>
      <c r="F8713" s="3">
        <f t="shared" si="136"/>
        <v>0.60527668768751175</v>
      </c>
    </row>
    <row r="8714" spans="1:6" x14ac:dyDescent="0.25">
      <c r="A8714" s="1" t="s">
        <v>26144</v>
      </c>
      <c r="B8714" s="1" t="s">
        <v>26145</v>
      </c>
      <c r="C8714" s="4">
        <v>3.7561</v>
      </c>
      <c r="D8714" s="1" t="s">
        <v>7</v>
      </c>
      <c r="E8714" s="1" t="s">
        <v>26146</v>
      </c>
      <c r="F8714" s="3">
        <f t="shared" si="136"/>
        <v>0.60522787767560215</v>
      </c>
    </row>
    <row r="8715" spans="1:6" x14ac:dyDescent="0.25">
      <c r="A8715" s="1" t="s">
        <v>26147</v>
      </c>
      <c r="B8715" s="1" t="s">
        <v>26148</v>
      </c>
      <c r="C8715" s="4">
        <v>3.7562000000000002</v>
      </c>
      <c r="D8715" s="1" t="s">
        <v>6795</v>
      </c>
      <c r="E8715" s="1" t="s">
        <v>26149</v>
      </c>
      <c r="F8715" s="3">
        <f t="shared" si="136"/>
        <v>0.60518557566528042</v>
      </c>
    </row>
    <row r="8716" spans="1:6" x14ac:dyDescent="0.25">
      <c r="A8716" s="1" t="s">
        <v>26150</v>
      </c>
      <c r="B8716" s="1" t="s">
        <v>26151</v>
      </c>
      <c r="C8716" s="4">
        <v>3.7561</v>
      </c>
      <c r="D8716" s="1" t="s">
        <v>6795</v>
      </c>
      <c r="E8716" s="1" t="s">
        <v>26152</v>
      </c>
      <c r="F8716" s="3">
        <f t="shared" si="136"/>
        <v>0.60514001965416475</v>
      </c>
    </row>
    <row r="8717" spans="1:6" x14ac:dyDescent="0.25">
      <c r="A8717" s="1" t="s">
        <v>26153</v>
      </c>
      <c r="B8717" s="1" t="s">
        <v>26154</v>
      </c>
      <c r="C8717" s="4">
        <v>3.7561</v>
      </c>
      <c r="D8717" s="1" t="s">
        <v>6795</v>
      </c>
      <c r="E8717" s="1" t="s">
        <v>26155</v>
      </c>
      <c r="F8717" s="3">
        <f t="shared" si="136"/>
        <v>0.60509446364304909</v>
      </c>
    </row>
    <row r="8718" spans="1:6" x14ac:dyDescent="0.25">
      <c r="A8718" s="1" t="s">
        <v>26156</v>
      </c>
      <c r="B8718" s="1" t="s">
        <v>26157</v>
      </c>
      <c r="C8718" s="4">
        <v>3.7561</v>
      </c>
      <c r="D8718" s="1" t="s">
        <v>7</v>
      </c>
      <c r="E8718" s="1" t="s">
        <v>26158</v>
      </c>
      <c r="F8718" s="3">
        <f t="shared" si="136"/>
        <v>0.60504890763193342</v>
      </c>
    </row>
    <row r="8719" spans="1:6" x14ac:dyDescent="0.25">
      <c r="A8719" s="1" t="s">
        <v>26159</v>
      </c>
      <c r="B8719" s="1" t="s">
        <v>26160</v>
      </c>
      <c r="C8719" s="4">
        <v>3.7559999999999998</v>
      </c>
      <c r="D8719" s="1" t="s">
        <v>6795</v>
      </c>
      <c r="E8719" s="1" t="s">
        <v>26161</v>
      </c>
      <c r="F8719" s="3">
        <f t="shared" si="136"/>
        <v>0.60500335162081775</v>
      </c>
    </row>
    <row r="8720" spans="1:6" x14ac:dyDescent="0.25">
      <c r="A8720" s="1" t="s">
        <v>26162</v>
      </c>
      <c r="B8720" s="1" t="s">
        <v>26163</v>
      </c>
      <c r="C8720" s="4">
        <v>3.7561</v>
      </c>
      <c r="D8720" s="1" t="s">
        <v>7</v>
      </c>
      <c r="E8720" s="1" t="s">
        <v>26164</v>
      </c>
      <c r="F8720" s="3">
        <f t="shared" si="136"/>
        <v>0.60495779560970209</v>
      </c>
    </row>
    <row r="8721" spans="1:6" x14ac:dyDescent="0.25">
      <c r="A8721" s="1" t="s">
        <v>26165</v>
      </c>
      <c r="B8721" s="1" t="s">
        <v>26166</v>
      </c>
      <c r="C8721" s="4">
        <v>3.7559</v>
      </c>
      <c r="D8721" s="1" t="s">
        <v>6795</v>
      </c>
      <c r="E8721" s="1" t="s">
        <v>26167</v>
      </c>
      <c r="F8721" s="3">
        <f t="shared" si="136"/>
        <v>0.60491223959858642</v>
      </c>
    </row>
    <row r="8722" spans="1:6" x14ac:dyDescent="0.25">
      <c r="A8722" s="1" t="s">
        <v>26168</v>
      </c>
      <c r="B8722" s="1" t="s">
        <v>26169</v>
      </c>
      <c r="C8722" s="4">
        <v>3.7559</v>
      </c>
      <c r="D8722" s="1" t="s">
        <v>7</v>
      </c>
      <c r="E8722" s="1" t="s">
        <v>26170</v>
      </c>
      <c r="F8722" s="3">
        <f t="shared" si="136"/>
        <v>0.60486668358747075</v>
      </c>
    </row>
    <row r="8723" spans="1:6" x14ac:dyDescent="0.25">
      <c r="A8723" s="1" t="s">
        <v>26171</v>
      </c>
      <c r="B8723" s="1" t="s">
        <v>26172</v>
      </c>
      <c r="C8723" s="4">
        <v>3.7559</v>
      </c>
      <c r="D8723" s="1" t="s">
        <v>6795</v>
      </c>
      <c r="E8723" s="1" t="s">
        <v>26173</v>
      </c>
      <c r="F8723" s="3">
        <f t="shared" si="136"/>
        <v>0.60482112757635509</v>
      </c>
    </row>
    <row r="8724" spans="1:6" x14ac:dyDescent="0.25">
      <c r="A8724" s="1" t="s">
        <v>26174</v>
      </c>
      <c r="B8724" s="1" t="s">
        <v>26175</v>
      </c>
      <c r="C8724" s="4">
        <v>3.7557</v>
      </c>
      <c r="D8724" s="1" t="s">
        <v>7</v>
      </c>
      <c r="E8724" s="1" t="s">
        <v>26176</v>
      </c>
      <c r="F8724" s="3">
        <f t="shared" si="136"/>
        <v>0.60477557156523942</v>
      </c>
    </row>
    <row r="8725" spans="1:6" x14ac:dyDescent="0.25">
      <c r="A8725" s="1" t="s">
        <v>26177</v>
      </c>
      <c r="B8725" s="1" t="s">
        <v>26178</v>
      </c>
      <c r="C8725" s="4">
        <v>3.7557</v>
      </c>
      <c r="D8725" s="1" t="s">
        <v>7</v>
      </c>
      <c r="E8725" s="1" t="s">
        <v>26179</v>
      </c>
      <c r="F8725" s="3">
        <f t="shared" si="136"/>
        <v>0.60473001555412376</v>
      </c>
    </row>
    <row r="8726" spans="1:6" x14ac:dyDescent="0.25">
      <c r="A8726" s="1" t="s">
        <v>26180</v>
      </c>
      <c r="B8726" s="1" t="s">
        <v>26181</v>
      </c>
      <c r="C8726" s="4">
        <v>3.7559</v>
      </c>
      <c r="D8726" s="1" t="s">
        <v>7</v>
      </c>
      <c r="E8726" s="1" t="s">
        <v>26182</v>
      </c>
      <c r="F8726" s="3">
        <f t="shared" si="136"/>
        <v>0.60468771354380213</v>
      </c>
    </row>
    <row r="8727" spans="1:6" x14ac:dyDescent="0.25">
      <c r="A8727" s="1" t="s">
        <v>26183</v>
      </c>
      <c r="B8727" s="1" t="s">
        <v>26184</v>
      </c>
      <c r="C8727" s="4">
        <v>3.7557999999999998</v>
      </c>
      <c r="D8727" s="1" t="s">
        <v>7</v>
      </c>
      <c r="E8727" s="1" t="s">
        <v>26185</v>
      </c>
      <c r="F8727" s="3">
        <f t="shared" si="136"/>
        <v>0.60464215753268635</v>
      </c>
    </row>
    <row r="8728" spans="1:6" x14ac:dyDescent="0.25">
      <c r="A8728" s="1" t="s">
        <v>26186</v>
      </c>
      <c r="B8728" s="1" t="s">
        <v>26187</v>
      </c>
      <c r="C8728" s="4">
        <v>3.7555000000000001</v>
      </c>
      <c r="D8728" s="1" t="s">
        <v>6795</v>
      </c>
      <c r="E8728" s="1" t="s">
        <v>26188</v>
      </c>
      <c r="F8728" s="3">
        <f t="shared" si="136"/>
        <v>0.60459660152157069</v>
      </c>
    </row>
    <row r="8729" spans="1:6" x14ac:dyDescent="0.25">
      <c r="A8729" s="1" t="s">
        <v>26189</v>
      </c>
      <c r="B8729" s="1" t="s">
        <v>26190</v>
      </c>
      <c r="C8729" s="4">
        <v>3.7553999999999998</v>
      </c>
      <c r="D8729" s="1" t="s">
        <v>6795</v>
      </c>
      <c r="E8729" s="1" t="s">
        <v>26191</v>
      </c>
      <c r="F8729" s="3">
        <f t="shared" si="136"/>
        <v>0.60455104551045502</v>
      </c>
    </row>
    <row r="8730" spans="1:6" x14ac:dyDescent="0.25">
      <c r="A8730" s="1" t="s">
        <v>26192</v>
      </c>
      <c r="B8730" s="1" t="s">
        <v>26193</v>
      </c>
      <c r="C8730" s="4">
        <v>3.7555999999999998</v>
      </c>
      <c r="D8730" s="1" t="s">
        <v>7</v>
      </c>
      <c r="E8730" s="1" t="s">
        <v>26194</v>
      </c>
      <c r="F8730" s="3">
        <f t="shared" si="136"/>
        <v>0.60450548949933935</v>
      </c>
    </row>
    <row r="8731" spans="1:6" x14ac:dyDescent="0.25">
      <c r="A8731" s="1" t="s">
        <v>26195</v>
      </c>
      <c r="B8731" s="1" t="s">
        <v>26196</v>
      </c>
      <c r="C8731" s="4">
        <v>3.7553999999999998</v>
      </c>
      <c r="D8731" s="1" t="s">
        <v>6795</v>
      </c>
      <c r="E8731" s="1" t="s">
        <v>26197</v>
      </c>
      <c r="F8731" s="3">
        <f t="shared" si="136"/>
        <v>0.6044599334882238</v>
      </c>
    </row>
    <row r="8732" spans="1:6" x14ac:dyDescent="0.25">
      <c r="A8732" s="1" t="s">
        <v>26198</v>
      </c>
      <c r="B8732" s="1" t="s">
        <v>26199</v>
      </c>
      <c r="C8732" s="4">
        <v>3.7553000000000001</v>
      </c>
      <c r="D8732" s="1" t="s">
        <v>7</v>
      </c>
      <c r="E8732" s="1" t="s">
        <v>26200</v>
      </c>
      <c r="F8732" s="3">
        <f t="shared" si="136"/>
        <v>0.60441437747710813</v>
      </c>
    </row>
    <row r="8733" spans="1:6" x14ac:dyDescent="0.25">
      <c r="A8733" s="1" t="s">
        <v>26201</v>
      </c>
      <c r="B8733" s="1" t="s">
        <v>26202</v>
      </c>
      <c r="C8733" s="4">
        <v>3.7553999999999998</v>
      </c>
      <c r="D8733" s="1" t="s">
        <v>7</v>
      </c>
      <c r="E8733" s="1" t="s">
        <v>26203</v>
      </c>
      <c r="F8733" s="3">
        <f t="shared" si="136"/>
        <v>0.60436882146599247</v>
      </c>
    </row>
    <row r="8734" spans="1:6" x14ac:dyDescent="0.25">
      <c r="A8734" s="1" t="s">
        <v>26204</v>
      </c>
      <c r="B8734" s="1" t="s">
        <v>26205</v>
      </c>
      <c r="C8734" s="4">
        <v>3.7553000000000001</v>
      </c>
      <c r="D8734" s="1" t="s">
        <v>7</v>
      </c>
      <c r="E8734" s="1" t="s">
        <v>26206</v>
      </c>
      <c r="F8734" s="3">
        <f t="shared" si="136"/>
        <v>0.60432326545487669</v>
      </c>
    </row>
    <row r="8735" spans="1:6" x14ac:dyDescent="0.25">
      <c r="A8735" s="1" t="s">
        <v>26207</v>
      </c>
      <c r="B8735" s="1" t="s">
        <v>26208</v>
      </c>
      <c r="C8735" s="4">
        <v>3.7551999999999999</v>
      </c>
      <c r="D8735" s="1" t="s">
        <v>7</v>
      </c>
      <c r="E8735" s="1" t="s">
        <v>26209</v>
      </c>
      <c r="F8735" s="3">
        <f t="shared" si="136"/>
        <v>0.60427770944376102</v>
      </c>
    </row>
    <row r="8736" spans="1:6" x14ac:dyDescent="0.25">
      <c r="A8736" s="1" t="s">
        <v>26210</v>
      </c>
      <c r="B8736" s="1" t="s">
        <v>26211</v>
      </c>
      <c r="C8736" s="4">
        <v>3.7553999999999998</v>
      </c>
      <c r="D8736" s="1" t="s">
        <v>7</v>
      </c>
      <c r="E8736" s="1" t="s">
        <v>26212</v>
      </c>
      <c r="F8736" s="3">
        <f t="shared" si="136"/>
        <v>0.60423215343264536</v>
      </c>
    </row>
    <row r="8737" spans="1:6" x14ac:dyDescent="0.25">
      <c r="A8737" s="1" t="s">
        <v>26213</v>
      </c>
      <c r="B8737" s="1" t="s">
        <v>26214</v>
      </c>
      <c r="C8737" s="4">
        <v>3.7553000000000001</v>
      </c>
      <c r="D8737" s="1" t="s">
        <v>7</v>
      </c>
      <c r="E8737" s="1" t="s">
        <v>26215</v>
      </c>
      <c r="F8737" s="3">
        <f t="shared" si="136"/>
        <v>0.60418659742152969</v>
      </c>
    </row>
    <row r="8738" spans="1:6" x14ac:dyDescent="0.25">
      <c r="A8738" s="1" t="s">
        <v>26216</v>
      </c>
      <c r="B8738" s="1" t="s">
        <v>26217</v>
      </c>
      <c r="C8738" s="4">
        <v>3.7553999999999998</v>
      </c>
      <c r="D8738" s="1" t="s">
        <v>6795</v>
      </c>
      <c r="E8738" s="1" t="s">
        <v>26218</v>
      </c>
      <c r="F8738" s="3">
        <f t="shared" si="136"/>
        <v>0.60414104141041414</v>
      </c>
    </row>
    <row r="8739" spans="1:6" x14ac:dyDescent="0.25">
      <c r="A8739" s="1" t="s">
        <v>26219</v>
      </c>
      <c r="B8739" s="1" t="s">
        <v>26220</v>
      </c>
      <c r="C8739" s="4">
        <v>3.7553000000000001</v>
      </c>
      <c r="D8739" s="1" t="s">
        <v>6795</v>
      </c>
      <c r="E8739" s="1" t="s">
        <v>26221</v>
      </c>
      <c r="F8739" s="3">
        <f t="shared" si="136"/>
        <v>0.60409548539929847</v>
      </c>
    </row>
    <row r="8740" spans="1:6" x14ac:dyDescent="0.25">
      <c r="A8740" s="1" t="s">
        <v>26222</v>
      </c>
      <c r="B8740" s="1" t="s">
        <v>26223</v>
      </c>
      <c r="C8740" s="4">
        <v>3.7551999999999999</v>
      </c>
      <c r="D8740" s="1" t="s">
        <v>6795</v>
      </c>
      <c r="E8740" s="1" t="s">
        <v>26224</v>
      </c>
      <c r="F8740" s="3">
        <f t="shared" si="136"/>
        <v>0.60405318338897673</v>
      </c>
    </row>
    <row r="8741" spans="1:6" x14ac:dyDescent="0.25">
      <c r="A8741" s="1" t="s">
        <v>26225</v>
      </c>
      <c r="B8741" s="1" t="s">
        <v>26226</v>
      </c>
      <c r="C8741" s="4">
        <v>3.7553999999999998</v>
      </c>
      <c r="D8741" s="1" t="s">
        <v>7</v>
      </c>
      <c r="E8741" s="1" t="s">
        <v>26227</v>
      </c>
      <c r="F8741" s="3">
        <f t="shared" si="136"/>
        <v>0.60400762737786118</v>
      </c>
    </row>
    <row r="8742" spans="1:6" x14ac:dyDescent="0.25">
      <c r="A8742" s="1" t="s">
        <v>26228</v>
      </c>
      <c r="B8742" s="1" t="s">
        <v>26229</v>
      </c>
      <c r="C8742" s="4">
        <v>3.7553000000000001</v>
      </c>
      <c r="D8742" s="1" t="s">
        <v>7</v>
      </c>
      <c r="E8742" s="1" t="s">
        <v>26230</v>
      </c>
      <c r="F8742" s="3">
        <f t="shared" si="136"/>
        <v>0.60396207136674551</v>
      </c>
    </row>
    <row r="8743" spans="1:6" x14ac:dyDescent="0.25">
      <c r="A8743" s="1" t="s">
        <v>26231</v>
      </c>
      <c r="B8743" s="1" t="s">
        <v>26232</v>
      </c>
      <c r="C8743" s="4">
        <v>3.7549999999999999</v>
      </c>
      <c r="D8743" s="1" t="s">
        <v>6795</v>
      </c>
      <c r="E8743" s="1" t="s">
        <v>26233</v>
      </c>
      <c r="F8743" s="3">
        <f t="shared" si="136"/>
        <v>0.60391651535562973</v>
      </c>
    </row>
    <row r="8744" spans="1:6" x14ac:dyDescent="0.25">
      <c r="A8744" s="1" t="s">
        <v>26234</v>
      </c>
      <c r="B8744" s="1" t="s">
        <v>26235</v>
      </c>
      <c r="C8744" s="4">
        <v>3.7551000000000001</v>
      </c>
      <c r="D8744" s="1" t="s">
        <v>7</v>
      </c>
      <c r="E8744" s="1" t="s">
        <v>26236</v>
      </c>
      <c r="F8744" s="3">
        <f t="shared" si="136"/>
        <v>0.60387095934451407</v>
      </c>
    </row>
    <row r="8745" spans="1:6" x14ac:dyDescent="0.25">
      <c r="A8745" s="1" t="s">
        <v>26237</v>
      </c>
      <c r="B8745" s="1" t="s">
        <v>26238</v>
      </c>
      <c r="C8745" s="4">
        <v>3.7551000000000001</v>
      </c>
      <c r="D8745" s="1" t="s">
        <v>7</v>
      </c>
      <c r="E8745" s="1" t="s">
        <v>26239</v>
      </c>
      <c r="F8745" s="3">
        <f t="shared" si="136"/>
        <v>0.6038254033333984</v>
      </c>
    </row>
    <row r="8746" spans="1:6" x14ac:dyDescent="0.25">
      <c r="A8746" s="1" t="s">
        <v>26240</v>
      </c>
      <c r="B8746" s="1" t="s">
        <v>26241</v>
      </c>
      <c r="C8746" s="4">
        <v>3.7549999999999999</v>
      </c>
      <c r="D8746" s="1" t="s">
        <v>6795</v>
      </c>
      <c r="E8746" s="1" t="s">
        <v>26242</v>
      </c>
      <c r="F8746" s="3">
        <f t="shared" si="136"/>
        <v>0.60377984732228274</v>
      </c>
    </row>
    <row r="8747" spans="1:6" x14ac:dyDescent="0.25">
      <c r="A8747" s="1" t="s">
        <v>26243</v>
      </c>
      <c r="B8747" s="1" t="s">
        <v>26244</v>
      </c>
      <c r="C8747" s="4">
        <v>3.7549999999999999</v>
      </c>
      <c r="D8747" s="1" t="s">
        <v>7</v>
      </c>
      <c r="E8747" s="1" t="s">
        <v>26245</v>
      </c>
      <c r="F8747" s="3">
        <f t="shared" si="136"/>
        <v>0.60373429131116707</v>
      </c>
    </row>
    <row r="8748" spans="1:6" x14ac:dyDescent="0.25">
      <c r="A8748" s="1" t="s">
        <v>26246</v>
      </c>
      <c r="B8748" s="1" t="s">
        <v>26247</v>
      </c>
      <c r="C8748" s="4">
        <v>3.7549000000000001</v>
      </c>
      <c r="D8748" s="1" t="s">
        <v>7</v>
      </c>
      <c r="E8748" s="1" t="s">
        <v>26248</v>
      </c>
      <c r="F8748" s="3">
        <f t="shared" si="136"/>
        <v>0.60368873530005152</v>
      </c>
    </row>
    <row r="8749" spans="1:6" x14ac:dyDescent="0.25">
      <c r="A8749" s="1" t="s">
        <v>26249</v>
      </c>
      <c r="B8749" s="1" t="s">
        <v>26250</v>
      </c>
      <c r="C8749" s="4">
        <v>3.7547999999999999</v>
      </c>
      <c r="D8749" s="1" t="s">
        <v>6795</v>
      </c>
      <c r="E8749" s="1" t="s">
        <v>26251</v>
      </c>
      <c r="F8749" s="3">
        <f t="shared" si="136"/>
        <v>0.60364317928893585</v>
      </c>
    </row>
    <row r="8750" spans="1:6" x14ac:dyDescent="0.25">
      <c r="A8750" s="1" t="s">
        <v>26252</v>
      </c>
      <c r="B8750" s="1" t="s">
        <v>26253</v>
      </c>
      <c r="C8750" s="4">
        <v>3.7549000000000001</v>
      </c>
      <c r="D8750" s="1" t="s">
        <v>6795</v>
      </c>
      <c r="E8750" s="1" t="s">
        <v>26254</v>
      </c>
      <c r="F8750" s="3">
        <f t="shared" si="136"/>
        <v>0.60359762327782007</v>
      </c>
    </row>
    <row r="8751" spans="1:6" x14ac:dyDescent="0.25">
      <c r="A8751" s="1" t="s">
        <v>26255</v>
      </c>
      <c r="B8751" s="1" t="s">
        <v>26256</v>
      </c>
      <c r="C8751" s="4">
        <v>3.7549000000000001</v>
      </c>
      <c r="D8751" s="1" t="s">
        <v>6795</v>
      </c>
      <c r="E8751" s="1" t="s">
        <v>26257</v>
      </c>
      <c r="F8751" s="3">
        <f t="shared" si="136"/>
        <v>0.60355206726670441</v>
      </c>
    </row>
    <row r="8752" spans="1:6" x14ac:dyDescent="0.25">
      <c r="A8752" s="1" t="s">
        <v>26258</v>
      </c>
      <c r="B8752" s="1" t="s">
        <v>26259</v>
      </c>
      <c r="C8752" s="4">
        <v>3.7547999999999999</v>
      </c>
      <c r="D8752" s="1" t="s">
        <v>6795</v>
      </c>
      <c r="E8752" s="1" t="s">
        <v>26260</v>
      </c>
      <c r="F8752" s="3">
        <f t="shared" si="136"/>
        <v>0.60350976525638278</v>
      </c>
    </row>
    <row r="8753" spans="1:6" x14ac:dyDescent="0.25">
      <c r="A8753" s="1" t="s">
        <v>26261</v>
      </c>
      <c r="B8753" s="1" t="s">
        <v>26262</v>
      </c>
      <c r="C8753" s="4">
        <v>3.7547999999999999</v>
      </c>
      <c r="D8753" s="1" t="s">
        <v>6795</v>
      </c>
      <c r="E8753" s="1" t="s">
        <v>26263</v>
      </c>
      <c r="F8753" s="3">
        <f t="shared" si="136"/>
        <v>0.60346420924526711</v>
      </c>
    </row>
    <row r="8754" spans="1:6" x14ac:dyDescent="0.25">
      <c r="A8754" s="1" t="s">
        <v>26264</v>
      </c>
      <c r="B8754" s="1" t="s">
        <v>26265</v>
      </c>
      <c r="C8754" s="4">
        <v>3.7547000000000001</v>
      </c>
      <c r="D8754" s="1" t="s">
        <v>6795</v>
      </c>
      <c r="E8754" s="1" t="s">
        <v>26266</v>
      </c>
      <c r="F8754" s="3">
        <f t="shared" si="136"/>
        <v>0.60341865323415145</v>
      </c>
    </row>
    <row r="8755" spans="1:6" x14ac:dyDescent="0.25">
      <c r="A8755" s="1" t="s">
        <v>26267</v>
      </c>
      <c r="B8755" s="1" t="s">
        <v>26268</v>
      </c>
      <c r="C8755" s="4">
        <v>3.7545000000000002</v>
      </c>
      <c r="D8755" s="1" t="s">
        <v>7</v>
      </c>
      <c r="E8755" s="1" t="s">
        <v>26269</v>
      </c>
      <c r="F8755" s="3">
        <f t="shared" si="136"/>
        <v>0.60337309722303578</v>
      </c>
    </row>
    <row r="8756" spans="1:6" x14ac:dyDescent="0.25">
      <c r="A8756" s="1" t="s">
        <v>26270</v>
      </c>
      <c r="B8756" s="1" t="s">
        <v>26271</v>
      </c>
      <c r="C8756" s="4">
        <v>3.7545999999999999</v>
      </c>
      <c r="D8756" s="1" t="s">
        <v>6795</v>
      </c>
      <c r="E8756" s="1" t="s">
        <v>26272</v>
      </c>
      <c r="F8756" s="3">
        <f t="shared" si="136"/>
        <v>0.60332754121192012</v>
      </c>
    </row>
    <row r="8757" spans="1:6" x14ac:dyDescent="0.25">
      <c r="A8757" s="1" t="s">
        <v>26273</v>
      </c>
      <c r="B8757" s="1" t="s">
        <v>26274</v>
      </c>
      <c r="C8757" s="4">
        <v>3.7545000000000002</v>
      </c>
      <c r="D8757" s="1" t="s">
        <v>6795</v>
      </c>
      <c r="E8757" s="1" t="s">
        <v>26275</v>
      </c>
      <c r="F8757" s="3">
        <f t="shared" si="136"/>
        <v>0.60328198520080434</v>
      </c>
    </row>
    <row r="8758" spans="1:6" x14ac:dyDescent="0.25">
      <c r="A8758" s="1" t="s">
        <v>26276</v>
      </c>
      <c r="B8758" s="1" t="s">
        <v>26277</v>
      </c>
      <c r="C8758" s="4">
        <v>3.7545000000000002</v>
      </c>
      <c r="D8758" s="1" t="s">
        <v>6795</v>
      </c>
      <c r="E8758" s="1" t="s">
        <v>26278</v>
      </c>
      <c r="F8758" s="3">
        <f t="shared" si="136"/>
        <v>0.60323642918968878</v>
      </c>
    </row>
    <row r="8759" spans="1:6" x14ac:dyDescent="0.25">
      <c r="A8759" s="1" t="s">
        <v>26279</v>
      </c>
      <c r="B8759" s="1" t="s">
        <v>26280</v>
      </c>
      <c r="C8759" s="4">
        <v>3.7544</v>
      </c>
      <c r="D8759" s="1" t="s">
        <v>6795</v>
      </c>
      <c r="E8759" s="1" t="s">
        <v>26281</v>
      </c>
      <c r="F8759" s="3">
        <f t="shared" si="136"/>
        <v>0.60319087317857312</v>
      </c>
    </row>
    <row r="8760" spans="1:6" x14ac:dyDescent="0.25">
      <c r="A8760" s="1" t="s">
        <v>26282</v>
      </c>
      <c r="B8760" s="1" t="s">
        <v>26283</v>
      </c>
      <c r="C8760" s="4">
        <v>3.7543000000000002</v>
      </c>
      <c r="D8760" s="1" t="s">
        <v>7</v>
      </c>
      <c r="E8760" s="1" t="s">
        <v>26284</v>
      </c>
      <c r="F8760" s="3">
        <f t="shared" si="136"/>
        <v>0.60314531716745745</v>
      </c>
    </row>
    <row r="8761" spans="1:6" x14ac:dyDescent="0.25">
      <c r="A8761" s="1" t="s">
        <v>26285</v>
      </c>
      <c r="B8761" s="1" t="s">
        <v>26286</v>
      </c>
      <c r="C8761" s="4">
        <v>3.7544</v>
      </c>
      <c r="D8761" s="1" t="s">
        <v>7</v>
      </c>
      <c r="E8761" s="1" t="s">
        <v>26287</v>
      </c>
      <c r="F8761" s="3">
        <f t="shared" si="136"/>
        <v>0.60309976115634178</v>
      </c>
    </row>
    <row r="8762" spans="1:6" x14ac:dyDescent="0.25">
      <c r="A8762" s="1" t="s">
        <v>26288</v>
      </c>
      <c r="B8762" s="1" t="s">
        <v>26289</v>
      </c>
      <c r="C8762" s="4">
        <v>3.7543000000000002</v>
      </c>
      <c r="D8762" s="1" t="s">
        <v>7</v>
      </c>
      <c r="E8762" s="1" t="s">
        <v>26290</v>
      </c>
      <c r="F8762" s="3">
        <f t="shared" si="136"/>
        <v>0.60305420514522612</v>
      </c>
    </row>
    <row r="8763" spans="1:6" x14ac:dyDescent="0.25">
      <c r="A8763" s="1" t="s">
        <v>26291</v>
      </c>
      <c r="B8763" s="1" t="s">
        <v>26292</v>
      </c>
      <c r="C8763" s="4">
        <v>3.7542</v>
      </c>
      <c r="D8763" s="1" t="s">
        <v>7</v>
      </c>
      <c r="E8763" s="1" t="s">
        <v>26293</v>
      </c>
      <c r="F8763" s="3">
        <f t="shared" si="136"/>
        <v>0.60300864913411045</v>
      </c>
    </row>
    <row r="8764" spans="1:6" x14ac:dyDescent="0.25">
      <c r="A8764" s="1" t="s">
        <v>26294</v>
      </c>
      <c r="B8764" s="1" t="s">
        <v>26295</v>
      </c>
      <c r="C8764" s="4">
        <v>3.7544</v>
      </c>
      <c r="D8764" s="1" t="s">
        <v>7</v>
      </c>
      <c r="E8764" s="1" t="s">
        <v>26296</v>
      </c>
      <c r="F8764" s="3">
        <f t="shared" si="136"/>
        <v>0.60296634712378872</v>
      </c>
    </row>
    <row r="8765" spans="1:6" x14ac:dyDescent="0.25">
      <c r="A8765" s="1" t="s">
        <v>26297</v>
      </c>
      <c r="B8765" s="1" t="s">
        <v>26298</v>
      </c>
      <c r="C8765" s="4">
        <v>3.7542</v>
      </c>
      <c r="D8765" s="1" t="s">
        <v>7</v>
      </c>
      <c r="E8765" s="1" t="s">
        <v>26299</v>
      </c>
      <c r="F8765" s="3">
        <f t="shared" si="136"/>
        <v>0.60292079111267305</v>
      </c>
    </row>
    <row r="8766" spans="1:6" x14ac:dyDescent="0.25">
      <c r="A8766" s="1" t="s">
        <v>26300</v>
      </c>
      <c r="B8766" s="1" t="s">
        <v>26301</v>
      </c>
      <c r="C8766" s="4">
        <v>3.7538999999999998</v>
      </c>
      <c r="D8766" s="1" t="s">
        <v>7</v>
      </c>
      <c r="E8766" s="1" t="s">
        <v>26302</v>
      </c>
      <c r="F8766" s="3">
        <f t="shared" si="136"/>
        <v>0.60287523510155738</v>
      </c>
    </row>
    <row r="8767" spans="1:6" x14ac:dyDescent="0.25">
      <c r="A8767" s="1" t="s">
        <v>26303</v>
      </c>
      <c r="B8767" s="1" t="s">
        <v>26304</v>
      </c>
      <c r="C8767" s="4">
        <v>3.7541000000000002</v>
      </c>
      <c r="D8767" s="1" t="s">
        <v>6795</v>
      </c>
      <c r="E8767" s="1" t="s">
        <v>26305</v>
      </c>
      <c r="F8767" s="3">
        <f t="shared" si="136"/>
        <v>0.60282967909044172</v>
      </c>
    </row>
    <row r="8768" spans="1:6" x14ac:dyDescent="0.25">
      <c r="A8768" s="1" t="s">
        <v>26306</v>
      </c>
      <c r="B8768" s="1" t="s">
        <v>26307</v>
      </c>
      <c r="C8768" s="4">
        <v>3.7542</v>
      </c>
      <c r="D8768" s="1" t="s">
        <v>6795</v>
      </c>
      <c r="E8768" s="1" t="s">
        <v>26308</v>
      </c>
      <c r="F8768" s="3">
        <f t="shared" si="136"/>
        <v>0.60278412307932605</v>
      </c>
    </row>
    <row r="8769" spans="1:6" x14ac:dyDescent="0.25">
      <c r="A8769" s="1" t="s">
        <v>26309</v>
      </c>
      <c r="B8769" s="1" t="s">
        <v>26310</v>
      </c>
      <c r="C8769" s="4">
        <v>3.7541000000000002</v>
      </c>
      <c r="D8769" s="1" t="s">
        <v>6795</v>
      </c>
      <c r="E8769" s="1" t="s">
        <v>26311</v>
      </c>
      <c r="F8769" s="3">
        <f t="shared" si="136"/>
        <v>0.60273856706821038</v>
      </c>
    </row>
    <row r="8770" spans="1:6" x14ac:dyDescent="0.25">
      <c r="A8770" s="1" t="s">
        <v>26312</v>
      </c>
      <c r="B8770" s="1" t="s">
        <v>26313</v>
      </c>
      <c r="C8770" s="4">
        <v>3.7541000000000002</v>
      </c>
      <c r="D8770" s="1" t="s">
        <v>6795</v>
      </c>
      <c r="E8770" s="1" t="s">
        <v>26314</v>
      </c>
      <c r="F8770" s="3">
        <f t="shared" si="136"/>
        <v>0.60269301105709472</v>
      </c>
    </row>
    <row r="8771" spans="1:6" x14ac:dyDescent="0.25">
      <c r="A8771" s="1" t="s">
        <v>26315</v>
      </c>
      <c r="B8771" s="1" t="s">
        <v>26316</v>
      </c>
      <c r="C8771" s="4">
        <v>3.7538999999999998</v>
      </c>
      <c r="D8771" s="1" t="s">
        <v>6795</v>
      </c>
      <c r="E8771" s="1" t="s">
        <v>26317</v>
      </c>
      <c r="F8771" s="3">
        <f t="shared" ref="F8771:F8834" si="137">1-E8771/$E$22065</f>
        <v>0.60264745504597905</v>
      </c>
    </row>
    <row r="8772" spans="1:6" x14ac:dyDescent="0.25">
      <c r="A8772" s="1" t="s">
        <v>26318</v>
      </c>
      <c r="B8772" s="1" t="s">
        <v>26319</v>
      </c>
      <c r="C8772" s="4">
        <v>3.754</v>
      </c>
      <c r="D8772" s="1" t="s">
        <v>6795</v>
      </c>
      <c r="E8772" s="1" t="s">
        <v>26320</v>
      </c>
      <c r="F8772" s="3">
        <f t="shared" si="137"/>
        <v>0.60260189903486339</v>
      </c>
    </row>
    <row r="8773" spans="1:6" x14ac:dyDescent="0.25">
      <c r="A8773" s="1" t="s">
        <v>26321</v>
      </c>
      <c r="B8773" s="1" t="s">
        <v>26322</v>
      </c>
      <c r="C8773" s="4">
        <v>3.7538999999999998</v>
      </c>
      <c r="D8773" s="1" t="s">
        <v>6795</v>
      </c>
      <c r="E8773" s="1" t="s">
        <v>26323</v>
      </c>
      <c r="F8773" s="3">
        <f t="shared" si="137"/>
        <v>0.60255634302374772</v>
      </c>
    </row>
    <row r="8774" spans="1:6" x14ac:dyDescent="0.25">
      <c r="A8774" s="1" t="s">
        <v>26324</v>
      </c>
      <c r="B8774" s="1" t="s">
        <v>26325</v>
      </c>
      <c r="C8774" s="4">
        <v>3.7536999999999998</v>
      </c>
      <c r="D8774" s="1" t="s">
        <v>7</v>
      </c>
      <c r="E8774" s="1" t="s">
        <v>26326</v>
      </c>
      <c r="F8774" s="3">
        <f t="shared" si="137"/>
        <v>0.60251078701263205</v>
      </c>
    </row>
    <row r="8775" spans="1:6" x14ac:dyDescent="0.25">
      <c r="A8775" s="1" t="s">
        <v>26327</v>
      </c>
      <c r="B8775" s="1" t="s">
        <v>26328</v>
      </c>
      <c r="C8775" s="4">
        <v>3.7536</v>
      </c>
      <c r="D8775" s="1" t="s">
        <v>6795</v>
      </c>
      <c r="E8775" s="1" t="s">
        <v>26329</v>
      </c>
      <c r="F8775" s="3">
        <f t="shared" si="137"/>
        <v>0.60246523100151639</v>
      </c>
    </row>
    <row r="8776" spans="1:6" x14ac:dyDescent="0.25">
      <c r="A8776" s="1" t="s">
        <v>26330</v>
      </c>
      <c r="B8776" s="1" t="s">
        <v>26331</v>
      </c>
      <c r="C8776" s="4">
        <v>3.7536999999999998</v>
      </c>
      <c r="D8776" s="1" t="s">
        <v>6795</v>
      </c>
      <c r="E8776" s="1" t="s">
        <v>26332</v>
      </c>
      <c r="F8776" s="3">
        <f t="shared" si="137"/>
        <v>0.60241967499040072</v>
      </c>
    </row>
    <row r="8777" spans="1:6" x14ac:dyDescent="0.25">
      <c r="A8777" s="1" t="s">
        <v>26333</v>
      </c>
      <c r="B8777" s="1" t="s">
        <v>26334</v>
      </c>
      <c r="C8777" s="4">
        <v>3.7538</v>
      </c>
      <c r="D8777" s="1" t="s">
        <v>6795</v>
      </c>
      <c r="E8777" s="1" t="s">
        <v>26335</v>
      </c>
      <c r="F8777" s="3">
        <f t="shared" si="137"/>
        <v>0.60237737298007898</v>
      </c>
    </row>
    <row r="8778" spans="1:6" x14ac:dyDescent="0.25">
      <c r="A8778" s="1" t="s">
        <v>26336</v>
      </c>
      <c r="B8778" s="1" t="s">
        <v>26337</v>
      </c>
      <c r="C8778" s="4">
        <v>3.7536999999999998</v>
      </c>
      <c r="D8778" s="1" t="s">
        <v>6795</v>
      </c>
      <c r="E8778" s="1" t="s">
        <v>26338</v>
      </c>
      <c r="F8778" s="3">
        <f t="shared" si="137"/>
        <v>0.60233181696896332</v>
      </c>
    </row>
    <row r="8779" spans="1:6" x14ac:dyDescent="0.25">
      <c r="A8779" s="1" t="s">
        <v>26339</v>
      </c>
      <c r="B8779" s="1" t="s">
        <v>26340</v>
      </c>
      <c r="C8779" s="4">
        <v>3.7536999999999998</v>
      </c>
      <c r="D8779" s="1" t="s">
        <v>6795</v>
      </c>
      <c r="E8779" s="1" t="s">
        <v>26341</v>
      </c>
      <c r="F8779" s="3">
        <f t="shared" si="137"/>
        <v>0.60228626095784765</v>
      </c>
    </row>
    <row r="8780" spans="1:6" x14ac:dyDescent="0.25">
      <c r="A8780" s="1" t="s">
        <v>26342</v>
      </c>
      <c r="B8780" s="1" t="s">
        <v>26343</v>
      </c>
      <c r="C8780" s="4">
        <v>3.7536</v>
      </c>
      <c r="D8780" s="1" t="s">
        <v>6795</v>
      </c>
      <c r="E8780" s="1" t="s">
        <v>26344</v>
      </c>
      <c r="F8780" s="3">
        <f t="shared" si="137"/>
        <v>0.60224070494673199</v>
      </c>
    </row>
    <row r="8781" spans="1:6" x14ac:dyDescent="0.25">
      <c r="A8781" s="1" t="s">
        <v>26345</v>
      </c>
      <c r="B8781" s="1" t="s">
        <v>26346</v>
      </c>
      <c r="C8781" s="4">
        <v>3.7536</v>
      </c>
      <c r="D8781" s="1" t="s">
        <v>6795</v>
      </c>
      <c r="E8781" s="1" t="s">
        <v>26347</v>
      </c>
      <c r="F8781" s="3">
        <f t="shared" si="137"/>
        <v>0.60219514893561632</v>
      </c>
    </row>
    <row r="8782" spans="1:6" x14ac:dyDescent="0.25">
      <c r="A8782" s="1" t="s">
        <v>26348</v>
      </c>
      <c r="B8782" s="1" t="s">
        <v>26349</v>
      </c>
      <c r="C8782" s="4">
        <v>3.7534999999999998</v>
      </c>
      <c r="D8782" s="1" t="s">
        <v>7</v>
      </c>
      <c r="E8782" s="1" t="s">
        <v>26350</v>
      </c>
      <c r="F8782" s="3">
        <f t="shared" si="137"/>
        <v>0.60214959292450065</v>
      </c>
    </row>
    <row r="8783" spans="1:6" x14ac:dyDescent="0.25">
      <c r="A8783" s="1" t="s">
        <v>26351</v>
      </c>
      <c r="B8783" s="1" t="s">
        <v>26352</v>
      </c>
      <c r="C8783" s="4">
        <v>3.7534000000000001</v>
      </c>
      <c r="D8783" s="1" t="s">
        <v>6795</v>
      </c>
      <c r="E8783" s="1" t="s">
        <v>26353</v>
      </c>
      <c r="F8783" s="3">
        <f t="shared" si="137"/>
        <v>0.60210403691338499</v>
      </c>
    </row>
    <row r="8784" spans="1:6" x14ac:dyDescent="0.25">
      <c r="A8784" s="1" t="s">
        <v>26354</v>
      </c>
      <c r="B8784" s="1" t="s">
        <v>26355</v>
      </c>
      <c r="C8784" s="4">
        <v>3.7534999999999998</v>
      </c>
      <c r="D8784" s="1" t="s">
        <v>6795</v>
      </c>
      <c r="E8784" s="1" t="s">
        <v>26356</v>
      </c>
      <c r="F8784" s="3">
        <f t="shared" si="137"/>
        <v>0.60205848090226932</v>
      </c>
    </row>
    <row r="8785" spans="1:6" x14ac:dyDescent="0.25">
      <c r="A8785" s="1" t="s">
        <v>26357</v>
      </c>
      <c r="B8785" s="1" t="s">
        <v>26358</v>
      </c>
      <c r="C8785" s="4">
        <v>3.7532999999999999</v>
      </c>
      <c r="D8785" s="1" t="s">
        <v>7</v>
      </c>
      <c r="E8785" s="1" t="s">
        <v>26359</v>
      </c>
      <c r="F8785" s="3">
        <f t="shared" si="137"/>
        <v>0.60201292489115366</v>
      </c>
    </row>
    <row r="8786" spans="1:6" x14ac:dyDescent="0.25">
      <c r="A8786" s="1" t="s">
        <v>26360</v>
      </c>
      <c r="B8786" s="1" t="s">
        <v>26361</v>
      </c>
      <c r="C8786" s="4">
        <v>3.7532999999999999</v>
      </c>
      <c r="D8786" s="1" t="s">
        <v>7</v>
      </c>
      <c r="E8786" s="1" t="s">
        <v>26362</v>
      </c>
      <c r="F8786" s="3">
        <f t="shared" si="137"/>
        <v>0.60196736888003799</v>
      </c>
    </row>
    <row r="8787" spans="1:6" x14ac:dyDescent="0.25">
      <c r="A8787" s="1" t="s">
        <v>26363</v>
      </c>
      <c r="B8787" s="1" t="s">
        <v>26364</v>
      </c>
      <c r="C8787" s="4">
        <v>3.7528999999999999</v>
      </c>
      <c r="D8787" s="1" t="s">
        <v>7</v>
      </c>
      <c r="E8787" s="1" t="s">
        <v>26365</v>
      </c>
      <c r="F8787" s="3">
        <f t="shared" si="137"/>
        <v>0.60192181286892232</v>
      </c>
    </row>
    <row r="8788" spans="1:6" x14ac:dyDescent="0.25">
      <c r="A8788" s="1" t="s">
        <v>26366</v>
      </c>
      <c r="B8788" s="1" t="s">
        <v>26367</v>
      </c>
      <c r="C8788" s="4">
        <v>3.7534000000000001</v>
      </c>
      <c r="D8788" s="1" t="s">
        <v>6795</v>
      </c>
      <c r="E8788" s="1" t="s">
        <v>26368</v>
      </c>
      <c r="F8788" s="3">
        <f t="shared" si="137"/>
        <v>0.60187625685780666</v>
      </c>
    </row>
    <row r="8789" spans="1:6" x14ac:dyDescent="0.25">
      <c r="A8789" s="1" t="s">
        <v>26369</v>
      </c>
      <c r="B8789" s="1" t="s">
        <v>26370</v>
      </c>
      <c r="C8789" s="4">
        <v>3.7532999999999999</v>
      </c>
      <c r="D8789" s="1" t="s">
        <v>6795</v>
      </c>
      <c r="E8789" s="1" t="s">
        <v>26371</v>
      </c>
      <c r="F8789" s="3">
        <f t="shared" si="137"/>
        <v>0.60183070084669099</v>
      </c>
    </row>
    <row r="8790" spans="1:6" x14ac:dyDescent="0.25">
      <c r="A8790" s="1" t="s">
        <v>26372</v>
      </c>
      <c r="B8790" s="1" t="s">
        <v>26373</v>
      </c>
      <c r="C8790" s="4">
        <v>3.7532999999999999</v>
      </c>
      <c r="D8790" s="1" t="s">
        <v>6795</v>
      </c>
      <c r="E8790" s="1" t="s">
        <v>26374</v>
      </c>
      <c r="F8790" s="3">
        <f t="shared" si="137"/>
        <v>0.60178839883636925</v>
      </c>
    </row>
    <row r="8791" spans="1:6" x14ac:dyDescent="0.25">
      <c r="A8791" s="1" t="s">
        <v>26375</v>
      </c>
      <c r="B8791" s="1" t="s">
        <v>26376</v>
      </c>
      <c r="C8791" s="4">
        <v>3.7532000000000001</v>
      </c>
      <c r="D8791" s="1" t="s">
        <v>6795</v>
      </c>
      <c r="E8791" s="1" t="s">
        <v>26377</v>
      </c>
      <c r="F8791" s="3">
        <f t="shared" si="137"/>
        <v>0.60174284282525359</v>
      </c>
    </row>
    <row r="8792" spans="1:6" x14ac:dyDescent="0.25">
      <c r="A8792" s="1" t="s">
        <v>26378</v>
      </c>
      <c r="B8792" s="1" t="s">
        <v>26379</v>
      </c>
      <c r="C8792" s="4">
        <v>3.7530999999999999</v>
      </c>
      <c r="D8792" s="1" t="s">
        <v>6795</v>
      </c>
      <c r="E8792" s="1" t="s">
        <v>26380</v>
      </c>
      <c r="F8792" s="3">
        <f t="shared" si="137"/>
        <v>0.60169728681413792</v>
      </c>
    </row>
    <row r="8793" spans="1:6" x14ac:dyDescent="0.25">
      <c r="A8793" s="1" t="s">
        <v>26381</v>
      </c>
      <c r="B8793" s="1" t="s">
        <v>26382</v>
      </c>
      <c r="C8793" s="4">
        <v>3.7530000000000001</v>
      </c>
      <c r="D8793" s="1" t="s">
        <v>6795</v>
      </c>
      <c r="E8793" s="1" t="s">
        <v>26383</v>
      </c>
      <c r="F8793" s="3">
        <f t="shared" si="137"/>
        <v>0.60165173080302226</v>
      </c>
    </row>
    <row r="8794" spans="1:6" x14ac:dyDescent="0.25">
      <c r="A8794" s="1" t="s">
        <v>26384</v>
      </c>
      <c r="B8794" s="1" t="s">
        <v>26385</v>
      </c>
      <c r="C8794" s="4">
        <v>3.7528999999999999</v>
      </c>
      <c r="D8794" s="1" t="s">
        <v>6795</v>
      </c>
      <c r="E8794" s="1" t="s">
        <v>26386</v>
      </c>
      <c r="F8794" s="3">
        <f t="shared" si="137"/>
        <v>0.60160617479190659</v>
      </c>
    </row>
    <row r="8795" spans="1:6" x14ac:dyDescent="0.25">
      <c r="A8795" s="1" t="s">
        <v>26387</v>
      </c>
      <c r="B8795" s="1" t="s">
        <v>26388</v>
      </c>
      <c r="C8795" s="4">
        <v>3.7530000000000001</v>
      </c>
      <c r="D8795" s="1" t="s">
        <v>6795</v>
      </c>
      <c r="E8795" s="1" t="s">
        <v>26389</v>
      </c>
      <c r="F8795" s="3">
        <f t="shared" si="137"/>
        <v>0.60156061878079092</v>
      </c>
    </row>
    <row r="8796" spans="1:6" x14ac:dyDescent="0.25">
      <c r="A8796" s="1" t="s">
        <v>26390</v>
      </c>
      <c r="B8796" s="1" t="s">
        <v>26391</v>
      </c>
      <c r="C8796" s="4">
        <v>3.7530000000000001</v>
      </c>
      <c r="D8796" s="1" t="s">
        <v>6795</v>
      </c>
      <c r="E8796" s="1" t="s">
        <v>26392</v>
      </c>
      <c r="F8796" s="3">
        <f t="shared" si="137"/>
        <v>0.60151506276967537</v>
      </c>
    </row>
    <row r="8797" spans="1:6" x14ac:dyDescent="0.25">
      <c r="A8797" s="1" t="s">
        <v>26393</v>
      </c>
      <c r="B8797" s="1" t="s">
        <v>26394</v>
      </c>
      <c r="C8797" s="4">
        <v>3.7528999999999999</v>
      </c>
      <c r="D8797" s="1" t="s">
        <v>7</v>
      </c>
      <c r="E8797" s="1" t="s">
        <v>26395</v>
      </c>
      <c r="F8797" s="3">
        <f t="shared" si="137"/>
        <v>0.60146950675855959</v>
      </c>
    </row>
    <row r="8798" spans="1:6" x14ac:dyDescent="0.25">
      <c r="A8798" s="1" t="s">
        <v>26396</v>
      </c>
      <c r="B8798" s="1" t="s">
        <v>26397</v>
      </c>
      <c r="C8798" s="4">
        <v>3.7528999999999999</v>
      </c>
      <c r="D8798" s="1" t="s">
        <v>7</v>
      </c>
      <c r="E8798" s="1" t="s">
        <v>26398</v>
      </c>
      <c r="F8798" s="3">
        <f t="shared" si="137"/>
        <v>0.60142395074744393</v>
      </c>
    </row>
    <row r="8799" spans="1:6" x14ac:dyDescent="0.25">
      <c r="A8799" s="1" t="s">
        <v>26399</v>
      </c>
      <c r="B8799" s="1" t="s">
        <v>26400</v>
      </c>
      <c r="C8799" s="4">
        <v>3.7528000000000001</v>
      </c>
      <c r="D8799" s="1" t="s">
        <v>6795</v>
      </c>
      <c r="E8799" s="1" t="s">
        <v>26401</v>
      </c>
      <c r="F8799" s="3">
        <f t="shared" si="137"/>
        <v>0.60137839473632826</v>
      </c>
    </row>
    <row r="8800" spans="1:6" x14ac:dyDescent="0.25">
      <c r="A8800" s="1" t="s">
        <v>26402</v>
      </c>
      <c r="B8800" s="1" t="s">
        <v>26403</v>
      </c>
      <c r="C8800" s="4">
        <v>3.7528999999999999</v>
      </c>
      <c r="D8800" s="1" t="s">
        <v>7</v>
      </c>
      <c r="E8800" s="1" t="s">
        <v>26404</v>
      </c>
      <c r="F8800" s="3">
        <f t="shared" si="137"/>
        <v>0.60133283872521259</v>
      </c>
    </row>
    <row r="8801" spans="1:6" x14ac:dyDescent="0.25">
      <c r="A8801" s="1" t="s">
        <v>26405</v>
      </c>
      <c r="B8801" s="1" t="s">
        <v>26406</v>
      </c>
      <c r="C8801" s="4">
        <v>3.7528999999999999</v>
      </c>
      <c r="D8801" s="1" t="s">
        <v>6795</v>
      </c>
      <c r="E8801" s="1" t="s">
        <v>26407</v>
      </c>
      <c r="F8801" s="3">
        <f t="shared" si="137"/>
        <v>0.60129053671489097</v>
      </c>
    </row>
    <row r="8802" spans="1:6" x14ac:dyDescent="0.25">
      <c r="A8802" s="1" t="s">
        <v>26408</v>
      </c>
      <c r="B8802" s="1" t="s">
        <v>26409</v>
      </c>
      <c r="C8802" s="4">
        <v>3.7526999999999999</v>
      </c>
      <c r="D8802" s="1" t="s">
        <v>7</v>
      </c>
      <c r="E8802" s="1" t="s">
        <v>26410</v>
      </c>
      <c r="F8802" s="3">
        <f t="shared" si="137"/>
        <v>0.6012449807037753</v>
      </c>
    </row>
    <row r="8803" spans="1:6" x14ac:dyDescent="0.25">
      <c r="A8803" s="1" t="s">
        <v>26411</v>
      </c>
      <c r="B8803" s="1" t="s">
        <v>26412</v>
      </c>
      <c r="C8803" s="4">
        <v>3.7528000000000001</v>
      </c>
      <c r="D8803" s="1" t="s">
        <v>6795</v>
      </c>
      <c r="E8803" s="1" t="s">
        <v>26413</v>
      </c>
      <c r="F8803" s="3">
        <f t="shared" si="137"/>
        <v>0.60119617069186571</v>
      </c>
    </row>
    <row r="8804" spans="1:6" x14ac:dyDescent="0.25">
      <c r="A8804" s="1" t="s">
        <v>26414</v>
      </c>
      <c r="B8804" s="1" t="s">
        <v>26415</v>
      </c>
      <c r="C8804" s="4">
        <v>3.7528000000000001</v>
      </c>
      <c r="D8804" s="1" t="s">
        <v>7</v>
      </c>
      <c r="E8804" s="1" t="s">
        <v>26416</v>
      </c>
      <c r="F8804" s="3">
        <f t="shared" si="137"/>
        <v>0.60115386868154386</v>
      </c>
    </row>
    <row r="8805" spans="1:6" x14ac:dyDescent="0.25">
      <c r="A8805" s="1" t="s">
        <v>26417</v>
      </c>
      <c r="B8805" s="1" t="s">
        <v>26418</v>
      </c>
      <c r="C8805" s="4">
        <v>3.7528000000000001</v>
      </c>
      <c r="D8805" s="1" t="s">
        <v>7</v>
      </c>
      <c r="E8805" s="1" t="s">
        <v>26419</v>
      </c>
      <c r="F8805" s="3">
        <f t="shared" si="137"/>
        <v>0.60110831267042819</v>
      </c>
    </row>
    <row r="8806" spans="1:6" x14ac:dyDescent="0.25">
      <c r="A8806" s="1" t="s">
        <v>26420</v>
      </c>
      <c r="B8806" s="1" t="s">
        <v>26421</v>
      </c>
      <c r="C8806" s="4">
        <v>3.7526999999999999</v>
      </c>
      <c r="D8806" s="1" t="s">
        <v>7</v>
      </c>
      <c r="E8806" s="1" t="s">
        <v>26422</v>
      </c>
      <c r="F8806" s="3">
        <f t="shared" si="137"/>
        <v>0.60106275665931264</v>
      </c>
    </row>
    <row r="8807" spans="1:6" x14ac:dyDescent="0.25">
      <c r="A8807" s="1" t="s">
        <v>26423</v>
      </c>
      <c r="B8807" s="1" t="s">
        <v>26424</v>
      </c>
      <c r="C8807" s="4">
        <v>3.7526999999999999</v>
      </c>
      <c r="D8807" s="1" t="s">
        <v>7</v>
      </c>
      <c r="E8807" s="1" t="s">
        <v>26425</v>
      </c>
      <c r="F8807" s="3">
        <f t="shared" si="137"/>
        <v>0.60101720064819697</v>
      </c>
    </row>
    <row r="8808" spans="1:6" x14ac:dyDescent="0.25">
      <c r="A8808" s="1" t="s">
        <v>26426</v>
      </c>
      <c r="B8808" s="1" t="s">
        <v>26427</v>
      </c>
      <c r="C8808" s="4">
        <v>3.7526000000000002</v>
      </c>
      <c r="D8808" s="1" t="s">
        <v>7</v>
      </c>
      <c r="E8808" s="1" t="s">
        <v>26428</v>
      </c>
      <c r="F8808" s="3">
        <f t="shared" si="137"/>
        <v>0.6009716446370813</v>
      </c>
    </row>
    <row r="8809" spans="1:6" x14ac:dyDescent="0.25">
      <c r="A8809" s="1" t="s">
        <v>26429</v>
      </c>
      <c r="B8809" s="1" t="s">
        <v>26430</v>
      </c>
      <c r="C8809" s="4">
        <v>3.7524000000000002</v>
      </c>
      <c r="D8809" s="1" t="s">
        <v>7</v>
      </c>
      <c r="E8809" s="1" t="s">
        <v>26431</v>
      </c>
      <c r="F8809" s="3">
        <f t="shared" si="137"/>
        <v>0.60092608862596564</v>
      </c>
    </row>
    <row r="8810" spans="1:6" x14ac:dyDescent="0.25">
      <c r="A8810" s="1" t="s">
        <v>26432</v>
      </c>
      <c r="B8810" s="1" t="s">
        <v>26433</v>
      </c>
      <c r="C8810" s="4">
        <v>3.7526000000000002</v>
      </c>
      <c r="D8810" s="1" t="s">
        <v>7</v>
      </c>
      <c r="E8810" s="1" t="s">
        <v>26434</v>
      </c>
      <c r="F8810" s="3">
        <f t="shared" si="137"/>
        <v>0.60088053261484997</v>
      </c>
    </row>
    <row r="8811" spans="1:6" x14ac:dyDescent="0.25">
      <c r="A8811" s="1" t="s">
        <v>26435</v>
      </c>
      <c r="B8811" s="1" t="s">
        <v>26436</v>
      </c>
      <c r="C8811" s="4">
        <v>3.7524000000000002</v>
      </c>
      <c r="D8811" s="1" t="s">
        <v>7</v>
      </c>
      <c r="E8811" s="1" t="s">
        <v>26437</v>
      </c>
      <c r="F8811" s="3">
        <f t="shared" si="137"/>
        <v>0.60083497660373419</v>
      </c>
    </row>
    <row r="8812" spans="1:6" x14ac:dyDescent="0.25">
      <c r="A8812" s="1" t="s">
        <v>26438</v>
      </c>
      <c r="B8812" s="1" t="s">
        <v>26439</v>
      </c>
      <c r="C8812" s="4">
        <v>3.7524000000000002</v>
      </c>
      <c r="D8812" s="1" t="s">
        <v>7</v>
      </c>
      <c r="E8812" s="1" t="s">
        <v>26440</v>
      </c>
      <c r="F8812" s="3">
        <f t="shared" si="137"/>
        <v>0.60078942059261853</v>
      </c>
    </row>
    <row r="8813" spans="1:6" x14ac:dyDescent="0.25">
      <c r="A8813" s="1" t="s">
        <v>26441</v>
      </c>
      <c r="B8813" s="1" t="s">
        <v>26442</v>
      </c>
      <c r="C8813" s="4">
        <v>3.7523</v>
      </c>
      <c r="D8813" s="1" t="s">
        <v>6795</v>
      </c>
      <c r="E8813" s="1" t="s">
        <v>26443</v>
      </c>
      <c r="F8813" s="3">
        <f t="shared" si="137"/>
        <v>0.6007471185822969</v>
      </c>
    </row>
    <row r="8814" spans="1:6" x14ac:dyDescent="0.25">
      <c r="A8814" s="1" t="s">
        <v>26444</v>
      </c>
      <c r="B8814" s="1" t="s">
        <v>26445</v>
      </c>
      <c r="C8814" s="4">
        <v>3.7524000000000002</v>
      </c>
      <c r="D8814" s="1" t="s">
        <v>7</v>
      </c>
      <c r="E8814" s="1" t="s">
        <v>26446</v>
      </c>
      <c r="F8814" s="3">
        <f t="shared" si="137"/>
        <v>0.60069830857038731</v>
      </c>
    </row>
    <row r="8815" spans="1:6" x14ac:dyDescent="0.25">
      <c r="A8815" s="1" t="s">
        <v>26447</v>
      </c>
      <c r="B8815" s="1" t="s">
        <v>26448</v>
      </c>
      <c r="C8815" s="4">
        <v>3.7523</v>
      </c>
      <c r="D8815" s="1" t="s">
        <v>7</v>
      </c>
      <c r="E8815" s="1" t="s">
        <v>26449</v>
      </c>
      <c r="F8815" s="3">
        <f t="shared" si="137"/>
        <v>0.60065600656006557</v>
      </c>
    </row>
    <row r="8816" spans="1:6" x14ac:dyDescent="0.25">
      <c r="A8816" s="1" t="s">
        <v>26450</v>
      </c>
      <c r="B8816" s="1" t="s">
        <v>26451</v>
      </c>
      <c r="C8816" s="4">
        <v>3.7522000000000002</v>
      </c>
      <c r="D8816" s="1" t="s">
        <v>6795</v>
      </c>
      <c r="E8816" s="1" t="s">
        <v>26452</v>
      </c>
      <c r="F8816" s="3">
        <f t="shared" si="137"/>
        <v>0.60061045054895001</v>
      </c>
    </row>
    <row r="8817" spans="1:6" x14ac:dyDescent="0.25">
      <c r="A8817" s="1" t="s">
        <v>26453</v>
      </c>
      <c r="B8817" s="1" t="s">
        <v>26454</v>
      </c>
      <c r="C8817" s="4">
        <v>3.7523</v>
      </c>
      <c r="D8817" s="1" t="s">
        <v>6795</v>
      </c>
      <c r="E8817" s="1" t="s">
        <v>26455</v>
      </c>
      <c r="F8817" s="3">
        <f t="shared" si="137"/>
        <v>0.60056489453783435</v>
      </c>
    </row>
    <row r="8818" spans="1:6" x14ac:dyDescent="0.25">
      <c r="A8818" s="1" t="s">
        <v>26456</v>
      </c>
      <c r="B8818" s="1" t="s">
        <v>26457</v>
      </c>
      <c r="C8818" s="4">
        <v>3.7521</v>
      </c>
      <c r="D8818" s="1" t="s">
        <v>6795</v>
      </c>
      <c r="E8818" s="1" t="s">
        <v>26458</v>
      </c>
      <c r="F8818" s="3">
        <f t="shared" si="137"/>
        <v>0.60051933852671868</v>
      </c>
    </row>
    <row r="8819" spans="1:6" x14ac:dyDescent="0.25">
      <c r="A8819" s="1" t="s">
        <v>26459</v>
      </c>
      <c r="B8819" s="1" t="s">
        <v>26460</v>
      </c>
      <c r="C8819" s="4">
        <v>3.7519999999999998</v>
      </c>
      <c r="D8819" s="1" t="s">
        <v>6795</v>
      </c>
      <c r="E8819" s="1" t="s">
        <v>26461</v>
      </c>
      <c r="F8819" s="3">
        <f t="shared" si="137"/>
        <v>0.60047378251560291</v>
      </c>
    </row>
    <row r="8820" spans="1:6" x14ac:dyDescent="0.25">
      <c r="A8820" s="1" t="s">
        <v>26462</v>
      </c>
      <c r="B8820" s="1" t="s">
        <v>26463</v>
      </c>
      <c r="C8820" s="4">
        <v>3.7519999999999998</v>
      </c>
      <c r="D8820" s="1" t="s">
        <v>6795</v>
      </c>
      <c r="E8820" s="1" t="s">
        <v>26464</v>
      </c>
      <c r="F8820" s="3">
        <f t="shared" si="137"/>
        <v>0.60042822650448724</v>
      </c>
    </row>
    <row r="8821" spans="1:6" x14ac:dyDescent="0.25">
      <c r="A8821" s="1" t="s">
        <v>26465</v>
      </c>
      <c r="B8821" s="1" t="s">
        <v>26466</v>
      </c>
      <c r="C8821" s="4">
        <v>3.7517999999999998</v>
      </c>
      <c r="D8821" s="1" t="s">
        <v>6795</v>
      </c>
      <c r="E8821" s="1" t="s">
        <v>26467</v>
      </c>
      <c r="F8821" s="3">
        <f t="shared" si="137"/>
        <v>0.60038267049337157</v>
      </c>
    </row>
    <row r="8822" spans="1:6" x14ac:dyDescent="0.25">
      <c r="A8822" s="1" t="s">
        <v>26468</v>
      </c>
      <c r="B8822" s="1" t="s">
        <v>26469</v>
      </c>
      <c r="C8822" s="4">
        <v>3.7519</v>
      </c>
      <c r="D8822" s="1" t="s">
        <v>6795</v>
      </c>
      <c r="E8822" s="1" t="s">
        <v>26470</v>
      </c>
      <c r="F8822" s="3">
        <f t="shared" si="137"/>
        <v>0.60033711448225591</v>
      </c>
    </row>
    <row r="8823" spans="1:6" x14ac:dyDescent="0.25">
      <c r="A8823" s="1" t="s">
        <v>26471</v>
      </c>
      <c r="B8823" s="1" t="s">
        <v>26472</v>
      </c>
      <c r="C8823" s="4">
        <v>3.7521</v>
      </c>
      <c r="D8823" s="1" t="s">
        <v>7</v>
      </c>
      <c r="E8823" s="1" t="s">
        <v>26473</v>
      </c>
      <c r="F8823" s="3">
        <f t="shared" si="137"/>
        <v>0.60029155847114035</v>
      </c>
    </row>
    <row r="8824" spans="1:6" x14ac:dyDescent="0.25">
      <c r="A8824" s="1" t="s">
        <v>26474</v>
      </c>
      <c r="B8824" s="1" t="s">
        <v>26475</v>
      </c>
      <c r="C8824" s="4">
        <v>3.7519</v>
      </c>
      <c r="D8824" s="1" t="s">
        <v>6795</v>
      </c>
      <c r="E8824" s="1" t="s">
        <v>26476</v>
      </c>
      <c r="F8824" s="3">
        <f t="shared" si="137"/>
        <v>0.60024600246002469</v>
      </c>
    </row>
    <row r="8825" spans="1:6" x14ac:dyDescent="0.25">
      <c r="A8825" s="1" t="s">
        <v>26477</v>
      </c>
      <c r="B8825" s="1" t="s">
        <v>26478</v>
      </c>
      <c r="C8825" s="4">
        <v>3.7517999999999998</v>
      </c>
      <c r="D8825" s="1" t="s">
        <v>6795</v>
      </c>
      <c r="E8825" s="1" t="s">
        <v>26479</v>
      </c>
      <c r="F8825" s="3">
        <f t="shared" si="137"/>
        <v>0.60020044644890902</v>
      </c>
    </row>
    <row r="8826" spans="1:6" x14ac:dyDescent="0.25">
      <c r="A8826" s="1" t="s">
        <v>26480</v>
      </c>
      <c r="B8826" s="1" t="s">
        <v>26481</v>
      </c>
      <c r="C8826" s="4">
        <v>3.7517999999999998</v>
      </c>
      <c r="D8826" s="1" t="s">
        <v>6795</v>
      </c>
      <c r="E8826" s="1" t="s">
        <v>26482</v>
      </c>
      <c r="F8826" s="3">
        <f t="shared" si="137"/>
        <v>0.60015814443858728</v>
      </c>
    </row>
    <row r="8827" spans="1:6" x14ac:dyDescent="0.25">
      <c r="A8827" s="1" t="s">
        <v>26483</v>
      </c>
      <c r="B8827" s="1" t="s">
        <v>26484</v>
      </c>
      <c r="C8827" s="4">
        <v>3.7519</v>
      </c>
      <c r="D8827" s="1" t="s">
        <v>6795</v>
      </c>
      <c r="E8827" s="1" t="s">
        <v>26485</v>
      </c>
      <c r="F8827" s="3">
        <f t="shared" si="137"/>
        <v>0.60010933442667758</v>
      </c>
    </row>
    <row r="8828" spans="1:6" x14ac:dyDescent="0.25">
      <c r="A8828" s="1" t="s">
        <v>26486</v>
      </c>
      <c r="B8828" s="1" t="s">
        <v>26487</v>
      </c>
      <c r="C8828" s="4">
        <v>3.7517</v>
      </c>
      <c r="D8828" s="1" t="s">
        <v>6795</v>
      </c>
      <c r="E8828" s="1" t="s">
        <v>26488</v>
      </c>
      <c r="F8828" s="3">
        <f t="shared" si="137"/>
        <v>0.60006703241635595</v>
      </c>
    </row>
    <row r="8829" spans="1:6" x14ac:dyDescent="0.25">
      <c r="A8829" s="1" t="s">
        <v>26489</v>
      </c>
      <c r="B8829" s="1" t="s">
        <v>26490</v>
      </c>
      <c r="C8829" s="4">
        <v>3.7515999999999998</v>
      </c>
      <c r="D8829" s="1" t="s">
        <v>6795</v>
      </c>
      <c r="E8829" s="1" t="s">
        <v>26491</v>
      </c>
      <c r="F8829" s="3">
        <f t="shared" si="137"/>
        <v>0.60001822240444624</v>
      </c>
    </row>
    <row r="8830" spans="1:6" x14ac:dyDescent="0.25">
      <c r="A8830" s="1" t="s">
        <v>26492</v>
      </c>
      <c r="B8830" s="1" t="s">
        <v>26493</v>
      </c>
      <c r="C8830" s="4">
        <v>3.7515999999999998</v>
      </c>
      <c r="D8830" s="1" t="s">
        <v>7</v>
      </c>
      <c r="E8830" s="1" t="s">
        <v>26494</v>
      </c>
      <c r="F8830" s="3">
        <f t="shared" si="137"/>
        <v>0.59997266639333058</v>
      </c>
    </row>
    <row r="8831" spans="1:6" x14ac:dyDescent="0.25">
      <c r="A8831" s="1" t="s">
        <v>26495</v>
      </c>
      <c r="B8831" s="1" t="s">
        <v>26496</v>
      </c>
      <c r="C8831" s="4">
        <v>3.7517</v>
      </c>
      <c r="D8831" s="1" t="s">
        <v>6795</v>
      </c>
      <c r="E8831" s="1" t="s">
        <v>26497</v>
      </c>
      <c r="F8831" s="3">
        <f t="shared" si="137"/>
        <v>0.59993036438300895</v>
      </c>
    </row>
    <row r="8832" spans="1:6" x14ac:dyDescent="0.25">
      <c r="A8832" s="1" t="s">
        <v>26498</v>
      </c>
      <c r="B8832" s="1" t="s">
        <v>26499</v>
      </c>
      <c r="C8832" s="4">
        <v>3.7515999999999998</v>
      </c>
      <c r="D8832" s="1" t="s">
        <v>7</v>
      </c>
      <c r="E8832" s="1" t="s">
        <v>26500</v>
      </c>
      <c r="F8832" s="3">
        <f t="shared" si="137"/>
        <v>0.59988480837189329</v>
      </c>
    </row>
    <row r="8833" spans="1:6" x14ac:dyDescent="0.25">
      <c r="A8833" s="1" t="s">
        <v>26501</v>
      </c>
      <c r="B8833" s="1" t="s">
        <v>26502</v>
      </c>
      <c r="C8833" s="4">
        <v>3.7517</v>
      </c>
      <c r="D8833" s="1" t="s">
        <v>6795</v>
      </c>
      <c r="E8833" s="1" t="s">
        <v>26503</v>
      </c>
      <c r="F8833" s="3">
        <f t="shared" si="137"/>
        <v>0.59983925236077762</v>
      </c>
    </row>
    <row r="8834" spans="1:6" x14ac:dyDescent="0.25">
      <c r="A8834" s="1" t="s">
        <v>26504</v>
      </c>
      <c r="B8834" s="1" t="s">
        <v>26505</v>
      </c>
      <c r="C8834" s="4">
        <v>3.7515000000000001</v>
      </c>
      <c r="D8834" s="1" t="s">
        <v>6795</v>
      </c>
      <c r="E8834" s="1" t="s">
        <v>26506</v>
      </c>
      <c r="F8834" s="3">
        <f t="shared" si="137"/>
        <v>0.59979369634966195</v>
      </c>
    </row>
    <row r="8835" spans="1:6" x14ac:dyDescent="0.25">
      <c r="A8835" s="1" t="s">
        <v>26507</v>
      </c>
      <c r="B8835" s="1" t="s">
        <v>26508</v>
      </c>
      <c r="C8835" s="4">
        <v>3.7515000000000001</v>
      </c>
      <c r="D8835" s="1" t="s">
        <v>6795</v>
      </c>
      <c r="E8835" s="1" t="s">
        <v>26509</v>
      </c>
      <c r="F8835" s="3">
        <f t="shared" ref="F8835:F8898" si="138">1-E8835/$E$22065</f>
        <v>0.59974814033854629</v>
      </c>
    </row>
    <row r="8836" spans="1:6" x14ac:dyDescent="0.25">
      <c r="A8836" s="1" t="s">
        <v>26510</v>
      </c>
      <c r="B8836" s="1" t="s">
        <v>26511</v>
      </c>
      <c r="C8836" s="4">
        <v>3.7515000000000001</v>
      </c>
      <c r="D8836" s="1" t="s">
        <v>7</v>
      </c>
      <c r="E8836" s="1" t="s">
        <v>26512</v>
      </c>
      <c r="F8836" s="3">
        <f t="shared" si="138"/>
        <v>0.59970258432743062</v>
      </c>
    </row>
    <row r="8837" spans="1:6" x14ac:dyDescent="0.25">
      <c r="A8837" s="1" t="s">
        <v>26513</v>
      </c>
      <c r="B8837" s="1" t="s">
        <v>26514</v>
      </c>
      <c r="C8837" s="4">
        <v>3.7515000000000001</v>
      </c>
      <c r="D8837" s="1" t="s">
        <v>6795</v>
      </c>
      <c r="E8837" s="1" t="s">
        <v>26515</v>
      </c>
      <c r="F8837" s="3">
        <f t="shared" si="138"/>
        <v>0.59966028231710888</v>
      </c>
    </row>
    <row r="8838" spans="1:6" x14ac:dyDescent="0.25">
      <c r="A8838" s="1" t="s">
        <v>26516</v>
      </c>
      <c r="B8838" s="1" t="s">
        <v>26517</v>
      </c>
      <c r="C8838" s="4">
        <v>3.7511999999999999</v>
      </c>
      <c r="D8838" s="1" t="s">
        <v>7</v>
      </c>
      <c r="E8838" s="1" t="s">
        <v>26518</v>
      </c>
      <c r="F8838" s="3">
        <f t="shared" si="138"/>
        <v>0.59961147230519929</v>
      </c>
    </row>
    <row r="8839" spans="1:6" x14ac:dyDescent="0.25">
      <c r="A8839" s="1" t="s">
        <v>26519</v>
      </c>
      <c r="B8839" s="1" t="s">
        <v>26520</v>
      </c>
      <c r="C8839" s="4">
        <v>3.7511000000000001</v>
      </c>
      <c r="D8839" s="1" t="s">
        <v>6795</v>
      </c>
      <c r="E8839" s="1" t="s">
        <v>26521</v>
      </c>
      <c r="F8839" s="3">
        <f t="shared" si="138"/>
        <v>0.59956917029487755</v>
      </c>
    </row>
    <row r="8840" spans="1:6" x14ac:dyDescent="0.25">
      <c r="A8840" s="1" t="s">
        <v>26522</v>
      </c>
      <c r="B8840" s="1" t="s">
        <v>26523</v>
      </c>
      <c r="C8840" s="4">
        <v>3.7511000000000001</v>
      </c>
      <c r="D8840" s="1" t="s">
        <v>7</v>
      </c>
      <c r="E8840" s="1" t="s">
        <v>26524</v>
      </c>
      <c r="F8840" s="3">
        <f t="shared" si="138"/>
        <v>0.59952036028296796</v>
      </c>
    </row>
    <row r="8841" spans="1:6" x14ac:dyDescent="0.25">
      <c r="A8841" s="1" t="s">
        <v>26525</v>
      </c>
      <c r="B8841" s="1" t="s">
        <v>26526</v>
      </c>
      <c r="C8841" s="4">
        <v>3.7513000000000001</v>
      </c>
      <c r="D8841" s="1" t="s">
        <v>6795</v>
      </c>
      <c r="E8841" s="1" t="s">
        <v>26527</v>
      </c>
      <c r="F8841" s="3">
        <f t="shared" si="138"/>
        <v>0.59947805827264622</v>
      </c>
    </row>
    <row r="8842" spans="1:6" x14ac:dyDescent="0.25">
      <c r="A8842" s="1" t="s">
        <v>26528</v>
      </c>
      <c r="B8842" s="1" t="s">
        <v>26529</v>
      </c>
      <c r="C8842" s="4">
        <v>3.7511000000000001</v>
      </c>
      <c r="D8842" s="1" t="s">
        <v>6795</v>
      </c>
      <c r="E8842" s="1" t="s">
        <v>26530</v>
      </c>
      <c r="F8842" s="3">
        <f t="shared" si="138"/>
        <v>0.59943250226153055</v>
      </c>
    </row>
    <row r="8843" spans="1:6" x14ac:dyDescent="0.25">
      <c r="A8843" s="1" t="s">
        <v>26531</v>
      </c>
      <c r="B8843" s="1" t="s">
        <v>26532</v>
      </c>
      <c r="C8843" s="4">
        <v>3.7511999999999999</v>
      </c>
      <c r="D8843" s="1" t="s">
        <v>7</v>
      </c>
      <c r="E8843" s="1" t="s">
        <v>26533</v>
      </c>
      <c r="F8843" s="3">
        <f t="shared" si="138"/>
        <v>0.59938694625041489</v>
      </c>
    </row>
    <row r="8844" spans="1:6" x14ac:dyDescent="0.25">
      <c r="A8844" s="1" t="s">
        <v>26534</v>
      </c>
      <c r="B8844" s="1" t="s">
        <v>26535</v>
      </c>
      <c r="C8844" s="4">
        <v>3.7513000000000001</v>
      </c>
      <c r="D8844" s="1" t="s">
        <v>6795</v>
      </c>
      <c r="E8844" s="1" t="s">
        <v>26536</v>
      </c>
      <c r="F8844" s="3">
        <f t="shared" si="138"/>
        <v>0.59934139023929922</v>
      </c>
    </row>
    <row r="8845" spans="1:6" x14ac:dyDescent="0.25">
      <c r="A8845" s="1" t="s">
        <v>26537</v>
      </c>
      <c r="B8845" s="1" t="s">
        <v>26538</v>
      </c>
      <c r="C8845" s="4">
        <v>3.7511000000000001</v>
      </c>
      <c r="D8845" s="1" t="s">
        <v>7</v>
      </c>
      <c r="E8845" s="1" t="s">
        <v>26539</v>
      </c>
      <c r="F8845" s="3">
        <f t="shared" si="138"/>
        <v>0.59929583422818355</v>
      </c>
    </row>
    <row r="8846" spans="1:6" x14ac:dyDescent="0.25">
      <c r="A8846" s="1" t="s">
        <v>26540</v>
      </c>
      <c r="B8846" s="1" t="s">
        <v>26541</v>
      </c>
      <c r="C8846" s="4">
        <v>3.7509000000000001</v>
      </c>
      <c r="D8846" s="1" t="s">
        <v>6795</v>
      </c>
      <c r="E8846" s="1" t="s">
        <v>26542</v>
      </c>
      <c r="F8846" s="3">
        <f t="shared" si="138"/>
        <v>0.59925027821706789</v>
      </c>
    </row>
    <row r="8847" spans="1:6" x14ac:dyDescent="0.25">
      <c r="A8847" s="1" t="s">
        <v>26543</v>
      </c>
      <c r="B8847" s="1" t="s">
        <v>26544</v>
      </c>
      <c r="C8847" s="4">
        <v>3.7511000000000001</v>
      </c>
      <c r="D8847" s="1" t="s">
        <v>6795</v>
      </c>
      <c r="E8847" s="1" t="s">
        <v>26545</v>
      </c>
      <c r="F8847" s="3">
        <f t="shared" si="138"/>
        <v>0.59920472220595222</v>
      </c>
    </row>
    <row r="8848" spans="1:6" x14ac:dyDescent="0.25">
      <c r="A8848" s="1" t="s">
        <v>26546</v>
      </c>
      <c r="B8848" s="1" t="s">
        <v>26547</v>
      </c>
      <c r="C8848" s="4">
        <v>3.7511000000000001</v>
      </c>
      <c r="D8848" s="1" t="s">
        <v>6795</v>
      </c>
      <c r="E8848" s="1" t="s">
        <v>26548</v>
      </c>
      <c r="F8848" s="3">
        <f t="shared" si="138"/>
        <v>0.59915916619483656</v>
      </c>
    </row>
    <row r="8849" spans="1:6" x14ac:dyDescent="0.25">
      <c r="A8849" s="1" t="s">
        <v>26549</v>
      </c>
      <c r="B8849" s="1" t="s">
        <v>26550</v>
      </c>
      <c r="C8849" s="4">
        <v>3.7509999999999999</v>
      </c>
      <c r="D8849" s="1" t="s">
        <v>6795</v>
      </c>
      <c r="E8849" s="1" t="s">
        <v>26551</v>
      </c>
      <c r="F8849" s="3">
        <f t="shared" si="138"/>
        <v>0.59911361018372089</v>
      </c>
    </row>
    <row r="8850" spans="1:6" x14ac:dyDescent="0.25">
      <c r="A8850" s="1" t="s">
        <v>26552</v>
      </c>
      <c r="B8850" s="1" t="s">
        <v>26553</v>
      </c>
      <c r="C8850" s="4">
        <v>3.7509999999999999</v>
      </c>
      <c r="D8850" s="1" t="s">
        <v>6795</v>
      </c>
      <c r="E8850" s="1" t="s">
        <v>26554</v>
      </c>
      <c r="F8850" s="3">
        <f t="shared" si="138"/>
        <v>0.59906805417260522</v>
      </c>
    </row>
    <row r="8851" spans="1:6" x14ac:dyDescent="0.25">
      <c r="A8851" s="1" t="s">
        <v>26555</v>
      </c>
      <c r="B8851" s="1" t="s">
        <v>26556</v>
      </c>
      <c r="C8851" s="4">
        <v>3.7509000000000001</v>
      </c>
      <c r="D8851" s="1" t="s">
        <v>6795</v>
      </c>
      <c r="E8851" s="1" t="s">
        <v>26557</v>
      </c>
      <c r="F8851" s="3">
        <f t="shared" si="138"/>
        <v>0.59902249816148956</v>
      </c>
    </row>
    <row r="8852" spans="1:6" x14ac:dyDescent="0.25">
      <c r="A8852" s="1" t="s">
        <v>26558</v>
      </c>
      <c r="B8852" s="1" t="s">
        <v>26559</v>
      </c>
      <c r="C8852" s="4">
        <v>3.7507000000000001</v>
      </c>
      <c r="D8852" s="1" t="s">
        <v>6795</v>
      </c>
      <c r="E8852" s="1" t="s">
        <v>26560</v>
      </c>
      <c r="F8852" s="3">
        <f t="shared" si="138"/>
        <v>0.59897694215037389</v>
      </c>
    </row>
    <row r="8853" spans="1:6" x14ac:dyDescent="0.25">
      <c r="A8853" s="1" t="s">
        <v>26561</v>
      </c>
      <c r="B8853" s="1" t="s">
        <v>26562</v>
      </c>
      <c r="C8853" s="4">
        <v>3.7505999999999999</v>
      </c>
      <c r="D8853" s="1" t="s">
        <v>6795</v>
      </c>
      <c r="E8853" s="1" t="s">
        <v>26563</v>
      </c>
      <c r="F8853" s="3">
        <f t="shared" si="138"/>
        <v>0.59893138613925823</v>
      </c>
    </row>
    <row r="8854" spans="1:6" x14ac:dyDescent="0.25">
      <c r="A8854" s="1" t="s">
        <v>26564</v>
      </c>
      <c r="B8854" s="1" t="s">
        <v>26565</v>
      </c>
      <c r="C8854" s="4">
        <v>3.7507999999999999</v>
      </c>
      <c r="D8854" s="1" t="s">
        <v>6795</v>
      </c>
      <c r="E8854" s="1" t="s">
        <v>26566</v>
      </c>
      <c r="F8854" s="3">
        <f t="shared" si="138"/>
        <v>0.59888908412893649</v>
      </c>
    </row>
    <row r="8855" spans="1:6" x14ac:dyDescent="0.25">
      <c r="A8855" s="1" t="s">
        <v>26567</v>
      </c>
      <c r="B8855" s="1" t="s">
        <v>26568</v>
      </c>
      <c r="C8855" s="4">
        <v>3.7505999999999999</v>
      </c>
      <c r="D8855" s="1" t="s">
        <v>6795</v>
      </c>
      <c r="E8855" s="1" t="s">
        <v>26569</v>
      </c>
      <c r="F8855" s="3">
        <f t="shared" si="138"/>
        <v>0.59884027411702689</v>
      </c>
    </row>
    <row r="8856" spans="1:6" x14ac:dyDescent="0.25">
      <c r="A8856" s="1" t="s">
        <v>26570</v>
      </c>
      <c r="B8856" s="1" t="s">
        <v>26571</v>
      </c>
      <c r="C8856" s="4">
        <v>3.7507000000000001</v>
      </c>
      <c r="D8856" s="1" t="s">
        <v>7</v>
      </c>
      <c r="E8856" s="1" t="s">
        <v>26572</v>
      </c>
      <c r="F8856" s="3">
        <f t="shared" si="138"/>
        <v>0.59879797210670516</v>
      </c>
    </row>
    <row r="8857" spans="1:6" x14ac:dyDescent="0.25">
      <c r="A8857" s="1" t="s">
        <v>26573</v>
      </c>
      <c r="B8857" s="1" t="s">
        <v>26574</v>
      </c>
      <c r="C8857" s="4">
        <v>3.7507000000000001</v>
      </c>
      <c r="D8857" s="1" t="s">
        <v>6795</v>
      </c>
      <c r="E8857" s="1" t="s">
        <v>26575</v>
      </c>
      <c r="F8857" s="3">
        <f t="shared" si="138"/>
        <v>0.59875241609558949</v>
      </c>
    </row>
    <row r="8858" spans="1:6" x14ac:dyDescent="0.25">
      <c r="A8858" s="1" t="s">
        <v>26576</v>
      </c>
      <c r="B8858" s="1" t="s">
        <v>26577</v>
      </c>
      <c r="C8858" s="4">
        <v>3.7505999999999999</v>
      </c>
      <c r="D8858" s="1" t="s">
        <v>6795</v>
      </c>
      <c r="E8858" s="1" t="s">
        <v>26578</v>
      </c>
      <c r="F8858" s="3">
        <f t="shared" si="138"/>
        <v>0.59870686008447382</v>
      </c>
    </row>
    <row r="8859" spans="1:6" x14ac:dyDescent="0.25">
      <c r="A8859" s="1" t="s">
        <v>26579</v>
      </c>
      <c r="B8859" s="1" t="s">
        <v>26580</v>
      </c>
      <c r="C8859" s="4">
        <v>3.7505000000000002</v>
      </c>
      <c r="D8859" s="1" t="s">
        <v>6795</v>
      </c>
      <c r="E8859" s="1" t="s">
        <v>26581</v>
      </c>
      <c r="F8859" s="3">
        <f t="shared" si="138"/>
        <v>0.59866130407335816</v>
      </c>
    </row>
    <row r="8860" spans="1:6" x14ac:dyDescent="0.25">
      <c r="A8860" s="1" t="s">
        <v>26582</v>
      </c>
      <c r="B8860" s="1" t="s">
        <v>26583</v>
      </c>
      <c r="C8860" s="4">
        <v>3.7505000000000002</v>
      </c>
      <c r="D8860" s="1" t="s">
        <v>6795</v>
      </c>
      <c r="E8860" s="1" t="s">
        <v>26584</v>
      </c>
      <c r="F8860" s="3">
        <f t="shared" si="138"/>
        <v>0.59861574806224249</v>
      </c>
    </row>
    <row r="8861" spans="1:6" x14ac:dyDescent="0.25">
      <c r="A8861" s="1" t="s">
        <v>26585</v>
      </c>
      <c r="B8861" s="1" t="s">
        <v>26586</v>
      </c>
      <c r="C8861" s="4">
        <v>3.7505000000000002</v>
      </c>
      <c r="D8861" s="1" t="s">
        <v>7</v>
      </c>
      <c r="E8861" s="1" t="s">
        <v>26587</v>
      </c>
      <c r="F8861" s="3">
        <f t="shared" si="138"/>
        <v>0.59857019205112683</v>
      </c>
    </row>
    <row r="8862" spans="1:6" x14ac:dyDescent="0.25">
      <c r="A8862" s="1" t="s">
        <v>26588</v>
      </c>
      <c r="B8862" s="1" t="s">
        <v>26589</v>
      </c>
      <c r="C8862" s="4">
        <v>3.7505000000000002</v>
      </c>
      <c r="D8862" s="1" t="s">
        <v>7</v>
      </c>
      <c r="E8862" s="1" t="s">
        <v>26590</v>
      </c>
      <c r="F8862" s="3">
        <f t="shared" si="138"/>
        <v>0.59852463604001116</v>
      </c>
    </row>
    <row r="8863" spans="1:6" x14ac:dyDescent="0.25">
      <c r="A8863" s="1" t="s">
        <v>26591</v>
      </c>
      <c r="B8863" s="1" t="s">
        <v>26592</v>
      </c>
      <c r="C8863" s="4">
        <v>3.7504</v>
      </c>
      <c r="D8863" s="1" t="s">
        <v>6795</v>
      </c>
      <c r="E8863" s="1" t="s">
        <v>26593</v>
      </c>
      <c r="F8863" s="3">
        <f t="shared" si="138"/>
        <v>0.59847908002889549</v>
      </c>
    </row>
    <row r="8864" spans="1:6" x14ac:dyDescent="0.25">
      <c r="A8864" s="1" t="s">
        <v>26594</v>
      </c>
      <c r="B8864" s="1" t="s">
        <v>26595</v>
      </c>
      <c r="C8864" s="4">
        <v>3.7503000000000002</v>
      </c>
      <c r="D8864" s="1" t="s">
        <v>6795</v>
      </c>
      <c r="E8864" s="1" t="s">
        <v>26596</v>
      </c>
      <c r="F8864" s="3">
        <f t="shared" si="138"/>
        <v>0.59843352401777983</v>
      </c>
    </row>
    <row r="8865" spans="1:6" x14ac:dyDescent="0.25">
      <c r="A8865" s="1" t="s">
        <v>26597</v>
      </c>
      <c r="B8865" s="1" t="s">
        <v>26598</v>
      </c>
      <c r="C8865" s="4">
        <v>3.7503000000000002</v>
      </c>
      <c r="D8865" s="1" t="s">
        <v>7</v>
      </c>
      <c r="E8865" s="1" t="s">
        <v>26599</v>
      </c>
      <c r="F8865" s="3">
        <f t="shared" si="138"/>
        <v>0.59838796800666416</v>
      </c>
    </row>
    <row r="8866" spans="1:6" x14ac:dyDescent="0.25">
      <c r="A8866" s="1" t="s">
        <v>26600</v>
      </c>
      <c r="B8866" s="1" t="s">
        <v>26601</v>
      </c>
      <c r="C8866" s="4">
        <v>3.7502</v>
      </c>
      <c r="D8866" s="1" t="s">
        <v>6795</v>
      </c>
      <c r="E8866" s="1" t="s">
        <v>26602</v>
      </c>
      <c r="F8866" s="3">
        <f t="shared" si="138"/>
        <v>0.59834566599634242</v>
      </c>
    </row>
    <row r="8867" spans="1:6" x14ac:dyDescent="0.25">
      <c r="A8867" s="1" t="s">
        <v>26603</v>
      </c>
      <c r="B8867" s="1" t="s">
        <v>26604</v>
      </c>
      <c r="C8867" s="4">
        <v>3.7501000000000002</v>
      </c>
      <c r="D8867" s="1" t="s">
        <v>7</v>
      </c>
      <c r="E8867" s="1" t="s">
        <v>26605</v>
      </c>
      <c r="F8867" s="3">
        <f t="shared" si="138"/>
        <v>0.59829685598443283</v>
      </c>
    </row>
    <row r="8868" spans="1:6" x14ac:dyDescent="0.25">
      <c r="A8868" s="1" t="s">
        <v>26606</v>
      </c>
      <c r="B8868" s="1" t="s">
        <v>26607</v>
      </c>
      <c r="C8868" s="4">
        <v>3.7501000000000002</v>
      </c>
      <c r="D8868" s="1" t="s">
        <v>7</v>
      </c>
      <c r="E8868" s="1" t="s">
        <v>26608</v>
      </c>
      <c r="F8868" s="3">
        <f t="shared" si="138"/>
        <v>0.59825455397411109</v>
      </c>
    </row>
    <row r="8869" spans="1:6" x14ac:dyDescent="0.25">
      <c r="A8869" s="1" t="s">
        <v>26609</v>
      </c>
      <c r="B8869" s="1" t="s">
        <v>26610</v>
      </c>
      <c r="C8869" s="4">
        <v>3.7501000000000002</v>
      </c>
      <c r="D8869" s="1" t="s">
        <v>6795</v>
      </c>
      <c r="E8869" s="1" t="s">
        <v>26611</v>
      </c>
      <c r="F8869" s="3">
        <f t="shared" si="138"/>
        <v>0.59820899796299543</v>
      </c>
    </row>
    <row r="8870" spans="1:6" x14ac:dyDescent="0.25">
      <c r="A8870" s="1" t="s">
        <v>26612</v>
      </c>
      <c r="B8870" s="1" t="s">
        <v>26613</v>
      </c>
      <c r="C8870" s="4">
        <v>3.7501000000000002</v>
      </c>
      <c r="D8870" s="1" t="s">
        <v>6795</v>
      </c>
      <c r="E8870" s="1" t="s">
        <v>26614</v>
      </c>
      <c r="F8870" s="3">
        <f t="shared" si="138"/>
        <v>0.59816344195187976</v>
      </c>
    </row>
    <row r="8871" spans="1:6" x14ac:dyDescent="0.25">
      <c r="A8871" s="1" t="s">
        <v>26615</v>
      </c>
      <c r="B8871" s="1" t="s">
        <v>26616</v>
      </c>
      <c r="C8871" s="4">
        <v>3.7501000000000002</v>
      </c>
      <c r="D8871" s="1" t="s">
        <v>6795</v>
      </c>
      <c r="E8871" s="1" t="s">
        <v>26617</v>
      </c>
      <c r="F8871" s="3">
        <f t="shared" si="138"/>
        <v>0.5981178859407642</v>
      </c>
    </row>
    <row r="8872" spans="1:6" x14ac:dyDescent="0.25">
      <c r="A8872" s="1" t="s">
        <v>26618</v>
      </c>
      <c r="B8872" s="1" t="s">
        <v>26619</v>
      </c>
      <c r="C8872" s="4">
        <v>3.75</v>
      </c>
      <c r="D8872" s="1" t="s">
        <v>6795</v>
      </c>
      <c r="E8872" s="1" t="s">
        <v>26620</v>
      </c>
      <c r="F8872" s="3">
        <f t="shared" si="138"/>
        <v>0.59807232992964854</v>
      </c>
    </row>
    <row r="8873" spans="1:6" x14ac:dyDescent="0.25">
      <c r="A8873" s="1" t="s">
        <v>26621</v>
      </c>
      <c r="B8873" s="1" t="s">
        <v>26622</v>
      </c>
      <c r="C8873" s="4">
        <v>3.7498999999999998</v>
      </c>
      <c r="D8873" s="1" t="s">
        <v>6795</v>
      </c>
      <c r="E8873" s="1" t="s">
        <v>26623</v>
      </c>
      <c r="F8873" s="3">
        <f t="shared" si="138"/>
        <v>0.59802677391853276</v>
      </c>
    </row>
    <row r="8874" spans="1:6" x14ac:dyDescent="0.25">
      <c r="A8874" s="1" t="s">
        <v>26624</v>
      </c>
      <c r="B8874" s="1" t="s">
        <v>26625</v>
      </c>
      <c r="C8874" s="4">
        <v>3.7501000000000002</v>
      </c>
      <c r="D8874" s="1" t="s">
        <v>6795</v>
      </c>
      <c r="E8874" s="1" t="s">
        <v>26626</v>
      </c>
      <c r="F8874" s="3">
        <f t="shared" si="138"/>
        <v>0.5979812179074171</v>
      </c>
    </row>
    <row r="8875" spans="1:6" x14ac:dyDescent="0.25">
      <c r="A8875" s="1" t="s">
        <v>26627</v>
      </c>
      <c r="B8875" s="1" t="s">
        <v>26628</v>
      </c>
      <c r="C8875" s="4">
        <v>3.7498999999999998</v>
      </c>
      <c r="D8875" s="1" t="s">
        <v>6795</v>
      </c>
      <c r="E8875" s="1" t="s">
        <v>26629</v>
      </c>
      <c r="F8875" s="3">
        <f t="shared" si="138"/>
        <v>0.59793566189630143</v>
      </c>
    </row>
    <row r="8876" spans="1:6" x14ac:dyDescent="0.25">
      <c r="A8876" s="1" t="s">
        <v>26630</v>
      </c>
      <c r="B8876" s="1" t="s">
        <v>26631</v>
      </c>
      <c r="C8876" s="4">
        <v>3.7498999999999998</v>
      </c>
      <c r="D8876" s="1" t="s">
        <v>6795</v>
      </c>
      <c r="E8876" s="1" t="s">
        <v>26632</v>
      </c>
      <c r="F8876" s="3">
        <f t="shared" si="138"/>
        <v>0.59789010588518576</v>
      </c>
    </row>
    <row r="8877" spans="1:6" x14ac:dyDescent="0.25">
      <c r="A8877" s="1" t="s">
        <v>26633</v>
      </c>
      <c r="B8877" s="1" t="s">
        <v>26634</v>
      </c>
      <c r="C8877" s="4">
        <v>3.7498999999999998</v>
      </c>
      <c r="D8877" s="1" t="s">
        <v>6795</v>
      </c>
      <c r="E8877" s="1" t="s">
        <v>26635</v>
      </c>
      <c r="F8877" s="3">
        <f t="shared" si="138"/>
        <v>0.5978445498740701</v>
      </c>
    </row>
    <row r="8878" spans="1:6" x14ac:dyDescent="0.25">
      <c r="A8878" s="1" t="s">
        <v>26636</v>
      </c>
      <c r="B8878" s="1" t="s">
        <v>26637</v>
      </c>
      <c r="C8878" s="4">
        <v>3.7498999999999998</v>
      </c>
      <c r="D8878" s="1" t="s">
        <v>6795</v>
      </c>
      <c r="E8878" s="1" t="s">
        <v>26638</v>
      </c>
      <c r="F8878" s="3">
        <f t="shared" si="138"/>
        <v>0.59779899386295454</v>
      </c>
    </row>
    <row r="8879" spans="1:6" x14ac:dyDescent="0.25">
      <c r="A8879" s="1" t="s">
        <v>26639</v>
      </c>
      <c r="B8879" s="1" t="s">
        <v>26640</v>
      </c>
      <c r="C8879" s="4">
        <v>3.7498</v>
      </c>
      <c r="D8879" s="1" t="s">
        <v>6795</v>
      </c>
      <c r="E8879" s="1" t="s">
        <v>26641</v>
      </c>
      <c r="F8879" s="3">
        <f t="shared" si="138"/>
        <v>0.59775343785183888</v>
      </c>
    </row>
    <row r="8880" spans="1:6" x14ac:dyDescent="0.25">
      <c r="A8880" s="1" t="s">
        <v>26642</v>
      </c>
      <c r="B8880" s="1" t="s">
        <v>26643</v>
      </c>
      <c r="C8880" s="4">
        <v>3.7498</v>
      </c>
      <c r="D8880" s="1" t="s">
        <v>6795</v>
      </c>
      <c r="E8880" s="1" t="s">
        <v>26644</v>
      </c>
      <c r="F8880" s="3">
        <f t="shared" si="138"/>
        <v>0.5977078818407231</v>
      </c>
    </row>
    <row r="8881" spans="1:6" x14ac:dyDescent="0.25">
      <c r="A8881" s="1" t="s">
        <v>26645</v>
      </c>
      <c r="B8881" s="1" t="s">
        <v>26646</v>
      </c>
      <c r="C8881" s="4">
        <v>3.7496999999999998</v>
      </c>
      <c r="D8881" s="1" t="s">
        <v>7</v>
      </c>
      <c r="E8881" s="1" t="s">
        <v>26647</v>
      </c>
      <c r="F8881" s="3">
        <f t="shared" si="138"/>
        <v>0.59766557983040158</v>
      </c>
    </row>
    <row r="8882" spans="1:6" x14ac:dyDescent="0.25">
      <c r="A8882" s="1" t="s">
        <v>26648</v>
      </c>
      <c r="B8882" s="1" t="s">
        <v>26649</v>
      </c>
      <c r="C8882" s="4">
        <v>3.7494999999999998</v>
      </c>
      <c r="D8882" s="1" t="s">
        <v>6795</v>
      </c>
      <c r="E8882" s="1" t="s">
        <v>26650</v>
      </c>
      <c r="F8882" s="3">
        <f t="shared" si="138"/>
        <v>0.59762002381928581</v>
      </c>
    </row>
    <row r="8883" spans="1:6" x14ac:dyDescent="0.25">
      <c r="A8883" s="1" t="s">
        <v>26651</v>
      </c>
      <c r="B8883" s="1" t="s">
        <v>26652</v>
      </c>
      <c r="C8883" s="4">
        <v>3.7494999999999998</v>
      </c>
      <c r="D8883" s="1" t="s">
        <v>6795</v>
      </c>
      <c r="E8883" s="1" t="s">
        <v>26653</v>
      </c>
      <c r="F8883" s="3">
        <f t="shared" si="138"/>
        <v>0.59757446780817014</v>
      </c>
    </row>
    <row r="8884" spans="1:6" x14ac:dyDescent="0.25">
      <c r="A8884" s="1" t="s">
        <v>26654</v>
      </c>
      <c r="B8884" s="1" t="s">
        <v>26655</v>
      </c>
      <c r="C8884" s="4">
        <v>3.7496</v>
      </c>
      <c r="D8884" s="1" t="s">
        <v>6795</v>
      </c>
      <c r="E8884" s="1" t="s">
        <v>26656</v>
      </c>
      <c r="F8884" s="3">
        <f t="shared" si="138"/>
        <v>0.59752891179705447</v>
      </c>
    </row>
    <row r="8885" spans="1:6" x14ac:dyDescent="0.25">
      <c r="A8885" s="1" t="s">
        <v>26657</v>
      </c>
      <c r="B8885" s="1" t="s">
        <v>26658</v>
      </c>
      <c r="C8885" s="4">
        <v>3.7494999999999998</v>
      </c>
      <c r="D8885" s="1" t="s">
        <v>6795</v>
      </c>
      <c r="E8885" s="1" t="s">
        <v>26659</v>
      </c>
      <c r="F8885" s="3">
        <f t="shared" si="138"/>
        <v>0.59748335578593881</v>
      </c>
    </row>
    <row r="8886" spans="1:6" x14ac:dyDescent="0.25">
      <c r="A8886" s="1" t="s">
        <v>26660</v>
      </c>
      <c r="B8886" s="1" t="s">
        <v>26661</v>
      </c>
      <c r="C8886" s="4">
        <v>3.7494999999999998</v>
      </c>
      <c r="D8886" s="1" t="s">
        <v>7</v>
      </c>
      <c r="E8886" s="1" t="s">
        <v>26662</v>
      </c>
      <c r="F8886" s="3">
        <f t="shared" si="138"/>
        <v>0.59743779977482314</v>
      </c>
    </row>
    <row r="8887" spans="1:6" x14ac:dyDescent="0.25">
      <c r="A8887" s="1" t="s">
        <v>26663</v>
      </c>
      <c r="B8887" s="1" t="s">
        <v>26664</v>
      </c>
      <c r="C8887" s="4">
        <v>3.7492999999999999</v>
      </c>
      <c r="D8887" s="1" t="s">
        <v>6795</v>
      </c>
      <c r="E8887" s="1" t="s">
        <v>26665</v>
      </c>
      <c r="F8887" s="3">
        <f t="shared" si="138"/>
        <v>0.59739224376370736</v>
      </c>
    </row>
    <row r="8888" spans="1:6" x14ac:dyDescent="0.25">
      <c r="A8888" s="1" t="s">
        <v>26666</v>
      </c>
      <c r="B8888" s="1" t="s">
        <v>26667</v>
      </c>
      <c r="C8888" s="4">
        <v>3.7494000000000001</v>
      </c>
      <c r="D8888" s="1" t="s">
        <v>7</v>
      </c>
      <c r="E8888" s="1" t="s">
        <v>26668</v>
      </c>
      <c r="F8888" s="3">
        <f t="shared" si="138"/>
        <v>0.59734668775259192</v>
      </c>
    </row>
    <row r="8889" spans="1:6" x14ac:dyDescent="0.25">
      <c r="A8889" s="1" t="s">
        <v>26669</v>
      </c>
      <c r="B8889" s="1" t="s">
        <v>26670</v>
      </c>
      <c r="C8889" s="4">
        <v>3.7494000000000001</v>
      </c>
      <c r="D8889" s="1" t="s">
        <v>6795</v>
      </c>
      <c r="E8889" s="1" t="s">
        <v>26671</v>
      </c>
      <c r="F8889" s="3">
        <f t="shared" si="138"/>
        <v>0.59730113174147614</v>
      </c>
    </row>
    <row r="8890" spans="1:6" x14ac:dyDescent="0.25">
      <c r="A8890" s="1" t="s">
        <v>26672</v>
      </c>
      <c r="B8890" s="1" t="s">
        <v>26673</v>
      </c>
      <c r="C8890" s="4">
        <v>3.7494000000000001</v>
      </c>
      <c r="D8890" s="1" t="s">
        <v>6795</v>
      </c>
      <c r="E8890" s="1" t="s">
        <v>26674</v>
      </c>
      <c r="F8890" s="3">
        <f t="shared" si="138"/>
        <v>0.59725557573036048</v>
      </c>
    </row>
    <row r="8891" spans="1:6" x14ac:dyDescent="0.25">
      <c r="A8891" s="1" t="s">
        <v>26675</v>
      </c>
      <c r="B8891" s="1" t="s">
        <v>26676</v>
      </c>
      <c r="C8891" s="4">
        <v>3.7492999999999999</v>
      </c>
      <c r="D8891" s="1" t="s">
        <v>7</v>
      </c>
      <c r="E8891" s="1" t="s">
        <v>26677</v>
      </c>
      <c r="F8891" s="3">
        <f t="shared" si="138"/>
        <v>0.59721001971924481</v>
      </c>
    </row>
    <row r="8892" spans="1:6" x14ac:dyDescent="0.25">
      <c r="A8892" s="1" t="s">
        <v>26678</v>
      </c>
      <c r="B8892" s="1" t="s">
        <v>26679</v>
      </c>
      <c r="C8892" s="4">
        <v>3.7492999999999999</v>
      </c>
      <c r="D8892" s="1" t="s">
        <v>6795</v>
      </c>
      <c r="E8892" s="1" t="s">
        <v>26680</v>
      </c>
      <c r="F8892" s="3">
        <f t="shared" si="138"/>
        <v>0.59716771770892318</v>
      </c>
    </row>
    <row r="8893" spans="1:6" x14ac:dyDescent="0.25">
      <c r="A8893" s="1" t="s">
        <v>26681</v>
      </c>
      <c r="B8893" s="1" t="s">
        <v>26682</v>
      </c>
      <c r="C8893" s="4">
        <v>3.7492000000000001</v>
      </c>
      <c r="D8893" s="1" t="s">
        <v>6795</v>
      </c>
      <c r="E8893" s="1" t="s">
        <v>26683</v>
      </c>
      <c r="F8893" s="3">
        <f t="shared" si="138"/>
        <v>0.59712216169780752</v>
      </c>
    </row>
    <row r="8894" spans="1:6" x14ac:dyDescent="0.25">
      <c r="A8894" s="1" t="s">
        <v>26684</v>
      </c>
      <c r="B8894" s="1" t="s">
        <v>26685</v>
      </c>
      <c r="C8894" s="4">
        <v>3.7492999999999999</v>
      </c>
      <c r="D8894" s="1" t="s">
        <v>7</v>
      </c>
      <c r="E8894" s="1" t="s">
        <v>26686</v>
      </c>
      <c r="F8894" s="3">
        <f t="shared" si="138"/>
        <v>0.59707660568669185</v>
      </c>
    </row>
    <row r="8895" spans="1:6" x14ac:dyDescent="0.25">
      <c r="A8895" s="1" t="s">
        <v>26687</v>
      </c>
      <c r="B8895" s="1" t="s">
        <v>26688</v>
      </c>
      <c r="C8895" s="4">
        <v>3.7490999999999999</v>
      </c>
      <c r="D8895" s="1" t="s">
        <v>6795</v>
      </c>
      <c r="E8895" s="1" t="s">
        <v>26689</v>
      </c>
      <c r="F8895" s="3">
        <f t="shared" si="138"/>
        <v>0.59703104967557619</v>
      </c>
    </row>
    <row r="8896" spans="1:6" x14ac:dyDescent="0.25">
      <c r="A8896" s="1" t="s">
        <v>26690</v>
      </c>
      <c r="B8896" s="1" t="s">
        <v>26691</v>
      </c>
      <c r="C8896" s="4">
        <v>3.7490000000000001</v>
      </c>
      <c r="D8896" s="1" t="s">
        <v>6795</v>
      </c>
      <c r="E8896" s="1" t="s">
        <v>26692</v>
      </c>
      <c r="F8896" s="3">
        <f t="shared" si="138"/>
        <v>0.59698549366446041</v>
      </c>
    </row>
    <row r="8897" spans="1:6" x14ac:dyDescent="0.25">
      <c r="A8897" s="1" t="s">
        <v>26693</v>
      </c>
      <c r="B8897" s="1" t="s">
        <v>26694</v>
      </c>
      <c r="C8897" s="4">
        <v>3.7490000000000001</v>
      </c>
      <c r="D8897" s="1" t="s">
        <v>6795</v>
      </c>
      <c r="E8897" s="1" t="s">
        <v>26695</v>
      </c>
      <c r="F8897" s="3">
        <f t="shared" si="138"/>
        <v>0.59693993765334474</v>
      </c>
    </row>
    <row r="8898" spans="1:6" x14ac:dyDescent="0.25">
      <c r="A8898" s="1" t="s">
        <v>26696</v>
      </c>
      <c r="B8898" s="1" t="s">
        <v>26697</v>
      </c>
      <c r="C8898" s="4">
        <v>3.7490000000000001</v>
      </c>
      <c r="D8898" s="1" t="s">
        <v>6795</v>
      </c>
      <c r="E8898" s="1" t="s">
        <v>26698</v>
      </c>
      <c r="F8898" s="3">
        <f t="shared" si="138"/>
        <v>0.59689438164222919</v>
      </c>
    </row>
    <row r="8899" spans="1:6" x14ac:dyDescent="0.25">
      <c r="A8899" s="1" t="s">
        <v>26699</v>
      </c>
      <c r="B8899" s="1" t="s">
        <v>26700</v>
      </c>
      <c r="C8899" s="4">
        <v>3.7490000000000001</v>
      </c>
      <c r="D8899" s="1" t="s">
        <v>6795</v>
      </c>
      <c r="E8899" s="1" t="s">
        <v>26701</v>
      </c>
      <c r="F8899" s="3">
        <f t="shared" ref="F8899:F8962" si="139">1-E8899/$E$22065</f>
        <v>0.59684882563111352</v>
      </c>
    </row>
    <row r="8900" spans="1:6" x14ac:dyDescent="0.25">
      <c r="A8900" s="1" t="s">
        <v>26702</v>
      </c>
      <c r="B8900" s="1" t="s">
        <v>26703</v>
      </c>
      <c r="C8900" s="4">
        <v>3.7490999999999999</v>
      </c>
      <c r="D8900" s="1" t="s">
        <v>7</v>
      </c>
      <c r="E8900" s="1" t="s">
        <v>26704</v>
      </c>
      <c r="F8900" s="3">
        <f t="shared" si="139"/>
        <v>0.59680326961999786</v>
      </c>
    </row>
    <row r="8901" spans="1:6" x14ac:dyDescent="0.25">
      <c r="A8901" s="1" t="s">
        <v>26705</v>
      </c>
      <c r="B8901" s="1" t="s">
        <v>26706</v>
      </c>
      <c r="C8901" s="4">
        <v>3.7490000000000001</v>
      </c>
      <c r="D8901" s="1" t="s">
        <v>6795</v>
      </c>
      <c r="E8901" s="1" t="s">
        <v>26707</v>
      </c>
      <c r="F8901" s="3">
        <f t="shared" si="139"/>
        <v>0.59675771360888219</v>
      </c>
    </row>
    <row r="8902" spans="1:6" x14ac:dyDescent="0.25">
      <c r="A8902" s="1" t="s">
        <v>26708</v>
      </c>
      <c r="B8902" s="1" t="s">
        <v>26709</v>
      </c>
      <c r="C8902" s="4">
        <v>3.7488999999999999</v>
      </c>
      <c r="D8902" s="1" t="s">
        <v>6795</v>
      </c>
      <c r="E8902" s="1" t="s">
        <v>26710</v>
      </c>
      <c r="F8902" s="3">
        <f t="shared" si="139"/>
        <v>0.59671215759776652</v>
      </c>
    </row>
    <row r="8903" spans="1:6" x14ac:dyDescent="0.25">
      <c r="A8903" s="1" t="s">
        <v>26711</v>
      </c>
      <c r="B8903" s="1" t="s">
        <v>26712</v>
      </c>
      <c r="C8903" s="4">
        <v>3.7488999999999999</v>
      </c>
      <c r="D8903" s="1" t="s">
        <v>6795</v>
      </c>
      <c r="E8903" s="1" t="s">
        <v>26713</v>
      </c>
      <c r="F8903" s="3">
        <f t="shared" si="139"/>
        <v>0.59666660158665075</v>
      </c>
    </row>
    <row r="8904" spans="1:6" x14ac:dyDescent="0.25">
      <c r="A8904" s="1" t="s">
        <v>26714</v>
      </c>
      <c r="B8904" s="1" t="s">
        <v>26715</v>
      </c>
      <c r="C8904" s="4">
        <v>3.7488000000000001</v>
      </c>
      <c r="D8904" s="1" t="s">
        <v>6795</v>
      </c>
      <c r="E8904" s="1" t="s">
        <v>26716</v>
      </c>
      <c r="F8904" s="3">
        <f t="shared" si="139"/>
        <v>0.59662104557553508</v>
      </c>
    </row>
    <row r="8905" spans="1:6" x14ac:dyDescent="0.25">
      <c r="A8905" s="1" t="s">
        <v>26717</v>
      </c>
      <c r="B8905" s="1" t="s">
        <v>26718</v>
      </c>
      <c r="C8905" s="4">
        <v>3.7486000000000002</v>
      </c>
      <c r="D8905" s="1" t="s">
        <v>6795</v>
      </c>
      <c r="E8905" s="1" t="s">
        <v>26719</v>
      </c>
      <c r="F8905" s="3">
        <f t="shared" si="139"/>
        <v>0.59657874356521345</v>
      </c>
    </row>
    <row r="8906" spans="1:6" x14ac:dyDescent="0.25">
      <c r="A8906" s="1" t="s">
        <v>26720</v>
      </c>
      <c r="B8906" s="1" t="s">
        <v>26721</v>
      </c>
      <c r="C8906" s="4">
        <v>3.7486999999999999</v>
      </c>
      <c r="D8906" s="1" t="s">
        <v>6795</v>
      </c>
      <c r="E8906" s="1" t="s">
        <v>26722</v>
      </c>
      <c r="F8906" s="3">
        <f t="shared" si="139"/>
        <v>0.59653318755409779</v>
      </c>
    </row>
    <row r="8907" spans="1:6" x14ac:dyDescent="0.25">
      <c r="A8907" s="1" t="s">
        <v>26723</v>
      </c>
      <c r="B8907" s="1" t="s">
        <v>26724</v>
      </c>
      <c r="C8907" s="4">
        <v>3.7486999999999999</v>
      </c>
      <c r="D8907" s="1" t="s">
        <v>6795</v>
      </c>
      <c r="E8907" s="1" t="s">
        <v>26725</v>
      </c>
      <c r="F8907" s="3">
        <f t="shared" si="139"/>
        <v>0.59648763154298212</v>
      </c>
    </row>
    <row r="8908" spans="1:6" x14ac:dyDescent="0.25">
      <c r="A8908" s="1" t="s">
        <v>26726</v>
      </c>
      <c r="B8908" s="1" t="s">
        <v>26727</v>
      </c>
      <c r="C8908" s="4">
        <v>3.7486999999999999</v>
      </c>
      <c r="D8908" s="1" t="s">
        <v>6795</v>
      </c>
      <c r="E8908" s="1" t="s">
        <v>26728</v>
      </c>
      <c r="F8908" s="3">
        <f t="shared" si="139"/>
        <v>0.59644207553186646</v>
      </c>
    </row>
    <row r="8909" spans="1:6" x14ac:dyDescent="0.25">
      <c r="A8909" s="1" t="s">
        <v>26729</v>
      </c>
      <c r="B8909" s="1" t="s">
        <v>26730</v>
      </c>
      <c r="C8909" s="4">
        <v>3.7486999999999999</v>
      </c>
      <c r="D8909" s="1" t="s">
        <v>7</v>
      </c>
      <c r="E8909" s="1" t="s">
        <v>26731</v>
      </c>
      <c r="F8909" s="3">
        <f t="shared" si="139"/>
        <v>0.59639651952075079</v>
      </c>
    </row>
    <row r="8910" spans="1:6" x14ac:dyDescent="0.25">
      <c r="A8910" s="1" t="s">
        <v>26732</v>
      </c>
      <c r="B8910" s="1" t="s">
        <v>26733</v>
      </c>
      <c r="C8910" s="4">
        <v>3.7486000000000002</v>
      </c>
      <c r="D8910" s="1" t="s">
        <v>7</v>
      </c>
      <c r="E8910" s="1" t="s">
        <v>26734</v>
      </c>
      <c r="F8910" s="3">
        <f t="shared" si="139"/>
        <v>0.59635096350963512</v>
      </c>
    </row>
    <row r="8911" spans="1:6" x14ac:dyDescent="0.25">
      <c r="A8911" s="1" t="s">
        <v>26735</v>
      </c>
      <c r="B8911" s="1" t="s">
        <v>26736</v>
      </c>
      <c r="C8911" s="4">
        <v>3.7484999999999999</v>
      </c>
      <c r="D8911" s="1" t="s">
        <v>7</v>
      </c>
      <c r="E8911" s="1" t="s">
        <v>26737</v>
      </c>
      <c r="F8911" s="3">
        <f t="shared" si="139"/>
        <v>0.59630540749851946</v>
      </c>
    </row>
    <row r="8912" spans="1:6" x14ac:dyDescent="0.25">
      <c r="A8912" s="1" t="s">
        <v>26738</v>
      </c>
      <c r="B8912" s="1" t="s">
        <v>26739</v>
      </c>
      <c r="C8912" s="4">
        <v>3.7486000000000002</v>
      </c>
      <c r="D8912" s="1" t="s">
        <v>7</v>
      </c>
      <c r="E8912" s="1" t="s">
        <v>26740</v>
      </c>
      <c r="F8912" s="3">
        <f t="shared" si="139"/>
        <v>0.59625985148740379</v>
      </c>
    </row>
    <row r="8913" spans="1:6" x14ac:dyDescent="0.25">
      <c r="A8913" s="1" t="s">
        <v>26741</v>
      </c>
      <c r="B8913" s="1" t="s">
        <v>26742</v>
      </c>
      <c r="C8913" s="4">
        <v>3.7484000000000002</v>
      </c>
      <c r="D8913" s="1" t="s">
        <v>7</v>
      </c>
      <c r="E8913" s="1" t="s">
        <v>26743</v>
      </c>
      <c r="F8913" s="3">
        <f t="shared" si="139"/>
        <v>0.59621429547628813</v>
      </c>
    </row>
    <row r="8914" spans="1:6" x14ac:dyDescent="0.25">
      <c r="A8914" s="1" t="s">
        <v>26744</v>
      </c>
      <c r="B8914" s="1" t="s">
        <v>26745</v>
      </c>
      <c r="C8914" s="4">
        <v>3.7482000000000002</v>
      </c>
      <c r="D8914" s="1" t="s">
        <v>6795</v>
      </c>
      <c r="E8914" s="1" t="s">
        <v>26746</v>
      </c>
      <c r="F8914" s="3">
        <f t="shared" si="139"/>
        <v>0.59616873946517246</v>
      </c>
    </row>
    <row r="8915" spans="1:6" x14ac:dyDescent="0.25">
      <c r="A8915" s="1" t="s">
        <v>26747</v>
      </c>
      <c r="B8915" s="1" t="s">
        <v>26748</v>
      </c>
      <c r="C8915" s="4">
        <v>3.7484000000000002</v>
      </c>
      <c r="D8915" s="1" t="s">
        <v>7</v>
      </c>
      <c r="E8915" s="1" t="s">
        <v>26749</v>
      </c>
      <c r="F8915" s="3">
        <f t="shared" si="139"/>
        <v>0.59612318345405679</v>
      </c>
    </row>
    <row r="8916" spans="1:6" x14ac:dyDescent="0.25">
      <c r="A8916" s="1" t="s">
        <v>26750</v>
      </c>
      <c r="B8916" s="1" t="s">
        <v>26751</v>
      </c>
      <c r="C8916" s="4">
        <v>3.7483</v>
      </c>
      <c r="D8916" s="1" t="s">
        <v>6795</v>
      </c>
      <c r="E8916" s="1" t="s">
        <v>26752</v>
      </c>
      <c r="F8916" s="3">
        <f t="shared" si="139"/>
        <v>0.59607762744294113</v>
      </c>
    </row>
    <row r="8917" spans="1:6" x14ac:dyDescent="0.25">
      <c r="A8917" s="1" t="s">
        <v>26753</v>
      </c>
      <c r="B8917" s="1" t="s">
        <v>26754</v>
      </c>
      <c r="C8917" s="4">
        <v>3.7483</v>
      </c>
      <c r="D8917" s="1" t="s">
        <v>7</v>
      </c>
      <c r="E8917" s="1" t="s">
        <v>26755</v>
      </c>
      <c r="F8917" s="3">
        <f t="shared" si="139"/>
        <v>0.59603207143182546</v>
      </c>
    </row>
    <row r="8918" spans="1:6" x14ac:dyDescent="0.25">
      <c r="A8918" s="1" t="s">
        <v>26756</v>
      </c>
      <c r="B8918" s="1" t="s">
        <v>26757</v>
      </c>
      <c r="C8918" s="4">
        <v>3.7483</v>
      </c>
      <c r="D8918" s="1" t="s">
        <v>7</v>
      </c>
      <c r="E8918" s="1" t="s">
        <v>26758</v>
      </c>
      <c r="F8918" s="3">
        <f t="shared" si="139"/>
        <v>0.59598976942150372</v>
      </c>
    </row>
    <row r="8919" spans="1:6" x14ac:dyDescent="0.25">
      <c r="A8919" s="1" t="s">
        <v>26759</v>
      </c>
      <c r="B8919" s="1" t="s">
        <v>26760</v>
      </c>
      <c r="C8919" s="4">
        <v>3.7481</v>
      </c>
      <c r="D8919" s="1" t="s">
        <v>6795</v>
      </c>
      <c r="E8919" s="1" t="s">
        <v>26761</v>
      </c>
      <c r="F8919" s="3">
        <f t="shared" si="139"/>
        <v>0.59594421341038806</v>
      </c>
    </row>
    <row r="8920" spans="1:6" x14ac:dyDescent="0.25">
      <c r="A8920" s="1" t="s">
        <v>26762</v>
      </c>
      <c r="B8920" s="1" t="s">
        <v>26763</v>
      </c>
      <c r="C8920" s="4">
        <v>3.7481</v>
      </c>
      <c r="D8920" s="1" t="s">
        <v>7</v>
      </c>
      <c r="E8920" s="1" t="s">
        <v>26764</v>
      </c>
      <c r="F8920" s="3">
        <f t="shared" si="139"/>
        <v>0.59589865739927239</v>
      </c>
    </row>
    <row r="8921" spans="1:6" x14ac:dyDescent="0.25">
      <c r="A8921" s="1" t="s">
        <v>26765</v>
      </c>
      <c r="B8921" s="1" t="s">
        <v>26766</v>
      </c>
      <c r="C8921" s="4">
        <v>3.7481</v>
      </c>
      <c r="D8921" s="1" t="s">
        <v>6795</v>
      </c>
      <c r="E8921" s="1" t="s">
        <v>26767</v>
      </c>
      <c r="F8921" s="3">
        <f t="shared" si="139"/>
        <v>0.59585310138815673</v>
      </c>
    </row>
    <row r="8922" spans="1:6" x14ac:dyDescent="0.25">
      <c r="A8922" s="1" t="s">
        <v>26768</v>
      </c>
      <c r="B8922" s="1" t="s">
        <v>26769</v>
      </c>
      <c r="C8922" s="4">
        <v>3.7481</v>
      </c>
      <c r="D8922" s="1" t="s">
        <v>6795</v>
      </c>
      <c r="E8922" s="1" t="s">
        <v>26770</v>
      </c>
      <c r="F8922" s="3">
        <f t="shared" si="139"/>
        <v>0.59580754537704106</v>
      </c>
    </row>
    <row r="8923" spans="1:6" x14ac:dyDescent="0.25">
      <c r="A8923" s="1" t="s">
        <v>26771</v>
      </c>
      <c r="B8923" s="1" t="s">
        <v>26772</v>
      </c>
      <c r="C8923" s="4">
        <v>3.7480000000000002</v>
      </c>
      <c r="D8923" s="1" t="s">
        <v>7</v>
      </c>
      <c r="E8923" s="1" t="s">
        <v>26773</v>
      </c>
      <c r="F8923" s="3">
        <f t="shared" si="139"/>
        <v>0.59576198936592539</v>
      </c>
    </row>
    <row r="8924" spans="1:6" x14ac:dyDescent="0.25">
      <c r="A8924" s="1" t="s">
        <v>26774</v>
      </c>
      <c r="B8924" s="1" t="s">
        <v>26775</v>
      </c>
      <c r="C8924" s="4">
        <v>3.7480000000000002</v>
      </c>
      <c r="D8924" s="1" t="s">
        <v>7</v>
      </c>
      <c r="E8924" s="1" t="s">
        <v>26776</v>
      </c>
      <c r="F8924" s="3">
        <f t="shared" si="139"/>
        <v>0.59571643335480973</v>
      </c>
    </row>
    <row r="8925" spans="1:6" x14ac:dyDescent="0.25">
      <c r="A8925" s="1" t="s">
        <v>26777</v>
      </c>
      <c r="B8925" s="1" t="s">
        <v>26778</v>
      </c>
      <c r="C8925" s="4">
        <v>3.7480000000000002</v>
      </c>
      <c r="D8925" s="1" t="s">
        <v>6795</v>
      </c>
      <c r="E8925" s="1" t="s">
        <v>26779</v>
      </c>
      <c r="F8925" s="3">
        <f t="shared" si="139"/>
        <v>0.59567087734369406</v>
      </c>
    </row>
    <row r="8926" spans="1:6" x14ac:dyDescent="0.25">
      <c r="A8926" s="1" t="s">
        <v>26780</v>
      </c>
      <c r="B8926" s="1" t="s">
        <v>26781</v>
      </c>
      <c r="C8926" s="4">
        <v>3.7481</v>
      </c>
      <c r="D8926" s="1" t="s">
        <v>7</v>
      </c>
      <c r="E8926" s="1" t="s">
        <v>26782</v>
      </c>
      <c r="F8926" s="3">
        <f t="shared" si="139"/>
        <v>0.59562532133257839</v>
      </c>
    </row>
    <row r="8927" spans="1:6" x14ac:dyDescent="0.25">
      <c r="A8927" s="1" t="s">
        <v>26783</v>
      </c>
      <c r="B8927" s="1" t="s">
        <v>26784</v>
      </c>
      <c r="C8927" s="4">
        <v>3.7479</v>
      </c>
      <c r="D8927" s="1" t="s">
        <v>7</v>
      </c>
      <c r="E8927" s="1" t="s">
        <v>26785</v>
      </c>
      <c r="F8927" s="3">
        <f t="shared" si="139"/>
        <v>0.59557976532146273</v>
      </c>
    </row>
    <row r="8928" spans="1:6" x14ac:dyDescent="0.25">
      <c r="A8928" s="1" t="s">
        <v>26786</v>
      </c>
      <c r="B8928" s="1" t="s">
        <v>26787</v>
      </c>
      <c r="C8928" s="4">
        <v>3.7479</v>
      </c>
      <c r="D8928" s="1" t="s">
        <v>6795</v>
      </c>
      <c r="E8928" s="1" t="s">
        <v>26788</v>
      </c>
      <c r="F8928" s="3">
        <f t="shared" si="139"/>
        <v>0.59553420931034706</v>
      </c>
    </row>
    <row r="8929" spans="1:6" x14ac:dyDescent="0.25">
      <c r="A8929" s="1" t="s">
        <v>26789</v>
      </c>
      <c r="B8929" s="1" t="s">
        <v>26790</v>
      </c>
      <c r="C8929" s="4">
        <v>3.7477</v>
      </c>
      <c r="D8929" s="1" t="s">
        <v>6795</v>
      </c>
      <c r="E8929" s="1" t="s">
        <v>26791</v>
      </c>
      <c r="F8929" s="3">
        <f t="shared" si="139"/>
        <v>0.5954886532992314</v>
      </c>
    </row>
    <row r="8930" spans="1:6" x14ac:dyDescent="0.25">
      <c r="A8930" s="1" t="s">
        <v>26792</v>
      </c>
      <c r="B8930" s="1" t="s">
        <v>26793</v>
      </c>
      <c r="C8930" s="4">
        <v>3.7477999999999998</v>
      </c>
      <c r="D8930" s="1" t="s">
        <v>6795</v>
      </c>
      <c r="E8930" s="1" t="s">
        <v>26794</v>
      </c>
      <c r="F8930" s="3">
        <f t="shared" si="139"/>
        <v>0.59544309728811573</v>
      </c>
    </row>
    <row r="8931" spans="1:6" x14ac:dyDescent="0.25">
      <c r="A8931" s="1" t="s">
        <v>26795</v>
      </c>
      <c r="B8931" s="1" t="s">
        <v>26796</v>
      </c>
      <c r="C8931" s="4">
        <v>3.7477</v>
      </c>
      <c r="D8931" s="1" t="s">
        <v>7</v>
      </c>
      <c r="E8931" s="1" t="s">
        <v>26797</v>
      </c>
      <c r="F8931" s="3">
        <f t="shared" si="139"/>
        <v>0.59540079527779399</v>
      </c>
    </row>
    <row r="8932" spans="1:6" x14ac:dyDescent="0.25">
      <c r="A8932" s="1" t="s">
        <v>26798</v>
      </c>
      <c r="B8932" s="1" t="s">
        <v>26799</v>
      </c>
      <c r="C8932" s="4">
        <v>3.7475000000000001</v>
      </c>
      <c r="D8932" s="1" t="s">
        <v>7</v>
      </c>
      <c r="E8932" s="1" t="s">
        <v>26800</v>
      </c>
      <c r="F8932" s="3">
        <f t="shared" si="139"/>
        <v>0.59535523926667833</v>
      </c>
    </row>
    <row r="8933" spans="1:6" x14ac:dyDescent="0.25">
      <c r="A8933" s="1" t="s">
        <v>26801</v>
      </c>
      <c r="B8933" s="1" t="s">
        <v>26802</v>
      </c>
      <c r="C8933" s="4">
        <v>3.7475999999999998</v>
      </c>
      <c r="D8933" s="1" t="s">
        <v>6795</v>
      </c>
      <c r="E8933" s="1" t="s">
        <v>26803</v>
      </c>
      <c r="F8933" s="3">
        <f t="shared" si="139"/>
        <v>0.59530968325556266</v>
      </c>
    </row>
    <row r="8934" spans="1:6" x14ac:dyDescent="0.25">
      <c r="A8934" s="1" t="s">
        <v>26804</v>
      </c>
      <c r="B8934" s="1" t="s">
        <v>26805</v>
      </c>
      <c r="C8934" s="4">
        <v>3.7477</v>
      </c>
      <c r="D8934" s="1" t="s">
        <v>6795</v>
      </c>
      <c r="E8934" s="1" t="s">
        <v>26806</v>
      </c>
      <c r="F8934" s="3">
        <f t="shared" si="139"/>
        <v>0.59526087324365307</v>
      </c>
    </row>
    <row r="8935" spans="1:6" x14ac:dyDescent="0.25">
      <c r="A8935" s="1" t="s">
        <v>26807</v>
      </c>
      <c r="B8935" s="1" t="s">
        <v>26808</v>
      </c>
      <c r="C8935" s="4">
        <v>3.7475000000000001</v>
      </c>
      <c r="D8935" s="1" t="s">
        <v>7</v>
      </c>
      <c r="E8935" s="1" t="s">
        <v>26809</v>
      </c>
      <c r="F8935" s="3">
        <f t="shared" si="139"/>
        <v>0.59521857123333144</v>
      </c>
    </row>
    <row r="8936" spans="1:6" x14ac:dyDescent="0.25">
      <c r="A8936" s="1" t="s">
        <v>26810</v>
      </c>
      <c r="B8936" s="1" t="s">
        <v>26811</v>
      </c>
      <c r="C8936" s="4">
        <v>3.7475000000000001</v>
      </c>
      <c r="D8936" s="1" t="s">
        <v>6795</v>
      </c>
      <c r="E8936" s="1" t="s">
        <v>26812</v>
      </c>
      <c r="F8936" s="3">
        <f t="shared" si="139"/>
        <v>0.59517301522221566</v>
      </c>
    </row>
    <row r="8937" spans="1:6" x14ac:dyDescent="0.25">
      <c r="A8937" s="1" t="s">
        <v>26813</v>
      </c>
      <c r="B8937" s="1" t="s">
        <v>26814</v>
      </c>
      <c r="C8937" s="4">
        <v>3.7475999999999998</v>
      </c>
      <c r="D8937" s="1" t="s">
        <v>7</v>
      </c>
      <c r="E8937" s="1" t="s">
        <v>26815</v>
      </c>
      <c r="F8937" s="3">
        <f t="shared" si="139"/>
        <v>0.5951274592111</v>
      </c>
    </row>
    <row r="8938" spans="1:6" x14ac:dyDescent="0.25">
      <c r="A8938" s="1" t="s">
        <v>26816</v>
      </c>
      <c r="B8938" s="1" t="s">
        <v>26817</v>
      </c>
      <c r="C8938" s="4">
        <v>3.7475000000000001</v>
      </c>
      <c r="D8938" s="1" t="s">
        <v>6795</v>
      </c>
      <c r="E8938" s="1" t="s">
        <v>26818</v>
      </c>
      <c r="F8938" s="3">
        <f t="shared" si="139"/>
        <v>0.59508190319998433</v>
      </c>
    </row>
    <row r="8939" spans="1:6" x14ac:dyDescent="0.25">
      <c r="A8939" s="1" t="s">
        <v>26819</v>
      </c>
      <c r="B8939" s="1" t="s">
        <v>26820</v>
      </c>
      <c r="C8939" s="4">
        <v>3.7475000000000001</v>
      </c>
      <c r="D8939" s="1" t="s">
        <v>6795</v>
      </c>
      <c r="E8939" s="1" t="s">
        <v>26821</v>
      </c>
      <c r="F8939" s="3">
        <f t="shared" si="139"/>
        <v>0.59503634718886866</v>
      </c>
    </row>
    <row r="8940" spans="1:6" x14ac:dyDescent="0.25">
      <c r="A8940" s="1" t="s">
        <v>26822</v>
      </c>
      <c r="B8940" s="1" t="s">
        <v>26823</v>
      </c>
      <c r="C8940" s="4">
        <v>3.7471999999999999</v>
      </c>
      <c r="D8940" s="1" t="s">
        <v>6795</v>
      </c>
      <c r="E8940" s="1" t="s">
        <v>26824</v>
      </c>
      <c r="F8940" s="3">
        <f t="shared" si="139"/>
        <v>0.594990791177753</v>
      </c>
    </row>
    <row r="8941" spans="1:6" x14ac:dyDescent="0.25">
      <c r="A8941" s="1" t="s">
        <v>26825</v>
      </c>
      <c r="B8941" s="1" t="s">
        <v>26826</v>
      </c>
      <c r="C8941" s="4">
        <v>3.7473000000000001</v>
      </c>
      <c r="D8941" s="1" t="s">
        <v>7</v>
      </c>
      <c r="E8941" s="1" t="s">
        <v>26827</v>
      </c>
      <c r="F8941" s="3">
        <f t="shared" si="139"/>
        <v>0.59494523516663733</v>
      </c>
    </row>
    <row r="8942" spans="1:6" x14ac:dyDescent="0.25">
      <c r="A8942" s="1" t="s">
        <v>26828</v>
      </c>
      <c r="B8942" s="1" t="s">
        <v>26829</v>
      </c>
      <c r="C8942" s="4">
        <v>3.7471999999999999</v>
      </c>
      <c r="D8942" s="1" t="s">
        <v>6795</v>
      </c>
      <c r="E8942" s="1" t="s">
        <v>26830</v>
      </c>
      <c r="F8942" s="3">
        <f t="shared" si="139"/>
        <v>0.59490293315631571</v>
      </c>
    </row>
    <row r="8943" spans="1:6" x14ac:dyDescent="0.25">
      <c r="A8943" s="1" t="s">
        <v>26831</v>
      </c>
      <c r="B8943" s="1" t="s">
        <v>26832</v>
      </c>
      <c r="C8943" s="4">
        <v>3.7471000000000001</v>
      </c>
      <c r="D8943" s="1" t="s">
        <v>6795</v>
      </c>
      <c r="E8943" s="1" t="s">
        <v>26833</v>
      </c>
      <c r="F8943" s="3">
        <f t="shared" si="139"/>
        <v>0.594854123144406</v>
      </c>
    </row>
    <row r="8944" spans="1:6" x14ac:dyDescent="0.25">
      <c r="A8944" s="1" t="s">
        <v>26834</v>
      </c>
      <c r="B8944" s="1" t="s">
        <v>26835</v>
      </c>
      <c r="C8944" s="4">
        <v>3.7471999999999999</v>
      </c>
      <c r="D8944" s="1" t="s">
        <v>6795</v>
      </c>
      <c r="E8944" s="1" t="s">
        <v>26836</v>
      </c>
      <c r="F8944" s="3">
        <f t="shared" si="139"/>
        <v>0.59481182113408426</v>
      </c>
    </row>
    <row r="8945" spans="1:6" x14ac:dyDescent="0.25">
      <c r="A8945" s="1" t="s">
        <v>26837</v>
      </c>
      <c r="B8945" s="1" t="s">
        <v>26838</v>
      </c>
      <c r="C8945" s="4">
        <v>3.7473000000000001</v>
      </c>
      <c r="D8945" s="1" t="s">
        <v>6795</v>
      </c>
      <c r="E8945" s="1" t="s">
        <v>26839</v>
      </c>
      <c r="F8945" s="3">
        <f t="shared" si="139"/>
        <v>0.59476626512296871</v>
      </c>
    </row>
    <row r="8946" spans="1:6" x14ac:dyDescent="0.25">
      <c r="A8946" s="1" t="s">
        <v>26840</v>
      </c>
      <c r="B8946" s="1" t="s">
        <v>26841</v>
      </c>
      <c r="C8946" s="4">
        <v>3.7471000000000001</v>
      </c>
      <c r="D8946" s="1" t="s">
        <v>7</v>
      </c>
      <c r="E8946" s="1" t="s">
        <v>26842</v>
      </c>
      <c r="F8946" s="3">
        <f t="shared" si="139"/>
        <v>0.59472070911185304</v>
      </c>
    </row>
    <row r="8947" spans="1:6" x14ac:dyDescent="0.25">
      <c r="A8947" s="1" t="s">
        <v>26843</v>
      </c>
      <c r="B8947" s="1" t="s">
        <v>26844</v>
      </c>
      <c r="C8947" s="4">
        <v>3.7469999999999999</v>
      </c>
      <c r="D8947" s="1" t="s">
        <v>6795</v>
      </c>
      <c r="E8947" s="1" t="s">
        <v>26845</v>
      </c>
      <c r="F8947" s="3">
        <f t="shared" si="139"/>
        <v>0.59467515310073737</v>
      </c>
    </row>
    <row r="8948" spans="1:6" x14ac:dyDescent="0.25">
      <c r="A8948" s="1" t="s">
        <v>26846</v>
      </c>
      <c r="B8948" s="1" t="s">
        <v>26847</v>
      </c>
      <c r="C8948" s="4">
        <v>3.7469999999999999</v>
      </c>
      <c r="D8948" s="1" t="s">
        <v>7</v>
      </c>
      <c r="E8948" s="1" t="s">
        <v>26848</v>
      </c>
      <c r="F8948" s="3">
        <f t="shared" si="139"/>
        <v>0.59462959708962171</v>
      </c>
    </row>
    <row r="8949" spans="1:6" x14ac:dyDescent="0.25">
      <c r="A8949" s="1" t="s">
        <v>26849</v>
      </c>
      <c r="B8949" s="1" t="s">
        <v>26850</v>
      </c>
      <c r="C8949" s="4">
        <v>3.7469999999999999</v>
      </c>
      <c r="D8949" s="1" t="s">
        <v>7</v>
      </c>
      <c r="E8949" s="1" t="s">
        <v>26851</v>
      </c>
      <c r="F8949" s="3">
        <f t="shared" si="139"/>
        <v>0.59458404107850604</v>
      </c>
    </row>
    <row r="8950" spans="1:6" x14ac:dyDescent="0.25">
      <c r="A8950" s="1" t="s">
        <v>26852</v>
      </c>
      <c r="B8950" s="1" t="s">
        <v>26853</v>
      </c>
      <c r="C8950" s="4">
        <v>3.7469000000000001</v>
      </c>
      <c r="D8950" s="1" t="s">
        <v>6795</v>
      </c>
      <c r="E8950" s="1" t="s">
        <v>26854</v>
      </c>
      <c r="F8950" s="3">
        <f t="shared" si="139"/>
        <v>0.59453848506739027</v>
      </c>
    </row>
    <row r="8951" spans="1:6" x14ac:dyDescent="0.25">
      <c r="A8951" s="1" t="s">
        <v>26855</v>
      </c>
      <c r="B8951" s="1" t="s">
        <v>26856</v>
      </c>
      <c r="C8951" s="4">
        <v>3.7469000000000001</v>
      </c>
      <c r="D8951" s="1" t="s">
        <v>6795</v>
      </c>
      <c r="E8951" s="1" t="s">
        <v>26857</v>
      </c>
      <c r="F8951" s="3">
        <f t="shared" si="139"/>
        <v>0.5944929290562746</v>
      </c>
    </row>
    <row r="8952" spans="1:6" x14ac:dyDescent="0.25">
      <c r="A8952" s="1" t="s">
        <v>26858</v>
      </c>
      <c r="B8952" s="1" t="s">
        <v>26859</v>
      </c>
      <c r="C8952" s="4">
        <v>3.7469000000000001</v>
      </c>
      <c r="D8952" s="1" t="s">
        <v>6795</v>
      </c>
      <c r="E8952" s="1" t="s">
        <v>26860</v>
      </c>
      <c r="F8952" s="3">
        <f t="shared" si="139"/>
        <v>0.59444737304515893</v>
      </c>
    </row>
    <row r="8953" spans="1:6" x14ac:dyDescent="0.25">
      <c r="A8953" s="1" t="s">
        <v>26861</v>
      </c>
      <c r="B8953" s="1" t="s">
        <v>26862</v>
      </c>
      <c r="C8953" s="4">
        <v>3.7469000000000001</v>
      </c>
      <c r="D8953" s="1" t="s">
        <v>7</v>
      </c>
      <c r="E8953" s="1" t="s">
        <v>26863</v>
      </c>
      <c r="F8953" s="3">
        <f t="shared" si="139"/>
        <v>0.59440181703404338</v>
      </c>
    </row>
    <row r="8954" spans="1:6" x14ac:dyDescent="0.25">
      <c r="A8954" s="1" t="s">
        <v>26864</v>
      </c>
      <c r="B8954" s="1" t="s">
        <v>26865</v>
      </c>
      <c r="C8954" s="4">
        <v>3.7469000000000001</v>
      </c>
      <c r="D8954" s="1" t="s">
        <v>6795</v>
      </c>
      <c r="E8954" s="1" t="s">
        <v>26866</v>
      </c>
      <c r="F8954" s="3">
        <f t="shared" si="139"/>
        <v>0.59435951502372164</v>
      </c>
    </row>
    <row r="8955" spans="1:6" x14ac:dyDescent="0.25">
      <c r="A8955" s="1" t="s">
        <v>26867</v>
      </c>
      <c r="B8955" s="1" t="s">
        <v>26868</v>
      </c>
      <c r="C8955" s="4">
        <v>3.7469000000000001</v>
      </c>
      <c r="D8955" s="1" t="s">
        <v>7</v>
      </c>
      <c r="E8955" s="1" t="s">
        <v>26869</v>
      </c>
      <c r="F8955" s="3">
        <f t="shared" si="139"/>
        <v>0.59431070501181205</v>
      </c>
    </row>
    <row r="8956" spans="1:6" x14ac:dyDescent="0.25">
      <c r="A8956" s="1" t="s">
        <v>26870</v>
      </c>
      <c r="B8956" s="1" t="s">
        <v>26871</v>
      </c>
      <c r="C8956" s="4">
        <v>3.7469999999999999</v>
      </c>
      <c r="D8956" s="1" t="s">
        <v>7</v>
      </c>
      <c r="E8956" s="1" t="s">
        <v>26872</v>
      </c>
      <c r="F8956" s="3">
        <f t="shared" si="139"/>
        <v>0.59426840300149042</v>
      </c>
    </row>
    <row r="8957" spans="1:6" x14ac:dyDescent="0.25">
      <c r="A8957" s="1" t="s">
        <v>26873</v>
      </c>
      <c r="B8957" s="1" t="s">
        <v>26874</v>
      </c>
      <c r="C8957" s="4">
        <v>3.7469000000000001</v>
      </c>
      <c r="D8957" s="1" t="s">
        <v>7</v>
      </c>
      <c r="E8957" s="1" t="s">
        <v>26875</v>
      </c>
      <c r="F8957" s="3">
        <f t="shared" si="139"/>
        <v>0.59422284699037475</v>
      </c>
    </row>
    <row r="8958" spans="1:6" x14ac:dyDescent="0.25">
      <c r="A8958" s="1" t="s">
        <v>26876</v>
      </c>
      <c r="B8958" s="1" t="s">
        <v>26877</v>
      </c>
      <c r="C8958" s="4">
        <v>3.7469000000000001</v>
      </c>
      <c r="D8958" s="1" t="s">
        <v>7</v>
      </c>
      <c r="E8958" s="1" t="s">
        <v>26878</v>
      </c>
      <c r="F8958" s="3">
        <f t="shared" si="139"/>
        <v>0.59417403697846494</v>
      </c>
    </row>
    <row r="8959" spans="1:6" x14ac:dyDescent="0.25">
      <c r="A8959" s="1" t="s">
        <v>26879</v>
      </c>
      <c r="B8959" s="1" t="s">
        <v>26880</v>
      </c>
      <c r="C8959" s="4">
        <v>3.7467999999999999</v>
      </c>
      <c r="D8959" s="1" t="s">
        <v>7</v>
      </c>
      <c r="E8959" s="1" t="s">
        <v>26881</v>
      </c>
      <c r="F8959" s="3">
        <f t="shared" si="139"/>
        <v>0.59413173496814331</v>
      </c>
    </row>
    <row r="8960" spans="1:6" x14ac:dyDescent="0.25">
      <c r="A8960" s="1" t="s">
        <v>26882</v>
      </c>
      <c r="B8960" s="1" t="s">
        <v>26883</v>
      </c>
      <c r="C8960" s="4">
        <v>3.7464</v>
      </c>
      <c r="D8960" s="1" t="s">
        <v>7</v>
      </c>
      <c r="E8960" s="1" t="s">
        <v>26884</v>
      </c>
      <c r="F8960" s="3">
        <f t="shared" si="139"/>
        <v>0.59408617895702764</v>
      </c>
    </row>
    <row r="8961" spans="1:6" x14ac:dyDescent="0.25">
      <c r="A8961" s="1" t="s">
        <v>26885</v>
      </c>
      <c r="B8961" s="1" t="s">
        <v>26886</v>
      </c>
      <c r="C8961" s="4">
        <v>3.7465000000000002</v>
      </c>
      <c r="D8961" s="1" t="s">
        <v>6795</v>
      </c>
      <c r="E8961" s="1" t="s">
        <v>26887</v>
      </c>
      <c r="F8961" s="3">
        <f t="shared" si="139"/>
        <v>0.59404062294591198</v>
      </c>
    </row>
    <row r="8962" spans="1:6" x14ac:dyDescent="0.25">
      <c r="A8962" s="1" t="s">
        <v>26888</v>
      </c>
      <c r="B8962" s="1" t="s">
        <v>26889</v>
      </c>
      <c r="C8962" s="4">
        <v>3.7465000000000002</v>
      </c>
      <c r="D8962" s="1" t="s">
        <v>7</v>
      </c>
      <c r="E8962" s="1" t="s">
        <v>26890</v>
      </c>
      <c r="F8962" s="3">
        <f t="shared" si="139"/>
        <v>0.59399506693479631</v>
      </c>
    </row>
    <row r="8963" spans="1:6" x14ac:dyDescent="0.25">
      <c r="A8963" s="1" t="s">
        <v>26891</v>
      </c>
      <c r="B8963" s="1" t="s">
        <v>26892</v>
      </c>
      <c r="C8963" s="4">
        <v>3.7464</v>
      </c>
      <c r="D8963" s="1" t="s">
        <v>7</v>
      </c>
      <c r="E8963" s="1" t="s">
        <v>26893</v>
      </c>
      <c r="F8963" s="3">
        <f t="shared" ref="F8963:F9026" si="140">1-E8963/$E$22065</f>
        <v>0.59394951092368076</v>
      </c>
    </row>
    <row r="8964" spans="1:6" x14ac:dyDescent="0.25">
      <c r="A8964" s="1" t="s">
        <v>26894</v>
      </c>
      <c r="B8964" s="1" t="s">
        <v>26895</v>
      </c>
      <c r="C8964" s="4">
        <v>3.7461000000000002</v>
      </c>
      <c r="D8964" s="1" t="s">
        <v>6795</v>
      </c>
      <c r="E8964" s="1" t="s">
        <v>26896</v>
      </c>
      <c r="F8964" s="3">
        <f t="shared" si="140"/>
        <v>0.59390395491256509</v>
      </c>
    </row>
    <row r="8965" spans="1:6" x14ac:dyDescent="0.25">
      <c r="A8965" s="1" t="s">
        <v>26897</v>
      </c>
      <c r="B8965" s="1" t="s">
        <v>26898</v>
      </c>
      <c r="C8965" s="4">
        <v>3.7463000000000002</v>
      </c>
      <c r="D8965" s="1" t="s">
        <v>6795</v>
      </c>
      <c r="E8965" s="1" t="s">
        <v>26899</v>
      </c>
      <c r="F8965" s="3">
        <f t="shared" si="140"/>
        <v>0.59385839890144942</v>
      </c>
    </row>
    <row r="8966" spans="1:6" x14ac:dyDescent="0.25">
      <c r="A8966" s="1" t="s">
        <v>26900</v>
      </c>
      <c r="B8966" s="1" t="s">
        <v>26901</v>
      </c>
      <c r="C8966" s="4">
        <v>3.7462</v>
      </c>
      <c r="D8966" s="1" t="s">
        <v>7</v>
      </c>
      <c r="E8966" s="1" t="s">
        <v>26902</v>
      </c>
      <c r="F8966" s="3">
        <f t="shared" si="140"/>
        <v>0.59381284289033365</v>
      </c>
    </row>
    <row r="8967" spans="1:6" x14ac:dyDescent="0.25">
      <c r="A8967" s="1" t="s">
        <v>26903</v>
      </c>
      <c r="B8967" s="1" t="s">
        <v>26904</v>
      </c>
      <c r="C8967" s="4">
        <v>3.7463000000000002</v>
      </c>
      <c r="D8967" s="1" t="s">
        <v>6795</v>
      </c>
      <c r="E8967" s="1" t="s">
        <v>26905</v>
      </c>
      <c r="F8967" s="3">
        <f t="shared" si="140"/>
        <v>0.59377054088001202</v>
      </c>
    </row>
    <row r="8968" spans="1:6" x14ac:dyDescent="0.25">
      <c r="A8968" s="1" t="s">
        <v>26906</v>
      </c>
      <c r="B8968" s="1" t="s">
        <v>26907</v>
      </c>
      <c r="C8968" s="4">
        <v>3.7463000000000002</v>
      </c>
      <c r="D8968" s="1" t="s">
        <v>6795</v>
      </c>
      <c r="E8968" s="1" t="s">
        <v>26908</v>
      </c>
      <c r="F8968" s="3">
        <f t="shared" si="140"/>
        <v>0.59372173086810232</v>
      </c>
    </row>
    <row r="8969" spans="1:6" x14ac:dyDescent="0.25">
      <c r="A8969" s="1" t="s">
        <v>26909</v>
      </c>
      <c r="B8969" s="1" t="s">
        <v>26910</v>
      </c>
      <c r="C8969" s="4">
        <v>3.7461000000000002</v>
      </c>
      <c r="D8969" s="1" t="s">
        <v>6795</v>
      </c>
      <c r="E8969" s="1" t="s">
        <v>26911</v>
      </c>
      <c r="F8969" s="3">
        <f t="shared" si="140"/>
        <v>0.59367942885778069</v>
      </c>
    </row>
    <row r="8970" spans="1:6" x14ac:dyDescent="0.25">
      <c r="A8970" s="1" t="s">
        <v>26912</v>
      </c>
      <c r="B8970" s="1" t="s">
        <v>26913</v>
      </c>
      <c r="C8970" s="4">
        <v>3.7462</v>
      </c>
      <c r="D8970" s="1" t="s">
        <v>7</v>
      </c>
      <c r="E8970" s="1" t="s">
        <v>26914</v>
      </c>
      <c r="F8970" s="3">
        <f t="shared" si="140"/>
        <v>0.59363387284666502</v>
      </c>
    </row>
    <row r="8971" spans="1:6" x14ac:dyDescent="0.25">
      <c r="A8971" s="1" t="s">
        <v>26915</v>
      </c>
      <c r="B8971" s="1" t="s">
        <v>26916</v>
      </c>
      <c r="C8971" s="4">
        <v>3.746</v>
      </c>
      <c r="D8971" s="1" t="s">
        <v>7</v>
      </c>
      <c r="E8971" s="1" t="s">
        <v>26917</v>
      </c>
      <c r="F8971" s="3">
        <f t="shared" si="140"/>
        <v>0.59358506283475543</v>
      </c>
    </row>
    <row r="8972" spans="1:6" x14ac:dyDescent="0.25">
      <c r="A8972" s="1" t="s">
        <v>26918</v>
      </c>
      <c r="B8972" s="1" t="s">
        <v>26919</v>
      </c>
      <c r="C8972" s="4">
        <v>3.7461000000000002</v>
      </c>
      <c r="D8972" s="1" t="s">
        <v>6795</v>
      </c>
      <c r="E8972" s="1" t="s">
        <v>26920</v>
      </c>
      <c r="F8972" s="3">
        <f t="shared" si="140"/>
        <v>0.59354276082443358</v>
      </c>
    </row>
    <row r="8973" spans="1:6" x14ac:dyDescent="0.25">
      <c r="A8973" s="1" t="s">
        <v>26921</v>
      </c>
      <c r="B8973" s="1" t="s">
        <v>26922</v>
      </c>
      <c r="C8973" s="4">
        <v>3.7461000000000002</v>
      </c>
      <c r="D8973" s="1" t="s">
        <v>6795</v>
      </c>
      <c r="E8973" s="1" t="s">
        <v>26923</v>
      </c>
      <c r="F8973" s="3">
        <f t="shared" si="140"/>
        <v>0.59349720481331802</v>
      </c>
    </row>
    <row r="8974" spans="1:6" x14ac:dyDescent="0.25">
      <c r="A8974" s="1" t="s">
        <v>26924</v>
      </c>
      <c r="B8974" s="1" t="s">
        <v>26925</v>
      </c>
      <c r="C8974" s="4">
        <v>3.746</v>
      </c>
      <c r="D8974" s="1" t="s">
        <v>6795</v>
      </c>
      <c r="E8974" s="1" t="s">
        <v>26926</v>
      </c>
      <c r="F8974" s="3">
        <f t="shared" si="140"/>
        <v>0.59345164880220236</v>
      </c>
    </row>
    <row r="8975" spans="1:6" x14ac:dyDescent="0.25">
      <c r="A8975" s="1" t="s">
        <v>26927</v>
      </c>
      <c r="B8975" s="1" t="s">
        <v>26928</v>
      </c>
      <c r="C8975" s="4">
        <v>3.7458999999999998</v>
      </c>
      <c r="D8975" s="1" t="s">
        <v>6795</v>
      </c>
      <c r="E8975" s="1" t="s">
        <v>26929</v>
      </c>
      <c r="F8975" s="3">
        <f t="shared" si="140"/>
        <v>0.59340609279108669</v>
      </c>
    </row>
    <row r="8976" spans="1:6" x14ac:dyDescent="0.25">
      <c r="A8976" s="1" t="s">
        <v>26930</v>
      </c>
      <c r="B8976" s="1" t="s">
        <v>26931</v>
      </c>
      <c r="C8976" s="4">
        <v>3.7458</v>
      </c>
      <c r="D8976" s="1" t="s">
        <v>6795</v>
      </c>
      <c r="E8976" s="1" t="s">
        <v>26932</v>
      </c>
      <c r="F8976" s="3">
        <f t="shared" si="140"/>
        <v>0.59336053677997103</v>
      </c>
    </row>
    <row r="8977" spans="1:6" x14ac:dyDescent="0.25">
      <c r="A8977" s="1" t="s">
        <v>26933</v>
      </c>
      <c r="B8977" s="1" t="s">
        <v>26934</v>
      </c>
      <c r="C8977" s="4">
        <v>3.7456999999999998</v>
      </c>
      <c r="D8977" s="1" t="s">
        <v>7</v>
      </c>
      <c r="E8977" s="1" t="s">
        <v>26935</v>
      </c>
      <c r="F8977" s="3">
        <f t="shared" si="140"/>
        <v>0.59331498076885536</v>
      </c>
    </row>
    <row r="8978" spans="1:6" x14ac:dyDescent="0.25">
      <c r="A8978" s="1" t="s">
        <v>26936</v>
      </c>
      <c r="B8978" s="1" t="s">
        <v>26937</v>
      </c>
      <c r="C8978" s="4">
        <v>3.7456999999999998</v>
      </c>
      <c r="D8978" s="1" t="s">
        <v>6795</v>
      </c>
      <c r="E8978" s="1" t="s">
        <v>26938</v>
      </c>
      <c r="F8978" s="3">
        <f t="shared" si="140"/>
        <v>0.59326942475773969</v>
      </c>
    </row>
    <row r="8979" spans="1:6" x14ac:dyDescent="0.25">
      <c r="A8979" s="1" t="s">
        <v>26939</v>
      </c>
      <c r="B8979" s="1" t="s">
        <v>26940</v>
      </c>
      <c r="C8979" s="4">
        <v>3.7456999999999998</v>
      </c>
      <c r="D8979" s="1" t="s">
        <v>7</v>
      </c>
      <c r="E8979" s="1" t="s">
        <v>26941</v>
      </c>
      <c r="F8979" s="3">
        <f t="shared" si="140"/>
        <v>0.59322386874662403</v>
      </c>
    </row>
    <row r="8980" spans="1:6" x14ac:dyDescent="0.25">
      <c r="A8980" s="1" t="s">
        <v>26942</v>
      </c>
      <c r="B8980" s="1" t="s">
        <v>26943</v>
      </c>
      <c r="C8980" s="4">
        <v>3.7456999999999998</v>
      </c>
      <c r="D8980" s="1" t="s">
        <v>6795</v>
      </c>
      <c r="E8980" s="1" t="s">
        <v>26944</v>
      </c>
      <c r="F8980" s="3">
        <f t="shared" si="140"/>
        <v>0.59318156673630229</v>
      </c>
    </row>
    <row r="8981" spans="1:6" x14ac:dyDescent="0.25">
      <c r="A8981" s="1" t="s">
        <v>26945</v>
      </c>
      <c r="B8981" s="1" t="s">
        <v>26946</v>
      </c>
      <c r="C8981" s="4">
        <v>3.7456999999999998</v>
      </c>
      <c r="D8981" s="1" t="s">
        <v>6795</v>
      </c>
      <c r="E8981" s="1" t="s">
        <v>26947</v>
      </c>
      <c r="F8981" s="3">
        <f t="shared" si="140"/>
        <v>0.5931327567243927</v>
      </c>
    </row>
    <row r="8982" spans="1:6" x14ac:dyDescent="0.25">
      <c r="A8982" s="1" t="s">
        <v>26948</v>
      </c>
      <c r="B8982" s="1" t="s">
        <v>26949</v>
      </c>
      <c r="C8982" s="4">
        <v>3.7454999999999998</v>
      </c>
      <c r="D8982" s="1" t="s">
        <v>6795</v>
      </c>
      <c r="E8982" s="1" t="s">
        <v>26950</v>
      </c>
      <c r="F8982" s="3">
        <f t="shared" si="140"/>
        <v>0.59308720071327703</v>
      </c>
    </row>
    <row r="8983" spans="1:6" x14ac:dyDescent="0.25">
      <c r="A8983" s="1" t="s">
        <v>26951</v>
      </c>
      <c r="B8983" s="1" t="s">
        <v>26952</v>
      </c>
      <c r="C8983" s="4">
        <v>3.7456</v>
      </c>
      <c r="D8983" s="1" t="s">
        <v>6795</v>
      </c>
      <c r="E8983" s="1" t="s">
        <v>26953</v>
      </c>
      <c r="F8983" s="3">
        <f t="shared" si="140"/>
        <v>0.59304489870295529</v>
      </c>
    </row>
    <row r="8984" spans="1:6" x14ac:dyDescent="0.25">
      <c r="A8984" s="1" t="s">
        <v>26954</v>
      </c>
      <c r="B8984" s="1" t="s">
        <v>26955</v>
      </c>
      <c r="C8984" s="4">
        <v>3.7454999999999998</v>
      </c>
      <c r="D8984" s="1" t="s">
        <v>6795</v>
      </c>
      <c r="E8984" s="1" t="s">
        <v>26956</v>
      </c>
      <c r="F8984" s="3">
        <f t="shared" si="140"/>
        <v>0.5929960886910457</v>
      </c>
    </row>
    <row r="8985" spans="1:6" x14ac:dyDescent="0.25">
      <c r="A8985" s="1" t="s">
        <v>26957</v>
      </c>
      <c r="B8985" s="1" t="s">
        <v>26958</v>
      </c>
      <c r="C8985" s="4">
        <v>3.7454000000000001</v>
      </c>
      <c r="D8985" s="1" t="s">
        <v>6795</v>
      </c>
      <c r="E8985" s="1" t="s">
        <v>26959</v>
      </c>
      <c r="F8985" s="3">
        <f t="shared" si="140"/>
        <v>0.59295378668072396</v>
      </c>
    </row>
    <row r="8986" spans="1:6" x14ac:dyDescent="0.25">
      <c r="A8986" s="1" t="s">
        <v>26960</v>
      </c>
      <c r="B8986" s="1" t="s">
        <v>26961</v>
      </c>
      <c r="C8986" s="4">
        <v>3.7454000000000001</v>
      </c>
      <c r="D8986" s="1" t="s">
        <v>6795</v>
      </c>
      <c r="E8986" s="1" t="s">
        <v>26962</v>
      </c>
      <c r="F8986" s="3">
        <f t="shared" si="140"/>
        <v>0.59290823066960829</v>
      </c>
    </row>
    <row r="8987" spans="1:6" x14ac:dyDescent="0.25">
      <c r="A8987" s="1" t="s">
        <v>26963</v>
      </c>
      <c r="B8987" s="1" t="s">
        <v>26964</v>
      </c>
      <c r="C8987" s="4">
        <v>3.7452000000000001</v>
      </c>
      <c r="D8987" s="1" t="s">
        <v>7</v>
      </c>
      <c r="E8987" s="1" t="s">
        <v>26965</v>
      </c>
      <c r="F8987" s="3">
        <f t="shared" si="140"/>
        <v>0.59286267465849263</v>
      </c>
    </row>
    <row r="8988" spans="1:6" x14ac:dyDescent="0.25">
      <c r="A8988" s="1" t="s">
        <v>26966</v>
      </c>
      <c r="B8988" s="1" t="s">
        <v>26967</v>
      </c>
      <c r="C8988" s="4">
        <v>3.7454000000000001</v>
      </c>
      <c r="D8988" s="1" t="s">
        <v>7</v>
      </c>
      <c r="E8988" s="1" t="s">
        <v>26968</v>
      </c>
      <c r="F8988" s="3">
        <f t="shared" si="140"/>
        <v>0.59281711864737696</v>
      </c>
    </row>
    <row r="8989" spans="1:6" x14ac:dyDescent="0.25">
      <c r="A8989" s="1" t="s">
        <v>26969</v>
      </c>
      <c r="B8989" s="1" t="s">
        <v>26970</v>
      </c>
      <c r="C8989" s="4">
        <v>3.7452000000000001</v>
      </c>
      <c r="D8989" s="1" t="s">
        <v>6795</v>
      </c>
      <c r="E8989" s="1" t="s">
        <v>26971</v>
      </c>
      <c r="F8989" s="3">
        <f t="shared" si="140"/>
        <v>0.5927715626362613</v>
      </c>
    </row>
    <row r="8990" spans="1:6" x14ac:dyDescent="0.25">
      <c r="A8990" s="1" t="s">
        <v>26972</v>
      </c>
      <c r="B8990" s="1" t="s">
        <v>26973</v>
      </c>
      <c r="C8990" s="4">
        <v>3.7452000000000001</v>
      </c>
      <c r="D8990" s="1" t="s">
        <v>7</v>
      </c>
      <c r="E8990" s="1" t="s">
        <v>26974</v>
      </c>
      <c r="F8990" s="3">
        <f t="shared" si="140"/>
        <v>0.59272600662514563</v>
      </c>
    </row>
    <row r="8991" spans="1:6" x14ac:dyDescent="0.25">
      <c r="A8991" s="1" t="s">
        <v>26975</v>
      </c>
      <c r="B8991" s="1" t="s">
        <v>26976</v>
      </c>
      <c r="C8991" s="4">
        <v>3.7452999999999999</v>
      </c>
      <c r="D8991" s="1" t="s">
        <v>6795</v>
      </c>
      <c r="E8991" s="1" t="s">
        <v>26977</v>
      </c>
      <c r="F8991" s="3">
        <f t="shared" si="140"/>
        <v>0.59268045061402996</v>
      </c>
    </row>
    <row r="8992" spans="1:6" x14ac:dyDescent="0.25">
      <c r="A8992" s="1" t="s">
        <v>26978</v>
      </c>
      <c r="B8992" s="1" t="s">
        <v>26979</v>
      </c>
      <c r="C8992" s="4">
        <v>3.7452000000000001</v>
      </c>
      <c r="D8992" s="1" t="s">
        <v>6795</v>
      </c>
      <c r="E8992" s="1" t="s">
        <v>26980</v>
      </c>
      <c r="F8992" s="3">
        <f t="shared" si="140"/>
        <v>0.5926348946029143</v>
      </c>
    </row>
    <row r="8993" spans="1:6" x14ac:dyDescent="0.25">
      <c r="A8993" s="1" t="s">
        <v>26981</v>
      </c>
      <c r="B8993" s="1" t="s">
        <v>26982</v>
      </c>
      <c r="C8993" s="4">
        <v>3.7450999999999999</v>
      </c>
      <c r="D8993" s="1" t="s">
        <v>6795</v>
      </c>
      <c r="E8993" s="1" t="s">
        <v>26983</v>
      </c>
      <c r="F8993" s="3">
        <f t="shared" si="140"/>
        <v>0.59258933859179863</v>
      </c>
    </row>
    <row r="8994" spans="1:6" x14ac:dyDescent="0.25">
      <c r="A8994" s="1" t="s">
        <v>26984</v>
      </c>
      <c r="B8994" s="1" t="s">
        <v>26985</v>
      </c>
      <c r="C8994" s="4">
        <v>3.7452000000000001</v>
      </c>
      <c r="D8994" s="1" t="s">
        <v>6795</v>
      </c>
      <c r="E8994" s="1" t="s">
        <v>26986</v>
      </c>
      <c r="F8994" s="3">
        <f t="shared" si="140"/>
        <v>0.59254378258068297</v>
      </c>
    </row>
    <row r="8995" spans="1:6" x14ac:dyDescent="0.25">
      <c r="A8995" s="1" t="s">
        <v>26987</v>
      </c>
      <c r="B8995" s="1" t="s">
        <v>26988</v>
      </c>
      <c r="C8995" s="4">
        <v>3.7450999999999999</v>
      </c>
      <c r="D8995" s="1" t="s">
        <v>7</v>
      </c>
      <c r="E8995" s="1" t="s">
        <v>26989</v>
      </c>
      <c r="F8995" s="3">
        <f t="shared" si="140"/>
        <v>0.59250148057036123</v>
      </c>
    </row>
    <row r="8996" spans="1:6" x14ac:dyDescent="0.25">
      <c r="A8996" s="1" t="s">
        <v>26990</v>
      </c>
      <c r="B8996" s="1" t="s">
        <v>26991</v>
      </c>
      <c r="C8996" s="4">
        <v>3.7452999999999999</v>
      </c>
      <c r="D8996" s="1" t="s">
        <v>6795</v>
      </c>
      <c r="E8996" s="1" t="s">
        <v>26992</v>
      </c>
      <c r="F8996" s="3">
        <f t="shared" si="140"/>
        <v>0.59245267055845163</v>
      </c>
    </row>
    <row r="8997" spans="1:6" x14ac:dyDescent="0.25">
      <c r="A8997" s="1" t="s">
        <v>26993</v>
      </c>
      <c r="B8997" s="1" t="s">
        <v>26994</v>
      </c>
      <c r="C8997" s="4">
        <v>3.7452000000000001</v>
      </c>
      <c r="D8997" s="1" t="s">
        <v>6795</v>
      </c>
      <c r="E8997" s="1" t="s">
        <v>26995</v>
      </c>
      <c r="F8997" s="3">
        <f t="shared" si="140"/>
        <v>0.5924103685481299</v>
      </c>
    </row>
    <row r="8998" spans="1:6" x14ac:dyDescent="0.25">
      <c r="A8998" s="1" t="s">
        <v>26996</v>
      </c>
      <c r="B8998" s="1" t="s">
        <v>26997</v>
      </c>
      <c r="C8998" s="4">
        <v>3.7450000000000001</v>
      </c>
      <c r="D8998" s="1" t="s">
        <v>6795</v>
      </c>
      <c r="E8998" s="1" t="s">
        <v>26998</v>
      </c>
      <c r="F8998" s="3">
        <f t="shared" si="140"/>
        <v>0.59236481253701423</v>
      </c>
    </row>
    <row r="8999" spans="1:6" x14ac:dyDescent="0.25">
      <c r="A8999" s="1" t="s">
        <v>26999</v>
      </c>
      <c r="B8999" s="1" t="s">
        <v>27000</v>
      </c>
      <c r="C8999" s="4">
        <v>3.7450000000000001</v>
      </c>
      <c r="D8999" s="1" t="s">
        <v>6795</v>
      </c>
      <c r="E8999" s="1" t="s">
        <v>27001</v>
      </c>
      <c r="F8999" s="3">
        <f t="shared" si="140"/>
        <v>0.59231925652589856</v>
      </c>
    </row>
    <row r="9000" spans="1:6" x14ac:dyDescent="0.25">
      <c r="A9000" s="1" t="s">
        <v>27002</v>
      </c>
      <c r="B9000" s="1" t="s">
        <v>27003</v>
      </c>
      <c r="C9000" s="4">
        <v>3.7448999999999999</v>
      </c>
      <c r="D9000" s="1" t="s">
        <v>6795</v>
      </c>
      <c r="E9000" s="1" t="s">
        <v>27004</v>
      </c>
      <c r="F9000" s="3">
        <f t="shared" si="140"/>
        <v>0.5922737005147829</v>
      </c>
    </row>
    <row r="9001" spans="1:6" x14ac:dyDescent="0.25">
      <c r="A9001" s="1" t="s">
        <v>27005</v>
      </c>
      <c r="B9001" s="1" t="s">
        <v>27006</v>
      </c>
      <c r="C9001" s="4">
        <v>3.7448999999999999</v>
      </c>
      <c r="D9001" s="1" t="s">
        <v>6795</v>
      </c>
      <c r="E9001" s="1" t="s">
        <v>27007</v>
      </c>
      <c r="F9001" s="3">
        <f t="shared" si="140"/>
        <v>0.59222814450366723</v>
      </c>
    </row>
    <row r="9002" spans="1:6" x14ac:dyDescent="0.25">
      <c r="A9002" s="1" t="s">
        <v>27008</v>
      </c>
      <c r="B9002" s="1" t="s">
        <v>27009</v>
      </c>
      <c r="C9002" s="4">
        <v>3.7448999999999999</v>
      </c>
      <c r="D9002" s="1" t="s">
        <v>6795</v>
      </c>
      <c r="E9002" s="1" t="s">
        <v>27010</v>
      </c>
      <c r="F9002" s="3">
        <f t="shared" si="140"/>
        <v>0.59218258849255156</v>
      </c>
    </row>
    <row r="9003" spans="1:6" x14ac:dyDescent="0.25">
      <c r="A9003" s="1" t="s">
        <v>27011</v>
      </c>
      <c r="B9003" s="1" t="s">
        <v>27012</v>
      </c>
      <c r="C9003" s="4">
        <v>3.7448999999999999</v>
      </c>
      <c r="D9003" s="1" t="s">
        <v>6795</v>
      </c>
      <c r="E9003" s="1" t="s">
        <v>27013</v>
      </c>
      <c r="F9003" s="3">
        <f t="shared" si="140"/>
        <v>0.5921370324814359</v>
      </c>
    </row>
    <row r="9004" spans="1:6" x14ac:dyDescent="0.25">
      <c r="A9004" s="1" t="s">
        <v>27014</v>
      </c>
      <c r="B9004" s="1" t="s">
        <v>27015</v>
      </c>
      <c r="C9004" s="4">
        <v>3.7448999999999999</v>
      </c>
      <c r="D9004" s="1" t="s">
        <v>6795</v>
      </c>
      <c r="E9004" s="1" t="s">
        <v>27016</v>
      </c>
      <c r="F9004" s="3">
        <f t="shared" si="140"/>
        <v>0.59209147647032023</v>
      </c>
    </row>
    <row r="9005" spans="1:6" x14ac:dyDescent="0.25">
      <c r="A9005" s="1" t="s">
        <v>27017</v>
      </c>
      <c r="B9005" s="1" t="s">
        <v>27018</v>
      </c>
      <c r="C9005" s="4">
        <v>3.7448000000000001</v>
      </c>
      <c r="D9005" s="1" t="s">
        <v>6795</v>
      </c>
      <c r="E9005" s="1" t="s">
        <v>27019</v>
      </c>
      <c r="F9005" s="3">
        <f t="shared" si="140"/>
        <v>0.59204592045920457</v>
      </c>
    </row>
    <row r="9006" spans="1:6" x14ac:dyDescent="0.25">
      <c r="A9006" s="1" t="s">
        <v>27020</v>
      </c>
      <c r="B9006" s="1" t="s">
        <v>27021</v>
      </c>
      <c r="C9006" s="4">
        <v>3.7446999999999999</v>
      </c>
      <c r="D9006" s="1" t="s">
        <v>7</v>
      </c>
      <c r="E9006" s="1" t="s">
        <v>27022</v>
      </c>
      <c r="F9006" s="3">
        <f t="shared" si="140"/>
        <v>0.5920003644480889</v>
      </c>
    </row>
    <row r="9007" spans="1:6" x14ac:dyDescent="0.25">
      <c r="A9007" s="1" t="s">
        <v>27023</v>
      </c>
      <c r="B9007" s="1" t="s">
        <v>27024</v>
      </c>
      <c r="C9007" s="4">
        <v>3.7446000000000002</v>
      </c>
      <c r="D9007" s="1" t="s">
        <v>6795</v>
      </c>
      <c r="E9007" s="1" t="s">
        <v>27025</v>
      </c>
      <c r="F9007" s="3">
        <f t="shared" si="140"/>
        <v>0.59195480843697323</v>
      </c>
    </row>
    <row r="9008" spans="1:6" x14ac:dyDescent="0.25">
      <c r="A9008" s="1" t="s">
        <v>27026</v>
      </c>
      <c r="B9008" s="1" t="s">
        <v>27027</v>
      </c>
      <c r="C9008" s="4">
        <v>3.7444999999999999</v>
      </c>
      <c r="D9008" s="1" t="s">
        <v>7</v>
      </c>
      <c r="E9008" s="1" t="s">
        <v>27028</v>
      </c>
      <c r="F9008" s="3">
        <f t="shared" si="140"/>
        <v>0.59190925242585757</v>
      </c>
    </row>
    <row r="9009" spans="1:6" x14ac:dyDescent="0.25">
      <c r="A9009" s="1" t="s">
        <v>27029</v>
      </c>
      <c r="B9009" s="1" t="s">
        <v>27030</v>
      </c>
      <c r="C9009" s="4">
        <v>3.7446000000000002</v>
      </c>
      <c r="D9009" s="1" t="s">
        <v>7</v>
      </c>
      <c r="E9009" s="1" t="s">
        <v>27031</v>
      </c>
      <c r="F9009" s="3">
        <f t="shared" si="140"/>
        <v>0.5918636964147419</v>
      </c>
    </row>
    <row r="9010" spans="1:6" x14ac:dyDescent="0.25">
      <c r="A9010" s="1" t="s">
        <v>27032</v>
      </c>
      <c r="B9010" s="1" t="s">
        <v>27033</v>
      </c>
      <c r="C9010" s="4">
        <v>3.7444999999999999</v>
      </c>
      <c r="D9010" s="1" t="s">
        <v>6795</v>
      </c>
      <c r="E9010" s="1" t="s">
        <v>27034</v>
      </c>
      <c r="F9010" s="3">
        <f t="shared" si="140"/>
        <v>0.59182139440442028</v>
      </c>
    </row>
    <row r="9011" spans="1:6" x14ac:dyDescent="0.25">
      <c r="A9011" s="1" t="s">
        <v>27035</v>
      </c>
      <c r="B9011" s="1" t="s">
        <v>27036</v>
      </c>
      <c r="C9011" s="4">
        <v>3.7444999999999999</v>
      </c>
      <c r="D9011" s="1" t="s">
        <v>7</v>
      </c>
      <c r="E9011" s="1" t="s">
        <v>27037</v>
      </c>
      <c r="F9011" s="3">
        <f t="shared" si="140"/>
        <v>0.59177583839330461</v>
      </c>
    </row>
    <row r="9012" spans="1:6" x14ac:dyDescent="0.25">
      <c r="A9012" s="1" t="s">
        <v>27038</v>
      </c>
      <c r="B9012" s="1" t="s">
        <v>27039</v>
      </c>
      <c r="C9012" s="4">
        <v>3.7444999999999999</v>
      </c>
      <c r="D9012" s="1" t="s">
        <v>6795</v>
      </c>
      <c r="E9012" s="1" t="s">
        <v>27040</v>
      </c>
      <c r="F9012" s="3">
        <f t="shared" si="140"/>
        <v>0.59173028238218883</v>
      </c>
    </row>
    <row r="9013" spans="1:6" x14ac:dyDescent="0.25">
      <c r="A9013" s="1" t="s">
        <v>27041</v>
      </c>
      <c r="B9013" s="1" t="s">
        <v>27042</v>
      </c>
      <c r="C9013" s="4">
        <v>3.7444999999999999</v>
      </c>
      <c r="D9013" s="1" t="s">
        <v>6795</v>
      </c>
      <c r="E9013" s="1" t="s">
        <v>27043</v>
      </c>
      <c r="F9013" s="3">
        <f t="shared" si="140"/>
        <v>0.59168472637107317</v>
      </c>
    </row>
    <row r="9014" spans="1:6" x14ac:dyDescent="0.25">
      <c r="A9014" s="1" t="s">
        <v>27044</v>
      </c>
      <c r="B9014" s="1" t="s">
        <v>27045</v>
      </c>
      <c r="C9014" s="4">
        <v>3.7444000000000002</v>
      </c>
      <c r="D9014" s="1" t="s">
        <v>6795</v>
      </c>
      <c r="E9014" s="1" t="s">
        <v>27046</v>
      </c>
      <c r="F9014" s="3">
        <f t="shared" si="140"/>
        <v>0.5916391703599575</v>
      </c>
    </row>
    <row r="9015" spans="1:6" x14ac:dyDescent="0.25">
      <c r="A9015" s="1" t="s">
        <v>27047</v>
      </c>
      <c r="B9015" s="1" t="s">
        <v>27048</v>
      </c>
      <c r="C9015" s="4">
        <v>3.7444999999999999</v>
      </c>
      <c r="D9015" s="1" t="s">
        <v>6795</v>
      </c>
      <c r="E9015" s="1" t="s">
        <v>27049</v>
      </c>
      <c r="F9015" s="3">
        <f t="shared" si="140"/>
        <v>0.59159361434884183</v>
      </c>
    </row>
    <row r="9016" spans="1:6" x14ac:dyDescent="0.25">
      <c r="A9016" s="1" t="s">
        <v>27050</v>
      </c>
      <c r="B9016" s="1" t="s">
        <v>27051</v>
      </c>
      <c r="C9016" s="4">
        <v>3.7444999999999999</v>
      </c>
      <c r="D9016" s="1" t="s">
        <v>6795</v>
      </c>
      <c r="E9016" s="1" t="s">
        <v>27052</v>
      </c>
      <c r="F9016" s="3">
        <f t="shared" si="140"/>
        <v>0.59154805833772617</v>
      </c>
    </row>
    <row r="9017" spans="1:6" x14ac:dyDescent="0.25">
      <c r="A9017" s="1" t="s">
        <v>27053</v>
      </c>
      <c r="B9017" s="1" t="s">
        <v>27054</v>
      </c>
      <c r="C9017" s="4">
        <v>3.7444000000000002</v>
      </c>
      <c r="D9017" s="1" t="s">
        <v>6795</v>
      </c>
      <c r="E9017" s="1" t="s">
        <v>27055</v>
      </c>
      <c r="F9017" s="3">
        <f t="shared" si="140"/>
        <v>0.5915025023266105</v>
      </c>
    </row>
    <row r="9018" spans="1:6" x14ac:dyDescent="0.25">
      <c r="A9018" s="1" t="s">
        <v>27056</v>
      </c>
      <c r="B9018" s="1" t="s">
        <v>27057</v>
      </c>
      <c r="C9018" s="4">
        <v>3.7443</v>
      </c>
      <c r="D9018" s="1" t="s">
        <v>7</v>
      </c>
      <c r="E9018" s="1" t="s">
        <v>27058</v>
      </c>
      <c r="F9018" s="3">
        <f t="shared" si="140"/>
        <v>0.59145694631549495</v>
      </c>
    </row>
    <row r="9019" spans="1:6" x14ac:dyDescent="0.25">
      <c r="A9019" s="1" t="s">
        <v>27059</v>
      </c>
      <c r="B9019" s="1" t="s">
        <v>27060</v>
      </c>
      <c r="C9019" s="4">
        <v>3.7443</v>
      </c>
      <c r="D9019" s="1" t="s">
        <v>6795</v>
      </c>
      <c r="E9019" s="1" t="s">
        <v>27061</v>
      </c>
      <c r="F9019" s="3">
        <f t="shared" si="140"/>
        <v>0.59141139030437928</v>
      </c>
    </row>
    <row r="9020" spans="1:6" x14ac:dyDescent="0.25">
      <c r="A9020" s="1" t="s">
        <v>27062</v>
      </c>
      <c r="B9020" s="1" t="s">
        <v>27063</v>
      </c>
      <c r="C9020" s="4">
        <v>3.7442000000000002</v>
      </c>
      <c r="D9020" s="1" t="s">
        <v>6795</v>
      </c>
      <c r="E9020" s="1" t="s">
        <v>27064</v>
      </c>
      <c r="F9020" s="3">
        <f t="shared" si="140"/>
        <v>0.5913658342932635</v>
      </c>
    </row>
    <row r="9021" spans="1:6" x14ac:dyDescent="0.25">
      <c r="A9021" s="1" t="s">
        <v>27065</v>
      </c>
      <c r="B9021" s="1" t="s">
        <v>27066</v>
      </c>
      <c r="C9021" s="4">
        <v>3.7443</v>
      </c>
      <c r="D9021" s="1" t="s">
        <v>6795</v>
      </c>
      <c r="E9021" s="1" t="s">
        <v>27067</v>
      </c>
      <c r="F9021" s="3">
        <f t="shared" si="140"/>
        <v>0.59132027828214784</v>
      </c>
    </row>
    <row r="9022" spans="1:6" x14ac:dyDescent="0.25">
      <c r="A9022" s="1" t="s">
        <v>27068</v>
      </c>
      <c r="B9022" s="1" t="s">
        <v>27069</v>
      </c>
      <c r="C9022" s="4">
        <v>3.7442000000000002</v>
      </c>
      <c r="D9022" s="1" t="s">
        <v>7</v>
      </c>
      <c r="E9022" s="1" t="s">
        <v>27070</v>
      </c>
      <c r="F9022" s="3">
        <f t="shared" si="140"/>
        <v>0.59127797627182621</v>
      </c>
    </row>
    <row r="9023" spans="1:6" x14ac:dyDescent="0.25">
      <c r="A9023" s="1" t="s">
        <v>27071</v>
      </c>
      <c r="B9023" s="1" t="s">
        <v>27072</v>
      </c>
      <c r="C9023" s="4">
        <v>3.7441</v>
      </c>
      <c r="D9023" s="1" t="s">
        <v>7</v>
      </c>
      <c r="E9023" s="1" t="s">
        <v>27073</v>
      </c>
      <c r="F9023" s="3">
        <f t="shared" si="140"/>
        <v>0.59123242026071055</v>
      </c>
    </row>
    <row r="9024" spans="1:6" x14ac:dyDescent="0.25">
      <c r="A9024" s="1" t="s">
        <v>27074</v>
      </c>
      <c r="B9024" s="1" t="s">
        <v>27075</v>
      </c>
      <c r="C9024" s="4">
        <v>3.7439</v>
      </c>
      <c r="D9024" s="1" t="s">
        <v>6795</v>
      </c>
      <c r="E9024" s="1" t="s">
        <v>27076</v>
      </c>
      <c r="F9024" s="3">
        <f t="shared" si="140"/>
        <v>0.59118686424959488</v>
      </c>
    </row>
    <row r="9025" spans="1:6" x14ac:dyDescent="0.25">
      <c r="A9025" s="1" t="s">
        <v>27077</v>
      </c>
      <c r="B9025" s="1" t="s">
        <v>27078</v>
      </c>
      <c r="C9025" s="4">
        <v>3.7441</v>
      </c>
      <c r="D9025" s="1" t="s">
        <v>7</v>
      </c>
      <c r="E9025" s="1" t="s">
        <v>27079</v>
      </c>
      <c r="F9025" s="3">
        <f t="shared" si="140"/>
        <v>0.59114130823847921</v>
      </c>
    </row>
    <row r="9026" spans="1:6" x14ac:dyDescent="0.25">
      <c r="A9026" s="1" t="s">
        <v>27080</v>
      </c>
      <c r="B9026" s="1" t="s">
        <v>27081</v>
      </c>
      <c r="C9026" s="4">
        <v>3.7441</v>
      </c>
      <c r="D9026" s="1" t="s">
        <v>7</v>
      </c>
      <c r="E9026" s="1" t="s">
        <v>27082</v>
      </c>
      <c r="F9026" s="3">
        <f t="shared" si="140"/>
        <v>0.59109575222736344</v>
      </c>
    </row>
    <row r="9027" spans="1:6" x14ac:dyDescent="0.25">
      <c r="A9027" s="1" t="s">
        <v>27083</v>
      </c>
      <c r="B9027" s="1" t="s">
        <v>27084</v>
      </c>
      <c r="C9027" s="4">
        <v>3.7442000000000002</v>
      </c>
      <c r="D9027" s="1" t="s">
        <v>7</v>
      </c>
      <c r="E9027" s="1" t="s">
        <v>27085</v>
      </c>
      <c r="F9027" s="3">
        <f t="shared" ref="F9027:F9090" si="141">1-E9027/$E$22065</f>
        <v>0.59105019621624777</v>
      </c>
    </row>
    <row r="9028" spans="1:6" x14ac:dyDescent="0.25">
      <c r="A9028" s="1" t="s">
        <v>27086</v>
      </c>
      <c r="B9028" s="1" t="s">
        <v>27087</v>
      </c>
      <c r="C9028" s="4">
        <v>3.7439</v>
      </c>
      <c r="D9028" s="1" t="s">
        <v>6795</v>
      </c>
      <c r="E9028" s="1" t="s">
        <v>27088</v>
      </c>
      <c r="F9028" s="3">
        <f t="shared" si="141"/>
        <v>0.59100464020513221</v>
      </c>
    </row>
    <row r="9029" spans="1:6" x14ac:dyDescent="0.25">
      <c r="A9029" s="1" t="s">
        <v>27089</v>
      </c>
      <c r="B9029" s="1" t="s">
        <v>27090</v>
      </c>
      <c r="C9029" s="4">
        <v>3.7439</v>
      </c>
      <c r="D9029" s="1" t="s">
        <v>6795</v>
      </c>
      <c r="E9029" s="1" t="s">
        <v>27091</v>
      </c>
      <c r="F9029" s="3">
        <f t="shared" si="141"/>
        <v>0.59095908419401655</v>
      </c>
    </row>
    <row r="9030" spans="1:6" x14ac:dyDescent="0.25">
      <c r="A9030" s="1" t="s">
        <v>27092</v>
      </c>
      <c r="B9030" s="1" t="s">
        <v>27093</v>
      </c>
      <c r="C9030" s="4">
        <v>3.7439</v>
      </c>
      <c r="D9030" s="1" t="s">
        <v>7</v>
      </c>
      <c r="E9030" s="1" t="s">
        <v>27094</v>
      </c>
      <c r="F9030" s="3">
        <f t="shared" si="141"/>
        <v>0.59091352818290088</v>
      </c>
    </row>
    <row r="9031" spans="1:6" x14ac:dyDescent="0.25">
      <c r="A9031" s="1" t="s">
        <v>27095</v>
      </c>
      <c r="B9031" s="1" t="s">
        <v>27096</v>
      </c>
      <c r="C9031" s="4">
        <v>3.7439</v>
      </c>
      <c r="D9031" s="1" t="s">
        <v>7</v>
      </c>
      <c r="E9031" s="1" t="s">
        <v>27097</v>
      </c>
      <c r="F9031" s="3">
        <f t="shared" si="141"/>
        <v>0.59086797217178522</v>
      </c>
    </row>
    <row r="9032" spans="1:6" x14ac:dyDescent="0.25">
      <c r="A9032" s="1" t="s">
        <v>27098</v>
      </c>
      <c r="B9032" s="1" t="s">
        <v>27099</v>
      </c>
      <c r="C9032" s="4">
        <v>3.7439</v>
      </c>
      <c r="D9032" s="1" t="s">
        <v>7</v>
      </c>
      <c r="E9032" s="1" t="s">
        <v>27100</v>
      </c>
      <c r="F9032" s="3">
        <f t="shared" si="141"/>
        <v>0.59082241616066955</v>
      </c>
    </row>
    <row r="9033" spans="1:6" x14ac:dyDescent="0.25">
      <c r="A9033" s="1" t="s">
        <v>27101</v>
      </c>
      <c r="B9033" s="1" t="s">
        <v>27102</v>
      </c>
      <c r="C9033" s="4">
        <v>3.7437999999999998</v>
      </c>
      <c r="D9033" s="1" t="s">
        <v>7</v>
      </c>
      <c r="E9033" s="1" t="s">
        <v>27103</v>
      </c>
      <c r="F9033" s="3">
        <f t="shared" si="141"/>
        <v>0.59077686014955388</v>
      </c>
    </row>
    <row r="9034" spans="1:6" x14ac:dyDescent="0.25">
      <c r="A9034" s="1" t="s">
        <v>27104</v>
      </c>
      <c r="B9034" s="1" t="s">
        <v>27105</v>
      </c>
      <c r="C9034" s="4">
        <v>3.7437</v>
      </c>
      <c r="D9034" s="1" t="s">
        <v>7</v>
      </c>
      <c r="E9034" s="1" t="s">
        <v>27106</v>
      </c>
      <c r="F9034" s="3">
        <f t="shared" si="141"/>
        <v>0.59073130413843811</v>
      </c>
    </row>
    <row r="9035" spans="1:6" x14ac:dyDescent="0.25">
      <c r="A9035" s="1" t="s">
        <v>27107</v>
      </c>
      <c r="B9035" s="1" t="s">
        <v>27108</v>
      </c>
      <c r="C9035" s="4">
        <v>3.7437999999999998</v>
      </c>
      <c r="D9035" s="1" t="s">
        <v>7</v>
      </c>
      <c r="E9035" s="1" t="s">
        <v>27109</v>
      </c>
      <c r="F9035" s="3">
        <f t="shared" si="141"/>
        <v>0.59068900212811648</v>
      </c>
    </row>
    <row r="9036" spans="1:6" x14ac:dyDescent="0.25">
      <c r="A9036" s="1" t="s">
        <v>27110</v>
      </c>
      <c r="B9036" s="1" t="s">
        <v>27111</v>
      </c>
      <c r="C9036" s="4">
        <v>3.7437</v>
      </c>
      <c r="D9036" s="1" t="s">
        <v>7</v>
      </c>
      <c r="E9036" s="1" t="s">
        <v>27112</v>
      </c>
      <c r="F9036" s="3">
        <f t="shared" si="141"/>
        <v>0.59064344611700081</v>
      </c>
    </row>
    <row r="9037" spans="1:6" x14ac:dyDescent="0.25">
      <c r="A9037" s="1" t="s">
        <v>27113</v>
      </c>
      <c r="B9037" s="1" t="s">
        <v>27114</v>
      </c>
      <c r="C9037" s="4">
        <v>3.7435999999999998</v>
      </c>
      <c r="D9037" s="1" t="s">
        <v>7</v>
      </c>
      <c r="E9037" s="1" t="s">
        <v>27115</v>
      </c>
      <c r="F9037" s="3">
        <f t="shared" si="141"/>
        <v>0.59059789010588515</v>
      </c>
    </row>
    <row r="9038" spans="1:6" x14ac:dyDescent="0.25">
      <c r="A9038" s="1" t="s">
        <v>27116</v>
      </c>
      <c r="B9038" s="1" t="s">
        <v>27117</v>
      </c>
      <c r="C9038" s="4">
        <v>3.7435</v>
      </c>
      <c r="D9038" s="1" t="s">
        <v>7</v>
      </c>
      <c r="E9038" s="1" t="s">
        <v>27118</v>
      </c>
      <c r="F9038" s="3">
        <f t="shared" si="141"/>
        <v>0.59055233409476959</v>
      </c>
    </row>
    <row r="9039" spans="1:6" x14ac:dyDescent="0.25">
      <c r="A9039" s="1" t="s">
        <v>27119</v>
      </c>
      <c r="B9039" s="1" t="s">
        <v>27120</v>
      </c>
      <c r="C9039" s="4">
        <v>3.7435999999999998</v>
      </c>
      <c r="D9039" s="1" t="s">
        <v>7</v>
      </c>
      <c r="E9039" s="1" t="s">
        <v>27121</v>
      </c>
      <c r="F9039" s="3">
        <f t="shared" si="141"/>
        <v>0.59050677808365393</v>
      </c>
    </row>
    <row r="9040" spans="1:6" x14ac:dyDescent="0.25">
      <c r="A9040" s="1" t="s">
        <v>27122</v>
      </c>
      <c r="B9040" s="1" t="s">
        <v>27123</v>
      </c>
      <c r="C9040" s="4">
        <v>3.7435</v>
      </c>
      <c r="D9040" s="1" t="s">
        <v>7</v>
      </c>
      <c r="E9040" s="1" t="s">
        <v>27124</v>
      </c>
      <c r="F9040" s="3">
        <f t="shared" si="141"/>
        <v>0.59046122207253826</v>
      </c>
    </row>
    <row r="9041" spans="1:6" x14ac:dyDescent="0.25">
      <c r="A9041" s="1" t="s">
        <v>27125</v>
      </c>
      <c r="B9041" s="1" t="s">
        <v>27126</v>
      </c>
      <c r="C9041" s="4">
        <v>3.7433000000000001</v>
      </c>
      <c r="D9041" s="1" t="s">
        <v>7</v>
      </c>
      <c r="E9041" s="1" t="s">
        <v>27127</v>
      </c>
      <c r="F9041" s="3">
        <f t="shared" si="141"/>
        <v>0.59041566606142259</v>
      </c>
    </row>
    <row r="9042" spans="1:6" x14ac:dyDescent="0.25">
      <c r="A9042" s="1" t="s">
        <v>27128</v>
      </c>
      <c r="B9042" s="1" t="s">
        <v>27129</v>
      </c>
      <c r="C9042" s="4">
        <v>3.7433000000000001</v>
      </c>
      <c r="D9042" s="1" t="s">
        <v>7</v>
      </c>
      <c r="E9042" s="1" t="s">
        <v>27130</v>
      </c>
      <c r="F9042" s="3">
        <f t="shared" si="141"/>
        <v>0.59037011005030682</v>
      </c>
    </row>
    <row r="9043" spans="1:6" x14ac:dyDescent="0.25">
      <c r="A9043" s="1" t="s">
        <v>27131</v>
      </c>
      <c r="B9043" s="1" t="s">
        <v>27132</v>
      </c>
      <c r="C9043" s="4">
        <v>3.7433000000000001</v>
      </c>
      <c r="D9043" s="1" t="s">
        <v>7</v>
      </c>
      <c r="E9043" s="1" t="s">
        <v>27133</v>
      </c>
      <c r="F9043" s="3">
        <f t="shared" si="141"/>
        <v>0.59032455403919115</v>
      </c>
    </row>
    <row r="9044" spans="1:6" x14ac:dyDescent="0.25">
      <c r="A9044" s="1" t="s">
        <v>27134</v>
      </c>
      <c r="B9044" s="1" t="s">
        <v>27135</v>
      </c>
      <c r="C9044" s="4">
        <v>3.7431999999999999</v>
      </c>
      <c r="D9044" s="1" t="s">
        <v>7</v>
      </c>
      <c r="E9044" s="1" t="s">
        <v>27136</v>
      </c>
      <c r="F9044" s="3">
        <f t="shared" si="141"/>
        <v>0.59027899802807549</v>
      </c>
    </row>
    <row r="9045" spans="1:6" x14ac:dyDescent="0.25">
      <c r="A9045" s="1" t="s">
        <v>27137</v>
      </c>
      <c r="B9045" s="1" t="s">
        <v>27138</v>
      </c>
      <c r="C9045" s="4">
        <v>3.7433000000000001</v>
      </c>
      <c r="D9045" s="1" t="s">
        <v>7</v>
      </c>
      <c r="E9045" s="1" t="s">
        <v>27139</v>
      </c>
      <c r="F9045" s="3">
        <f t="shared" si="141"/>
        <v>0.59023344201695993</v>
      </c>
    </row>
    <row r="9046" spans="1:6" x14ac:dyDescent="0.25">
      <c r="A9046" s="1" t="s">
        <v>27140</v>
      </c>
      <c r="B9046" s="1" t="s">
        <v>27141</v>
      </c>
      <c r="C9046" s="4">
        <v>3.7431999999999999</v>
      </c>
      <c r="D9046" s="1" t="s">
        <v>7</v>
      </c>
      <c r="E9046" s="1" t="s">
        <v>27142</v>
      </c>
      <c r="F9046" s="3">
        <f t="shared" si="141"/>
        <v>0.59018788600584426</v>
      </c>
    </row>
    <row r="9047" spans="1:6" x14ac:dyDescent="0.25">
      <c r="A9047" s="1" t="s">
        <v>27143</v>
      </c>
      <c r="B9047" s="1" t="s">
        <v>27144</v>
      </c>
      <c r="C9047" s="4">
        <v>3.7433000000000001</v>
      </c>
      <c r="D9047" s="1" t="s">
        <v>7</v>
      </c>
      <c r="E9047" s="1" t="s">
        <v>27145</v>
      </c>
      <c r="F9047" s="3">
        <f t="shared" si="141"/>
        <v>0.5901423299947286</v>
      </c>
    </row>
    <row r="9048" spans="1:6" x14ac:dyDescent="0.25">
      <c r="A9048" s="1" t="s">
        <v>27146</v>
      </c>
      <c r="B9048" s="1" t="s">
        <v>27147</v>
      </c>
      <c r="C9048" s="4">
        <v>3.7431999999999999</v>
      </c>
      <c r="D9048" s="1" t="s">
        <v>7</v>
      </c>
      <c r="E9048" s="1" t="s">
        <v>27148</v>
      </c>
      <c r="F9048" s="3">
        <f t="shared" si="141"/>
        <v>0.59010002798440686</v>
      </c>
    </row>
    <row r="9049" spans="1:6" x14ac:dyDescent="0.25">
      <c r="A9049" s="1" t="s">
        <v>27149</v>
      </c>
      <c r="B9049" s="1" t="s">
        <v>27150</v>
      </c>
      <c r="C9049" s="4">
        <v>3.7429999999999999</v>
      </c>
      <c r="D9049" s="1" t="s">
        <v>6795</v>
      </c>
      <c r="E9049" s="1" t="s">
        <v>27151</v>
      </c>
      <c r="F9049" s="3">
        <f t="shared" si="141"/>
        <v>0.59005447197329119</v>
      </c>
    </row>
    <row r="9050" spans="1:6" x14ac:dyDescent="0.25">
      <c r="A9050" s="1" t="s">
        <v>27152</v>
      </c>
      <c r="B9050" s="1" t="s">
        <v>27153</v>
      </c>
      <c r="C9050" s="4">
        <v>3.7427999999999999</v>
      </c>
      <c r="D9050" s="1" t="s">
        <v>6795</v>
      </c>
      <c r="E9050" s="1" t="s">
        <v>27154</v>
      </c>
      <c r="F9050" s="3">
        <f t="shared" si="141"/>
        <v>0.59000891596217553</v>
      </c>
    </row>
    <row r="9051" spans="1:6" x14ac:dyDescent="0.25">
      <c r="A9051" s="1" t="s">
        <v>27155</v>
      </c>
      <c r="B9051" s="1" t="s">
        <v>27156</v>
      </c>
      <c r="C9051" s="4">
        <v>3.7427999999999999</v>
      </c>
      <c r="D9051" s="1" t="s">
        <v>6795</v>
      </c>
      <c r="E9051" s="1" t="s">
        <v>27157</v>
      </c>
      <c r="F9051" s="3">
        <f t="shared" si="141"/>
        <v>0.58996335995105986</v>
      </c>
    </row>
    <row r="9052" spans="1:6" x14ac:dyDescent="0.25">
      <c r="A9052" s="1" t="s">
        <v>27158</v>
      </c>
      <c r="B9052" s="1" t="s">
        <v>27159</v>
      </c>
      <c r="C9052" s="4">
        <v>3.7429000000000001</v>
      </c>
      <c r="D9052" s="1" t="s">
        <v>7</v>
      </c>
      <c r="E9052" s="1" t="s">
        <v>27160</v>
      </c>
      <c r="F9052" s="3">
        <f t="shared" si="141"/>
        <v>0.5899178039399442</v>
      </c>
    </row>
    <row r="9053" spans="1:6" x14ac:dyDescent="0.25">
      <c r="A9053" s="1" t="s">
        <v>27161</v>
      </c>
      <c r="B9053" s="1" t="s">
        <v>27162</v>
      </c>
      <c r="C9053" s="4">
        <v>3.7429000000000001</v>
      </c>
      <c r="D9053" s="1" t="s">
        <v>7</v>
      </c>
      <c r="E9053" s="1" t="s">
        <v>27163</v>
      </c>
      <c r="F9053" s="3">
        <f t="shared" si="141"/>
        <v>0.58987224792882853</v>
      </c>
    </row>
    <row r="9054" spans="1:6" x14ac:dyDescent="0.25">
      <c r="A9054" s="1" t="s">
        <v>27164</v>
      </c>
      <c r="B9054" s="1" t="s">
        <v>27165</v>
      </c>
      <c r="C9054" s="4">
        <v>3.7427000000000001</v>
      </c>
      <c r="D9054" s="1" t="s">
        <v>7</v>
      </c>
      <c r="E9054" s="1" t="s">
        <v>27166</v>
      </c>
      <c r="F9054" s="3">
        <f t="shared" si="141"/>
        <v>0.58982669191771286</v>
      </c>
    </row>
    <row r="9055" spans="1:6" x14ac:dyDescent="0.25">
      <c r="A9055" s="1" t="s">
        <v>27167</v>
      </c>
      <c r="B9055" s="1" t="s">
        <v>27168</v>
      </c>
      <c r="C9055" s="4">
        <v>3.7425999999999999</v>
      </c>
      <c r="D9055" s="1" t="s">
        <v>6795</v>
      </c>
      <c r="E9055" s="1" t="s">
        <v>27169</v>
      </c>
      <c r="F9055" s="3">
        <f t="shared" si="141"/>
        <v>0.5897811359065972</v>
      </c>
    </row>
    <row r="9056" spans="1:6" x14ac:dyDescent="0.25">
      <c r="A9056" s="1" t="s">
        <v>27170</v>
      </c>
      <c r="B9056" s="1" t="s">
        <v>27171</v>
      </c>
      <c r="C9056" s="4">
        <v>3.7425999999999999</v>
      </c>
      <c r="D9056" s="1" t="s">
        <v>7</v>
      </c>
      <c r="E9056" s="1" t="s">
        <v>27172</v>
      </c>
      <c r="F9056" s="3">
        <f t="shared" si="141"/>
        <v>0.58973557989548153</v>
      </c>
    </row>
    <row r="9057" spans="1:6" x14ac:dyDescent="0.25">
      <c r="A9057" s="1" t="s">
        <v>27173</v>
      </c>
      <c r="B9057" s="1" t="s">
        <v>27174</v>
      </c>
      <c r="C9057" s="4">
        <v>3.7425000000000002</v>
      </c>
      <c r="D9057" s="1" t="s">
        <v>7</v>
      </c>
      <c r="E9057" s="1" t="s">
        <v>27175</v>
      </c>
      <c r="F9057" s="3">
        <f t="shared" si="141"/>
        <v>0.58969002388436587</v>
      </c>
    </row>
    <row r="9058" spans="1:6" x14ac:dyDescent="0.25">
      <c r="A9058" s="1" t="s">
        <v>27176</v>
      </c>
      <c r="B9058" s="1" t="s">
        <v>27177</v>
      </c>
      <c r="C9058" s="4">
        <v>3.7425999999999999</v>
      </c>
      <c r="D9058" s="1" t="s">
        <v>6795</v>
      </c>
      <c r="E9058" s="1" t="s">
        <v>27178</v>
      </c>
      <c r="F9058" s="3">
        <f t="shared" si="141"/>
        <v>0.5896444678732502</v>
      </c>
    </row>
    <row r="9059" spans="1:6" x14ac:dyDescent="0.25">
      <c r="A9059" s="1" t="s">
        <v>27179</v>
      </c>
      <c r="B9059" s="1" t="s">
        <v>27180</v>
      </c>
      <c r="C9059" s="4">
        <v>3.7425999999999999</v>
      </c>
      <c r="D9059" s="1" t="s">
        <v>6795</v>
      </c>
      <c r="E9059" s="1" t="s">
        <v>27181</v>
      </c>
      <c r="F9059" s="3">
        <f t="shared" si="141"/>
        <v>0.58960216586292846</v>
      </c>
    </row>
    <row r="9060" spans="1:6" x14ac:dyDescent="0.25">
      <c r="A9060" s="1" t="s">
        <v>27182</v>
      </c>
      <c r="B9060" s="1" t="s">
        <v>27183</v>
      </c>
      <c r="C9060" s="4">
        <v>3.7423000000000002</v>
      </c>
      <c r="D9060" s="1" t="s">
        <v>7</v>
      </c>
      <c r="E9060" s="1" t="s">
        <v>27184</v>
      </c>
      <c r="F9060" s="3">
        <f t="shared" si="141"/>
        <v>0.5895566098518128</v>
      </c>
    </row>
    <row r="9061" spans="1:6" x14ac:dyDescent="0.25">
      <c r="A9061" s="1" t="s">
        <v>27185</v>
      </c>
      <c r="B9061" s="1" t="s">
        <v>27186</v>
      </c>
      <c r="C9061" s="4">
        <v>3.7423000000000002</v>
      </c>
      <c r="D9061" s="1" t="s">
        <v>7</v>
      </c>
      <c r="E9061" s="1" t="s">
        <v>27187</v>
      </c>
      <c r="F9061" s="3">
        <f t="shared" si="141"/>
        <v>0.5895077998399032</v>
      </c>
    </row>
    <row r="9062" spans="1:6" x14ac:dyDescent="0.25">
      <c r="A9062" s="1" t="s">
        <v>27188</v>
      </c>
      <c r="B9062" s="1" t="s">
        <v>27189</v>
      </c>
      <c r="C9062" s="4">
        <v>3.7425000000000002</v>
      </c>
      <c r="D9062" s="1" t="s">
        <v>6795</v>
      </c>
      <c r="E9062" s="1" t="s">
        <v>27190</v>
      </c>
      <c r="F9062" s="3">
        <f t="shared" si="141"/>
        <v>0.58946549782958146</v>
      </c>
    </row>
    <row r="9063" spans="1:6" x14ac:dyDescent="0.25">
      <c r="A9063" s="1" t="s">
        <v>27191</v>
      </c>
      <c r="B9063" s="1" t="s">
        <v>27192</v>
      </c>
      <c r="C9063" s="4">
        <v>3.7423000000000002</v>
      </c>
      <c r="D9063" s="1" t="s">
        <v>6795</v>
      </c>
      <c r="E9063" s="1" t="s">
        <v>27193</v>
      </c>
      <c r="F9063" s="3">
        <f t="shared" si="141"/>
        <v>0.5894199418184658</v>
      </c>
    </row>
    <row r="9064" spans="1:6" x14ac:dyDescent="0.25">
      <c r="A9064" s="1" t="s">
        <v>27194</v>
      </c>
      <c r="B9064" s="1" t="s">
        <v>27195</v>
      </c>
      <c r="C9064" s="4">
        <v>3.7423999999999999</v>
      </c>
      <c r="D9064" s="1" t="s">
        <v>6795</v>
      </c>
      <c r="E9064" s="1" t="s">
        <v>27196</v>
      </c>
      <c r="F9064" s="3">
        <f t="shared" si="141"/>
        <v>0.58937438580735013</v>
      </c>
    </row>
    <row r="9065" spans="1:6" x14ac:dyDescent="0.25">
      <c r="A9065" s="1" t="s">
        <v>27197</v>
      </c>
      <c r="B9065" s="1" t="s">
        <v>27198</v>
      </c>
      <c r="C9065" s="4">
        <v>3.7422</v>
      </c>
      <c r="D9065" s="1" t="s">
        <v>6795</v>
      </c>
      <c r="E9065" s="1" t="s">
        <v>27199</v>
      </c>
      <c r="F9065" s="3">
        <f t="shared" si="141"/>
        <v>0.58932882979623447</v>
      </c>
    </row>
    <row r="9066" spans="1:6" x14ac:dyDescent="0.25">
      <c r="A9066" s="1" t="s">
        <v>27200</v>
      </c>
      <c r="B9066" s="1" t="s">
        <v>27201</v>
      </c>
      <c r="C9066" s="4">
        <v>3.7421000000000002</v>
      </c>
      <c r="D9066" s="1" t="s">
        <v>6795</v>
      </c>
      <c r="E9066" s="1" t="s">
        <v>27202</v>
      </c>
      <c r="F9066" s="3">
        <f t="shared" si="141"/>
        <v>0.5892832737851188</v>
      </c>
    </row>
    <row r="9067" spans="1:6" x14ac:dyDescent="0.25">
      <c r="A9067" s="1" t="s">
        <v>27203</v>
      </c>
      <c r="B9067" s="1" t="s">
        <v>27204</v>
      </c>
      <c r="C9067" s="4">
        <v>3.7421000000000002</v>
      </c>
      <c r="D9067" s="1" t="s">
        <v>6795</v>
      </c>
      <c r="E9067" s="1" t="s">
        <v>27205</v>
      </c>
      <c r="F9067" s="3">
        <f t="shared" si="141"/>
        <v>0.58923771777400313</v>
      </c>
    </row>
    <row r="9068" spans="1:6" x14ac:dyDescent="0.25">
      <c r="A9068" s="1" t="s">
        <v>27206</v>
      </c>
      <c r="B9068" s="1" t="s">
        <v>27207</v>
      </c>
      <c r="C9068" s="4">
        <v>3.7421000000000002</v>
      </c>
      <c r="D9068" s="1" t="s">
        <v>6795</v>
      </c>
      <c r="E9068" s="1" t="s">
        <v>27208</v>
      </c>
      <c r="F9068" s="3">
        <f t="shared" si="141"/>
        <v>0.58919216176288747</v>
      </c>
    </row>
    <row r="9069" spans="1:6" x14ac:dyDescent="0.25">
      <c r="A9069" s="1" t="s">
        <v>27209</v>
      </c>
      <c r="B9069" s="1" t="s">
        <v>27210</v>
      </c>
      <c r="C9069" s="4">
        <v>3.7421000000000002</v>
      </c>
      <c r="D9069" s="1" t="s">
        <v>6795</v>
      </c>
      <c r="E9069" s="1" t="s">
        <v>27211</v>
      </c>
      <c r="F9069" s="3">
        <f t="shared" si="141"/>
        <v>0.5891466057517718</v>
      </c>
    </row>
    <row r="9070" spans="1:6" x14ac:dyDescent="0.25">
      <c r="A9070" s="1" t="s">
        <v>27212</v>
      </c>
      <c r="B9070" s="1" t="s">
        <v>27213</v>
      </c>
      <c r="C9070" s="4">
        <v>3.7421000000000002</v>
      </c>
      <c r="D9070" s="1" t="s">
        <v>6795</v>
      </c>
      <c r="E9070" s="1" t="s">
        <v>27214</v>
      </c>
      <c r="F9070" s="3">
        <f t="shared" si="141"/>
        <v>0.58910104974065614</v>
      </c>
    </row>
    <row r="9071" spans="1:6" x14ac:dyDescent="0.25">
      <c r="A9071" s="1" t="s">
        <v>27215</v>
      </c>
      <c r="B9071" s="1" t="s">
        <v>27216</v>
      </c>
      <c r="C9071" s="4">
        <v>3.7418999999999998</v>
      </c>
      <c r="D9071" s="1" t="s">
        <v>6795</v>
      </c>
      <c r="E9071" s="1" t="s">
        <v>27217</v>
      </c>
      <c r="F9071" s="3">
        <f t="shared" si="141"/>
        <v>0.58905549372954047</v>
      </c>
    </row>
    <row r="9072" spans="1:6" x14ac:dyDescent="0.25">
      <c r="A9072" s="1" t="s">
        <v>27218</v>
      </c>
      <c r="B9072" s="1" t="s">
        <v>27219</v>
      </c>
      <c r="C9072" s="4">
        <v>3.742</v>
      </c>
      <c r="D9072" s="1" t="s">
        <v>7</v>
      </c>
      <c r="E9072" s="1" t="s">
        <v>27220</v>
      </c>
      <c r="F9072" s="3">
        <f t="shared" si="141"/>
        <v>0.58901319171921873</v>
      </c>
    </row>
    <row r="9073" spans="1:6" x14ac:dyDescent="0.25">
      <c r="A9073" s="1" t="s">
        <v>27221</v>
      </c>
      <c r="B9073" s="1" t="s">
        <v>27222</v>
      </c>
      <c r="C9073" s="4">
        <v>3.742</v>
      </c>
      <c r="D9073" s="1" t="s">
        <v>6795</v>
      </c>
      <c r="E9073" s="1" t="s">
        <v>27223</v>
      </c>
      <c r="F9073" s="3">
        <f t="shared" si="141"/>
        <v>0.58896438170730914</v>
      </c>
    </row>
    <row r="9074" spans="1:6" x14ac:dyDescent="0.25">
      <c r="A9074" s="1" t="s">
        <v>27224</v>
      </c>
      <c r="B9074" s="1" t="s">
        <v>27225</v>
      </c>
      <c r="C9074" s="4">
        <v>3.7418999999999998</v>
      </c>
      <c r="D9074" s="1" t="s">
        <v>6795</v>
      </c>
      <c r="E9074" s="1" t="s">
        <v>27226</v>
      </c>
      <c r="F9074" s="3">
        <f t="shared" si="141"/>
        <v>0.5889220796969874</v>
      </c>
    </row>
    <row r="9075" spans="1:6" x14ac:dyDescent="0.25">
      <c r="A9075" s="1" t="s">
        <v>27227</v>
      </c>
      <c r="B9075" s="1" t="s">
        <v>27228</v>
      </c>
      <c r="C9075" s="4">
        <v>3.742</v>
      </c>
      <c r="D9075" s="1" t="s">
        <v>6795</v>
      </c>
      <c r="E9075" s="1" t="s">
        <v>27229</v>
      </c>
      <c r="F9075" s="3">
        <f t="shared" si="141"/>
        <v>0.5888732696850778</v>
      </c>
    </row>
    <row r="9076" spans="1:6" x14ac:dyDescent="0.25">
      <c r="A9076" s="1" t="s">
        <v>27230</v>
      </c>
      <c r="B9076" s="1" t="s">
        <v>27231</v>
      </c>
      <c r="C9076" s="4">
        <v>3.7418999999999998</v>
      </c>
      <c r="D9076" s="1" t="s">
        <v>6795</v>
      </c>
      <c r="E9076" s="1" t="s">
        <v>27232</v>
      </c>
      <c r="F9076" s="3">
        <f t="shared" si="141"/>
        <v>0.58883096767475607</v>
      </c>
    </row>
    <row r="9077" spans="1:6" x14ac:dyDescent="0.25">
      <c r="A9077" s="1" t="s">
        <v>27233</v>
      </c>
      <c r="B9077" s="1" t="s">
        <v>27234</v>
      </c>
      <c r="C9077" s="4">
        <v>3.7418</v>
      </c>
      <c r="D9077" s="1" t="s">
        <v>6795</v>
      </c>
      <c r="E9077" s="1" t="s">
        <v>27235</v>
      </c>
      <c r="F9077" s="3">
        <f t="shared" si="141"/>
        <v>0.58878215766284647</v>
      </c>
    </row>
    <row r="9078" spans="1:6" x14ac:dyDescent="0.25">
      <c r="A9078" s="1" t="s">
        <v>27236</v>
      </c>
      <c r="B9078" s="1" t="s">
        <v>27237</v>
      </c>
      <c r="C9078" s="4">
        <v>3.7418</v>
      </c>
      <c r="D9078" s="1" t="s">
        <v>6795</v>
      </c>
      <c r="E9078" s="1" t="s">
        <v>27238</v>
      </c>
      <c r="F9078" s="3">
        <f t="shared" si="141"/>
        <v>0.58873985565252474</v>
      </c>
    </row>
    <row r="9079" spans="1:6" x14ac:dyDescent="0.25">
      <c r="A9079" s="1" t="s">
        <v>27239</v>
      </c>
      <c r="B9079" s="1" t="s">
        <v>27240</v>
      </c>
      <c r="C9079" s="4">
        <v>3.7418</v>
      </c>
      <c r="D9079" s="1" t="s">
        <v>6795</v>
      </c>
      <c r="E9079" s="1" t="s">
        <v>27241</v>
      </c>
      <c r="F9079" s="3">
        <f t="shared" si="141"/>
        <v>0.58869429964140907</v>
      </c>
    </row>
    <row r="9080" spans="1:6" x14ac:dyDescent="0.25">
      <c r="A9080" s="1" t="s">
        <v>27242</v>
      </c>
      <c r="B9080" s="1" t="s">
        <v>27243</v>
      </c>
      <c r="C9080" s="4">
        <v>3.7416</v>
      </c>
      <c r="D9080" s="1" t="s">
        <v>7</v>
      </c>
      <c r="E9080" s="1" t="s">
        <v>27244</v>
      </c>
      <c r="F9080" s="3">
        <f t="shared" si="141"/>
        <v>0.5886487436302934</v>
      </c>
    </row>
    <row r="9081" spans="1:6" x14ac:dyDescent="0.25">
      <c r="A9081" s="1" t="s">
        <v>27245</v>
      </c>
      <c r="B9081" s="1" t="s">
        <v>27246</v>
      </c>
      <c r="C9081" s="4">
        <v>3.7416999999999998</v>
      </c>
      <c r="D9081" s="1" t="s">
        <v>7</v>
      </c>
      <c r="E9081" s="1" t="s">
        <v>27247</v>
      </c>
      <c r="F9081" s="3">
        <f t="shared" si="141"/>
        <v>0.58860318761917774</v>
      </c>
    </row>
    <row r="9082" spans="1:6" x14ac:dyDescent="0.25">
      <c r="A9082" s="1" t="s">
        <v>27248</v>
      </c>
      <c r="B9082" s="1" t="s">
        <v>27249</v>
      </c>
      <c r="C9082" s="4">
        <v>3.7416</v>
      </c>
      <c r="D9082" s="1" t="s">
        <v>7</v>
      </c>
      <c r="E9082" s="1" t="s">
        <v>27250</v>
      </c>
      <c r="F9082" s="3">
        <f t="shared" si="141"/>
        <v>0.58855763160806207</v>
      </c>
    </row>
    <row r="9083" spans="1:6" x14ac:dyDescent="0.25">
      <c r="A9083" s="1" t="s">
        <v>27251</v>
      </c>
      <c r="B9083" s="1" t="s">
        <v>27252</v>
      </c>
      <c r="C9083" s="4">
        <v>3.7418</v>
      </c>
      <c r="D9083" s="1" t="s">
        <v>7</v>
      </c>
      <c r="E9083" s="1" t="s">
        <v>27253</v>
      </c>
      <c r="F9083" s="3">
        <f t="shared" si="141"/>
        <v>0.5885120755969464</v>
      </c>
    </row>
    <row r="9084" spans="1:6" x14ac:dyDescent="0.25">
      <c r="A9084" s="1" t="s">
        <v>27254</v>
      </c>
      <c r="B9084" s="1" t="s">
        <v>27255</v>
      </c>
      <c r="C9084" s="4">
        <v>3.7416999999999998</v>
      </c>
      <c r="D9084" s="1" t="s">
        <v>7</v>
      </c>
      <c r="E9084" s="1" t="s">
        <v>27256</v>
      </c>
      <c r="F9084" s="3">
        <f t="shared" si="141"/>
        <v>0.58846651958583074</v>
      </c>
    </row>
    <row r="9085" spans="1:6" x14ac:dyDescent="0.25">
      <c r="A9085" s="1" t="s">
        <v>27257</v>
      </c>
      <c r="B9085" s="1" t="s">
        <v>27258</v>
      </c>
      <c r="C9085" s="4">
        <v>3.7414000000000001</v>
      </c>
      <c r="D9085" s="1" t="s">
        <v>7</v>
      </c>
      <c r="E9085" s="1" t="s">
        <v>27259</v>
      </c>
      <c r="F9085" s="3">
        <f t="shared" si="141"/>
        <v>0.58842421757550911</v>
      </c>
    </row>
    <row r="9086" spans="1:6" x14ac:dyDescent="0.25">
      <c r="A9086" s="1" t="s">
        <v>27260</v>
      </c>
      <c r="B9086" s="1" t="s">
        <v>27261</v>
      </c>
      <c r="C9086" s="4">
        <v>3.7416</v>
      </c>
      <c r="D9086" s="1" t="s">
        <v>7</v>
      </c>
      <c r="E9086" s="1" t="s">
        <v>27262</v>
      </c>
      <c r="F9086" s="3">
        <f t="shared" si="141"/>
        <v>0.58837540756359941</v>
      </c>
    </row>
    <row r="9087" spans="1:6" x14ac:dyDescent="0.25">
      <c r="A9087" s="1" t="s">
        <v>27263</v>
      </c>
      <c r="B9087" s="1" t="s">
        <v>27264</v>
      </c>
      <c r="C9087" s="4">
        <v>3.7414999999999998</v>
      </c>
      <c r="D9087" s="1" t="s">
        <v>7</v>
      </c>
      <c r="E9087" s="1" t="s">
        <v>27265</v>
      </c>
      <c r="F9087" s="3">
        <f t="shared" si="141"/>
        <v>0.58833310555327778</v>
      </c>
    </row>
    <row r="9088" spans="1:6" x14ac:dyDescent="0.25">
      <c r="A9088" s="1" t="s">
        <v>27266</v>
      </c>
      <c r="B9088" s="1" t="s">
        <v>27267</v>
      </c>
      <c r="C9088" s="4">
        <v>3.7414000000000001</v>
      </c>
      <c r="D9088" s="1" t="s">
        <v>7</v>
      </c>
      <c r="E9088" s="1" t="s">
        <v>27268</v>
      </c>
      <c r="F9088" s="3">
        <f t="shared" si="141"/>
        <v>0.58828429554136807</v>
      </c>
    </row>
    <row r="9089" spans="1:6" x14ac:dyDescent="0.25">
      <c r="A9089" s="1" t="s">
        <v>27269</v>
      </c>
      <c r="B9089" s="1" t="s">
        <v>27270</v>
      </c>
      <c r="C9089" s="4">
        <v>3.7412000000000001</v>
      </c>
      <c r="D9089" s="1" t="s">
        <v>6795</v>
      </c>
      <c r="E9089" s="1" t="s">
        <v>27271</v>
      </c>
      <c r="F9089" s="3">
        <f t="shared" si="141"/>
        <v>0.58824199353104634</v>
      </c>
    </row>
    <row r="9090" spans="1:6" x14ac:dyDescent="0.25">
      <c r="A9090" s="1" t="s">
        <v>27272</v>
      </c>
      <c r="B9090" s="1" t="s">
        <v>27273</v>
      </c>
      <c r="C9090" s="4">
        <v>3.7412999999999998</v>
      </c>
      <c r="D9090" s="1" t="s">
        <v>7</v>
      </c>
      <c r="E9090" s="1" t="s">
        <v>27274</v>
      </c>
      <c r="F9090" s="3">
        <f t="shared" si="141"/>
        <v>0.58819643751993067</v>
      </c>
    </row>
    <row r="9091" spans="1:6" x14ac:dyDescent="0.25">
      <c r="A9091" s="1" t="s">
        <v>27275</v>
      </c>
      <c r="B9091" s="1" t="s">
        <v>27276</v>
      </c>
      <c r="C9091" s="4">
        <v>3.7412999999999998</v>
      </c>
      <c r="D9091" s="1" t="s">
        <v>7</v>
      </c>
      <c r="E9091" s="1" t="s">
        <v>27277</v>
      </c>
      <c r="F9091" s="3">
        <f t="shared" ref="F9091:F9154" si="142">1-E9091/$E$22065</f>
        <v>0.588150881508815</v>
      </c>
    </row>
    <row r="9092" spans="1:6" x14ac:dyDescent="0.25">
      <c r="A9092" s="1" t="s">
        <v>27278</v>
      </c>
      <c r="B9092" s="1" t="s">
        <v>27279</v>
      </c>
      <c r="C9092" s="4">
        <v>3.7410999999999999</v>
      </c>
      <c r="D9092" s="1" t="s">
        <v>6795</v>
      </c>
      <c r="E9092" s="1" t="s">
        <v>27280</v>
      </c>
      <c r="F9092" s="3">
        <f t="shared" si="142"/>
        <v>0.58810532549769934</v>
      </c>
    </row>
    <row r="9093" spans="1:6" x14ac:dyDescent="0.25">
      <c r="A9093" s="1" t="s">
        <v>27281</v>
      </c>
      <c r="B9093" s="1" t="s">
        <v>27282</v>
      </c>
      <c r="C9093" s="4">
        <v>3.7412000000000001</v>
      </c>
      <c r="D9093" s="1" t="s">
        <v>7</v>
      </c>
      <c r="E9093" s="1" t="s">
        <v>27283</v>
      </c>
      <c r="F9093" s="3">
        <f t="shared" si="142"/>
        <v>0.58805976948658378</v>
      </c>
    </row>
    <row r="9094" spans="1:6" x14ac:dyDescent="0.25">
      <c r="A9094" s="1" t="s">
        <v>27284</v>
      </c>
      <c r="B9094" s="1" t="s">
        <v>27285</v>
      </c>
      <c r="C9094" s="4">
        <v>3.7412000000000001</v>
      </c>
      <c r="D9094" s="1" t="s">
        <v>6795</v>
      </c>
      <c r="E9094" s="1" t="s">
        <v>27286</v>
      </c>
      <c r="F9094" s="3">
        <f t="shared" si="142"/>
        <v>0.58801421347546812</v>
      </c>
    </row>
    <row r="9095" spans="1:6" x14ac:dyDescent="0.25">
      <c r="A9095" s="1" t="s">
        <v>27287</v>
      </c>
      <c r="B9095" s="1" t="s">
        <v>27288</v>
      </c>
      <c r="C9095" s="4">
        <v>3.7412999999999998</v>
      </c>
      <c r="D9095" s="1" t="s">
        <v>7</v>
      </c>
      <c r="E9095" s="1" t="s">
        <v>27289</v>
      </c>
      <c r="F9095" s="3">
        <f t="shared" si="142"/>
        <v>0.58796865746435245</v>
      </c>
    </row>
    <row r="9096" spans="1:6" x14ac:dyDescent="0.25">
      <c r="A9096" s="1" t="s">
        <v>27290</v>
      </c>
      <c r="B9096" s="1" t="s">
        <v>27291</v>
      </c>
      <c r="C9096" s="4">
        <v>3.7410999999999999</v>
      </c>
      <c r="D9096" s="1" t="s">
        <v>6795</v>
      </c>
      <c r="E9096" s="1" t="s">
        <v>27292</v>
      </c>
      <c r="F9096" s="3">
        <f t="shared" si="142"/>
        <v>0.58792310145323667</v>
      </c>
    </row>
    <row r="9097" spans="1:6" x14ac:dyDescent="0.25">
      <c r="A9097" s="1" t="s">
        <v>27293</v>
      </c>
      <c r="B9097" s="1" t="s">
        <v>27294</v>
      </c>
      <c r="C9097" s="4">
        <v>3.7410999999999999</v>
      </c>
      <c r="D9097" s="1" t="s">
        <v>7</v>
      </c>
      <c r="E9097" s="1" t="s">
        <v>27295</v>
      </c>
      <c r="F9097" s="3">
        <f t="shared" si="142"/>
        <v>0.58788079944291505</v>
      </c>
    </row>
    <row r="9098" spans="1:6" x14ac:dyDescent="0.25">
      <c r="A9098" s="1" t="s">
        <v>27296</v>
      </c>
      <c r="B9098" s="1" t="s">
        <v>27297</v>
      </c>
      <c r="C9098" s="4">
        <v>3.7410000000000001</v>
      </c>
      <c r="D9098" s="1" t="s">
        <v>6795</v>
      </c>
      <c r="E9098" s="1" t="s">
        <v>27298</v>
      </c>
      <c r="F9098" s="3">
        <f t="shared" si="142"/>
        <v>0.58783198943100534</v>
      </c>
    </row>
    <row r="9099" spans="1:6" x14ac:dyDescent="0.25">
      <c r="A9099" s="1" t="s">
        <v>27299</v>
      </c>
      <c r="B9099" s="1" t="s">
        <v>27300</v>
      </c>
      <c r="C9099" s="4">
        <v>3.7410000000000001</v>
      </c>
      <c r="D9099" s="1" t="s">
        <v>6795</v>
      </c>
      <c r="E9099" s="1" t="s">
        <v>27301</v>
      </c>
      <c r="F9099" s="3">
        <f t="shared" si="142"/>
        <v>0.58778968742068372</v>
      </c>
    </row>
    <row r="9100" spans="1:6" x14ac:dyDescent="0.25">
      <c r="A9100" s="1" t="s">
        <v>27302</v>
      </c>
      <c r="B9100" s="1" t="s">
        <v>27303</v>
      </c>
      <c r="C9100" s="4">
        <v>3.7408999999999999</v>
      </c>
      <c r="D9100" s="1" t="s">
        <v>6795</v>
      </c>
      <c r="E9100" s="1" t="s">
        <v>27304</v>
      </c>
      <c r="F9100" s="3">
        <f t="shared" si="142"/>
        <v>0.58774087740877412</v>
      </c>
    </row>
    <row r="9101" spans="1:6" x14ac:dyDescent="0.25">
      <c r="A9101" s="1" t="s">
        <v>27305</v>
      </c>
      <c r="B9101" s="1" t="s">
        <v>27306</v>
      </c>
      <c r="C9101" s="4">
        <v>3.7408000000000001</v>
      </c>
      <c r="D9101" s="1" t="s">
        <v>7</v>
      </c>
      <c r="E9101" s="1" t="s">
        <v>27307</v>
      </c>
      <c r="F9101" s="3">
        <f t="shared" si="142"/>
        <v>0.58769857539845238</v>
      </c>
    </row>
    <row r="9102" spans="1:6" x14ac:dyDescent="0.25">
      <c r="A9102" s="1" t="s">
        <v>27308</v>
      </c>
      <c r="B9102" s="1" t="s">
        <v>27309</v>
      </c>
      <c r="C9102" s="4">
        <v>3.7408000000000001</v>
      </c>
      <c r="D9102" s="1" t="s">
        <v>6795</v>
      </c>
      <c r="E9102" s="1" t="s">
        <v>27310</v>
      </c>
      <c r="F9102" s="3">
        <f t="shared" si="142"/>
        <v>0.58765301938733672</v>
      </c>
    </row>
    <row r="9103" spans="1:6" x14ac:dyDescent="0.25">
      <c r="A9103" s="1" t="s">
        <v>27311</v>
      </c>
      <c r="B9103" s="1" t="s">
        <v>27312</v>
      </c>
      <c r="C9103" s="4">
        <v>3.7408000000000001</v>
      </c>
      <c r="D9103" s="1" t="s">
        <v>6795</v>
      </c>
      <c r="E9103" s="1" t="s">
        <v>27313</v>
      </c>
      <c r="F9103" s="3">
        <f t="shared" si="142"/>
        <v>0.58760746337622116</v>
      </c>
    </row>
    <row r="9104" spans="1:6" x14ac:dyDescent="0.25">
      <c r="A9104" s="1" t="s">
        <v>27314</v>
      </c>
      <c r="B9104" s="1" t="s">
        <v>27315</v>
      </c>
      <c r="C9104" s="4">
        <v>3.7408000000000001</v>
      </c>
      <c r="D9104" s="1" t="s">
        <v>6795</v>
      </c>
      <c r="E9104" s="1" t="s">
        <v>27316</v>
      </c>
      <c r="F9104" s="3">
        <f t="shared" si="142"/>
        <v>0.5875619073651055</v>
      </c>
    </row>
    <row r="9105" spans="1:6" x14ac:dyDescent="0.25">
      <c r="A9105" s="1" t="s">
        <v>27317</v>
      </c>
      <c r="B9105" s="1" t="s">
        <v>27318</v>
      </c>
      <c r="C9105" s="4">
        <v>3.7408000000000001</v>
      </c>
      <c r="D9105" s="1" t="s">
        <v>6795</v>
      </c>
      <c r="E9105" s="1" t="s">
        <v>27319</v>
      </c>
      <c r="F9105" s="3">
        <f t="shared" si="142"/>
        <v>0.58751635135398972</v>
      </c>
    </row>
    <row r="9106" spans="1:6" x14ac:dyDescent="0.25">
      <c r="A9106" s="1" t="s">
        <v>27320</v>
      </c>
      <c r="B9106" s="1" t="s">
        <v>27321</v>
      </c>
      <c r="C9106" s="4">
        <v>3.7406999999999999</v>
      </c>
      <c r="D9106" s="1" t="s">
        <v>7</v>
      </c>
      <c r="E9106" s="1" t="s">
        <v>27322</v>
      </c>
      <c r="F9106" s="3">
        <f t="shared" si="142"/>
        <v>0.58747079534287405</v>
      </c>
    </row>
    <row r="9107" spans="1:6" x14ac:dyDescent="0.25">
      <c r="A9107" s="1" t="s">
        <v>27323</v>
      </c>
      <c r="B9107" s="1" t="s">
        <v>27324</v>
      </c>
      <c r="C9107" s="4">
        <v>3.7406000000000001</v>
      </c>
      <c r="D9107" s="1" t="s">
        <v>6795</v>
      </c>
      <c r="E9107" s="1" t="s">
        <v>27325</v>
      </c>
      <c r="F9107" s="3">
        <f t="shared" si="142"/>
        <v>0.58742523933175839</v>
      </c>
    </row>
    <row r="9108" spans="1:6" x14ac:dyDescent="0.25">
      <c r="A9108" s="1" t="s">
        <v>27326</v>
      </c>
      <c r="B9108" s="1" t="s">
        <v>27327</v>
      </c>
      <c r="C9108" s="4">
        <v>3.7404000000000002</v>
      </c>
      <c r="D9108" s="1" t="s">
        <v>7</v>
      </c>
      <c r="E9108" s="1" t="s">
        <v>27328</v>
      </c>
      <c r="F9108" s="3">
        <f t="shared" si="142"/>
        <v>0.58737968332064272</v>
      </c>
    </row>
    <row r="9109" spans="1:6" x14ac:dyDescent="0.25">
      <c r="A9109" s="1" t="s">
        <v>27329</v>
      </c>
      <c r="B9109" s="1" t="s">
        <v>27330</v>
      </c>
      <c r="C9109" s="4">
        <v>3.7404999999999999</v>
      </c>
      <c r="D9109" s="1" t="s">
        <v>6795</v>
      </c>
      <c r="E9109" s="1" t="s">
        <v>27331</v>
      </c>
      <c r="F9109" s="3">
        <f t="shared" si="142"/>
        <v>0.58733738131032109</v>
      </c>
    </row>
    <row r="9110" spans="1:6" x14ac:dyDescent="0.25">
      <c r="A9110" s="1" t="s">
        <v>27332</v>
      </c>
      <c r="B9110" s="1" t="s">
        <v>27333</v>
      </c>
      <c r="C9110" s="4">
        <v>3.7404000000000002</v>
      </c>
      <c r="D9110" s="1" t="s">
        <v>7</v>
      </c>
      <c r="E9110" s="1" t="s">
        <v>27334</v>
      </c>
      <c r="F9110" s="3">
        <f t="shared" si="142"/>
        <v>0.5872885712984115</v>
      </c>
    </row>
    <row r="9111" spans="1:6" x14ac:dyDescent="0.25">
      <c r="A9111" s="1" t="s">
        <v>27335</v>
      </c>
      <c r="B9111" s="1" t="s">
        <v>27336</v>
      </c>
      <c r="C9111" s="4">
        <v>3.7404999999999999</v>
      </c>
      <c r="D9111" s="1" t="s">
        <v>7</v>
      </c>
      <c r="E9111" s="1" t="s">
        <v>27337</v>
      </c>
      <c r="F9111" s="3">
        <f t="shared" si="142"/>
        <v>0.58724626928808976</v>
      </c>
    </row>
    <row r="9112" spans="1:6" x14ac:dyDescent="0.25">
      <c r="A9112" s="1" t="s">
        <v>27338</v>
      </c>
      <c r="B9112" s="1" t="s">
        <v>27339</v>
      </c>
      <c r="C9112" s="4">
        <v>3.7404000000000002</v>
      </c>
      <c r="D9112" s="1" t="s">
        <v>7</v>
      </c>
      <c r="E9112" s="1" t="s">
        <v>27340</v>
      </c>
      <c r="F9112" s="3">
        <f t="shared" si="142"/>
        <v>0.58719745927618006</v>
      </c>
    </row>
    <row r="9113" spans="1:6" x14ac:dyDescent="0.25">
      <c r="A9113" s="1" t="s">
        <v>27341</v>
      </c>
      <c r="B9113" s="1" t="s">
        <v>27342</v>
      </c>
      <c r="C9113" s="4">
        <v>3.7404000000000002</v>
      </c>
      <c r="D9113" s="1" t="s">
        <v>6795</v>
      </c>
      <c r="E9113" s="1" t="s">
        <v>27343</v>
      </c>
      <c r="F9113" s="3">
        <f t="shared" si="142"/>
        <v>0.58715515726585843</v>
      </c>
    </row>
    <row r="9114" spans="1:6" x14ac:dyDescent="0.25">
      <c r="A9114" s="1" t="s">
        <v>27344</v>
      </c>
      <c r="B9114" s="1" t="s">
        <v>27345</v>
      </c>
      <c r="C9114" s="4">
        <v>3.7403</v>
      </c>
      <c r="D9114" s="1" t="s">
        <v>6795</v>
      </c>
      <c r="E9114" s="1" t="s">
        <v>27346</v>
      </c>
      <c r="F9114" s="3">
        <f t="shared" si="142"/>
        <v>0.58710634725394872</v>
      </c>
    </row>
    <row r="9115" spans="1:6" x14ac:dyDescent="0.25">
      <c r="A9115" s="1" t="s">
        <v>27347</v>
      </c>
      <c r="B9115" s="1" t="s">
        <v>27348</v>
      </c>
      <c r="C9115" s="4">
        <v>3.7402000000000002</v>
      </c>
      <c r="D9115" s="1" t="s">
        <v>7</v>
      </c>
      <c r="E9115" s="1" t="s">
        <v>27349</v>
      </c>
      <c r="F9115" s="3">
        <f t="shared" si="142"/>
        <v>0.5870640452436271</v>
      </c>
    </row>
    <row r="9116" spans="1:6" x14ac:dyDescent="0.25">
      <c r="A9116" s="1" t="s">
        <v>27350</v>
      </c>
      <c r="B9116" s="1" t="s">
        <v>27351</v>
      </c>
      <c r="C9116" s="4">
        <v>3.7402000000000002</v>
      </c>
      <c r="D9116" s="1" t="s">
        <v>6795</v>
      </c>
      <c r="E9116" s="1" t="s">
        <v>27352</v>
      </c>
      <c r="F9116" s="3">
        <f t="shared" si="142"/>
        <v>0.58701848923251143</v>
      </c>
    </row>
    <row r="9117" spans="1:6" x14ac:dyDescent="0.25">
      <c r="A9117" s="1" t="s">
        <v>27353</v>
      </c>
      <c r="B9117" s="1" t="s">
        <v>27354</v>
      </c>
      <c r="C9117" s="4">
        <v>3.7402000000000002</v>
      </c>
      <c r="D9117" s="1" t="s">
        <v>6795</v>
      </c>
      <c r="E9117" s="1" t="s">
        <v>27355</v>
      </c>
      <c r="F9117" s="3">
        <f t="shared" si="142"/>
        <v>0.58697293322139577</v>
      </c>
    </row>
    <row r="9118" spans="1:6" x14ac:dyDescent="0.25">
      <c r="A9118" s="1" t="s">
        <v>27356</v>
      </c>
      <c r="B9118" s="1" t="s">
        <v>27357</v>
      </c>
      <c r="C9118" s="4">
        <v>3.7402000000000002</v>
      </c>
      <c r="D9118" s="1" t="s">
        <v>7</v>
      </c>
      <c r="E9118" s="1" t="s">
        <v>27358</v>
      </c>
      <c r="F9118" s="3">
        <f t="shared" si="142"/>
        <v>0.5869273772102801</v>
      </c>
    </row>
    <row r="9119" spans="1:6" x14ac:dyDescent="0.25">
      <c r="A9119" s="1" t="s">
        <v>27359</v>
      </c>
      <c r="B9119" s="1" t="s">
        <v>27360</v>
      </c>
      <c r="C9119" s="4">
        <v>3.7402000000000002</v>
      </c>
      <c r="D9119" s="1" t="s">
        <v>7</v>
      </c>
      <c r="E9119" s="1" t="s">
        <v>27361</v>
      </c>
      <c r="F9119" s="3">
        <f t="shared" si="142"/>
        <v>0.58688182119916432</v>
      </c>
    </row>
    <row r="9120" spans="1:6" x14ac:dyDescent="0.25">
      <c r="A9120" s="1" t="s">
        <v>27362</v>
      </c>
      <c r="B9120" s="1" t="s">
        <v>27363</v>
      </c>
      <c r="C9120" s="4">
        <v>3.7402000000000002</v>
      </c>
      <c r="D9120" s="1" t="s">
        <v>7</v>
      </c>
      <c r="E9120" s="1" t="s">
        <v>27364</v>
      </c>
      <c r="F9120" s="3">
        <f t="shared" si="142"/>
        <v>0.58683626518804877</v>
      </c>
    </row>
    <row r="9121" spans="1:6" x14ac:dyDescent="0.25">
      <c r="A9121" s="1" t="s">
        <v>27365</v>
      </c>
      <c r="B9121" s="1" t="s">
        <v>27366</v>
      </c>
      <c r="C9121" s="4">
        <v>3.7401</v>
      </c>
      <c r="D9121" s="1" t="s">
        <v>7</v>
      </c>
      <c r="E9121" s="1" t="s">
        <v>27367</v>
      </c>
      <c r="F9121" s="3">
        <f t="shared" si="142"/>
        <v>0.5867907091769331</v>
      </c>
    </row>
    <row r="9122" spans="1:6" x14ac:dyDescent="0.25">
      <c r="A9122" s="1" t="s">
        <v>27368</v>
      </c>
      <c r="B9122" s="1" t="s">
        <v>27369</v>
      </c>
      <c r="C9122" s="4">
        <v>3.7401</v>
      </c>
      <c r="D9122" s="1" t="s">
        <v>6795</v>
      </c>
      <c r="E9122" s="1" t="s">
        <v>27370</v>
      </c>
      <c r="F9122" s="3">
        <f t="shared" si="142"/>
        <v>0.58674515316581743</v>
      </c>
    </row>
    <row r="9123" spans="1:6" x14ac:dyDescent="0.25">
      <c r="A9123" s="1" t="s">
        <v>27371</v>
      </c>
      <c r="B9123" s="1" t="s">
        <v>27372</v>
      </c>
      <c r="C9123" s="4">
        <v>3.7399</v>
      </c>
      <c r="D9123" s="1" t="s">
        <v>6795</v>
      </c>
      <c r="E9123" s="1" t="s">
        <v>27373</v>
      </c>
      <c r="F9123" s="3">
        <f t="shared" si="142"/>
        <v>0.58669959715470177</v>
      </c>
    </row>
    <row r="9124" spans="1:6" x14ac:dyDescent="0.25">
      <c r="A9124" s="1" t="s">
        <v>27374</v>
      </c>
      <c r="B9124" s="1" t="s">
        <v>27375</v>
      </c>
      <c r="C9124" s="4">
        <v>3.7397</v>
      </c>
      <c r="D9124" s="1" t="s">
        <v>7</v>
      </c>
      <c r="E9124" s="1" t="s">
        <v>27376</v>
      </c>
      <c r="F9124" s="3">
        <f t="shared" si="142"/>
        <v>0.5866540411435861</v>
      </c>
    </row>
    <row r="9125" spans="1:6" x14ac:dyDescent="0.25">
      <c r="A9125" s="1" t="s">
        <v>27377</v>
      </c>
      <c r="B9125" s="1" t="s">
        <v>27378</v>
      </c>
      <c r="C9125" s="4">
        <v>3.7397999999999998</v>
      </c>
      <c r="D9125" s="1" t="s">
        <v>7</v>
      </c>
      <c r="E9125" s="1" t="s">
        <v>27379</v>
      </c>
      <c r="F9125" s="3">
        <f t="shared" si="142"/>
        <v>0.58661173913326436</v>
      </c>
    </row>
    <row r="9126" spans="1:6" x14ac:dyDescent="0.25">
      <c r="A9126" s="1" t="s">
        <v>27380</v>
      </c>
      <c r="B9126" s="1" t="s">
        <v>27381</v>
      </c>
      <c r="C9126" s="4">
        <v>3.7397</v>
      </c>
      <c r="D9126" s="1" t="s">
        <v>6795</v>
      </c>
      <c r="E9126" s="1" t="s">
        <v>27382</v>
      </c>
      <c r="F9126" s="3">
        <f t="shared" si="142"/>
        <v>0.58656292912135466</v>
      </c>
    </row>
    <row r="9127" spans="1:6" x14ac:dyDescent="0.25">
      <c r="A9127" s="1" t="s">
        <v>27383</v>
      </c>
      <c r="B9127" s="1" t="s">
        <v>27384</v>
      </c>
      <c r="C9127" s="4">
        <v>3.7395999999999998</v>
      </c>
      <c r="D9127" s="1" t="s">
        <v>6795</v>
      </c>
      <c r="E9127" s="1" t="s">
        <v>27385</v>
      </c>
      <c r="F9127" s="3">
        <f t="shared" si="142"/>
        <v>0.58652062711103303</v>
      </c>
    </row>
    <row r="9128" spans="1:6" x14ac:dyDescent="0.25">
      <c r="A9128" s="1" t="s">
        <v>27386</v>
      </c>
      <c r="B9128" s="1" t="s">
        <v>27387</v>
      </c>
      <c r="C9128" s="4">
        <v>3.7395999999999998</v>
      </c>
      <c r="D9128" s="1" t="s">
        <v>7</v>
      </c>
      <c r="E9128" s="1" t="s">
        <v>27388</v>
      </c>
      <c r="F9128" s="3">
        <f t="shared" si="142"/>
        <v>0.58647507109991737</v>
      </c>
    </row>
    <row r="9129" spans="1:6" x14ac:dyDescent="0.25">
      <c r="A9129" s="1" t="s">
        <v>27389</v>
      </c>
      <c r="B9129" s="1" t="s">
        <v>27390</v>
      </c>
      <c r="C9129" s="4">
        <v>3.7395999999999998</v>
      </c>
      <c r="D9129" s="1" t="s">
        <v>6795</v>
      </c>
      <c r="E9129" s="1" t="s">
        <v>27391</v>
      </c>
      <c r="F9129" s="3">
        <f t="shared" si="142"/>
        <v>0.5864295150888017</v>
      </c>
    </row>
    <row r="9130" spans="1:6" x14ac:dyDescent="0.25">
      <c r="A9130" s="1" t="s">
        <v>27392</v>
      </c>
      <c r="B9130" s="1" t="s">
        <v>27393</v>
      </c>
      <c r="C9130" s="4">
        <v>3.7395999999999998</v>
      </c>
      <c r="D9130" s="1" t="s">
        <v>7</v>
      </c>
      <c r="E9130" s="1" t="s">
        <v>27394</v>
      </c>
      <c r="F9130" s="3">
        <f t="shared" si="142"/>
        <v>0.58638395907768603</v>
      </c>
    </row>
    <row r="9131" spans="1:6" x14ac:dyDescent="0.25">
      <c r="A9131" s="1" t="s">
        <v>27395</v>
      </c>
      <c r="B9131" s="1" t="s">
        <v>27396</v>
      </c>
      <c r="C9131" s="4">
        <v>3.7395</v>
      </c>
      <c r="D9131" s="1" t="s">
        <v>6795</v>
      </c>
      <c r="E9131" s="1" t="s">
        <v>27397</v>
      </c>
      <c r="F9131" s="3">
        <f t="shared" si="142"/>
        <v>0.58633840306657037</v>
      </c>
    </row>
    <row r="9132" spans="1:6" x14ac:dyDescent="0.25">
      <c r="A9132" s="1" t="s">
        <v>27398</v>
      </c>
      <c r="B9132" s="1" t="s">
        <v>27399</v>
      </c>
      <c r="C9132" s="4">
        <v>3.7393999999999998</v>
      </c>
      <c r="D9132" s="1" t="s">
        <v>6795</v>
      </c>
      <c r="E9132" s="1" t="s">
        <v>27400</v>
      </c>
      <c r="F9132" s="3">
        <f t="shared" si="142"/>
        <v>0.5862928470554547</v>
      </c>
    </row>
    <row r="9133" spans="1:6" x14ac:dyDescent="0.25">
      <c r="A9133" s="1" t="s">
        <v>27401</v>
      </c>
      <c r="B9133" s="1" t="s">
        <v>27402</v>
      </c>
      <c r="C9133" s="4">
        <v>3.7393999999999998</v>
      </c>
      <c r="D9133" s="1" t="s">
        <v>6795</v>
      </c>
      <c r="E9133" s="1" t="s">
        <v>27403</v>
      </c>
      <c r="F9133" s="3">
        <f t="shared" si="142"/>
        <v>0.58624729104433904</v>
      </c>
    </row>
    <row r="9134" spans="1:6" x14ac:dyDescent="0.25">
      <c r="A9134" s="1" t="s">
        <v>27404</v>
      </c>
      <c r="B9134" s="1" t="s">
        <v>27405</v>
      </c>
      <c r="C9134" s="4">
        <v>3.7393999999999998</v>
      </c>
      <c r="D9134" s="1" t="s">
        <v>6795</v>
      </c>
      <c r="E9134" s="1" t="s">
        <v>27406</v>
      </c>
      <c r="F9134" s="3">
        <f t="shared" si="142"/>
        <v>0.58620173503322337</v>
      </c>
    </row>
    <row r="9135" spans="1:6" x14ac:dyDescent="0.25">
      <c r="A9135" s="1" t="s">
        <v>27407</v>
      </c>
      <c r="B9135" s="1" t="s">
        <v>27408</v>
      </c>
      <c r="C9135" s="4">
        <v>3.7395</v>
      </c>
      <c r="D9135" s="1" t="s">
        <v>6795</v>
      </c>
      <c r="E9135" s="1" t="s">
        <v>27409</v>
      </c>
      <c r="F9135" s="3">
        <f t="shared" si="142"/>
        <v>0.5861561790221077</v>
      </c>
    </row>
    <row r="9136" spans="1:6" x14ac:dyDescent="0.25">
      <c r="A9136" s="1" t="s">
        <v>27410</v>
      </c>
      <c r="B9136" s="1" t="s">
        <v>27411</v>
      </c>
      <c r="C9136" s="4">
        <v>3.7393999999999998</v>
      </c>
      <c r="D9136" s="1" t="s">
        <v>7</v>
      </c>
      <c r="E9136" s="1" t="s">
        <v>27412</v>
      </c>
      <c r="F9136" s="3">
        <f t="shared" si="142"/>
        <v>0.58611062301099204</v>
      </c>
    </row>
    <row r="9137" spans="1:6" x14ac:dyDescent="0.25">
      <c r="A9137" s="1" t="s">
        <v>27413</v>
      </c>
      <c r="B9137" s="1" t="s">
        <v>27414</v>
      </c>
      <c r="C9137" s="4">
        <v>3.7393999999999998</v>
      </c>
      <c r="D9137" s="1" t="s">
        <v>7</v>
      </c>
      <c r="E9137" s="1" t="s">
        <v>27415</v>
      </c>
      <c r="F9137" s="3">
        <f t="shared" si="142"/>
        <v>0.58606506699987637</v>
      </c>
    </row>
    <row r="9138" spans="1:6" x14ac:dyDescent="0.25">
      <c r="A9138" s="1" t="s">
        <v>27416</v>
      </c>
      <c r="B9138" s="1" t="s">
        <v>27417</v>
      </c>
      <c r="C9138" s="4">
        <v>3.7393000000000001</v>
      </c>
      <c r="D9138" s="1" t="s">
        <v>7</v>
      </c>
      <c r="E9138" s="1" t="s">
        <v>27418</v>
      </c>
      <c r="F9138" s="3">
        <f t="shared" si="142"/>
        <v>0.58602276498955463</v>
      </c>
    </row>
    <row r="9139" spans="1:6" x14ac:dyDescent="0.25">
      <c r="A9139" s="1" t="s">
        <v>27419</v>
      </c>
      <c r="B9139" s="1" t="s">
        <v>27420</v>
      </c>
      <c r="C9139" s="4">
        <v>3.7391000000000001</v>
      </c>
      <c r="D9139" s="1" t="s">
        <v>7</v>
      </c>
      <c r="E9139" s="1" t="s">
        <v>27421</v>
      </c>
      <c r="F9139" s="3">
        <f t="shared" si="142"/>
        <v>0.58597720897843897</v>
      </c>
    </row>
    <row r="9140" spans="1:6" x14ac:dyDescent="0.25">
      <c r="A9140" s="1" t="s">
        <v>27422</v>
      </c>
      <c r="B9140" s="1" t="s">
        <v>27423</v>
      </c>
      <c r="C9140" s="4">
        <v>3.7389999999999999</v>
      </c>
      <c r="D9140" s="1" t="s">
        <v>6795</v>
      </c>
      <c r="E9140" s="1" t="s">
        <v>27424</v>
      </c>
      <c r="F9140" s="3">
        <f t="shared" si="142"/>
        <v>0.5859316529673233</v>
      </c>
    </row>
    <row r="9141" spans="1:6" x14ac:dyDescent="0.25">
      <c r="A9141" s="1" t="s">
        <v>27425</v>
      </c>
      <c r="B9141" s="1" t="s">
        <v>27426</v>
      </c>
      <c r="C9141" s="4">
        <v>3.7389999999999999</v>
      </c>
      <c r="D9141" s="1" t="s">
        <v>7</v>
      </c>
      <c r="E9141" s="1" t="s">
        <v>27427</v>
      </c>
      <c r="F9141" s="3">
        <f t="shared" si="142"/>
        <v>0.58588609695620764</v>
      </c>
    </row>
    <row r="9142" spans="1:6" x14ac:dyDescent="0.25">
      <c r="A9142" s="1" t="s">
        <v>27428</v>
      </c>
      <c r="B9142" s="1" t="s">
        <v>27429</v>
      </c>
      <c r="C9142" s="4">
        <v>3.7391000000000001</v>
      </c>
      <c r="D9142" s="1" t="s">
        <v>6795</v>
      </c>
      <c r="E9142" s="1" t="s">
        <v>27430</v>
      </c>
      <c r="F9142" s="3">
        <f t="shared" si="142"/>
        <v>0.58584054094509197</v>
      </c>
    </row>
    <row r="9143" spans="1:6" x14ac:dyDescent="0.25">
      <c r="A9143" s="1" t="s">
        <v>27431</v>
      </c>
      <c r="B9143" s="1" t="s">
        <v>27432</v>
      </c>
      <c r="C9143" s="4">
        <v>3.7389999999999999</v>
      </c>
      <c r="D9143" s="1" t="s">
        <v>7</v>
      </c>
      <c r="E9143" s="1" t="s">
        <v>27433</v>
      </c>
      <c r="F9143" s="3">
        <f t="shared" si="142"/>
        <v>0.5857949849339763</v>
      </c>
    </row>
    <row r="9144" spans="1:6" x14ac:dyDescent="0.25">
      <c r="A9144" s="1" t="s">
        <v>27434</v>
      </c>
      <c r="B9144" s="1" t="s">
        <v>27435</v>
      </c>
      <c r="C9144" s="4">
        <v>3.7389999999999999</v>
      </c>
      <c r="D9144" s="1" t="s">
        <v>7</v>
      </c>
      <c r="E9144" s="1" t="s">
        <v>27436</v>
      </c>
      <c r="F9144" s="3">
        <f t="shared" si="142"/>
        <v>0.58574942892286064</v>
      </c>
    </row>
    <row r="9145" spans="1:6" x14ac:dyDescent="0.25">
      <c r="A9145" s="1" t="s">
        <v>27437</v>
      </c>
      <c r="B9145" s="1" t="s">
        <v>27438</v>
      </c>
      <c r="C9145" s="4">
        <v>3.7389999999999999</v>
      </c>
      <c r="D9145" s="1" t="s">
        <v>7</v>
      </c>
      <c r="E9145" s="1" t="s">
        <v>27439</v>
      </c>
      <c r="F9145" s="3">
        <f t="shared" si="142"/>
        <v>0.58570387291174497</v>
      </c>
    </row>
    <row r="9146" spans="1:6" x14ac:dyDescent="0.25">
      <c r="A9146" s="1" t="s">
        <v>27440</v>
      </c>
      <c r="B9146" s="1" t="s">
        <v>27441</v>
      </c>
      <c r="C9146" s="4">
        <v>3.7389000000000001</v>
      </c>
      <c r="D9146" s="1" t="s">
        <v>7</v>
      </c>
      <c r="E9146" s="1" t="s">
        <v>27442</v>
      </c>
      <c r="F9146" s="3">
        <f t="shared" si="142"/>
        <v>0.58565831690062931</v>
      </c>
    </row>
    <row r="9147" spans="1:6" x14ac:dyDescent="0.25">
      <c r="A9147" s="1" t="s">
        <v>27443</v>
      </c>
      <c r="B9147" s="1" t="s">
        <v>27444</v>
      </c>
      <c r="C9147" s="4">
        <v>3.7387999999999999</v>
      </c>
      <c r="D9147" s="1" t="s">
        <v>6795</v>
      </c>
      <c r="E9147" s="1" t="s">
        <v>27445</v>
      </c>
      <c r="F9147" s="3">
        <f t="shared" si="142"/>
        <v>0.58561276088951364</v>
      </c>
    </row>
    <row r="9148" spans="1:6" x14ac:dyDescent="0.25">
      <c r="A9148" s="1" t="s">
        <v>27446</v>
      </c>
      <c r="B9148" s="1" t="s">
        <v>27447</v>
      </c>
      <c r="C9148" s="4">
        <v>3.7385999999999999</v>
      </c>
      <c r="D9148" s="1" t="s">
        <v>6795</v>
      </c>
      <c r="E9148" s="1" t="s">
        <v>27448</v>
      </c>
      <c r="F9148" s="3">
        <f t="shared" si="142"/>
        <v>0.58556720487839797</v>
      </c>
    </row>
    <row r="9149" spans="1:6" x14ac:dyDescent="0.25">
      <c r="A9149" s="1" t="s">
        <v>27449</v>
      </c>
      <c r="B9149" s="1" t="s">
        <v>27450</v>
      </c>
      <c r="C9149" s="4">
        <v>3.7387000000000001</v>
      </c>
      <c r="D9149" s="1" t="s">
        <v>7</v>
      </c>
      <c r="E9149" s="1" t="s">
        <v>27451</v>
      </c>
      <c r="F9149" s="3">
        <f t="shared" si="142"/>
        <v>0.58552164886728231</v>
      </c>
    </row>
    <row r="9150" spans="1:6" x14ac:dyDescent="0.25">
      <c r="A9150" s="1" t="s">
        <v>27452</v>
      </c>
      <c r="B9150" s="1" t="s">
        <v>27453</v>
      </c>
      <c r="C9150" s="4">
        <v>3.7387000000000001</v>
      </c>
      <c r="D9150" s="1" t="s">
        <v>7</v>
      </c>
      <c r="E9150" s="1" t="s">
        <v>27454</v>
      </c>
      <c r="F9150" s="3">
        <f t="shared" si="142"/>
        <v>0.58547609285616664</v>
      </c>
    </row>
    <row r="9151" spans="1:6" x14ac:dyDescent="0.25">
      <c r="A9151" s="1" t="s">
        <v>27455</v>
      </c>
      <c r="B9151" s="1" t="s">
        <v>27456</v>
      </c>
      <c r="C9151" s="4">
        <v>3.7387999999999999</v>
      </c>
      <c r="D9151" s="1" t="s">
        <v>6795</v>
      </c>
      <c r="E9151" s="1" t="s">
        <v>27457</v>
      </c>
      <c r="F9151" s="3">
        <f t="shared" si="142"/>
        <v>0.5854337908458449</v>
      </c>
    </row>
    <row r="9152" spans="1:6" x14ac:dyDescent="0.25">
      <c r="A9152" s="1" t="s">
        <v>27458</v>
      </c>
      <c r="B9152" s="1" t="s">
        <v>27459</v>
      </c>
      <c r="C9152" s="4">
        <v>3.7383999999999999</v>
      </c>
      <c r="D9152" s="1" t="s">
        <v>7</v>
      </c>
      <c r="E9152" s="1" t="s">
        <v>27460</v>
      </c>
      <c r="F9152" s="3">
        <f t="shared" si="142"/>
        <v>0.58538823483472924</v>
      </c>
    </row>
    <row r="9153" spans="1:6" x14ac:dyDescent="0.25">
      <c r="A9153" s="1" t="s">
        <v>27461</v>
      </c>
      <c r="B9153" s="1" t="s">
        <v>27462</v>
      </c>
      <c r="C9153" s="4">
        <v>3.7385000000000002</v>
      </c>
      <c r="D9153" s="1" t="s">
        <v>6795</v>
      </c>
      <c r="E9153" s="1" t="s">
        <v>27463</v>
      </c>
      <c r="F9153" s="3">
        <f t="shared" si="142"/>
        <v>0.58534267882361357</v>
      </c>
    </row>
    <row r="9154" spans="1:6" x14ac:dyDescent="0.25">
      <c r="A9154" s="1" t="s">
        <v>27464</v>
      </c>
      <c r="B9154" s="1" t="s">
        <v>27465</v>
      </c>
      <c r="C9154" s="4">
        <v>3.7385000000000002</v>
      </c>
      <c r="D9154" s="1" t="s">
        <v>6795</v>
      </c>
      <c r="E9154" s="1" t="s">
        <v>27466</v>
      </c>
      <c r="F9154" s="3">
        <f t="shared" si="142"/>
        <v>0.58529712281249791</v>
      </c>
    </row>
    <row r="9155" spans="1:6" x14ac:dyDescent="0.25">
      <c r="A9155" s="1" t="s">
        <v>27467</v>
      </c>
      <c r="B9155" s="1" t="s">
        <v>27468</v>
      </c>
      <c r="C9155" s="4">
        <v>3.7385000000000002</v>
      </c>
      <c r="D9155" s="1" t="s">
        <v>7</v>
      </c>
      <c r="E9155" s="1" t="s">
        <v>27469</v>
      </c>
      <c r="F9155" s="3">
        <f t="shared" ref="F9155:F9218" si="143">1-E9155/$E$22065</f>
        <v>0.58525156680138224</v>
      </c>
    </row>
    <row r="9156" spans="1:6" x14ac:dyDescent="0.25">
      <c r="A9156" s="1" t="s">
        <v>27470</v>
      </c>
      <c r="B9156" s="1" t="s">
        <v>27471</v>
      </c>
      <c r="C9156" s="4">
        <v>3.7383999999999999</v>
      </c>
      <c r="D9156" s="1" t="s">
        <v>6795</v>
      </c>
      <c r="E9156" s="1" t="s">
        <v>27472</v>
      </c>
      <c r="F9156" s="3">
        <f t="shared" si="143"/>
        <v>0.58520601079026657</v>
      </c>
    </row>
    <row r="9157" spans="1:6" x14ac:dyDescent="0.25">
      <c r="A9157" s="1" t="s">
        <v>27473</v>
      </c>
      <c r="B9157" s="1" t="s">
        <v>27474</v>
      </c>
      <c r="C9157" s="4">
        <v>3.7383999999999999</v>
      </c>
      <c r="D9157" s="1" t="s">
        <v>6795</v>
      </c>
      <c r="E9157" s="1" t="s">
        <v>27475</v>
      </c>
      <c r="F9157" s="3">
        <f t="shared" si="143"/>
        <v>0.58516045477915091</v>
      </c>
    </row>
    <row r="9158" spans="1:6" x14ac:dyDescent="0.25">
      <c r="A9158" s="1" t="s">
        <v>27476</v>
      </c>
      <c r="B9158" s="1" t="s">
        <v>27477</v>
      </c>
      <c r="C9158" s="4">
        <v>3.7383000000000002</v>
      </c>
      <c r="D9158" s="1" t="s">
        <v>6795</v>
      </c>
      <c r="E9158" s="1" t="s">
        <v>27478</v>
      </c>
      <c r="F9158" s="3">
        <f t="shared" si="143"/>
        <v>0.58511489876803535</v>
      </c>
    </row>
    <row r="9159" spans="1:6" x14ac:dyDescent="0.25">
      <c r="A9159" s="1" t="s">
        <v>27479</v>
      </c>
      <c r="B9159" s="1" t="s">
        <v>27480</v>
      </c>
      <c r="C9159" s="4">
        <v>3.7383999999999999</v>
      </c>
      <c r="D9159" s="1" t="s">
        <v>6795</v>
      </c>
      <c r="E9159" s="1" t="s">
        <v>27481</v>
      </c>
      <c r="F9159" s="3">
        <f t="shared" si="143"/>
        <v>0.58506934275691957</v>
      </c>
    </row>
    <row r="9160" spans="1:6" x14ac:dyDescent="0.25">
      <c r="A9160" s="1" t="s">
        <v>27482</v>
      </c>
      <c r="B9160" s="1" t="s">
        <v>27483</v>
      </c>
      <c r="C9160" s="4">
        <v>3.7382</v>
      </c>
      <c r="D9160" s="1" t="s">
        <v>6795</v>
      </c>
      <c r="E9160" s="1" t="s">
        <v>27484</v>
      </c>
      <c r="F9160" s="3">
        <f t="shared" si="143"/>
        <v>0.58502378674580391</v>
      </c>
    </row>
    <row r="9161" spans="1:6" x14ac:dyDescent="0.25">
      <c r="A9161" s="1" t="s">
        <v>27485</v>
      </c>
      <c r="B9161" s="1" t="s">
        <v>27486</v>
      </c>
      <c r="C9161" s="4">
        <v>3.7381000000000002</v>
      </c>
      <c r="D9161" s="1" t="s">
        <v>6795</v>
      </c>
      <c r="E9161" s="1" t="s">
        <v>27487</v>
      </c>
      <c r="F9161" s="3">
        <f t="shared" si="143"/>
        <v>0.58497823073468824</v>
      </c>
    </row>
    <row r="9162" spans="1:6" x14ac:dyDescent="0.25">
      <c r="A9162" s="1" t="s">
        <v>27488</v>
      </c>
      <c r="B9162" s="1" t="s">
        <v>27489</v>
      </c>
      <c r="C9162" s="4">
        <v>3.7382</v>
      </c>
      <c r="D9162" s="1" t="s">
        <v>6795</v>
      </c>
      <c r="E9162" s="1" t="s">
        <v>27490</v>
      </c>
      <c r="F9162" s="3">
        <f t="shared" si="143"/>
        <v>0.58493267472357258</v>
      </c>
    </row>
    <row r="9163" spans="1:6" x14ac:dyDescent="0.25">
      <c r="A9163" s="1" t="s">
        <v>27491</v>
      </c>
      <c r="B9163" s="1" t="s">
        <v>27492</v>
      </c>
      <c r="C9163" s="4">
        <v>3.7381000000000002</v>
      </c>
      <c r="D9163" s="1" t="s">
        <v>6795</v>
      </c>
      <c r="E9163" s="1" t="s">
        <v>27493</v>
      </c>
      <c r="F9163" s="3">
        <f t="shared" si="143"/>
        <v>0.58488711871245691</v>
      </c>
    </row>
    <row r="9164" spans="1:6" x14ac:dyDescent="0.25">
      <c r="A9164" s="1" t="s">
        <v>27494</v>
      </c>
      <c r="B9164" s="1" t="s">
        <v>27495</v>
      </c>
      <c r="C9164" s="4">
        <v>3.7381000000000002</v>
      </c>
      <c r="D9164" s="1" t="s">
        <v>7</v>
      </c>
      <c r="E9164" s="1" t="s">
        <v>27496</v>
      </c>
      <c r="F9164" s="3">
        <f t="shared" si="143"/>
        <v>0.58484481670213528</v>
      </c>
    </row>
    <row r="9165" spans="1:6" x14ac:dyDescent="0.25">
      <c r="A9165" s="1" t="s">
        <v>27497</v>
      </c>
      <c r="B9165" s="1" t="s">
        <v>27498</v>
      </c>
      <c r="C9165" s="4">
        <v>3.7382</v>
      </c>
      <c r="D9165" s="1" t="s">
        <v>7</v>
      </c>
      <c r="E9165" s="1" t="s">
        <v>27499</v>
      </c>
      <c r="F9165" s="3">
        <f t="shared" si="143"/>
        <v>0.58479926069101962</v>
      </c>
    </row>
    <row r="9166" spans="1:6" x14ac:dyDescent="0.25">
      <c r="A9166" s="1" t="s">
        <v>27500</v>
      </c>
      <c r="B9166" s="1" t="s">
        <v>27501</v>
      </c>
      <c r="C9166" s="4">
        <v>3.7381000000000002</v>
      </c>
      <c r="D9166" s="1" t="s">
        <v>7</v>
      </c>
      <c r="E9166" s="1" t="s">
        <v>27502</v>
      </c>
      <c r="F9166" s="3">
        <f t="shared" si="143"/>
        <v>0.58475370467990384</v>
      </c>
    </row>
    <row r="9167" spans="1:6" x14ac:dyDescent="0.25">
      <c r="A9167" s="1" t="s">
        <v>27503</v>
      </c>
      <c r="B9167" s="1" t="s">
        <v>27504</v>
      </c>
      <c r="C9167" s="4">
        <v>3.738</v>
      </c>
      <c r="D9167" s="1" t="s">
        <v>7</v>
      </c>
      <c r="E9167" s="1" t="s">
        <v>27505</v>
      </c>
      <c r="F9167" s="3">
        <f t="shared" si="143"/>
        <v>0.58470814866878817</v>
      </c>
    </row>
    <row r="9168" spans="1:6" x14ac:dyDescent="0.25">
      <c r="A9168" s="1" t="s">
        <v>27506</v>
      </c>
      <c r="B9168" s="1" t="s">
        <v>27507</v>
      </c>
      <c r="C9168" s="4">
        <v>3.738</v>
      </c>
      <c r="D9168" s="1" t="s">
        <v>6795</v>
      </c>
      <c r="E9168" s="1" t="s">
        <v>27508</v>
      </c>
      <c r="F9168" s="3">
        <f t="shared" si="143"/>
        <v>0.58466259265767262</v>
      </c>
    </row>
    <row r="9169" spans="1:6" x14ac:dyDescent="0.25">
      <c r="A9169" s="1" t="s">
        <v>27509</v>
      </c>
      <c r="B9169" s="1" t="s">
        <v>27510</v>
      </c>
      <c r="C9169" s="4">
        <v>3.738</v>
      </c>
      <c r="D9169" s="1" t="s">
        <v>6795</v>
      </c>
      <c r="E9169" s="1" t="s">
        <v>27511</v>
      </c>
      <c r="F9169" s="3">
        <f t="shared" si="143"/>
        <v>0.58461703664655695</v>
      </c>
    </row>
    <row r="9170" spans="1:6" x14ac:dyDescent="0.25">
      <c r="A9170" s="1" t="s">
        <v>27512</v>
      </c>
      <c r="B9170" s="1" t="s">
        <v>27513</v>
      </c>
      <c r="C9170" s="4">
        <v>3.7378999999999998</v>
      </c>
      <c r="D9170" s="1" t="s">
        <v>7</v>
      </c>
      <c r="E9170" s="1" t="s">
        <v>27514</v>
      </c>
      <c r="F9170" s="3">
        <f t="shared" si="143"/>
        <v>0.58457148063544129</v>
      </c>
    </row>
    <row r="9171" spans="1:6" x14ac:dyDescent="0.25">
      <c r="A9171" s="1" t="s">
        <v>27515</v>
      </c>
      <c r="B9171" s="1" t="s">
        <v>27516</v>
      </c>
      <c r="C9171" s="4">
        <v>3.7378</v>
      </c>
      <c r="D9171" s="1" t="s">
        <v>6795</v>
      </c>
      <c r="E9171" s="1" t="s">
        <v>27517</v>
      </c>
      <c r="F9171" s="3">
        <f t="shared" si="143"/>
        <v>0.58452592462432562</v>
      </c>
    </row>
    <row r="9172" spans="1:6" x14ac:dyDescent="0.25">
      <c r="A9172" s="1" t="s">
        <v>27518</v>
      </c>
      <c r="B9172" s="1" t="s">
        <v>27519</v>
      </c>
      <c r="C9172" s="4">
        <v>3.7378</v>
      </c>
      <c r="D9172" s="1" t="s">
        <v>6795</v>
      </c>
      <c r="E9172" s="1" t="s">
        <v>27520</v>
      </c>
      <c r="F9172" s="3">
        <f t="shared" si="143"/>
        <v>0.58448036861320996</v>
      </c>
    </row>
    <row r="9173" spans="1:6" x14ac:dyDescent="0.25">
      <c r="A9173" s="1" t="s">
        <v>27521</v>
      </c>
      <c r="B9173" s="1" t="s">
        <v>27522</v>
      </c>
      <c r="C9173" s="4">
        <v>3.7376999999999998</v>
      </c>
      <c r="D9173" s="1" t="s">
        <v>6795</v>
      </c>
      <c r="E9173" s="1" t="s">
        <v>27523</v>
      </c>
      <c r="F9173" s="3">
        <f t="shared" si="143"/>
        <v>0.58443481260209418</v>
      </c>
    </row>
    <row r="9174" spans="1:6" x14ac:dyDescent="0.25">
      <c r="A9174" s="1" t="s">
        <v>27524</v>
      </c>
      <c r="B9174" s="1" t="s">
        <v>27525</v>
      </c>
      <c r="C9174" s="4">
        <v>3.7376999999999998</v>
      </c>
      <c r="D9174" s="1" t="s">
        <v>6795</v>
      </c>
      <c r="E9174" s="1" t="s">
        <v>27526</v>
      </c>
      <c r="F9174" s="3">
        <f t="shared" si="143"/>
        <v>0.58438925659097851</v>
      </c>
    </row>
    <row r="9175" spans="1:6" x14ac:dyDescent="0.25">
      <c r="A9175" s="1" t="s">
        <v>27527</v>
      </c>
      <c r="B9175" s="1" t="s">
        <v>27528</v>
      </c>
      <c r="C9175" s="4">
        <v>3.7376</v>
      </c>
      <c r="D9175" s="1" t="s">
        <v>6795</v>
      </c>
      <c r="E9175" s="1" t="s">
        <v>27529</v>
      </c>
      <c r="F9175" s="3">
        <f t="shared" si="143"/>
        <v>0.58434370057986296</v>
      </c>
    </row>
    <row r="9176" spans="1:6" x14ac:dyDescent="0.25">
      <c r="A9176" s="1" t="s">
        <v>27530</v>
      </c>
      <c r="B9176" s="1" t="s">
        <v>27531</v>
      </c>
      <c r="C9176" s="4">
        <v>3.7376999999999998</v>
      </c>
      <c r="D9176" s="1" t="s">
        <v>7</v>
      </c>
      <c r="E9176" s="1" t="s">
        <v>27532</v>
      </c>
      <c r="F9176" s="3">
        <f t="shared" si="143"/>
        <v>0.58429814456874729</v>
      </c>
    </row>
    <row r="9177" spans="1:6" x14ac:dyDescent="0.25">
      <c r="A9177" s="1" t="s">
        <v>27533</v>
      </c>
      <c r="B9177" s="1" t="s">
        <v>27534</v>
      </c>
      <c r="C9177" s="4">
        <v>3.7374000000000001</v>
      </c>
      <c r="D9177" s="1" t="s">
        <v>6795</v>
      </c>
      <c r="E9177" s="1" t="s">
        <v>27535</v>
      </c>
      <c r="F9177" s="3">
        <f t="shared" si="143"/>
        <v>0.58425584255842555</v>
      </c>
    </row>
    <row r="9178" spans="1:6" x14ac:dyDescent="0.25">
      <c r="A9178" s="1" t="s">
        <v>27536</v>
      </c>
      <c r="B9178" s="1" t="s">
        <v>27537</v>
      </c>
      <c r="C9178" s="4">
        <v>3.7376</v>
      </c>
      <c r="D9178" s="1" t="s">
        <v>6795</v>
      </c>
      <c r="E9178" s="1" t="s">
        <v>27538</v>
      </c>
      <c r="F9178" s="3">
        <f t="shared" si="143"/>
        <v>0.58421028654731</v>
      </c>
    </row>
    <row r="9179" spans="1:6" x14ac:dyDescent="0.25">
      <c r="A9179" s="1" t="s">
        <v>27539</v>
      </c>
      <c r="B9179" s="1" t="s">
        <v>27540</v>
      </c>
      <c r="C9179" s="4">
        <v>3.7374999999999998</v>
      </c>
      <c r="D9179" s="1" t="s">
        <v>7</v>
      </c>
      <c r="E9179" s="1" t="s">
        <v>27541</v>
      </c>
      <c r="F9179" s="3">
        <f t="shared" si="143"/>
        <v>0.58416473053619433</v>
      </c>
    </row>
    <row r="9180" spans="1:6" x14ac:dyDescent="0.25">
      <c r="A9180" s="1" t="s">
        <v>27542</v>
      </c>
      <c r="B9180" s="1" t="s">
        <v>27543</v>
      </c>
      <c r="C9180" s="4">
        <v>3.7374999999999998</v>
      </c>
      <c r="D9180" s="1" t="s">
        <v>6795</v>
      </c>
      <c r="E9180" s="1" t="s">
        <v>27544</v>
      </c>
      <c r="F9180" s="3">
        <f t="shared" si="143"/>
        <v>0.58411917452507867</v>
      </c>
    </row>
    <row r="9181" spans="1:6" x14ac:dyDescent="0.25">
      <c r="A9181" s="1" t="s">
        <v>27545</v>
      </c>
      <c r="B9181" s="1" t="s">
        <v>27546</v>
      </c>
      <c r="C9181" s="4">
        <v>3.7374000000000001</v>
      </c>
      <c r="D9181" s="1" t="s">
        <v>6795</v>
      </c>
      <c r="E9181" s="1" t="s">
        <v>27547</v>
      </c>
      <c r="F9181" s="3">
        <f t="shared" si="143"/>
        <v>0.58407361851396289</v>
      </c>
    </row>
    <row r="9182" spans="1:6" x14ac:dyDescent="0.25">
      <c r="A9182" s="1" t="s">
        <v>27548</v>
      </c>
      <c r="B9182" s="1" t="s">
        <v>27549</v>
      </c>
      <c r="C9182" s="4">
        <v>3.7372999999999998</v>
      </c>
      <c r="D9182" s="1" t="s">
        <v>6795</v>
      </c>
      <c r="E9182" s="1" t="s">
        <v>27550</v>
      </c>
      <c r="F9182" s="3">
        <f t="shared" si="143"/>
        <v>0.58402806250284722</v>
      </c>
    </row>
    <row r="9183" spans="1:6" x14ac:dyDescent="0.25">
      <c r="A9183" s="1" t="s">
        <v>27551</v>
      </c>
      <c r="B9183" s="1" t="s">
        <v>27552</v>
      </c>
      <c r="C9183" s="4">
        <v>3.7374000000000001</v>
      </c>
      <c r="D9183" s="1" t="s">
        <v>7</v>
      </c>
      <c r="E9183" s="1" t="s">
        <v>27553</v>
      </c>
      <c r="F9183" s="3">
        <f t="shared" si="143"/>
        <v>0.58398250649173156</v>
      </c>
    </row>
    <row r="9184" spans="1:6" x14ac:dyDescent="0.25">
      <c r="A9184" s="1" t="s">
        <v>27554</v>
      </c>
      <c r="B9184" s="1" t="s">
        <v>27555</v>
      </c>
      <c r="C9184" s="4">
        <v>3.7372000000000001</v>
      </c>
      <c r="D9184" s="1" t="s">
        <v>6795</v>
      </c>
      <c r="E9184" s="1" t="s">
        <v>27556</v>
      </c>
      <c r="F9184" s="3">
        <f t="shared" si="143"/>
        <v>0.58393695048061589</v>
      </c>
    </row>
    <row r="9185" spans="1:6" x14ac:dyDescent="0.25">
      <c r="A9185" s="1" t="s">
        <v>27557</v>
      </c>
      <c r="B9185" s="1" t="s">
        <v>27558</v>
      </c>
      <c r="C9185" s="4">
        <v>3.7372000000000001</v>
      </c>
      <c r="D9185" s="1" t="s">
        <v>6795</v>
      </c>
      <c r="E9185" s="1" t="s">
        <v>27559</v>
      </c>
      <c r="F9185" s="3">
        <f t="shared" si="143"/>
        <v>0.58389139446950034</v>
      </c>
    </row>
    <row r="9186" spans="1:6" x14ac:dyDescent="0.25">
      <c r="A9186" s="1" t="s">
        <v>27560</v>
      </c>
      <c r="B9186" s="1" t="s">
        <v>27561</v>
      </c>
      <c r="C9186" s="4">
        <v>3.7372000000000001</v>
      </c>
      <c r="D9186" s="1" t="s">
        <v>6795</v>
      </c>
      <c r="E9186" s="1" t="s">
        <v>27562</v>
      </c>
      <c r="F9186" s="3">
        <f t="shared" si="143"/>
        <v>0.58384583845838467</v>
      </c>
    </row>
    <row r="9187" spans="1:6" x14ac:dyDescent="0.25">
      <c r="A9187" s="1" t="s">
        <v>27563</v>
      </c>
      <c r="B9187" s="1" t="s">
        <v>27564</v>
      </c>
      <c r="C9187" s="4">
        <v>3.7372000000000001</v>
      </c>
      <c r="D9187" s="1" t="s">
        <v>6795</v>
      </c>
      <c r="E9187" s="1" t="s">
        <v>27565</v>
      </c>
      <c r="F9187" s="3">
        <f t="shared" si="143"/>
        <v>0.583800282447269</v>
      </c>
    </row>
    <row r="9188" spans="1:6" x14ac:dyDescent="0.25">
      <c r="A9188" s="1" t="s">
        <v>27566</v>
      </c>
      <c r="B9188" s="1" t="s">
        <v>27567</v>
      </c>
      <c r="C9188" s="4">
        <v>3.7372000000000001</v>
      </c>
      <c r="D9188" s="1" t="s">
        <v>6795</v>
      </c>
      <c r="E9188" s="1" t="s">
        <v>27568</v>
      </c>
      <c r="F9188" s="3">
        <f t="shared" si="143"/>
        <v>0.58375472643615323</v>
      </c>
    </row>
    <row r="9189" spans="1:6" x14ac:dyDescent="0.25">
      <c r="A9189" s="1" t="s">
        <v>27569</v>
      </c>
      <c r="B9189" s="1" t="s">
        <v>27570</v>
      </c>
      <c r="C9189" s="4">
        <v>3.7370999999999999</v>
      </c>
      <c r="D9189" s="1" t="s">
        <v>7</v>
      </c>
      <c r="E9189" s="1" t="s">
        <v>27571</v>
      </c>
      <c r="F9189" s="3">
        <f t="shared" si="143"/>
        <v>0.5837124244258316</v>
      </c>
    </row>
    <row r="9190" spans="1:6" x14ac:dyDescent="0.25">
      <c r="A9190" s="1" t="s">
        <v>27572</v>
      </c>
      <c r="B9190" s="1" t="s">
        <v>27573</v>
      </c>
      <c r="C9190" s="4">
        <v>3.7370000000000001</v>
      </c>
      <c r="D9190" s="1" t="s">
        <v>7</v>
      </c>
      <c r="E9190" s="1" t="s">
        <v>27574</v>
      </c>
      <c r="F9190" s="3">
        <f t="shared" si="143"/>
        <v>0.58366361441392189</v>
      </c>
    </row>
    <row r="9191" spans="1:6" x14ac:dyDescent="0.25">
      <c r="A9191" s="1" t="s">
        <v>27575</v>
      </c>
      <c r="B9191" s="1" t="s">
        <v>27576</v>
      </c>
      <c r="C9191" s="4">
        <v>3.7368000000000001</v>
      </c>
      <c r="D9191" s="1" t="s">
        <v>6795</v>
      </c>
      <c r="E9191" s="1" t="s">
        <v>27577</v>
      </c>
      <c r="F9191" s="3">
        <f t="shared" si="143"/>
        <v>0.58362131240360027</v>
      </c>
    </row>
    <row r="9192" spans="1:6" x14ac:dyDescent="0.25">
      <c r="A9192" s="1" t="s">
        <v>27578</v>
      </c>
      <c r="B9192" s="1" t="s">
        <v>27579</v>
      </c>
      <c r="C9192" s="4">
        <v>3.7370000000000001</v>
      </c>
      <c r="D9192" s="1" t="s">
        <v>7</v>
      </c>
      <c r="E9192" s="1" t="s">
        <v>27580</v>
      </c>
      <c r="F9192" s="3">
        <f t="shared" si="143"/>
        <v>0.5835757563924846</v>
      </c>
    </row>
    <row r="9193" spans="1:6" x14ac:dyDescent="0.25">
      <c r="A9193" s="1" t="s">
        <v>27581</v>
      </c>
      <c r="B9193" s="1" t="s">
        <v>27582</v>
      </c>
      <c r="C9193" s="4">
        <v>3.7370000000000001</v>
      </c>
      <c r="D9193" s="1" t="s">
        <v>7</v>
      </c>
      <c r="E9193" s="1" t="s">
        <v>27583</v>
      </c>
      <c r="F9193" s="3">
        <f t="shared" si="143"/>
        <v>0.58353020038136894</v>
      </c>
    </row>
    <row r="9194" spans="1:6" x14ac:dyDescent="0.25">
      <c r="A9194" s="1" t="s">
        <v>27584</v>
      </c>
      <c r="B9194" s="1" t="s">
        <v>27585</v>
      </c>
      <c r="C9194" s="4">
        <v>3.7368999999999999</v>
      </c>
      <c r="D9194" s="1" t="s">
        <v>7</v>
      </c>
      <c r="E9194" s="1" t="s">
        <v>27586</v>
      </c>
      <c r="F9194" s="3">
        <f t="shared" si="143"/>
        <v>0.58348464437025327</v>
      </c>
    </row>
    <row r="9195" spans="1:6" x14ac:dyDescent="0.25">
      <c r="A9195" s="1" t="s">
        <v>27587</v>
      </c>
      <c r="B9195" s="1" t="s">
        <v>27588</v>
      </c>
      <c r="C9195" s="4">
        <v>3.7368999999999999</v>
      </c>
      <c r="D9195" s="1" t="s">
        <v>7</v>
      </c>
      <c r="E9195" s="1" t="s">
        <v>27589</v>
      </c>
      <c r="F9195" s="3">
        <f t="shared" si="143"/>
        <v>0.5834390883591376</v>
      </c>
    </row>
    <row r="9196" spans="1:6" x14ac:dyDescent="0.25">
      <c r="A9196" s="1" t="s">
        <v>27590</v>
      </c>
      <c r="B9196" s="1" t="s">
        <v>27591</v>
      </c>
      <c r="C9196" s="4">
        <v>3.7368999999999999</v>
      </c>
      <c r="D9196" s="1" t="s">
        <v>7</v>
      </c>
      <c r="E9196" s="1" t="s">
        <v>27592</v>
      </c>
      <c r="F9196" s="3">
        <f t="shared" si="143"/>
        <v>0.58339353234802194</v>
      </c>
    </row>
    <row r="9197" spans="1:6" x14ac:dyDescent="0.25">
      <c r="A9197" s="1" t="s">
        <v>27593</v>
      </c>
      <c r="B9197" s="1" t="s">
        <v>27594</v>
      </c>
      <c r="C9197" s="4">
        <v>3.7366999999999999</v>
      </c>
      <c r="D9197" s="1" t="s">
        <v>6795</v>
      </c>
      <c r="E9197" s="1" t="s">
        <v>27595</v>
      </c>
      <c r="F9197" s="3">
        <f t="shared" si="143"/>
        <v>0.58334797633690627</v>
      </c>
    </row>
    <row r="9198" spans="1:6" x14ac:dyDescent="0.25">
      <c r="A9198" s="1" t="s">
        <v>27596</v>
      </c>
      <c r="B9198" s="1" t="s">
        <v>27597</v>
      </c>
      <c r="C9198" s="4">
        <v>3.7368000000000001</v>
      </c>
      <c r="D9198" s="1" t="s">
        <v>7</v>
      </c>
      <c r="E9198" s="1" t="s">
        <v>27598</v>
      </c>
      <c r="F9198" s="3">
        <f t="shared" si="143"/>
        <v>0.5833024203257906</v>
      </c>
    </row>
    <row r="9199" spans="1:6" x14ac:dyDescent="0.25">
      <c r="A9199" s="1" t="s">
        <v>27599</v>
      </c>
      <c r="B9199" s="1" t="s">
        <v>27600</v>
      </c>
      <c r="C9199" s="4">
        <v>3.7366999999999999</v>
      </c>
      <c r="D9199" s="1" t="s">
        <v>7</v>
      </c>
      <c r="E9199" s="1" t="s">
        <v>27601</v>
      </c>
      <c r="F9199" s="3">
        <f t="shared" si="143"/>
        <v>0.58325686431467494</v>
      </c>
    </row>
    <row r="9200" spans="1:6" x14ac:dyDescent="0.25">
      <c r="A9200" s="1" t="s">
        <v>27602</v>
      </c>
      <c r="B9200" s="1" t="s">
        <v>27603</v>
      </c>
      <c r="C9200" s="4">
        <v>3.7366999999999999</v>
      </c>
      <c r="D9200" s="1" t="s">
        <v>7</v>
      </c>
      <c r="E9200" s="1" t="s">
        <v>27604</v>
      </c>
      <c r="F9200" s="3">
        <f t="shared" si="143"/>
        <v>0.58321130830355927</v>
      </c>
    </row>
    <row r="9201" spans="1:6" x14ac:dyDescent="0.25">
      <c r="A9201" s="1" t="s">
        <v>27605</v>
      </c>
      <c r="B9201" s="1" t="s">
        <v>27606</v>
      </c>
      <c r="C9201" s="4">
        <v>3.7366000000000001</v>
      </c>
      <c r="D9201" s="1" t="s">
        <v>6795</v>
      </c>
      <c r="E9201" s="1" t="s">
        <v>27607</v>
      </c>
      <c r="F9201" s="3">
        <f t="shared" si="143"/>
        <v>0.58316900629323754</v>
      </c>
    </row>
    <row r="9202" spans="1:6" x14ac:dyDescent="0.25">
      <c r="A9202" s="1" t="s">
        <v>27608</v>
      </c>
      <c r="B9202" s="1" t="s">
        <v>27609</v>
      </c>
      <c r="C9202" s="4">
        <v>3.7366000000000001</v>
      </c>
      <c r="D9202" s="1" t="s">
        <v>7</v>
      </c>
      <c r="E9202" s="1" t="s">
        <v>27610</v>
      </c>
      <c r="F9202" s="3">
        <f t="shared" si="143"/>
        <v>0.58312345028212187</v>
      </c>
    </row>
    <row r="9203" spans="1:6" x14ac:dyDescent="0.25">
      <c r="A9203" s="1" t="s">
        <v>27611</v>
      </c>
      <c r="B9203" s="1" t="s">
        <v>27612</v>
      </c>
      <c r="C9203" s="4">
        <v>3.7364999999999999</v>
      </c>
      <c r="D9203" s="1" t="s">
        <v>7</v>
      </c>
      <c r="E9203" s="1" t="s">
        <v>27613</v>
      </c>
      <c r="F9203" s="3">
        <f t="shared" si="143"/>
        <v>0.58307464027021227</v>
      </c>
    </row>
    <row r="9204" spans="1:6" x14ac:dyDescent="0.25">
      <c r="A9204" s="1" t="s">
        <v>27614</v>
      </c>
      <c r="B9204" s="1" t="s">
        <v>27615</v>
      </c>
      <c r="C9204" s="4">
        <v>3.7364999999999999</v>
      </c>
      <c r="D9204" s="1" t="s">
        <v>7</v>
      </c>
      <c r="E9204" s="1" t="s">
        <v>27616</v>
      </c>
      <c r="F9204" s="3">
        <f t="shared" si="143"/>
        <v>0.58303233825989054</v>
      </c>
    </row>
    <row r="9205" spans="1:6" x14ac:dyDescent="0.25">
      <c r="A9205" s="1" t="s">
        <v>27617</v>
      </c>
      <c r="B9205" s="1" t="s">
        <v>27618</v>
      </c>
      <c r="C9205" s="4">
        <v>3.7366000000000001</v>
      </c>
      <c r="D9205" s="1" t="s">
        <v>7</v>
      </c>
      <c r="E9205" s="1" t="s">
        <v>27619</v>
      </c>
      <c r="F9205" s="3">
        <f t="shared" si="143"/>
        <v>0.58298678224877487</v>
      </c>
    </row>
    <row r="9206" spans="1:6" x14ac:dyDescent="0.25">
      <c r="A9206" s="1" t="s">
        <v>27620</v>
      </c>
      <c r="B9206" s="1" t="s">
        <v>27621</v>
      </c>
      <c r="C9206" s="4">
        <v>3.7363</v>
      </c>
      <c r="D9206" s="1" t="s">
        <v>7</v>
      </c>
      <c r="E9206" s="1" t="s">
        <v>27622</v>
      </c>
      <c r="F9206" s="3">
        <f t="shared" si="143"/>
        <v>0.5829412262376592</v>
      </c>
    </row>
    <row r="9207" spans="1:6" x14ac:dyDescent="0.25">
      <c r="A9207" s="1" t="s">
        <v>27623</v>
      </c>
      <c r="B9207" s="1" t="s">
        <v>27624</v>
      </c>
      <c r="C9207" s="4">
        <v>3.7364000000000002</v>
      </c>
      <c r="D9207" s="1" t="s">
        <v>7</v>
      </c>
      <c r="E9207" s="1" t="s">
        <v>27625</v>
      </c>
      <c r="F9207" s="3">
        <f t="shared" si="143"/>
        <v>0.58289567022654354</v>
      </c>
    </row>
    <row r="9208" spans="1:6" x14ac:dyDescent="0.25">
      <c r="A9208" s="1" t="s">
        <v>27626</v>
      </c>
      <c r="B9208" s="1" t="s">
        <v>27627</v>
      </c>
      <c r="C9208" s="4">
        <v>3.7364000000000002</v>
      </c>
      <c r="D9208" s="1" t="s">
        <v>6795</v>
      </c>
      <c r="E9208" s="1" t="s">
        <v>27628</v>
      </c>
      <c r="F9208" s="3">
        <f t="shared" si="143"/>
        <v>0.58285011421542787</v>
      </c>
    </row>
    <row r="9209" spans="1:6" x14ac:dyDescent="0.25">
      <c r="A9209" s="1" t="s">
        <v>27629</v>
      </c>
      <c r="B9209" s="1" t="s">
        <v>27630</v>
      </c>
      <c r="C9209" s="4">
        <v>3.7363</v>
      </c>
      <c r="D9209" s="1" t="s">
        <v>6795</v>
      </c>
      <c r="E9209" s="1" t="s">
        <v>27631</v>
      </c>
      <c r="F9209" s="3">
        <f t="shared" si="143"/>
        <v>0.58280455820431221</v>
      </c>
    </row>
    <row r="9210" spans="1:6" x14ac:dyDescent="0.25">
      <c r="A9210" s="1" t="s">
        <v>27632</v>
      </c>
      <c r="B9210" s="1" t="s">
        <v>27633</v>
      </c>
      <c r="C9210" s="4">
        <v>3.7362000000000002</v>
      </c>
      <c r="D9210" s="1" t="s">
        <v>6795</v>
      </c>
      <c r="E9210" s="1" t="s">
        <v>27634</v>
      </c>
      <c r="F9210" s="3">
        <f t="shared" si="143"/>
        <v>0.58275900219319654</v>
      </c>
    </row>
    <row r="9211" spans="1:6" x14ac:dyDescent="0.25">
      <c r="A9211" s="1" t="s">
        <v>27635</v>
      </c>
      <c r="B9211" s="1" t="s">
        <v>27636</v>
      </c>
      <c r="C9211" s="4">
        <v>3.7362000000000002</v>
      </c>
      <c r="D9211" s="1" t="s">
        <v>6795</v>
      </c>
      <c r="E9211" s="1" t="s">
        <v>27637</v>
      </c>
      <c r="F9211" s="3">
        <f t="shared" si="143"/>
        <v>0.58271344618208087</v>
      </c>
    </row>
    <row r="9212" spans="1:6" x14ac:dyDescent="0.25">
      <c r="A9212" s="1" t="s">
        <v>27638</v>
      </c>
      <c r="B9212" s="1" t="s">
        <v>27639</v>
      </c>
      <c r="C9212" s="4">
        <v>3.7362000000000002</v>
      </c>
      <c r="D9212" s="1" t="s">
        <v>6795</v>
      </c>
      <c r="E9212" s="1" t="s">
        <v>27640</v>
      </c>
      <c r="F9212" s="3">
        <f t="shared" si="143"/>
        <v>0.58266789017096521</v>
      </c>
    </row>
    <row r="9213" spans="1:6" x14ac:dyDescent="0.25">
      <c r="A9213" s="1" t="s">
        <v>27641</v>
      </c>
      <c r="B9213" s="1" t="s">
        <v>27642</v>
      </c>
      <c r="C9213" s="4">
        <v>3.7360000000000002</v>
      </c>
      <c r="D9213" s="1" t="s">
        <v>6795</v>
      </c>
      <c r="E9213" s="1" t="s">
        <v>27643</v>
      </c>
      <c r="F9213" s="3">
        <f t="shared" si="143"/>
        <v>0.58262233415984954</v>
      </c>
    </row>
    <row r="9214" spans="1:6" x14ac:dyDescent="0.25">
      <c r="A9214" s="1" t="s">
        <v>27644</v>
      </c>
      <c r="B9214" s="1" t="s">
        <v>27645</v>
      </c>
      <c r="C9214" s="4">
        <v>3.7361</v>
      </c>
      <c r="D9214" s="1" t="s">
        <v>6795</v>
      </c>
      <c r="E9214" s="1" t="s">
        <v>27646</v>
      </c>
      <c r="F9214" s="3">
        <f t="shared" si="143"/>
        <v>0.5825800321495278</v>
      </c>
    </row>
    <row r="9215" spans="1:6" x14ac:dyDescent="0.25">
      <c r="A9215" s="1" t="s">
        <v>27647</v>
      </c>
      <c r="B9215" s="1" t="s">
        <v>27648</v>
      </c>
      <c r="C9215" s="4">
        <v>3.7360000000000002</v>
      </c>
      <c r="D9215" s="1" t="s">
        <v>7</v>
      </c>
      <c r="E9215" s="1" t="s">
        <v>27649</v>
      </c>
      <c r="F9215" s="3">
        <f t="shared" si="143"/>
        <v>0.58253122213761821</v>
      </c>
    </row>
    <row r="9216" spans="1:6" x14ac:dyDescent="0.25">
      <c r="A9216" s="1" t="s">
        <v>27650</v>
      </c>
      <c r="B9216" s="1" t="s">
        <v>27651</v>
      </c>
      <c r="C9216" s="4">
        <v>3.7361</v>
      </c>
      <c r="D9216" s="1" t="s">
        <v>7</v>
      </c>
      <c r="E9216" s="1" t="s">
        <v>27652</v>
      </c>
      <c r="F9216" s="3">
        <f t="shared" si="143"/>
        <v>0.58248892012729647</v>
      </c>
    </row>
    <row r="9217" spans="1:6" x14ac:dyDescent="0.25">
      <c r="A9217" s="1" t="s">
        <v>27653</v>
      </c>
      <c r="B9217" s="1" t="s">
        <v>27654</v>
      </c>
      <c r="C9217" s="4">
        <v>3.7362000000000002</v>
      </c>
      <c r="D9217" s="1" t="s">
        <v>7</v>
      </c>
      <c r="E9217" s="1" t="s">
        <v>27655</v>
      </c>
      <c r="F9217" s="3">
        <f t="shared" si="143"/>
        <v>0.58244011011538688</v>
      </c>
    </row>
    <row r="9218" spans="1:6" x14ac:dyDescent="0.25">
      <c r="A9218" s="1" t="s">
        <v>27656</v>
      </c>
      <c r="B9218" s="1" t="s">
        <v>27657</v>
      </c>
      <c r="C9218" s="4">
        <v>3.7361</v>
      </c>
      <c r="D9218" s="1" t="s">
        <v>7</v>
      </c>
      <c r="E9218" s="1" t="s">
        <v>27658</v>
      </c>
      <c r="F9218" s="3">
        <f t="shared" si="143"/>
        <v>0.58239455410427121</v>
      </c>
    </row>
    <row r="9219" spans="1:6" x14ac:dyDescent="0.25">
      <c r="A9219" s="1" t="s">
        <v>27659</v>
      </c>
      <c r="B9219" s="1" t="s">
        <v>27660</v>
      </c>
      <c r="C9219" s="4">
        <v>3.7360000000000002</v>
      </c>
      <c r="D9219" s="1" t="s">
        <v>7</v>
      </c>
      <c r="E9219" s="1" t="s">
        <v>27661</v>
      </c>
      <c r="F9219" s="3">
        <f t="shared" ref="F9219:F9282" si="144">1-E9219/$E$22065</f>
        <v>0.58235225209394947</v>
      </c>
    </row>
    <row r="9220" spans="1:6" x14ac:dyDescent="0.25">
      <c r="A9220" s="1" t="s">
        <v>27662</v>
      </c>
      <c r="B9220" s="1" t="s">
        <v>27663</v>
      </c>
      <c r="C9220" s="4">
        <v>3.7359</v>
      </c>
      <c r="D9220" s="1" t="s">
        <v>7</v>
      </c>
      <c r="E9220" s="1" t="s">
        <v>27664</v>
      </c>
      <c r="F9220" s="3">
        <f t="shared" si="144"/>
        <v>0.58230669608283381</v>
      </c>
    </row>
    <row r="9221" spans="1:6" x14ac:dyDescent="0.25">
      <c r="A9221" s="1" t="s">
        <v>27665</v>
      </c>
      <c r="B9221" s="1" t="s">
        <v>27666</v>
      </c>
      <c r="C9221" s="4">
        <v>3.7360000000000002</v>
      </c>
      <c r="D9221" s="1" t="s">
        <v>7</v>
      </c>
      <c r="E9221" s="1" t="s">
        <v>27667</v>
      </c>
      <c r="F9221" s="3">
        <f t="shared" si="144"/>
        <v>0.58226114007171814</v>
      </c>
    </row>
    <row r="9222" spans="1:6" x14ac:dyDescent="0.25">
      <c r="A9222" s="1" t="s">
        <v>27668</v>
      </c>
      <c r="B9222" s="1" t="s">
        <v>27669</v>
      </c>
      <c r="C9222" s="4">
        <v>3.7359</v>
      </c>
      <c r="D9222" s="1" t="s">
        <v>7</v>
      </c>
      <c r="E9222" s="1" t="s">
        <v>27670</v>
      </c>
      <c r="F9222" s="3">
        <f t="shared" si="144"/>
        <v>0.58221558406060248</v>
      </c>
    </row>
    <row r="9223" spans="1:6" x14ac:dyDescent="0.25">
      <c r="A9223" s="1" t="s">
        <v>27671</v>
      </c>
      <c r="B9223" s="1" t="s">
        <v>27672</v>
      </c>
      <c r="C9223" s="4">
        <v>3.7357</v>
      </c>
      <c r="D9223" s="1" t="s">
        <v>7</v>
      </c>
      <c r="E9223" s="1" t="s">
        <v>27673</v>
      </c>
      <c r="F9223" s="3">
        <f t="shared" si="144"/>
        <v>0.58217002804948681</v>
      </c>
    </row>
    <row r="9224" spans="1:6" x14ac:dyDescent="0.25">
      <c r="A9224" s="1" t="s">
        <v>27674</v>
      </c>
      <c r="B9224" s="1" t="s">
        <v>27675</v>
      </c>
      <c r="C9224" s="4">
        <v>3.7357999999999998</v>
      </c>
      <c r="D9224" s="1" t="s">
        <v>7</v>
      </c>
      <c r="E9224" s="1" t="s">
        <v>27676</v>
      </c>
      <c r="F9224" s="3">
        <f t="shared" si="144"/>
        <v>0.58212447203837114</v>
      </c>
    </row>
    <row r="9225" spans="1:6" x14ac:dyDescent="0.25">
      <c r="A9225" s="1" t="s">
        <v>27677</v>
      </c>
      <c r="B9225" s="1" t="s">
        <v>27678</v>
      </c>
      <c r="C9225" s="4">
        <v>3.7357</v>
      </c>
      <c r="D9225" s="1" t="s">
        <v>7</v>
      </c>
      <c r="E9225" s="1" t="s">
        <v>27679</v>
      </c>
      <c r="F9225" s="3">
        <f t="shared" si="144"/>
        <v>0.58208217002804952</v>
      </c>
    </row>
    <row r="9226" spans="1:6" x14ac:dyDescent="0.25">
      <c r="A9226" s="1" t="s">
        <v>27680</v>
      </c>
      <c r="B9226" s="1" t="s">
        <v>27681</v>
      </c>
      <c r="C9226" s="4">
        <v>3.7355999999999998</v>
      </c>
      <c r="D9226" s="1" t="s">
        <v>7</v>
      </c>
      <c r="E9226" s="1" t="s">
        <v>27682</v>
      </c>
      <c r="F9226" s="3">
        <f t="shared" si="144"/>
        <v>0.58203336001613981</v>
      </c>
    </row>
    <row r="9227" spans="1:6" x14ac:dyDescent="0.25">
      <c r="A9227" s="1" t="s">
        <v>27683</v>
      </c>
      <c r="B9227" s="1" t="s">
        <v>27684</v>
      </c>
      <c r="C9227" s="4">
        <v>3.7357</v>
      </c>
      <c r="D9227" s="1" t="s">
        <v>7</v>
      </c>
      <c r="E9227" s="1" t="s">
        <v>27685</v>
      </c>
      <c r="F9227" s="3">
        <f t="shared" si="144"/>
        <v>0.58199105800581818</v>
      </c>
    </row>
    <row r="9228" spans="1:6" x14ac:dyDescent="0.25">
      <c r="A9228" s="1" t="s">
        <v>27686</v>
      </c>
      <c r="B9228" s="1" t="s">
        <v>27687</v>
      </c>
      <c r="C9228" s="4">
        <v>3.7357</v>
      </c>
      <c r="D9228" s="1" t="s">
        <v>7</v>
      </c>
      <c r="E9228" s="1" t="s">
        <v>27688</v>
      </c>
      <c r="F9228" s="3">
        <f t="shared" si="144"/>
        <v>0.58194224799390848</v>
      </c>
    </row>
    <row r="9229" spans="1:6" x14ac:dyDescent="0.25">
      <c r="A9229" s="1" t="s">
        <v>27689</v>
      </c>
      <c r="B9229" s="1" t="s">
        <v>27690</v>
      </c>
      <c r="C9229" s="4">
        <v>3.7355</v>
      </c>
      <c r="D9229" s="1" t="s">
        <v>7</v>
      </c>
      <c r="E9229" s="1" t="s">
        <v>27691</v>
      </c>
      <c r="F9229" s="3">
        <f t="shared" si="144"/>
        <v>0.58189994598358674</v>
      </c>
    </row>
    <row r="9230" spans="1:6" x14ac:dyDescent="0.25">
      <c r="A9230" s="1" t="s">
        <v>27692</v>
      </c>
      <c r="B9230" s="1" t="s">
        <v>27693</v>
      </c>
      <c r="C9230" s="4">
        <v>3.7353999999999998</v>
      </c>
      <c r="D9230" s="1" t="s">
        <v>7</v>
      </c>
      <c r="E9230" s="1" t="s">
        <v>27694</v>
      </c>
      <c r="F9230" s="3">
        <f t="shared" si="144"/>
        <v>0.58185113597167715</v>
      </c>
    </row>
    <row r="9231" spans="1:6" x14ac:dyDescent="0.25">
      <c r="A9231" s="1" t="s">
        <v>27695</v>
      </c>
      <c r="B9231" s="1" t="s">
        <v>27696</v>
      </c>
      <c r="C9231" s="4">
        <v>3.7353999999999998</v>
      </c>
      <c r="D9231" s="1" t="s">
        <v>7</v>
      </c>
      <c r="E9231" s="1" t="s">
        <v>27697</v>
      </c>
      <c r="F9231" s="3">
        <f t="shared" si="144"/>
        <v>0.58180557996056148</v>
      </c>
    </row>
    <row r="9232" spans="1:6" x14ac:dyDescent="0.25">
      <c r="A9232" s="1" t="s">
        <v>27698</v>
      </c>
      <c r="B9232" s="1" t="s">
        <v>27699</v>
      </c>
      <c r="C9232" s="4">
        <v>3.7353999999999998</v>
      </c>
      <c r="D9232" s="1" t="s">
        <v>6795</v>
      </c>
      <c r="E9232" s="1" t="s">
        <v>27700</v>
      </c>
      <c r="F9232" s="3">
        <f t="shared" si="144"/>
        <v>0.58176327795023974</v>
      </c>
    </row>
    <row r="9233" spans="1:6" x14ac:dyDescent="0.25">
      <c r="A9233" s="1" t="s">
        <v>27701</v>
      </c>
      <c r="B9233" s="1" t="s">
        <v>27702</v>
      </c>
      <c r="C9233" s="4">
        <v>3.7353000000000001</v>
      </c>
      <c r="D9233" s="1" t="s">
        <v>7</v>
      </c>
      <c r="E9233" s="1" t="s">
        <v>27703</v>
      </c>
      <c r="F9233" s="3">
        <f t="shared" si="144"/>
        <v>0.58171772193912419</v>
      </c>
    </row>
    <row r="9234" spans="1:6" x14ac:dyDescent="0.25">
      <c r="A9234" s="1" t="s">
        <v>27704</v>
      </c>
      <c r="B9234" s="1" t="s">
        <v>27705</v>
      </c>
      <c r="C9234" s="4">
        <v>3.7353000000000001</v>
      </c>
      <c r="D9234" s="1" t="s">
        <v>7</v>
      </c>
      <c r="E9234" s="1" t="s">
        <v>27706</v>
      </c>
      <c r="F9234" s="3">
        <f t="shared" si="144"/>
        <v>0.58167216592800852</v>
      </c>
    </row>
    <row r="9235" spans="1:6" x14ac:dyDescent="0.25">
      <c r="A9235" s="1" t="s">
        <v>27707</v>
      </c>
      <c r="B9235" s="1" t="s">
        <v>27708</v>
      </c>
      <c r="C9235" s="4">
        <v>3.7353999999999998</v>
      </c>
      <c r="D9235" s="1" t="s">
        <v>7</v>
      </c>
      <c r="E9235" s="1" t="s">
        <v>27709</v>
      </c>
      <c r="F9235" s="3">
        <f t="shared" si="144"/>
        <v>0.58162660991689275</v>
      </c>
    </row>
    <row r="9236" spans="1:6" x14ac:dyDescent="0.25">
      <c r="A9236" s="1" t="s">
        <v>27710</v>
      </c>
      <c r="B9236" s="1" t="s">
        <v>27711</v>
      </c>
      <c r="C9236" s="4">
        <v>3.7351999999999999</v>
      </c>
      <c r="D9236" s="1" t="s">
        <v>7</v>
      </c>
      <c r="E9236" s="1" t="s">
        <v>27712</v>
      </c>
      <c r="F9236" s="3">
        <f t="shared" si="144"/>
        <v>0.58158105390577708</v>
      </c>
    </row>
    <row r="9237" spans="1:6" x14ac:dyDescent="0.25">
      <c r="A9237" s="1" t="s">
        <v>27713</v>
      </c>
      <c r="B9237" s="1" t="s">
        <v>27714</v>
      </c>
      <c r="C9237" s="4">
        <v>3.7351999999999999</v>
      </c>
      <c r="D9237" s="1" t="s">
        <v>7</v>
      </c>
      <c r="E9237" s="1" t="s">
        <v>27715</v>
      </c>
      <c r="F9237" s="3">
        <f t="shared" si="144"/>
        <v>0.58153549789466141</v>
      </c>
    </row>
    <row r="9238" spans="1:6" x14ac:dyDescent="0.25">
      <c r="A9238" s="1" t="s">
        <v>27716</v>
      </c>
      <c r="B9238" s="1" t="s">
        <v>27717</v>
      </c>
      <c r="C9238" s="4">
        <v>3.7353000000000001</v>
      </c>
      <c r="D9238" s="1" t="s">
        <v>7</v>
      </c>
      <c r="E9238" s="1" t="s">
        <v>27718</v>
      </c>
      <c r="F9238" s="3">
        <f t="shared" si="144"/>
        <v>0.58148994188354575</v>
      </c>
    </row>
    <row r="9239" spans="1:6" x14ac:dyDescent="0.25">
      <c r="A9239" s="1" t="s">
        <v>27719</v>
      </c>
      <c r="B9239" s="1" t="s">
        <v>27720</v>
      </c>
      <c r="C9239" s="4">
        <v>3.7351000000000001</v>
      </c>
      <c r="D9239" s="1" t="s">
        <v>6795</v>
      </c>
      <c r="E9239" s="1" t="s">
        <v>27721</v>
      </c>
      <c r="F9239" s="3">
        <f t="shared" si="144"/>
        <v>0.58144763987322412</v>
      </c>
    </row>
    <row r="9240" spans="1:6" x14ac:dyDescent="0.25">
      <c r="A9240" s="1" t="s">
        <v>27722</v>
      </c>
      <c r="B9240" s="1" t="s">
        <v>27723</v>
      </c>
      <c r="C9240" s="4">
        <v>3.7351999999999999</v>
      </c>
      <c r="D9240" s="1" t="s">
        <v>6795</v>
      </c>
      <c r="E9240" s="1" t="s">
        <v>27724</v>
      </c>
      <c r="F9240" s="3">
        <f t="shared" si="144"/>
        <v>0.58139882986131453</v>
      </c>
    </row>
    <row r="9241" spans="1:6" x14ac:dyDescent="0.25">
      <c r="A9241" s="1" t="s">
        <v>27725</v>
      </c>
      <c r="B9241" s="1" t="s">
        <v>27726</v>
      </c>
      <c r="C9241" s="4">
        <v>3.7351000000000001</v>
      </c>
      <c r="D9241" s="1" t="s">
        <v>7</v>
      </c>
      <c r="E9241" s="1" t="s">
        <v>27727</v>
      </c>
      <c r="F9241" s="3">
        <f t="shared" si="144"/>
        <v>0.58135327385019886</v>
      </c>
    </row>
    <row r="9242" spans="1:6" x14ac:dyDescent="0.25">
      <c r="A9242" s="1" t="s">
        <v>27728</v>
      </c>
      <c r="B9242" s="1" t="s">
        <v>27729</v>
      </c>
      <c r="C9242" s="4">
        <v>3.7349999999999999</v>
      </c>
      <c r="D9242" s="1" t="s">
        <v>7</v>
      </c>
      <c r="E9242" s="1" t="s">
        <v>27730</v>
      </c>
      <c r="F9242" s="3">
        <f t="shared" si="144"/>
        <v>0.58131097183987723</v>
      </c>
    </row>
    <row r="9243" spans="1:6" x14ac:dyDescent="0.25">
      <c r="A9243" s="1" t="s">
        <v>27731</v>
      </c>
      <c r="B9243" s="1" t="s">
        <v>27732</v>
      </c>
      <c r="C9243" s="4">
        <v>3.7351999999999999</v>
      </c>
      <c r="D9243" s="1" t="s">
        <v>7</v>
      </c>
      <c r="E9243" s="1" t="s">
        <v>27733</v>
      </c>
      <c r="F9243" s="3">
        <f t="shared" si="144"/>
        <v>0.58126216182796742</v>
      </c>
    </row>
    <row r="9244" spans="1:6" x14ac:dyDescent="0.25">
      <c r="A9244" s="1" t="s">
        <v>27734</v>
      </c>
      <c r="B9244" s="1" t="s">
        <v>27735</v>
      </c>
      <c r="C9244" s="4">
        <v>3.7349000000000001</v>
      </c>
      <c r="D9244" s="1" t="s">
        <v>7</v>
      </c>
      <c r="E9244" s="1" t="s">
        <v>27736</v>
      </c>
      <c r="F9244" s="3">
        <f t="shared" si="144"/>
        <v>0.58121985981764579</v>
      </c>
    </row>
    <row r="9245" spans="1:6" x14ac:dyDescent="0.25">
      <c r="A9245" s="1" t="s">
        <v>27737</v>
      </c>
      <c r="B9245" s="1" t="s">
        <v>27738</v>
      </c>
      <c r="C9245" s="4">
        <v>3.7349000000000001</v>
      </c>
      <c r="D9245" s="1" t="s">
        <v>7</v>
      </c>
      <c r="E9245" s="1" t="s">
        <v>27739</v>
      </c>
      <c r="F9245" s="3">
        <f t="shared" si="144"/>
        <v>0.58117430380653012</v>
      </c>
    </row>
    <row r="9246" spans="1:6" x14ac:dyDescent="0.25">
      <c r="A9246" s="1" t="s">
        <v>27740</v>
      </c>
      <c r="B9246" s="1" t="s">
        <v>27741</v>
      </c>
      <c r="C9246" s="4">
        <v>3.7347999999999999</v>
      </c>
      <c r="D9246" s="1" t="s">
        <v>7</v>
      </c>
      <c r="E9246" s="1" t="s">
        <v>27742</v>
      </c>
      <c r="F9246" s="3">
        <f t="shared" si="144"/>
        <v>0.58112874779541446</v>
      </c>
    </row>
    <row r="9247" spans="1:6" x14ac:dyDescent="0.25">
      <c r="A9247" s="1" t="s">
        <v>27743</v>
      </c>
      <c r="B9247" s="1" t="s">
        <v>27744</v>
      </c>
      <c r="C9247" s="4">
        <v>3.7347999999999999</v>
      </c>
      <c r="D9247" s="1" t="s">
        <v>7</v>
      </c>
      <c r="E9247" s="1" t="s">
        <v>27745</v>
      </c>
      <c r="F9247" s="3">
        <f t="shared" si="144"/>
        <v>0.58108319178429879</v>
      </c>
    </row>
    <row r="9248" spans="1:6" x14ac:dyDescent="0.25">
      <c r="A9248" s="1" t="s">
        <v>27746</v>
      </c>
      <c r="B9248" s="1" t="s">
        <v>27747</v>
      </c>
      <c r="C9248" s="4">
        <v>3.7349999999999999</v>
      </c>
      <c r="D9248" s="1" t="s">
        <v>7</v>
      </c>
      <c r="E9248" s="1" t="s">
        <v>27748</v>
      </c>
      <c r="F9248" s="3">
        <f t="shared" si="144"/>
        <v>0.58103763577318313</v>
      </c>
    </row>
    <row r="9249" spans="1:6" x14ac:dyDescent="0.25">
      <c r="A9249" s="1" t="s">
        <v>27749</v>
      </c>
      <c r="B9249" s="1" t="s">
        <v>27750</v>
      </c>
      <c r="C9249" s="4">
        <v>3.7349999999999999</v>
      </c>
      <c r="D9249" s="1" t="s">
        <v>7</v>
      </c>
      <c r="E9249" s="1" t="s">
        <v>27751</v>
      </c>
      <c r="F9249" s="3">
        <f t="shared" si="144"/>
        <v>0.58099207976206735</v>
      </c>
    </row>
    <row r="9250" spans="1:6" x14ac:dyDescent="0.25">
      <c r="A9250" s="1" t="s">
        <v>27752</v>
      </c>
      <c r="B9250" s="1" t="s">
        <v>27753</v>
      </c>
      <c r="C9250" s="4">
        <v>3.7347999999999999</v>
      </c>
      <c r="D9250" s="1" t="s">
        <v>7</v>
      </c>
      <c r="E9250" s="1" t="s">
        <v>27754</v>
      </c>
      <c r="F9250" s="3">
        <f t="shared" si="144"/>
        <v>0.5809465237509519</v>
      </c>
    </row>
    <row r="9251" spans="1:6" x14ac:dyDescent="0.25">
      <c r="A9251" s="1" t="s">
        <v>27755</v>
      </c>
      <c r="B9251" s="1" t="s">
        <v>27756</v>
      </c>
      <c r="C9251" s="4">
        <v>3.7345999999999999</v>
      </c>
      <c r="D9251" s="1" t="s">
        <v>7</v>
      </c>
      <c r="E9251" s="1" t="s">
        <v>27757</v>
      </c>
      <c r="F9251" s="3">
        <f t="shared" si="144"/>
        <v>0.58090096773983613</v>
      </c>
    </row>
    <row r="9252" spans="1:6" x14ac:dyDescent="0.25">
      <c r="A9252" s="1" t="s">
        <v>27758</v>
      </c>
      <c r="B9252" s="1" t="s">
        <v>27759</v>
      </c>
      <c r="C9252" s="4">
        <v>3.7347999999999999</v>
      </c>
      <c r="D9252" s="1" t="s">
        <v>7</v>
      </c>
      <c r="E9252" s="1" t="s">
        <v>27760</v>
      </c>
      <c r="F9252" s="3">
        <f t="shared" si="144"/>
        <v>0.58085541172872046</v>
      </c>
    </row>
    <row r="9253" spans="1:6" x14ac:dyDescent="0.25">
      <c r="A9253" s="1" t="s">
        <v>27761</v>
      </c>
      <c r="B9253" s="1" t="s">
        <v>27762</v>
      </c>
      <c r="C9253" s="4">
        <v>3.7347000000000001</v>
      </c>
      <c r="D9253" s="1" t="s">
        <v>7</v>
      </c>
      <c r="E9253" s="1" t="s">
        <v>27763</v>
      </c>
      <c r="F9253" s="3">
        <f t="shared" si="144"/>
        <v>0.58080985571760479</v>
      </c>
    </row>
    <row r="9254" spans="1:6" x14ac:dyDescent="0.25">
      <c r="A9254" s="1" t="s">
        <v>27764</v>
      </c>
      <c r="B9254" s="1" t="s">
        <v>27765</v>
      </c>
      <c r="C9254" s="4">
        <v>3.7347000000000001</v>
      </c>
      <c r="D9254" s="1" t="s">
        <v>7</v>
      </c>
      <c r="E9254" s="1" t="s">
        <v>27766</v>
      </c>
      <c r="F9254" s="3">
        <f t="shared" si="144"/>
        <v>0.58076755370728317</v>
      </c>
    </row>
    <row r="9255" spans="1:6" x14ac:dyDescent="0.25">
      <c r="A9255" s="1" t="s">
        <v>27767</v>
      </c>
      <c r="B9255" s="1" t="s">
        <v>27768</v>
      </c>
      <c r="C9255" s="4">
        <v>3.7345999999999999</v>
      </c>
      <c r="D9255" s="1" t="s">
        <v>7</v>
      </c>
      <c r="E9255" s="1" t="s">
        <v>27769</v>
      </c>
      <c r="F9255" s="3">
        <f t="shared" si="144"/>
        <v>0.58071874369537346</v>
      </c>
    </row>
    <row r="9256" spans="1:6" x14ac:dyDescent="0.25">
      <c r="A9256" s="1" t="s">
        <v>27770</v>
      </c>
      <c r="B9256" s="1" t="s">
        <v>27771</v>
      </c>
      <c r="C9256" s="4">
        <v>3.7345000000000002</v>
      </c>
      <c r="D9256" s="1" t="s">
        <v>7</v>
      </c>
      <c r="E9256" s="1" t="s">
        <v>27772</v>
      </c>
      <c r="F9256" s="3">
        <f t="shared" si="144"/>
        <v>0.58067644168505184</v>
      </c>
    </row>
    <row r="9257" spans="1:6" x14ac:dyDescent="0.25">
      <c r="A9257" s="1" t="s">
        <v>27773</v>
      </c>
      <c r="B9257" s="1" t="s">
        <v>27774</v>
      </c>
      <c r="C9257" s="4">
        <v>3.7345000000000002</v>
      </c>
      <c r="D9257" s="1" t="s">
        <v>7</v>
      </c>
      <c r="E9257" s="1" t="s">
        <v>27775</v>
      </c>
      <c r="F9257" s="3">
        <f t="shared" si="144"/>
        <v>0.58063088567393617</v>
      </c>
    </row>
    <row r="9258" spans="1:6" x14ac:dyDescent="0.25">
      <c r="A9258" s="1" t="s">
        <v>27776</v>
      </c>
      <c r="B9258" s="1" t="s">
        <v>27777</v>
      </c>
      <c r="C9258" s="4">
        <v>3.7343000000000002</v>
      </c>
      <c r="D9258" s="1" t="s">
        <v>7</v>
      </c>
      <c r="E9258" s="1" t="s">
        <v>27778</v>
      </c>
      <c r="F9258" s="3">
        <f t="shared" si="144"/>
        <v>0.58058532966282039</v>
      </c>
    </row>
    <row r="9259" spans="1:6" x14ac:dyDescent="0.25">
      <c r="A9259" s="1" t="s">
        <v>27779</v>
      </c>
      <c r="B9259" s="1" t="s">
        <v>27780</v>
      </c>
      <c r="C9259" s="4">
        <v>3.7342</v>
      </c>
      <c r="D9259" s="1" t="s">
        <v>7</v>
      </c>
      <c r="E9259" s="1" t="s">
        <v>27781</v>
      </c>
      <c r="F9259" s="3">
        <f t="shared" si="144"/>
        <v>0.58053977365170473</v>
      </c>
    </row>
    <row r="9260" spans="1:6" x14ac:dyDescent="0.25">
      <c r="A9260" s="1" t="s">
        <v>27782</v>
      </c>
      <c r="B9260" s="1" t="s">
        <v>27783</v>
      </c>
      <c r="C9260" s="4">
        <v>3.7343000000000002</v>
      </c>
      <c r="D9260" s="1" t="s">
        <v>7</v>
      </c>
      <c r="E9260" s="1" t="s">
        <v>27784</v>
      </c>
      <c r="F9260" s="3">
        <f t="shared" si="144"/>
        <v>0.58049421764058917</v>
      </c>
    </row>
    <row r="9261" spans="1:6" x14ac:dyDescent="0.25">
      <c r="A9261" s="1" t="s">
        <v>27785</v>
      </c>
      <c r="B9261" s="1" t="s">
        <v>27786</v>
      </c>
      <c r="C9261" s="4">
        <v>3.7343000000000002</v>
      </c>
      <c r="D9261" s="1" t="s">
        <v>7</v>
      </c>
      <c r="E9261" s="1" t="s">
        <v>27787</v>
      </c>
      <c r="F9261" s="3">
        <f t="shared" si="144"/>
        <v>0.58044866162947351</v>
      </c>
    </row>
    <row r="9262" spans="1:6" x14ac:dyDescent="0.25">
      <c r="A9262" s="1" t="s">
        <v>27788</v>
      </c>
      <c r="B9262" s="1" t="s">
        <v>27789</v>
      </c>
      <c r="C9262" s="4">
        <v>3.7342</v>
      </c>
      <c r="D9262" s="1" t="s">
        <v>7</v>
      </c>
      <c r="E9262" s="1" t="s">
        <v>27790</v>
      </c>
      <c r="F9262" s="3">
        <f t="shared" si="144"/>
        <v>0.58040310561835784</v>
      </c>
    </row>
    <row r="9263" spans="1:6" x14ac:dyDescent="0.25">
      <c r="A9263" s="1" t="s">
        <v>27791</v>
      </c>
      <c r="B9263" s="1" t="s">
        <v>27792</v>
      </c>
      <c r="C9263" s="4">
        <v>3.7342</v>
      </c>
      <c r="D9263" s="1" t="s">
        <v>7</v>
      </c>
      <c r="E9263" s="1" t="s">
        <v>27793</v>
      </c>
      <c r="F9263" s="3">
        <f t="shared" si="144"/>
        <v>0.58035754960724217</v>
      </c>
    </row>
    <row r="9264" spans="1:6" x14ac:dyDescent="0.25">
      <c r="A9264" s="1" t="s">
        <v>27794</v>
      </c>
      <c r="B9264" s="1" t="s">
        <v>27795</v>
      </c>
      <c r="C9264" s="4">
        <v>3.7341000000000002</v>
      </c>
      <c r="D9264" s="1" t="s">
        <v>7</v>
      </c>
      <c r="E9264" s="1" t="s">
        <v>27796</v>
      </c>
      <c r="F9264" s="3">
        <f t="shared" si="144"/>
        <v>0.58031199359612651</v>
      </c>
    </row>
    <row r="9265" spans="1:6" x14ac:dyDescent="0.25">
      <c r="A9265" s="1" t="s">
        <v>27797</v>
      </c>
      <c r="B9265" s="1" t="s">
        <v>27798</v>
      </c>
      <c r="C9265" s="4">
        <v>3.734</v>
      </c>
      <c r="D9265" s="1" t="s">
        <v>7</v>
      </c>
      <c r="E9265" s="1" t="s">
        <v>27799</v>
      </c>
      <c r="F9265" s="3">
        <f t="shared" si="144"/>
        <v>0.58026643758501073</v>
      </c>
    </row>
    <row r="9266" spans="1:6" x14ac:dyDescent="0.25">
      <c r="A9266" s="1" t="s">
        <v>27800</v>
      </c>
      <c r="B9266" s="1" t="s">
        <v>27801</v>
      </c>
      <c r="C9266" s="4">
        <v>3.7339000000000002</v>
      </c>
      <c r="D9266" s="1" t="s">
        <v>7</v>
      </c>
      <c r="E9266" s="1" t="s">
        <v>27802</v>
      </c>
      <c r="F9266" s="3">
        <f t="shared" si="144"/>
        <v>0.5802241355746891</v>
      </c>
    </row>
    <row r="9267" spans="1:6" x14ac:dyDescent="0.25">
      <c r="A9267" s="1" t="s">
        <v>27803</v>
      </c>
      <c r="B9267" s="1" t="s">
        <v>27804</v>
      </c>
      <c r="C9267" s="4">
        <v>3.734</v>
      </c>
      <c r="D9267" s="1" t="s">
        <v>7</v>
      </c>
      <c r="E9267" s="1" t="s">
        <v>27805</v>
      </c>
      <c r="F9267" s="3">
        <f t="shared" si="144"/>
        <v>0.5801753255627794</v>
      </c>
    </row>
    <row r="9268" spans="1:6" x14ac:dyDescent="0.25">
      <c r="A9268" s="1" t="s">
        <v>27806</v>
      </c>
      <c r="B9268" s="1" t="s">
        <v>27807</v>
      </c>
      <c r="C9268" s="4">
        <v>3.7338</v>
      </c>
      <c r="D9268" s="1" t="s">
        <v>7</v>
      </c>
      <c r="E9268" s="1" t="s">
        <v>27808</v>
      </c>
      <c r="F9268" s="3">
        <f t="shared" si="144"/>
        <v>0.58013302355245777</v>
      </c>
    </row>
    <row r="9269" spans="1:6" x14ac:dyDescent="0.25">
      <c r="A9269" s="1" t="s">
        <v>27809</v>
      </c>
      <c r="B9269" s="1" t="s">
        <v>27810</v>
      </c>
      <c r="C9269" s="4">
        <v>3.7336999999999998</v>
      </c>
      <c r="D9269" s="1" t="s">
        <v>7</v>
      </c>
      <c r="E9269" s="1" t="s">
        <v>27811</v>
      </c>
      <c r="F9269" s="3">
        <f t="shared" si="144"/>
        <v>0.58008746754134211</v>
      </c>
    </row>
    <row r="9270" spans="1:6" x14ac:dyDescent="0.25">
      <c r="A9270" s="1" t="s">
        <v>27812</v>
      </c>
      <c r="B9270" s="1" t="s">
        <v>27813</v>
      </c>
      <c r="C9270" s="4">
        <v>3.7336999999999998</v>
      </c>
      <c r="D9270" s="1" t="s">
        <v>6795</v>
      </c>
      <c r="E9270" s="1" t="s">
        <v>27814</v>
      </c>
      <c r="F9270" s="3">
        <f t="shared" si="144"/>
        <v>0.58004191153022644</v>
      </c>
    </row>
    <row r="9271" spans="1:6" x14ac:dyDescent="0.25">
      <c r="A9271" s="1" t="s">
        <v>27815</v>
      </c>
      <c r="B9271" s="1" t="s">
        <v>27816</v>
      </c>
      <c r="C9271" s="4">
        <v>3.7336999999999998</v>
      </c>
      <c r="D9271" s="1" t="s">
        <v>7</v>
      </c>
      <c r="E9271" s="1" t="s">
        <v>27817</v>
      </c>
      <c r="F9271" s="3">
        <f t="shared" si="144"/>
        <v>0.57999635551911077</v>
      </c>
    </row>
    <row r="9272" spans="1:6" x14ac:dyDescent="0.25">
      <c r="A9272" s="1" t="s">
        <v>27818</v>
      </c>
      <c r="B9272" s="1" t="s">
        <v>27819</v>
      </c>
      <c r="C9272" s="4">
        <v>3.7338</v>
      </c>
      <c r="D9272" s="1" t="s">
        <v>7</v>
      </c>
      <c r="E9272" s="1" t="s">
        <v>27820</v>
      </c>
      <c r="F9272" s="3">
        <f t="shared" si="144"/>
        <v>0.57995079950799511</v>
      </c>
    </row>
    <row r="9273" spans="1:6" x14ac:dyDescent="0.25">
      <c r="A9273" s="1" t="s">
        <v>27821</v>
      </c>
      <c r="B9273" s="1" t="s">
        <v>27822</v>
      </c>
      <c r="C9273" s="4">
        <v>3.7336</v>
      </c>
      <c r="D9273" s="1" t="s">
        <v>6795</v>
      </c>
      <c r="E9273" s="1" t="s">
        <v>27823</v>
      </c>
      <c r="F9273" s="3">
        <f t="shared" si="144"/>
        <v>0.57990524349687944</v>
      </c>
    </row>
    <row r="9274" spans="1:6" x14ac:dyDescent="0.25">
      <c r="A9274" s="1" t="s">
        <v>27824</v>
      </c>
      <c r="B9274" s="1" t="s">
        <v>27825</v>
      </c>
      <c r="C9274" s="4">
        <v>3.7336999999999998</v>
      </c>
      <c r="D9274" s="1" t="s">
        <v>7</v>
      </c>
      <c r="E9274" s="1" t="s">
        <v>27826</v>
      </c>
      <c r="F9274" s="3">
        <f t="shared" si="144"/>
        <v>0.57985968748576378</v>
      </c>
    </row>
    <row r="9275" spans="1:6" x14ac:dyDescent="0.25">
      <c r="A9275" s="1" t="s">
        <v>27827</v>
      </c>
      <c r="B9275" s="1" t="s">
        <v>27828</v>
      </c>
      <c r="C9275" s="4">
        <v>3.7336</v>
      </c>
      <c r="D9275" s="1" t="s">
        <v>7</v>
      </c>
      <c r="E9275" s="1" t="s">
        <v>27829</v>
      </c>
      <c r="F9275" s="3">
        <f t="shared" si="144"/>
        <v>0.57981413147464811</v>
      </c>
    </row>
    <row r="9276" spans="1:6" x14ac:dyDescent="0.25">
      <c r="A9276" s="1" t="s">
        <v>27830</v>
      </c>
      <c r="B9276" s="1" t="s">
        <v>27831</v>
      </c>
      <c r="C9276" s="4">
        <v>3.7336</v>
      </c>
      <c r="D9276" s="1" t="s">
        <v>7</v>
      </c>
      <c r="E9276" s="1" t="s">
        <v>27832</v>
      </c>
      <c r="F9276" s="3">
        <f t="shared" si="144"/>
        <v>0.57976857546353244</v>
      </c>
    </row>
    <row r="9277" spans="1:6" x14ac:dyDescent="0.25">
      <c r="A9277" s="1" t="s">
        <v>27833</v>
      </c>
      <c r="B9277" s="1" t="s">
        <v>27834</v>
      </c>
      <c r="C9277" s="4">
        <v>3.7336</v>
      </c>
      <c r="D9277" s="1" t="s">
        <v>7</v>
      </c>
      <c r="E9277" s="1" t="s">
        <v>27835</v>
      </c>
      <c r="F9277" s="3">
        <f t="shared" si="144"/>
        <v>0.57972301945241678</v>
      </c>
    </row>
    <row r="9278" spans="1:6" x14ac:dyDescent="0.25">
      <c r="A9278" s="1" t="s">
        <v>27836</v>
      </c>
      <c r="B9278" s="1" t="s">
        <v>27837</v>
      </c>
      <c r="C9278" s="4">
        <v>3.7334999999999998</v>
      </c>
      <c r="D9278" s="1" t="s">
        <v>6795</v>
      </c>
      <c r="E9278" s="1" t="s">
        <v>27838</v>
      </c>
      <c r="F9278" s="3">
        <f t="shared" si="144"/>
        <v>0.57968071744209504</v>
      </c>
    </row>
    <row r="9279" spans="1:6" x14ac:dyDescent="0.25">
      <c r="A9279" s="1" t="s">
        <v>27839</v>
      </c>
      <c r="B9279" s="1" t="s">
        <v>27840</v>
      </c>
      <c r="C9279" s="4">
        <v>3.7334000000000001</v>
      </c>
      <c r="D9279" s="1" t="s">
        <v>6795</v>
      </c>
      <c r="E9279" s="1" t="s">
        <v>27841</v>
      </c>
      <c r="F9279" s="3">
        <f t="shared" si="144"/>
        <v>0.57963190743018544</v>
      </c>
    </row>
    <row r="9280" spans="1:6" x14ac:dyDescent="0.25">
      <c r="A9280" s="1" t="s">
        <v>27842</v>
      </c>
      <c r="B9280" s="1" t="s">
        <v>27843</v>
      </c>
      <c r="C9280" s="4">
        <v>3.7334000000000001</v>
      </c>
      <c r="D9280" s="1" t="s">
        <v>7</v>
      </c>
      <c r="E9280" s="1" t="s">
        <v>27844</v>
      </c>
      <c r="F9280" s="3">
        <f t="shared" si="144"/>
        <v>0.57958635141906978</v>
      </c>
    </row>
    <row r="9281" spans="1:6" x14ac:dyDescent="0.25">
      <c r="A9281" s="1" t="s">
        <v>27845</v>
      </c>
      <c r="B9281" s="1" t="s">
        <v>27846</v>
      </c>
      <c r="C9281" s="4">
        <v>3.7332999999999998</v>
      </c>
      <c r="D9281" s="1" t="s">
        <v>7</v>
      </c>
      <c r="E9281" s="1" t="s">
        <v>27847</v>
      </c>
      <c r="F9281" s="3">
        <f t="shared" si="144"/>
        <v>0.57954404940874804</v>
      </c>
    </row>
    <row r="9282" spans="1:6" x14ac:dyDescent="0.25">
      <c r="A9282" s="1" t="s">
        <v>27848</v>
      </c>
      <c r="B9282" s="1" t="s">
        <v>27849</v>
      </c>
      <c r="C9282" s="4">
        <v>3.7332000000000001</v>
      </c>
      <c r="D9282" s="1" t="s">
        <v>7</v>
      </c>
      <c r="E9282" s="1" t="s">
        <v>27850</v>
      </c>
      <c r="F9282" s="3">
        <f t="shared" si="144"/>
        <v>0.57949849339763237</v>
      </c>
    </row>
    <row r="9283" spans="1:6" x14ac:dyDescent="0.25">
      <c r="A9283" s="1" t="s">
        <v>27851</v>
      </c>
      <c r="B9283" s="1" t="s">
        <v>27852</v>
      </c>
      <c r="C9283" s="4">
        <v>3.7332999999999998</v>
      </c>
      <c r="D9283" s="1" t="s">
        <v>7</v>
      </c>
      <c r="E9283" s="1" t="s">
        <v>27853</v>
      </c>
      <c r="F9283" s="3">
        <f t="shared" ref="F9283:F9346" si="145">1-E9283/$E$22065</f>
        <v>0.57945293738651671</v>
      </c>
    </row>
    <row r="9284" spans="1:6" x14ac:dyDescent="0.25">
      <c r="A9284" s="1" t="s">
        <v>27854</v>
      </c>
      <c r="B9284" s="1" t="s">
        <v>27855</v>
      </c>
      <c r="C9284" s="4">
        <v>3.7334000000000001</v>
      </c>
      <c r="D9284" s="1" t="s">
        <v>7</v>
      </c>
      <c r="E9284" s="1" t="s">
        <v>27856</v>
      </c>
      <c r="F9284" s="3">
        <f t="shared" si="145"/>
        <v>0.57940738137540104</v>
      </c>
    </row>
    <row r="9285" spans="1:6" x14ac:dyDescent="0.25">
      <c r="A9285" s="1" t="s">
        <v>27857</v>
      </c>
      <c r="B9285" s="1" t="s">
        <v>27858</v>
      </c>
      <c r="C9285" s="4">
        <v>3.7332000000000001</v>
      </c>
      <c r="D9285" s="1" t="s">
        <v>7</v>
      </c>
      <c r="E9285" s="1" t="s">
        <v>27859</v>
      </c>
      <c r="F9285" s="3">
        <f t="shared" si="145"/>
        <v>0.57936182536428538</v>
      </c>
    </row>
    <row r="9286" spans="1:6" x14ac:dyDescent="0.25">
      <c r="A9286" s="1" t="s">
        <v>27860</v>
      </c>
      <c r="B9286" s="1" t="s">
        <v>27861</v>
      </c>
      <c r="C9286" s="4">
        <v>3.7330000000000001</v>
      </c>
      <c r="D9286" s="1" t="s">
        <v>7</v>
      </c>
      <c r="E9286" s="1" t="s">
        <v>27862</v>
      </c>
      <c r="F9286" s="3">
        <f t="shared" si="145"/>
        <v>0.57931626935316971</v>
      </c>
    </row>
    <row r="9287" spans="1:6" x14ac:dyDescent="0.25">
      <c r="A9287" s="1" t="s">
        <v>27863</v>
      </c>
      <c r="B9287" s="1" t="s">
        <v>27864</v>
      </c>
      <c r="C9287" s="4">
        <v>3.7330000000000001</v>
      </c>
      <c r="D9287" s="1" t="s">
        <v>7</v>
      </c>
      <c r="E9287" s="1" t="s">
        <v>27865</v>
      </c>
      <c r="F9287" s="3">
        <f t="shared" si="145"/>
        <v>0.57927071334205404</v>
      </c>
    </row>
    <row r="9288" spans="1:6" x14ac:dyDescent="0.25">
      <c r="A9288" s="1" t="s">
        <v>27866</v>
      </c>
      <c r="B9288" s="1" t="s">
        <v>27867</v>
      </c>
      <c r="C9288" s="4">
        <v>3.7328999999999999</v>
      </c>
      <c r="D9288" s="1" t="s">
        <v>6795</v>
      </c>
      <c r="E9288" s="1" t="s">
        <v>27868</v>
      </c>
      <c r="F9288" s="3">
        <f t="shared" si="145"/>
        <v>0.57922515733093838</v>
      </c>
    </row>
    <row r="9289" spans="1:6" x14ac:dyDescent="0.25">
      <c r="A9289" s="1" t="s">
        <v>27869</v>
      </c>
      <c r="B9289" s="1" t="s">
        <v>27870</v>
      </c>
      <c r="C9289" s="4">
        <v>3.7330000000000001</v>
      </c>
      <c r="D9289" s="1" t="s">
        <v>6795</v>
      </c>
      <c r="E9289" s="1" t="s">
        <v>27871</v>
      </c>
      <c r="F9289" s="3">
        <f t="shared" si="145"/>
        <v>0.57917960131982271</v>
      </c>
    </row>
    <row r="9290" spans="1:6" x14ac:dyDescent="0.25">
      <c r="A9290" s="1" t="s">
        <v>27872</v>
      </c>
      <c r="B9290" s="1" t="s">
        <v>27873</v>
      </c>
      <c r="C9290" s="4">
        <v>3.7328999999999999</v>
      </c>
      <c r="D9290" s="1" t="s">
        <v>7</v>
      </c>
      <c r="E9290" s="1" t="s">
        <v>27874</v>
      </c>
      <c r="F9290" s="3">
        <f t="shared" si="145"/>
        <v>0.57913404530870705</v>
      </c>
    </row>
    <row r="9291" spans="1:6" x14ac:dyDescent="0.25">
      <c r="A9291" s="1" t="s">
        <v>27875</v>
      </c>
      <c r="B9291" s="1" t="s">
        <v>27876</v>
      </c>
      <c r="C9291" s="4">
        <v>3.7328999999999999</v>
      </c>
      <c r="D9291" s="1" t="s">
        <v>6795</v>
      </c>
      <c r="E9291" s="1" t="s">
        <v>27877</v>
      </c>
      <c r="F9291" s="3">
        <f t="shared" si="145"/>
        <v>0.57908848929759138</v>
      </c>
    </row>
    <row r="9292" spans="1:6" x14ac:dyDescent="0.25">
      <c r="A9292" s="1" t="s">
        <v>27878</v>
      </c>
      <c r="B9292" s="1" t="s">
        <v>27879</v>
      </c>
      <c r="C9292" s="4">
        <v>3.7330000000000001</v>
      </c>
      <c r="D9292" s="1" t="s">
        <v>6795</v>
      </c>
      <c r="E9292" s="1" t="s">
        <v>27880</v>
      </c>
      <c r="F9292" s="3">
        <f t="shared" si="145"/>
        <v>0.57904293328647571</v>
      </c>
    </row>
    <row r="9293" spans="1:6" x14ac:dyDescent="0.25">
      <c r="A9293" s="1" t="s">
        <v>27881</v>
      </c>
      <c r="B9293" s="1" t="s">
        <v>27882</v>
      </c>
      <c r="C9293" s="4">
        <v>3.7328000000000001</v>
      </c>
      <c r="D9293" s="1" t="s">
        <v>6795</v>
      </c>
      <c r="E9293" s="1" t="s">
        <v>27883</v>
      </c>
      <c r="F9293" s="3">
        <f t="shared" si="145"/>
        <v>0.57900063127615398</v>
      </c>
    </row>
    <row r="9294" spans="1:6" x14ac:dyDescent="0.25">
      <c r="A9294" s="1" t="s">
        <v>27884</v>
      </c>
      <c r="B9294" s="1" t="s">
        <v>27885</v>
      </c>
      <c r="C9294" s="4">
        <v>3.7328000000000001</v>
      </c>
      <c r="D9294" s="1" t="s">
        <v>6795</v>
      </c>
      <c r="E9294" s="1" t="s">
        <v>27886</v>
      </c>
      <c r="F9294" s="3">
        <f t="shared" si="145"/>
        <v>0.57895507526503831</v>
      </c>
    </row>
    <row r="9295" spans="1:6" x14ac:dyDescent="0.25">
      <c r="A9295" s="1" t="s">
        <v>27887</v>
      </c>
      <c r="B9295" s="1" t="s">
        <v>27888</v>
      </c>
      <c r="C9295" s="4">
        <v>3.7326999999999999</v>
      </c>
      <c r="D9295" s="1" t="s">
        <v>7</v>
      </c>
      <c r="E9295" s="1" t="s">
        <v>27889</v>
      </c>
      <c r="F9295" s="3">
        <f t="shared" si="145"/>
        <v>0.57890951925392264</v>
      </c>
    </row>
    <row r="9296" spans="1:6" x14ac:dyDescent="0.25">
      <c r="A9296" s="1" t="s">
        <v>27890</v>
      </c>
      <c r="B9296" s="1" t="s">
        <v>27891</v>
      </c>
      <c r="C9296" s="4">
        <v>3.7326000000000001</v>
      </c>
      <c r="D9296" s="1" t="s">
        <v>7</v>
      </c>
      <c r="E9296" s="1" t="s">
        <v>27892</v>
      </c>
      <c r="F9296" s="3">
        <f t="shared" si="145"/>
        <v>0.57886396324280698</v>
      </c>
    </row>
    <row r="9297" spans="1:6" x14ac:dyDescent="0.25">
      <c r="A9297" s="1" t="s">
        <v>27893</v>
      </c>
      <c r="B9297" s="1" t="s">
        <v>27894</v>
      </c>
      <c r="C9297" s="4">
        <v>3.7326000000000001</v>
      </c>
      <c r="D9297" s="1" t="s">
        <v>7</v>
      </c>
      <c r="E9297" s="1" t="s">
        <v>27895</v>
      </c>
      <c r="F9297" s="3">
        <f t="shared" si="145"/>
        <v>0.57881840723169142</v>
      </c>
    </row>
    <row r="9298" spans="1:6" x14ac:dyDescent="0.25">
      <c r="A9298" s="1" t="s">
        <v>27896</v>
      </c>
      <c r="B9298" s="1" t="s">
        <v>27897</v>
      </c>
      <c r="C9298" s="4">
        <v>3.7324999999999999</v>
      </c>
      <c r="D9298" s="1" t="s">
        <v>6795</v>
      </c>
      <c r="E9298" s="1" t="s">
        <v>27898</v>
      </c>
      <c r="F9298" s="3">
        <f t="shared" si="145"/>
        <v>0.57877285122057565</v>
      </c>
    </row>
    <row r="9299" spans="1:6" x14ac:dyDescent="0.25">
      <c r="A9299" s="1" t="s">
        <v>27899</v>
      </c>
      <c r="B9299" s="1" t="s">
        <v>27900</v>
      </c>
      <c r="C9299" s="4">
        <v>3.7324000000000002</v>
      </c>
      <c r="D9299" s="1" t="s">
        <v>7</v>
      </c>
      <c r="E9299" s="1" t="s">
        <v>27901</v>
      </c>
      <c r="F9299" s="3">
        <f t="shared" si="145"/>
        <v>0.57872729520945998</v>
      </c>
    </row>
    <row r="9300" spans="1:6" x14ac:dyDescent="0.25">
      <c r="A9300" s="1" t="s">
        <v>27902</v>
      </c>
      <c r="B9300" s="1" t="s">
        <v>27903</v>
      </c>
      <c r="C9300" s="4">
        <v>3.7324999999999999</v>
      </c>
      <c r="D9300" s="1" t="s">
        <v>7</v>
      </c>
      <c r="E9300" s="1" t="s">
        <v>27904</v>
      </c>
      <c r="F9300" s="3">
        <f t="shared" si="145"/>
        <v>0.57868173919834431</v>
      </c>
    </row>
    <row r="9301" spans="1:6" x14ac:dyDescent="0.25">
      <c r="A9301" s="1" t="s">
        <v>27905</v>
      </c>
      <c r="B9301" s="1" t="s">
        <v>27906</v>
      </c>
      <c r="C9301" s="4">
        <v>3.7324000000000002</v>
      </c>
      <c r="D9301" s="1" t="s">
        <v>7</v>
      </c>
      <c r="E9301" s="1" t="s">
        <v>27907</v>
      </c>
      <c r="F9301" s="3">
        <f t="shared" si="145"/>
        <v>0.57863618318722865</v>
      </c>
    </row>
    <row r="9302" spans="1:6" x14ac:dyDescent="0.25">
      <c r="A9302" s="1" t="s">
        <v>27908</v>
      </c>
      <c r="B9302" s="1" t="s">
        <v>27909</v>
      </c>
      <c r="C9302" s="4">
        <v>3.7324000000000002</v>
      </c>
      <c r="D9302" s="1" t="s">
        <v>7</v>
      </c>
      <c r="E9302" s="1" t="s">
        <v>27910</v>
      </c>
      <c r="F9302" s="3">
        <f t="shared" si="145"/>
        <v>0.57859062717611298</v>
      </c>
    </row>
    <row r="9303" spans="1:6" x14ac:dyDescent="0.25">
      <c r="A9303" s="1" t="s">
        <v>27911</v>
      </c>
      <c r="B9303" s="1" t="s">
        <v>27912</v>
      </c>
      <c r="C9303" s="4">
        <v>3.7324000000000002</v>
      </c>
      <c r="D9303" s="1" t="s">
        <v>7</v>
      </c>
      <c r="E9303" s="1" t="s">
        <v>27913</v>
      </c>
      <c r="F9303" s="3">
        <f t="shared" si="145"/>
        <v>0.57854507116499732</v>
      </c>
    </row>
    <row r="9304" spans="1:6" x14ac:dyDescent="0.25">
      <c r="A9304" s="1" t="s">
        <v>27914</v>
      </c>
      <c r="B9304" s="1" t="s">
        <v>27915</v>
      </c>
      <c r="C9304" s="4">
        <v>3.7324000000000002</v>
      </c>
      <c r="D9304" s="1" t="s">
        <v>7</v>
      </c>
      <c r="E9304" s="1" t="s">
        <v>27916</v>
      </c>
      <c r="F9304" s="3">
        <f t="shared" si="145"/>
        <v>0.57849951515388165</v>
      </c>
    </row>
    <row r="9305" spans="1:6" x14ac:dyDescent="0.25">
      <c r="A9305" s="1" t="s">
        <v>27917</v>
      </c>
      <c r="B9305" s="1" t="s">
        <v>27918</v>
      </c>
      <c r="C9305" s="4">
        <v>3.7323</v>
      </c>
      <c r="D9305" s="1" t="s">
        <v>7</v>
      </c>
      <c r="E9305" s="1" t="s">
        <v>27919</v>
      </c>
      <c r="F9305" s="3">
        <f t="shared" si="145"/>
        <v>0.57845721314355991</v>
      </c>
    </row>
    <row r="9306" spans="1:6" x14ac:dyDescent="0.25">
      <c r="A9306" s="1" t="s">
        <v>27920</v>
      </c>
      <c r="B9306" s="1" t="s">
        <v>27921</v>
      </c>
      <c r="C9306" s="4">
        <v>3.7323</v>
      </c>
      <c r="D9306" s="1" t="s">
        <v>7</v>
      </c>
      <c r="E9306" s="1" t="s">
        <v>27922</v>
      </c>
      <c r="F9306" s="3">
        <f t="shared" si="145"/>
        <v>0.57841165713244425</v>
      </c>
    </row>
    <row r="9307" spans="1:6" x14ac:dyDescent="0.25">
      <c r="A9307" s="1" t="s">
        <v>27923</v>
      </c>
      <c r="B9307" s="1" t="s">
        <v>27924</v>
      </c>
      <c r="C9307" s="4">
        <v>3.7322000000000002</v>
      </c>
      <c r="D9307" s="1" t="s">
        <v>7</v>
      </c>
      <c r="E9307" s="1" t="s">
        <v>27925</v>
      </c>
      <c r="F9307" s="3">
        <f t="shared" si="145"/>
        <v>0.57836610112132869</v>
      </c>
    </row>
    <row r="9308" spans="1:6" x14ac:dyDescent="0.25">
      <c r="A9308" s="1" t="s">
        <v>27926</v>
      </c>
      <c r="B9308" s="1" t="s">
        <v>27927</v>
      </c>
      <c r="C9308" s="4">
        <v>3.7321</v>
      </c>
      <c r="D9308" s="1" t="s">
        <v>7</v>
      </c>
      <c r="E9308" s="1" t="s">
        <v>27928</v>
      </c>
      <c r="F9308" s="3">
        <f t="shared" si="145"/>
        <v>0.57832054511021302</v>
      </c>
    </row>
    <row r="9309" spans="1:6" x14ac:dyDescent="0.25">
      <c r="A9309" s="1" t="s">
        <v>27929</v>
      </c>
      <c r="B9309" s="1" t="s">
        <v>27930</v>
      </c>
      <c r="C9309" s="4">
        <v>3.7322000000000002</v>
      </c>
      <c r="D9309" s="1" t="s">
        <v>7</v>
      </c>
      <c r="E9309" s="1" t="s">
        <v>27931</v>
      </c>
      <c r="F9309" s="3">
        <f t="shared" si="145"/>
        <v>0.57827498909909736</v>
      </c>
    </row>
    <row r="9310" spans="1:6" x14ac:dyDescent="0.25">
      <c r="A9310" s="1" t="s">
        <v>27932</v>
      </c>
      <c r="B9310" s="1" t="s">
        <v>27933</v>
      </c>
      <c r="C9310" s="4">
        <v>3.7322000000000002</v>
      </c>
      <c r="D9310" s="1" t="s">
        <v>7</v>
      </c>
      <c r="E9310" s="1" t="s">
        <v>27934</v>
      </c>
      <c r="F9310" s="3">
        <f t="shared" si="145"/>
        <v>0.57822943308798169</v>
      </c>
    </row>
    <row r="9311" spans="1:6" x14ac:dyDescent="0.25">
      <c r="A9311" s="1" t="s">
        <v>27935</v>
      </c>
      <c r="B9311" s="1" t="s">
        <v>27936</v>
      </c>
      <c r="C9311" s="4">
        <v>3.7321</v>
      </c>
      <c r="D9311" s="1" t="s">
        <v>7</v>
      </c>
      <c r="E9311" s="1" t="s">
        <v>27937</v>
      </c>
      <c r="F9311" s="3">
        <f t="shared" si="145"/>
        <v>0.57818387707686603</v>
      </c>
    </row>
    <row r="9312" spans="1:6" x14ac:dyDescent="0.25">
      <c r="A9312" s="1" t="s">
        <v>27938</v>
      </c>
      <c r="B9312" s="1" t="s">
        <v>27939</v>
      </c>
      <c r="C9312" s="4">
        <v>3.7321</v>
      </c>
      <c r="D9312" s="1" t="s">
        <v>7</v>
      </c>
      <c r="E9312" s="1" t="s">
        <v>27940</v>
      </c>
      <c r="F9312" s="3">
        <f t="shared" si="145"/>
        <v>0.57813832106575025</v>
      </c>
    </row>
    <row r="9313" spans="1:6" x14ac:dyDescent="0.25">
      <c r="A9313" s="1" t="s">
        <v>27941</v>
      </c>
      <c r="B9313" s="1" t="s">
        <v>27942</v>
      </c>
      <c r="C9313" s="4">
        <v>3.7320000000000002</v>
      </c>
      <c r="D9313" s="1" t="s">
        <v>6795</v>
      </c>
      <c r="E9313" s="1" t="s">
        <v>27943</v>
      </c>
      <c r="F9313" s="3">
        <f t="shared" si="145"/>
        <v>0.57809276505463458</v>
      </c>
    </row>
    <row r="9314" spans="1:6" x14ac:dyDescent="0.25">
      <c r="A9314" s="1" t="s">
        <v>27944</v>
      </c>
      <c r="B9314" s="1" t="s">
        <v>27945</v>
      </c>
      <c r="C9314" s="4">
        <v>3.7320000000000002</v>
      </c>
      <c r="D9314" s="1" t="s">
        <v>7</v>
      </c>
      <c r="E9314" s="1" t="s">
        <v>27946</v>
      </c>
      <c r="F9314" s="3">
        <f t="shared" si="145"/>
        <v>0.57804720904351892</v>
      </c>
    </row>
    <row r="9315" spans="1:6" x14ac:dyDescent="0.25">
      <c r="A9315" s="1" t="s">
        <v>27947</v>
      </c>
      <c r="B9315" s="1" t="s">
        <v>27948</v>
      </c>
      <c r="C9315" s="4">
        <v>3.7320000000000002</v>
      </c>
      <c r="D9315" s="1" t="s">
        <v>6795</v>
      </c>
      <c r="E9315" s="1" t="s">
        <v>27949</v>
      </c>
      <c r="F9315" s="3">
        <f t="shared" si="145"/>
        <v>0.57800165303240336</v>
      </c>
    </row>
    <row r="9316" spans="1:6" x14ac:dyDescent="0.25">
      <c r="A9316" s="1" t="s">
        <v>27950</v>
      </c>
      <c r="B9316" s="1" t="s">
        <v>27951</v>
      </c>
      <c r="C9316" s="4">
        <v>3.7317999999999998</v>
      </c>
      <c r="D9316" s="1" t="s">
        <v>7</v>
      </c>
      <c r="E9316" s="1" t="s">
        <v>27952</v>
      </c>
      <c r="F9316" s="3">
        <f t="shared" si="145"/>
        <v>0.5779560970212877</v>
      </c>
    </row>
    <row r="9317" spans="1:6" x14ac:dyDescent="0.25">
      <c r="A9317" s="1" t="s">
        <v>27953</v>
      </c>
      <c r="B9317" s="1" t="s">
        <v>27954</v>
      </c>
      <c r="C9317" s="4">
        <v>3.7317999999999998</v>
      </c>
      <c r="D9317" s="1" t="s">
        <v>6795</v>
      </c>
      <c r="E9317" s="1" t="s">
        <v>27955</v>
      </c>
      <c r="F9317" s="3">
        <f t="shared" si="145"/>
        <v>0.57791379501096607</v>
      </c>
    </row>
    <row r="9318" spans="1:6" x14ac:dyDescent="0.25">
      <c r="A9318" s="1" t="s">
        <v>27956</v>
      </c>
      <c r="B9318" s="1" t="s">
        <v>27957</v>
      </c>
      <c r="C9318" s="4">
        <v>3.7317</v>
      </c>
      <c r="D9318" s="1" t="s">
        <v>6795</v>
      </c>
      <c r="E9318" s="1" t="s">
        <v>27958</v>
      </c>
      <c r="F9318" s="3">
        <f t="shared" si="145"/>
        <v>0.5778682389998504</v>
      </c>
    </row>
    <row r="9319" spans="1:6" x14ac:dyDescent="0.25">
      <c r="A9319" s="1" t="s">
        <v>27959</v>
      </c>
      <c r="B9319" s="1" t="s">
        <v>27960</v>
      </c>
      <c r="C9319" s="4">
        <v>3.7315999999999998</v>
      </c>
      <c r="D9319" s="1" t="s">
        <v>6795</v>
      </c>
      <c r="E9319" s="1" t="s">
        <v>27961</v>
      </c>
      <c r="F9319" s="3">
        <f t="shared" si="145"/>
        <v>0.57781942898794059</v>
      </c>
    </row>
    <row r="9320" spans="1:6" x14ac:dyDescent="0.25">
      <c r="A9320" s="1" t="s">
        <v>27962</v>
      </c>
      <c r="B9320" s="1" t="s">
        <v>27963</v>
      </c>
      <c r="C9320" s="4">
        <v>3.7317</v>
      </c>
      <c r="D9320" s="1" t="s">
        <v>6795</v>
      </c>
      <c r="E9320" s="1" t="s">
        <v>27964</v>
      </c>
      <c r="F9320" s="3">
        <f t="shared" si="145"/>
        <v>0.57777712697761896</v>
      </c>
    </row>
    <row r="9321" spans="1:6" x14ac:dyDescent="0.25">
      <c r="A9321" s="1" t="s">
        <v>27965</v>
      </c>
      <c r="B9321" s="1" t="s">
        <v>27966</v>
      </c>
      <c r="C9321" s="4">
        <v>3.7317</v>
      </c>
      <c r="D9321" s="1" t="s">
        <v>7</v>
      </c>
      <c r="E9321" s="1" t="s">
        <v>27967</v>
      </c>
      <c r="F9321" s="3">
        <f t="shared" si="145"/>
        <v>0.57773157096650329</v>
      </c>
    </row>
    <row r="9322" spans="1:6" x14ac:dyDescent="0.25">
      <c r="A9322" s="1" t="s">
        <v>27968</v>
      </c>
      <c r="B9322" s="1" t="s">
        <v>27969</v>
      </c>
      <c r="C9322" s="4">
        <v>3.7317</v>
      </c>
      <c r="D9322" s="1" t="s">
        <v>7</v>
      </c>
      <c r="E9322" s="1" t="s">
        <v>27970</v>
      </c>
      <c r="F9322" s="3">
        <f t="shared" si="145"/>
        <v>0.57768601495538763</v>
      </c>
    </row>
    <row r="9323" spans="1:6" x14ac:dyDescent="0.25">
      <c r="A9323" s="1" t="s">
        <v>27971</v>
      </c>
      <c r="B9323" s="1" t="s">
        <v>27972</v>
      </c>
      <c r="C9323" s="4">
        <v>3.7313000000000001</v>
      </c>
      <c r="D9323" s="1" t="s">
        <v>7</v>
      </c>
      <c r="E9323" s="1" t="s">
        <v>27973</v>
      </c>
      <c r="F9323" s="3">
        <f t="shared" si="145"/>
        <v>0.57764045894427196</v>
      </c>
    </row>
    <row r="9324" spans="1:6" x14ac:dyDescent="0.25">
      <c r="A9324" s="1" t="s">
        <v>27974</v>
      </c>
      <c r="B9324" s="1" t="s">
        <v>27975</v>
      </c>
      <c r="C9324" s="4">
        <v>3.7313999999999998</v>
      </c>
      <c r="D9324" s="1" t="s">
        <v>7</v>
      </c>
      <c r="E9324" s="1" t="s">
        <v>27976</v>
      </c>
      <c r="F9324" s="3">
        <f t="shared" si="145"/>
        <v>0.5775949029331563</v>
      </c>
    </row>
    <row r="9325" spans="1:6" x14ac:dyDescent="0.25">
      <c r="A9325" s="1" t="s">
        <v>27977</v>
      </c>
      <c r="B9325" s="1" t="s">
        <v>27978</v>
      </c>
      <c r="C9325" s="4">
        <v>3.7315</v>
      </c>
      <c r="D9325" s="1" t="s">
        <v>7</v>
      </c>
      <c r="E9325" s="1" t="s">
        <v>27979</v>
      </c>
      <c r="F9325" s="3">
        <f t="shared" si="145"/>
        <v>0.57754934692204074</v>
      </c>
    </row>
    <row r="9326" spans="1:6" x14ac:dyDescent="0.25">
      <c r="A9326" s="1" t="s">
        <v>27980</v>
      </c>
      <c r="B9326" s="1" t="s">
        <v>27981</v>
      </c>
      <c r="C9326" s="4">
        <v>3.7313000000000001</v>
      </c>
      <c r="D9326" s="1" t="s">
        <v>7</v>
      </c>
      <c r="E9326" s="1" t="s">
        <v>27982</v>
      </c>
      <c r="F9326" s="3">
        <f t="shared" si="145"/>
        <v>0.57750379091092507</v>
      </c>
    </row>
    <row r="9327" spans="1:6" x14ac:dyDescent="0.25">
      <c r="A9327" s="1" t="s">
        <v>27983</v>
      </c>
      <c r="B9327" s="1" t="s">
        <v>27984</v>
      </c>
      <c r="C9327" s="4">
        <v>3.7313999999999998</v>
      </c>
      <c r="D9327" s="1" t="s">
        <v>6795</v>
      </c>
      <c r="E9327" s="1" t="s">
        <v>27985</v>
      </c>
      <c r="F9327" s="3">
        <f t="shared" si="145"/>
        <v>0.57745823489980941</v>
      </c>
    </row>
    <row r="9328" spans="1:6" x14ac:dyDescent="0.25">
      <c r="A9328" s="1" t="s">
        <v>27986</v>
      </c>
      <c r="B9328" s="1" t="s">
        <v>27987</v>
      </c>
      <c r="C9328" s="4">
        <v>3.7313000000000001</v>
      </c>
      <c r="D9328" s="1" t="s">
        <v>7</v>
      </c>
      <c r="E9328" s="1" t="s">
        <v>27988</v>
      </c>
      <c r="F9328" s="3">
        <f t="shared" si="145"/>
        <v>0.57741267888869363</v>
      </c>
    </row>
    <row r="9329" spans="1:6" x14ac:dyDescent="0.25">
      <c r="A9329" s="1" t="s">
        <v>27989</v>
      </c>
      <c r="B9329" s="1" t="s">
        <v>27990</v>
      </c>
      <c r="C9329" s="4">
        <v>3.7313000000000001</v>
      </c>
      <c r="D9329" s="1" t="s">
        <v>6795</v>
      </c>
      <c r="E9329" s="1" t="s">
        <v>27991</v>
      </c>
      <c r="F9329" s="3">
        <f t="shared" si="145"/>
        <v>0.57736712287757797</v>
      </c>
    </row>
    <row r="9330" spans="1:6" x14ac:dyDescent="0.25">
      <c r="A9330" s="1" t="s">
        <v>27992</v>
      </c>
      <c r="B9330" s="1" t="s">
        <v>27993</v>
      </c>
      <c r="C9330" s="4">
        <v>3.7311999999999999</v>
      </c>
      <c r="D9330" s="1" t="s">
        <v>7</v>
      </c>
      <c r="E9330" s="1" t="s">
        <v>27994</v>
      </c>
      <c r="F9330" s="3">
        <f t="shared" si="145"/>
        <v>0.5773215668664623</v>
      </c>
    </row>
    <row r="9331" spans="1:6" x14ac:dyDescent="0.25">
      <c r="A9331" s="1" t="s">
        <v>27995</v>
      </c>
      <c r="B9331" s="1" t="s">
        <v>27996</v>
      </c>
      <c r="C9331" s="4">
        <v>3.7311000000000001</v>
      </c>
      <c r="D9331" s="1" t="s">
        <v>7</v>
      </c>
      <c r="E9331" s="1" t="s">
        <v>27997</v>
      </c>
      <c r="F9331" s="3">
        <f t="shared" si="145"/>
        <v>0.57727601085534663</v>
      </c>
    </row>
    <row r="9332" spans="1:6" x14ac:dyDescent="0.25">
      <c r="A9332" s="1" t="s">
        <v>27998</v>
      </c>
      <c r="B9332" s="1" t="s">
        <v>27999</v>
      </c>
      <c r="C9332" s="4">
        <v>3.7311000000000001</v>
      </c>
      <c r="D9332" s="1" t="s">
        <v>6795</v>
      </c>
      <c r="E9332" s="1" t="s">
        <v>28000</v>
      </c>
      <c r="F9332" s="3">
        <f t="shared" si="145"/>
        <v>0.57723370884502501</v>
      </c>
    </row>
    <row r="9333" spans="1:6" x14ac:dyDescent="0.25">
      <c r="A9333" s="1" t="s">
        <v>28001</v>
      </c>
      <c r="B9333" s="1" t="s">
        <v>28002</v>
      </c>
      <c r="C9333" s="4">
        <v>3.7311000000000001</v>
      </c>
      <c r="D9333" s="1" t="s">
        <v>6795</v>
      </c>
      <c r="E9333" s="1" t="s">
        <v>28003</v>
      </c>
      <c r="F9333" s="3">
        <f t="shared" si="145"/>
        <v>0.57718815283390934</v>
      </c>
    </row>
    <row r="9334" spans="1:6" x14ac:dyDescent="0.25">
      <c r="A9334" s="1" t="s">
        <v>28004</v>
      </c>
      <c r="B9334" s="1" t="s">
        <v>28005</v>
      </c>
      <c r="C9334" s="4">
        <v>3.7311000000000001</v>
      </c>
      <c r="D9334" s="1" t="s">
        <v>6795</v>
      </c>
      <c r="E9334" s="1" t="s">
        <v>28006</v>
      </c>
      <c r="F9334" s="3">
        <f t="shared" si="145"/>
        <v>0.57713934282199975</v>
      </c>
    </row>
    <row r="9335" spans="1:6" x14ac:dyDescent="0.25">
      <c r="A9335" s="1" t="s">
        <v>28007</v>
      </c>
      <c r="B9335" s="1" t="s">
        <v>28008</v>
      </c>
      <c r="C9335" s="4">
        <v>3.7309999999999999</v>
      </c>
      <c r="D9335" s="1" t="s">
        <v>6795</v>
      </c>
      <c r="E9335" s="1" t="s">
        <v>28009</v>
      </c>
      <c r="F9335" s="3">
        <f t="shared" si="145"/>
        <v>0.57709704081167801</v>
      </c>
    </row>
    <row r="9336" spans="1:6" x14ac:dyDescent="0.25">
      <c r="A9336" s="1" t="s">
        <v>28010</v>
      </c>
      <c r="B9336" s="1" t="s">
        <v>28011</v>
      </c>
      <c r="C9336" s="4">
        <v>3.7309999999999999</v>
      </c>
      <c r="D9336" s="1" t="s">
        <v>7</v>
      </c>
      <c r="E9336" s="1" t="s">
        <v>28012</v>
      </c>
      <c r="F9336" s="3">
        <f t="shared" si="145"/>
        <v>0.57705148480056234</v>
      </c>
    </row>
    <row r="9337" spans="1:6" x14ac:dyDescent="0.25">
      <c r="A9337" s="1" t="s">
        <v>28013</v>
      </c>
      <c r="B9337" s="1" t="s">
        <v>28014</v>
      </c>
      <c r="C9337" s="4">
        <v>3.7309000000000001</v>
      </c>
      <c r="D9337" s="1" t="s">
        <v>7</v>
      </c>
      <c r="E9337" s="1" t="s">
        <v>28015</v>
      </c>
      <c r="F9337" s="3">
        <f t="shared" si="145"/>
        <v>0.57700592878944668</v>
      </c>
    </row>
    <row r="9338" spans="1:6" x14ac:dyDescent="0.25">
      <c r="A9338" s="1" t="s">
        <v>28016</v>
      </c>
      <c r="B9338" s="1" t="s">
        <v>28017</v>
      </c>
      <c r="C9338" s="4">
        <v>3.7309000000000001</v>
      </c>
      <c r="D9338" s="1" t="s">
        <v>7</v>
      </c>
      <c r="E9338" s="1" t="s">
        <v>28018</v>
      </c>
      <c r="F9338" s="3">
        <f t="shared" si="145"/>
        <v>0.57696037277833101</v>
      </c>
    </row>
    <row r="9339" spans="1:6" x14ac:dyDescent="0.25">
      <c r="A9339" s="1" t="s">
        <v>28019</v>
      </c>
      <c r="B9339" s="1" t="s">
        <v>28020</v>
      </c>
      <c r="C9339" s="4">
        <v>3.7309999999999999</v>
      </c>
      <c r="D9339" s="1" t="s">
        <v>7</v>
      </c>
      <c r="E9339" s="1" t="s">
        <v>28021</v>
      </c>
      <c r="F9339" s="3">
        <f t="shared" si="145"/>
        <v>0.57691481676721534</v>
      </c>
    </row>
    <row r="9340" spans="1:6" x14ac:dyDescent="0.25">
      <c r="A9340" s="1" t="s">
        <v>28022</v>
      </c>
      <c r="B9340" s="1" t="s">
        <v>28023</v>
      </c>
      <c r="C9340" s="4">
        <v>3.7309000000000001</v>
      </c>
      <c r="D9340" s="1" t="s">
        <v>6795</v>
      </c>
      <c r="E9340" s="1" t="s">
        <v>28024</v>
      </c>
      <c r="F9340" s="3">
        <f t="shared" si="145"/>
        <v>0.57686926075609968</v>
      </c>
    </row>
    <row r="9341" spans="1:6" x14ac:dyDescent="0.25">
      <c r="A9341" s="1" t="s">
        <v>28025</v>
      </c>
      <c r="B9341" s="1" t="s">
        <v>28026</v>
      </c>
      <c r="C9341" s="4">
        <v>3.7307999999999999</v>
      </c>
      <c r="D9341" s="1" t="s">
        <v>7</v>
      </c>
      <c r="E9341" s="1" t="s">
        <v>28027</v>
      </c>
      <c r="F9341" s="3">
        <f t="shared" si="145"/>
        <v>0.57682370474498401</v>
      </c>
    </row>
    <row r="9342" spans="1:6" x14ac:dyDescent="0.25">
      <c r="A9342" s="1" t="s">
        <v>28028</v>
      </c>
      <c r="B9342" s="1" t="s">
        <v>28029</v>
      </c>
      <c r="C9342" s="4">
        <v>3.7307999999999999</v>
      </c>
      <c r="D9342" s="1" t="s">
        <v>6795</v>
      </c>
      <c r="E9342" s="1" t="s">
        <v>28030</v>
      </c>
      <c r="F9342" s="3">
        <f t="shared" si="145"/>
        <v>0.57677814873386823</v>
      </c>
    </row>
    <row r="9343" spans="1:6" x14ac:dyDescent="0.25">
      <c r="A9343" s="1" t="s">
        <v>28031</v>
      </c>
      <c r="B9343" s="1" t="s">
        <v>28032</v>
      </c>
      <c r="C9343" s="4">
        <v>3.7307000000000001</v>
      </c>
      <c r="D9343" s="1" t="s">
        <v>6795</v>
      </c>
      <c r="E9343" s="1" t="s">
        <v>28033</v>
      </c>
      <c r="F9343" s="3">
        <f t="shared" si="145"/>
        <v>0.57673584672354661</v>
      </c>
    </row>
    <row r="9344" spans="1:6" x14ac:dyDescent="0.25">
      <c r="A9344" s="1" t="s">
        <v>28034</v>
      </c>
      <c r="B9344" s="1" t="s">
        <v>28035</v>
      </c>
      <c r="C9344" s="4">
        <v>3.7305000000000001</v>
      </c>
      <c r="D9344" s="1" t="s">
        <v>6795</v>
      </c>
      <c r="E9344" s="1" t="s">
        <v>28036</v>
      </c>
      <c r="F9344" s="3">
        <f t="shared" si="145"/>
        <v>0.57668703671163701</v>
      </c>
    </row>
    <row r="9345" spans="1:6" x14ac:dyDescent="0.25">
      <c r="A9345" s="1" t="s">
        <v>28037</v>
      </c>
      <c r="B9345" s="1" t="s">
        <v>28038</v>
      </c>
      <c r="C9345" s="4">
        <v>3.7305000000000001</v>
      </c>
      <c r="D9345" s="1" t="s">
        <v>6795</v>
      </c>
      <c r="E9345" s="1" t="s">
        <v>28039</v>
      </c>
      <c r="F9345" s="3">
        <f t="shared" si="145"/>
        <v>0.57664473470131528</v>
      </c>
    </row>
    <row r="9346" spans="1:6" x14ac:dyDescent="0.25">
      <c r="A9346" s="1" t="s">
        <v>28040</v>
      </c>
      <c r="B9346" s="1" t="s">
        <v>28041</v>
      </c>
      <c r="C9346" s="4">
        <v>3.7305000000000001</v>
      </c>
      <c r="D9346" s="1" t="s">
        <v>7</v>
      </c>
      <c r="E9346" s="1" t="s">
        <v>28042</v>
      </c>
      <c r="F9346" s="3">
        <f t="shared" si="145"/>
        <v>0.57659917869019961</v>
      </c>
    </row>
    <row r="9347" spans="1:6" x14ac:dyDescent="0.25">
      <c r="A9347" s="1" t="s">
        <v>28043</v>
      </c>
      <c r="B9347" s="1" t="s">
        <v>28044</v>
      </c>
      <c r="C9347" s="4">
        <v>3.7305000000000001</v>
      </c>
      <c r="D9347" s="1" t="s">
        <v>6795</v>
      </c>
      <c r="E9347" s="1" t="s">
        <v>28045</v>
      </c>
      <c r="F9347" s="3">
        <f t="shared" ref="F9347:F9410" si="146">1-E9347/$E$22065</f>
        <v>0.57655362267908394</v>
      </c>
    </row>
    <row r="9348" spans="1:6" x14ac:dyDescent="0.25">
      <c r="A9348" s="1" t="s">
        <v>28046</v>
      </c>
      <c r="B9348" s="1" t="s">
        <v>28047</v>
      </c>
      <c r="C9348" s="4">
        <v>3.7303999999999999</v>
      </c>
      <c r="D9348" s="1" t="s">
        <v>7</v>
      </c>
      <c r="E9348" s="1" t="s">
        <v>28048</v>
      </c>
      <c r="F9348" s="3">
        <f t="shared" si="146"/>
        <v>0.57650806666796828</v>
      </c>
    </row>
    <row r="9349" spans="1:6" x14ac:dyDescent="0.25">
      <c r="A9349" s="1" t="s">
        <v>28049</v>
      </c>
      <c r="B9349" s="1" t="s">
        <v>28050</v>
      </c>
      <c r="C9349" s="4">
        <v>3.7302</v>
      </c>
      <c r="D9349" s="1" t="s">
        <v>7</v>
      </c>
      <c r="E9349" s="1" t="s">
        <v>28051</v>
      </c>
      <c r="F9349" s="3">
        <f t="shared" si="146"/>
        <v>0.57646251065685261</v>
      </c>
    </row>
    <row r="9350" spans="1:6" x14ac:dyDescent="0.25">
      <c r="A9350" s="1" t="s">
        <v>28052</v>
      </c>
      <c r="B9350" s="1" t="s">
        <v>28053</v>
      </c>
      <c r="C9350" s="4">
        <v>3.73</v>
      </c>
      <c r="D9350" s="1" t="s">
        <v>7</v>
      </c>
      <c r="E9350" s="1" t="s">
        <v>28054</v>
      </c>
      <c r="F9350" s="3">
        <f t="shared" si="146"/>
        <v>0.57641695464573695</v>
      </c>
    </row>
    <row r="9351" spans="1:6" x14ac:dyDescent="0.25">
      <c r="A9351" s="1" t="s">
        <v>28055</v>
      </c>
      <c r="B9351" s="1" t="s">
        <v>28056</v>
      </c>
      <c r="C9351" s="4">
        <v>3.7301000000000002</v>
      </c>
      <c r="D9351" s="1" t="s">
        <v>7</v>
      </c>
      <c r="E9351" s="1" t="s">
        <v>28057</v>
      </c>
      <c r="F9351" s="3">
        <f t="shared" si="146"/>
        <v>0.57637139863462128</v>
      </c>
    </row>
    <row r="9352" spans="1:6" x14ac:dyDescent="0.25">
      <c r="A9352" s="1" t="s">
        <v>28058</v>
      </c>
      <c r="B9352" s="1" t="s">
        <v>28059</v>
      </c>
      <c r="C9352" s="4">
        <v>3.7303999999999999</v>
      </c>
      <c r="D9352" s="1" t="s">
        <v>7</v>
      </c>
      <c r="E9352" s="1" t="s">
        <v>28060</v>
      </c>
      <c r="F9352" s="3">
        <f t="shared" si="146"/>
        <v>0.57632584262350561</v>
      </c>
    </row>
    <row r="9353" spans="1:6" x14ac:dyDescent="0.25">
      <c r="A9353" s="1" t="s">
        <v>28061</v>
      </c>
      <c r="B9353" s="1" t="s">
        <v>28062</v>
      </c>
      <c r="C9353" s="4">
        <v>3.7303000000000002</v>
      </c>
      <c r="D9353" s="1" t="s">
        <v>6795</v>
      </c>
      <c r="E9353" s="1" t="s">
        <v>28063</v>
      </c>
      <c r="F9353" s="3">
        <f t="shared" si="146"/>
        <v>0.57628028661238995</v>
      </c>
    </row>
    <row r="9354" spans="1:6" x14ac:dyDescent="0.25">
      <c r="A9354" s="1" t="s">
        <v>28064</v>
      </c>
      <c r="B9354" s="1" t="s">
        <v>28065</v>
      </c>
      <c r="C9354" s="4">
        <v>3.7302</v>
      </c>
      <c r="D9354" s="1" t="s">
        <v>7</v>
      </c>
      <c r="E9354" s="1" t="s">
        <v>28066</v>
      </c>
      <c r="F9354" s="3">
        <f t="shared" si="146"/>
        <v>0.57623798460206821</v>
      </c>
    </row>
    <row r="9355" spans="1:6" x14ac:dyDescent="0.25">
      <c r="A9355" s="1" t="s">
        <v>28067</v>
      </c>
      <c r="B9355" s="1" t="s">
        <v>28068</v>
      </c>
      <c r="C9355" s="4">
        <v>3.73</v>
      </c>
      <c r="D9355" s="1" t="s">
        <v>7</v>
      </c>
      <c r="E9355" s="1" t="s">
        <v>28069</v>
      </c>
      <c r="F9355" s="3">
        <f t="shared" si="146"/>
        <v>0.57619242859095254</v>
      </c>
    </row>
    <row r="9356" spans="1:6" x14ac:dyDescent="0.25">
      <c r="A9356" s="1" t="s">
        <v>28070</v>
      </c>
      <c r="B9356" s="1" t="s">
        <v>28071</v>
      </c>
      <c r="C9356" s="4">
        <v>3.7302</v>
      </c>
      <c r="D9356" s="1" t="s">
        <v>7</v>
      </c>
      <c r="E9356" s="1" t="s">
        <v>28072</v>
      </c>
      <c r="F9356" s="3">
        <f t="shared" si="146"/>
        <v>0.57614687257983688</v>
      </c>
    </row>
    <row r="9357" spans="1:6" x14ac:dyDescent="0.25">
      <c r="A9357" s="1" t="s">
        <v>28073</v>
      </c>
      <c r="B9357" s="1" t="s">
        <v>28074</v>
      </c>
      <c r="C9357" s="4">
        <v>3.7303999999999999</v>
      </c>
      <c r="D9357" s="1" t="s">
        <v>7</v>
      </c>
      <c r="E9357" s="1" t="s">
        <v>28075</v>
      </c>
      <c r="F9357" s="3">
        <f t="shared" si="146"/>
        <v>0.57610131656872121</v>
      </c>
    </row>
    <row r="9358" spans="1:6" x14ac:dyDescent="0.25">
      <c r="A9358" s="1" t="s">
        <v>28076</v>
      </c>
      <c r="B9358" s="1" t="s">
        <v>28077</v>
      </c>
      <c r="C9358" s="4">
        <v>3.73</v>
      </c>
      <c r="D9358" s="1" t="s">
        <v>7</v>
      </c>
      <c r="E9358" s="1" t="s">
        <v>28078</v>
      </c>
      <c r="F9358" s="3">
        <f t="shared" si="146"/>
        <v>0.57605576055760555</v>
      </c>
    </row>
    <row r="9359" spans="1:6" x14ac:dyDescent="0.25">
      <c r="A9359" s="1" t="s">
        <v>28079</v>
      </c>
      <c r="B9359" s="1" t="s">
        <v>28080</v>
      </c>
      <c r="C9359" s="4">
        <v>3.73</v>
      </c>
      <c r="D9359" s="1" t="s">
        <v>7</v>
      </c>
      <c r="E9359" s="1" t="s">
        <v>28081</v>
      </c>
      <c r="F9359" s="3">
        <f t="shared" si="146"/>
        <v>0.57601020454648988</v>
      </c>
    </row>
    <row r="9360" spans="1:6" x14ac:dyDescent="0.25">
      <c r="A9360" s="1" t="s">
        <v>28082</v>
      </c>
      <c r="B9360" s="1" t="s">
        <v>28083</v>
      </c>
      <c r="C9360" s="4">
        <v>3.7299000000000002</v>
      </c>
      <c r="D9360" s="1" t="s">
        <v>7</v>
      </c>
      <c r="E9360" s="1" t="s">
        <v>28084</v>
      </c>
      <c r="F9360" s="3">
        <f t="shared" si="146"/>
        <v>0.57596464853537421</v>
      </c>
    </row>
    <row r="9361" spans="1:6" x14ac:dyDescent="0.25">
      <c r="A9361" s="1" t="s">
        <v>28085</v>
      </c>
      <c r="B9361" s="1" t="s">
        <v>28086</v>
      </c>
      <c r="C9361" s="4">
        <v>3.7298</v>
      </c>
      <c r="D9361" s="1" t="s">
        <v>7</v>
      </c>
      <c r="E9361" s="1" t="s">
        <v>28087</v>
      </c>
      <c r="F9361" s="3">
        <f t="shared" si="146"/>
        <v>0.57591909252425855</v>
      </c>
    </row>
    <row r="9362" spans="1:6" x14ac:dyDescent="0.25">
      <c r="A9362" s="1" t="s">
        <v>28088</v>
      </c>
      <c r="B9362" s="1" t="s">
        <v>28089</v>
      </c>
      <c r="C9362" s="4">
        <v>3.7298</v>
      </c>
      <c r="D9362" s="1" t="s">
        <v>7</v>
      </c>
      <c r="E9362" s="1" t="s">
        <v>28090</v>
      </c>
      <c r="F9362" s="3">
        <f t="shared" si="146"/>
        <v>0.57587353651314288</v>
      </c>
    </row>
    <row r="9363" spans="1:6" x14ac:dyDescent="0.25">
      <c r="A9363" s="1" t="s">
        <v>28091</v>
      </c>
      <c r="B9363" s="1" t="s">
        <v>28092</v>
      </c>
      <c r="C9363" s="4">
        <v>3.7299000000000002</v>
      </c>
      <c r="D9363" s="1" t="s">
        <v>7</v>
      </c>
      <c r="E9363" s="1" t="s">
        <v>28093</v>
      </c>
      <c r="F9363" s="3">
        <f t="shared" si="146"/>
        <v>0.57582798050202721</v>
      </c>
    </row>
    <row r="9364" spans="1:6" x14ac:dyDescent="0.25">
      <c r="A9364" s="1" t="s">
        <v>28094</v>
      </c>
      <c r="B9364" s="1" t="s">
        <v>28095</v>
      </c>
      <c r="C9364" s="4">
        <v>3.7299000000000002</v>
      </c>
      <c r="D9364" s="1" t="s">
        <v>7</v>
      </c>
      <c r="E9364" s="1" t="s">
        <v>28096</v>
      </c>
      <c r="F9364" s="3">
        <f t="shared" si="146"/>
        <v>0.57578242449091155</v>
      </c>
    </row>
    <row r="9365" spans="1:6" x14ac:dyDescent="0.25">
      <c r="A9365" s="1" t="s">
        <v>28097</v>
      </c>
      <c r="B9365" s="1" t="s">
        <v>28098</v>
      </c>
      <c r="C9365" s="4">
        <v>3.7298</v>
      </c>
      <c r="D9365" s="1" t="s">
        <v>7</v>
      </c>
      <c r="E9365" s="1" t="s">
        <v>28099</v>
      </c>
      <c r="F9365" s="3">
        <f t="shared" si="146"/>
        <v>0.57573686847979588</v>
      </c>
    </row>
    <row r="9366" spans="1:6" x14ac:dyDescent="0.25">
      <c r="A9366" s="1" t="s">
        <v>28100</v>
      </c>
      <c r="B9366" s="1" t="s">
        <v>28101</v>
      </c>
      <c r="C9366" s="4">
        <v>3.7298</v>
      </c>
      <c r="D9366" s="1" t="s">
        <v>7</v>
      </c>
      <c r="E9366" s="1" t="s">
        <v>28102</v>
      </c>
      <c r="F9366" s="3">
        <f t="shared" si="146"/>
        <v>0.57569456646947426</v>
      </c>
    </row>
    <row r="9367" spans="1:6" x14ac:dyDescent="0.25">
      <c r="A9367" s="1" t="s">
        <v>28103</v>
      </c>
      <c r="B9367" s="1" t="s">
        <v>28104</v>
      </c>
      <c r="C9367" s="4">
        <v>3.7296</v>
      </c>
      <c r="D9367" s="1" t="s">
        <v>7</v>
      </c>
      <c r="E9367" s="1" t="s">
        <v>28105</v>
      </c>
      <c r="F9367" s="3">
        <f t="shared" si="146"/>
        <v>0.57564575645756455</v>
      </c>
    </row>
    <row r="9368" spans="1:6" x14ac:dyDescent="0.25">
      <c r="A9368" s="1" t="s">
        <v>28106</v>
      </c>
      <c r="B9368" s="1" t="s">
        <v>28107</v>
      </c>
      <c r="C9368" s="4">
        <v>3.7296999999999998</v>
      </c>
      <c r="D9368" s="1" t="s">
        <v>6795</v>
      </c>
      <c r="E9368" s="1" t="s">
        <v>28108</v>
      </c>
      <c r="F9368" s="3">
        <f t="shared" si="146"/>
        <v>0.57560345444724281</v>
      </c>
    </row>
    <row r="9369" spans="1:6" x14ac:dyDescent="0.25">
      <c r="A9369" s="1" t="s">
        <v>28109</v>
      </c>
      <c r="B9369" s="1" t="s">
        <v>28110</v>
      </c>
      <c r="C9369" s="4">
        <v>3.7296</v>
      </c>
      <c r="D9369" s="1" t="s">
        <v>6795</v>
      </c>
      <c r="E9369" s="1" t="s">
        <v>28111</v>
      </c>
      <c r="F9369" s="3">
        <f t="shared" si="146"/>
        <v>0.57555789843612715</v>
      </c>
    </row>
    <row r="9370" spans="1:6" x14ac:dyDescent="0.25">
      <c r="A9370" s="1" t="s">
        <v>28112</v>
      </c>
      <c r="B9370" s="1" t="s">
        <v>28113</v>
      </c>
      <c r="C9370" s="4">
        <v>3.7296999999999998</v>
      </c>
      <c r="D9370" s="1" t="s">
        <v>7</v>
      </c>
      <c r="E9370" s="1" t="s">
        <v>28114</v>
      </c>
      <c r="F9370" s="3">
        <f t="shared" si="146"/>
        <v>0.57550908842421755</v>
      </c>
    </row>
    <row r="9371" spans="1:6" x14ac:dyDescent="0.25">
      <c r="A9371" s="1" t="s">
        <v>28115</v>
      </c>
      <c r="B9371" s="1" t="s">
        <v>28116</v>
      </c>
      <c r="C9371" s="4">
        <v>3.7292999999999998</v>
      </c>
      <c r="D9371" s="1" t="s">
        <v>7</v>
      </c>
      <c r="E9371" s="1" t="s">
        <v>28117</v>
      </c>
      <c r="F9371" s="3">
        <f t="shared" si="146"/>
        <v>0.57546353241310189</v>
      </c>
    </row>
    <row r="9372" spans="1:6" x14ac:dyDescent="0.25">
      <c r="A9372" s="1" t="s">
        <v>28118</v>
      </c>
      <c r="B9372" s="1" t="s">
        <v>28119</v>
      </c>
      <c r="C9372" s="4">
        <v>3.7294999999999998</v>
      </c>
      <c r="D9372" s="1" t="s">
        <v>7</v>
      </c>
      <c r="E9372" s="1" t="s">
        <v>28120</v>
      </c>
      <c r="F9372" s="3">
        <f t="shared" si="146"/>
        <v>0.57541797640198622</v>
      </c>
    </row>
    <row r="9373" spans="1:6" x14ac:dyDescent="0.25">
      <c r="A9373" s="1" t="s">
        <v>28121</v>
      </c>
      <c r="B9373" s="1" t="s">
        <v>28122</v>
      </c>
      <c r="C9373" s="4">
        <v>3.7292999999999998</v>
      </c>
      <c r="D9373" s="1" t="s">
        <v>7</v>
      </c>
      <c r="E9373" s="1" t="s">
        <v>28123</v>
      </c>
      <c r="F9373" s="3">
        <f t="shared" si="146"/>
        <v>0.57537567439166459</v>
      </c>
    </row>
    <row r="9374" spans="1:6" x14ac:dyDescent="0.25">
      <c r="A9374" s="1" t="s">
        <v>28124</v>
      </c>
      <c r="B9374" s="1" t="s">
        <v>28125</v>
      </c>
      <c r="C9374" s="4">
        <v>3.7294</v>
      </c>
      <c r="D9374" s="1" t="s">
        <v>7</v>
      </c>
      <c r="E9374" s="1" t="s">
        <v>28126</v>
      </c>
      <c r="F9374" s="3">
        <f t="shared" si="146"/>
        <v>0.57533011838054882</v>
      </c>
    </row>
    <row r="9375" spans="1:6" x14ac:dyDescent="0.25">
      <c r="A9375" s="1" t="s">
        <v>28127</v>
      </c>
      <c r="B9375" s="1" t="s">
        <v>28128</v>
      </c>
      <c r="C9375" s="4">
        <v>3.7294</v>
      </c>
      <c r="D9375" s="1" t="s">
        <v>7</v>
      </c>
      <c r="E9375" s="1" t="s">
        <v>28129</v>
      </c>
      <c r="F9375" s="3">
        <f t="shared" si="146"/>
        <v>0.57528456236943315</v>
      </c>
    </row>
    <row r="9376" spans="1:6" x14ac:dyDescent="0.25">
      <c r="A9376" s="1" t="s">
        <v>28130</v>
      </c>
      <c r="B9376" s="1" t="s">
        <v>28131</v>
      </c>
      <c r="C9376" s="4">
        <v>3.7294</v>
      </c>
      <c r="D9376" s="1" t="s">
        <v>7</v>
      </c>
      <c r="E9376" s="1" t="s">
        <v>28132</v>
      </c>
      <c r="F9376" s="3">
        <f t="shared" si="146"/>
        <v>0.57523900635831748</v>
      </c>
    </row>
    <row r="9377" spans="1:6" x14ac:dyDescent="0.25">
      <c r="A9377" s="1" t="s">
        <v>28133</v>
      </c>
      <c r="B9377" s="1" t="s">
        <v>28134</v>
      </c>
      <c r="C9377" s="4">
        <v>3.7292999999999998</v>
      </c>
      <c r="D9377" s="1" t="s">
        <v>7</v>
      </c>
      <c r="E9377" s="1" t="s">
        <v>28135</v>
      </c>
      <c r="F9377" s="3">
        <f t="shared" si="146"/>
        <v>0.57519345034720182</v>
      </c>
    </row>
    <row r="9378" spans="1:6" x14ac:dyDescent="0.25">
      <c r="A9378" s="1" t="s">
        <v>28136</v>
      </c>
      <c r="B9378" s="1" t="s">
        <v>28137</v>
      </c>
      <c r="C9378" s="4">
        <v>3.7292999999999998</v>
      </c>
      <c r="D9378" s="1" t="s">
        <v>7</v>
      </c>
      <c r="E9378" s="1" t="s">
        <v>28138</v>
      </c>
      <c r="F9378" s="3">
        <f t="shared" si="146"/>
        <v>0.57515114833688019</v>
      </c>
    </row>
    <row r="9379" spans="1:6" x14ac:dyDescent="0.25">
      <c r="A9379" s="1" t="s">
        <v>28139</v>
      </c>
      <c r="B9379" s="1" t="s">
        <v>28140</v>
      </c>
      <c r="C9379" s="4">
        <v>3.7292999999999998</v>
      </c>
      <c r="D9379" s="1" t="s">
        <v>7</v>
      </c>
      <c r="E9379" s="1" t="s">
        <v>28141</v>
      </c>
      <c r="F9379" s="3">
        <f t="shared" si="146"/>
        <v>0.57510233832497049</v>
      </c>
    </row>
    <row r="9380" spans="1:6" x14ac:dyDescent="0.25">
      <c r="A9380" s="1" t="s">
        <v>28142</v>
      </c>
      <c r="B9380" s="1" t="s">
        <v>28143</v>
      </c>
      <c r="C9380" s="4">
        <v>3.7292999999999998</v>
      </c>
      <c r="D9380" s="1" t="s">
        <v>7</v>
      </c>
      <c r="E9380" s="1" t="s">
        <v>28144</v>
      </c>
      <c r="F9380" s="3">
        <f t="shared" si="146"/>
        <v>0.57506003631464886</v>
      </c>
    </row>
    <row r="9381" spans="1:6" x14ac:dyDescent="0.25">
      <c r="A9381" s="1" t="s">
        <v>28145</v>
      </c>
      <c r="B9381" s="1" t="s">
        <v>28146</v>
      </c>
      <c r="C9381" s="4">
        <v>3.7292000000000001</v>
      </c>
      <c r="D9381" s="1" t="s">
        <v>7</v>
      </c>
      <c r="E9381" s="1" t="s">
        <v>28147</v>
      </c>
      <c r="F9381" s="3">
        <f t="shared" si="146"/>
        <v>0.57501122630273926</v>
      </c>
    </row>
    <row r="9382" spans="1:6" x14ac:dyDescent="0.25">
      <c r="A9382" s="1" t="s">
        <v>28148</v>
      </c>
      <c r="B9382" s="1" t="s">
        <v>28149</v>
      </c>
      <c r="C9382" s="4">
        <v>3.7288999999999999</v>
      </c>
      <c r="D9382" s="1" t="s">
        <v>7</v>
      </c>
      <c r="E9382" s="1" t="s">
        <v>28150</v>
      </c>
      <c r="F9382" s="3">
        <f t="shared" si="146"/>
        <v>0.57496567029162349</v>
      </c>
    </row>
    <row r="9383" spans="1:6" x14ac:dyDescent="0.25">
      <c r="A9383" s="1" t="s">
        <v>28151</v>
      </c>
      <c r="B9383" s="1" t="s">
        <v>28152</v>
      </c>
      <c r="C9383" s="4">
        <v>3.7290999999999999</v>
      </c>
      <c r="D9383" s="1" t="s">
        <v>7</v>
      </c>
      <c r="E9383" s="1" t="s">
        <v>28153</v>
      </c>
      <c r="F9383" s="3">
        <f t="shared" si="146"/>
        <v>0.57492336828130186</v>
      </c>
    </row>
    <row r="9384" spans="1:6" x14ac:dyDescent="0.25">
      <c r="A9384" s="1" t="s">
        <v>28154</v>
      </c>
      <c r="B9384" s="1" t="s">
        <v>28155</v>
      </c>
      <c r="C9384" s="4">
        <v>3.7290000000000001</v>
      </c>
      <c r="D9384" s="1" t="s">
        <v>7</v>
      </c>
      <c r="E9384" s="1" t="s">
        <v>28156</v>
      </c>
      <c r="F9384" s="3">
        <f t="shared" si="146"/>
        <v>0.57487455826939216</v>
      </c>
    </row>
    <row r="9385" spans="1:6" x14ac:dyDescent="0.25">
      <c r="A9385" s="1" t="s">
        <v>28157</v>
      </c>
      <c r="B9385" s="1" t="s">
        <v>28158</v>
      </c>
      <c r="C9385" s="4">
        <v>3.7290000000000001</v>
      </c>
      <c r="D9385" s="1" t="s">
        <v>7</v>
      </c>
      <c r="E9385" s="1" t="s">
        <v>28159</v>
      </c>
      <c r="F9385" s="3">
        <f t="shared" si="146"/>
        <v>0.57483225625907053</v>
      </c>
    </row>
    <row r="9386" spans="1:6" x14ac:dyDescent="0.25">
      <c r="A9386" s="1" t="s">
        <v>28160</v>
      </c>
      <c r="B9386" s="1" t="s">
        <v>28161</v>
      </c>
      <c r="C9386" s="4">
        <v>3.7288999999999999</v>
      </c>
      <c r="D9386" s="1" t="s">
        <v>7</v>
      </c>
      <c r="E9386" s="1" t="s">
        <v>28162</v>
      </c>
      <c r="F9386" s="3">
        <f t="shared" si="146"/>
        <v>0.57478670024795486</v>
      </c>
    </row>
    <row r="9387" spans="1:6" x14ac:dyDescent="0.25">
      <c r="A9387" s="1" t="s">
        <v>28163</v>
      </c>
      <c r="B9387" s="1" t="s">
        <v>28164</v>
      </c>
      <c r="C9387" s="4">
        <v>3.7288999999999999</v>
      </c>
      <c r="D9387" s="1" t="s">
        <v>7</v>
      </c>
      <c r="E9387" s="1" t="s">
        <v>28165</v>
      </c>
      <c r="F9387" s="3">
        <f t="shared" si="146"/>
        <v>0.5747411442368392</v>
      </c>
    </row>
    <row r="9388" spans="1:6" x14ac:dyDescent="0.25">
      <c r="A9388" s="1" t="s">
        <v>28166</v>
      </c>
      <c r="B9388" s="1" t="s">
        <v>28167</v>
      </c>
      <c r="C9388" s="4">
        <v>3.7288000000000001</v>
      </c>
      <c r="D9388" s="1" t="s">
        <v>7</v>
      </c>
      <c r="E9388" s="1" t="s">
        <v>28168</v>
      </c>
      <c r="F9388" s="3">
        <f t="shared" si="146"/>
        <v>0.57469558822572342</v>
      </c>
    </row>
    <row r="9389" spans="1:6" x14ac:dyDescent="0.25">
      <c r="A9389" s="1" t="s">
        <v>28169</v>
      </c>
      <c r="B9389" s="1" t="s">
        <v>28170</v>
      </c>
      <c r="C9389" s="4">
        <v>3.7286999999999999</v>
      </c>
      <c r="D9389" s="1" t="s">
        <v>7</v>
      </c>
      <c r="E9389" s="1" t="s">
        <v>28171</v>
      </c>
      <c r="F9389" s="3">
        <f t="shared" si="146"/>
        <v>0.57465003221460775</v>
      </c>
    </row>
    <row r="9390" spans="1:6" x14ac:dyDescent="0.25">
      <c r="A9390" s="1" t="s">
        <v>28172</v>
      </c>
      <c r="B9390" s="1" t="s">
        <v>28173</v>
      </c>
      <c r="C9390" s="4">
        <v>3.7286999999999999</v>
      </c>
      <c r="D9390" s="1" t="s">
        <v>7</v>
      </c>
      <c r="E9390" s="1" t="s">
        <v>28174</v>
      </c>
      <c r="F9390" s="3">
        <f t="shared" si="146"/>
        <v>0.5746044762034922</v>
      </c>
    </row>
    <row r="9391" spans="1:6" x14ac:dyDescent="0.25">
      <c r="A9391" s="1" t="s">
        <v>28175</v>
      </c>
      <c r="B9391" s="1" t="s">
        <v>28176</v>
      </c>
      <c r="C9391" s="4">
        <v>3.7286999999999999</v>
      </c>
      <c r="D9391" s="1" t="s">
        <v>7</v>
      </c>
      <c r="E9391" s="1" t="s">
        <v>28177</v>
      </c>
      <c r="F9391" s="3">
        <f t="shared" si="146"/>
        <v>0.57455892019237653</v>
      </c>
    </row>
    <row r="9392" spans="1:6" x14ac:dyDescent="0.25">
      <c r="A9392" s="1" t="s">
        <v>28178</v>
      </c>
      <c r="B9392" s="1" t="s">
        <v>28179</v>
      </c>
      <c r="C9392" s="4">
        <v>3.7286999999999999</v>
      </c>
      <c r="D9392" s="1" t="s">
        <v>7</v>
      </c>
      <c r="E9392" s="1" t="s">
        <v>28180</v>
      </c>
      <c r="F9392" s="3">
        <f t="shared" si="146"/>
        <v>0.57451336418126087</v>
      </c>
    </row>
    <row r="9393" spans="1:6" x14ac:dyDescent="0.25">
      <c r="A9393" s="1" t="s">
        <v>28181</v>
      </c>
      <c r="B9393" s="1" t="s">
        <v>28182</v>
      </c>
      <c r="C9393" s="4">
        <v>3.7286000000000001</v>
      </c>
      <c r="D9393" s="1" t="s">
        <v>6795</v>
      </c>
      <c r="E9393" s="1" t="s">
        <v>28183</v>
      </c>
      <c r="F9393" s="3">
        <f t="shared" si="146"/>
        <v>0.5744678081701452</v>
      </c>
    </row>
    <row r="9394" spans="1:6" x14ac:dyDescent="0.25">
      <c r="A9394" s="1" t="s">
        <v>28184</v>
      </c>
      <c r="B9394" s="1" t="s">
        <v>28185</v>
      </c>
      <c r="C9394" s="4">
        <v>3.7286999999999999</v>
      </c>
      <c r="D9394" s="1" t="s">
        <v>7</v>
      </c>
      <c r="E9394" s="1" t="s">
        <v>28186</v>
      </c>
      <c r="F9394" s="3">
        <f t="shared" si="146"/>
        <v>0.57442225215902953</v>
      </c>
    </row>
    <row r="9395" spans="1:6" x14ac:dyDescent="0.25">
      <c r="A9395" s="1" t="s">
        <v>28187</v>
      </c>
      <c r="B9395" s="1" t="s">
        <v>28188</v>
      </c>
      <c r="C9395" s="4">
        <v>3.7286000000000001</v>
      </c>
      <c r="D9395" s="1" t="s">
        <v>7</v>
      </c>
      <c r="E9395" s="1" t="s">
        <v>28189</v>
      </c>
      <c r="F9395" s="3">
        <f t="shared" si="146"/>
        <v>0.57437995014870791</v>
      </c>
    </row>
    <row r="9396" spans="1:6" x14ac:dyDescent="0.25">
      <c r="A9396" s="1" t="s">
        <v>28190</v>
      </c>
      <c r="B9396" s="1" t="s">
        <v>28191</v>
      </c>
      <c r="C9396" s="4">
        <v>3.7284999999999999</v>
      </c>
      <c r="D9396" s="1" t="s">
        <v>7</v>
      </c>
      <c r="E9396" s="1" t="s">
        <v>28192</v>
      </c>
      <c r="F9396" s="3">
        <f t="shared" si="146"/>
        <v>0.57433114013679809</v>
      </c>
    </row>
    <row r="9397" spans="1:6" x14ac:dyDescent="0.25">
      <c r="A9397" s="1" t="s">
        <v>28193</v>
      </c>
      <c r="B9397" s="1" t="s">
        <v>28194</v>
      </c>
      <c r="C9397" s="4">
        <v>3.7284999999999999</v>
      </c>
      <c r="D9397" s="1" t="s">
        <v>7</v>
      </c>
      <c r="E9397" s="1" t="s">
        <v>28195</v>
      </c>
      <c r="F9397" s="3">
        <f t="shared" si="146"/>
        <v>0.57428883812647646</v>
      </c>
    </row>
    <row r="9398" spans="1:6" x14ac:dyDescent="0.25">
      <c r="A9398" s="1" t="s">
        <v>28196</v>
      </c>
      <c r="B9398" s="1" t="s">
        <v>28197</v>
      </c>
      <c r="C9398" s="4">
        <v>3.7284999999999999</v>
      </c>
      <c r="D9398" s="1" t="s">
        <v>7</v>
      </c>
      <c r="E9398" s="1" t="s">
        <v>28198</v>
      </c>
      <c r="F9398" s="3">
        <f t="shared" si="146"/>
        <v>0.5742432821153608</v>
      </c>
    </row>
    <row r="9399" spans="1:6" x14ac:dyDescent="0.25">
      <c r="A9399" s="1" t="s">
        <v>28199</v>
      </c>
      <c r="B9399" s="1" t="s">
        <v>28200</v>
      </c>
      <c r="C9399" s="4">
        <v>3.7282999999999999</v>
      </c>
      <c r="D9399" s="1" t="s">
        <v>7</v>
      </c>
      <c r="E9399" s="1" t="s">
        <v>28201</v>
      </c>
      <c r="F9399" s="3">
        <f t="shared" si="146"/>
        <v>0.57419772610424513</v>
      </c>
    </row>
    <row r="9400" spans="1:6" x14ac:dyDescent="0.25">
      <c r="A9400" s="1" t="s">
        <v>28202</v>
      </c>
      <c r="B9400" s="1" t="s">
        <v>28203</v>
      </c>
      <c r="C9400" s="4">
        <v>3.7282999999999999</v>
      </c>
      <c r="D9400" s="1" t="s">
        <v>7</v>
      </c>
      <c r="E9400" s="1" t="s">
        <v>28204</v>
      </c>
      <c r="F9400" s="3">
        <f t="shared" si="146"/>
        <v>0.57415217009312958</v>
      </c>
    </row>
    <row r="9401" spans="1:6" x14ac:dyDescent="0.25">
      <c r="A9401" s="1" t="s">
        <v>28205</v>
      </c>
      <c r="B9401" s="1" t="s">
        <v>28206</v>
      </c>
      <c r="C9401" s="4">
        <v>3.7282000000000002</v>
      </c>
      <c r="D9401" s="1" t="s">
        <v>7</v>
      </c>
      <c r="E9401" s="1" t="s">
        <v>28207</v>
      </c>
      <c r="F9401" s="3">
        <f t="shared" si="146"/>
        <v>0.57410661408201391</v>
      </c>
    </row>
    <row r="9402" spans="1:6" x14ac:dyDescent="0.25">
      <c r="A9402" s="1" t="s">
        <v>28208</v>
      </c>
      <c r="B9402" s="1" t="s">
        <v>28209</v>
      </c>
      <c r="C9402" s="4">
        <v>3.7282000000000002</v>
      </c>
      <c r="D9402" s="1" t="s">
        <v>7</v>
      </c>
      <c r="E9402" s="1" t="s">
        <v>28210</v>
      </c>
      <c r="F9402" s="3">
        <f t="shared" si="146"/>
        <v>0.57406105807089824</v>
      </c>
    </row>
    <row r="9403" spans="1:6" x14ac:dyDescent="0.25">
      <c r="A9403" s="1" t="s">
        <v>28211</v>
      </c>
      <c r="B9403" s="1" t="s">
        <v>28212</v>
      </c>
      <c r="C9403" s="4">
        <v>3.7282999999999999</v>
      </c>
      <c r="D9403" s="1" t="s">
        <v>7</v>
      </c>
      <c r="E9403" s="1" t="s">
        <v>28213</v>
      </c>
      <c r="F9403" s="3">
        <f t="shared" si="146"/>
        <v>0.57401550205978258</v>
      </c>
    </row>
    <row r="9404" spans="1:6" x14ac:dyDescent="0.25">
      <c r="A9404" s="1" t="s">
        <v>28214</v>
      </c>
      <c r="B9404" s="1" t="s">
        <v>28215</v>
      </c>
      <c r="C9404" s="4">
        <v>3.7281</v>
      </c>
      <c r="D9404" s="1" t="s">
        <v>7</v>
      </c>
      <c r="E9404" s="1" t="s">
        <v>28216</v>
      </c>
      <c r="F9404" s="3">
        <f t="shared" si="146"/>
        <v>0.5739699460486668</v>
      </c>
    </row>
    <row r="9405" spans="1:6" x14ac:dyDescent="0.25">
      <c r="A9405" s="1" t="s">
        <v>28217</v>
      </c>
      <c r="B9405" s="1" t="s">
        <v>28218</v>
      </c>
      <c r="C9405" s="4">
        <v>3.7281</v>
      </c>
      <c r="D9405" s="1" t="s">
        <v>6795</v>
      </c>
      <c r="E9405" s="1" t="s">
        <v>28219</v>
      </c>
      <c r="F9405" s="3">
        <f t="shared" si="146"/>
        <v>0.57392439003755114</v>
      </c>
    </row>
    <row r="9406" spans="1:6" x14ac:dyDescent="0.25">
      <c r="A9406" s="1" t="s">
        <v>28220</v>
      </c>
      <c r="B9406" s="1" t="s">
        <v>28221</v>
      </c>
      <c r="C9406" s="4">
        <v>3.7281</v>
      </c>
      <c r="D9406" s="1" t="s">
        <v>7</v>
      </c>
      <c r="E9406" s="1" t="s">
        <v>28222</v>
      </c>
      <c r="F9406" s="3">
        <f t="shared" si="146"/>
        <v>0.57387883402643547</v>
      </c>
    </row>
    <row r="9407" spans="1:6" x14ac:dyDescent="0.25">
      <c r="A9407" s="1" t="s">
        <v>28223</v>
      </c>
      <c r="B9407" s="1" t="s">
        <v>28224</v>
      </c>
      <c r="C9407" s="4">
        <v>3.7279</v>
      </c>
      <c r="D9407" s="1" t="s">
        <v>6795</v>
      </c>
      <c r="E9407" s="1" t="s">
        <v>28225</v>
      </c>
      <c r="F9407" s="3">
        <f t="shared" si="146"/>
        <v>0.57383327801531991</v>
      </c>
    </row>
    <row r="9408" spans="1:6" x14ac:dyDescent="0.25">
      <c r="A9408" s="1" t="s">
        <v>28226</v>
      </c>
      <c r="B9408" s="1" t="s">
        <v>28227</v>
      </c>
      <c r="C9408" s="4">
        <v>3.7281</v>
      </c>
      <c r="D9408" s="1" t="s">
        <v>6795</v>
      </c>
      <c r="E9408" s="1" t="s">
        <v>28228</v>
      </c>
      <c r="F9408" s="3">
        <f t="shared" si="146"/>
        <v>0.57379097600499818</v>
      </c>
    </row>
    <row r="9409" spans="1:6" x14ac:dyDescent="0.25">
      <c r="A9409" s="1" t="s">
        <v>28229</v>
      </c>
      <c r="B9409" s="1" t="s">
        <v>28230</v>
      </c>
      <c r="C9409" s="4">
        <v>3.7280000000000002</v>
      </c>
      <c r="D9409" s="1" t="s">
        <v>7</v>
      </c>
      <c r="E9409" s="1" t="s">
        <v>28231</v>
      </c>
      <c r="F9409" s="3">
        <f t="shared" si="146"/>
        <v>0.57374541999388251</v>
      </c>
    </row>
    <row r="9410" spans="1:6" x14ac:dyDescent="0.25">
      <c r="A9410" s="1" t="s">
        <v>28232</v>
      </c>
      <c r="B9410" s="1" t="s">
        <v>28233</v>
      </c>
      <c r="C9410" s="4">
        <v>3.7279</v>
      </c>
      <c r="D9410" s="1" t="s">
        <v>6795</v>
      </c>
      <c r="E9410" s="1" t="s">
        <v>28234</v>
      </c>
      <c r="F9410" s="3">
        <f t="shared" si="146"/>
        <v>0.57369986398276684</v>
      </c>
    </row>
    <row r="9411" spans="1:6" x14ac:dyDescent="0.25">
      <c r="A9411" s="1" t="s">
        <v>28235</v>
      </c>
      <c r="B9411" s="1" t="s">
        <v>28236</v>
      </c>
      <c r="C9411" s="4">
        <v>3.7277999999999998</v>
      </c>
      <c r="D9411" s="1" t="s">
        <v>7</v>
      </c>
      <c r="E9411" s="1" t="s">
        <v>28237</v>
      </c>
      <c r="F9411" s="3">
        <f t="shared" ref="F9411:F9474" si="147">1-E9411/$E$22065</f>
        <v>0.57365430797165118</v>
      </c>
    </row>
    <row r="9412" spans="1:6" x14ac:dyDescent="0.25">
      <c r="A9412" s="1" t="s">
        <v>28238</v>
      </c>
      <c r="B9412" s="1" t="s">
        <v>28239</v>
      </c>
      <c r="C9412" s="4">
        <v>3.7279</v>
      </c>
      <c r="D9412" s="1" t="s">
        <v>7</v>
      </c>
      <c r="E9412" s="1" t="s">
        <v>28240</v>
      </c>
      <c r="F9412" s="3">
        <f t="shared" si="147"/>
        <v>0.57360875196053551</v>
      </c>
    </row>
    <row r="9413" spans="1:6" x14ac:dyDescent="0.25">
      <c r="A9413" s="1" t="s">
        <v>28241</v>
      </c>
      <c r="B9413" s="1" t="s">
        <v>28242</v>
      </c>
      <c r="C9413" s="4">
        <v>3.7277999999999998</v>
      </c>
      <c r="D9413" s="1" t="s">
        <v>7</v>
      </c>
      <c r="E9413" s="1" t="s">
        <v>28243</v>
      </c>
      <c r="F9413" s="3">
        <f t="shared" si="147"/>
        <v>0.57356319594941985</v>
      </c>
    </row>
    <row r="9414" spans="1:6" x14ac:dyDescent="0.25">
      <c r="A9414" s="1" t="s">
        <v>28244</v>
      </c>
      <c r="B9414" s="1" t="s">
        <v>28245</v>
      </c>
      <c r="C9414" s="4">
        <v>3.7277999999999998</v>
      </c>
      <c r="D9414" s="1" t="s">
        <v>7</v>
      </c>
      <c r="E9414" s="1" t="s">
        <v>28246</v>
      </c>
      <c r="F9414" s="3">
        <f t="shared" si="147"/>
        <v>0.57351763993830418</v>
      </c>
    </row>
    <row r="9415" spans="1:6" x14ac:dyDescent="0.25">
      <c r="A9415" s="1" t="s">
        <v>28247</v>
      </c>
      <c r="B9415" s="1" t="s">
        <v>28248</v>
      </c>
      <c r="C9415" s="4">
        <v>3.7279</v>
      </c>
      <c r="D9415" s="1" t="s">
        <v>7</v>
      </c>
      <c r="E9415" s="1" t="s">
        <v>28249</v>
      </c>
      <c r="F9415" s="3">
        <f t="shared" si="147"/>
        <v>0.57347208392718851</v>
      </c>
    </row>
    <row r="9416" spans="1:6" x14ac:dyDescent="0.25">
      <c r="A9416" s="1" t="s">
        <v>28250</v>
      </c>
      <c r="B9416" s="1" t="s">
        <v>28251</v>
      </c>
      <c r="C9416" s="4">
        <v>3.7275</v>
      </c>
      <c r="D9416" s="1" t="s">
        <v>7</v>
      </c>
      <c r="E9416" s="1" t="s">
        <v>28252</v>
      </c>
      <c r="F9416" s="3">
        <f t="shared" si="147"/>
        <v>0.57342652791607285</v>
      </c>
    </row>
    <row r="9417" spans="1:6" x14ac:dyDescent="0.25">
      <c r="A9417" s="1" t="s">
        <v>28253</v>
      </c>
      <c r="B9417" s="1" t="s">
        <v>28254</v>
      </c>
      <c r="C9417" s="4">
        <v>3.7273000000000001</v>
      </c>
      <c r="D9417" s="1" t="s">
        <v>7</v>
      </c>
      <c r="E9417" s="1" t="s">
        <v>28255</v>
      </c>
      <c r="F9417" s="3">
        <f t="shared" si="147"/>
        <v>0.57338097190495718</v>
      </c>
    </row>
    <row r="9418" spans="1:6" x14ac:dyDescent="0.25">
      <c r="A9418" s="1" t="s">
        <v>28256</v>
      </c>
      <c r="B9418" s="1" t="s">
        <v>28257</v>
      </c>
      <c r="C9418" s="4">
        <v>3.7275</v>
      </c>
      <c r="D9418" s="1" t="s">
        <v>6795</v>
      </c>
      <c r="E9418" s="1" t="s">
        <v>28258</v>
      </c>
      <c r="F9418" s="3">
        <f t="shared" si="147"/>
        <v>0.57333541589384152</v>
      </c>
    </row>
    <row r="9419" spans="1:6" x14ac:dyDescent="0.25">
      <c r="A9419" s="1" t="s">
        <v>28259</v>
      </c>
      <c r="B9419" s="1" t="s">
        <v>28260</v>
      </c>
      <c r="C9419" s="4">
        <v>3.7275</v>
      </c>
      <c r="D9419" s="1" t="s">
        <v>6795</v>
      </c>
      <c r="E9419" s="1" t="s">
        <v>28261</v>
      </c>
      <c r="F9419" s="3">
        <f t="shared" si="147"/>
        <v>0.57328985988272585</v>
      </c>
    </row>
    <row r="9420" spans="1:6" x14ac:dyDescent="0.25">
      <c r="A9420" s="1" t="s">
        <v>28262</v>
      </c>
      <c r="B9420" s="1" t="s">
        <v>28263</v>
      </c>
      <c r="C9420" s="4">
        <v>3.7273999999999998</v>
      </c>
      <c r="D9420" s="1" t="s">
        <v>7</v>
      </c>
      <c r="E9420" s="1" t="s">
        <v>28264</v>
      </c>
      <c r="F9420" s="3">
        <f t="shared" si="147"/>
        <v>0.57324430387161018</v>
      </c>
    </row>
    <row r="9421" spans="1:6" x14ac:dyDescent="0.25">
      <c r="A9421" s="1" t="s">
        <v>28265</v>
      </c>
      <c r="B9421" s="1" t="s">
        <v>28266</v>
      </c>
      <c r="C9421" s="4">
        <v>3.7273000000000001</v>
      </c>
      <c r="D9421" s="1" t="s">
        <v>6795</v>
      </c>
      <c r="E9421" s="1" t="s">
        <v>28267</v>
      </c>
      <c r="F9421" s="3">
        <f t="shared" si="147"/>
        <v>0.57319874786049452</v>
      </c>
    </row>
    <row r="9422" spans="1:6" x14ac:dyDescent="0.25">
      <c r="A9422" s="1" t="s">
        <v>28268</v>
      </c>
      <c r="B9422" s="1" t="s">
        <v>28269</v>
      </c>
      <c r="C9422" s="4">
        <v>3.7271999999999998</v>
      </c>
      <c r="D9422" s="1" t="s">
        <v>6795</v>
      </c>
      <c r="E9422" s="1" t="s">
        <v>28270</v>
      </c>
      <c r="F9422" s="3">
        <f t="shared" si="147"/>
        <v>0.57315644585017278</v>
      </c>
    </row>
    <row r="9423" spans="1:6" x14ac:dyDescent="0.25">
      <c r="A9423" s="1" t="s">
        <v>28271</v>
      </c>
      <c r="B9423" s="1" t="s">
        <v>28272</v>
      </c>
      <c r="C9423" s="4">
        <v>3.7271999999999998</v>
      </c>
      <c r="D9423" s="1" t="s">
        <v>7</v>
      </c>
      <c r="E9423" s="1" t="s">
        <v>28273</v>
      </c>
      <c r="F9423" s="3">
        <f t="shared" si="147"/>
        <v>0.57311088983905711</v>
      </c>
    </row>
    <row r="9424" spans="1:6" x14ac:dyDescent="0.25">
      <c r="A9424" s="1" t="s">
        <v>28274</v>
      </c>
      <c r="B9424" s="1" t="s">
        <v>28275</v>
      </c>
      <c r="C9424" s="4">
        <v>3.7269000000000001</v>
      </c>
      <c r="D9424" s="1" t="s">
        <v>7</v>
      </c>
      <c r="E9424" s="1" t="s">
        <v>28276</v>
      </c>
      <c r="F9424" s="3">
        <f t="shared" si="147"/>
        <v>0.57306533382794145</v>
      </c>
    </row>
    <row r="9425" spans="1:6" x14ac:dyDescent="0.25">
      <c r="A9425" s="1" t="s">
        <v>28277</v>
      </c>
      <c r="B9425" s="1" t="s">
        <v>28278</v>
      </c>
      <c r="C9425" s="4">
        <v>3.7269999999999999</v>
      </c>
      <c r="D9425" s="1" t="s">
        <v>7</v>
      </c>
      <c r="E9425" s="1" t="s">
        <v>28279</v>
      </c>
      <c r="F9425" s="3">
        <f t="shared" si="147"/>
        <v>0.57301977781682578</v>
      </c>
    </row>
    <row r="9426" spans="1:6" x14ac:dyDescent="0.25">
      <c r="A9426" s="1" t="s">
        <v>28280</v>
      </c>
      <c r="B9426" s="1" t="s">
        <v>28281</v>
      </c>
      <c r="C9426" s="4">
        <v>3.7271000000000001</v>
      </c>
      <c r="D9426" s="1" t="s">
        <v>7</v>
      </c>
      <c r="E9426" s="1" t="s">
        <v>28282</v>
      </c>
      <c r="F9426" s="3">
        <f t="shared" si="147"/>
        <v>0.57297422180571012</v>
      </c>
    </row>
    <row r="9427" spans="1:6" x14ac:dyDescent="0.25">
      <c r="A9427" s="1" t="s">
        <v>28283</v>
      </c>
      <c r="B9427" s="1" t="s">
        <v>28284</v>
      </c>
      <c r="C9427" s="4">
        <v>3.7269000000000001</v>
      </c>
      <c r="D9427" s="1" t="s">
        <v>7</v>
      </c>
      <c r="E9427" s="1" t="s">
        <v>28285</v>
      </c>
      <c r="F9427" s="3">
        <f t="shared" si="147"/>
        <v>0.57292866579459445</v>
      </c>
    </row>
    <row r="9428" spans="1:6" x14ac:dyDescent="0.25">
      <c r="A9428" s="1" t="s">
        <v>28286</v>
      </c>
      <c r="B9428" s="1" t="s">
        <v>28287</v>
      </c>
      <c r="C9428" s="4">
        <v>3.7271000000000001</v>
      </c>
      <c r="D9428" s="1" t="s">
        <v>6795</v>
      </c>
      <c r="E9428" s="1" t="s">
        <v>28288</v>
      </c>
      <c r="F9428" s="3">
        <f t="shared" si="147"/>
        <v>0.57288310978347878</v>
      </c>
    </row>
    <row r="9429" spans="1:6" x14ac:dyDescent="0.25">
      <c r="A9429" s="1" t="s">
        <v>28289</v>
      </c>
      <c r="B9429" s="1" t="s">
        <v>28290</v>
      </c>
      <c r="C9429" s="4">
        <v>3.7271000000000001</v>
      </c>
      <c r="D9429" s="1" t="s">
        <v>7</v>
      </c>
      <c r="E9429" s="1" t="s">
        <v>28291</v>
      </c>
      <c r="F9429" s="3">
        <f t="shared" si="147"/>
        <v>0.57283755377236312</v>
      </c>
    </row>
    <row r="9430" spans="1:6" x14ac:dyDescent="0.25">
      <c r="A9430" s="1" t="s">
        <v>28292</v>
      </c>
      <c r="B9430" s="1" t="s">
        <v>28293</v>
      </c>
      <c r="C9430" s="4">
        <v>3.7269999999999999</v>
      </c>
      <c r="D9430" s="1" t="s">
        <v>7</v>
      </c>
      <c r="E9430" s="1" t="s">
        <v>28294</v>
      </c>
      <c r="F9430" s="3">
        <f t="shared" si="147"/>
        <v>0.57279199776124745</v>
      </c>
    </row>
    <row r="9431" spans="1:6" x14ac:dyDescent="0.25">
      <c r="A9431" s="1" t="s">
        <v>28295</v>
      </c>
      <c r="B9431" s="1" t="s">
        <v>28296</v>
      </c>
      <c r="C9431" s="4">
        <v>3.7271000000000001</v>
      </c>
      <c r="D9431" s="1" t="s">
        <v>6795</v>
      </c>
      <c r="E9431" s="1" t="s">
        <v>28297</v>
      </c>
      <c r="F9431" s="3">
        <f t="shared" si="147"/>
        <v>0.57274644175013179</v>
      </c>
    </row>
    <row r="9432" spans="1:6" x14ac:dyDescent="0.25">
      <c r="A9432" s="1" t="s">
        <v>28298</v>
      </c>
      <c r="B9432" s="1" t="s">
        <v>28299</v>
      </c>
      <c r="C9432" s="4">
        <v>3.7269000000000001</v>
      </c>
      <c r="D9432" s="1" t="s">
        <v>6795</v>
      </c>
      <c r="E9432" s="1" t="s">
        <v>28300</v>
      </c>
      <c r="F9432" s="3">
        <f t="shared" si="147"/>
        <v>0.57270088573901612</v>
      </c>
    </row>
    <row r="9433" spans="1:6" x14ac:dyDescent="0.25">
      <c r="A9433" s="1" t="s">
        <v>28301</v>
      </c>
      <c r="B9433" s="1" t="s">
        <v>28302</v>
      </c>
      <c r="C9433" s="4">
        <v>3.7269000000000001</v>
      </c>
      <c r="D9433" s="1" t="s">
        <v>6795</v>
      </c>
      <c r="E9433" s="1" t="s">
        <v>28303</v>
      </c>
      <c r="F9433" s="3">
        <f t="shared" si="147"/>
        <v>0.57265532972790045</v>
      </c>
    </row>
    <row r="9434" spans="1:6" x14ac:dyDescent="0.25">
      <c r="A9434" s="1" t="s">
        <v>28304</v>
      </c>
      <c r="B9434" s="1" t="s">
        <v>28305</v>
      </c>
      <c r="C9434" s="4">
        <v>3.7269000000000001</v>
      </c>
      <c r="D9434" s="1" t="s">
        <v>7</v>
      </c>
      <c r="E9434" s="1" t="s">
        <v>28306</v>
      </c>
      <c r="F9434" s="3">
        <f t="shared" si="147"/>
        <v>0.57261302771757872</v>
      </c>
    </row>
    <row r="9435" spans="1:6" x14ac:dyDescent="0.25">
      <c r="A9435" s="1" t="s">
        <v>28307</v>
      </c>
      <c r="B9435" s="1" t="s">
        <v>28308</v>
      </c>
      <c r="C9435" s="4">
        <v>3.7267999999999999</v>
      </c>
      <c r="D9435" s="1" t="s">
        <v>7</v>
      </c>
      <c r="E9435" s="1" t="s">
        <v>28309</v>
      </c>
      <c r="F9435" s="3">
        <f t="shared" si="147"/>
        <v>0.57256747170646305</v>
      </c>
    </row>
    <row r="9436" spans="1:6" x14ac:dyDescent="0.25">
      <c r="A9436" s="1" t="s">
        <v>28310</v>
      </c>
      <c r="B9436" s="1" t="s">
        <v>28311</v>
      </c>
      <c r="C9436" s="4">
        <v>3.7269000000000001</v>
      </c>
      <c r="D9436" s="1" t="s">
        <v>6795</v>
      </c>
      <c r="E9436" s="1" t="s">
        <v>28312</v>
      </c>
      <c r="F9436" s="3">
        <f t="shared" si="147"/>
        <v>0.57252191569534738</v>
      </c>
    </row>
    <row r="9437" spans="1:6" x14ac:dyDescent="0.25">
      <c r="A9437" s="1" t="s">
        <v>28313</v>
      </c>
      <c r="B9437" s="1" t="s">
        <v>28314</v>
      </c>
      <c r="C9437" s="4">
        <v>3.7267999999999999</v>
      </c>
      <c r="D9437" s="1" t="s">
        <v>7</v>
      </c>
      <c r="E9437" s="1" t="s">
        <v>28315</v>
      </c>
      <c r="F9437" s="3">
        <f t="shared" si="147"/>
        <v>0.57247635968423172</v>
      </c>
    </row>
    <row r="9438" spans="1:6" x14ac:dyDescent="0.25">
      <c r="A9438" s="1" t="s">
        <v>28316</v>
      </c>
      <c r="B9438" s="1" t="s">
        <v>28317</v>
      </c>
      <c r="C9438" s="4">
        <v>3.7267000000000001</v>
      </c>
      <c r="D9438" s="1" t="s">
        <v>6795</v>
      </c>
      <c r="E9438" s="1" t="s">
        <v>28318</v>
      </c>
      <c r="F9438" s="3">
        <f t="shared" si="147"/>
        <v>0.57243080367311605</v>
      </c>
    </row>
    <row r="9439" spans="1:6" x14ac:dyDescent="0.25">
      <c r="A9439" s="1" t="s">
        <v>28319</v>
      </c>
      <c r="B9439" s="1" t="s">
        <v>28320</v>
      </c>
      <c r="C9439" s="4">
        <v>3.7267000000000001</v>
      </c>
      <c r="D9439" s="1" t="s">
        <v>7</v>
      </c>
      <c r="E9439" s="1" t="s">
        <v>28321</v>
      </c>
      <c r="F9439" s="3">
        <f t="shared" si="147"/>
        <v>0.57238524766200038</v>
      </c>
    </row>
    <row r="9440" spans="1:6" x14ac:dyDescent="0.25">
      <c r="A9440" s="1" t="s">
        <v>28322</v>
      </c>
      <c r="B9440" s="1" t="s">
        <v>28323</v>
      </c>
      <c r="C9440" s="4">
        <v>3.7265999999999999</v>
      </c>
      <c r="D9440" s="1" t="s">
        <v>7</v>
      </c>
      <c r="E9440" s="1" t="s">
        <v>28324</v>
      </c>
      <c r="F9440" s="3">
        <f t="shared" si="147"/>
        <v>0.57233969165088472</v>
      </c>
    </row>
    <row r="9441" spans="1:6" x14ac:dyDescent="0.25">
      <c r="A9441" s="1" t="s">
        <v>28325</v>
      </c>
      <c r="B9441" s="1" t="s">
        <v>28326</v>
      </c>
      <c r="C9441" s="4">
        <v>3.7265999999999999</v>
      </c>
      <c r="D9441" s="1" t="s">
        <v>7</v>
      </c>
      <c r="E9441" s="1" t="s">
        <v>28327</v>
      </c>
      <c r="F9441" s="3">
        <f t="shared" si="147"/>
        <v>0.57229413563976905</v>
      </c>
    </row>
    <row r="9442" spans="1:6" x14ac:dyDescent="0.25">
      <c r="A9442" s="1" t="s">
        <v>28328</v>
      </c>
      <c r="B9442" s="1" t="s">
        <v>28329</v>
      </c>
      <c r="C9442" s="4">
        <v>3.7265999999999999</v>
      </c>
      <c r="D9442" s="1" t="s">
        <v>7</v>
      </c>
      <c r="E9442" s="1" t="s">
        <v>28330</v>
      </c>
      <c r="F9442" s="3">
        <f t="shared" si="147"/>
        <v>0.57224857962865339</v>
      </c>
    </row>
    <row r="9443" spans="1:6" x14ac:dyDescent="0.25">
      <c r="A9443" s="1" t="s">
        <v>28331</v>
      </c>
      <c r="B9443" s="1" t="s">
        <v>28332</v>
      </c>
      <c r="C9443" s="4">
        <v>3.7265000000000001</v>
      </c>
      <c r="D9443" s="1" t="s">
        <v>7</v>
      </c>
      <c r="E9443" s="1" t="s">
        <v>28333</v>
      </c>
      <c r="F9443" s="3">
        <f t="shared" si="147"/>
        <v>0.57220302361753772</v>
      </c>
    </row>
    <row r="9444" spans="1:6" x14ac:dyDescent="0.25">
      <c r="A9444" s="1" t="s">
        <v>28334</v>
      </c>
      <c r="B9444" s="1" t="s">
        <v>28335</v>
      </c>
      <c r="C9444" s="4">
        <v>3.7265000000000001</v>
      </c>
      <c r="D9444" s="1" t="s">
        <v>7</v>
      </c>
      <c r="E9444" s="1" t="s">
        <v>28336</v>
      </c>
      <c r="F9444" s="3">
        <f t="shared" si="147"/>
        <v>0.57215746760642205</v>
      </c>
    </row>
    <row r="9445" spans="1:6" x14ac:dyDescent="0.25">
      <c r="A9445" s="1" t="s">
        <v>28337</v>
      </c>
      <c r="B9445" s="1" t="s">
        <v>28338</v>
      </c>
      <c r="C9445" s="4">
        <v>3.7263999999999999</v>
      </c>
      <c r="D9445" s="1" t="s">
        <v>6795</v>
      </c>
      <c r="E9445" s="1" t="s">
        <v>28339</v>
      </c>
      <c r="F9445" s="3">
        <f t="shared" si="147"/>
        <v>0.57211191159530639</v>
      </c>
    </row>
    <row r="9446" spans="1:6" x14ac:dyDescent="0.25">
      <c r="A9446" s="1" t="s">
        <v>28340</v>
      </c>
      <c r="B9446" s="1" t="s">
        <v>28341</v>
      </c>
      <c r="C9446" s="4">
        <v>3.7263000000000002</v>
      </c>
      <c r="D9446" s="1" t="s">
        <v>6795</v>
      </c>
      <c r="E9446" s="1" t="s">
        <v>28342</v>
      </c>
      <c r="F9446" s="3">
        <f t="shared" si="147"/>
        <v>0.57206960958498465</v>
      </c>
    </row>
    <row r="9447" spans="1:6" x14ac:dyDescent="0.25">
      <c r="A9447" s="1" t="s">
        <v>28343</v>
      </c>
      <c r="B9447" s="1" t="s">
        <v>28344</v>
      </c>
      <c r="C9447" s="4">
        <v>3.7263000000000002</v>
      </c>
      <c r="D9447" s="1" t="s">
        <v>7</v>
      </c>
      <c r="E9447" s="1" t="s">
        <v>28345</v>
      </c>
      <c r="F9447" s="3">
        <f t="shared" si="147"/>
        <v>0.5720240535738691</v>
      </c>
    </row>
    <row r="9448" spans="1:6" x14ac:dyDescent="0.25">
      <c r="A9448" s="1" t="s">
        <v>28346</v>
      </c>
      <c r="B9448" s="1" t="s">
        <v>28347</v>
      </c>
      <c r="C9448" s="4">
        <v>3.7263000000000002</v>
      </c>
      <c r="D9448" s="1" t="s">
        <v>7</v>
      </c>
      <c r="E9448" s="1" t="s">
        <v>28348</v>
      </c>
      <c r="F9448" s="3">
        <f t="shared" si="147"/>
        <v>0.57197849756275343</v>
      </c>
    </row>
    <row r="9449" spans="1:6" x14ac:dyDescent="0.25">
      <c r="A9449" s="1" t="s">
        <v>28349</v>
      </c>
      <c r="B9449" s="1" t="s">
        <v>28350</v>
      </c>
      <c r="C9449" s="4">
        <v>3.7262</v>
      </c>
      <c r="D9449" s="1" t="s">
        <v>7</v>
      </c>
      <c r="E9449" s="1" t="s">
        <v>28351</v>
      </c>
      <c r="F9449" s="3">
        <f t="shared" si="147"/>
        <v>0.57193294155163776</v>
      </c>
    </row>
    <row r="9450" spans="1:6" x14ac:dyDescent="0.25">
      <c r="A9450" s="1" t="s">
        <v>28352</v>
      </c>
      <c r="B9450" s="1" t="s">
        <v>28353</v>
      </c>
      <c r="C9450" s="4">
        <v>3.7263000000000002</v>
      </c>
      <c r="D9450" s="1" t="s">
        <v>7</v>
      </c>
      <c r="E9450" s="1" t="s">
        <v>28354</v>
      </c>
      <c r="F9450" s="3">
        <f t="shared" si="147"/>
        <v>0.5718873855405221</v>
      </c>
    </row>
    <row r="9451" spans="1:6" x14ac:dyDescent="0.25">
      <c r="A9451" s="1" t="s">
        <v>28355</v>
      </c>
      <c r="B9451" s="1" t="s">
        <v>28356</v>
      </c>
      <c r="C9451" s="4">
        <v>3.7263000000000002</v>
      </c>
      <c r="D9451" s="1" t="s">
        <v>7</v>
      </c>
      <c r="E9451" s="1" t="s">
        <v>28357</v>
      </c>
      <c r="F9451" s="3">
        <f t="shared" si="147"/>
        <v>0.57184182952940632</v>
      </c>
    </row>
    <row r="9452" spans="1:6" x14ac:dyDescent="0.25">
      <c r="A9452" s="1" t="s">
        <v>28358</v>
      </c>
      <c r="B9452" s="1" t="s">
        <v>28359</v>
      </c>
      <c r="C9452" s="4">
        <v>3.7261000000000002</v>
      </c>
      <c r="D9452" s="1" t="s">
        <v>7</v>
      </c>
      <c r="E9452" s="1" t="s">
        <v>28360</v>
      </c>
      <c r="F9452" s="3">
        <f t="shared" si="147"/>
        <v>0.57179627351829065</v>
      </c>
    </row>
    <row r="9453" spans="1:6" x14ac:dyDescent="0.25">
      <c r="A9453" s="1" t="s">
        <v>28361</v>
      </c>
      <c r="B9453" s="1" t="s">
        <v>28362</v>
      </c>
      <c r="C9453" s="4">
        <v>3.7261000000000002</v>
      </c>
      <c r="D9453" s="1" t="s">
        <v>7</v>
      </c>
      <c r="E9453" s="1" t="s">
        <v>28363</v>
      </c>
      <c r="F9453" s="3">
        <f t="shared" si="147"/>
        <v>0.57175071750717499</v>
      </c>
    </row>
    <row r="9454" spans="1:6" x14ac:dyDescent="0.25">
      <c r="A9454" s="1" t="s">
        <v>28364</v>
      </c>
      <c r="B9454" s="1" t="s">
        <v>28365</v>
      </c>
      <c r="C9454" s="4">
        <v>3.7262</v>
      </c>
      <c r="D9454" s="1" t="s">
        <v>7</v>
      </c>
      <c r="E9454" s="1" t="s">
        <v>28366</v>
      </c>
      <c r="F9454" s="3">
        <f t="shared" si="147"/>
        <v>0.57170516149605932</v>
      </c>
    </row>
    <row r="9455" spans="1:6" x14ac:dyDescent="0.25">
      <c r="A9455" s="1" t="s">
        <v>28367</v>
      </c>
      <c r="B9455" s="1" t="s">
        <v>28368</v>
      </c>
      <c r="C9455" s="4">
        <v>3.7259000000000002</v>
      </c>
      <c r="D9455" s="1" t="s">
        <v>7</v>
      </c>
      <c r="E9455" s="1" t="s">
        <v>28369</v>
      </c>
      <c r="F9455" s="3">
        <f t="shared" si="147"/>
        <v>0.57165960548494377</v>
      </c>
    </row>
    <row r="9456" spans="1:6" x14ac:dyDescent="0.25">
      <c r="A9456" s="1" t="s">
        <v>28370</v>
      </c>
      <c r="B9456" s="1" t="s">
        <v>28371</v>
      </c>
      <c r="C9456" s="4">
        <v>3.726</v>
      </c>
      <c r="D9456" s="1" t="s">
        <v>7</v>
      </c>
      <c r="E9456" s="1" t="s">
        <v>28372</v>
      </c>
      <c r="F9456" s="3">
        <f t="shared" si="147"/>
        <v>0.5716140494738281</v>
      </c>
    </row>
    <row r="9457" spans="1:6" x14ac:dyDescent="0.25">
      <c r="A9457" s="1" t="s">
        <v>28373</v>
      </c>
      <c r="B9457" s="1" t="s">
        <v>28374</v>
      </c>
      <c r="C9457" s="4">
        <v>3.7261000000000002</v>
      </c>
      <c r="D9457" s="1" t="s">
        <v>7</v>
      </c>
      <c r="E9457" s="1" t="s">
        <v>28375</v>
      </c>
      <c r="F9457" s="3">
        <f t="shared" si="147"/>
        <v>0.57156849346271243</v>
      </c>
    </row>
    <row r="9458" spans="1:6" x14ac:dyDescent="0.25">
      <c r="A9458" s="1" t="s">
        <v>28376</v>
      </c>
      <c r="B9458" s="1" t="s">
        <v>28377</v>
      </c>
      <c r="C9458" s="4">
        <v>3.7261000000000002</v>
      </c>
      <c r="D9458" s="1" t="s">
        <v>7</v>
      </c>
      <c r="E9458" s="1" t="s">
        <v>28378</v>
      </c>
      <c r="F9458" s="3">
        <f t="shared" si="147"/>
        <v>0.57152293745159666</v>
      </c>
    </row>
    <row r="9459" spans="1:6" x14ac:dyDescent="0.25">
      <c r="A9459" s="1" t="s">
        <v>28379</v>
      </c>
      <c r="B9459" s="1" t="s">
        <v>28380</v>
      </c>
      <c r="C9459" s="4">
        <v>3.726</v>
      </c>
      <c r="D9459" s="1" t="s">
        <v>7</v>
      </c>
      <c r="E9459" s="1" t="s">
        <v>28381</v>
      </c>
      <c r="F9459" s="3">
        <f t="shared" si="147"/>
        <v>0.57148063544127503</v>
      </c>
    </row>
    <row r="9460" spans="1:6" x14ac:dyDescent="0.25">
      <c r="A9460" s="1" t="s">
        <v>28382</v>
      </c>
      <c r="B9460" s="1" t="s">
        <v>28383</v>
      </c>
      <c r="C9460" s="4">
        <v>3.7259000000000002</v>
      </c>
      <c r="D9460" s="1" t="s">
        <v>7</v>
      </c>
      <c r="E9460" s="1" t="s">
        <v>28384</v>
      </c>
      <c r="F9460" s="3">
        <f t="shared" si="147"/>
        <v>0.57143182542936533</v>
      </c>
    </row>
    <row r="9461" spans="1:6" x14ac:dyDescent="0.25">
      <c r="A9461" s="1" t="s">
        <v>28385</v>
      </c>
      <c r="B9461" s="1" t="s">
        <v>28386</v>
      </c>
      <c r="C9461" s="4">
        <v>3.7256999999999998</v>
      </c>
      <c r="D9461" s="1" t="s">
        <v>7</v>
      </c>
      <c r="E9461" s="1" t="s">
        <v>28387</v>
      </c>
      <c r="F9461" s="3">
        <f t="shared" si="147"/>
        <v>0.5713895234190437</v>
      </c>
    </row>
    <row r="9462" spans="1:6" x14ac:dyDescent="0.25">
      <c r="A9462" s="1" t="s">
        <v>28388</v>
      </c>
      <c r="B9462" s="1" t="s">
        <v>28389</v>
      </c>
      <c r="C9462" s="4">
        <v>3.7258</v>
      </c>
      <c r="D9462" s="1" t="s">
        <v>7</v>
      </c>
      <c r="E9462" s="1" t="s">
        <v>28390</v>
      </c>
      <c r="F9462" s="3">
        <f t="shared" si="147"/>
        <v>0.57134396740792803</v>
      </c>
    </row>
    <row r="9463" spans="1:6" x14ac:dyDescent="0.25">
      <c r="A9463" s="1" t="s">
        <v>28391</v>
      </c>
      <c r="B9463" s="1" t="s">
        <v>28392</v>
      </c>
      <c r="C9463" s="4">
        <v>3.7258</v>
      </c>
      <c r="D9463" s="1" t="s">
        <v>7</v>
      </c>
      <c r="E9463" s="1" t="s">
        <v>28393</v>
      </c>
      <c r="F9463" s="3">
        <f t="shared" si="147"/>
        <v>0.57129841139681237</v>
      </c>
    </row>
    <row r="9464" spans="1:6" x14ac:dyDescent="0.25">
      <c r="A9464" s="1" t="s">
        <v>28394</v>
      </c>
      <c r="B9464" s="1" t="s">
        <v>28395</v>
      </c>
      <c r="C9464" s="4">
        <v>3.7256999999999998</v>
      </c>
      <c r="D9464" s="1" t="s">
        <v>7</v>
      </c>
      <c r="E9464" s="1" t="s">
        <v>28396</v>
      </c>
      <c r="F9464" s="3">
        <f t="shared" si="147"/>
        <v>0.5712528553856967</v>
      </c>
    </row>
    <row r="9465" spans="1:6" x14ac:dyDescent="0.25">
      <c r="A9465" s="1" t="s">
        <v>28397</v>
      </c>
      <c r="B9465" s="1" t="s">
        <v>28398</v>
      </c>
      <c r="C9465" s="4">
        <v>3.7256</v>
      </c>
      <c r="D9465" s="1" t="s">
        <v>7</v>
      </c>
      <c r="E9465" s="1" t="s">
        <v>28399</v>
      </c>
      <c r="F9465" s="3">
        <f t="shared" si="147"/>
        <v>0.57120729937458115</v>
      </c>
    </row>
    <row r="9466" spans="1:6" x14ac:dyDescent="0.25">
      <c r="A9466" s="1" t="s">
        <v>28400</v>
      </c>
      <c r="B9466" s="1" t="s">
        <v>28401</v>
      </c>
      <c r="C9466" s="4">
        <v>3.7256</v>
      </c>
      <c r="D9466" s="1" t="s">
        <v>7</v>
      </c>
      <c r="E9466" s="1" t="s">
        <v>28402</v>
      </c>
      <c r="F9466" s="3">
        <f t="shared" si="147"/>
        <v>0.57116174336346548</v>
      </c>
    </row>
    <row r="9467" spans="1:6" x14ac:dyDescent="0.25">
      <c r="A9467" s="1" t="s">
        <v>28403</v>
      </c>
      <c r="B9467" s="1" t="s">
        <v>28404</v>
      </c>
      <c r="C9467" s="4">
        <v>3.7254999999999998</v>
      </c>
      <c r="D9467" s="1" t="s">
        <v>7</v>
      </c>
      <c r="E9467" s="1" t="s">
        <v>28405</v>
      </c>
      <c r="F9467" s="3">
        <f t="shared" si="147"/>
        <v>0.5711161873523497</v>
      </c>
    </row>
    <row r="9468" spans="1:6" x14ac:dyDescent="0.25">
      <c r="A9468" s="1" t="s">
        <v>28406</v>
      </c>
      <c r="B9468" s="1" t="s">
        <v>28407</v>
      </c>
      <c r="C9468" s="4">
        <v>3.7254999999999998</v>
      </c>
      <c r="D9468" s="1" t="s">
        <v>7</v>
      </c>
      <c r="E9468" s="1" t="s">
        <v>28408</v>
      </c>
      <c r="F9468" s="3">
        <f t="shared" si="147"/>
        <v>0.57107063134123404</v>
      </c>
    </row>
    <row r="9469" spans="1:6" x14ac:dyDescent="0.25">
      <c r="A9469" s="1" t="s">
        <v>28409</v>
      </c>
      <c r="B9469" s="1" t="s">
        <v>28410</v>
      </c>
      <c r="C9469" s="4">
        <v>3.7254</v>
      </c>
      <c r="D9469" s="1" t="s">
        <v>7</v>
      </c>
      <c r="E9469" s="1" t="s">
        <v>28411</v>
      </c>
      <c r="F9469" s="3">
        <f t="shared" si="147"/>
        <v>0.57102507533011837</v>
      </c>
    </row>
    <row r="9470" spans="1:6" x14ac:dyDescent="0.25">
      <c r="A9470" s="1" t="s">
        <v>28412</v>
      </c>
      <c r="B9470" s="1" t="s">
        <v>28413</v>
      </c>
      <c r="C9470" s="4">
        <v>3.7252999999999998</v>
      </c>
      <c r="D9470" s="1" t="s">
        <v>7</v>
      </c>
      <c r="E9470" s="1" t="s">
        <v>28414</v>
      </c>
      <c r="F9470" s="3">
        <f t="shared" si="147"/>
        <v>0.5709795193190027</v>
      </c>
    </row>
    <row r="9471" spans="1:6" x14ac:dyDescent="0.25">
      <c r="A9471" s="1" t="s">
        <v>28415</v>
      </c>
      <c r="B9471" s="1" t="s">
        <v>28416</v>
      </c>
      <c r="C9471" s="4">
        <v>3.7252999999999998</v>
      </c>
      <c r="D9471" s="1" t="s">
        <v>7</v>
      </c>
      <c r="E9471" s="1" t="s">
        <v>28417</v>
      </c>
      <c r="F9471" s="3">
        <f t="shared" si="147"/>
        <v>0.57093396330788704</v>
      </c>
    </row>
    <row r="9472" spans="1:6" x14ac:dyDescent="0.25">
      <c r="A9472" s="1" t="s">
        <v>28418</v>
      </c>
      <c r="B9472" s="1" t="s">
        <v>28419</v>
      </c>
      <c r="C9472" s="4">
        <v>3.7252000000000001</v>
      </c>
      <c r="D9472" s="1" t="s">
        <v>7</v>
      </c>
      <c r="E9472" s="1" t="s">
        <v>28420</v>
      </c>
      <c r="F9472" s="3">
        <f t="shared" si="147"/>
        <v>0.57088840729677148</v>
      </c>
    </row>
    <row r="9473" spans="1:6" x14ac:dyDescent="0.25">
      <c r="A9473" s="1" t="s">
        <v>28421</v>
      </c>
      <c r="B9473" s="1" t="s">
        <v>28422</v>
      </c>
      <c r="C9473" s="4">
        <v>3.7252000000000001</v>
      </c>
      <c r="D9473" s="1" t="s">
        <v>7</v>
      </c>
      <c r="E9473" s="1" t="s">
        <v>28423</v>
      </c>
      <c r="F9473" s="3">
        <f t="shared" si="147"/>
        <v>0.57084610528644975</v>
      </c>
    </row>
    <row r="9474" spans="1:6" x14ac:dyDescent="0.25">
      <c r="A9474" s="1" t="s">
        <v>28424</v>
      </c>
      <c r="B9474" s="1" t="s">
        <v>28425</v>
      </c>
      <c r="C9474" s="4">
        <v>3.7252000000000001</v>
      </c>
      <c r="D9474" s="1" t="s">
        <v>7</v>
      </c>
      <c r="E9474" s="1" t="s">
        <v>28426</v>
      </c>
      <c r="F9474" s="3">
        <f t="shared" si="147"/>
        <v>0.57079729527454004</v>
      </c>
    </row>
    <row r="9475" spans="1:6" x14ac:dyDescent="0.25">
      <c r="A9475" s="1" t="s">
        <v>28427</v>
      </c>
      <c r="B9475" s="1" t="s">
        <v>28428</v>
      </c>
      <c r="C9475" s="4">
        <v>3.7250999999999999</v>
      </c>
      <c r="D9475" s="1" t="s">
        <v>7</v>
      </c>
      <c r="E9475" s="1" t="s">
        <v>28429</v>
      </c>
      <c r="F9475" s="3">
        <f t="shared" ref="F9475:F9538" si="148">1-E9475/$E$22065</f>
        <v>0.57075499326421841</v>
      </c>
    </row>
    <row r="9476" spans="1:6" x14ac:dyDescent="0.25">
      <c r="A9476" s="1" t="s">
        <v>28430</v>
      </c>
      <c r="B9476" s="1" t="s">
        <v>28431</v>
      </c>
      <c r="C9476" s="4">
        <v>3.7250999999999999</v>
      </c>
      <c r="D9476" s="1" t="s">
        <v>6795</v>
      </c>
      <c r="E9476" s="1" t="s">
        <v>28432</v>
      </c>
      <c r="F9476" s="3">
        <f t="shared" si="148"/>
        <v>0.57070943725310275</v>
      </c>
    </row>
    <row r="9477" spans="1:6" x14ac:dyDescent="0.25">
      <c r="A9477" s="1" t="s">
        <v>28433</v>
      </c>
      <c r="B9477" s="1" t="s">
        <v>28434</v>
      </c>
      <c r="C9477" s="4">
        <v>3.7250999999999999</v>
      </c>
      <c r="D9477" s="1" t="s">
        <v>7</v>
      </c>
      <c r="E9477" s="1" t="s">
        <v>28435</v>
      </c>
      <c r="F9477" s="3">
        <f t="shared" si="148"/>
        <v>0.57066388124198708</v>
      </c>
    </row>
    <row r="9478" spans="1:6" x14ac:dyDescent="0.25">
      <c r="A9478" s="1" t="s">
        <v>28436</v>
      </c>
      <c r="B9478" s="1" t="s">
        <v>28437</v>
      </c>
      <c r="C9478" s="4">
        <v>3.7250999999999999</v>
      </c>
      <c r="D9478" s="1" t="s">
        <v>7</v>
      </c>
      <c r="E9478" s="1" t="s">
        <v>28438</v>
      </c>
      <c r="F9478" s="3">
        <f t="shared" si="148"/>
        <v>0.57061832523087141</v>
      </c>
    </row>
    <row r="9479" spans="1:6" x14ac:dyDescent="0.25">
      <c r="A9479" s="1" t="s">
        <v>28439</v>
      </c>
      <c r="B9479" s="1" t="s">
        <v>28440</v>
      </c>
      <c r="C9479" s="4">
        <v>3.7250000000000001</v>
      </c>
      <c r="D9479" s="1" t="s">
        <v>7</v>
      </c>
      <c r="E9479" s="1" t="s">
        <v>28441</v>
      </c>
      <c r="F9479" s="3">
        <f t="shared" si="148"/>
        <v>0.57057276921975575</v>
      </c>
    </row>
    <row r="9480" spans="1:6" x14ac:dyDescent="0.25">
      <c r="A9480" s="1" t="s">
        <v>28442</v>
      </c>
      <c r="B9480" s="1" t="s">
        <v>28443</v>
      </c>
      <c r="C9480" s="4">
        <v>3.7250000000000001</v>
      </c>
      <c r="D9480" s="1" t="s">
        <v>7</v>
      </c>
      <c r="E9480" s="1" t="s">
        <v>28444</v>
      </c>
      <c r="F9480" s="3">
        <f t="shared" si="148"/>
        <v>0.57052721320864008</v>
      </c>
    </row>
    <row r="9481" spans="1:6" x14ac:dyDescent="0.25">
      <c r="A9481" s="1" t="s">
        <v>28445</v>
      </c>
      <c r="B9481" s="1" t="s">
        <v>28446</v>
      </c>
      <c r="C9481" s="4">
        <v>3.7250999999999999</v>
      </c>
      <c r="D9481" s="1" t="s">
        <v>7</v>
      </c>
      <c r="E9481" s="1" t="s">
        <v>28447</v>
      </c>
      <c r="F9481" s="3">
        <f t="shared" si="148"/>
        <v>0.57048165719752431</v>
      </c>
    </row>
    <row r="9482" spans="1:6" x14ac:dyDescent="0.25">
      <c r="A9482" s="1" t="s">
        <v>28448</v>
      </c>
      <c r="B9482" s="1" t="s">
        <v>28449</v>
      </c>
      <c r="C9482" s="4">
        <v>3.7248999999999999</v>
      </c>
      <c r="D9482" s="1" t="s">
        <v>7</v>
      </c>
      <c r="E9482" s="1" t="s">
        <v>28450</v>
      </c>
      <c r="F9482" s="3">
        <f t="shared" si="148"/>
        <v>0.57043610118640875</v>
      </c>
    </row>
    <row r="9483" spans="1:6" x14ac:dyDescent="0.25">
      <c r="A9483" s="1" t="s">
        <v>28451</v>
      </c>
      <c r="B9483" s="1" t="s">
        <v>28452</v>
      </c>
      <c r="C9483" s="4">
        <v>3.7246999999999999</v>
      </c>
      <c r="D9483" s="1" t="s">
        <v>7</v>
      </c>
      <c r="E9483" s="1" t="s">
        <v>28453</v>
      </c>
      <c r="F9483" s="3">
        <f t="shared" si="148"/>
        <v>0.57039379917608701</v>
      </c>
    </row>
    <row r="9484" spans="1:6" x14ac:dyDescent="0.25">
      <c r="A9484" s="1" t="s">
        <v>28454</v>
      </c>
      <c r="B9484" s="1" t="s">
        <v>28455</v>
      </c>
      <c r="C9484" s="4">
        <v>3.7246999999999999</v>
      </c>
      <c r="D9484" s="1" t="s">
        <v>6795</v>
      </c>
      <c r="E9484" s="1" t="s">
        <v>28456</v>
      </c>
      <c r="F9484" s="3">
        <f t="shared" si="148"/>
        <v>0.57034498916417742</v>
      </c>
    </row>
    <row r="9485" spans="1:6" x14ac:dyDescent="0.25">
      <c r="A9485" s="1" t="s">
        <v>28457</v>
      </c>
      <c r="B9485" s="1" t="s">
        <v>28458</v>
      </c>
      <c r="C9485" s="4">
        <v>3.7248000000000001</v>
      </c>
      <c r="D9485" s="1" t="s">
        <v>7</v>
      </c>
      <c r="E9485" s="1" t="s">
        <v>28459</v>
      </c>
      <c r="F9485" s="3">
        <f t="shared" si="148"/>
        <v>0.57030268715385568</v>
      </c>
    </row>
    <row r="9486" spans="1:6" x14ac:dyDescent="0.25">
      <c r="A9486" s="1" t="s">
        <v>28460</v>
      </c>
      <c r="B9486" s="1" t="s">
        <v>28461</v>
      </c>
      <c r="C9486" s="4">
        <v>3.7246000000000001</v>
      </c>
      <c r="D9486" s="1" t="s">
        <v>7</v>
      </c>
      <c r="E9486" s="1" t="s">
        <v>28462</v>
      </c>
      <c r="F9486" s="3">
        <f t="shared" si="148"/>
        <v>0.57025387714194609</v>
      </c>
    </row>
    <row r="9487" spans="1:6" x14ac:dyDescent="0.25">
      <c r="A9487" s="1" t="s">
        <v>28463</v>
      </c>
      <c r="B9487" s="1" t="s">
        <v>28464</v>
      </c>
      <c r="C9487" s="4">
        <v>3.7246999999999999</v>
      </c>
      <c r="D9487" s="1" t="s">
        <v>7</v>
      </c>
      <c r="E9487" s="1" t="s">
        <v>28465</v>
      </c>
      <c r="F9487" s="3">
        <f t="shared" si="148"/>
        <v>0.57021157513162435</v>
      </c>
    </row>
    <row r="9488" spans="1:6" x14ac:dyDescent="0.25">
      <c r="A9488" s="1" t="s">
        <v>28466</v>
      </c>
      <c r="B9488" s="1" t="s">
        <v>28467</v>
      </c>
      <c r="C9488" s="4">
        <v>3.7244999999999999</v>
      </c>
      <c r="D9488" s="1" t="s">
        <v>7</v>
      </c>
      <c r="E9488" s="1" t="s">
        <v>28468</v>
      </c>
      <c r="F9488" s="3">
        <f t="shared" si="148"/>
        <v>0.57016601912050868</v>
      </c>
    </row>
    <row r="9489" spans="1:6" x14ac:dyDescent="0.25">
      <c r="A9489" s="1" t="s">
        <v>28469</v>
      </c>
      <c r="B9489" s="1" t="s">
        <v>28470</v>
      </c>
      <c r="C9489" s="4">
        <v>3.7246000000000001</v>
      </c>
      <c r="D9489" s="1" t="s">
        <v>7</v>
      </c>
      <c r="E9489" s="1" t="s">
        <v>28471</v>
      </c>
      <c r="F9489" s="3">
        <f t="shared" si="148"/>
        <v>0.57012046310939302</v>
      </c>
    </row>
    <row r="9490" spans="1:6" x14ac:dyDescent="0.25">
      <c r="A9490" s="1" t="s">
        <v>28472</v>
      </c>
      <c r="B9490" s="1" t="s">
        <v>28473</v>
      </c>
      <c r="C9490" s="4">
        <v>3.7244999999999999</v>
      </c>
      <c r="D9490" s="1" t="s">
        <v>7</v>
      </c>
      <c r="E9490" s="1" t="s">
        <v>28474</v>
      </c>
      <c r="F9490" s="3">
        <f t="shared" si="148"/>
        <v>0.57007490709827735</v>
      </c>
    </row>
    <row r="9491" spans="1:6" x14ac:dyDescent="0.25">
      <c r="A9491" s="1" t="s">
        <v>28475</v>
      </c>
      <c r="B9491" s="1" t="s">
        <v>28476</v>
      </c>
      <c r="C9491" s="4">
        <v>3.7244999999999999</v>
      </c>
      <c r="D9491" s="1" t="s">
        <v>6795</v>
      </c>
      <c r="E9491" s="1" t="s">
        <v>28477</v>
      </c>
      <c r="F9491" s="3">
        <f t="shared" si="148"/>
        <v>0.57002935108716168</v>
      </c>
    </row>
    <row r="9492" spans="1:6" x14ac:dyDescent="0.25">
      <c r="A9492" s="1" t="s">
        <v>28478</v>
      </c>
      <c r="B9492" s="1" t="s">
        <v>28479</v>
      </c>
      <c r="C9492" s="4">
        <v>3.7244000000000002</v>
      </c>
      <c r="D9492" s="1" t="s">
        <v>6795</v>
      </c>
      <c r="E9492" s="1" t="s">
        <v>28480</v>
      </c>
      <c r="F9492" s="3">
        <f t="shared" si="148"/>
        <v>0.56998379507604602</v>
      </c>
    </row>
    <row r="9493" spans="1:6" x14ac:dyDescent="0.25">
      <c r="A9493" s="1" t="s">
        <v>28481</v>
      </c>
      <c r="B9493" s="1" t="s">
        <v>28482</v>
      </c>
      <c r="C9493" s="4">
        <v>3.7244000000000002</v>
      </c>
      <c r="D9493" s="1" t="s">
        <v>6795</v>
      </c>
      <c r="E9493" s="1" t="s">
        <v>28483</v>
      </c>
      <c r="F9493" s="3">
        <f t="shared" si="148"/>
        <v>0.56993823906493035</v>
      </c>
    </row>
    <row r="9494" spans="1:6" x14ac:dyDescent="0.25">
      <c r="A9494" s="1" t="s">
        <v>28484</v>
      </c>
      <c r="B9494" s="1" t="s">
        <v>28485</v>
      </c>
      <c r="C9494" s="4">
        <v>3.7242999999999999</v>
      </c>
      <c r="D9494" s="1" t="s">
        <v>6795</v>
      </c>
      <c r="E9494" s="1" t="s">
        <v>28486</v>
      </c>
      <c r="F9494" s="3">
        <f t="shared" si="148"/>
        <v>0.56989268305381469</v>
      </c>
    </row>
    <row r="9495" spans="1:6" x14ac:dyDescent="0.25">
      <c r="A9495" s="1" t="s">
        <v>28487</v>
      </c>
      <c r="B9495" s="1" t="s">
        <v>28488</v>
      </c>
      <c r="C9495" s="4">
        <v>3.7242999999999999</v>
      </c>
      <c r="D9495" s="1" t="s">
        <v>7</v>
      </c>
      <c r="E9495" s="1" t="s">
        <v>28489</v>
      </c>
      <c r="F9495" s="3">
        <f t="shared" si="148"/>
        <v>0.56985038104349295</v>
      </c>
    </row>
    <row r="9496" spans="1:6" x14ac:dyDescent="0.25">
      <c r="A9496" s="1" t="s">
        <v>28490</v>
      </c>
      <c r="B9496" s="1" t="s">
        <v>28491</v>
      </c>
      <c r="C9496" s="4">
        <v>3.7242999999999999</v>
      </c>
      <c r="D9496" s="1" t="s">
        <v>6795</v>
      </c>
      <c r="E9496" s="1" t="s">
        <v>28492</v>
      </c>
      <c r="F9496" s="3">
        <f t="shared" si="148"/>
        <v>0.56980157103158335</v>
      </c>
    </row>
    <row r="9497" spans="1:6" x14ac:dyDescent="0.25">
      <c r="A9497" s="1" t="s">
        <v>28493</v>
      </c>
      <c r="B9497" s="1" t="s">
        <v>28494</v>
      </c>
      <c r="C9497" s="4">
        <v>3.7241</v>
      </c>
      <c r="D9497" s="1" t="s">
        <v>7</v>
      </c>
      <c r="E9497" s="1" t="s">
        <v>28495</v>
      </c>
      <c r="F9497" s="3">
        <f t="shared" si="148"/>
        <v>0.56975926902126162</v>
      </c>
    </row>
    <row r="9498" spans="1:6" x14ac:dyDescent="0.25">
      <c r="A9498" s="1" t="s">
        <v>28496</v>
      </c>
      <c r="B9498" s="1" t="s">
        <v>28497</v>
      </c>
      <c r="C9498" s="4">
        <v>3.7241</v>
      </c>
      <c r="D9498" s="1" t="s">
        <v>7</v>
      </c>
      <c r="E9498" s="1" t="s">
        <v>28498</v>
      </c>
      <c r="F9498" s="3">
        <f t="shared" si="148"/>
        <v>0.56971045900935202</v>
      </c>
    </row>
    <row r="9499" spans="1:6" x14ac:dyDescent="0.25">
      <c r="A9499" s="1" t="s">
        <v>28499</v>
      </c>
      <c r="B9499" s="1" t="s">
        <v>28500</v>
      </c>
      <c r="C9499" s="4">
        <v>3.7242000000000002</v>
      </c>
      <c r="D9499" s="1" t="s">
        <v>7</v>
      </c>
      <c r="E9499" s="1" t="s">
        <v>28501</v>
      </c>
      <c r="F9499" s="3">
        <f t="shared" si="148"/>
        <v>0.56966815699903028</v>
      </c>
    </row>
    <row r="9500" spans="1:6" x14ac:dyDescent="0.25">
      <c r="A9500" s="1" t="s">
        <v>28502</v>
      </c>
      <c r="B9500" s="1" t="s">
        <v>28503</v>
      </c>
      <c r="C9500" s="4">
        <v>3.7242000000000002</v>
      </c>
      <c r="D9500" s="1" t="s">
        <v>7</v>
      </c>
      <c r="E9500" s="1" t="s">
        <v>28504</v>
      </c>
      <c r="F9500" s="3">
        <f t="shared" si="148"/>
        <v>0.56962260098791462</v>
      </c>
    </row>
    <row r="9501" spans="1:6" x14ac:dyDescent="0.25">
      <c r="A9501" s="1" t="s">
        <v>28505</v>
      </c>
      <c r="B9501" s="1" t="s">
        <v>28506</v>
      </c>
      <c r="C9501" s="4">
        <v>3.7241</v>
      </c>
      <c r="D9501" s="1" t="s">
        <v>7</v>
      </c>
      <c r="E9501" s="1" t="s">
        <v>28507</v>
      </c>
      <c r="F9501" s="3">
        <f t="shared" si="148"/>
        <v>0.56957704497679895</v>
      </c>
    </row>
    <row r="9502" spans="1:6" x14ac:dyDescent="0.25">
      <c r="A9502" s="1" t="s">
        <v>28508</v>
      </c>
      <c r="B9502" s="1" t="s">
        <v>28509</v>
      </c>
      <c r="C9502" s="4">
        <v>3.7239</v>
      </c>
      <c r="D9502" s="1" t="s">
        <v>7</v>
      </c>
      <c r="E9502" s="1" t="s">
        <v>28510</v>
      </c>
      <c r="F9502" s="3">
        <f t="shared" si="148"/>
        <v>0.56953148896568329</v>
      </c>
    </row>
    <row r="9503" spans="1:6" x14ac:dyDescent="0.25">
      <c r="A9503" s="1" t="s">
        <v>28511</v>
      </c>
      <c r="B9503" s="1" t="s">
        <v>28512</v>
      </c>
      <c r="C9503" s="4">
        <v>3.7240000000000002</v>
      </c>
      <c r="D9503" s="1" t="s">
        <v>7</v>
      </c>
      <c r="E9503" s="1" t="s">
        <v>28513</v>
      </c>
      <c r="F9503" s="3">
        <f t="shared" si="148"/>
        <v>0.56948593295456762</v>
      </c>
    </row>
    <row r="9504" spans="1:6" x14ac:dyDescent="0.25">
      <c r="A9504" s="1" t="s">
        <v>28514</v>
      </c>
      <c r="B9504" s="1" t="s">
        <v>28515</v>
      </c>
      <c r="C9504" s="4">
        <v>3.7239</v>
      </c>
      <c r="D9504" s="1" t="s">
        <v>7</v>
      </c>
      <c r="E9504" s="1" t="s">
        <v>28516</v>
      </c>
      <c r="F9504" s="3">
        <f t="shared" si="148"/>
        <v>0.56944037694345195</v>
      </c>
    </row>
    <row r="9505" spans="1:6" x14ac:dyDescent="0.25">
      <c r="A9505" s="1" t="s">
        <v>28517</v>
      </c>
      <c r="B9505" s="1" t="s">
        <v>28518</v>
      </c>
      <c r="C9505" s="4">
        <v>3.7238000000000002</v>
      </c>
      <c r="D9505" s="1" t="s">
        <v>6795</v>
      </c>
      <c r="E9505" s="1" t="s">
        <v>28519</v>
      </c>
      <c r="F9505" s="3">
        <f t="shared" si="148"/>
        <v>0.56939482093233629</v>
      </c>
    </row>
    <row r="9506" spans="1:6" x14ac:dyDescent="0.25">
      <c r="A9506" s="1" t="s">
        <v>28520</v>
      </c>
      <c r="B9506" s="1" t="s">
        <v>28521</v>
      </c>
      <c r="C9506" s="4">
        <v>3.7238000000000002</v>
      </c>
      <c r="D9506" s="1" t="s">
        <v>6795</v>
      </c>
      <c r="E9506" s="1" t="s">
        <v>28522</v>
      </c>
      <c r="F9506" s="3">
        <f t="shared" si="148"/>
        <v>0.56934926492122062</v>
      </c>
    </row>
    <row r="9507" spans="1:6" x14ac:dyDescent="0.25">
      <c r="A9507" s="1" t="s">
        <v>28523</v>
      </c>
      <c r="B9507" s="1" t="s">
        <v>28524</v>
      </c>
      <c r="C9507" s="4">
        <v>3.7238000000000002</v>
      </c>
      <c r="D9507" s="1" t="s">
        <v>6795</v>
      </c>
      <c r="E9507" s="1" t="s">
        <v>28525</v>
      </c>
      <c r="F9507" s="3">
        <f t="shared" si="148"/>
        <v>0.56930370891010496</v>
      </c>
    </row>
    <row r="9508" spans="1:6" x14ac:dyDescent="0.25">
      <c r="A9508" s="1" t="s">
        <v>28526</v>
      </c>
      <c r="B9508" s="1" t="s">
        <v>28527</v>
      </c>
      <c r="C9508" s="4">
        <v>3.7239</v>
      </c>
      <c r="D9508" s="1" t="s">
        <v>7</v>
      </c>
      <c r="E9508" s="1" t="s">
        <v>28528</v>
      </c>
      <c r="F9508" s="3">
        <f t="shared" si="148"/>
        <v>0.56925815289898929</v>
      </c>
    </row>
    <row r="9509" spans="1:6" x14ac:dyDescent="0.25">
      <c r="A9509" s="1" t="s">
        <v>28529</v>
      </c>
      <c r="B9509" s="1" t="s">
        <v>28530</v>
      </c>
      <c r="C9509" s="4">
        <v>3.7238000000000002</v>
      </c>
      <c r="D9509" s="1" t="s">
        <v>7</v>
      </c>
      <c r="E9509" s="1" t="s">
        <v>28531</v>
      </c>
      <c r="F9509" s="3">
        <f t="shared" si="148"/>
        <v>0.56921585088866755</v>
      </c>
    </row>
    <row r="9510" spans="1:6" x14ac:dyDescent="0.25">
      <c r="A9510" s="1" t="s">
        <v>28532</v>
      </c>
      <c r="B9510" s="1" t="s">
        <v>28533</v>
      </c>
      <c r="C9510" s="4">
        <v>3.7238000000000002</v>
      </c>
      <c r="D9510" s="1" t="s">
        <v>7</v>
      </c>
      <c r="E9510" s="1" t="s">
        <v>28534</v>
      </c>
      <c r="F9510" s="3">
        <f t="shared" si="148"/>
        <v>0.56916704087675796</v>
      </c>
    </row>
    <row r="9511" spans="1:6" x14ac:dyDescent="0.25">
      <c r="A9511" s="1" t="s">
        <v>28535</v>
      </c>
      <c r="B9511" s="1" t="s">
        <v>28536</v>
      </c>
      <c r="C9511" s="4">
        <v>3.7237</v>
      </c>
      <c r="D9511" s="1" t="s">
        <v>7</v>
      </c>
      <c r="E9511" s="1" t="s">
        <v>28537</v>
      </c>
      <c r="F9511" s="3">
        <f t="shared" si="148"/>
        <v>0.56912148486564229</v>
      </c>
    </row>
    <row r="9512" spans="1:6" x14ac:dyDescent="0.25">
      <c r="A9512" s="1" t="s">
        <v>28538</v>
      </c>
      <c r="B9512" s="1" t="s">
        <v>28539</v>
      </c>
      <c r="C9512" s="4">
        <v>3.7237</v>
      </c>
      <c r="D9512" s="1" t="s">
        <v>7</v>
      </c>
      <c r="E9512" s="1" t="s">
        <v>28540</v>
      </c>
      <c r="F9512" s="3">
        <f t="shared" si="148"/>
        <v>0.56907918285532066</v>
      </c>
    </row>
    <row r="9513" spans="1:6" x14ac:dyDescent="0.25">
      <c r="A9513" s="1" t="s">
        <v>28541</v>
      </c>
      <c r="B9513" s="1" t="s">
        <v>28542</v>
      </c>
      <c r="C9513" s="4">
        <v>3.7233999999999998</v>
      </c>
      <c r="D9513" s="1" t="s">
        <v>7</v>
      </c>
      <c r="E9513" s="1" t="s">
        <v>28543</v>
      </c>
      <c r="F9513" s="3">
        <f t="shared" si="148"/>
        <v>0.56903037284341096</v>
      </c>
    </row>
    <row r="9514" spans="1:6" x14ac:dyDescent="0.25">
      <c r="A9514" s="1" t="s">
        <v>28544</v>
      </c>
      <c r="B9514" s="1" t="s">
        <v>28545</v>
      </c>
      <c r="C9514" s="4">
        <v>3.7233000000000001</v>
      </c>
      <c r="D9514" s="1" t="s">
        <v>7</v>
      </c>
      <c r="E9514" s="1" t="s">
        <v>28546</v>
      </c>
      <c r="F9514" s="3">
        <f t="shared" si="148"/>
        <v>0.56898807083308922</v>
      </c>
    </row>
    <row r="9515" spans="1:6" x14ac:dyDescent="0.25">
      <c r="A9515" s="1" t="s">
        <v>28547</v>
      </c>
      <c r="B9515" s="1" t="s">
        <v>28548</v>
      </c>
      <c r="C9515" s="4">
        <v>3.7233999999999998</v>
      </c>
      <c r="D9515" s="1" t="s">
        <v>7</v>
      </c>
      <c r="E9515" s="1" t="s">
        <v>28549</v>
      </c>
      <c r="F9515" s="3">
        <f t="shared" si="148"/>
        <v>0.56894251482197356</v>
      </c>
    </row>
    <row r="9516" spans="1:6" x14ac:dyDescent="0.25">
      <c r="A9516" s="1" t="s">
        <v>28550</v>
      </c>
      <c r="B9516" s="1" t="s">
        <v>28551</v>
      </c>
      <c r="C9516" s="4">
        <v>3.7233000000000001</v>
      </c>
      <c r="D9516" s="1" t="s">
        <v>6795</v>
      </c>
      <c r="E9516" s="1" t="s">
        <v>28552</v>
      </c>
      <c r="F9516" s="3">
        <f t="shared" si="148"/>
        <v>0.56889695881085789</v>
      </c>
    </row>
    <row r="9517" spans="1:6" x14ac:dyDescent="0.25">
      <c r="A9517" s="1" t="s">
        <v>28553</v>
      </c>
      <c r="B9517" s="1" t="s">
        <v>28554</v>
      </c>
      <c r="C9517" s="4">
        <v>3.7233999999999998</v>
      </c>
      <c r="D9517" s="1" t="s">
        <v>7</v>
      </c>
      <c r="E9517" s="1" t="s">
        <v>28555</v>
      </c>
      <c r="F9517" s="3">
        <f t="shared" si="148"/>
        <v>0.56885140279974222</v>
      </c>
    </row>
    <row r="9518" spans="1:6" x14ac:dyDescent="0.25">
      <c r="A9518" s="1" t="s">
        <v>28556</v>
      </c>
      <c r="B9518" s="1" t="s">
        <v>28557</v>
      </c>
      <c r="C9518" s="4">
        <v>3.7233000000000001</v>
      </c>
      <c r="D9518" s="1" t="s">
        <v>7</v>
      </c>
      <c r="E9518" s="1" t="s">
        <v>28558</v>
      </c>
      <c r="F9518" s="3">
        <f t="shared" si="148"/>
        <v>0.56880584678862656</v>
      </c>
    </row>
    <row r="9519" spans="1:6" x14ac:dyDescent="0.25">
      <c r="A9519" s="1" t="s">
        <v>28559</v>
      </c>
      <c r="B9519" s="1" t="s">
        <v>28560</v>
      </c>
      <c r="C9519" s="4">
        <v>3.7233000000000001</v>
      </c>
      <c r="D9519" s="1" t="s">
        <v>6795</v>
      </c>
      <c r="E9519" s="1" t="s">
        <v>28561</v>
      </c>
      <c r="F9519" s="3">
        <f t="shared" si="148"/>
        <v>0.56876029077751089</v>
      </c>
    </row>
    <row r="9520" spans="1:6" x14ac:dyDescent="0.25">
      <c r="A9520" s="1" t="s">
        <v>28562</v>
      </c>
      <c r="B9520" s="1" t="s">
        <v>28563</v>
      </c>
      <c r="C9520" s="4">
        <v>3.7231999999999998</v>
      </c>
      <c r="D9520" s="1" t="s">
        <v>7</v>
      </c>
      <c r="E9520" s="1" t="s">
        <v>28564</v>
      </c>
      <c r="F9520" s="3">
        <f t="shared" si="148"/>
        <v>0.56871473476639534</v>
      </c>
    </row>
    <row r="9521" spans="1:6" x14ac:dyDescent="0.25">
      <c r="A9521" s="1" t="s">
        <v>28565</v>
      </c>
      <c r="B9521" s="1" t="s">
        <v>28566</v>
      </c>
      <c r="C9521" s="4">
        <v>3.7231000000000001</v>
      </c>
      <c r="D9521" s="1" t="s">
        <v>6795</v>
      </c>
      <c r="E9521" s="1" t="s">
        <v>28567</v>
      </c>
      <c r="F9521" s="3">
        <f t="shared" si="148"/>
        <v>0.56867243275607349</v>
      </c>
    </row>
    <row r="9522" spans="1:6" x14ac:dyDescent="0.25">
      <c r="A9522" s="1" t="s">
        <v>28568</v>
      </c>
      <c r="B9522" s="1" t="s">
        <v>28569</v>
      </c>
      <c r="C9522" s="4">
        <v>3.7231000000000001</v>
      </c>
      <c r="D9522" s="1" t="s">
        <v>7</v>
      </c>
      <c r="E9522" s="1" t="s">
        <v>28570</v>
      </c>
      <c r="F9522" s="3">
        <f t="shared" si="148"/>
        <v>0.56862362274416389</v>
      </c>
    </row>
    <row r="9523" spans="1:6" x14ac:dyDescent="0.25">
      <c r="A9523" s="1" t="s">
        <v>28571</v>
      </c>
      <c r="B9523" s="1" t="s">
        <v>28572</v>
      </c>
      <c r="C9523" s="4">
        <v>3.7231000000000001</v>
      </c>
      <c r="D9523" s="1" t="s">
        <v>7</v>
      </c>
      <c r="E9523" s="1" t="s">
        <v>28573</v>
      </c>
      <c r="F9523" s="3">
        <f t="shared" si="148"/>
        <v>0.56858132073384227</v>
      </c>
    </row>
    <row r="9524" spans="1:6" x14ac:dyDescent="0.25">
      <c r="A9524" s="1" t="s">
        <v>28574</v>
      </c>
      <c r="B9524" s="1" t="s">
        <v>28575</v>
      </c>
      <c r="C9524" s="4">
        <v>3.7231999999999998</v>
      </c>
      <c r="D9524" s="1" t="s">
        <v>7</v>
      </c>
      <c r="E9524" s="1" t="s">
        <v>28576</v>
      </c>
      <c r="F9524" s="3">
        <f t="shared" si="148"/>
        <v>0.5685357647227266</v>
      </c>
    </row>
    <row r="9525" spans="1:6" x14ac:dyDescent="0.25">
      <c r="A9525" s="1" t="s">
        <v>28577</v>
      </c>
      <c r="B9525" s="1" t="s">
        <v>28578</v>
      </c>
      <c r="C9525" s="4">
        <v>3.7229999999999999</v>
      </c>
      <c r="D9525" s="1" t="s">
        <v>6795</v>
      </c>
      <c r="E9525" s="1" t="s">
        <v>28579</v>
      </c>
      <c r="F9525" s="3">
        <f t="shared" si="148"/>
        <v>0.56848695471081689</v>
      </c>
    </row>
    <row r="9526" spans="1:6" x14ac:dyDescent="0.25">
      <c r="A9526" s="1" t="s">
        <v>28580</v>
      </c>
      <c r="B9526" s="1" t="s">
        <v>28581</v>
      </c>
      <c r="C9526" s="4">
        <v>3.7229999999999999</v>
      </c>
      <c r="D9526" s="1" t="s">
        <v>6795</v>
      </c>
      <c r="E9526" s="1" t="s">
        <v>28582</v>
      </c>
      <c r="F9526" s="3">
        <f t="shared" si="148"/>
        <v>0.56844465270049527</v>
      </c>
    </row>
    <row r="9527" spans="1:6" x14ac:dyDescent="0.25">
      <c r="A9527" s="1" t="s">
        <v>28583</v>
      </c>
      <c r="B9527" s="1" t="s">
        <v>28584</v>
      </c>
      <c r="C9527" s="4">
        <v>3.7229000000000001</v>
      </c>
      <c r="D9527" s="1" t="s">
        <v>7</v>
      </c>
      <c r="E9527" s="1" t="s">
        <v>28585</v>
      </c>
      <c r="F9527" s="3">
        <f t="shared" si="148"/>
        <v>0.5683990966893796</v>
      </c>
    </row>
    <row r="9528" spans="1:6" x14ac:dyDescent="0.25">
      <c r="A9528" s="1" t="s">
        <v>28586</v>
      </c>
      <c r="B9528" s="1" t="s">
        <v>28587</v>
      </c>
      <c r="C9528" s="4">
        <v>3.7229000000000001</v>
      </c>
      <c r="D9528" s="1" t="s">
        <v>6795</v>
      </c>
      <c r="E9528" s="1" t="s">
        <v>28588</v>
      </c>
      <c r="F9528" s="3">
        <f t="shared" si="148"/>
        <v>0.56835354067826382</v>
      </c>
    </row>
    <row r="9529" spans="1:6" x14ac:dyDescent="0.25">
      <c r="A9529" s="1" t="s">
        <v>28589</v>
      </c>
      <c r="B9529" s="1" t="s">
        <v>28590</v>
      </c>
      <c r="C9529" s="4">
        <v>3.7227000000000001</v>
      </c>
      <c r="D9529" s="1" t="s">
        <v>6795</v>
      </c>
      <c r="E9529" s="1" t="s">
        <v>28591</v>
      </c>
      <c r="F9529" s="3">
        <f t="shared" si="148"/>
        <v>0.56830798466714816</v>
      </c>
    </row>
    <row r="9530" spans="1:6" x14ac:dyDescent="0.25">
      <c r="A9530" s="1" t="s">
        <v>28592</v>
      </c>
      <c r="B9530" s="1" t="s">
        <v>28593</v>
      </c>
      <c r="C9530" s="4">
        <v>3.7227999999999999</v>
      </c>
      <c r="D9530" s="1" t="s">
        <v>7</v>
      </c>
      <c r="E9530" s="1" t="s">
        <v>28594</v>
      </c>
      <c r="F9530" s="3">
        <f t="shared" si="148"/>
        <v>0.5682624286560326</v>
      </c>
    </row>
    <row r="9531" spans="1:6" x14ac:dyDescent="0.25">
      <c r="A9531" s="1" t="s">
        <v>28595</v>
      </c>
      <c r="B9531" s="1" t="s">
        <v>28596</v>
      </c>
      <c r="C9531" s="4">
        <v>3.7227000000000001</v>
      </c>
      <c r="D9531" s="1" t="s">
        <v>6795</v>
      </c>
      <c r="E9531" s="1" t="s">
        <v>28597</v>
      </c>
      <c r="F9531" s="3">
        <f t="shared" si="148"/>
        <v>0.56821687264491694</v>
      </c>
    </row>
    <row r="9532" spans="1:6" x14ac:dyDescent="0.25">
      <c r="A9532" s="1" t="s">
        <v>28598</v>
      </c>
      <c r="B9532" s="1" t="s">
        <v>28599</v>
      </c>
      <c r="C9532" s="4">
        <v>3.7227000000000001</v>
      </c>
      <c r="D9532" s="1" t="s">
        <v>7</v>
      </c>
      <c r="E9532" s="1" t="s">
        <v>28600</v>
      </c>
      <c r="F9532" s="3">
        <f t="shared" si="148"/>
        <v>0.56817131663380127</v>
      </c>
    </row>
    <row r="9533" spans="1:6" x14ac:dyDescent="0.25">
      <c r="A9533" s="1" t="s">
        <v>28601</v>
      </c>
      <c r="B9533" s="1" t="s">
        <v>28602</v>
      </c>
      <c r="C9533" s="4">
        <v>3.7227000000000001</v>
      </c>
      <c r="D9533" s="1" t="s">
        <v>6795</v>
      </c>
      <c r="E9533" s="1" t="s">
        <v>28603</v>
      </c>
      <c r="F9533" s="3">
        <f t="shared" si="148"/>
        <v>0.5681257606226856</v>
      </c>
    </row>
    <row r="9534" spans="1:6" x14ac:dyDescent="0.25">
      <c r="A9534" s="1" t="s">
        <v>28604</v>
      </c>
      <c r="B9534" s="1" t="s">
        <v>28605</v>
      </c>
      <c r="C9534" s="4">
        <v>3.7225999999999999</v>
      </c>
      <c r="D9534" s="1" t="s">
        <v>7</v>
      </c>
      <c r="E9534" s="1" t="s">
        <v>28606</v>
      </c>
      <c r="F9534" s="3">
        <f t="shared" si="148"/>
        <v>0.56808345861236398</v>
      </c>
    </row>
    <row r="9535" spans="1:6" x14ac:dyDescent="0.25">
      <c r="A9535" s="1" t="s">
        <v>28607</v>
      </c>
      <c r="B9535" s="1" t="s">
        <v>28608</v>
      </c>
      <c r="C9535" s="4">
        <v>3.7225999999999999</v>
      </c>
      <c r="D9535" s="1" t="s">
        <v>6795</v>
      </c>
      <c r="E9535" s="1" t="s">
        <v>28609</v>
      </c>
      <c r="F9535" s="3">
        <f t="shared" si="148"/>
        <v>0.56803464860045416</v>
      </c>
    </row>
    <row r="9536" spans="1:6" x14ac:dyDescent="0.25">
      <c r="A9536" s="1" t="s">
        <v>28610</v>
      </c>
      <c r="B9536" s="1" t="s">
        <v>28611</v>
      </c>
      <c r="C9536" s="4">
        <v>3.7225000000000001</v>
      </c>
      <c r="D9536" s="1" t="s">
        <v>7</v>
      </c>
      <c r="E9536" s="1" t="s">
        <v>28612</v>
      </c>
      <c r="F9536" s="3">
        <f t="shared" si="148"/>
        <v>0.5679890925893385</v>
      </c>
    </row>
    <row r="9537" spans="1:6" x14ac:dyDescent="0.25">
      <c r="A9537" s="1" t="s">
        <v>28613</v>
      </c>
      <c r="B9537" s="1" t="s">
        <v>28614</v>
      </c>
      <c r="C9537" s="4">
        <v>3.7225000000000001</v>
      </c>
      <c r="D9537" s="1" t="s">
        <v>7</v>
      </c>
      <c r="E9537" s="1" t="s">
        <v>28615</v>
      </c>
      <c r="F9537" s="3">
        <f t="shared" si="148"/>
        <v>0.56794679057901687</v>
      </c>
    </row>
    <row r="9538" spans="1:6" x14ac:dyDescent="0.25">
      <c r="A9538" s="1" t="s">
        <v>28616</v>
      </c>
      <c r="B9538" s="1" t="s">
        <v>28617</v>
      </c>
      <c r="C9538" s="4">
        <v>3.7227000000000001</v>
      </c>
      <c r="D9538" s="1" t="s">
        <v>7</v>
      </c>
      <c r="E9538" s="1" t="s">
        <v>28618</v>
      </c>
      <c r="F9538" s="3">
        <f t="shared" si="148"/>
        <v>0.56789798056710727</v>
      </c>
    </row>
    <row r="9539" spans="1:6" x14ac:dyDescent="0.25">
      <c r="A9539" s="1" t="s">
        <v>28619</v>
      </c>
      <c r="B9539" s="1" t="s">
        <v>28620</v>
      </c>
      <c r="C9539" s="4">
        <v>3.7225000000000001</v>
      </c>
      <c r="D9539" s="1" t="s">
        <v>7</v>
      </c>
      <c r="E9539" s="1" t="s">
        <v>28621</v>
      </c>
      <c r="F9539" s="3">
        <f t="shared" ref="F9539:F9602" si="149">1-E9539/$E$22065</f>
        <v>0.56785567855678554</v>
      </c>
    </row>
    <row r="9540" spans="1:6" x14ac:dyDescent="0.25">
      <c r="A9540" s="1" t="s">
        <v>28622</v>
      </c>
      <c r="B9540" s="1" t="s">
        <v>28623</v>
      </c>
      <c r="C9540" s="4">
        <v>3.7223999999999999</v>
      </c>
      <c r="D9540" s="1" t="s">
        <v>7</v>
      </c>
      <c r="E9540" s="1" t="s">
        <v>28624</v>
      </c>
      <c r="F9540" s="3">
        <f t="shared" si="149"/>
        <v>0.56781012254566998</v>
      </c>
    </row>
    <row r="9541" spans="1:6" x14ac:dyDescent="0.25">
      <c r="A9541" s="1" t="s">
        <v>28625</v>
      </c>
      <c r="B9541" s="1" t="s">
        <v>28626</v>
      </c>
      <c r="C9541" s="4">
        <v>3.7223000000000002</v>
      </c>
      <c r="D9541" s="1" t="s">
        <v>7</v>
      </c>
      <c r="E9541" s="1" t="s">
        <v>28627</v>
      </c>
      <c r="F9541" s="3">
        <f t="shared" si="149"/>
        <v>0.56776456653455432</v>
      </c>
    </row>
    <row r="9542" spans="1:6" x14ac:dyDescent="0.25">
      <c r="A9542" s="1" t="s">
        <v>28628</v>
      </c>
      <c r="B9542" s="1" t="s">
        <v>28629</v>
      </c>
      <c r="C9542" s="4">
        <v>3.7223999999999999</v>
      </c>
      <c r="D9542" s="1" t="s">
        <v>7</v>
      </c>
      <c r="E9542" s="1" t="s">
        <v>28630</v>
      </c>
      <c r="F9542" s="3">
        <f t="shared" si="149"/>
        <v>0.56771901052343865</v>
      </c>
    </row>
    <row r="9543" spans="1:6" x14ac:dyDescent="0.25">
      <c r="A9543" s="1" t="s">
        <v>28631</v>
      </c>
      <c r="B9543" s="1" t="s">
        <v>28632</v>
      </c>
      <c r="C9543" s="4">
        <v>3.7225000000000001</v>
      </c>
      <c r="D9543" s="1" t="s">
        <v>7</v>
      </c>
      <c r="E9543" s="1" t="s">
        <v>28633</v>
      </c>
      <c r="F9543" s="3">
        <f t="shared" si="149"/>
        <v>0.56767345451232287</v>
      </c>
    </row>
    <row r="9544" spans="1:6" x14ac:dyDescent="0.25">
      <c r="A9544" s="1" t="s">
        <v>28634</v>
      </c>
      <c r="B9544" s="1" t="s">
        <v>28635</v>
      </c>
      <c r="C9544" s="4">
        <v>3.7222</v>
      </c>
      <c r="D9544" s="1" t="s">
        <v>7</v>
      </c>
      <c r="E9544" s="1" t="s">
        <v>28636</v>
      </c>
      <c r="F9544" s="3">
        <f t="shared" si="149"/>
        <v>0.56762789850120721</v>
      </c>
    </row>
    <row r="9545" spans="1:6" x14ac:dyDescent="0.25">
      <c r="A9545" s="1" t="s">
        <v>28637</v>
      </c>
      <c r="B9545" s="1" t="s">
        <v>28638</v>
      </c>
      <c r="C9545" s="4">
        <v>3.7223000000000002</v>
      </c>
      <c r="D9545" s="1" t="s">
        <v>7</v>
      </c>
      <c r="E9545" s="1" t="s">
        <v>28639</v>
      </c>
      <c r="F9545" s="3">
        <f t="shared" si="149"/>
        <v>0.56758234249009154</v>
      </c>
    </row>
    <row r="9546" spans="1:6" x14ac:dyDescent="0.25">
      <c r="A9546" s="1" t="s">
        <v>28640</v>
      </c>
      <c r="B9546" s="1" t="s">
        <v>28641</v>
      </c>
      <c r="C9546" s="4">
        <v>3.7221000000000002</v>
      </c>
      <c r="D9546" s="1" t="s">
        <v>7</v>
      </c>
      <c r="E9546" s="1" t="s">
        <v>28642</v>
      </c>
      <c r="F9546" s="3">
        <f t="shared" si="149"/>
        <v>0.56753678647897587</v>
      </c>
    </row>
    <row r="9547" spans="1:6" x14ac:dyDescent="0.25">
      <c r="A9547" s="1" t="s">
        <v>28643</v>
      </c>
      <c r="B9547" s="1" t="s">
        <v>28644</v>
      </c>
      <c r="C9547" s="4">
        <v>3.7222</v>
      </c>
      <c r="D9547" s="1" t="s">
        <v>7</v>
      </c>
      <c r="E9547" s="1" t="s">
        <v>28645</v>
      </c>
      <c r="F9547" s="3">
        <f t="shared" si="149"/>
        <v>0.56749123046786032</v>
      </c>
    </row>
    <row r="9548" spans="1:6" x14ac:dyDescent="0.25">
      <c r="A9548" s="1" t="s">
        <v>28646</v>
      </c>
      <c r="B9548" s="1" t="s">
        <v>28647</v>
      </c>
      <c r="C9548" s="4">
        <v>3.7223000000000002</v>
      </c>
      <c r="D9548" s="1" t="s">
        <v>7</v>
      </c>
      <c r="E9548" s="1" t="s">
        <v>28648</v>
      </c>
      <c r="F9548" s="3">
        <f t="shared" si="149"/>
        <v>0.56744567445674465</v>
      </c>
    </row>
    <row r="9549" spans="1:6" x14ac:dyDescent="0.25">
      <c r="A9549" s="1" t="s">
        <v>28649</v>
      </c>
      <c r="B9549" s="1" t="s">
        <v>28650</v>
      </c>
      <c r="C9549" s="4">
        <v>3.7221000000000002</v>
      </c>
      <c r="D9549" s="1" t="s">
        <v>7</v>
      </c>
      <c r="E9549" s="1" t="s">
        <v>28651</v>
      </c>
      <c r="F9549" s="3">
        <f t="shared" si="149"/>
        <v>0.56740011844562899</v>
      </c>
    </row>
    <row r="9550" spans="1:6" x14ac:dyDescent="0.25">
      <c r="A9550" s="1" t="s">
        <v>28652</v>
      </c>
      <c r="B9550" s="1" t="s">
        <v>28653</v>
      </c>
      <c r="C9550" s="4">
        <v>3.722</v>
      </c>
      <c r="D9550" s="1" t="s">
        <v>7</v>
      </c>
      <c r="E9550" s="1" t="s">
        <v>28654</v>
      </c>
      <c r="F9550" s="3">
        <f t="shared" si="149"/>
        <v>0.56735781643530725</v>
      </c>
    </row>
    <row r="9551" spans="1:6" x14ac:dyDescent="0.25">
      <c r="A9551" s="1" t="s">
        <v>28655</v>
      </c>
      <c r="B9551" s="1" t="s">
        <v>28656</v>
      </c>
      <c r="C9551" s="4">
        <v>3.722</v>
      </c>
      <c r="D9551" s="1" t="s">
        <v>7</v>
      </c>
      <c r="E9551" s="1" t="s">
        <v>28657</v>
      </c>
      <c r="F9551" s="3">
        <f t="shared" si="149"/>
        <v>0.56731226042419158</v>
      </c>
    </row>
    <row r="9552" spans="1:6" x14ac:dyDescent="0.25">
      <c r="A9552" s="1" t="s">
        <v>28658</v>
      </c>
      <c r="B9552" s="1" t="s">
        <v>28659</v>
      </c>
      <c r="C9552" s="4">
        <v>3.7221000000000002</v>
      </c>
      <c r="D9552" s="1" t="s">
        <v>7</v>
      </c>
      <c r="E9552" s="1" t="s">
        <v>28660</v>
      </c>
      <c r="F9552" s="3">
        <f t="shared" si="149"/>
        <v>0.56726670441307592</v>
      </c>
    </row>
    <row r="9553" spans="1:6" x14ac:dyDescent="0.25">
      <c r="A9553" s="1" t="s">
        <v>28661</v>
      </c>
      <c r="B9553" s="1" t="s">
        <v>28662</v>
      </c>
      <c r="C9553" s="4">
        <v>3.7221000000000002</v>
      </c>
      <c r="D9553" s="1" t="s">
        <v>7</v>
      </c>
      <c r="E9553" s="1" t="s">
        <v>28663</v>
      </c>
      <c r="F9553" s="3">
        <f t="shared" si="149"/>
        <v>0.56722114840196025</v>
      </c>
    </row>
    <row r="9554" spans="1:6" x14ac:dyDescent="0.25">
      <c r="A9554" s="1" t="s">
        <v>28664</v>
      </c>
      <c r="B9554" s="1" t="s">
        <v>28665</v>
      </c>
      <c r="C9554" s="4">
        <v>3.7221000000000002</v>
      </c>
      <c r="D9554" s="1" t="s">
        <v>7</v>
      </c>
      <c r="E9554" s="1" t="s">
        <v>28666</v>
      </c>
      <c r="F9554" s="3">
        <f t="shared" si="149"/>
        <v>0.56717559239084459</v>
      </c>
    </row>
    <row r="9555" spans="1:6" x14ac:dyDescent="0.25">
      <c r="A9555" s="1" t="s">
        <v>28667</v>
      </c>
      <c r="B9555" s="1" t="s">
        <v>28668</v>
      </c>
      <c r="C9555" s="4">
        <v>3.7219000000000002</v>
      </c>
      <c r="D9555" s="1" t="s">
        <v>7</v>
      </c>
      <c r="E9555" s="1" t="s">
        <v>28669</v>
      </c>
      <c r="F9555" s="3">
        <f t="shared" si="149"/>
        <v>0.56713003637972892</v>
      </c>
    </row>
    <row r="9556" spans="1:6" x14ac:dyDescent="0.25">
      <c r="A9556" s="1" t="s">
        <v>28670</v>
      </c>
      <c r="B9556" s="1" t="s">
        <v>28671</v>
      </c>
      <c r="C9556" s="4">
        <v>3.722</v>
      </c>
      <c r="D9556" s="1" t="s">
        <v>7</v>
      </c>
      <c r="E9556" s="1" t="s">
        <v>28672</v>
      </c>
      <c r="F9556" s="3">
        <f t="shared" si="149"/>
        <v>0.56708448036861325</v>
      </c>
    </row>
    <row r="9557" spans="1:6" x14ac:dyDescent="0.25">
      <c r="A9557" s="1" t="s">
        <v>28673</v>
      </c>
      <c r="B9557" s="1" t="s">
        <v>28674</v>
      </c>
      <c r="C9557" s="4">
        <v>3.722</v>
      </c>
      <c r="D9557" s="1" t="s">
        <v>7</v>
      </c>
      <c r="E9557" s="1" t="s">
        <v>28675</v>
      </c>
      <c r="F9557" s="3">
        <f t="shared" si="149"/>
        <v>0.56703892435749759</v>
      </c>
    </row>
    <row r="9558" spans="1:6" x14ac:dyDescent="0.25">
      <c r="A9558" s="1" t="s">
        <v>28676</v>
      </c>
      <c r="B9558" s="1" t="s">
        <v>28677</v>
      </c>
      <c r="C9558" s="4">
        <v>3.7219000000000002</v>
      </c>
      <c r="D9558" s="1" t="s">
        <v>7</v>
      </c>
      <c r="E9558" s="1" t="s">
        <v>28678</v>
      </c>
      <c r="F9558" s="3">
        <f t="shared" si="149"/>
        <v>0.56699336834638192</v>
      </c>
    </row>
    <row r="9559" spans="1:6" x14ac:dyDescent="0.25">
      <c r="A9559" s="1" t="s">
        <v>28679</v>
      </c>
      <c r="B9559" s="1" t="s">
        <v>28680</v>
      </c>
      <c r="C9559" s="4">
        <v>3.7218</v>
      </c>
      <c r="D9559" s="1" t="s">
        <v>7</v>
      </c>
      <c r="E9559" s="1" t="s">
        <v>28681</v>
      </c>
      <c r="F9559" s="3">
        <f t="shared" si="149"/>
        <v>0.56694781233526625</v>
      </c>
    </row>
    <row r="9560" spans="1:6" x14ac:dyDescent="0.25">
      <c r="A9560" s="1" t="s">
        <v>28682</v>
      </c>
      <c r="B9560" s="1" t="s">
        <v>28683</v>
      </c>
      <c r="C9560" s="4">
        <v>3.7214999999999998</v>
      </c>
      <c r="D9560" s="1" t="s">
        <v>7</v>
      </c>
      <c r="E9560" s="1" t="s">
        <v>28684</v>
      </c>
      <c r="F9560" s="3">
        <f t="shared" si="149"/>
        <v>0.56690225632415059</v>
      </c>
    </row>
    <row r="9561" spans="1:6" x14ac:dyDescent="0.25">
      <c r="A9561" s="1" t="s">
        <v>28685</v>
      </c>
      <c r="B9561" s="1" t="s">
        <v>28686</v>
      </c>
      <c r="C9561" s="4">
        <v>3.7214999999999998</v>
      </c>
      <c r="D9561" s="1" t="s">
        <v>7</v>
      </c>
      <c r="E9561" s="1" t="s">
        <v>28687</v>
      </c>
      <c r="F9561" s="3">
        <f t="shared" si="149"/>
        <v>0.56685670031303492</v>
      </c>
    </row>
    <row r="9562" spans="1:6" x14ac:dyDescent="0.25">
      <c r="A9562" s="1" t="s">
        <v>28688</v>
      </c>
      <c r="B9562" s="1" t="s">
        <v>28689</v>
      </c>
      <c r="C9562" s="4">
        <v>3.7214999999999998</v>
      </c>
      <c r="D9562" s="1" t="s">
        <v>7</v>
      </c>
      <c r="E9562" s="1" t="s">
        <v>28690</v>
      </c>
      <c r="F9562" s="3">
        <f t="shared" si="149"/>
        <v>0.56681114430191926</v>
      </c>
    </row>
    <row r="9563" spans="1:6" x14ac:dyDescent="0.25">
      <c r="A9563" s="1" t="s">
        <v>28691</v>
      </c>
      <c r="B9563" s="1" t="s">
        <v>28692</v>
      </c>
      <c r="C9563" s="4">
        <v>3.7214</v>
      </c>
      <c r="D9563" s="1" t="s">
        <v>7</v>
      </c>
      <c r="E9563" s="1" t="s">
        <v>28693</v>
      </c>
      <c r="F9563" s="3">
        <f t="shared" si="149"/>
        <v>0.56676884229159752</v>
      </c>
    </row>
    <row r="9564" spans="1:6" x14ac:dyDescent="0.25">
      <c r="A9564" s="1" t="s">
        <v>28694</v>
      </c>
      <c r="B9564" s="1" t="s">
        <v>28695</v>
      </c>
      <c r="C9564" s="4">
        <v>3.7212999999999998</v>
      </c>
      <c r="D9564" s="1" t="s">
        <v>6795</v>
      </c>
      <c r="E9564" s="1" t="s">
        <v>28696</v>
      </c>
      <c r="F9564" s="3">
        <f t="shared" si="149"/>
        <v>0.56672328628048185</v>
      </c>
    </row>
    <row r="9565" spans="1:6" x14ac:dyDescent="0.25">
      <c r="A9565" s="1" t="s">
        <v>28697</v>
      </c>
      <c r="B9565" s="1" t="s">
        <v>28698</v>
      </c>
      <c r="C9565" s="4">
        <v>3.7214999999999998</v>
      </c>
      <c r="D9565" s="1" t="s">
        <v>7</v>
      </c>
      <c r="E9565" s="1" t="s">
        <v>28699</v>
      </c>
      <c r="F9565" s="3">
        <f t="shared" si="149"/>
        <v>0.56667773026936619</v>
      </c>
    </row>
    <row r="9566" spans="1:6" x14ac:dyDescent="0.25">
      <c r="A9566" s="1" t="s">
        <v>28700</v>
      </c>
      <c r="B9566" s="1" t="s">
        <v>28701</v>
      </c>
      <c r="C9566" s="4">
        <v>3.7212999999999998</v>
      </c>
      <c r="D9566" s="1" t="s">
        <v>7</v>
      </c>
      <c r="E9566" s="1" t="s">
        <v>28702</v>
      </c>
      <c r="F9566" s="3">
        <f t="shared" si="149"/>
        <v>0.56663217425825052</v>
      </c>
    </row>
    <row r="9567" spans="1:6" x14ac:dyDescent="0.25">
      <c r="A9567" s="1" t="s">
        <v>28703</v>
      </c>
      <c r="B9567" s="1" t="s">
        <v>28704</v>
      </c>
      <c r="C9567" s="4">
        <v>3.7212000000000001</v>
      </c>
      <c r="D9567" s="1" t="s">
        <v>7</v>
      </c>
      <c r="E9567" s="1" t="s">
        <v>28705</v>
      </c>
      <c r="F9567" s="3">
        <f t="shared" si="149"/>
        <v>0.56658661824713485</v>
      </c>
    </row>
    <row r="9568" spans="1:6" x14ac:dyDescent="0.25">
      <c r="A9568" s="1" t="s">
        <v>28706</v>
      </c>
      <c r="B9568" s="1" t="s">
        <v>28707</v>
      </c>
      <c r="C9568" s="4">
        <v>3.7212000000000001</v>
      </c>
      <c r="D9568" s="1" t="s">
        <v>7</v>
      </c>
      <c r="E9568" s="1" t="s">
        <v>28708</v>
      </c>
      <c r="F9568" s="3">
        <f t="shared" si="149"/>
        <v>0.56654106223601919</v>
      </c>
    </row>
    <row r="9569" spans="1:6" x14ac:dyDescent="0.25">
      <c r="A9569" s="1" t="s">
        <v>28709</v>
      </c>
      <c r="B9569" s="1" t="s">
        <v>28710</v>
      </c>
      <c r="C9569" s="4">
        <v>3.7210999999999999</v>
      </c>
      <c r="D9569" s="1" t="s">
        <v>7</v>
      </c>
      <c r="E9569" s="1" t="s">
        <v>28711</v>
      </c>
      <c r="F9569" s="3">
        <f t="shared" si="149"/>
        <v>0.56649550622490352</v>
      </c>
    </row>
    <row r="9570" spans="1:6" x14ac:dyDescent="0.25">
      <c r="A9570" s="1" t="s">
        <v>28712</v>
      </c>
      <c r="B9570" s="1" t="s">
        <v>28713</v>
      </c>
      <c r="C9570" s="4">
        <v>3.7210999999999999</v>
      </c>
      <c r="D9570" s="1" t="s">
        <v>6795</v>
      </c>
      <c r="E9570" s="1" t="s">
        <v>28714</v>
      </c>
      <c r="F9570" s="3">
        <f t="shared" si="149"/>
        <v>0.56644995021378786</v>
      </c>
    </row>
    <row r="9571" spans="1:6" x14ac:dyDescent="0.25">
      <c r="A9571" s="1" t="s">
        <v>28715</v>
      </c>
      <c r="B9571" s="1" t="s">
        <v>28716</v>
      </c>
      <c r="C9571" s="4">
        <v>3.7212000000000001</v>
      </c>
      <c r="D9571" s="1" t="s">
        <v>7</v>
      </c>
      <c r="E9571" s="1" t="s">
        <v>28717</v>
      </c>
      <c r="F9571" s="3">
        <f t="shared" si="149"/>
        <v>0.56640439420267219</v>
      </c>
    </row>
    <row r="9572" spans="1:6" x14ac:dyDescent="0.25">
      <c r="A9572" s="1" t="s">
        <v>28718</v>
      </c>
      <c r="B9572" s="1" t="s">
        <v>28719</v>
      </c>
      <c r="C9572" s="4">
        <v>3.7210999999999999</v>
      </c>
      <c r="D9572" s="1" t="s">
        <v>7</v>
      </c>
      <c r="E9572" s="1" t="s">
        <v>28720</v>
      </c>
      <c r="F9572" s="3">
        <f t="shared" si="149"/>
        <v>0.56635883819155652</v>
      </c>
    </row>
    <row r="9573" spans="1:6" x14ac:dyDescent="0.25">
      <c r="A9573" s="1" t="s">
        <v>28721</v>
      </c>
      <c r="B9573" s="1" t="s">
        <v>28722</v>
      </c>
      <c r="C9573" s="4">
        <v>3.7210000000000001</v>
      </c>
      <c r="D9573" s="1" t="s">
        <v>7</v>
      </c>
      <c r="E9573" s="1" t="s">
        <v>28723</v>
      </c>
      <c r="F9573" s="3">
        <f t="shared" si="149"/>
        <v>0.56631328218044086</v>
      </c>
    </row>
    <row r="9574" spans="1:6" x14ac:dyDescent="0.25">
      <c r="A9574" s="1" t="s">
        <v>28724</v>
      </c>
      <c r="B9574" s="1" t="s">
        <v>28725</v>
      </c>
      <c r="C9574" s="4">
        <v>3.7208000000000001</v>
      </c>
      <c r="D9574" s="1" t="s">
        <v>6795</v>
      </c>
      <c r="E9574" s="1" t="s">
        <v>28726</v>
      </c>
      <c r="F9574" s="3">
        <f t="shared" si="149"/>
        <v>0.56626772616932519</v>
      </c>
    </row>
    <row r="9575" spans="1:6" x14ac:dyDescent="0.25">
      <c r="A9575" s="1" t="s">
        <v>28727</v>
      </c>
      <c r="B9575" s="1" t="s">
        <v>28728</v>
      </c>
      <c r="C9575" s="4">
        <v>3.7208999999999999</v>
      </c>
      <c r="D9575" s="1" t="s">
        <v>7</v>
      </c>
      <c r="E9575" s="1" t="s">
        <v>28729</v>
      </c>
      <c r="F9575" s="3">
        <f t="shared" si="149"/>
        <v>0.56622217015820953</v>
      </c>
    </row>
    <row r="9576" spans="1:6" x14ac:dyDescent="0.25">
      <c r="A9576" s="1" t="s">
        <v>28730</v>
      </c>
      <c r="B9576" s="1" t="s">
        <v>28731</v>
      </c>
      <c r="C9576" s="4">
        <v>3.7208999999999999</v>
      </c>
      <c r="D9576" s="1" t="s">
        <v>6795</v>
      </c>
      <c r="E9576" s="1" t="s">
        <v>28732</v>
      </c>
      <c r="F9576" s="3">
        <f t="shared" si="149"/>
        <v>0.56617986814788779</v>
      </c>
    </row>
    <row r="9577" spans="1:6" x14ac:dyDescent="0.25">
      <c r="A9577" s="1" t="s">
        <v>28733</v>
      </c>
      <c r="B9577" s="1" t="s">
        <v>28734</v>
      </c>
      <c r="C9577" s="4">
        <v>3.7208000000000001</v>
      </c>
      <c r="D9577" s="1" t="s">
        <v>6795</v>
      </c>
      <c r="E9577" s="1" t="s">
        <v>28735</v>
      </c>
      <c r="F9577" s="3">
        <f t="shared" si="149"/>
        <v>0.56613431213677212</v>
      </c>
    </row>
    <row r="9578" spans="1:6" x14ac:dyDescent="0.25">
      <c r="A9578" s="1" t="s">
        <v>28736</v>
      </c>
      <c r="B9578" s="1" t="s">
        <v>28737</v>
      </c>
      <c r="C9578" s="4">
        <v>3.7206999999999999</v>
      </c>
      <c r="D9578" s="1" t="s">
        <v>6795</v>
      </c>
      <c r="E9578" s="1" t="s">
        <v>28738</v>
      </c>
      <c r="F9578" s="3">
        <f t="shared" si="149"/>
        <v>0.56608875612565646</v>
      </c>
    </row>
    <row r="9579" spans="1:6" x14ac:dyDescent="0.25">
      <c r="A9579" s="1" t="s">
        <v>28739</v>
      </c>
      <c r="B9579" s="1" t="s">
        <v>28740</v>
      </c>
      <c r="C9579" s="4">
        <v>3.7206999999999999</v>
      </c>
      <c r="D9579" s="1" t="s">
        <v>7</v>
      </c>
      <c r="E9579" s="1" t="s">
        <v>28741</v>
      </c>
      <c r="F9579" s="3">
        <f t="shared" si="149"/>
        <v>0.56604320011454079</v>
      </c>
    </row>
    <row r="9580" spans="1:6" x14ac:dyDescent="0.25">
      <c r="A9580" s="1" t="s">
        <v>28742</v>
      </c>
      <c r="B9580" s="1" t="s">
        <v>28743</v>
      </c>
      <c r="C9580" s="4">
        <v>3.7208000000000001</v>
      </c>
      <c r="D9580" s="1" t="s">
        <v>6795</v>
      </c>
      <c r="E9580" s="1" t="s">
        <v>28744</v>
      </c>
      <c r="F9580" s="3">
        <f t="shared" si="149"/>
        <v>0.56599764410342512</v>
      </c>
    </row>
    <row r="9581" spans="1:6" x14ac:dyDescent="0.25">
      <c r="A9581" s="1" t="s">
        <v>28745</v>
      </c>
      <c r="B9581" s="1" t="s">
        <v>28746</v>
      </c>
      <c r="C9581" s="4">
        <v>3.7206000000000001</v>
      </c>
      <c r="D9581" s="1" t="s">
        <v>7</v>
      </c>
      <c r="E9581" s="1" t="s">
        <v>28747</v>
      </c>
      <c r="F9581" s="3">
        <f t="shared" si="149"/>
        <v>0.56595208809230946</v>
      </c>
    </row>
    <row r="9582" spans="1:6" x14ac:dyDescent="0.25">
      <c r="A9582" s="1" t="s">
        <v>28748</v>
      </c>
      <c r="B9582" s="1" t="s">
        <v>28749</v>
      </c>
      <c r="C9582" s="4">
        <v>3.7206999999999999</v>
      </c>
      <c r="D9582" s="1" t="s">
        <v>6795</v>
      </c>
      <c r="E9582" s="1" t="s">
        <v>28750</v>
      </c>
      <c r="F9582" s="3">
        <f t="shared" si="149"/>
        <v>0.56590653208119379</v>
      </c>
    </row>
    <row r="9583" spans="1:6" x14ac:dyDescent="0.25">
      <c r="A9583" s="1" t="s">
        <v>28751</v>
      </c>
      <c r="B9583" s="1" t="s">
        <v>28752</v>
      </c>
      <c r="C9583" s="4">
        <v>3.7206000000000001</v>
      </c>
      <c r="D9583" s="1" t="s">
        <v>7</v>
      </c>
      <c r="E9583" s="1" t="s">
        <v>28753</v>
      </c>
      <c r="F9583" s="3">
        <f t="shared" si="149"/>
        <v>0.56586097607007813</v>
      </c>
    </row>
    <row r="9584" spans="1:6" x14ac:dyDescent="0.25">
      <c r="A9584" s="1" t="s">
        <v>28754</v>
      </c>
      <c r="B9584" s="1" t="s">
        <v>28755</v>
      </c>
      <c r="C9584" s="4">
        <v>3.7206000000000001</v>
      </c>
      <c r="D9584" s="1" t="s">
        <v>7</v>
      </c>
      <c r="E9584" s="1" t="s">
        <v>28756</v>
      </c>
      <c r="F9584" s="3">
        <f t="shared" si="149"/>
        <v>0.56581542005896246</v>
      </c>
    </row>
    <row r="9585" spans="1:6" x14ac:dyDescent="0.25">
      <c r="A9585" s="1" t="s">
        <v>28757</v>
      </c>
      <c r="B9585" s="1" t="s">
        <v>28758</v>
      </c>
      <c r="C9585" s="4">
        <v>3.7206000000000001</v>
      </c>
      <c r="D9585" s="1" t="s">
        <v>7</v>
      </c>
      <c r="E9585" s="1" t="s">
        <v>28759</v>
      </c>
      <c r="F9585" s="3">
        <f t="shared" si="149"/>
        <v>0.56576986404784679</v>
      </c>
    </row>
    <row r="9586" spans="1:6" x14ac:dyDescent="0.25">
      <c r="A9586" s="1" t="s">
        <v>28760</v>
      </c>
      <c r="B9586" s="1" t="s">
        <v>28761</v>
      </c>
      <c r="C9586" s="4">
        <v>3.7204000000000002</v>
      </c>
      <c r="D9586" s="1" t="s">
        <v>6795</v>
      </c>
      <c r="E9586" s="1" t="s">
        <v>28762</v>
      </c>
      <c r="F9586" s="3">
        <f t="shared" si="149"/>
        <v>0.56572430803673113</v>
      </c>
    </row>
    <row r="9587" spans="1:6" x14ac:dyDescent="0.25">
      <c r="A9587" s="1" t="s">
        <v>28763</v>
      </c>
      <c r="B9587" s="1" t="s">
        <v>28764</v>
      </c>
      <c r="C9587" s="4">
        <v>3.7202999999999999</v>
      </c>
      <c r="D9587" s="1" t="s">
        <v>7</v>
      </c>
      <c r="E9587" s="1" t="s">
        <v>28765</v>
      </c>
      <c r="F9587" s="3">
        <f t="shared" si="149"/>
        <v>0.56567875202561546</v>
      </c>
    </row>
    <row r="9588" spans="1:6" x14ac:dyDescent="0.25">
      <c r="A9588" s="1" t="s">
        <v>28766</v>
      </c>
      <c r="B9588" s="1" t="s">
        <v>28767</v>
      </c>
      <c r="C9588" s="4">
        <v>3.7204000000000002</v>
      </c>
      <c r="D9588" s="1" t="s">
        <v>6795</v>
      </c>
      <c r="E9588" s="1" t="s">
        <v>28768</v>
      </c>
      <c r="F9588" s="3">
        <f t="shared" si="149"/>
        <v>0.56563645001529383</v>
      </c>
    </row>
    <row r="9589" spans="1:6" x14ac:dyDescent="0.25">
      <c r="A9589" s="1" t="s">
        <v>28769</v>
      </c>
      <c r="B9589" s="1" t="s">
        <v>28770</v>
      </c>
      <c r="C9589" s="4">
        <v>3.7202999999999999</v>
      </c>
      <c r="D9589" s="1" t="s">
        <v>7</v>
      </c>
      <c r="E9589" s="1" t="s">
        <v>28771</v>
      </c>
      <c r="F9589" s="3">
        <f t="shared" si="149"/>
        <v>0.56559089400417817</v>
      </c>
    </row>
    <row r="9590" spans="1:6" x14ac:dyDescent="0.25">
      <c r="A9590" s="1" t="s">
        <v>28772</v>
      </c>
      <c r="B9590" s="1" t="s">
        <v>28773</v>
      </c>
      <c r="C9590" s="4">
        <v>3.7202000000000002</v>
      </c>
      <c r="D9590" s="1" t="s">
        <v>7</v>
      </c>
      <c r="E9590" s="1" t="s">
        <v>28774</v>
      </c>
      <c r="F9590" s="3">
        <f t="shared" si="149"/>
        <v>0.56554533799306239</v>
      </c>
    </row>
    <row r="9591" spans="1:6" x14ac:dyDescent="0.25">
      <c r="A9591" s="1" t="s">
        <v>28775</v>
      </c>
      <c r="B9591" s="1" t="s">
        <v>28776</v>
      </c>
      <c r="C9591" s="4">
        <v>3.7202000000000002</v>
      </c>
      <c r="D9591" s="1" t="s">
        <v>7</v>
      </c>
      <c r="E9591" s="1" t="s">
        <v>28777</v>
      </c>
      <c r="F9591" s="3">
        <f t="shared" si="149"/>
        <v>0.56549978198194673</v>
      </c>
    </row>
    <row r="9592" spans="1:6" x14ac:dyDescent="0.25">
      <c r="A9592" s="1" t="s">
        <v>28778</v>
      </c>
      <c r="B9592" s="1" t="s">
        <v>28779</v>
      </c>
      <c r="C9592" s="4">
        <v>3.7202000000000002</v>
      </c>
      <c r="D9592" s="1" t="s">
        <v>7</v>
      </c>
      <c r="E9592" s="1" t="s">
        <v>28780</v>
      </c>
      <c r="F9592" s="3">
        <f t="shared" si="149"/>
        <v>0.56545422597083106</v>
      </c>
    </row>
    <row r="9593" spans="1:6" x14ac:dyDescent="0.25">
      <c r="A9593" s="1" t="s">
        <v>28781</v>
      </c>
      <c r="B9593" s="1" t="s">
        <v>28782</v>
      </c>
      <c r="C9593" s="4">
        <v>3.7202000000000002</v>
      </c>
      <c r="D9593" s="1" t="s">
        <v>6795</v>
      </c>
      <c r="E9593" s="1" t="s">
        <v>28783</v>
      </c>
      <c r="F9593" s="3">
        <f t="shared" si="149"/>
        <v>0.56540866995971539</v>
      </c>
    </row>
    <row r="9594" spans="1:6" x14ac:dyDescent="0.25">
      <c r="A9594" s="1" t="s">
        <v>28784</v>
      </c>
      <c r="B9594" s="1" t="s">
        <v>28785</v>
      </c>
      <c r="C9594" s="4">
        <v>3.7202000000000002</v>
      </c>
      <c r="D9594" s="1" t="s">
        <v>6795</v>
      </c>
      <c r="E9594" s="1" t="s">
        <v>28786</v>
      </c>
      <c r="F9594" s="3">
        <f t="shared" si="149"/>
        <v>0.56536311394859973</v>
      </c>
    </row>
    <row r="9595" spans="1:6" x14ac:dyDescent="0.25">
      <c r="A9595" s="1" t="s">
        <v>28787</v>
      </c>
      <c r="B9595" s="1" t="s">
        <v>28788</v>
      </c>
      <c r="C9595" s="4">
        <v>3.7202000000000002</v>
      </c>
      <c r="D9595" s="1" t="s">
        <v>7</v>
      </c>
      <c r="E9595" s="1" t="s">
        <v>28789</v>
      </c>
      <c r="F9595" s="3">
        <f t="shared" si="149"/>
        <v>0.56531755793748417</v>
      </c>
    </row>
    <row r="9596" spans="1:6" x14ac:dyDescent="0.25">
      <c r="A9596" s="1" t="s">
        <v>28790</v>
      </c>
      <c r="B9596" s="1" t="s">
        <v>28791</v>
      </c>
      <c r="C9596" s="4">
        <v>3.7201</v>
      </c>
      <c r="D9596" s="1" t="s">
        <v>7</v>
      </c>
      <c r="E9596" s="1" t="s">
        <v>28792</v>
      </c>
      <c r="F9596" s="3">
        <f t="shared" si="149"/>
        <v>0.56527200192636851</v>
      </c>
    </row>
    <row r="9597" spans="1:6" x14ac:dyDescent="0.25">
      <c r="A9597" s="1" t="s">
        <v>28793</v>
      </c>
      <c r="B9597" s="1" t="s">
        <v>28794</v>
      </c>
      <c r="C9597" s="4">
        <v>3.7202000000000002</v>
      </c>
      <c r="D9597" s="1" t="s">
        <v>7</v>
      </c>
      <c r="E9597" s="1" t="s">
        <v>28795</v>
      </c>
      <c r="F9597" s="3">
        <f t="shared" si="149"/>
        <v>0.56522644591525273</v>
      </c>
    </row>
    <row r="9598" spans="1:6" x14ac:dyDescent="0.25">
      <c r="A9598" s="1" t="s">
        <v>28796</v>
      </c>
      <c r="B9598" s="1" t="s">
        <v>28797</v>
      </c>
      <c r="C9598" s="4">
        <v>3.72</v>
      </c>
      <c r="D9598" s="1" t="s">
        <v>7</v>
      </c>
      <c r="E9598" s="1" t="s">
        <v>28798</v>
      </c>
      <c r="F9598" s="3">
        <f t="shared" si="149"/>
        <v>0.56518088990413706</v>
      </c>
    </row>
    <row r="9599" spans="1:6" x14ac:dyDescent="0.25">
      <c r="A9599" s="1" t="s">
        <v>28799</v>
      </c>
      <c r="B9599" s="1" t="s">
        <v>28800</v>
      </c>
      <c r="C9599" s="4">
        <v>3.7199</v>
      </c>
      <c r="D9599" s="1" t="s">
        <v>7</v>
      </c>
      <c r="E9599" s="1" t="s">
        <v>28801</v>
      </c>
      <c r="F9599" s="3">
        <f t="shared" si="149"/>
        <v>0.5651353338930214</v>
      </c>
    </row>
    <row r="9600" spans="1:6" x14ac:dyDescent="0.25">
      <c r="A9600" s="1" t="s">
        <v>28802</v>
      </c>
      <c r="B9600" s="1" t="s">
        <v>28803</v>
      </c>
      <c r="C9600" s="4">
        <v>3.7198000000000002</v>
      </c>
      <c r="D9600" s="1" t="s">
        <v>7</v>
      </c>
      <c r="E9600" s="1" t="s">
        <v>28804</v>
      </c>
      <c r="F9600" s="3">
        <f t="shared" si="149"/>
        <v>0.56509303188269977</v>
      </c>
    </row>
    <row r="9601" spans="1:6" x14ac:dyDescent="0.25">
      <c r="A9601" s="1" t="s">
        <v>28805</v>
      </c>
      <c r="B9601" s="1" t="s">
        <v>28806</v>
      </c>
      <c r="C9601" s="4">
        <v>3.7198000000000002</v>
      </c>
      <c r="D9601" s="1" t="s">
        <v>7</v>
      </c>
      <c r="E9601" s="1" t="s">
        <v>28807</v>
      </c>
      <c r="F9601" s="3">
        <f t="shared" si="149"/>
        <v>0.56504422187079006</v>
      </c>
    </row>
    <row r="9602" spans="1:6" x14ac:dyDescent="0.25">
      <c r="A9602" s="1" t="s">
        <v>28808</v>
      </c>
      <c r="B9602" s="1" t="s">
        <v>28809</v>
      </c>
      <c r="C9602" s="4">
        <v>3.7198000000000002</v>
      </c>
      <c r="D9602" s="1" t="s">
        <v>7</v>
      </c>
      <c r="E9602" s="1" t="s">
        <v>28810</v>
      </c>
      <c r="F9602" s="3">
        <f t="shared" si="149"/>
        <v>0.56500191986046844</v>
      </c>
    </row>
    <row r="9603" spans="1:6" x14ac:dyDescent="0.25">
      <c r="A9603" s="1" t="s">
        <v>28811</v>
      </c>
      <c r="B9603" s="1" t="s">
        <v>28812</v>
      </c>
      <c r="C9603" s="4">
        <v>3.7199</v>
      </c>
      <c r="D9603" s="1" t="s">
        <v>7</v>
      </c>
      <c r="E9603" s="1" t="s">
        <v>28813</v>
      </c>
      <c r="F9603" s="3">
        <f t="shared" ref="F9603:F9666" si="150">1-E9603/$E$22065</f>
        <v>0.56495636384935277</v>
      </c>
    </row>
    <row r="9604" spans="1:6" x14ac:dyDescent="0.25">
      <c r="A9604" s="1" t="s">
        <v>28814</v>
      </c>
      <c r="B9604" s="1" t="s">
        <v>28815</v>
      </c>
      <c r="C9604" s="4">
        <v>3.7198000000000002</v>
      </c>
      <c r="D9604" s="1" t="s">
        <v>7</v>
      </c>
      <c r="E9604" s="1" t="s">
        <v>28816</v>
      </c>
      <c r="F9604" s="3">
        <f t="shared" si="150"/>
        <v>0.56491080783823722</v>
      </c>
    </row>
    <row r="9605" spans="1:6" x14ac:dyDescent="0.25">
      <c r="A9605" s="1" t="s">
        <v>28817</v>
      </c>
      <c r="B9605" s="1" t="s">
        <v>28818</v>
      </c>
      <c r="C9605" s="4">
        <v>3.7198000000000002</v>
      </c>
      <c r="D9605" s="1" t="s">
        <v>6795</v>
      </c>
      <c r="E9605" s="1" t="s">
        <v>28819</v>
      </c>
      <c r="F9605" s="3">
        <f t="shared" si="150"/>
        <v>0.56486525182712155</v>
      </c>
    </row>
    <row r="9606" spans="1:6" x14ac:dyDescent="0.25">
      <c r="A9606" s="1" t="s">
        <v>28820</v>
      </c>
      <c r="B9606" s="1" t="s">
        <v>28821</v>
      </c>
      <c r="C9606" s="4">
        <v>3.7195999999999998</v>
      </c>
      <c r="D9606" s="1" t="s">
        <v>7</v>
      </c>
      <c r="E9606" s="1" t="s">
        <v>28822</v>
      </c>
      <c r="F9606" s="3">
        <f t="shared" si="150"/>
        <v>0.56481969581600577</v>
      </c>
    </row>
    <row r="9607" spans="1:6" x14ac:dyDescent="0.25">
      <c r="A9607" s="1" t="s">
        <v>28823</v>
      </c>
      <c r="B9607" s="1" t="s">
        <v>28824</v>
      </c>
      <c r="C9607" s="4">
        <v>3.7195999999999998</v>
      </c>
      <c r="D9607" s="1" t="s">
        <v>7</v>
      </c>
      <c r="E9607" s="1" t="s">
        <v>28825</v>
      </c>
      <c r="F9607" s="3">
        <f t="shared" si="150"/>
        <v>0.56477413980489011</v>
      </c>
    </row>
    <row r="9608" spans="1:6" x14ac:dyDescent="0.25">
      <c r="A9608" s="1" t="s">
        <v>28826</v>
      </c>
      <c r="B9608" s="1" t="s">
        <v>28827</v>
      </c>
      <c r="C9608" s="4">
        <v>3.7195999999999998</v>
      </c>
      <c r="D9608" s="1" t="s">
        <v>7</v>
      </c>
      <c r="E9608" s="1" t="s">
        <v>28828</v>
      </c>
      <c r="F9608" s="3">
        <f t="shared" si="150"/>
        <v>0.56472858379377444</v>
      </c>
    </row>
    <row r="9609" spans="1:6" x14ac:dyDescent="0.25">
      <c r="A9609" s="1" t="s">
        <v>28829</v>
      </c>
      <c r="B9609" s="1" t="s">
        <v>28830</v>
      </c>
      <c r="C9609" s="4">
        <v>3.7195999999999998</v>
      </c>
      <c r="D9609" s="1" t="s">
        <v>7</v>
      </c>
      <c r="E9609" s="1" t="s">
        <v>28831</v>
      </c>
      <c r="F9609" s="3">
        <f t="shared" si="150"/>
        <v>0.56468302778265878</v>
      </c>
    </row>
    <row r="9610" spans="1:6" x14ac:dyDescent="0.25">
      <c r="A9610" s="1" t="s">
        <v>28832</v>
      </c>
      <c r="B9610" s="1" t="s">
        <v>28833</v>
      </c>
      <c r="C9610" s="4">
        <v>3.7195999999999998</v>
      </c>
      <c r="D9610" s="1" t="s">
        <v>7</v>
      </c>
      <c r="E9610" s="1" t="s">
        <v>28834</v>
      </c>
      <c r="F9610" s="3">
        <f t="shared" si="150"/>
        <v>0.56463747177154311</v>
      </c>
    </row>
    <row r="9611" spans="1:6" x14ac:dyDescent="0.25">
      <c r="A9611" s="1" t="s">
        <v>28835</v>
      </c>
      <c r="B9611" s="1" t="s">
        <v>28836</v>
      </c>
      <c r="C9611" s="4">
        <v>3.7195999999999998</v>
      </c>
      <c r="D9611" s="1" t="s">
        <v>7</v>
      </c>
      <c r="E9611" s="1" t="s">
        <v>28837</v>
      </c>
      <c r="F9611" s="3">
        <f t="shared" si="150"/>
        <v>0.56459191576042733</v>
      </c>
    </row>
    <row r="9612" spans="1:6" x14ac:dyDescent="0.25">
      <c r="A9612" s="1" t="s">
        <v>28838</v>
      </c>
      <c r="B9612" s="1" t="s">
        <v>28839</v>
      </c>
      <c r="C9612" s="4">
        <v>3.7195999999999998</v>
      </c>
      <c r="D9612" s="1" t="s">
        <v>7</v>
      </c>
      <c r="E9612" s="1" t="s">
        <v>28840</v>
      </c>
      <c r="F9612" s="3">
        <f t="shared" si="150"/>
        <v>0.56454635974931189</v>
      </c>
    </row>
    <row r="9613" spans="1:6" x14ac:dyDescent="0.25">
      <c r="A9613" s="1" t="s">
        <v>28841</v>
      </c>
      <c r="B9613" s="1" t="s">
        <v>28842</v>
      </c>
      <c r="C9613" s="4">
        <v>3.7193000000000001</v>
      </c>
      <c r="D9613" s="1" t="s">
        <v>7</v>
      </c>
      <c r="E9613" s="1" t="s">
        <v>28843</v>
      </c>
      <c r="F9613" s="3">
        <f t="shared" si="150"/>
        <v>0.56450405773899004</v>
      </c>
    </row>
    <row r="9614" spans="1:6" x14ac:dyDescent="0.25">
      <c r="A9614" s="1" t="s">
        <v>28844</v>
      </c>
      <c r="B9614" s="1" t="s">
        <v>28845</v>
      </c>
      <c r="C9614" s="4">
        <v>3.7193000000000001</v>
      </c>
      <c r="D9614" s="1" t="s">
        <v>7</v>
      </c>
      <c r="E9614" s="1" t="s">
        <v>28846</v>
      </c>
      <c r="F9614" s="3">
        <f t="shared" si="150"/>
        <v>0.56445524772708044</v>
      </c>
    </row>
    <row r="9615" spans="1:6" x14ac:dyDescent="0.25">
      <c r="A9615" s="1" t="s">
        <v>28847</v>
      </c>
      <c r="B9615" s="1" t="s">
        <v>28848</v>
      </c>
      <c r="C9615" s="4">
        <v>3.7191999999999998</v>
      </c>
      <c r="D9615" s="1" t="s">
        <v>7</v>
      </c>
      <c r="E9615" s="1" t="s">
        <v>28849</v>
      </c>
      <c r="F9615" s="3">
        <f t="shared" si="150"/>
        <v>0.56441294571675882</v>
      </c>
    </row>
    <row r="9616" spans="1:6" x14ac:dyDescent="0.25">
      <c r="A9616" s="1" t="s">
        <v>28850</v>
      </c>
      <c r="B9616" s="1" t="s">
        <v>28851</v>
      </c>
      <c r="C9616" s="4">
        <v>3.7191000000000001</v>
      </c>
      <c r="D9616" s="1" t="s">
        <v>7</v>
      </c>
      <c r="E9616" s="1" t="s">
        <v>28852</v>
      </c>
      <c r="F9616" s="3">
        <f t="shared" si="150"/>
        <v>0.56436738970564315</v>
      </c>
    </row>
    <row r="9617" spans="1:6" x14ac:dyDescent="0.25">
      <c r="A9617" s="1" t="s">
        <v>28853</v>
      </c>
      <c r="B9617" s="1" t="s">
        <v>28854</v>
      </c>
      <c r="C9617" s="4">
        <v>3.7193000000000001</v>
      </c>
      <c r="D9617" s="1" t="s">
        <v>7</v>
      </c>
      <c r="E9617" s="1" t="s">
        <v>28855</v>
      </c>
      <c r="F9617" s="3">
        <f t="shared" si="150"/>
        <v>0.56432183369452749</v>
      </c>
    </row>
    <row r="9618" spans="1:6" x14ac:dyDescent="0.25">
      <c r="A9618" s="1" t="s">
        <v>28856</v>
      </c>
      <c r="B9618" s="1" t="s">
        <v>28857</v>
      </c>
      <c r="C9618" s="4">
        <v>3.7191000000000001</v>
      </c>
      <c r="D9618" s="1" t="s">
        <v>7</v>
      </c>
      <c r="E9618" s="1" t="s">
        <v>28858</v>
      </c>
      <c r="F9618" s="3">
        <f t="shared" si="150"/>
        <v>0.56427627768341182</v>
      </c>
    </row>
    <row r="9619" spans="1:6" x14ac:dyDescent="0.25">
      <c r="A9619" s="1" t="s">
        <v>28859</v>
      </c>
      <c r="B9619" s="1" t="s">
        <v>28860</v>
      </c>
      <c r="C9619" s="4">
        <v>3.7191000000000001</v>
      </c>
      <c r="D9619" s="1" t="s">
        <v>7</v>
      </c>
      <c r="E9619" s="1" t="s">
        <v>28861</v>
      </c>
      <c r="F9619" s="3">
        <f t="shared" si="150"/>
        <v>0.56423072167229615</v>
      </c>
    </row>
    <row r="9620" spans="1:6" x14ac:dyDescent="0.25">
      <c r="A9620" s="1" t="s">
        <v>28862</v>
      </c>
      <c r="B9620" s="1" t="s">
        <v>28863</v>
      </c>
      <c r="C9620" s="4">
        <v>3.7189000000000001</v>
      </c>
      <c r="D9620" s="1" t="s">
        <v>7</v>
      </c>
      <c r="E9620" s="1" t="s">
        <v>28864</v>
      </c>
      <c r="F9620" s="3">
        <f t="shared" si="150"/>
        <v>0.56418516566118038</v>
      </c>
    </row>
    <row r="9621" spans="1:6" x14ac:dyDescent="0.25">
      <c r="A9621" s="1" t="s">
        <v>28865</v>
      </c>
      <c r="B9621" s="1" t="s">
        <v>28866</v>
      </c>
      <c r="C9621" s="4">
        <v>3.7189999999999999</v>
      </c>
      <c r="D9621" s="1" t="s">
        <v>7</v>
      </c>
      <c r="E9621" s="1" t="s">
        <v>28867</v>
      </c>
      <c r="F9621" s="3">
        <f t="shared" si="150"/>
        <v>0.56413960965006471</v>
      </c>
    </row>
    <row r="9622" spans="1:6" x14ac:dyDescent="0.25">
      <c r="A9622" s="1" t="s">
        <v>28868</v>
      </c>
      <c r="B9622" s="1" t="s">
        <v>28869</v>
      </c>
      <c r="C9622" s="4">
        <v>3.7189999999999999</v>
      </c>
      <c r="D9622" s="1" t="s">
        <v>7</v>
      </c>
      <c r="E9622" s="1" t="s">
        <v>28870</v>
      </c>
      <c r="F9622" s="3">
        <f t="shared" si="150"/>
        <v>0.56409405363894916</v>
      </c>
    </row>
    <row r="9623" spans="1:6" x14ac:dyDescent="0.25">
      <c r="A9623" s="1" t="s">
        <v>28871</v>
      </c>
      <c r="B9623" s="1" t="s">
        <v>28872</v>
      </c>
      <c r="C9623" s="4">
        <v>3.7189999999999999</v>
      </c>
      <c r="D9623" s="1" t="s">
        <v>7</v>
      </c>
      <c r="E9623" s="1" t="s">
        <v>28873</v>
      </c>
      <c r="F9623" s="3">
        <f t="shared" si="150"/>
        <v>0.56404849762783349</v>
      </c>
    </row>
    <row r="9624" spans="1:6" x14ac:dyDescent="0.25">
      <c r="A9624" s="1" t="s">
        <v>28874</v>
      </c>
      <c r="B9624" s="1" t="s">
        <v>28875</v>
      </c>
      <c r="C9624" s="4">
        <v>3.7189000000000001</v>
      </c>
      <c r="D9624" s="1" t="s">
        <v>7</v>
      </c>
      <c r="E9624" s="1" t="s">
        <v>28876</v>
      </c>
      <c r="F9624" s="3">
        <f t="shared" si="150"/>
        <v>0.56400619561751175</v>
      </c>
    </row>
    <row r="9625" spans="1:6" x14ac:dyDescent="0.25">
      <c r="A9625" s="1" t="s">
        <v>28877</v>
      </c>
      <c r="B9625" s="1" t="s">
        <v>28878</v>
      </c>
      <c r="C9625" s="4">
        <v>3.7187999999999999</v>
      </c>
      <c r="D9625" s="1" t="s">
        <v>7</v>
      </c>
      <c r="E9625" s="1" t="s">
        <v>28879</v>
      </c>
      <c r="F9625" s="3">
        <f t="shared" si="150"/>
        <v>0.56396063960639609</v>
      </c>
    </row>
    <row r="9626" spans="1:6" x14ac:dyDescent="0.25">
      <c r="A9626" s="1" t="s">
        <v>28880</v>
      </c>
      <c r="B9626" s="1" t="s">
        <v>28881</v>
      </c>
      <c r="C9626" s="4">
        <v>3.7187999999999999</v>
      </c>
      <c r="D9626" s="1" t="s">
        <v>7</v>
      </c>
      <c r="E9626" s="1" t="s">
        <v>28882</v>
      </c>
      <c r="F9626" s="3">
        <f t="shared" si="150"/>
        <v>0.56391182959448649</v>
      </c>
    </row>
    <row r="9627" spans="1:6" x14ac:dyDescent="0.25">
      <c r="A9627" s="1" t="s">
        <v>28883</v>
      </c>
      <c r="B9627" s="1" t="s">
        <v>28884</v>
      </c>
      <c r="C9627" s="4">
        <v>3.7187999999999999</v>
      </c>
      <c r="D9627" s="1" t="s">
        <v>7</v>
      </c>
      <c r="E9627" s="1" t="s">
        <v>28885</v>
      </c>
      <c r="F9627" s="3">
        <f t="shared" si="150"/>
        <v>0.56386952758416475</v>
      </c>
    </row>
    <row r="9628" spans="1:6" x14ac:dyDescent="0.25">
      <c r="A9628" s="1" t="s">
        <v>28886</v>
      </c>
      <c r="B9628" s="1" t="s">
        <v>28887</v>
      </c>
      <c r="C9628" s="4">
        <v>3.7187000000000001</v>
      </c>
      <c r="D9628" s="1" t="s">
        <v>7</v>
      </c>
      <c r="E9628" s="1" t="s">
        <v>28888</v>
      </c>
      <c r="F9628" s="3">
        <f t="shared" si="150"/>
        <v>0.56382071757225505</v>
      </c>
    </row>
    <row r="9629" spans="1:6" x14ac:dyDescent="0.25">
      <c r="A9629" s="1" t="s">
        <v>28889</v>
      </c>
      <c r="B9629" s="1" t="s">
        <v>28890</v>
      </c>
      <c r="C9629" s="4">
        <v>3.7185000000000001</v>
      </c>
      <c r="D9629" s="1" t="s">
        <v>6795</v>
      </c>
      <c r="E9629" s="1" t="s">
        <v>28891</v>
      </c>
      <c r="F9629" s="3">
        <f t="shared" si="150"/>
        <v>0.56377516156113938</v>
      </c>
    </row>
    <row r="9630" spans="1:6" x14ac:dyDescent="0.25">
      <c r="A9630" s="1" t="s">
        <v>28892</v>
      </c>
      <c r="B9630" s="1" t="s">
        <v>28893</v>
      </c>
      <c r="C9630" s="4">
        <v>3.7183999999999999</v>
      </c>
      <c r="D9630" s="1" t="s">
        <v>6795</v>
      </c>
      <c r="E9630" s="1" t="s">
        <v>28894</v>
      </c>
      <c r="F9630" s="3">
        <f t="shared" si="150"/>
        <v>0.56373285955081776</v>
      </c>
    </row>
    <row r="9631" spans="1:6" x14ac:dyDescent="0.25">
      <c r="A9631" s="1" t="s">
        <v>28895</v>
      </c>
      <c r="B9631" s="1" t="s">
        <v>28896</v>
      </c>
      <c r="C9631" s="4">
        <v>3.7185000000000001</v>
      </c>
      <c r="D9631" s="1" t="s">
        <v>6795</v>
      </c>
      <c r="E9631" s="1" t="s">
        <v>28897</v>
      </c>
      <c r="F9631" s="3">
        <f t="shared" si="150"/>
        <v>0.56368730353970209</v>
      </c>
    </row>
    <row r="9632" spans="1:6" x14ac:dyDescent="0.25">
      <c r="A9632" s="1" t="s">
        <v>28898</v>
      </c>
      <c r="B9632" s="1" t="s">
        <v>28899</v>
      </c>
      <c r="C9632" s="4">
        <v>3.7181000000000002</v>
      </c>
      <c r="D9632" s="1" t="s">
        <v>7</v>
      </c>
      <c r="E9632" s="1" t="s">
        <v>28900</v>
      </c>
      <c r="F9632" s="3">
        <f t="shared" si="150"/>
        <v>0.56364174752858642</v>
      </c>
    </row>
    <row r="9633" spans="1:6" x14ac:dyDescent="0.25">
      <c r="A9633" s="1" t="s">
        <v>28901</v>
      </c>
      <c r="B9633" s="1" t="s">
        <v>28902</v>
      </c>
      <c r="C9633" s="4">
        <v>3.7183000000000002</v>
      </c>
      <c r="D9633" s="1" t="s">
        <v>7</v>
      </c>
      <c r="E9633" s="1" t="s">
        <v>28903</v>
      </c>
      <c r="F9633" s="3">
        <f t="shared" si="150"/>
        <v>0.56359619151747076</v>
      </c>
    </row>
    <row r="9634" spans="1:6" x14ac:dyDescent="0.25">
      <c r="A9634" s="1" t="s">
        <v>28904</v>
      </c>
      <c r="B9634" s="1" t="s">
        <v>28905</v>
      </c>
      <c r="C9634" s="4">
        <v>3.7183000000000002</v>
      </c>
      <c r="D9634" s="1" t="s">
        <v>7</v>
      </c>
      <c r="E9634" s="1" t="s">
        <v>28906</v>
      </c>
      <c r="F9634" s="3">
        <f t="shared" si="150"/>
        <v>0.56355063550635509</v>
      </c>
    </row>
    <row r="9635" spans="1:6" x14ac:dyDescent="0.25">
      <c r="A9635" s="1" t="s">
        <v>28907</v>
      </c>
      <c r="B9635" s="1" t="s">
        <v>28908</v>
      </c>
      <c r="C9635" s="4">
        <v>3.7181999999999999</v>
      </c>
      <c r="D9635" s="1" t="s">
        <v>7</v>
      </c>
      <c r="E9635" s="1" t="s">
        <v>28909</v>
      </c>
      <c r="F9635" s="3">
        <f t="shared" si="150"/>
        <v>0.56350507949523942</v>
      </c>
    </row>
    <row r="9636" spans="1:6" x14ac:dyDescent="0.25">
      <c r="A9636" s="1" t="s">
        <v>28910</v>
      </c>
      <c r="B9636" s="1" t="s">
        <v>28911</v>
      </c>
      <c r="C9636" s="4">
        <v>3.7181000000000002</v>
      </c>
      <c r="D9636" s="1" t="s">
        <v>7</v>
      </c>
      <c r="E9636" s="1" t="s">
        <v>28912</v>
      </c>
      <c r="F9636" s="3">
        <f t="shared" si="150"/>
        <v>0.56345952348412376</v>
      </c>
    </row>
    <row r="9637" spans="1:6" x14ac:dyDescent="0.25">
      <c r="A9637" s="1" t="s">
        <v>28913</v>
      </c>
      <c r="B9637" s="1" t="s">
        <v>28914</v>
      </c>
      <c r="C9637" s="4">
        <v>3.7181000000000002</v>
      </c>
      <c r="D9637" s="1" t="s">
        <v>6795</v>
      </c>
      <c r="E9637" s="1" t="s">
        <v>28915</v>
      </c>
      <c r="F9637" s="3">
        <f t="shared" si="150"/>
        <v>0.56341396747300809</v>
      </c>
    </row>
    <row r="9638" spans="1:6" x14ac:dyDescent="0.25">
      <c r="A9638" s="1" t="s">
        <v>28916</v>
      </c>
      <c r="B9638" s="1" t="s">
        <v>28917</v>
      </c>
      <c r="C9638" s="4">
        <v>3.7181000000000002</v>
      </c>
      <c r="D9638" s="1" t="s">
        <v>6795</v>
      </c>
      <c r="E9638" s="1" t="s">
        <v>28918</v>
      </c>
      <c r="F9638" s="3">
        <f t="shared" si="150"/>
        <v>0.56337166546268636</v>
      </c>
    </row>
    <row r="9639" spans="1:6" x14ac:dyDescent="0.25">
      <c r="A9639" s="1" t="s">
        <v>28919</v>
      </c>
      <c r="B9639" s="1" t="s">
        <v>28920</v>
      </c>
      <c r="C9639" s="4">
        <v>3.718</v>
      </c>
      <c r="D9639" s="1" t="s">
        <v>7</v>
      </c>
      <c r="E9639" s="1" t="s">
        <v>28921</v>
      </c>
      <c r="F9639" s="3">
        <f t="shared" si="150"/>
        <v>0.56332610945157069</v>
      </c>
    </row>
    <row r="9640" spans="1:6" x14ac:dyDescent="0.25">
      <c r="A9640" s="1" t="s">
        <v>28922</v>
      </c>
      <c r="B9640" s="1" t="s">
        <v>28923</v>
      </c>
      <c r="C9640" s="4">
        <v>3.7178</v>
      </c>
      <c r="D9640" s="1" t="s">
        <v>7</v>
      </c>
      <c r="E9640" s="1" t="s">
        <v>28924</v>
      </c>
      <c r="F9640" s="3">
        <f t="shared" si="150"/>
        <v>0.56328055344045502</v>
      </c>
    </row>
    <row r="9641" spans="1:6" x14ac:dyDescent="0.25">
      <c r="A9641" s="1" t="s">
        <v>28925</v>
      </c>
      <c r="B9641" s="1" t="s">
        <v>28926</v>
      </c>
      <c r="C9641" s="4">
        <v>3.718</v>
      </c>
      <c r="D9641" s="1" t="s">
        <v>6795</v>
      </c>
      <c r="E9641" s="1" t="s">
        <v>28927</v>
      </c>
      <c r="F9641" s="3">
        <f t="shared" si="150"/>
        <v>0.56323174342854543</v>
      </c>
    </row>
    <row r="9642" spans="1:6" x14ac:dyDescent="0.25">
      <c r="A9642" s="1" t="s">
        <v>28928</v>
      </c>
      <c r="B9642" s="1" t="s">
        <v>28929</v>
      </c>
      <c r="C9642" s="4">
        <v>3.7181000000000002</v>
      </c>
      <c r="D9642" s="1" t="s">
        <v>7</v>
      </c>
      <c r="E9642" s="1" t="s">
        <v>28930</v>
      </c>
      <c r="F9642" s="3">
        <f t="shared" si="150"/>
        <v>0.56318944141822369</v>
      </c>
    </row>
    <row r="9643" spans="1:6" x14ac:dyDescent="0.25">
      <c r="A9643" s="1" t="s">
        <v>28931</v>
      </c>
      <c r="B9643" s="1" t="s">
        <v>28932</v>
      </c>
      <c r="C9643" s="4">
        <v>3.718</v>
      </c>
      <c r="D9643" s="1" t="s">
        <v>6795</v>
      </c>
      <c r="E9643" s="1" t="s">
        <v>28933</v>
      </c>
      <c r="F9643" s="3">
        <f t="shared" si="150"/>
        <v>0.56314388540710802</v>
      </c>
    </row>
    <row r="9644" spans="1:6" x14ac:dyDescent="0.25">
      <c r="A9644" s="1" t="s">
        <v>28934</v>
      </c>
      <c r="B9644" s="1" t="s">
        <v>28935</v>
      </c>
      <c r="C9644" s="4">
        <v>3.7179000000000002</v>
      </c>
      <c r="D9644" s="1" t="s">
        <v>7</v>
      </c>
      <c r="E9644" s="1" t="s">
        <v>28936</v>
      </c>
      <c r="F9644" s="3">
        <f t="shared" si="150"/>
        <v>0.56309832939599236</v>
      </c>
    </row>
    <row r="9645" spans="1:6" x14ac:dyDescent="0.25">
      <c r="A9645" s="1" t="s">
        <v>28937</v>
      </c>
      <c r="B9645" s="1" t="s">
        <v>28938</v>
      </c>
      <c r="C9645" s="4">
        <v>3.7178</v>
      </c>
      <c r="D9645" s="1" t="s">
        <v>6795</v>
      </c>
      <c r="E9645" s="1" t="s">
        <v>28939</v>
      </c>
      <c r="F9645" s="3">
        <f t="shared" si="150"/>
        <v>0.56305277338487669</v>
      </c>
    </row>
    <row r="9646" spans="1:6" x14ac:dyDescent="0.25">
      <c r="A9646" s="1" t="s">
        <v>28940</v>
      </c>
      <c r="B9646" s="1" t="s">
        <v>28941</v>
      </c>
      <c r="C9646" s="4">
        <v>3.7178</v>
      </c>
      <c r="D9646" s="1" t="s">
        <v>7</v>
      </c>
      <c r="E9646" s="1" t="s">
        <v>28942</v>
      </c>
      <c r="F9646" s="3">
        <f t="shared" si="150"/>
        <v>0.56300721737376103</v>
      </c>
    </row>
    <row r="9647" spans="1:6" x14ac:dyDescent="0.25">
      <c r="A9647" s="1" t="s">
        <v>28943</v>
      </c>
      <c r="B9647" s="1" t="s">
        <v>28944</v>
      </c>
      <c r="C9647" s="4">
        <v>3.7178</v>
      </c>
      <c r="D9647" s="1" t="s">
        <v>7</v>
      </c>
      <c r="E9647" s="1" t="s">
        <v>28945</v>
      </c>
      <c r="F9647" s="3">
        <f t="shared" si="150"/>
        <v>0.56296166136264536</v>
      </c>
    </row>
    <row r="9648" spans="1:6" x14ac:dyDescent="0.25">
      <c r="A9648" s="1" t="s">
        <v>28946</v>
      </c>
      <c r="B9648" s="1" t="s">
        <v>28947</v>
      </c>
      <c r="C9648" s="4">
        <v>3.7176999999999998</v>
      </c>
      <c r="D9648" s="1" t="s">
        <v>7</v>
      </c>
      <c r="E9648" s="1" t="s">
        <v>28948</v>
      </c>
      <c r="F9648" s="3">
        <f t="shared" si="150"/>
        <v>0.56291610535152969</v>
      </c>
    </row>
    <row r="9649" spans="1:6" x14ac:dyDescent="0.25">
      <c r="A9649" s="1" t="s">
        <v>28949</v>
      </c>
      <c r="B9649" s="1" t="s">
        <v>28950</v>
      </c>
      <c r="C9649" s="4">
        <v>3.7176</v>
      </c>
      <c r="D9649" s="1" t="s">
        <v>7</v>
      </c>
      <c r="E9649" s="1" t="s">
        <v>28951</v>
      </c>
      <c r="F9649" s="3">
        <f t="shared" si="150"/>
        <v>0.56287054934041403</v>
      </c>
    </row>
    <row r="9650" spans="1:6" x14ac:dyDescent="0.25">
      <c r="A9650" s="1" t="s">
        <v>28952</v>
      </c>
      <c r="B9650" s="1" t="s">
        <v>28953</v>
      </c>
      <c r="C9650" s="4">
        <v>3.7176999999999998</v>
      </c>
      <c r="D9650" s="1" t="s">
        <v>6795</v>
      </c>
      <c r="E9650" s="1" t="s">
        <v>28954</v>
      </c>
      <c r="F9650" s="3">
        <f t="shared" si="150"/>
        <v>0.56282499332929836</v>
      </c>
    </row>
    <row r="9651" spans="1:6" x14ac:dyDescent="0.25">
      <c r="A9651" s="1" t="s">
        <v>28955</v>
      </c>
      <c r="B9651" s="1" t="s">
        <v>28956</v>
      </c>
      <c r="C9651" s="4">
        <v>3.7176</v>
      </c>
      <c r="D9651" s="1" t="s">
        <v>7</v>
      </c>
      <c r="E9651" s="1" t="s">
        <v>28957</v>
      </c>
      <c r="F9651" s="3">
        <f t="shared" si="150"/>
        <v>0.5627794373181827</v>
      </c>
    </row>
    <row r="9652" spans="1:6" x14ac:dyDescent="0.25">
      <c r="A9652" s="1" t="s">
        <v>28958</v>
      </c>
      <c r="B9652" s="1" t="s">
        <v>28959</v>
      </c>
      <c r="C9652" s="4">
        <v>3.7174999999999998</v>
      </c>
      <c r="D9652" s="1" t="s">
        <v>7</v>
      </c>
      <c r="E9652" s="1" t="s">
        <v>28960</v>
      </c>
      <c r="F9652" s="3">
        <f t="shared" si="150"/>
        <v>0.56273388130706703</v>
      </c>
    </row>
    <row r="9653" spans="1:6" x14ac:dyDescent="0.25">
      <c r="A9653" s="1" t="s">
        <v>28961</v>
      </c>
      <c r="B9653" s="1" t="s">
        <v>28962</v>
      </c>
      <c r="C9653" s="4">
        <v>3.7174</v>
      </c>
      <c r="D9653" s="1" t="s">
        <v>7</v>
      </c>
      <c r="E9653" s="1" t="s">
        <v>28963</v>
      </c>
      <c r="F9653" s="3">
        <f t="shared" si="150"/>
        <v>0.56268832529595136</v>
      </c>
    </row>
    <row r="9654" spans="1:6" x14ac:dyDescent="0.25">
      <c r="A9654" s="1" t="s">
        <v>28964</v>
      </c>
      <c r="B9654" s="1" t="s">
        <v>28965</v>
      </c>
      <c r="C9654" s="4">
        <v>3.7174999999999998</v>
      </c>
      <c r="D9654" s="1" t="s">
        <v>7</v>
      </c>
      <c r="E9654" s="1" t="s">
        <v>28966</v>
      </c>
      <c r="F9654" s="3">
        <f t="shared" si="150"/>
        <v>0.56264602328562963</v>
      </c>
    </row>
    <row r="9655" spans="1:6" x14ac:dyDescent="0.25">
      <c r="A9655" s="1" t="s">
        <v>28967</v>
      </c>
      <c r="B9655" s="1" t="s">
        <v>28968</v>
      </c>
      <c r="C9655" s="4">
        <v>3.7174999999999998</v>
      </c>
      <c r="D9655" s="1" t="s">
        <v>7</v>
      </c>
      <c r="E9655" s="1" t="s">
        <v>28969</v>
      </c>
      <c r="F9655" s="3">
        <f t="shared" si="150"/>
        <v>0.56260046727451396</v>
      </c>
    </row>
    <row r="9656" spans="1:6" x14ac:dyDescent="0.25">
      <c r="A9656" s="1" t="s">
        <v>28970</v>
      </c>
      <c r="B9656" s="1" t="s">
        <v>28971</v>
      </c>
      <c r="C9656" s="4">
        <v>3.7172999999999998</v>
      </c>
      <c r="D9656" s="1" t="s">
        <v>7</v>
      </c>
      <c r="E9656" s="1" t="s">
        <v>28972</v>
      </c>
      <c r="F9656" s="3">
        <f t="shared" si="150"/>
        <v>0.56255491126339829</v>
      </c>
    </row>
    <row r="9657" spans="1:6" x14ac:dyDescent="0.25">
      <c r="A9657" s="1" t="s">
        <v>28973</v>
      </c>
      <c r="B9657" s="1" t="s">
        <v>28974</v>
      </c>
      <c r="C9657" s="4">
        <v>3.7174</v>
      </c>
      <c r="D9657" s="1" t="s">
        <v>7</v>
      </c>
      <c r="E9657" s="1" t="s">
        <v>28975</v>
      </c>
      <c r="F9657" s="3">
        <f t="shared" si="150"/>
        <v>0.56250935525228263</v>
      </c>
    </row>
    <row r="9658" spans="1:6" x14ac:dyDescent="0.25">
      <c r="A9658" s="1" t="s">
        <v>28976</v>
      </c>
      <c r="B9658" s="1" t="s">
        <v>28977</v>
      </c>
      <c r="C9658" s="4">
        <v>3.7172000000000001</v>
      </c>
      <c r="D9658" s="1" t="s">
        <v>7</v>
      </c>
      <c r="E9658" s="1" t="s">
        <v>28978</v>
      </c>
      <c r="F9658" s="3">
        <f t="shared" si="150"/>
        <v>0.56246379924116696</v>
      </c>
    </row>
    <row r="9659" spans="1:6" x14ac:dyDescent="0.25">
      <c r="A9659" s="1" t="s">
        <v>28979</v>
      </c>
      <c r="B9659" s="1" t="s">
        <v>28980</v>
      </c>
      <c r="C9659" s="4">
        <v>3.7172999999999998</v>
      </c>
      <c r="D9659" s="1" t="s">
        <v>6795</v>
      </c>
      <c r="E9659" s="1" t="s">
        <v>28981</v>
      </c>
      <c r="F9659" s="3">
        <f t="shared" si="150"/>
        <v>0.56241824323005141</v>
      </c>
    </row>
    <row r="9660" spans="1:6" x14ac:dyDescent="0.25">
      <c r="A9660" s="1" t="s">
        <v>28982</v>
      </c>
      <c r="B9660" s="1" t="s">
        <v>28983</v>
      </c>
      <c r="C9660" s="4">
        <v>3.7172999999999998</v>
      </c>
      <c r="D9660" s="1" t="s">
        <v>7</v>
      </c>
      <c r="E9660" s="1" t="s">
        <v>28984</v>
      </c>
      <c r="F9660" s="3">
        <f t="shared" si="150"/>
        <v>0.56237268721893563</v>
      </c>
    </row>
    <row r="9661" spans="1:6" x14ac:dyDescent="0.25">
      <c r="A9661" s="1" t="s">
        <v>28985</v>
      </c>
      <c r="B9661" s="1" t="s">
        <v>28986</v>
      </c>
      <c r="C9661" s="4">
        <v>3.7170999999999998</v>
      </c>
      <c r="D9661" s="1" t="s">
        <v>6795</v>
      </c>
      <c r="E9661" s="1" t="s">
        <v>28987</v>
      </c>
      <c r="F9661" s="3">
        <f t="shared" si="150"/>
        <v>0.56232713120781996</v>
      </c>
    </row>
    <row r="9662" spans="1:6" x14ac:dyDescent="0.25">
      <c r="A9662" s="1" t="s">
        <v>28988</v>
      </c>
      <c r="B9662" s="1" t="s">
        <v>28989</v>
      </c>
      <c r="C9662" s="4">
        <v>3.7170999999999998</v>
      </c>
      <c r="D9662" s="1" t="s">
        <v>6795</v>
      </c>
      <c r="E9662" s="1" t="s">
        <v>28990</v>
      </c>
      <c r="F9662" s="3">
        <f t="shared" si="150"/>
        <v>0.56228482919749834</v>
      </c>
    </row>
    <row r="9663" spans="1:6" x14ac:dyDescent="0.25">
      <c r="A9663" s="1" t="s">
        <v>28991</v>
      </c>
      <c r="B9663" s="1" t="s">
        <v>28992</v>
      </c>
      <c r="C9663" s="4">
        <v>3.7170000000000001</v>
      </c>
      <c r="D9663" s="1" t="s">
        <v>6795</v>
      </c>
      <c r="E9663" s="1" t="s">
        <v>28993</v>
      </c>
      <c r="F9663" s="3">
        <f t="shared" si="150"/>
        <v>0.56223601918558863</v>
      </c>
    </row>
    <row r="9664" spans="1:6" x14ac:dyDescent="0.25">
      <c r="A9664" s="1" t="s">
        <v>28994</v>
      </c>
      <c r="B9664" s="1" t="s">
        <v>28995</v>
      </c>
      <c r="C9664" s="4">
        <v>3.7170999999999998</v>
      </c>
      <c r="D9664" s="1" t="s">
        <v>7</v>
      </c>
      <c r="E9664" s="1" t="s">
        <v>28996</v>
      </c>
      <c r="F9664" s="3">
        <f t="shared" si="150"/>
        <v>0.56219046317447297</v>
      </c>
    </row>
    <row r="9665" spans="1:6" x14ac:dyDescent="0.25">
      <c r="A9665" s="1" t="s">
        <v>28997</v>
      </c>
      <c r="B9665" s="1" t="s">
        <v>28998</v>
      </c>
      <c r="C9665" s="4">
        <v>3.7170999999999998</v>
      </c>
      <c r="D9665" s="1" t="s">
        <v>6795</v>
      </c>
      <c r="E9665" s="1" t="s">
        <v>28999</v>
      </c>
      <c r="F9665" s="3">
        <f t="shared" si="150"/>
        <v>0.56214816116415134</v>
      </c>
    </row>
    <row r="9666" spans="1:6" x14ac:dyDescent="0.25">
      <c r="A9666" s="1" t="s">
        <v>29000</v>
      </c>
      <c r="B9666" s="1" t="s">
        <v>29001</v>
      </c>
      <c r="C9666" s="4">
        <v>3.7166999999999999</v>
      </c>
      <c r="D9666" s="1" t="s">
        <v>7</v>
      </c>
      <c r="E9666" s="1" t="s">
        <v>29002</v>
      </c>
      <c r="F9666" s="3">
        <f t="shared" si="150"/>
        <v>0.56210260515303567</v>
      </c>
    </row>
    <row r="9667" spans="1:6" x14ac:dyDescent="0.25">
      <c r="A9667" s="1" t="s">
        <v>29003</v>
      </c>
      <c r="B9667" s="1" t="s">
        <v>29004</v>
      </c>
      <c r="C9667" s="4">
        <v>3.7168999999999999</v>
      </c>
      <c r="D9667" s="1" t="s">
        <v>7</v>
      </c>
      <c r="E9667" s="1" t="s">
        <v>29005</v>
      </c>
      <c r="F9667" s="3">
        <f t="shared" ref="F9667:F9730" si="151">1-E9667/$E$22065</f>
        <v>0.56205379514112597</v>
      </c>
    </row>
    <row r="9668" spans="1:6" x14ac:dyDescent="0.25">
      <c r="A9668" s="1" t="s">
        <v>29006</v>
      </c>
      <c r="B9668" s="1" t="s">
        <v>29007</v>
      </c>
      <c r="C9668" s="4">
        <v>3.7166999999999999</v>
      </c>
      <c r="D9668" s="1" t="s">
        <v>7</v>
      </c>
      <c r="E9668" s="1" t="s">
        <v>29008</v>
      </c>
      <c r="F9668" s="3">
        <f t="shared" si="151"/>
        <v>0.56201149313080423</v>
      </c>
    </row>
    <row r="9669" spans="1:6" x14ac:dyDescent="0.25">
      <c r="A9669" s="1" t="s">
        <v>29009</v>
      </c>
      <c r="B9669" s="1" t="s">
        <v>29010</v>
      </c>
      <c r="C9669" s="4">
        <v>3.7166000000000001</v>
      </c>
      <c r="D9669" s="1" t="s">
        <v>7</v>
      </c>
      <c r="E9669" s="1" t="s">
        <v>29011</v>
      </c>
      <c r="F9669" s="3">
        <f t="shared" si="151"/>
        <v>0.56196593711968867</v>
      </c>
    </row>
    <row r="9670" spans="1:6" x14ac:dyDescent="0.25">
      <c r="A9670" s="1" t="s">
        <v>29012</v>
      </c>
      <c r="B9670" s="1" t="s">
        <v>29013</v>
      </c>
      <c r="C9670" s="4">
        <v>3.7168000000000001</v>
      </c>
      <c r="D9670" s="1" t="s">
        <v>6795</v>
      </c>
      <c r="E9670" s="1" t="s">
        <v>29014</v>
      </c>
      <c r="F9670" s="3">
        <f t="shared" si="151"/>
        <v>0.56192038110857301</v>
      </c>
    </row>
    <row r="9671" spans="1:6" x14ac:dyDescent="0.25">
      <c r="A9671" s="1" t="s">
        <v>29015</v>
      </c>
      <c r="B9671" s="1" t="s">
        <v>29016</v>
      </c>
      <c r="C9671" s="4">
        <v>3.7166999999999999</v>
      </c>
      <c r="D9671" s="1" t="s">
        <v>6795</v>
      </c>
      <c r="E9671" s="1" t="s">
        <v>29017</v>
      </c>
      <c r="F9671" s="3">
        <f t="shared" si="151"/>
        <v>0.56187482509745734</v>
      </c>
    </row>
    <row r="9672" spans="1:6" x14ac:dyDescent="0.25">
      <c r="A9672" s="1" t="s">
        <v>29018</v>
      </c>
      <c r="B9672" s="1" t="s">
        <v>29019</v>
      </c>
      <c r="C9672" s="4">
        <v>3.7166000000000001</v>
      </c>
      <c r="D9672" s="1" t="s">
        <v>7</v>
      </c>
      <c r="E9672" s="1" t="s">
        <v>29020</v>
      </c>
      <c r="F9672" s="3">
        <f t="shared" si="151"/>
        <v>0.56182926908634168</v>
      </c>
    </row>
    <row r="9673" spans="1:6" x14ac:dyDescent="0.25">
      <c r="A9673" s="1" t="s">
        <v>29021</v>
      </c>
      <c r="B9673" s="1" t="s">
        <v>29022</v>
      </c>
      <c r="C9673" s="4">
        <v>3.7166000000000001</v>
      </c>
      <c r="D9673" s="1" t="s">
        <v>7</v>
      </c>
      <c r="E9673" s="1" t="s">
        <v>29023</v>
      </c>
      <c r="F9673" s="3">
        <f t="shared" si="151"/>
        <v>0.56178371307522601</v>
      </c>
    </row>
    <row r="9674" spans="1:6" x14ac:dyDescent="0.25">
      <c r="A9674" s="1" t="s">
        <v>29024</v>
      </c>
      <c r="B9674" s="1" t="s">
        <v>29025</v>
      </c>
      <c r="C9674" s="4">
        <v>3.7164999999999999</v>
      </c>
      <c r="D9674" s="1" t="s">
        <v>7</v>
      </c>
      <c r="E9674" s="1" t="s">
        <v>29026</v>
      </c>
      <c r="F9674" s="3">
        <f t="shared" si="151"/>
        <v>0.56173815706411023</v>
      </c>
    </row>
    <row r="9675" spans="1:6" x14ac:dyDescent="0.25">
      <c r="A9675" s="1" t="s">
        <v>29027</v>
      </c>
      <c r="B9675" s="1" t="s">
        <v>29028</v>
      </c>
      <c r="C9675" s="4">
        <v>3.7166000000000001</v>
      </c>
      <c r="D9675" s="1" t="s">
        <v>6795</v>
      </c>
      <c r="E9675" s="1" t="s">
        <v>29029</v>
      </c>
      <c r="F9675" s="3">
        <f t="shared" si="151"/>
        <v>0.56169260105299457</v>
      </c>
    </row>
    <row r="9676" spans="1:6" x14ac:dyDescent="0.25">
      <c r="A9676" s="1" t="s">
        <v>29030</v>
      </c>
      <c r="B9676" s="1" t="s">
        <v>29031</v>
      </c>
      <c r="C9676" s="4">
        <v>3.7168000000000001</v>
      </c>
      <c r="D9676" s="1" t="s">
        <v>7</v>
      </c>
      <c r="E9676" s="1" t="s">
        <v>29032</v>
      </c>
      <c r="F9676" s="3">
        <f t="shared" si="151"/>
        <v>0.5616470450418789</v>
      </c>
    </row>
    <row r="9677" spans="1:6" x14ac:dyDescent="0.25">
      <c r="A9677" s="1" t="s">
        <v>29033</v>
      </c>
      <c r="B9677" s="1" t="s">
        <v>29034</v>
      </c>
      <c r="C9677" s="4">
        <v>3.7166999999999999</v>
      </c>
      <c r="D9677" s="1" t="s">
        <v>7</v>
      </c>
      <c r="E9677" s="1" t="s">
        <v>29035</v>
      </c>
      <c r="F9677" s="3">
        <f t="shared" si="151"/>
        <v>0.56160148903076335</v>
      </c>
    </row>
    <row r="9678" spans="1:6" x14ac:dyDescent="0.25">
      <c r="A9678" s="1" t="s">
        <v>29036</v>
      </c>
      <c r="B9678" s="1" t="s">
        <v>29037</v>
      </c>
      <c r="C9678" s="4">
        <v>3.7166000000000001</v>
      </c>
      <c r="D9678" s="1" t="s">
        <v>7</v>
      </c>
      <c r="E9678" s="1" t="s">
        <v>29038</v>
      </c>
      <c r="F9678" s="3">
        <f t="shared" si="151"/>
        <v>0.56155593301964768</v>
      </c>
    </row>
    <row r="9679" spans="1:6" x14ac:dyDescent="0.25">
      <c r="A9679" s="1" t="s">
        <v>29039</v>
      </c>
      <c r="B9679" s="1" t="s">
        <v>29040</v>
      </c>
      <c r="C9679" s="4">
        <v>3.7166000000000001</v>
      </c>
      <c r="D9679" s="1" t="s">
        <v>6795</v>
      </c>
      <c r="E9679" s="1" t="s">
        <v>29041</v>
      </c>
      <c r="F9679" s="3">
        <f t="shared" si="151"/>
        <v>0.56151363100932605</v>
      </c>
    </row>
    <row r="9680" spans="1:6" x14ac:dyDescent="0.25">
      <c r="A9680" s="1" t="s">
        <v>29042</v>
      </c>
      <c r="B9680" s="1" t="s">
        <v>29043</v>
      </c>
      <c r="C9680" s="4">
        <v>3.7164999999999999</v>
      </c>
      <c r="D9680" s="1" t="s">
        <v>7</v>
      </c>
      <c r="E9680" s="1" t="s">
        <v>29044</v>
      </c>
      <c r="F9680" s="3">
        <f t="shared" si="151"/>
        <v>0.56146807499821039</v>
      </c>
    </row>
    <row r="9681" spans="1:6" x14ac:dyDescent="0.25">
      <c r="A9681" s="1" t="s">
        <v>29045</v>
      </c>
      <c r="B9681" s="1" t="s">
        <v>29046</v>
      </c>
      <c r="C9681" s="4">
        <v>3.7164999999999999</v>
      </c>
      <c r="D9681" s="1" t="s">
        <v>7</v>
      </c>
      <c r="E9681" s="1" t="s">
        <v>29047</v>
      </c>
      <c r="F9681" s="3">
        <f t="shared" si="151"/>
        <v>0.56142251898709472</v>
      </c>
    </row>
    <row r="9682" spans="1:6" x14ac:dyDescent="0.25">
      <c r="A9682" s="1" t="s">
        <v>29048</v>
      </c>
      <c r="B9682" s="1" t="s">
        <v>29049</v>
      </c>
      <c r="C9682" s="4">
        <v>3.7164000000000001</v>
      </c>
      <c r="D9682" s="1" t="s">
        <v>7</v>
      </c>
      <c r="E9682" s="1" t="s">
        <v>29050</v>
      </c>
      <c r="F9682" s="3">
        <f t="shared" si="151"/>
        <v>0.56137696297597894</v>
      </c>
    </row>
    <row r="9683" spans="1:6" x14ac:dyDescent="0.25">
      <c r="A9683" s="1" t="s">
        <v>29051</v>
      </c>
      <c r="B9683" s="1" t="s">
        <v>29052</v>
      </c>
      <c r="C9683" s="4">
        <v>3.7162999999999999</v>
      </c>
      <c r="D9683" s="1" t="s">
        <v>6795</v>
      </c>
      <c r="E9683" s="1" t="s">
        <v>29053</v>
      </c>
      <c r="F9683" s="3">
        <f t="shared" si="151"/>
        <v>0.56133140696486328</v>
      </c>
    </row>
    <row r="9684" spans="1:6" x14ac:dyDescent="0.25">
      <c r="A9684" s="1" t="s">
        <v>29054</v>
      </c>
      <c r="B9684" s="1" t="s">
        <v>29055</v>
      </c>
      <c r="C9684" s="4">
        <v>3.7162999999999999</v>
      </c>
      <c r="D9684" s="1" t="s">
        <v>7</v>
      </c>
      <c r="E9684" s="1" t="s">
        <v>29056</v>
      </c>
      <c r="F9684" s="3">
        <f t="shared" si="151"/>
        <v>0.56128585095374761</v>
      </c>
    </row>
    <row r="9685" spans="1:6" x14ac:dyDescent="0.25">
      <c r="A9685" s="1" t="s">
        <v>29057</v>
      </c>
      <c r="B9685" s="1" t="s">
        <v>29058</v>
      </c>
      <c r="C9685" s="4">
        <v>3.7160000000000002</v>
      </c>
      <c r="D9685" s="1" t="s">
        <v>7</v>
      </c>
      <c r="E9685" s="1" t="s">
        <v>29059</v>
      </c>
      <c r="F9685" s="3">
        <f t="shared" si="151"/>
        <v>0.56124029494263195</v>
      </c>
    </row>
    <row r="9686" spans="1:6" x14ac:dyDescent="0.25">
      <c r="A9686" s="1" t="s">
        <v>29060</v>
      </c>
      <c r="B9686" s="1" t="s">
        <v>29061</v>
      </c>
      <c r="C9686" s="4">
        <v>3.7160000000000002</v>
      </c>
      <c r="D9686" s="1" t="s">
        <v>7</v>
      </c>
      <c r="E9686" s="1" t="s">
        <v>29062</v>
      </c>
      <c r="F9686" s="3">
        <f t="shared" si="151"/>
        <v>0.56119473893151628</v>
      </c>
    </row>
    <row r="9687" spans="1:6" x14ac:dyDescent="0.25">
      <c r="A9687" s="1" t="s">
        <v>29063</v>
      </c>
      <c r="B9687" s="1" t="s">
        <v>29064</v>
      </c>
      <c r="C9687" s="4">
        <v>3.7161</v>
      </c>
      <c r="D9687" s="1" t="s">
        <v>6795</v>
      </c>
      <c r="E9687" s="1" t="s">
        <v>29065</v>
      </c>
      <c r="F9687" s="3">
        <f t="shared" si="151"/>
        <v>0.56114918292040072</v>
      </c>
    </row>
    <row r="9688" spans="1:6" x14ac:dyDescent="0.25">
      <c r="A9688" s="1" t="s">
        <v>29066</v>
      </c>
      <c r="B9688" s="1" t="s">
        <v>29067</v>
      </c>
      <c r="C9688" s="4">
        <v>3.7160000000000002</v>
      </c>
      <c r="D9688" s="1" t="s">
        <v>6795</v>
      </c>
      <c r="E9688" s="1" t="s">
        <v>29068</v>
      </c>
      <c r="F9688" s="3">
        <f t="shared" si="151"/>
        <v>0.56110362690928506</v>
      </c>
    </row>
    <row r="9689" spans="1:6" x14ac:dyDescent="0.25">
      <c r="A9689" s="1" t="s">
        <v>29069</v>
      </c>
      <c r="B9689" s="1" t="s">
        <v>29070</v>
      </c>
      <c r="C9689" s="4">
        <v>3.7159</v>
      </c>
      <c r="D9689" s="1" t="s">
        <v>7</v>
      </c>
      <c r="E9689" s="1" t="s">
        <v>29071</v>
      </c>
      <c r="F9689" s="3">
        <f t="shared" si="151"/>
        <v>0.56105807089816939</v>
      </c>
    </row>
    <row r="9690" spans="1:6" x14ac:dyDescent="0.25">
      <c r="A9690" s="1" t="s">
        <v>29072</v>
      </c>
      <c r="B9690" s="1" t="s">
        <v>29073</v>
      </c>
      <c r="C9690" s="4">
        <v>3.7159</v>
      </c>
      <c r="D9690" s="1" t="s">
        <v>7</v>
      </c>
      <c r="E9690" s="1" t="s">
        <v>29074</v>
      </c>
      <c r="F9690" s="3">
        <f t="shared" si="151"/>
        <v>0.56101251488705361</v>
      </c>
    </row>
    <row r="9691" spans="1:6" x14ac:dyDescent="0.25">
      <c r="A9691" s="1" t="s">
        <v>29075</v>
      </c>
      <c r="B9691" s="1" t="s">
        <v>29076</v>
      </c>
      <c r="C9691" s="4">
        <v>3.7160000000000002</v>
      </c>
      <c r="D9691" s="1" t="s">
        <v>6795</v>
      </c>
      <c r="E9691" s="1" t="s">
        <v>29077</v>
      </c>
      <c r="F9691" s="3">
        <f t="shared" si="151"/>
        <v>0.56097021287673199</v>
      </c>
    </row>
    <row r="9692" spans="1:6" x14ac:dyDescent="0.25">
      <c r="A9692" s="1" t="s">
        <v>29078</v>
      </c>
      <c r="B9692" s="1" t="s">
        <v>29079</v>
      </c>
      <c r="C9692" s="4">
        <v>3.7158000000000002</v>
      </c>
      <c r="D9692" s="1" t="s">
        <v>6795</v>
      </c>
      <c r="E9692" s="1" t="s">
        <v>29080</v>
      </c>
      <c r="F9692" s="3">
        <f t="shared" si="151"/>
        <v>0.56092465686561632</v>
      </c>
    </row>
    <row r="9693" spans="1:6" x14ac:dyDescent="0.25">
      <c r="A9693" s="1" t="s">
        <v>29081</v>
      </c>
      <c r="B9693" s="1" t="s">
        <v>29082</v>
      </c>
      <c r="C9693" s="4">
        <v>3.7158000000000002</v>
      </c>
      <c r="D9693" s="1" t="s">
        <v>7</v>
      </c>
      <c r="E9693" s="1" t="s">
        <v>29083</v>
      </c>
      <c r="F9693" s="3">
        <f t="shared" si="151"/>
        <v>0.56087910085450066</v>
      </c>
    </row>
    <row r="9694" spans="1:6" x14ac:dyDescent="0.25">
      <c r="A9694" s="1" t="s">
        <v>29084</v>
      </c>
      <c r="B9694" s="1" t="s">
        <v>29085</v>
      </c>
      <c r="C9694" s="4">
        <v>3.7157</v>
      </c>
      <c r="D9694" s="1" t="s">
        <v>7</v>
      </c>
      <c r="E9694" s="1" t="s">
        <v>29086</v>
      </c>
      <c r="F9694" s="3">
        <f t="shared" si="151"/>
        <v>0.56083354484338499</v>
      </c>
    </row>
    <row r="9695" spans="1:6" x14ac:dyDescent="0.25">
      <c r="A9695" s="1" t="s">
        <v>29087</v>
      </c>
      <c r="B9695" s="1" t="s">
        <v>29088</v>
      </c>
      <c r="C9695" s="4">
        <v>3.7155</v>
      </c>
      <c r="D9695" s="1" t="s">
        <v>7</v>
      </c>
      <c r="E9695" s="1" t="s">
        <v>29089</v>
      </c>
      <c r="F9695" s="3">
        <f t="shared" si="151"/>
        <v>0.56078798883226932</v>
      </c>
    </row>
    <row r="9696" spans="1:6" x14ac:dyDescent="0.25">
      <c r="A9696" s="1" t="s">
        <v>29090</v>
      </c>
      <c r="B9696" s="1" t="s">
        <v>29091</v>
      </c>
      <c r="C9696" s="4">
        <v>3.7158000000000002</v>
      </c>
      <c r="D9696" s="1" t="s">
        <v>7</v>
      </c>
      <c r="E9696" s="1" t="s">
        <v>29092</v>
      </c>
      <c r="F9696" s="3">
        <f t="shared" si="151"/>
        <v>0.56074243282115355</v>
      </c>
    </row>
    <row r="9697" spans="1:6" x14ac:dyDescent="0.25">
      <c r="A9697" s="1" t="s">
        <v>29093</v>
      </c>
      <c r="B9697" s="1" t="s">
        <v>29094</v>
      </c>
      <c r="C9697" s="4">
        <v>3.7155</v>
      </c>
      <c r="D9697" s="1" t="s">
        <v>6795</v>
      </c>
      <c r="E9697" s="1" t="s">
        <v>29095</v>
      </c>
      <c r="F9697" s="3">
        <f t="shared" si="151"/>
        <v>0.56069687681003799</v>
      </c>
    </row>
    <row r="9698" spans="1:6" x14ac:dyDescent="0.25">
      <c r="A9698" s="1" t="s">
        <v>29096</v>
      </c>
      <c r="B9698" s="1" t="s">
        <v>29097</v>
      </c>
      <c r="C9698" s="4">
        <v>3.7155999999999998</v>
      </c>
      <c r="D9698" s="1" t="s">
        <v>7</v>
      </c>
      <c r="E9698" s="1" t="s">
        <v>29098</v>
      </c>
      <c r="F9698" s="3">
        <f t="shared" si="151"/>
        <v>0.56065132079892233</v>
      </c>
    </row>
    <row r="9699" spans="1:6" x14ac:dyDescent="0.25">
      <c r="A9699" s="1" t="s">
        <v>29099</v>
      </c>
      <c r="B9699" s="1" t="s">
        <v>29100</v>
      </c>
      <c r="C9699" s="4">
        <v>3.7155</v>
      </c>
      <c r="D9699" s="1" t="s">
        <v>6795</v>
      </c>
      <c r="E9699" s="1" t="s">
        <v>29101</v>
      </c>
      <c r="F9699" s="3">
        <f t="shared" si="151"/>
        <v>0.56060576478780666</v>
      </c>
    </row>
    <row r="9700" spans="1:6" x14ac:dyDescent="0.25">
      <c r="A9700" s="1" t="s">
        <v>29102</v>
      </c>
      <c r="B9700" s="1" t="s">
        <v>29103</v>
      </c>
      <c r="C9700" s="4">
        <v>3.7155999999999998</v>
      </c>
      <c r="D9700" s="1" t="s">
        <v>6795</v>
      </c>
      <c r="E9700" s="1" t="s">
        <v>29104</v>
      </c>
      <c r="F9700" s="3">
        <f t="shared" si="151"/>
        <v>0.56056020877669099</v>
      </c>
    </row>
    <row r="9701" spans="1:6" x14ac:dyDescent="0.25">
      <c r="A9701" s="1" t="s">
        <v>29105</v>
      </c>
      <c r="B9701" s="1" t="s">
        <v>29106</v>
      </c>
      <c r="C9701" s="4">
        <v>3.7153999999999998</v>
      </c>
      <c r="D9701" s="1" t="s">
        <v>7</v>
      </c>
      <c r="E9701" s="1" t="s">
        <v>29107</v>
      </c>
      <c r="F9701" s="3">
        <f t="shared" si="151"/>
        <v>0.56051465276557533</v>
      </c>
    </row>
    <row r="9702" spans="1:6" x14ac:dyDescent="0.25">
      <c r="A9702" s="1" t="s">
        <v>29108</v>
      </c>
      <c r="B9702" s="1" t="s">
        <v>29109</v>
      </c>
      <c r="C9702" s="4">
        <v>3.7153999999999998</v>
      </c>
      <c r="D9702" s="1" t="s">
        <v>7</v>
      </c>
      <c r="E9702" s="1" t="s">
        <v>29110</v>
      </c>
      <c r="F9702" s="3">
        <f t="shared" si="151"/>
        <v>0.56046909675445966</v>
      </c>
    </row>
    <row r="9703" spans="1:6" x14ac:dyDescent="0.25">
      <c r="A9703" s="1" t="s">
        <v>29111</v>
      </c>
      <c r="B9703" s="1" t="s">
        <v>29112</v>
      </c>
      <c r="C9703" s="4">
        <v>3.7153999999999998</v>
      </c>
      <c r="D9703" s="1" t="s">
        <v>6795</v>
      </c>
      <c r="E9703" s="1" t="s">
        <v>29113</v>
      </c>
      <c r="F9703" s="3">
        <f t="shared" si="151"/>
        <v>0.560423540743344</v>
      </c>
    </row>
    <row r="9704" spans="1:6" x14ac:dyDescent="0.25">
      <c r="A9704" s="1" t="s">
        <v>29114</v>
      </c>
      <c r="B9704" s="1" t="s">
        <v>29115</v>
      </c>
      <c r="C9704" s="4">
        <v>3.7153999999999998</v>
      </c>
      <c r="D9704" s="1" t="s">
        <v>7</v>
      </c>
      <c r="E9704" s="1" t="s">
        <v>29116</v>
      </c>
      <c r="F9704" s="3">
        <f t="shared" si="151"/>
        <v>0.56037798473222822</v>
      </c>
    </row>
    <row r="9705" spans="1:6" x14ac:dyDescent="0.25">
      <c r="A9705" s="1" t="s">
        <v>29117</v>
      </c>
      <c r="B9705" s="1" t="s">
        <v>29118</v>
      </c>
      <c r="C9705" s="4">
        <v>3.7153999999999998</v>
      </c>
      <c r="D9705" s="1" t="s">
        <v>7</v>
      </c>
      <c r="E9705" s="1" t="s">
        <v>29119</v>
      </c>
      <c r="F9705" s="3">
        <f t="shared" si="151"/>
        <v>0.56033568272190659</v>
      </c>
    </row>
    <row r="9706" spans="1:6" x14ac:dyDescent="0.25">
      <c r="A9706" s="1" t="s">
        <v>29120</v>
      </c>
      <c r="B9706" s="1" t="s">
        <v>29121</v>
      </c>
      <c r="C9706" s="4">
        <v>3.7153</v>
      </c>
      <c r="D9706" s="1" t="s">
        <v>7</v>
      </c>
      <c r="E9706" s="1" t="s">
        <v>29122</v>
      </c>
      <c r="F9706" s="3">
        <f t="shared" si="151"/>
        <v>0.56029012671079093</v>
      </c>
    </row>
    <row r="9707" spans="1:6" x14ac:dyDescent="0.25">
      <c r="A9707" s="1" t="s">
        <v>29123</v>
      </c>
      <c r="B9707" s="1" t="s">
        <v>29124</v>
      </c>
      <c r="C9707" s="4">
        <v>3.7153</v>
      </c>
      <c r="D9707" s="1" t="s">
        <v>7</v>
      </c>
      <c r="E9707" s="1" t="s">
        <v>29125</v>
      </c>
      <c r="F9707" s="3">
        <f t="shared" si="151"/>
        <v>0.56024457069967526</v>
      </c>
    </row>
    <row r="9708" spans="1:6" x14ac:dyDescent="0.25">
      <c r="A9708" s="1" t="s">
        <v>29126</v>
      </c>
      <c r="B9708" s="1" t="s">
        <v>29127</v>
      </c>
      <c r="C9708" s="4">
        <v>3.7153</v>
      </c>
      <c r="D9708" s="1" t="s">
        <v>6795</v>
      </c>
      <c r="E9708" s="1" t="s">
        <v>29128</v>
      </c>
      <c r="F9708" s="3">
        <f t="shared" si="151"/>
        <v>0.56019901468855959</v>
      </c>
    </row>
    <row r="9709" spans="1:6" x14ac:dyDescent="0.25">
      <c r="A9709" s="1" t="s">
        <v>29129</v>
      </c>
      <c r="B9709" s="1" t="s">
        <v>29130</v>
      </c>
      <c r="C9709" s="4">
        <v>3.7151999999999998</v>
      </c>
      <c r="D9709" s="1" t="s">
        <v>7</v>
      </c>
      <c r="E9709" s="1" t="s">
        <v>29131</v>
      </c>
      <c r="F9709" s="3">
        <f t="shared" si="151"/>
        <v>0.56015345867744393</v>
      </c>
    </row>
    <row r="9710" spans="1:6" x14ac:dyDescent="0.25">
      <c r="A9710" s="1" t="s">
        <v>29132</v>
      </c>
      <c r="B9710" s="1" t="s">
        <v>29133</v>
      </c>
      <c r="C9710" s="4">
        <v>3.7151000000000001</v>
      </c>
      <c r="D9710" s="1" t="s">
        <v>7</v>
      </c>
      <c r="E9710" s="1" t="s">
        <v>29134</v>
      </c>
      <c r="F9710" s="3">
        <f t="shared" si="151"/>
        <v>0.56010790266632826</v>
      </c>
    </row>
    <row r="9711" spans="1:6" x14ac:dyDescent="0.25">
      <c r="A9711" s="1" t="s">
        <v>29135</v>
      </c>
      <c r="B9711" s="1" t="s">
        <v>29136</v>
      </c>
      <c r="C9711" s="4">
        <v>3.7151000000000001</v>
      </c>
      <c r="D9711" s="1" t="s">
        <v>6795</v>
      </c>
      <c r="E9711" s="1" t="s">
        <v>29137</v>
      </c>
      <c r="F9711" s="3">
        <f t="shared" si="151"/>
        <v>0.5600623466552126</v>
      </c>
    </row>
    <row r="9712" spans="1:6" x14ac:dyDescent="0.25">
      <c r="A9712" s="1" t="s">
        <v>29138</v>
      </c>
      <c r="B9712" s="1" t="s">
        <v>29139</v>
      </c>
      <c r="C9712" s="4">
        <v>3.7149999999999999</v>
      </c>
      <c r="D9712" s="1" t="s">
        <v>6795</v>
      </c>
      <c r="E9712" s="1" t="s">
        <v>29140</v>
      </c>
      <c r="F9712" s="3">
        <f t="shared" si="151"/>
        <v>0.56001679064409693</v>
      </c>
    </row>
    <row r="9713" spans="1:6" x14ac:dyDescent="0.25">
      <c r="A9713" s="1" t="s">
        <v>29141</v>
      </c>
      <c r="B9713" s="1" t="s">
        <v>29142</v>
      </c>
      <c r="C9713" s="4">
        <v>3.7149999999999999</v>
      </c>
      <c r="D9713" s="1" t="s">
        <v>7</v>
      </c>
      <c r="E9713" s="1" t="s">
        <v>29143</v>
      </c>
      <c r="F9713" s="3">
        <f t="shared" si="151"/>
        <v>0.55997123463298126</v>
      </c>
    </row>
    <row r="9714" spans="1:6" x14ac:dyDescent="0.25">
      <c r="A9714" s="1" t="s">
        <v>29144</v>
      </c>
      <c r="B9714" s="1" t="s">
        <v>29145</v>
      </c>
      <c r="C9714" s="4">
        <v>3.7147999999999999</v>
      </c>
      <c r="D9714" s="1" t="s">
        <v>6795</v>
      </c>
      <c r="E9714" s="1" t="s">
        <v>29146</v>
      </c>
      <c r="F9714" s="3">
        <f t="shared" si="151"/>
        <v>0.5599256786218656</v>
      </c>
    </row>
    <row r="9715" spans="1:6" x14ac:dyDescent="0.25">
      <c r="A9715" s="1" t="s">
        <v>29147</v>
      </c>
      <c r="B9715" s="1" t="s">
        <v>29148</v>
      </c>
      <c r="C9715" s="4">
        <v>3.7147999999999999</v>
      </c>
      <c r="D9715" s="1" t="s">
        <v>7</v>
      </c>
      <c r="E9715" s="1" t="s">
        <v>29149</v>
      </c>
      <c r="F9715" s="3">
        <f t="shared" si="151"/>
        <v>0.55988012261074993</v>
      </c>
    </row>
    <row r="9716" spans="1:6" x14ac:dyDescent="0.25">
      <c r="A9716" s="1" t="s">
        <v>29150</v>
      </c>
      <c r="B9716" s="1" t="s">
        <v>29151</v>
      </c>
      <c r="C9716" s="4">
        <v>3.7147000000000001</v>
      </c>
      <c r="D9716" s="1" t="s">
        <v>6795</v>
      </c>
      <c r="E9716" s="1" t="s">
        <v>29152</v>
      </c>
      <c r="F9716" s="3">
        <f t="shared" si="151"/>
        <v>0.55983456659963426</v>
      </c>
    </row>
    <row r="9717" spans="1:6" x14ac:dyDescent="0.25">
      <c r="A9717" s="1" t="s">
        <v>29153</v>
      </c>
      <c r="B9717" s="1" t="s">
        <v>29154</v>
      </c>
      <c r="C9717" s="4">
        <v>3.7147999999999999</v>
      </c>
      <c r="D9717" s="1" t="s">
        <v>6795</v>
      </c>
      <c r="E9717" s="1" t="s">
        <v>29155</v>
      </c>
      <c r="F9717" s="3">
        <f t="shared" si="151"/>
        <v>0.55979226458931253</v>
      </c>
    </row>
    <row r="9718" spans="1:6" x14ac:dyDescent="0.25">
      <c r="A9718" s="1" t="s">
        <v>29156</v>
      </c>
      <c r="B9718" s="1" t="s">
        <v>29157</v>
      </c>
      <c r="C9718" s="4">
        <v>3.7145999999999999</v>
      </c>
      <c r="D9718" s="1" t="s">
        <v>7</v>
      </c>
      <c r="E9718" s="1" t="s">
        <v>29158</v>
      </c>
      <c r="F9718" s="3">
        <f t="shared" si="151"/>
        <v>0.55974670857819686</v>
      </c>
    </row>
    <row r="9719" spans="1:6" x14ac:dyDescent="0.25">
      <c r="A9719" s="1" t="s">
        <v>29159</v>
      </c>
      <c r="B9719" s="1" t="s">
        <v>29160</v>
      </c>
      <c r="C9719" s="4">
        <v>3.7147999999999999</v>
      </c>
      <c r="D9719" s="1" t="s">
        <v>7</v>
      </c>
      <c r="E9719" s="1" t="s">
        <v>29161</v>
      </c>
      <c r="F9719" s="3">
        <f t="shared" si="151"/>
        <v>0.55970115256708119</v>
      </c>
    </row>
    <row r="9720" spans="1:6" x14ac:dyDescent="0.25">
      <c r="A9720" s="1" t="s">
        <v>29162</v>
      </c>
      <c r="B9720" s="1" t="s">
        <v>29163</v>
      </c>
      <c r="C9720" s="4">
        <v>3.7147000000000001</v>
      </c>
      <c r="D9720" s="1" t="s">
        <v>6795</v>
      </c>
      <c r="E9720" s="1" t="s">
        <v>29164</v>
      </c>
      <c r="F9720" s="3">
        <f t="shared" si="151"/>
        <v>0.55965559655596553</v>
      </c>
    </row>
    <row r="9721" spans="1:6" x14ac:dyDescent="0.25">
      <c r="A9721" s="1" t="s">
        <v>29165</v>
      </c>
      <c r="B9721" s="1" t="s">
        <v>29166</v>
      </c>
      <c r="C9721" s="4">
        <v>3.7145999999999999</v>
      </c>
      <c r="D9721" s="1" t="s">
        <v>7</v>
      </c>
      <c r="E9721" s="1" t="s">
        <v>29167</v>
      </c>
      <c r="F9721" s="3">
        <f t="shared" si="151"/>
        <v>0.55961004054484986</v>
      </c>
    </row>
    <row r="9722" spans="1:6" x14ac:dyDescent="0.25">
      <c r="A9722" s="1" t="s">
        <v>29168</v>
      </c>
      <c r="B9722" s="1" t="s">
        <v>29169</v>
      </c>
      <c r="C9722" s="4">
        <v>3.7145999999999999</v>
      </c>
      <c r="D9722" s="1" t="s">
        <v>7</v>
      </c>
      <c r="E9722" s="1" t="s">
        <v>29170</v>
      </c>
      <c r="F9722" s="3">
        <f t="shared" si="151"/>
        <v>0.5595644845337342</v>
      </c>
    </row>
    <row r="9723" spans="1:6" x14ac:dyDescent="0.25">
      <c r="A9723" s="1" t="s">
        <v>29171</v>
      </c>
      <c r="B9723" s="1" t="s">
        <v>29172</v>
      </c>
      <c r="C9723" s="4">
        <v>3.7143999999999999</v>
      </c>
      <c r="D9723" s="1" t="s">
        <v>7</v>
      </c>
      <c r="E9723" s="1" t="s">
        <v>29173</v>
      </c>
      <c r="F9723" s="3">
        <f t="shared" si="151"/>
        <v>0.55951892852261853</v>
      </c>
    </row>
    <row r="9724" spans="1:6" x14ac:dyDescent="0.25">
      <c r="A9724" s="1" t="s">
        <v>29174</v>
      </c>
      <c r="B9724" s="1" t="s">
        <v>29175</v>
      </c>
      <c r="C9724" s="4">
        <v>3.7145000000000001</v>
      </c>
      <c r="D9724" s="1" t="s">
        <v>7</v>
      </c>
      <c r="E9724" s="1" t="s">
        <v>29176</v>
      </c>
      <c r="F9724" s="3">
        <f t="shared" si="151"/>
        <v>0.55947337251150286</v>
      </c>
    </row>
    <row r="9725" spans="1:6" x14ac:dyDescent="0.25">
      <c r="A9725" s="1" t="s">
        <v>29177</v>
      </c>
      <c r="B9725" s="1" t="s">
        <v>29178</v>
      </c>
      <c r="C9725" s="4">
        <v>3.7143999999999999</v>
      </c>
      <c r="D9725" s="1" t="s">
        <v>7</v>
      </c>
      <c r="E9725" s="1" t="s">
        <v>29179</v>
      </c>
      <c r="F9725" s="3">
        <f t="shared" si="151"/>
        <v>0.5594278165003872</v>
      </c>
    </row>
    <row r="9726" spans="1:6" x14ac:dyDescent="0.25">
      <c r="A9726" s="1" t="s">
        <v>29180</v>
      </c>
      <c r="B9726" s="1" t="s">
        <v>29181</v>
      </c>
      <c r="C9726" s="4">
        <v>3.7143999999999999</v>
      </c>
      <c r="D9726" s="1" t="s">
        <v>6795</v>
      </c>
      <c r="E9726" s="1" t="s">
        <v>29182</v>
      </c>
      <c r="F9726" s="3">
        <f t="shared" si="151"/>
        <v>0.55938226048927153</v>
      </c>
    </row>
    <row r="9727" spans="1:6" x14ac:dyDescent="0.25">
      <c r="A9727" s="1" t="s">
        <v>29183</v>
      </c>
      <c r="B9727" s="1" t="s">
        <v>29184</v>
      </c>
      <c r="C9727" s="4">
        <v>3.7141999999999999</v>
      </c>
      <c r="D9727" s="1" t="s">
        <v>6795</v>
      </c>
      <c r="E9727" s="1" t="s">
        <v>29185</v>
      </c>
      <c r="F9727" s="3">
        <f t="shared" si="151"/>
        <v>0.55933670447815587</v>
      </c>
    </row>
    <row r="9728" spans="1:6" x14ac:dyDescent="0.25">
      <c r="A9728" s="1" t="s">
        <v>29186</v>
      </c>
      <c r="B9728" s="1" t="s">
        <v>29187</v>
      </c>
      <c r="C9728" s="4">
        <v>3.7143000000000002</v>
      </c>
      <c r="D9728" s="1" t="s">
        <v>6795</v>
      </c>
      <c r="E9728" s="1" t="s">
        <v>29188</v>
      </c>
      <c r="F9728" s="3">
        <f t="shared" si="151"/>
        <v>0.5592911484670402</v>
      </c>
    </row>
    <row r="9729" spans="1:6" x14ac:dyDescent="0.25">
      <c r="A9729" s="1" t="s">
        <v>29189</v>
      </c>
      <c r="B9729" s="1" t="s">
        <v>29190</v>
      </c>
      <c r="C9729" s="4">
        <v>3.7141000000000002</v>
      </c>
      <c r="D9729" s="1" t="s">
        <v>6795</v>
      </c>
      <c r="E9729" s="1" t="s">
        <v>29191</v>
      </c>
      <c r="F9729" s="3">
        <f t="shared" si="151"/>
        <v>0.55924884645671846</v>
      </c>
    </row>
    <row r="9730" spans="1:6" x14ac:dyDescent="0.25">
      <c r="A9730" s="1" t="s">
        <v>29192</v>
      </c>
      <c r="B9730" s="1" t="s">
        <v>29193</v>
      </c>
      <c r="C9730" s="4">
        <v>3.7141999999999999</v>
      </c>
      <c r="D9730" s="1" t="s">
        <v>6795</v>
      </c>
      <c r="E9730" s="1" t="s">
        <v>29194</v>
      </c>
      <c r="F9730" s="3">
        <f t="shared" si="151"/>
        <v>0.5592032904456028</v>
      </c>
    </row>
    <row r="9731" spans="1:6" x14ac:dyDescent="0.25">
      <c r="A9731" s="1" t="s">
        <v>29195</v>
      </c>
      <c r="B9731" s="1" t="s">
        <v>29196</v>
      </c>
      <c r="C9731" s="4">
        <v>3.7141999999999999</v>
      </c>
      <c r="D9731" s="1" t="s">
        <v>6795</v>
      </c>
      <c r="E9731" s="1" t="s">
        <v>29197</v>
      </c>
      <c r="F9731" s="3">
        <f t="shared" ref="F9731:F9794" si="152">1-E9731/$E$22065</f>
        <v>0.55915773443448713</v>
      </c>
    </row>
    <row r="9732" spans="1:6" x14ac:dyDescent="0.25">
      <c r="A9732" s="1" t="s">
        <v>29198</v>
      </c>
      <c r="B9732" s="1" t="s">
        <v>29199</v>
      </c>
      <c r="C9732" s="4">
        <v>3.7141999999999999</v>
      </c>
      <c r="D9732" s="1" t="s">
        <v>6795</v>
      </c>
      <c r="E9732" s="1" t="s">
        <v>29200</v>
      </c>
      <c r="F9732" s="3">
        <f t="shared" si="152"/>
        <v>0.55911217842337146</v>
      </c>
    </row>
    <row r="9733" spans="1:6" x14ac:dyDescent="0.25">
      <c r="A9733" s="1" t="s">
        <v>29201</v>
      </c>
      <c r="B9733" s="1" t="s">
        <v>29202</v>
      </c>
      <c r="C9733" s="4">
        <v>3.7139000000000002</v>
      </c>
      <c r="D9733" s="1" t="s">
        <v>7</v>
      </c>
      <c r="E9733" s="1" t="s">
        <v>29203</v>
      </c>
      <c r="F9733" s="3">
        <f t="shared" si="152"/>
        <v>0.5590666224122558</v>
      </c>
    </row>
    <row r="9734" spans="1:6" x14ac:dyDescent="0.25">
      <c r="A9734" s="1" t="s">
        <v>29204</v>
      </c>
      <c r="B9734" s="1" t="s">
        <v>29205</v>
      </c>
      <c r="C9734" s="4">
        <v>3.7141999999999999</v>
      </c>
      <c r="D9734" s="1" t="s">
        <v>6795</v>
      </c>
      <c r="E9734" s="1" t="s">
        <v>29206</v>
      </c>
      <c r="F9734" s="3">
        <f t="shared" si="152"/>
        <v>0.55902106640114024</v>
      </c>
    </row>
    <row r="9735" spans="1:6" x14ac:dyDescent="0.25">
      <c r="A9735" s="1" t="s">
        <v>29207</v>
      </c>
      <c r="B9735" s="1" t="s">
        <v>29208</v>
      </c>
      <c r="C9735" s="4">
        <v>3.714</v>
      </c>
      <c r="D9735" s="1" t="s">
        <v>7</v>
      </c>
      <c r="E9735" s="1" t="s">
        <v>29209</v>
      </c>
      <c r="F9735" s="3">
        <f t="shared" si="152"/>
        <v>0.55897551039002458</v>
      </c>
    </row>
    <row r="9736" spans="1:6" x14ac:dyDescent="0.25">
      <c r="A9736" s="1" t="s">
        <v>29210</v>
      </c>
      <c r="B9736" s="1" t="s">
        <v>29211</v>
      </c>
      <c r="C9736" s="4">
        <v>3.714</v>
      </c>
      <c r="D9736" s="1" t="s">
        <v>7</v>
      </c>
      <c r="E9736" s="1" t="s">
        <v>29212</v>
      </c>
      <c r="F9736" s="3">
        <f t="shared" si="152"/>
        <v>0.5589299543789088</v>
      </c>
    </row>
    <row r="9737" spans="1:6" x14ac:dyDescent="0.25">
      <c r="A9737" s="1" t="s">
        <v>29213</v>
      </c>
      <c r="B9737" s="1" t="s">
        <v>29214</v>
      </c>
      <c r="C9737" s="4">
        <v>3.714</v>
      </c>
      <c r="D9737" s="1" t="s">
        <v>7</v>
      </c>
      <c r="E9737" s="1" t="s">
        <v>29215</v>
      </c>
      <c r="F9737" s="3">
        <f t="shared" si="152"/>
        <v>0.55888439836779313</v>
      </c>
    </row>
    <row r="9738" spans="1:6" x14ac:dyDescent="0.25">
      <c r="A9738" s="1" t="s">
        <v>29216</v>
      </c>
      <c r="B9738" s="1" t="s">
        <v>29217</v>
      </c>
      <c r="C9738" s="4">
        <v>3.7139000000000002</v>
      </c>
      <c r="D9738" s="1" t="s">
        <v>6795</v>
      </c>
      <c r="E9738" s="1" t="s">
        <v>29218</v>
      </c>
      <c r="F9738" s="3">
        <f t="shared" si="152"/>
        <v>0.55883884235667747</v>
      </c>
    </row>
    <row r="9739" spans="1:6" x14ac:dyDescent="0.25">
      <c r="A9739" s="1" t="s">
        <v>29219</v>
      </c>
      <c r="B9739" s="1" t="s">
        <v>29220</v>
      </c>
      <c r="C9739" s="4">
        <v>3.7138</v>
      </c>
      <c r="D9739" s="1" t="s">
        <v>6795</v>
      </c>
      <c r="E9739" s="1" t="s">
        <v>29221</v>
      </c>
      <c r="F9739" s="3">
        <f t="shared" si="152"/>
        <v>0.5587932863455618</v>
      </c>
    </row>
    <row r="9740" spans="1:6" x14ac:dyDescent="0.25">
      <c r="A9740" s="1" t="s">
        <v>29222</v>
      </c>
      <c r="B9740" s="1" t="s">
        <v>29223</v>
      </c>
      <c r="C9740" s="4">
        <v>3.7136999999999998</v>
      </c>
      <c r="D9740" s="1" t="s">
        <v>7</v>
      </c>
      <c r="E9740" s="1" t="s">
        <v>29224</v>
      </c>
      <c r="F9740" s="3">
        <f t="shared" si="152"/>
        <v>0.55874773033444614</v>
      </c>
    </row>
    <row r="9741" spans="1:6" x14ac:dyDescent="0.25">
      <c r="A9741" s="1" t="s">
        <v>29225</v>
      </c>
      <c r="B9741" s="1" t="s">
        <v>29226</v>
      </c>
      <c r="C9741" s="4">
        <v>3.7136999999999998</v>
      </c>
      <c r="D9741" s="1" t="s">
        <v>6795</v>
      </c>
      <c r="E9741" s="1" t="s">
        <v>29227</v>
      </c>
      <c r="F9741" s="3">
        <f t="shared" si="152"/>
        <v>0.55870542832412451</v>
      </c>
    </row>
    <row r="9742" spans="1:6" x14ac:dyDescent="0.25">
      <c r="A9742" s="1" t="s">
        <v>29228</v>
      </c>
      <c r="B9742" s="1" t="s">
        <v>29229</v>
      </c>
      <c r="C9742" s="4">
        <v>3.7136999999999998</v>
      </c>
      <c r="D9742" s="1" t="s">
        <v>6795</v>
      </c>
      <c r="E9742" s="1" t="s">
        <v>29230</v>
      </c>
      <c r="F9742" s="3">
        <f t="shared" si="152"/>
        <v>0.55865987231300884</v>
      </c>
    </row>
    <row r="9743" spans="1:6" x14ac:dyDescent="0.25">
      <c r="A9743" s="1" t="s">
        <v>29231</v>
      </c>
      <c r="B9743" s="1" t="s">
        <v>29232</v>
      </c>
      <c r="C9743" s="4">
        <v>3.7136999999999998</v>
      </c>
      <c r="D9743" s="1" t="s">
        <v>6795</v>
      </c>
      <c r="E9743" s="1" t="s">
        <v>29233</v>
      </c>
      <c r="F9743" s="3">
        <f t="shared" si="152"/>
        <v>0.55861431630189307</v>
      </c>
    </row>
    <row r="9744" spans="1:6" x14ac:dyDescent="0.25">
      <c r="A9744" s="1" t="s">
        <v>29234</v>
      </c>
      <c r="B9744" s="1" t="s">
        <v>29235</v>
      </c>
      <c r="C9744" s="4">
        <v>3.7136</v>
      </c>
      <c r="D9744" s="1" t="s">
        <v>7</v>
      </c>
      <c r="E9744" s="1" t="s">
        <v>29236</v>
      </c>
      <c r="F9744" s="3">
        <f t="shared" si="152"/>
        <v>0.55856876029077762</v>
      </c>
    </row>
    <row r="9745" spans="1:6" x14ac:dyDescent="0.25">
      <c r="A9745" s="1" t="s">
        <v>29237</v>
      </c>
      <c r="B9745" s="1" t="s">
        <v>29238</v>
      </c>
      <c r="C9745" s="4">
        <v>3.7136999999999998</v>
      </c>
      <c r="D9745" s="1" t="s">
        <v>6795</v>
      </c>
      <c r="E9745" s="1" t="s">
        <v>29239</v>
      </c>
      <c r="F9745" s="3">
        <f t="shared" si="152"/>
        <v>0.5585199502788678</v>
      </c>
    </row>
    <row r="9746" spans="1:6" x14ac:dyDescent="0.25">
      <c r="A9746" s="1" t="s">
        <v>29240</v>
      </c>
      <c r="B9746" s="1" t="s">
        <v>29241</v>
      </c>
      <c r="C9746" s="4">
        <v>3.7136</v>
      </c>
      <c r="D9746" s="1" t="s">
        <v>6795</v>
      </c>
      <c r="E9746" s="1" t="s">
        <v>29242</v>
      </c>
      <c r="F9746" s="3">
        <f t="shared" si="152"/>
        <v>0.55847764826854618</v>
      </c>
    </row>
    <row r="9747" spans="1:6" x14ac:dyDescent="0.25">
      <c r="A9747" s="1" t="s">
        <v>29243</v>
      </c>
      <c r="B9747" s="1" t="s">
        <v>29244</v>
      </c>
      <c r="C9747" s="4">
        <v>3.7136</v>
      </c>
      <c r="D9747" s="1" t="s">
        <v>7</v>
      </c>
      <c r="E9747" s="1" t="s">
        <v>29245</v>
      </c>
      <c r="F9747" s="3">
        <f t="shared" si="152"/>
        <v>0.55843209225743051</v>
      </c>
    </row>
    <row r="9748" spans="1:6" x14ac:dyDescent="0.25">
      <c r="A9748" s="1" t="s">
        <v>29246</v>
      </c>
      <c r="B9748" s="1" t="s">
        <v>29247</v>
      </c>
      <c r="C9748" s="4">
        <v>3.7132999999999998</v>
      </c>
      <c r="D9748" s="1" t="s">
        <v>6795</v>
      </c>
      <c r="E9748" s="1" t="s">
        <v>29248</v>
      </c>
      <c r="F9748" s="3">
        <f t="shared" si="152"/>
        <v>0.55838653624631485</v>
      </c>
    </row>
    <row r="9749" spans="1:6" x14ac:dyDescent="0.25">
      <c r="A9749" s="1" t="s">
        <v>29249</v>
      </c>
      <c r="B9749" s="1" t="s">
        <v>29250</v>
      </c>
      <c r="C9749" s="4">
        <v>3.7132999999999998</v>
      </c>
      <c r="D9749" s="1" t="s">
        <v>6795</v>
      </c>
      <c r="E9749" s="1" t="s">
        <v>29251</v>
      </c>
      <c r="F9749" s="3">
        <f t="shared" si="152"/>
        <v>0.55834098023519918</v>
      </c>
    </row>
    <row r="9750" spans="1:6" x14ac:dyDescent="0.25">
      <c r="A9750" s="1" t="s">
        <v>29252</v>
      </c>
      <c r="B9750" s="1" t="s">
        <v>29253</v>
      </c>
      <c r="C9750" s="4">
        <v>3.7134999999999998</v>
      </c>
      <c r="D9750" s="1" t="s">
        <v>6795</v>
      </c>
      <c r="E9750" s="1" t="s">
        <v>29254</v>
      </c>
      <c r="F9750" s="3">
        <f t="shared" si="152"/>
        <v>0.5582954242240834</v>
      </c>
    </row>
    <row r="9751" spans="1:6" x14ac:dyDescent="0.25">
      <c r="A9751" s="1" t="s">
        <v>29255</v>
      </c>
      <c r="B9751" s="1" t="s">
        <v>29256</v>
      </c>
      <c r="C9751" s="4">
        <v>3.7132999999999998</v>
      </c>
      <c r="D9751" s="1" t="s">
        <v>7</v>
      </c>
      <c r="E9751" s="1" t="s">
        <v>29257</v>
      </c>
      <c r="F9751" s="3">
        <f t="shared" si="152"/>
        <v>0.55824986821296774</v>
      </c>
    </row>
    <row r="9752" spans="1:6" x14ac:dyDescent="0.25">
      <c r="A9752" s="1" t="s">
        <v>29258</v>
      </c>
      <c r="B9752" s="1" t="s">
        <v>29259</v>
      </c>
      <c r="C9752" s="4">
        <v>3.7130999999999998</v>
      </c>
      <c r="D9752" s="1" t="s">
        <v>7</v>
      </c>
      <c r="E9752" s="1" t="s">
        <v>29260</v>
      </c>
      <c r="F9752" s="3">
        <f t="shared" si="152"/>
        <v>0.55820431220185218</v>
      </c>
    </row>
    <row r="9753" spans="1:6" x14ac:dyDescent="0.25">
      <c r="A9753" s="1" t="s">
        <v>29261</v>
      </c>
      <c r="B9753" s="1" t="s">
        <v>29262</v>
      </c>
      <c r="C9753" s="4">
        <v>3.7130999999999998</v>
      </c>
      <c r="D9753" s="1" t="s">
        <v>7</v>
      </c>
      <c r="E9753" s="1" t="s">
        <v>29263</v>
      </c>
      <c r="F9753" s="3">
        <f t="shared" si="152"/>
        <v>0.55815875619073652</v>
      </c>
    </row>
    <row r="9754" spans="1:6" x14ac:dyDescent="0.25">
      <c r="A9754" s="1" t="s">
        <v>29264</v>
      </c>
      <c r="B9754" s="1" t="s">
        <v>29265</v>
      </c>
      <c r="C9754" s="4">
        <v>3.7132000000000001</v>
      </c>
      <c r="D9754" s="1" t="s">
        <v>7</v>
      </c>
      <c r="E9754" s="1" t="s">
        <v>29266</v>
      </c>
      <c r="F9754" s="3">
        <f t="shared" si="152"/>
        <v>0.55811645418041489</v>
      </c>
    </row>
    <row r="9755" spans="1:6" x14ac:dyDescent="0.25">
      <c r="A9755" s="1" t="s">
        <v>29267</v>
      </c>
      <c r="B9755" s="1" t="s">
        <v>29268</v>
      </c>
      <c r="C9755" s="4">
        <v>3.7128000000000001</v>
      </c>
      <c r="D9755" s="1" t="s">
        <v>7</v>
      </c>
      <c r="E9755" s="1" t="s">
        <v>29269</v>
      </c>
      <c r="F9755" s="3">
        <f t="shared" si="152"/>
        <v>0.55806764416850518</v>
      </c>
    </row>
    <row r="9756" spans="1:6" x14ac:dyDescent="0.25">
      <c r="A9756" s="1" t="s">
        <v>29270</v>
      </c>
      <c r="B9756" s="1" t="s">
        <v>29271</v>
      </c>
      <c r="C9756" s="4">
        <v>3.7130999999999998</v>
      </c>
      <c r="D9756" s="1" t="s">
        <v>7</v>
      </c>
      <c r="E9756" s="1" t="s">
        <v>29272</v>
      </c>
      <c r="F9756" s="3">
        <f t="shared" si="152"/>
        <v>0.55802534215818356</v>
      </c>
    </row>
    <row r="9757" spans="1:6" x14ac:dyDescent="0.25">
      <c r="A9757" s="1" t="s">
        <v>29273</v>
      </c>
      <c r="B9757" s="1" t="s">
        <v>29274</v>
      </c>
      <c r="C9757" s="4">
        <v>3.7130999999999998</v>
      </c>
      <c r="D9757" s="1" t="s">
        <v>7</v>
      </c>
      <c r="E9757" s="1" t="s">
        <v>29275</v>
      </c>
      <c r="F9757" s="3">
        <f t="shared" si="152"/>
        <v>0.55797653214627385</v>
      </c>
    </row>
    <row r="9758" spans="1:6" x14ac:dyDescent="0.25">
      <c r="A9758" s="1" t="s">
        <v>29276</v>
      </c>
      <c r="B9758" s="1" t="s">
        <v>29277</v>
      </c>
      <c r="C9758" s="4">
        <v>3.7128999999999999</v>
      </c>
      <c r="D9758" s="1" t="s">
        <v>7</v>
      </c>
      <c r="E9758" s="1" t="s">
        <v>29278</v>
      </c>
      <c r="F9758" s="3">
        <f t="shared" si="152"/>
        <v>0.55793423013595222</v>
      </c>
    </row>
    <row r="9759" spans="1:6" x14ac:dyDescent="0.25">
      <c r="A9759" s="1" t="s">
        <v>29279</v>
      </c>
      <c r="B9759" s="1" t="s">
        <v>29280</v>
      </c>
      <c r="C9759" s="4">
        <v>3.7128999999999999</v>
      </c>
      <c r="D9759" s="1" t="s">
        <v>7</v>
      </c>
      <c r="E9759" s="1" t="s">
        <v>29281</v>
      </c>
      <c r="F9759" s="3">
        <f t="shared" si="152"/>
        <v>0.55788867412483645</v>
      </c>
    </row>
    <row r="9760" spans="1:6" x14ac:dyDescent="0.25">
      <c r="A9760" s="1" t="s">
        <v>29282</v>
      </c>
      <c r="B9760" s="1" t="s">
        <v>29283</v>
      </c>
      <c r="C9760" s="4">
        <v>3.7130000000000001</v>
      </c>
      <c r="D9760" s="1" t="s">
        <v>6795</v>
      </c>
      <c r="E9760" s="1" t="s">
        <v>29284</v>
      </c>
      <c r="F9760" s="3">
        <f t="shared" si="152"/>
        <v>0.55784311811372078</v>
      </c>
    </row>
    <row r="9761" spans="1:6" x14ac:dyDescent="0.25">
      <c r="A9761" s="1" t="s">
        <v>29285</v>
      </c>
      <c r="B9761" s="1" t="s">
        <v>29286</v>
      </c>
      <c r="C9761" s="4">
        <v>3.7130000000000001</v>
      </c>
      <c r="D9761" s="1" t="s">
        <v>6795</v>
      </c>
      <c r="E9761" s="1" t="s">
        <v>29287</v>
      </c>
      <c r="F9761" s="3">
        <f t="shared" si="152"/>
        <v>0.55779756210260512</v>
      </c>
    </row>
    <row r="9762" spans="1:6" x14ac:dyDescent="0.25">
      <c r="A9762" s="1" t="s">
        <v>29288</v>
      </c>
      <c r="B9762" s="1" t="s">
        <v>29289</v>
      </c>
      <c r="C9762" s="4">
        <v>3.7130000000000001</v>
      </c>
      <c r="D9762" s="1" t="s">
        <v>6795</v>
      </c>
      <c r="E9762" s="1" t="s">
        <v>29290</v>
      </c>
      <c r="F9762" s="3">
        <f t="shared" si="152"/>
        <v>0.55775200609148956</v>
      </c>
    </row>
    <row r="9763" spans="1:6" x14ac:dyDescent="0.25">
      <c r="A9763" s="1" t="s">
        <v>29291</v>
      </c>
      <c r="B9763" s="1" t="s">
        <v>29292</v>
      </c>
      <c r="C9763" s="4">
        <v>3.7128999999999999</v>
      </c>
      <c r="D9763" s="1" t="s">
        <v>6795</v>
      </c>
      <c r="E9763" s="1" t="s">
        <v>29293</v>
      </c>
      <c r="F9763" s="3">
        <f t="shared" si="152"/>
        <v>0.55770645008037389</v>
      </c>
    </row>
    <row r="9764" spans="1:6" x14ac:dyDescent="0.25">
      <c r="A9764" s="1" t="s">
        <v>29294</v>
      </c>
      <c r="B9764" s="1" t="s">
        <v>29295</v>
      </c>
      <c r="C9764" s="4">
        <v>3.7128999999999999</v>
      </c>
      <c r="D9764" s="1" t="s">
        <v>6795</v>
      </c>
      <c r="E9764" s="1" t="s">
        <v>29296</v>
      </c>
      <c r="F9764" s="3">
        <f t="shared" si="152"/>
        <v>0.55766089406925823</v>
      </c>
    </row>
    <row r="9765" spans="1:6" x14ac:dyDescent="0.25">
      <c r="A9765" s="1" t="s">
        <v>29297</v>
      </c>
      <c r="B9765" s="1" t="s">
        <v>29298</v>
      </c>
      <c r="C9765" s="4">
        <v>3.7128999999999999</v>
      </c>
      <c r="D9765" s="1" t="s">
        <v>7</v>
      </c>
      <c r="E9765" s="1" t="s">
        <v>29299</v>
      </c>
      <c r="F9765" s="3">
        <f t="shared" si="152"/>
        <v>0.55761533805814256</v>
      </c>
    </row>
    <row r="9766" spans="1:6" x14ac:dyDescent="0.25">
      <c r="A9766" s="1" t="s">
        <v>29300</v>
      </c>
      <c r="B9766" s="1" t="s">
        <v>29301</v>
      </c>
      <c r="C9766" s="4">
        <v>3.7126999999999999</v>
      </c>
      <c r="D9766" s="1" t="s">
        <v>6795</v>
      </c>
      <c r="E9766" s="1" t="s">
        <v>29302</v>
      </c>
      <c r="F9766" s="3">
        <f t="shared" si="152"/>
        <v>0.55757303604782082</v>
      </c>
    </row>
    <row r="9767" spans="1:6" x14ac:dyDescent="0.25">
      <c r="A9767" s="1" t="s">
        <v>29303</v>
      </c>
      <c r="B9767" s="1" t="s">
        <v>29304</v>
      </c>
      <c r="C9767" s="4">
        <v>3.7126000000000001</v>
      </c>
      <c r="D9767" s="1" t="s">
        <v>6795</v>
      </c>
      <c r="E9767" s="1" t="s">
        <v>29305</v>
      </c>
      <c r="F9767" s="3">
        <f t="shared" si="152"/>
        <v>0.55752748003670516</v>
      </c>
    </row>
    <row r="9768" spans="1:6" x14ac:dyDescent="0.25">
      <c r="A9768" s="1" t="s">
        <v>29306</v>
      </c>
      <c r="B9768" s="1" t="s">
        <v>29307</v>
      </c>
      <c r="C9768" s="4">
        <v>3.7126000000000001</v>
      </c>
      <c r="D9768" s="1" t="s">
        <v>7</v>
      </c>
      <c r="E9768" s="1" t="s">
        <v>29308</v>
      </c>
      <c r="F9768" s="3">
        <f t="shared" si="152"/>
        <v>0.55748192402558949</v>
      </c>
    </row>
    <row r="9769" spans="1:6" x14ac:dyDescent="0.25">
      <c r="A9769" s="1" t="s">
        <v>29309</v>
      </c>
      <c r="B9769" s="1" t="s">
        <v>29310</v>
      </c>
      <c r="C9769" s="4">
        <v>3.7126000000000001</v>
      </c>
      <c r="D9769" s="1" t="s">
        <v>7</v>
      </c>
      <c r="E9769" s="1" t="s">
        <v>29311</v>
      </c>
      <c r="F9769" s="3">
        <f t="shared" si="152"/>
        <v>0.5574331140136799</v>
      </c>
    </row>
    <row r="9770" spans="1:6" x14ac:dyDescent="0.25">
      <c r="A9770" s="1" t="s">
        <v>29312</v>
      </c>
      <c r="B9770" s="1" t="s">
        <v>29313</v>
      </c>
      <c r="C9770" s="4">
        <v>3.7124999999999999</v>
      </c>
      <c r="D9770" s="1" t="s">
        <v>6795</v>
      </c>
      <c r="E9770" s="1" t="s">
        <v>29314</v>
      </c>
      <c r="F9770" s="3">
        <f t="shared" si="152"/>
        <v>0.55739081200335816</v>
      </c>
    </row>
    <row r="9771" spans="1:6" x14ac:dyDescent="0.25">
      <c r="A9771" s="1" t="s">
        <v>29315</v>
      </c>
      <c r="B9771" s="1" t="s">
        <v>29316</v>
      </c>
      <c r="C9771" s="4">
        <v>3.7124999999999999</v>
      </c>
      <c r="D9771" s="1" t="s">
        <v>6795</v>
      </c>
      <c r="E9771" s="1" t="s">
        <v>29317</v>
      </c>
      <c r="F9771" s="3">
        <f t="shared" si="152"/>
        <v>0.55734200199144857</v>
      </c>
    </row>
    <row r="9772" spans="1:6" x14ac:dyDescent="0.25">
      <c r="A9772" s="1" t="s">
        <v>29318</v>
      </c>
      <c r="B9772" s="1" t="s">
        <v>29319</v>
      </c>
      <c r="C9772" s="4">
        <v>3.7124000000000001</v>
      </c>
      <c r="D9772" s="1" t="s">
        <v>7</v>
      </c>
      <c r="E9772" s="1" t="s">
        <v>29320</v>
      </c>
      <c r="F9772" s="3">
        <f t="shared" si="152"/>
        <v>0.55729969998112683</v>
      </c>
    </row>
    <row r="9773" spans="1:6" x14ac:dyDescent="0.25">
      <c r="A9773" s="1" t="s">
        <v>29321</v>
      </c>
      <c r="B9773" s="1" t="s">
        <v>29322</v>
      </c>
      <c r="C9773" s="4">
        <v>3.7122999999999999</v>
      </c>
      <c r="D9773" s="1" t="s">
        <v>7</v>
      </c>
      <c r="E9773" s="1" t="s">
        <v>29323</v>
      </c>
      <c r="F9773" s="3">
        <f t="shared" si="152"/>
        <v>0.55725414397001116</v>
      </c>
    </row>
    <row r="9774" spans="1:6" x14ac:dyDescent="0.25">
      <c r="A9774" s="1" t="s">
        <v>29324</v>
      </c>
      <c r="B9774" s="1" t="s">
        <v>29325</v>
      </c>
      <c r="C9774" s="4">
        <v>3.7124000000000001</v>
      </c>
      <c r="D9774" s="1" t="s">
        <v>7</v>
      </c>
      <c r="E9774" s="1" t="s">
        <v>29326</v>
      </c>
      <c r="F9774" s="3">
        <f t="shared" si="152"/>
        <v>0.5572085879588955</v>
      </c>
    </row>
    <row r="9775" spans="1:6" x14ac:dyDescent="0.25">
      <c r="A9775" s="1" t="s">
        <v>29327</v>
      </c>
      <c r="B9775" s="1" t="s">
        <v>29328</v>
      </c>
      <c r="C9775" s="4">
        <v>3.7122999999999999</v>
      </c>
      <c r="D9775" s="1" t="s">
        <v>7</v>
      </c>
      <c r="E9775" s="1" t="s">
        <v>29329</v>
      </c>
      <c r="F9775" s="3">
        <f t="shared" si="152"/>
        <v>0.55716303194777983</v>
      </c>
    </row>
    <row r="9776" spans="1:6" x14ac:dyDescent="0.25">
      <c r="A9776" s="1" t="s">
        <v>29330</v>
      </c>
      <c r="B9776" s="1" t="s">
        <v>29331</v>
      </c>
      <c r="C9776" s="4">
        <v>3.7124000000000001</v>
      </c>
      <c r="D9776" s="1" t="s">
        <v>7</v>
      </c>
      <c r="E9776" s="1" t="s">
        <v>29332</v>
      </c>
      <c r="F9776" s="3">
        <f t="shared" si="152"/>
        <v>0.55711747593666416</v>
      </c>
    </row>
    <row r="9777" spans="1:6" x14ac:dyDescent="0.25">
      <c r="A9777" s="1" t="s">
        <v>29333</v>
      </c>
      <c r="B9777" s="1" t="s">
        <v>29334</v>
      </c>
      <c r="C9777" s="4">
        <v>3.7122999999999999</v>
      </c>
      <c r="D9777" s="1" t="s">
        <v>7</v>
      </c>
      <c r="E9777" s="1" t="s">
        <v>29335</v>
      </c>
      <c r="F9777" s="3">
        <f t="shared" si="152"/>
        <v>0.5570719199255485</v>
      </c>
    </row>
    <row r="9778" spans="1:6" x14ac:dyDescent="0.25">
      <c r="A9778" s="1" t="s">
        <v>29336</v>
      </c>
      <c r="B9778" s="1" t="s">
        <v>29337</v>
      </c>
      <c r="C9778" s="4">
        <v>3.7121</v>
      </c>
      <c r="D9778" s="1" t="s">
        <v>6795</v>
      </c>
      <c r="E9778" s="1" t="s">
        <v>29338</v>
      </c>
      <c r="F9778" s="3">
        <f t="shared" si="152"/>
        <v>0.55702961791522676</v>
      </c>
    </row>
    <row r="9779" spans="1:6" x14ac:dyDescent="0.25">
      <c r="A9779" s="1" t="s">
        <v>29339</v>
      </c>
      <c r="B9779" s="1" t="s">
        <v>29340</v>
      </c>
      <c r="C9779" s="4">
        <v>3.7122000000000002</v>
      </c>
      <c r="D9779" s="1" t="s">
        <v>7</v>
      </c>
      <c r="E9779" s="1" t="s">
        <v>29341</v>
      </c>
      <c r="F9779" s="3">
        <f t="shared" si="152"/>
        <v>0.55698406190411109</v>
      </c>
    </row>
    <row r="9780" spans="1:6" x14ac:dyDescent="0.25">
      <c r="A9780" s="1" t="s">
        <v>29342</v>
      </c>
      <c r="B9780" s="1" t="s">
        <v>29343</v>
      </c>
      <c r="C9780" s="4">
        <v>3.7118000000000002</v>
      </c>
      <c r="D9780" s="1" t="s">
        <v>7</v>
      </c>
      <c r="E9780" s="1" t="s">
        <v>29344</v>
      </c>
      <c r="F9780" s="3">
        <f t="shared" si="152"/>
        <v>0.5569352518922015</v>
      </c>
    </row>
    <row r="9781" spans="1:6" x14ac:dyDescent="0.25">
      <c r="A9781" s="1" t="s">
        <v>29345</v>
      </c>
      <c r="B9781" s="1" t="s">
        <v>29346</v>
      </c>
      <c r="C9781" s="4">
        <v>3.7118000000000002</v>
      </c>
      <c r="D9781" s="1" t="s">
        <v>7</v>
      </c>
      <c r="E9781" s="1" t="s">
        <v>29347</v>
      </c>
      <c r="F9781" s="3">
        <f t="shared" si="152"/>
        <v>0.55689294988187976</v>
      </c>
    </row>
    <row r="9782" spans="1:6" x14ac:dyDescent="0.25">
      <c r="A9782" s="1" t="s">
        <v>29348</v>
      </c>
      <c r="B9782" s="1" t="s">
        <v>29349</v>
      </c>
      <c r="C9782" s="4">
        <v>3.7121</v>
      </c>
      <c r="D9782" s="1" t="s">
        <v>7</v>
      </c>
      <c r="E9782" s="1" t="s">
        <v>29350</v>
      </c>
      <c r="F9782" s="3">
        <f t="shared" si="152"/>
        <v>0.5568473938707641</v>
      </c>
    </row>
    <row r="9783" spans="1:6" x14ac:dyDescent="0.25">
      <c r="A9783" s="1" t="s">
        <v>29351</v>
      </c>
      <c r="B9783" s="1" t="s">
        <v>29352</v>
      </c>
      <c r="C9783" s="4">
        <v>3.7122000000000002</v>
      </c>
      <c r="D9783" s="1" t="s">
        <v>7</v>
      </c>
      <c r="E9783" s="1" t="s">
        <v>29353</v>
      </c>
      <c r="F9783" s="3">
        <f t="shared" si="152"/>
        <v>0.5567985838588545</v>
      </c>
    </row>
    <row r="9784" spans="1:6" x14ac:dyDescent="0.25">
      <c r="A9784" s="1" t="s">
        <v>29354</v>
      </c>
      <c r="B9784" s="1" t="s">
        <v>29355</v>
      </c>
      <c r="C9784" s="4">
        <v>3.7120000000000002</v>
      </c>
      <c r="D9784" s="1" t="s">
        <v>6795</v>
      </c>
      <c r="E9784" s="1" t="s">
        <v>29356</v>
      </c>
      <c r="F9784" s="3">
        <f t="shared" si="152"/>
        <v>0.55675628184853276</v>
      </c>
    </row>
    <row r="9785" spans="1:6" x14ac:dyDescent="0.25">
      <c r="A9785" s="1" t="s">
        <v>29357</v>
      </c>
      <c r="B9785" s="1" t="s">
        <v>29358</v>
      </c>
      <c r="C9785" s="4">
        <v>3.7119</v>
      </c>
      <c r="D9785" s="1" t="s">
        <v>6795</v>
      </c>
      <c r="E9785" s="1" t="s">
        <v>29359</v>
      </c>
      <c r="F9785" s="3">
        <f t="shared" si="152"/>
        <v>0.5567107258374171</v>
      </c>
    </row>
    <row r="9786" spans="1:6" x14ac:dyDescent="0.25">
      <c r="A9786" s="1" t="s">
        <v>29360</v>
      </c>
      <c r="B9786" s="1" t="s">
        <v>29361</v>
      </c>
      <c r="C9786" s="4">
        <v>3.7119</v>
      </c>
      <c r="D9786" s="1" t="s">
        <v>7</v>
      </c>
      <c r="E9786" s="1" t="s">
        <v>29362</v>
      </c>
      <c r="F9786" s="3">
        <f t="shared" si="152"/>
        <v>0.55666516982630143</v>
      </c>
    </row>
    <row r="9787" spans="1:6" x14ac:dyDescent="0.25">
      <c r="A9787" s="1" t="s">
        <v>29363</v>
      </c>
      <c r="B9787" s="1" t="s">
        <v>29364</v>
      </c>
      <c r="C9787" s="4">
        <v>3.7118000000000002</v>
      </c>
      <c r="D9787" s="1" t="s">
        <v>6795</v>
      </c>
      <c r="E9787" s="1" t="s">
        <v>29365</v>
      </c>
      <c r="F9787" s="3">
        <f t="shared" si="152"/>
        <v>0.55661961381518577</v>
      </c>
    </row>
    <row r="9788" spans="1:6" x14ac:dyDescent="0.25">
      <c r="A9788" s="1" t="s">
        <v>29366</v>
      </c>
      <c r="B9788" s="1" t="s">
        <v>29367</v>
      </c>
      <c r="C9788" s="4">
        <v>3.7118000000000002</v>
      </c>
      <c r="D9788" s="1" t="s">
        <v>7</v>
      </c>
      <c r="E9788" s="1" t="s">
        <v>29368</v>
      </c>
      <c r="F9788" s="3">
        <f t="shared" si="152"/>
        <v>0.5565740578040701</v>
      </c>
    </row>
    <row r="9789" spans="1:6" x14ac:dyDescent="0.25">
      <c r="A9789" s="1" t="s">
        <v>29369</v>
      </c>
      <c r="B9789" s="1" t="s">
        <v>29370</v>
      </c>
      <c r="C9789" s="4">
        <v>3.7118000000000002</v>
      </c>
      <c r="D9789" s="1" t="s">
        <v>6795</v>
      </c>
      <c r="E9789" s="1" t="s">
        <v>29371</v>
      </c>
      <c r="F9789" s="3">
        <f t="shared" si="152"/>
        <v>0.55652850179295443</v>
      </c>
    </row>
    <row r="9790" spans="1:6" x14ac:dyDescent="0.25">
      <c r="A9790" s="1" t="s">
        <v>29372</v>
      </c>
      <c r="B9790" s="1" t="s">
        <v>29373</v>
      </c>
      <c r="C9790" s="4">
        <v>3.7117</v>
      </c>
      <c r="D9790" s="1" t="s">
        <v>6795</v>
      </c>
      <c r="E9790" s="1" t="s">
        <v>29374</v>
      </c>
      <c r="F9790" s="3">
        <f t="shared" si="152"/>
        <v>0.5564861997826327</v>
      </c>
    </row>
    <row r="9791" spans="1:6" x14ac:dyDescent="0.25">
      <c r="A9791" s="1" t="s">
        <v>29375</v>
      </c>
      <c r="B9791" s="1" t="s">
        <v>29376</v>
      </c>
      <c r="C9791" s="4">
        <v>3.7117</v>
      </c>
      <c r="D9791" s="1" t="s">
        <v>6795</v>
      </c>
      <c r="E9791" s="1" t="s">
        <v>29377</v>
      </c>
      <c r="F9791" s="3">
        <f t="shared" si="152"/>
        <v>0.5564373897707231</v>
      </c>
    </row>
    <row r="9792" spans="1:6" x14ac:dyDescent="0.25">
      <c r="A9792" s="1" t="s">
        <v>29378</v>
      </c>
      <c r="B9792" s="1" t="s">
        <v>29379</v>
      </c>
      <c r="C9792" s="4">
        <v>3.7117</v>
      </c>
      <c r="D9792" s="1" t="s">
        <v>7</v>
      </c>
      <c r="E9792" s="1" t="s">
        <v>29380</v>
      </c>
      <c r="F9792" s="3">
        <f t="shared" si="152"/>
        <v>0.55639183375960743</v>
      </c>
    </row>
    <row r="9793" spans="1:6" x14ac:dyDescent="0.25">
      <c r="A9793" s="1" t="s">
        <v>29381</v>
      </c>
      <c r="B9793" s="1" t="s">
        <v>29382</v>
      </c>
      <c r="C9793" s="4">
        <v>3.7115</v>
      </c>
      <c r="D9793" s="1" t="s">
        <v>7</v>
      </c>
      <c r="E9793" s="1" t="s">
        <v>29383</v>
      </c>
      <c r="F9793" s="3">
        <f t="shared" si="152"/>
        <v>0.5563495317492857</v>
      </c>
    </row>
    <row r="9794" spans="1:6" x14ac:dyDescent="0.25">
      <c r="A9794" s="1" t="s">
        <v>29384</v>
      </c>
      <c r="B9794" s="1" t="s">
        <v>29385</v>
      </c>
      <c r="C9794" s="4">
        <v>3.7117</v>
      </c>
      <c r="D9794" s="1" t="s">
        <v>7</v>
      </c>
      <c r="E9794" s="1" t="s">
        <v>29386</v>
      </c>
      <c r="F9794" s="3">
        <f t="shared" si="152"/>
        <v>0.55630397573817003</v>
      </c>
    </row>
    <row r="9795" spans="1:6" x14ac:dyDescent="0.25">
      <c r="A9795" s="1" t="s">
        <v>29387</v>
      </c>
      <c r="B9795" s="1" t="s">
        <v>29388</v>
      </c>
      <c r="C9795" s="4">
        <v>3.7115999999999998</v>
      </c>
      <c r="D9795" s="1" t="s">
        <v>7</v>
      </c>
      <c r="E9795" s="1" t="s">
        <v>29389</v>
      </c>
      <c r="F9795" s="3">
        <f t="shared" ref="F9795:F9858" si="153">1-E9795/$E$22065</f>
        <v>0.55625841972705437</v>
      </c>
    </row>
    <row r="9796" spans="1:6" x14ac:dyDescent="0.25">
      <c r="A9796" s="1" t="s">
        <v>29390</v>
      </c>
      <c r="B9796" s="1" t="s">
        <v>29391</v>
      </c>
      <c r="C9796" s="4">
        <v>3.7115</v>
      </c>
      <c r="D9796" s="1" t="s">
        <v>7</v>
      </c>
      <c r="E9796" s="1" t="s">
        <v>29392</v>
      </c>
      <c r="F9796" s="3">
        <f t="shared" si="153"/>
        <v>0.55620960971514477</v>
      </c>
    </row>
    <row r="9797" spans="1:6" x14ac:dyDescent="0.25">
      <c r="A9797" s="1" t="s">
        <v>29393</v>
      </c>
      <c r="B9797" s="1" t="s">
        <v>29394</v>
      </c>
      <c r="C9797" s="4">
        <v>3.7113999999999998</v>
      </c>
      <c r="D9797" s="1" t="s">
        <v>6795</v>
      </c>
      <c r="E9797" s="1" t="s">
        <v>29395</v>
      </c>
      <c r="F9797" s="3">
        <f t="shared" si="153"/>
        <v>0.55616730770482303</v>
      </c>
    </row>
    <row r="9798" spans="1:6" x14ac:dyDescent="0.25">
      <c r="A9798" s="1" t="s">
        <v>29396</v>
      </c>
      <c r="B9798" s="1" t="s">
        <v>29397</v>
      </c>
      <c r="C9798" s="4">
        <v>3.7113999999999998</v>
      </c>
      <c r="D9798" s="1" t="s">
        <v>7</v>
      </c>
      <c r="E9798" s="1" t="s">
        <v>29398</v>
      </c>
      <c r="F9798" s="3">
        <f t="shared" si="153"/>
        <v>0.55612175169370737</v>
      </c>
    </row>
    <row r="9799" spans="1:6" x14ac:dyDescent="0.25">
      <c r="A9799" s="1" t="s">
        <v>29399</v>
      </c>
      <c r="B9799" s="1" t="s">
        <v>29400</v>
      </c>
      <c r="C9799" s="4">
        <v>3.7115</v>
      </c>
      <c r="D9799" s="1" t="s">
        <v>7</v>
      </c>
      <c r="E9799" s="1" t="s">
        <v>29401</v>
      </c>
      <c r="F9799" s="3">
        <f t="shared" si="153"/>
        <v>0.5560761956825917</v>
      </c>
    </row>
    <row r="9800" spans="1:6" x14ac:dyDescent="0.25">
      <c r="A9800" s="1" t="s">
        <v>29402</v>
      </c>
      <c r="B9800" s="1" t="s">
        <v>29403</v>
      </c>
      <c r="C9800" s="4">
        <v>3.7113</v>
      </c>
      <c r="D9800" s="1" t="s">
        <v>7</v>
      </c>
      <c r="E9800" s="1" t="s">
        <v>29404</v>
      </c>
      <c r="F9800" s="3">
        <f t="shared" si="153"/>
        <v>0.55603063967147603</v>
      </c>
    </row>
    <row r="9801" spans="1:6" x14ac:dyDescent="0.25">
      <c r="A9801" s="1" t="s">
        <v>29405</v>
      </c>
      <c r="B9801" s="1" t="s">
        <v>29406</v>
      </c>
      <c r="C9801" s="4">
        <v>3.7113</v>
      </c>
      <c r="D9801" s="1" t="s">
        <v>6795</v>
      </c>
      <c r="E9801" s="1" t="s">
        <v>29407</v>
      </c>
      <c r="F9801" s="3">
        <f t="shared" si="153"/>
        <v>0.55598508366036037</v>
      </c>
    </row>
    <row r="9802" spans="1:6" x14ac:dyDescent="0.25">
      <c r="A9802" s="1" t="s">
        <v>29408</v>
      </c>
      <c r="B9802" s="1" t="s">
        <v>29409</v>
      </c>
      <c r="C9802" s="4">
        <v>3.7111999999999998</v>
      </c>
      <c r="D9802" s="1" t="s">
        <v>7</v>
      </c>
      <c r="E9802" s="1" t="s">
        <v>29410</v>
      </c>
      <c r="F9802" s="3">
        <f t="shared" si="153"/>
        <v>0.5559395276492447</v>
      </c>
    </row>
    <row r="9803" spans="1:6" x14ac:dyDescent="0.25">
      <c r="A9803" s="1" t="s">
        <v>29411</v>
      </c>
      <c r="B9803" s="1" t="s">
        <v>29412</v>
      </c>
      <c r="C9803" s="4">
        <v>3.7111000000000001</v>
      </c>
      <c r="D9803" s="1" t="s">
        <v>6795</v>
      </c>
      <c r="E9803" s="1" t="s">
        <v>29413</v>
      </c>
      <c r="F9803" s="3">
        <f t="shared" si="153"/>
        <v>0.55589397163812904</v>
      </c>
    </row>
    <row r="9804" spans="1:6" x14ac:dyDescent="0.25">
      <c r="A9804" s="1" t="s">
        <v>29414</v>
      </c>
      <c r="B9804" s="1" t="s">
        <v>29415</v>
      </c>
      <c r="C9804" s="4">
        <v>3.7111000000000001</v>
      </c>
      <c r="D9804" s="1" t="s">
        <v>7</v>
      </c>
      <c r="E9804" s="1" t="s">
        <v>29416</v>
      </c>
      <c r="F9804" s="3">
        <f t="shared" si="153"/>
        <v>0.55584841562701337</v>
      </c>
    </row>
    <row r="9805" spans="1:6" x14ac:dyDescent="0.25">
      <c r="A9805" s="1" t="s">
        <v>29417</v>
      </c>
      <c r="B9805" s="1" t="s">
        <v>29418</v>
      </c>
      <c r="C9805" s="4">
        <v>3.7111000000000001</v>
      </c>
      <c r="D9805" s="1" t="s">
        <v>7</v>
      </c>
      <c r="E9805" s="1" t="s">
        <v>29419</v>
      </c>
      <c r="F9805" s="3">
        <f t="shared" si="153"/>
        <v>0.55580611361669174</v>
      </c>
    </row>
    <row r="9806" spans="1:6" x14ac:dyDescent="0.25">
      <c r="A9806" s="1" t="s">
        <v>29420</v>
      </c>
      <c r="B9806" s="1" t="s">
        <v>29421</v>
      </c>
      <c r="C9806" s="4">
        <v>3.7111000000000001</v>
      </c>
      <c r="D9806" s="1" t="s">
        <v>7</v>
      </c>
      <c r="E9806" s="1" t="s">
        <v>29422</v>
      </c>
      <c r="F9806" s="3">
        <f t="shared" si="153"/>
        <v>0.55575730360478204</v>
      </c>
    </row>
    <row r="9807" spans="1:6" x14ac:dyDescent="0.25">
      <c r="A9807" s="1" t="s">
        <v>29423</v>
      </c>
      <c r="B9807" s="1" t="s">
        <v>29424</v>
      </c>
      <c r="C9807" s="4">
        <v>3.7109999999999999</v>
      </c>
      <c r="D9807" s="1" t="s">
        <v>7</v>
      </c>
      <c r="E9807" s="1" t="s">
        <v>29425</v>
      </c>
      <c r="F9807" s="3">
        <f t="shared" si="153"/>
        <v>0.5557150015944603</v>
      </c>
    </row>
    <row r="9808" spans="1:6" x14ac:dyDescent="0.25">
      <c r="A9808" s="1" t="s">
        <v>29426</v>
      </c>
      <c r="B9808" s="1" t="s">
        <v>29427</v>
      </c>
      <c r="C9808" s="4">
        <v>3.7109000000000001</v>
      </c>
      <c r="D9808" s="1" t="s">
        <v>7</v>
      </c>
      <c r="E9808" s="1" t="s">
        <v>29428</v>
      </c>
      <c r="F9808" s="3">
        <f t="shared" si="153"/>
        <v>0.55566619158255071</v>
      </c>
    </row>
    <row r="9809" spans="1:6" x14ac:dyDescent="0.25">
      <c r="A9809" s="1" t="s">
        <v>29429</v>
      </c>
      <c r="B9809" s="1" t="s">
        <v>29430</v>
      </c>
      <c r="C9809" s="4">
        <v>3.7107999999999999</v>
      </c>
      <c r="D9809" s="1" t="s">
        <v>7</v>
      </c>
      <c r="E9809" s="1" t="s">
        <v>29431</v>
      </c>
      <c r="F9809" s="3">
        <f t="shared" si="153"/>
        <v>0.55562388957222908</v>
      </c>
    </row>
    <row r="9810" spans="1:6" x14ac:dyDescent="0.25">
      <c r="A9810" s="1" t="s">
        <v>29432</v>
      </c>
      <c r="B9810" s="1" t="s">
        <v>29433</v>
      </c>
      <c r="C9810" s="4">
        <v>3.7107000000000001</v>
      </c>
      <c r="D9810" s="1" t="s">
        <v>7</v>
      </c>
      <c r="E9810" s="1" t="s">
        <v>29434</v>
      </c>
      <c r="F9810" s="3">
        <f t="shared" si="153"/>
        <v>0.55557833356111341</v>
      </c>
    </row>
    <row r="9811" spans="1:6" x14ac:dyDescent="0.25">
      <c r="A9811" s="1" t="s">
        <v>29435</v>
      </c>
      <c r="B9811" s="1" t="s">
        <v>29436</v>
      </c>
      <c r="C9811" s="4">
        <v>3.7107999999999999</v>
      </c>
      <c r="D9811" s="1" t="s">
        <v>6795</v>
      </c>
      <c r="E9811" s="1" t="s">
        <v>29437</v>
      </c>
      <c r="F9811" s="3">
        <f t="shared" si="153"/>
        <v>0.55553277754999775</v>
      </c>
    </row>
    <row r="9812" spans="1:6" x14ac:dyDescent="0.25">
      <c r="A9812" s="1" t="s">
        <v>29438</v>
      </c>
      <c r="B9812" s="1" t="s">
        <v>29439</v>
      </c>
      <c r="C9812" s="4">
        <v>3.7105999999999999</v>
      </c>
      <c r="D9812" s="1" t="s">
        <v>7</v>
      </c>
      <c r="E9812" s="1" t="s">
        <v>29440</v>
      </c>
      <c r="F9812" s="3">
        <f t="shared" si="153"/>
        <v>0.55548722153888208</v>
      </c>
    </row>
    <row r="9813" spans="1:6" x14ac:dyDescent="0.25">
      <c r="A9813" s="1" t="s">
        <v>29441</v>
      </c>
      <c r="B9813" s="1" t="s">
        <v>29442</v>
      </c>
      <c r="C9813" s="4">
        <v>3.7109000000000001</v>
      </c>
      <c r="D9813" s="1" t="s">
        <v>6795</v>
      </c>
      <c r="E9813" s="1" t="s">
        <v>29443</v>
      </c>
      <c r="F9813" s="3">
        <f t="shared" si="153"/>
        <v>0.5554416655277663</v>
      </c>
    </row>
    <row r="9814" spans="1:6" x14ac:dyDescent="0.25">
      <c r="A9814" s="1" t="s">
        <v>29444</v>
      </c>
      <c r="B9814" s="1" t="s">
        <v>29445</v>
      </c>
      <c r="C9814" s="4">
        <v>3.7107000000000001</v>
      </c>
      <c r="D9814" s="1" t="s">
        <v>7</v>
      </c>
      <c r="E9814" s="1" t="s">
        <v>29446</v>
      </c>
      <c r="F9814" s="3">
        <f t="shared" si="153"/>
        <v>0.55539610951665064</v>
      </c>
    </row>
    <row r="9815" spans="1:6" x14ac:dyDescent="0.25">
      <c r="A9815" s="1" t="s">
        <v>29447</v>
      </c>
      <c r="B9815" s="1" t="s">
        <v>29448</v>
      </c>
      <c r="C9815" s="4">
        <v>3.7107000000000001</v>
      </c>
      <c r="D9815" s="1" t="s">
        <v>7</v>
      </c>
      <c r="E9815" s="1" t="s">
        <v>29449</v>
      </c>
      <c r="F9815" s="3">
        <f t="shared" si="153"/>
        <v>0.55535055350553497</v>
      </c>
    </row>
    <row r="9816" spans="1:6" x14ac:dyDescent="0.25">
      <c r="A9816" s="1" t="s">
        <v>29450</v>
      </c>
      <c r="B9816" s="1" t="s">
        <v>29451</v>
      </c>
      <c r="C9816" s="4">
        <v>3.7105999999999999</v>
      </c>
      <c r="D9816" s="1" t="s">
        <v>6795</v>
      </c>
      <c r="E9816" s="1" t="s">
        <v>29452</v>
      </c>
      <c r="F9816" s="3">
        <f t="shared" si="153"/>
        <v>0.55530499749441931</v>
      </c>
    </row>
    <row r="9817" spans="1:6" x14ac:dyDescent="0.25">
      <c r="A9817" s="1" t="s">
        <v>29453</v>
      </c>
      <c r="B9817" s="1" t="s">
        <v>29454</v>
      </c>
      <c r="C9817" s="4">
        <v>3.7105999999999999</v>
      </c>
      <c r="D9817" s="1" t="s">
        <v>6795</v>
      </c>
      <c r="E9817" s="1" t="s">
        <v>29455</v>
      </c>
      <c r="F9817" s="3">
        <f t="shared" si="153"/>
        <v>0.55525944148330375</v>
      </c>
    </row>
    <row r="9818" spans="1:6" x14ac:dyDescent="0.25">
      <c r="A9818" s="1" t="s">
        <v>29456</v>
      </c>
      <c r="B9818" s="1" t="s">
        <v>29457</v>
      </c>
      <c r="C9818" s="4">
        <v>3.7105000000000001</v>
      </c>
      <c r="D9818" s="1" t="s">
        <v>6795</v>
      </c>
      <c r="E9818" s="1" t="s">
        <v>29458</v>
      </c>
      <c r="F9818" s="3">
        <f t="shared" si="153"/>
        <v>0.55521388547218808</v>
      </c>
    </row>
    <row r="9819" spans="1:6" x14ac:dyDescent="0.25">
      <c r="A9819" s="1" t="s">
        <v>29459</v>
      </c>
      <c r="B9819" s="1" t="s">
        <v>29460</v>
      </c>
      <c r="C9819" s="4">
        <v>3.7101999999999999</v>
      </c>
      <c r="D9819" s="1" t="s">
        <v>7</v>
      </c>
      <c r="E9819" s="1" t="s">
        <v>29461</v>
      </c>
      <c r="F9819" s="3">
        <f t="shared" si="153"/>
        <v>0.55516832946107242</v>
      </c>
    </row>
    <row r="9820" spans="1:6" x14ac:dyDescent="0.25">
      <c r="A9820" s="1" t="s">
        <v>29462</v>
      </c>
      <c r="B9820" s="1" t="s">
        <v>29463</v>
      </c>
      <c r="C9820" s="4">
        <v>3.7099000000000002</v>
      </c>
      <c r="D9820" s="1" t="s">
        <v>7</v>
      </c>
      <c r="E9820" s="1" t="s">
        <v>29464</v>
      </c>
      <c r="F9820" s="3">
        <f t="shared" si="153"/>
        <v>0.55512277344995664</v>
      </c>
    </row>
    <row r="9821" spans="1:6" x14ac:dyDescent="0.25">
      <c r="A9821" s="1" t="s">
        <v>29465</v>
      </c>
      <c r="B9821" s="1" t="s">
        <v>29466</v>
      </c>
      <c r="C9821" s="4">
        <v>3.71</v>
      </c>
      <c r="D9821" s="1" t="s">
        <v>6795</v>
      </c>
      <c r="E9821" s="1" t="s">
        <v>29467</v>
      </c>
      <c r="F9821" s="3">
        <f t="shared" si="153"/>
        <v>0.55507721743884098</v>
      </c>
    </row>
    <row r="9822" spans="1:6" x14ac:dyDescent="0.25">
      <c r="A9822" s="1" t="s">
        <v>29468</v>
      </c>
      <c r="B9822" s="1" t="s">
        <v>29469</v>
      </c>
      <c r="C9822" s="4">
        <v>3.7103000000000002</v>
      </c>
      <c r="D9822" s="1" t="s">
        <v>7</v>
      </c>
      <c r="E9822" s="1" t="s">
        <v>29470</v>
      </c>
      <c r="F9822" s="3">
        <f t="shared" si="153"/>
        <v>0.55503491542851935</v>
      </c>
    </row>
    <row r="9823" spans="1:6" x14ac:dyDescent="0.25">
      <c r="A9823" s="1" t="s">
        <v>29471</v>
      </c>
      <c r="B9823" s="1" t="s">
        <v>29472</v>
      </c>
      <c r="C9823" s="4">
        <v>3.7103000000000002</v>
      </c>
      <c r="D9823" s="1" t="s">
        <v>6795</v>
      </c>
      <c r="E9823" s="1" t="s">
        <v>29473</v>
      </c>
      <c r="F9823" s="3">
        <f t="shared" si="153"/>
        <v>0.55498935941740368</v>
      </c>
    </row>
    <row r="9824" spans="1:6" x14ac:dyDescent="0.25">
      <c r="A9824" s="1" t="s">
        <v>29474</v>
      </c>
      <c r="B9824" s="1" t="s">
        <v>29475</v>
      </c>
      <c r="C9824" s="4">
        <v>3.7103000000000002</v>
      </c>
      <c r="D9824" s="1" t="s">
        <v>7</v>
      </c>
      <c r="E9824" s="1" t="s">
        <v>29476</v>
      </c>
      <c r="F9824" s="3">
        <f t="shared" si="153"/>
        <v>0.55494380340628802</v>
      </c>
    </row>
    <row r="9825" spans="1:6" x14ac:dyDescent="0.25">
      <c r="A9825" s="1" t="s">
        <v>29477</v>
      </c>
      <c r="B9825" s="1" t="s">
        <v>29478</v>
      </c>
      <c r="C9825" s="4">
        <v>3.7101000000000002</v>
      </c>
      <c r="D9825" s="1" t="s">
        <v>7</v>
      </c>
      <c r="E9825" s="1" t="s">
        <v>29479</v>
      </c>
      <c r="F9825" s="3">
        <f t="shared" si="153"/>
        <v>0.55489824739517235</v>
      </c>
    </row>
    <row r="9826" spans="1:6" x14ac:dyDescent="0.25">
      <c r="A9826" s="1" t="s">
        <v>29480</v>
      </c>
      <c r="B9826" s="1" t="s">
        <v>29481</v>
      </c>
      <c r="C9826" s="4">
        <v>3.7101000000000002</v>
      </c>
      <c r="D9826" s="1" t="s">
        <v>7</v>
      </c>
      <c r="E9826" s="1" t="s">
        <v>29482</v>
      </c>
      <c r="F9826" s="3">
        <f t="shared" si="153"/>
        <v>0.55485269138405668</v>
      </c>
    </row>
    <row r="9827" spans="1:6" x14ac:dyDescent="0.25">
      <c r="A9827" s="1" t="s">
        <v>29483</v>
      </c>
      <c r="B9827" s="1" t="s">
        <v>29484</v>
      </c>
      <c r="C9827" s="4">
        <v>3.7101999999999999</v>
      </c>
      <c r="D9827" s="1" t="s">
        <v>7</v>
      </c>
      <c r="E9827" s="1" t="s">
        <v>29485</v>
      </c>
      <c r="F9827" s="3">
        <f t="shared" si="153"/>
        <v>0.55480713537294113</v>
      </c>
    </row>
    <row r="9828" spans="1:6" x14ac:dyDescent="0.25">
      <c r="A9828" s="1" t="s">
        <v>29486</v>
      </c>
      <c r="B9828" s="1" t="s">
        <v>29487</v>
      </c>
      <c r="C9828" s="4">
        <v>3.71</v>
      </c>
      <c r="D9828" s="1" t="s">
        <v>6795</v>
      </c>
      <c r="E9828" s="1" t="s">
        <v>29488</v>
      </c>
      <c r="F9828" s="3">
        <f t="shared" si="153"/>
        <v>0.55476157936182546</v>
      </c>
    </row>
    <row r="9829" spans="1:6" x14ac:dyDescent="0.25">
      <c r="A9829" s="1" t="s">
        <v>29489</v>
      </c>
      <c r="B9829" s="1" t="s">
        <v>29490</v>
      </c>
      <c r="C9829" s="4">
        <v>3.7099000000000002</v>
      </c>
      <c r="D9829" s="1" t="s">
        <v>7</v>
      </c>
      <c r="E9829" s="1" t="s">
        <v>29491</v>
      </c>
      <c r="F9829" s="3">
        <f t="shared" si="153"/>
        <v>0.55471602335070969</v>
      </c>
    </row>
    <row r="9830" spans="1:6" x14ac:dyDescent="0.25">
      <c r="A9830" s="1" t="s">
        <v>29492</v>
      </c>
      <c r="B9830" s="1" t="s">
        <v>29493</v>
      </c>
      <c r="C9830" s="4">
        <v>3.7099000000000002</v>
      </c>
      <c r="D9830" s="1" t="s">
        <v>6795</v>
      </c>
      <c r="E9830" s="1" t="s">
        <v>29494</v>
      </c>
      <c r="F9830" s="3">
        <f t="shared" si="153"/>
        <v>0.55467046733959402</v>
      </c>
    </row>
    <row r="9831" spans="1:6" x14ac:dyDescent="0.25">
      <c r="A9831" s="1" t="s">
        <v>29495</v>
      </c>
      <c r="B9831" s="1" t="s">
        <v>29496</v>
      </c>
      <c r="C9831" s="4">
        <v>3.7098</v>
      </c>
      <c r="D9831" s="1" t="s">
        <v>6795</v>
      </c>
      <c r="E9831" s="1" t="s">
        <v>29497</v>
      </c>
      <c r="F9831" s="3">
        <f t="shared" si="153"/>
        <v>0.55462491132847835</v>
      </c>
    </row>
    <row r="9832" spans="1:6" x14ac:dyDescent="0.25">
      <c r="A9832" s="1" t="s">
        <v>29498</v>
      </c>
      <c r="B9832" s="1" t="s">
        <v>29499</v>
      </c>
      <c r="C9832" s="4">
        <v>3.7099000000000002</v>
      </c>
      <c r="D9832" s="1" t="s">
        <v>7</v>
      </c>
      <c r="E9832" s="1" t="s">
        <v>29500</v>
      </c>
      <c r="F9832" s="3">
        <f t="shared" si="153"/>
        <v>0.55458260931815673</v>
      </c>
    </row>
    <row r="9833" spans="1:6" x14ac:dyDescent="0.25">
      <c r="A9833" s="1" t="s">
        <v>29501</v>
      </c>
      <c r="B9833" s="1" t="s">
        <v>29502</v>
      </c>
      <c r="C9833" s="4">
        <v>3.7099000000000002</v>
      </c>
      <c r="D9833" s="1" t="s">
        <v>7</v>
      </c>
      <c r="E9833" s="1" t="s">
        <v>29503</v>
      </c>
      <c r="F9833" s="3">
        <f t="shared" si="153"/>
        <v>0.55453379930624702</v>
      </c>
    </row>
    <row r="9834" spans="1:6" x14ac:dyDescent="0.25">
      <c r="A9834" s="1" t="s">
        <v>29504</v>
      </c>
      <c r="B9834" s="1" t="s">
        <v>29505</v>
      </c>
      <c r="C9834" s="4">
        <v>3.7099000000000002</v>
      </c>
      <c r="D9834" s="1" t="s">
        <v>6795</v>
      </c>
      <c r="E9834" s="1" t="s">
        <v>29506</v>
      </c>
      <c r="F9834" s="3">
        <f t="shared" si="153"/>
        <v>0.5544914972959254</v>
      </c>
    </row>
    <row r="9835" spans="1:6" x14ac:dyDescent="0.25">
      <c r="A9835" s="1" t="s">
        <v>29507</v>
      </c>
      <c r="B9835" s="1" t="s">
        <v>29508</v>
      </c>
      <c r="C9835" s="4">
        <v>3.7098</v>
      </c>
      <c r="D9835" s="1" t="s">
        <v>7</v>
      </c>
      <c r="E9835" s="1" t="s">
        <v>29509</v>
      </c>
      <c r="F9835" s="3">
        <f t="shared" si="153"/>
        <v>0.55444594128480962</v>
      </c>
    </row>
    <row r="9836" spans="1:6" x14ac:dyDescent="0.25">
      <c r="A9836" s="1" t="s">
        <v>29510</v>
      </c>
      <c r="B9836" s="1" t="s">
        <v>29511</v>
      </c>
      <c r="C9836" s="4">
        <v>3.7098</v>
      </c>
      <c r="D9836" s="1" t="s">
        <v>7</v>
      </c>
      <c r="E9836" s="1" t="s">
        <v>29512</v>
      </c>
      <c r="F9836" s="3">
        <f t="shared" si="153"/>
        <v>0.55440038527369395</v>
      </c>
    </row>
    <row r="9837" spans="1:6" x14ac:dyDescent="0.25">
      <c r="A9837" s="1" t="s">
        <v>29513</v>
      </c>
      <c r="B9837" s="1" t="s">
        <v>29514</v>
      </c>
      <c r="C9837" s="4">
        <v>3.7096</v>
      </c>
      <c r="D9837" s="1" t="s">
        <v>7</v>
      </c>
      <c r="E9837" s="1" t="s">
        <v>29515</v>
      </c>
      <c r="F9837" s="3">
        <f t="shared" si="153"/>
        <v>0.5543548292625784</v>
      </c>
    </row>
    <row r="9838" spans="1:6" x14ac:dyDescent="0.25">
      <c r="A9838" s="1" t="s">
        <v>29516</v>
      </c>
      <c r="B9838" s="1" t="s">
        <v>29517</v>
      </c>
      <c r="C9838" s="4">
        <v>3.7097000000000002</v>
      </c>
      <c r="D9838" s="1" t="s">
        <v>6795</v>
      </c>
      <c r="E9838" s="1" t="s">
        <v>29518</v>
      </c>
      <c r="F9838" s="3">
        <f t="shared" si="153"/>
        <v>0.55430927325146273</v>
      </c>
    </row>
    <row r="9839" spans="1:6" x14ac:dyDescent="0.25">
      <c r="A9839" s="1" t="s">
        <v>29519</v>
      </c>
      <c r="B9839" s="1" t="s">
        <v>29520</v>
      </c>
      <c r="C9839" s="4">
        <v>3.7096</v>
      </c>
      <c r="D9839" s="1" t="s">
        <v>6795</v>
      </c>
      <c r="E9839" s="1" t="s">
        <v>29521</v>
      </c>
      <c r="F9839" s="3">
        <f t="shared" si="153"/>
        <v>0.55426371724034706</v>
      </c>
    </row>
    <row r="9840" spans="1:6" x14ac:dyDescent="0.25">
      <c r="A9840" s="1" t="s">
        <v>29522</v>
      </c>
      <c r="B9840" s="1" t="s">
        <v>29523</v>
      </c>
      <c r="C9840" s="4">
        <v>3.7094999999999998</v>
      </c>
      <c r="D9840" s="1" t="s">
        <v>7</v>
      </c>
      <c r="E9840" s="1" t="s">
        <v>29524</v>
      </c>
      <c r="F9840" s="3">
        <f t="shared" si="153"/>
        <v>0.5542181612292314</v>
      </c>
    </row>
    <row r="9841" spans="1:6" x14ac:dyDescent="0.25">
      <c r="A9841" s="1" t="s">
        <v>29525</v>
      </c>
      <c r="B9841" s="1" t="s">
        <v>29526</v>
      </c>
      <c r="C9841" s="4">
        <v>3.7094</v>
      </c>
      <c r="D9841" s="1" t="s">
        <v>7</v>
      </c>
      <c r="E9841" s="1" t="s">
        <v>29527</v>
      </c>
      <c r="F9841" s="3">
        <f t="shared" si="153"/>
        <v>0.55417260521811573</v>
      </c>
    </row>
    <row r="9842" spans="1:6" x14ac:dyDescent="0.25">
      <c r="A9842" s="1" t="s">
        <v>29528</v>
      </c>
      <c r="B9842" s="1" t="s">
        <v>29529</v>
      </c>
      <c r="C9842" s="4">
        <v>3.7094</v>
      </c>
      <c r="D9842" s="1" t="s">
        <v>7</v>
      </c>
      <c r="E9842" s="1" t="s">
        <v>29530</v>
      </c>
      <c r="F9842" s="3">
        <f t="shared" si="153"/>
        <v>0.55412704920700007</v>
      </c>
    </row>
    <row r="9843" spans="1:6" x14ac:dyDescent="0.25">
      <c r="A9843" s="1" t="s">
        <v>29531</v>
      </c>
      <c r="B9843" s="1" t="s">
        <v>29532</v>
      </c>
      <c r="C9843" s="4">
        <v>3.7094999999999998</v>
      </c>
      <c r="D9843" s="1" t="s">
        <v>6795</v>
      </c>
      <c r="E9843" s="1" t="s">
        <v>29533</v>
      </c>
      <c r="F9843" s="3">
        <f t="shared" si="153"/>
        <v>0.55408149319588429</v>
      </c>
    </row>
    <row r="9844" spans="1:6" x14ac:dyDescent="0.25">
      <c r="A9844" s="1" t="s">
        <v>29534</v>
      </c>
      <c r="B9844" s="1" t="s">
        <v>29535</v>
      </c>
      <c r="C9844" s="4">
        <v>3.7092999999999998</v>
      </c>
      <c r="D9844" s="1" t="s">
        <v>7</v>
      </c>
      <c r="E9844" s="1" t="s">
        <v>29536</v>
      </c>
      <c r="F9844" s="3">
        <f t="shared" si="153"/>
        <v>0.55403593718476873</v>
      </c>
    </row>
    <row r="9845" spans="1:6" x14ac:dyDescent="0.25">
      <c r="A9845" s="1" t="s">
        <v>29537</v>
      </c>
      <c r="B9845" s="1" t="s">
        <v>29538</v>
      </c>
      <c r="C9845" s="4">
        <v>3.7092999999999998</v>
      </c>
      <c r="D9845" s="1" t="s">
        <v>7</v>
      </c>
      <c r="E9845" s="1" t="s">
        <v>29539</v>
      </c>
      <c r="F9845" s="3">
        <f t="shared" si="153"/>
        <v>0.55399038117365307</v>
      </c>
    </row>
    <row r="9846" spans="1:6" x14ac:dyDescent="0.25">
      <c r="A9846" s="1" t="s">
        <v>29540</v>
      </c>
      <c r="B9846" s="1" t="s">
        <v>29541</v>
      </c>
      <c r="C9846" s="4">
        <v>3.7092999999999998</v>
      </c>
      <c r="D9846" s="1" t="s">
        <v>7</v>
      </c>
      <c r="E9846" s="1" t="s">
        <v>29542</v>
      </c>
      <c r="F9846" s="3">
        <f t="shared" si="153"/>
        <v>0.55394807916333133</v>
      </c>
    </row>
    <row r="9847" spans="1:6" x14ac:dyDescent="0.25">
      <c r="A9847" s="1" t="s">
        <v>29543</v>
      </c>
      <c r="B9847" s="1" t="s">
        <v>29544</v>
      </c>
      <c r="C9847" s="4">
        <v>3.7092999999999998</v>
      </c>
      <c r="D9847" s="1" t="s">
        <v>7</v>
      </c>
      <c r="E9847" s="1" t="s">
        <v>29545</v>
      </c>
      <c r="F9847" s="3">
        <f t="shared" si="153"/>
        <v>0.55390252315221566</v>
      </c>
    </row>
    <row r="9848" spans="1:6" x14ac:dyDescent="0.25">
      <c r="A9848" s="1" t="s">
        <v>29546</v>
      </c>
      <c r="B9848" s="1" t="s">
        <v>29547</v>
      </c>
      <c r="C9848" s="4">
        <v>3.7092000000000001</v>
      </c>
      <c r="D9848" s="1" t="s">
        <v>7</v>
      </c>
      <c r="E9848" s="1" t="s">
        <v>29548</v>
      </c>
      <c r="F9848" s="3">
        <f t="shared" si="153"/>
        <v>0.5538569671411</v>
      </c>
    </row>
    <row r="9849" spans="1:6" x14ac:dyDescent="0.25">
      <c r="A9849" s="1" t="s">
        <v>29549</v>
      </c>
      <c r="B9849" s="1" t="s">
        <v>29550</v>
      </c>
      <c r="C9849" s="4">
        <v>3.7090999999999998</v>
      </c>
      <c r="D9849" s="1" t="s">
        <v>6795</v>
      </c>
      <c r="E9849" s="1" t="s">
        <v>29551</v>
      </c>
      <c r="F9849" s="3">
        <f t="shared" si="153"/>
        <v>0.55381141112998433</v>
      </c>
    </row>
    <row r="9850" spans="1:6" x14ac:dyDescent="0.25">
      <c r="A9850" s="1" t="s">
        <v>29552</v>
      </c>
      <c r="B9850" s="1" t="s">
        <v>29553</v>
      </c>
      <c r="C9850" s="4">
        <v>3.7090000000000001</v>
      </c>
      <c r="D9850" s="1" t="s">
        <v>7</v>
      </c>
      <c r="E9850" s="1" t="s">
        <v>29554</v>
      </c>
      <c r="F9850" s="3">
        <f t="shared" si="153"/>
        <v>0.55376585511886867</v>
      </c>
    </row>
    <row r="9851" spans="1:6" x14ac:dyDescent="0.25">
      <c r="A9851" s="1" t="s">
        <v>29555</v>
      </c>
      <c r="B9851" s="1" t="s">
        <v>29556</v>
      </c>
      <c r="C9851" s="4">
        <v>3.7088999999999999</v>
      </c>
      <c r="D9851" s="1" t="s">
        <v>7</v>
      </c>
      <c r="E9851" s="1" t="s">
        <v>29557</v>
      </c>
      <c r="F9851" s="3">
        <f t="shared" si="153"/>
        <v>0.553720299107753</v>
      </c>
    </row>
    <row r="9852" spans="1:6" x14ac:dyDescent="0.25">
      <c r="A9852" s="1" t="s">
        <v>29558</v>
      </c>
      <c r="B9852" s="1" t="s">
        <v>29559</v>
      </c>
      <c r="C9852" s="4">
        <v>3.7088999999999999</v>
      </c>
      <c r="D9852" s="1" t="s">
        <v>7</v>
      </c>
      <c r="E9852" s="1" t="s">
        <v>29560</v>
      </c>
      <c r="F9852" s="3">
        <f t="shared" si="153"/>
        <v>0.55367474309663733</v>
      </c>
    </row>
    <row r="9853" spans="1:6" x14ac:dyDescent="0.25">
      <c r="A9853" s="1" t="s">
        <v>29561</v>
      </c>
      <c r="B9853" s="1" t="s">
        <v>29562</v>
      </c>
      <c r="C9853" s="4">
        <v>3.7086999999999999</v>
      </c>
      <c r="D9853" s="1" t="s">
        <v>7</v>
      </c>
      <c r="E9853" s="1" t="s">
        <v>29563</v>
      </c>
      <c r="F9853" s="3">
        <f t="shared" si="153"/>
        <v>0.55362918708552167</v>
      </c>
    </row>
    <row r="9854" spans="1:6" x14ac:dyDescent="0.25">
      <c r="A9854" s="1" t="s">
        <v>29564</v>
      </c>
      <c r="B9854" s="1" t="s">
        <v>29565</v>
      </c>
      <c r="C9854" s="4">
        <v>3.7088999999999999</v>
      </c>
      <c r="D9854" s="1" t="s">
        <v>6795</v>
      </c>
      <c r="E9854" s="1" t="s">
        <v>29566</v>
      </c>
      <c r="F9854" s="3">
        <f t="shared" si="153"/>
        <v>0.553583631074406</v>
      </c>
    </row>
    <row r="9855" spans="1:6" x14ac:dyDescent="0.25">
      <c r="A9855" s="1" t="s">
        <v>29567</v>
      </c>
      <c r="B9855" s="1" t="s">
        <v>29568</v>
      </c>
      <c r="C9855" s="4">
        <v>3.7088999999999999</v>
      </c>
      <c r="D9855" s="1" t="s">
        <v>6795</v>
      </c>
      <c r="E9855" s="1" t="s">
        <v>29569</v>
      </c>
      <c r="F9855" s="3">
        <f t="shared" si="153"/>
        <v>0.55353807506329034</v>
      </c>
    </row>
    <row r="9856" spans="1:6" x14ac:dyDescent="0.25">
      <c r="A9856" s="1" t="s">
        <v>29570</v>
      </c>
      <c r="B9856" s="1" t="s">
        <v>29571</v>
      </c>
      <c r="C9856" s="4">
        <v>3.7088999999999999</v>
      </c>
      <c r="D9856" s="1" t="s">
        <v>6795</v>
      </c>
      <c r="E9856" s="1" t="s">
        <v>29572</v>
      </c>
      <c r="F9856" s="3">
        <f t="shared" si="153"/>
        <v>0.55349251905217467</v>
      </c>
    </row>
    <row r="9857" spans="1:6" x14ac:dyDescent="0.25">
      <c r="A9857" s="1" t="s">
        <v>29573</v>
      </c>
      <c r="B9857" s="1" t="s">
        <v>29574</v>
      </c>
      <c r="C9857" s="4">
        <v>3.7088999999999999</v>
      </c>
      <c r="D9857" s="1" t="s">
        <v>6795</v>
      </c>
      <c r="E9857" s="1" t="s">
        <v>29575</v>
      </c>
      <c r="F9857" s="3">
        <f t="shared" si="153"/>
        <v>0.553446963041059</v>
      </c>
    </row>
    <row r="9858" spans="1:6" x14ac:dyDescent="0.25">
      <c r="A9858" s="1" t="s">
        <v>29576</v>
      </c>
      <c r="B9858" s="1" t="s">
        <v>29577</v>
      </c>
      <c r="C9858" s="4">
        <v>3.7088000000000001</v>
      </c>
      <c r="D9858" s="1" t="s">
        <v>6795</v>
      </c>
      <c r="E9858" s="1" t="s">
        <v>29578</v>
      </c>
      <c r="F9858" s="3">
        <f t="shared" si="153"/>
        <v>0.55340466103073727</v>
      </c>
    </row>
    <row r="9859" spans="1:6" x14ac:dyDescent="0.25">
      <c r="A9859" s="1" t="s">
        <v>29579</v>
      </c>
      <c r="B9859" s="1" t="s">
        <v>29580</v>
      </c>
      <c r="C9859" s="4">
        <v>3.7088999999999999</v>
      </c>
      <c r="D9859" s="1" t="s">
        <v>7</v>
      </c>
      <c r="E9859" s="1" t="s">
        <v>29581</v>
      </c>
      <c r="F9859" s="3">
        <f t="shared" ref="F9859:F9922" si="154">1-E9859/$E$22065</f>
        <v>0.5533591050196216</v>
      </c>
    </row>
    <row r="9860" spans="1:6" x14ac:dyDescent="0.25">
      <c r="A9860" s="1" t="s">
        <v>29582</v>
      </c>
      <c r="B9860" s="1" t="s">
        <v>29583</v>
      </c>
      <c r="C9860" s="4">
        <v>3.7086999999999999</v>
      </c>
      <c r="D9860" s="1" t="s">
        <v>6795</v>
      </c>
      <c r="E9860" s="1" t="s">
        <v>29584</v>
      </c>
      <c r="F9860" s="3">
        <f t="shared" si="154"/>
        <v>0.55331354900850593</v>
      </c>
    </row>
    <row r="9861" spans="1:6" x14ac:dyDescent="0.25">
      <c r="A9861" s="1" t="s">
        <v>29585</v>
      </c>
      <c r="B9861" s="1" t="s">
        <v>29586</v>
      </c>
      <c r="C9861" s="4">
        <v>3.7086999999999999</v>
      </c>
      <c r="D9861" s="1" t="s">
        <v>6795</v>
      </c>
      <c r="E9861" s="1" t="s">
        <v>29587</v>
      </c>
      <c r="F9861" s="3">
        <f t="shared" si="154"/>
        <v>0.55326799299739027</v>
      </c>
    </row>
    <row r="9862" spans="1:6" x14ac:dyDescent="0.25">
      <c r="A9862" s="1" t="s">
        <v>29588</v>
      </c>
      <c r="B9862" s="1" t="s">
        <v>29589</v>
      </c>
      <c r="C9862" s="4">
        <v>3.7086999999999999</v>
      </c>
      <c r="D9862" s="1" t="s">
        <v>6795</v>
      </c>
      <c r="E9862" s="1" t="s">
        <v>29590</v>
      </c>
      <c r="F9862" s="3">
        <f t="shared" si="154"/>
        <v>0.5532224369862746</v>
      </c>
    </row>
    <row r="9863" spans="1:6" x14ac:dyDescent="0.25">
      <c r="A9863" s="1" t="s">
        <v>29591</v>
      </c>
      <c r="B9863" s="1" t="s">
        <v>29592</v>
      </c>
      <c r="C9863" s="4">
        <v>3.7086000000000001</v>
      </c>
      <c r="D9863" s="1" t="s">
        <v>6795</v>
      </c>
      <c r="E9863" s="1" t="s">
        <v>29593</v>
      </c>
      <c r="F9863" s="3">
        <f t="shared" si="154"/>
        <v>0.55317688097515894</v>
      </c>
    </row>
    <row r="9864" spans="1:6" x14ac:dyDescent="0.25">
      <c r="A9864" s="1" t="s">
        <v>29594</v>
      </c>
      <c r="B9864" s="1" t="s">
        <v>29595</v>
      </c>
      <c r="C9864" s="4">
        <v>3.7086000000000001</v>
      </c>
      <c r="D9864" s="1" t="s">
        <v>6795</v>
      </c>
      <c r="E9864" s="1" t="s">
        <v>29596</v>
      </c>
      <c r="F9864" s="3">
        <f t="shared" si="154"/>
        <v>0.55313132496404327</v>
      </c>
    </row>
    <row r="9865" spans="1:6" x14ac:dyDescent="0.25">
      <c r="A9865" s="1" t="s">
        <v>29597</v>
      </c>
      <c r="B9865" s="1" t="s">
        <v>29598</v>
      </c>
      <c r="C9865" s="4">
        <v>3.7084999999999999</v>
      </c>
      <c r="D9865" s="1" t="s">
        <v>6795</v>
      </c>
      <c r="E9865" s="1" t="s">
        <v>29599</v>
      </c>
      <c r="F9865" s="3">
        <f t="shared" si="154"/>
        <v>0.5530857689529276</v>
      </c>
    </row>
    <row r="9866" spans="1:6" x14ac:dyDescent="0.25">
      <c r="A9866" s="1" t="s">
        <v>29600</v>
      </c>
      <c r="B9866" s="1" t="s">
        <v>29601</v>
      </c>
      <c r="C9866" s="4">
        <v>3.7084999999999999</v>
      </c>
      <c r="D9866" s="1" t="s">
        <v>6795</v>
      </c>
      <c r="E9866" s="1" t="s">
        <v>29602</v>
      </c>
      <c r="F9866" s="3">
        <f t="shared" si="154"/>
        <v>0.55304021294181194</v>
      </c>
    </row>
    <row r="9867" spans="1:6" x14ac:dyDescent="0.25">
      <c r="A9867" s="1" t="s">
        <v>29603</v>
      </c>
      <c r="B9867" s="1" t="s">
        <v>29604</v>
      </c>
      <c r="C9867" s="4">
        <v>3.7086000000000001</v>
      </c>
      <c r="D9867" s="1" t="s">
        <v>7</v>
      </c>
      <c r="E9867" s="1" t="s">
        <v>29605</v>
      </c>
      <c r="F9867" s="3">
        <f t="shared" si="154"/>
        <v>0.55299465693069627</v>
      </c>
    </row>
    <row r="9868" spans="1:6" x14ac:dyDescent="0.25">
      <c r="A9868" s="1" t="s">
        <v>29606</v>
      </c>
      <c r="B9868" s="1" t="s">
        <v>29607</v>
      </c>
      <c r="C9868" s="4">
        <v>3.7084999999999999</v>
      </c>
      <c r="D9868" s="1" t="s">
        <v>7</v>
      </c>
      <c r="E9868" s="1" t="s">
        <v>29608</v>
      </c>
      <c r="F9868" s="3">
        <f t="shared" si="154"/>
        <v>0.55294910091958061</v>
      </c>
    </row>
    <row r="9869" spans="1:6" x14ac:dyDescent="0.25">
      <c r="A9869" s="1" t="s">
        <v>29609</v>
      </c>
      <c r="B9869" s="1" t="s">
        <v>29610</v>
      </c>
      <c r="C9869" s="4">
        <v>3.7084000000000001</v>
      </c>
      <c r="D9869" s="1" t="s">
        <v>7</v>
      </c>
      <c r="E9869" s="1" t="s">
        <v>29611</v>
      </c>
      <c r="F9869" s="3">
        <f t="shared" si="154"/>
        <v>0.55290354490846494</v>
      </c>
    </row>
    <row r="9870" spans="1:6" x14ac:dyDescent="0.25">
      <c r="A9870" s="1" t="s">
        <v>29612</v>
      </c>
      <c r="B9870" s="1" t="s">
        <v>29613</v>
      </c>
      <c r="C9870" s="4">
        <v>3.7084000000000001</v>
      </c>
      <c r="D9870" s="1" t="s">
        <v>7</v>
      </c>
      <c r="E9870" s="1" t="s">
        <v>29614</v>
      </c>
      <c r="F9870" s="3">
        <f t="shared" si="154"/>
        <v>0.55285798889734927</v>
      </c>
    </row>
    <row r="9871" spans="1:6" x14ac:dyDescent="0.25">
      <c r="A9871" s="1" t="s">
        <v>29615</v>
      </c>
      <c r="B9871" s="1" t="s">
        <v>29616</v>
      </c>
      <c r="C9871" s="4">
        <v>3.7084000000000001</v>
      </c>
      <c r="D9871" s="1" t="s">
        <v>7</v>
      </c>
      <c r="E9871" s="1" t="s">
        <v>29617</v>
      </c>
      <c r="F9871" s="3">
        <f t="shared" si="154"/>
        <v>0.55281568688702754</v>
      </c>
    </row>
    <row r="9872" spans="1:6" x14ac:dyDescent="0.25">
      <c r="A9872" s="1" t="s">
        <v>29618</v>
      </c>
      <c r="B9872" s="1" t="s">
        <v>29619</v>
      </c>
      <c r="C9872" s="4">
        <v>3.7082000000000002</v>
      </c>
      <c r="D9872" s="1" t="s">
        <v>7</v>
      </c>
      <c r="E9872" s="1" t="s">
        <v>29620</v>
      </c>
      <c r="F9872" s="3">
        <f t="shared" si="154"/>
        <v>0.55277013087591187</v>
      </c>
    </row>
    <row r="9873" spans="1:6" x14ac:dyDescent="0.25">
      <c r="A9873" s="1" t="s">
        <v>29621</v>
      </c>
      <c r="B9873" s="1" t="s">
        <v>29622</v>
      </c>
      <c r="C9873" s="4">
        <v>3.7082000000000002</v>
      </c>
      <c r="D9873" s="1" t="s">
        <v>7</v>
      </c>
      <c r="E9873" s="1" t="s">
        <v>29623</v>
      </c>
      <c r="F9873" s="3">
        <f t="shared" si="154"/>
        <v>0.5527245748647962</v>
      </c>
    </row>
    <row r="9874" spans="1:6" x14ac:dyDescent="0.25">
      <c r="A9874" s="1" t="s">
        <v>29624</v>
      </c>
      <c r="B9874" s="1" t="s">
        <v>29625</v>
      </c>
      <c r="C9874" s="4">
        <v>3.7081</v>
      </c>
      <c r="D9874" s="1" t="s">
        <v>7</v>
      </c>
      <c r="E9874" s="1" t="s">
        <v>29626</v>
      </c>
      <c r="F9874" s="3">
        <f t="shared" si="154"/>
        <v>0.55267901885368065</v>
      </c>
    </row>
    <row r="9875" spans="1:6" x14ac:dyDescent="0.25">
      <c r="A9875" s="1" t="s">
        <v>29627</v>
      </c>
      <c r="B9875" s="1" t="s">
        <v>29628</v>
      </c>
      <c r="C9875" s="4">
        <v>3.7081</v>
      </c>
      <c r="D9875" s="1" t="s">
        <v>7</v>
      </c>
      <c r="E9875" s="1" t="s">
        <v>29629</v>
      </c>
      <c r="F9875" s="3">
        <f t="shared" si="154"/>
        <v>0.55263346284256487</v>
      </c>
    </row>
    <row r="9876" spans="1:6" x14ac:dyDescent="0.25">
      <c r="A9876" s="1" t="s">
        <v>29630</v>
      </c>
      <c r="B9876" s="1" t="s">
        <v>29631</v>
      </c>
      <c r="C9876" s="4">
        <v>3.7081</v>
      </c>
      <c r="D9876" s="1" t="s">
        <v>7</v>
      </c>
      <c r="E9876" s="1" t="s">
        <v>29632</v>
      </c>
      <c r="F9876" s="3">
        <f t="shared" si="154"/>
        <v>0.5525879068314492</v>
      </c>
    </row>
    <row r="9877" spans="1:6" x14ac:dyDescent="0.25">
      <c r="A9877" s="1" t="s">
        <v>29633</v>
      </c>
      <c r="B9877" s="1" t="s">
        <v>29634</v>
      </c>
      <c r="C9877" s="4">
        <v>3.7081</v>
      </c>
      <c r="D9877" s="1" t="s">
        <v>7</v>
      </c>
      <c r="E9877" s="1" t="s">
        <v>29635</v>
      </c>
      <c r="F9877" s="3">
        <f t="shared" si="154"/>
        <v>0.55254235082033354</v>
      </c>
    </row>
    <row r="9878" spans="1:6" x14ac:dyDescent="0.25">
      <c r="A9878" s="1" t="s">
        <v>29636</v>
      </c>
      <c r="B9878" s="1" t="s">
        <v>29637</v>
      </c>
      <c r="C9878" s="4">
        <v>3.7081</v>
      </c>
      <c r="D9878" s="1" t="s">
        <v>7</v>
      </c>
      <c r="E9878" s="1" t="s">
        <v>29638</v>
      </c>
      <c r="F9878" s="3">
        <f t="shared" si="154"/>
        <v>0.55249679480921787</v>
      </c>
    </row>
    <row r="9879" spans="1:6" x14ac:dyDescent="0.25">
      <c r="A9879" s="1" t="s">
        <v>29639</v>
      </c>
      <c r="B9879" s="1" t="s">
        <v>29640</v>
      </c>
      <c r="C9879" s="4">
        <v>3.7080000000000002</v>
      </c>
      <c r="D9879" s="1" t="s">
        <v>7</v>
      </c>
      <c r="E9879" s="1" t="s">
        <v>29641</v>
      </c>
      <c r="F9879" s="3">
        <f t="shared" si="154"/>
        <v>0.55245123879810221</v>
      </c>
    </row>
    <row r="9880" spans="1:6" x14ac:dyDescent="0.25">
      <c r="A9880" s="1" t="s">
        <v>29642</v>
      </c>
      <c r="B9880" s="1" t="s">
        <v>29643</v>
      </c>
      <c r="C9880" s="4">
        <v>3.7080000000000002</v>
      </c>
      <c r="D9880" s="1" t="s">
        <v>7</v>
      </c>
      <c r="E9880" s="1" t="s">
        <v>29644</v>
      </c>
      <c r="F9880" s="3">
        <f t="shared" si="154"/>
        <v>0.55240568278698654</v>
      </c>
    </row>
    <row r="9881" spans="1:6" x14ac:dyDescent="0.25">
      <c r="A9881" s="1" t="s">
        <v>29645</v>
      </c>
      <c r="B9881" s="1" t="s">
        <v>29646</v>
      </c>
      <c r="C9881" s="4">
        <v>3.7079</v>
      </c>
      <c r="D9881" s="1" t="s">
        <v>7</v>
      </c>
      <c r="E9881" s="1" t="s">
        <v>29647</v>
      </c>
      <c r="F9881" s="3">
        <f t="shared" si="154"/>
        <v>0.55236012677587087</v>
      </c>
    </row>
    <row r="9882" spans="1:6" x14ac:dyDescent="0.25">
      <c r="A9882" s="1" t="s">
        <v>29648</v>
      </c>
      <c r="B9882" s="1" t="s">
        <v>29649</v>
      </c>
      <c r="C9882" s="4">
        <v>3.7080000000000002</v>
      </c>
      <c r="D9882" s="1" t="s">
        <v>7</v>
      </c>
      <c r="E9882" s="1" t="s">
        <v>29650</v>
      </c>
      <c r="F9882" s="3">
        <f t="shared" si="154"/>
        <v>0.55231457076475532</v>
      </c>
    </row>
    <row r="9883" spans="1:6" x14ac:dyDescent="0.25">
      <c r="A9883" s="1" t="s">
        <v>29651</v>
      </c>
      <c r="B9883" s="1" t="s">
        <v>29652</v>
      </c>
      <c r="C9883" s="4">
        <v>3.7077</v>
      </c>
      <c r="D9883" s="1" t="s">
        <v>7</v>
      </c>
      <c r="E9883" s="1" t="s">
        <v>29653</v>
      </c>
      <c r="F9883" s="3">
        <f t="shared" si="154"/>
        <v>0.55226901475363954</v>
      </c>
    </row>
    <row r="9884" spans="1:6" x14ac:dyDescent="0.25">
      <c r="A9884" s="1" t="s">
        <v>29654</v>
      </c>
      <c r="B9884" s="1" t="s">
        <v>29655</v>
      </c>
      <c r="C9884" s="4">
        <v>3.7075</v>
      </c>
      <c r="D9884" s="1" t="s">
        <v>7</v>
      </c>
      <c r="E9884" s="1" t="s">
        <v>29656</v>
      </c>
      <c r="F9884" s="3">
        <f t="shared" si="154"/>
        <v>0.55222671274331792</v>
      </c>
    </row>
    <row r="9885" spans="1:6" x14ac:dyDescent="0.25">
      <c r="A9885" s="1" t="s">
        <v>29657</v>
      </c>
      <c r="B9885" s="1" t="s">
        <v>29658</v>
      </c>
      <c r="C9885" s="4">
        <v>3.7077</v>
      </c>
      <c r="D9885" s="1" t="s">
        <v>7</v>
      </c>
      <c r="E9885" s="1" t="s">
        <v>29659</v>
      </c>
      <c r="F9885" s="3">
        <f t="shared" si="154"/>
        <v>0.55218115673220225</v>
      </c>
    </row>
    <row r="9886" spans="1:6" x14ac:dyDescent="0.25">
      <c r="A9886" s="1" t="s">
        <v>29660</v>
      </c>
      <c r="B9886" s="1" t="s">
        <v>29661</v>
      </c>
      <c r="C9886" s="4">
        <v>3.7077</v>
      </c>
      <c r="D9886" s="1" t="s">
        <v>7</v>
      </c>
      <c r="E9886" s="1" t="s">
        <v>29662</v>
      </c>
      <c r="F9886" s="3">
        <f t="shared" si="154"/>
        <v>0.55213560072108658</v>
      </c>
    </row>
    <row r="9887" spans="1:6" x14ac:dyDescent="0.25">
      <c r="A9887" s="1" t="s">
        <v>29663</v>
      </c>
      <c r="B9887" s="1" t="s">
        <v>29664</v>
      </c>
      <c r="C9887" s="4">
        <v>3.7075999999999998</v>
      </c>
      <c r="D9887" s="1" t="s">
        <v>7</v>
      </c>
      <c r="E9887" s="1" t="s">
        <v>29665</v>
      </c>
      <c r="F9887" s="3">
        <f t="shared" si="154"/>
        <v>0.55209004470997092</v>
      </c>
    </row>
    <row r="9888" spans="1:6" x14ac:dyDescent="0.25">
      <c r="A9888" s="1" t="s">
        <v>29666</v>
      </c>
      <c r="B9888" s="1" t="s">
        <v>29667</v>
      </c>
      <c r="C9888" s="4">
        <v>3.7075999999999998</v>
      </c>
      <c r="D9888" s="1" t="s">
        <v>7</v>
      </c>
      <c r="E9888" s="1" t="s">
        <v>29668</v>
      </c>
      <c r="F9888" s="3">
        <f t="shared" si="154"/>
        <v>0.55204448869885525</v>
      </c>
    </row>
    <row r="9889" spans="1:6" x14ac:dyDescent="0.25">
      <c r="A9889" s="1" t="s">
        <v>29669</v>
      </c>
      <c r="B9889" s="1" t="s">
        <v>29670</v>
      </c>
      <c r="C9889" s="4">
        <v>3.7078000000000002</v>
      </c>
      <c r="D9889" s="1" t="s">
        <v>7</v>
      </c>
      <c r="E9889" s="1" t="s">
        <v>29671</v>
      </c>
      <c r="F9889" s="3">
        <f t="shared" si="154"/>
        <v>0.55199893268773947</v>
      </c>
    </row>
    <row r="9890" spans="1:6" x14ac:dyDescent="0.25">
      <c r="A9890" s="1" t="s">
        <v>29672</v>
      </c>
      <c r="B9890" s="1" t="s">
        <v>29673</v>
      </c>
      <c r="C9890" s="4">
        <v>3.7075</v>
      </c>
      <c r="D9890" s="1" t="s">
        <v>7</v>
      </c>
      <c r="E9890" s="1" t="s">
        <v>29674</v>
      </c>
      <c r="F9890" s="3">
        <f t="shared" si="154"/>
        <v>0.55195337667662381</v>
      </c>
    </row>
    <row r="9891" spans="1:6" x14ac:dyDescent="0.25">
      <c r="A9891" s="1" t="s">
        <v>29675</v>
      </c>
      <c r="B9891" s="1" t="s">
        <v>29676</v>
      </c>
      <c r="C9891" s="4">
        <v>3.7073999999999998</v>
      </c>
      <c r="D9891" s="1" t="s">
        <v>7</v>
      </c>
      <c r="E9891" s="1" t="s">
        <v>29677</v>
      </c>
      <c r="F9891" s="3">
        <f t="shared" si="154"/>
        <v>0.55190782066550814</v>
      </c>
    </row>
    <row r="9892" spans="1:6" x14ac:dyDescent="0.25">
      <c r="A9892" s="1" t="s">
        <v>29678</v>
      </c>
      <c r="B9892" s="1" t="s">
        <v>29679</v>
      </c>
      <c r="C9892" s="4">
        <v>3.7075999999999998</v>
      </c>
      <c r="D9892" s="1" t="s">
        <v>7</v>
      </c>
      <c r="E9892" s="1" t="s">
        <v>29680</v>
      </c>
      <c r="F9892" s="3">
        <f t="shared" si="154"/>
        <v>0.55186226465439259</v>
      </c>
    </row>
    <row r="9893" spans="1:6" x14ac:dyDescent="0.25">
      <c r="A9893" s="1" t="s">
        <v>29681</v>
      </c>
      <c r="B9893" s="1" t="s">
        <v>29682</v>
      </c>
      <c r="C9893" s="4">
        <v>3.7073999999999998</v>
      </c>
      <c r="D9893" s="1" t="s">
        <v>7</v>
      </c>
      <c r="E9893" s="1" t="s">
        <v>29683</v>
      </c>
      <c r="F9893" s="3">
        <f t="shared" si="154"/>
        <v>0.55181670864327692</v>
      </c>
    </row>
    <row r="9894" spans="1:6" x14ac:dyDescent="0.25">
      <c r="A9894" s="1" t="s">
        <v>29684</v>
      </c>
      <c r="B9894" s="1" t="s">
        <v>29685</v>
      </c>
      <c r="C9894" s="4">
        <v>3.7073999999999998</v>
      </c>
      <c r="D9894" s="1" t="s">
        <v>7</v>
      </c>
      <c r="E9894" s="1" t="s">
        <v>29686</v>
      </c>
      <c r="F9894" s="3">
        <f t="shared" si="154"/>
        <v>0.55177115263216125</v>
      </c>
    </row>
    <row r="9895" spans="1:6" x14ac:dyDescent="0.25">
      <c r="A9895" s="1" t="s">
        <v>29687</v>
      </c>
      <c r="B9895" s="1" t="s">
        <v>29688</v>
      </c>
      <c r="C9895" s="4">
        <v>3.7075</v>
      </c>
      <c r="D9895" s="1" t="s">
        <v>7</v>
      </c>
      <c r="E9895" s="1" t="s">
        <v>29689</v>
      </c>
      <c r="F9895" s="3">
        <f t="shared" si="154"/>
        <v>0.55172885062183963</v>
      </c>
    </row>
    <row r="9896" spans="1:6" x14ac:dyDescent="0.25">
      <c r="A9896" s="1" t="s">
        <v>29690</v>
      </c>
      <c r="B9896" s="1" t="s">
        <v>29691</v>
      </c>
      <c r="C9896" s="4">
        <v>3.7073</v>
      </c>
      <c r="D9896" s="1" t="s">
        <v>7</v>
      </c>
      <c r="E9896" s="1" t="s">
        <v>29692</v>
      </c>
      <c r="F9896" s="3">
        <f t="shared" si="154"/>
        <v>0.55168004060992992</v>
      </c>
    </row>
    <row r="9897" spans="1:6" x14ac:dyDescent="0.25">
      <c r="A9897" s="1" t="s">
        <v>29693</v>
      </c>
      <c r="B9897" s="1" t="s">
        <v>29694</v>
      </c>
      <c r="C9897" s="4">
        <v>3.7071000000000001</v>
      </c>
      <c r="D9897" s="1" t="s">
        <v>7</v>
      </c>
      <c r="E9897" s="1" t="s">
        <v>29695</v>
      </c>
      <c r="F9897" s="3">
        <f t="shared" si="154"/>
        <v>0.5516377385996083</v>
      </c>
    </row>
    <row r="9898" spans="1:6" x14ac:dyDescent="0.25">
      <c r="A9898" s="1" t="s">
        <v>29696</v>
      </c>
      <c r="B9898" s="1" t="s">
        <v>29697</v>
      </c>
      <c r="C9898" s="4">
        <v>3.7071999999999998</v>
      </c>
      <c r="D9898" s="1" t="s">
        <v>7</v>
      </c>
      <c r="E9898" s="1" t="s">
        <v>29698</v>
      </c>
      <c r="F9898" s="3">
        <f t="shared" si="154"/>
        <v>0.55159218258849252</v>
      </c>
    </row>
    <row r="9899" spans="1:6" x14ac:dyDescent="0.25">
      <c r="A9899" s="1" t="s">
        <v>29699</v>
      </c>
      <c r="B9899" s="1" t="s">
        <v>29700</v>
      </c>
      <c r="C9899" s="4">
        <v>3.7071000000000001</v>
      </c>
      <c r="D9899" s="1" t="s">
        <v>7</v>
      </c>
      <c r="E9899" s="1" t="s">
        <v>29701</v>
      </c>
      <c r="F9899" s="3">
        <f t="shared" si="154"/>
        <v>0.55154337257658292</v>
      </c>
    </row>
    <row r="9900" spans="1:6" x14ac:dyDescent="0.25">
      <c r="A9900" s="1" t="s">
        <v>29702</v>
      </c>
      <c r="B9900" s="1" t="s">
        <v>29703</v>
      </c>
      <c r="C9900" s="4">
        <v>3.7071000000000001</v>
      </c>
      <c r="D9900" s="1" t="s">
        <v>7</v>
      </c>
      <c r="E9900" s="1" t="s">
        <v>29704</v>
      </c>
      <c r="F9900" s="3">
        <f t="shared" si="154"/>
        <v>0.55150107056626119</v>
      </c>
    </row>
    <row r="9901" spans="1:6" x14ac:dyDescent="0.25">
      <c r="A9901" s="1" t="s">
        <v>29705</v>
      </c>
      <c r="B9901" s="1" t="s">
        <v>29706</v>
      </c>
      <c r="C9901" s="4">
        <v>3.7069000000000001</v>
      </c>
      <c r="D9901" s="1" t="s">
        <v>6795</v>
      </c>
      <c r="E9901" s="1" t="s">
        <v>29707</v>
      </c>
      <c r="F9901" s="3">
        <f t="shared" si="154"/>
        <v>0.55145551455514552</v>
      </c>
    </row>
    <row r="9902" spans="1:6" x14ac:dyDescent="0.25">
      <c r="A9902" s="1" t="s">
        <v>29708</v>
      </c>
      <c r="B9902" s="1" t="s">
        <v>29709</v>
      </c>
      <c r="C9902" s="4">
        <v>3.7071000000000001</v>
      </c>
      <c r="D9902" s="1" t="s">
        <v>7</v>
      </c>
      <c r="E9902" s="1" t="s">
        <v>29710</v>
      </c>
      <c r="F9902" s="3">
        <f t="shared" si="154"/>
        <v>0.55140995854402997</v>
      </c>
    </row>
    <row r="9903" spans="1:6" x14ac:dyDescent="0.25">
      <c r="A9903" s="1" t="s">
        <v>29711</v>
      </c>
      <c r="B9903" s="1" t="s">
        <v>29712</v>
      </c>
      <c r="C9903" s="4">
        <v>3.7069999999999999</v>
      </c>
      <c r="D9903" s="1" t="s">
        <v>7</v>
      </c>
      <c r="E9903" s="1" t="s">
        <v>29713</v>
      </c>
      <c r="F9903" s="3">
        <f t="shared" si="154"/>
        <v>0.5513644025329143</v>
      </c>
    </row>
    <row r="9904" spans="1:6" x14ac:dyDescent="0.25">
      <c r="A9904" s="1" t="s">
        <v>29714</v>
      </c>
      <c r="B9904" s="1" t="s">
        <v>29715</v>
      </c>
      <c r="C9904" s="4">
        <v>3.7067999999999999</v>
      </c>
      <c r="D9904" s="1" t="s">
        <v>7</v>
      </c>
      <c r="E9904" s="1" t="s">
        <v>29716</v>
      </c>
      <c r="F9904" s="3">
        <f t="shared" si="154"/>
        <v>0.55131884652179863</v>
      </c>
    </row>
    <row r="9905" spans="1:6" x14ac:dyDescent="0.25">
      <c r="A9905" s="1" t="s">
        <v>29717</v>
      </c>
      <c r="B9905" s="1" t="s">
        <v>29718</v>
      </c>
      <c r="C9905" s="4">
        <v>3.7069000000000001</v>
      </c>
      <c r="D9905" s="1" t="s">
        <v>7</v>
      </c>
      <c r="E9905" s="1" t="s">
        <v>29719</v>
      </c>
      <c r="F9905" s="3">
        <f t="shared" si="154"/>
        <v>0.55127329051068286</v>
      </c>
    </row>
    <row r="9906" spans="1:6" x14ac:dyDescent="0.25">
      <c r="A9906" s="1" t="s">
        <v>29720</v>
      </c>
      <c r="B9906" s="1" t="s">
        <v>29721</v>
      </c>
      <c r="C9906" s="4">
        <v>3.7067000000000001</v>
      </c>
      <c r="D9906" s="1" t="s">
        <v>7</v>
      </c>
      <c r="E9906" s="1" t="s">
        <v>29722</v>
      </c>
      <c r="F9906" s="3">
        <f t="shared" si="154"/>
        <v>0.55122773449956719</v>
      </c>
    </row>
    <row r="9907" spans="1:6" x14ac:dyDescent="0.25">
      <c r="A9907" s="1" t="s">
        <v>29723</v>
      </c>
      <c r="B9907" s="1" t="s">
        <v>29724</v>
      </c>
      <c r="C9907" s="4">
        <v>3.7067999999999999</v>
      </c>
      <c r="D9907" s="1" t="s">
        <v>7</v>
      </c>
      <c r="E9907" s="1" t="s">
        <v>29725</v>
      </c>
      <c r="F9907" s="3">
        <f t="shared" si="154"/>
        <v>0.55118543248924556</v>
      </c>
    </row>
    <row r="9908" spans="1:6" x14ac:dyDescent="0.25">
      <c r="A9908" s="1" t="s">
        <v>29726</v>
      </c>
      <c r="B9908" s="1" t="s">
        <v>29727</v>
      </c>
      <c r="C9908" s="4">
        <v>3.7067000000000001</v>
      </c>
      <c r="D9908" s="1" t="s">
        <v>7</v>
      </c>
      <c r="E9908" s="1" t="s">
        <v>29728</v>
      </c>
      <c r="F9908" s="3">
        <f t="shared" si="154"/>
        <v>0.55113662247733586</v>
      </c>
    </row>
    <row r="9909" spans="1:6" x14ac:dyDescent="0.25">
      <c r="A9909" s="1" t="s">
        <v>29729</v>
      </c>
      <c r="B9909" s="1" t="s">
        <v>29730</v>
      </c>
      <c r="C9909" s="4">
        <v>3.7067000000000001</v>
      </c>
      <c r="D9909" s="1" t="s">
        <v>7</v>
      </c>
      <c r="E9909" s="1" t="s">
        <v>29731</v>
      </c>
      <c r="F9909" s="3">
        <f t="shared" si="154"/>
        <v>0.55109432046701423</v>
      </c>
    </row>
    <row r="9910" spans="1:6" x14ac:dyDescent="0.25">
      <c r="A9910" s="1" t="s">
        <v>29732</v>
      </c>
      <c r="B9910" s="1" t="s">
        <v>29733</v>
      </c>
      <c r="C9910" s="4">
        <v>3.7065999999999999</v>
      </c>
      <c r="D9910" s="1" t="s">
        <v>7</v>
      </c>
      <c r="E9910" s="1" t="s">
        <v>29734</v>
      </c>
      <c r="F9910" s="3">
        <f t="shared" si="154"/>
        <v>0.55104876445589857</v>
      </c>
    </row>
    <row r="9911" spans="1:6" x14ac:dyDescent="0.25">
      <c r="A9911" s="1" t="s">
        <v>29735</v>
      </c>
      <c r="B9911" s="1" t="s">
        <v>29736</v>
      </c>
      <c r="C9911" s="4">
        <v>3.7065999999999999</v>
      </c>
      <c r="D9911" s="1" t="s">
        <v>7</v>
      </c>
      <c r="E9911" s="1" t="s">
        <v>29737</v>
      </c>
      <c r="F9911" s="3">
        <f t="shared" si="154"/>
        <v>0.5510032084447829</v>
      </c>
    </row>
    <row r="9912" spans="1:6" x14ac:dyDescent="0.25">
      <c r="A9912" s="1" t="s">
        <v>29738</v>
      </c>
      <c r="B9912" s="1" t="s">
        <v>29739</v>
      </c>
      <c r="C9912" s="4">
        <v>3.7065000000000001</v>
      </c>
      <c r="D9912" s="1" t="s">
        <v>6795</v>
      </c>
      <c r="E9912" s="1" t="s">
        <v>29740</v>
      </c>
      <c r="F9912" s="3">
        <f t="shared" si="154"/>
        <v>0.55095439843287319</v>
      </c>
    </row>
    <row r="9913" spans="1:6" x14ac:dyDescent="0.25">
      <c r="A9913" s="1" t="s">
        <v>29741</v>
      </c>
      <c r="B9913" s="1" t="s">
        <v>29742</v>
      </c>
      <c r="C9913" s="4">
        <v>3.7065000000000001</v>
      </c>
      <c r="D9913" s="1" t="s">
        <v>7</v>
      </c>
      <c r="E9913" s="1" t="s">
        <v>29743</v>
      </c>
      <c r="F9913" s="3">
        <f t="shared" si="154"/>
        <v>0.55091209642255157</v>
      </c>
    </row>
    <row r="9914" spans="1:6" x14ac:dyDescent="0.25">
      <c r="A9914" s="1" t="s">
        <v>29744</v>
      </c>
      <c r="B9914" s="1" t="s">
        <v>29745</v>
      </c>
      <c r="C9914" s="4">
        <v>3.7063000000000001</v>
      </c>
      <c r="D9914" s="1" t="s">
        <v>6795</v>
      </c>
      <c r="E9914" s="1" t="s">
        <v>29746</v>
      </c>
      <c r="F9914" s="3">
        <f t="shared" si="154"/>
        <v>0.5508665404114359</v>
      </c>
    </row>
    <row r="9915" spans="1:6" x14ac:dyDescent="0.25">
      <c r="A9915" s="1" t="s">
        <v>29747</v>
      </c>
      <c r="B9915" s="1" t="s">
        <v>29748</v>
      </c>
      <c r="C9915" s="4">
        <v>3.7063000000000001</v>
      </c>
      <c r="D9915" s="1" t="s">
        <v>7</v>
      </c>
      <c r="E9915" s="1" t="s">
        <v>29749</v>
      </c>
      <c r="F9915" s="3">
        <f t="shared" si="154"/>
        <v>0.55082098440032023</v>
      </c>
    </row>
    <row r="9916" spans="1:6" x14ac:dyDescent="0.25">
      <c r="A9916" s="1" t="s">
        <v>29750</v>
      </c>
      <c r="B9916" s="1" t="s">
        <v>29751</v>
      </c>
      <c r="C9916" s="4">
        <v>3.7063000000000001</v>
      </c>
      <c r="D9916" s="1" t="s">
        <v>7</v>
      </c>
      <c r="E9916" s="1" t="s">
        <v>29752</v>
      </c>
      <c r="F9916" s="3">
        <f t="shared" si="154"/>
        <v>0.55077542838920457</v>
      </c>
    </row>
    <row r="9917" spans="1:6" x14ac:dyDescent="0.25">
      <c r="A9917" s="1" t="s">
        <v>29753</v>
      </c>
      <c r="B9917" s="1" t="s">
        <v>29754</v>
      </c>
      <c r="C9917" s="4">
        <v>3.7063999999999999</v>
      </c>
      <c r="D9917" s="1" t="s">
        <v>7</v>
      </c>
      <c r="E9917" s="1" t="s">
        <v>29755</v>
      </c>
      <c r="F9917" s="3">
        <f t="shared" si="154"/>
        <v>0.5507298723780889</v>
      </c>
    </row>
    <row r="9918" spans="1:6" x14ac:dyDescent="0.25">
      <c r="A9918" s="1" t="s">
        <v>29756</v>
      </c>
      <c r="B9918" s="1" t="s">
        <v>29757</v>
      </c>
      <c r="C9918" s="4">
        <v>3.7061999999999999</v>
      </c>
      <c r="D9918" s="1" t="s">
        <v>7</v>
      </c>
      <c r="E9918" s="1" t="s">
        <v>29758</v>
      </c>
      <c r="F9918" s="3">
        <f t="shared" si="154"/>
        <v>0.55068431636697324</v>
      </c>
    </row>
    <row r="9919" spans="1:6" x14ac:dyDescent="0.25">
      <c r="A9919" s="1" t="s">
        <v>29759</v>
      </c>
      <c r="B9919" s="1" t="s">
        <v>29760</v>
      </c>
      <c r="C9919" s="4">
        <v>3.7061999999999999</v>
      </c>
      <c r="D9919" s="1" t="s">
        <v>7</v>
      </c>
      <c r="E9919" s="1" t="s">
        <v>29761</v>
      </c>
      <c r="F9919" s="3">
        <f t="shared" si="154"/>
        <v>0.5506420143566515</v>
      </c>
    </row>
    <row r="9920" spans="1:6" x14ac:dyDescent="0.25">
      <c r="A9920" s="1" t="s">
        <v>29762</v>
      </c>
      <c r="B9920" s="1" t="s">
        <v>29763</v>
      </c>
      <c r="C9920" s="4">
        <v>3.7061000000000002</v>
      </c>
      <c r="D9920" s="1" t="s">
        <v>7</v>
      </c>
      <c r="E9920" s="1" t="s">
        <v>29764</v>
      </c>
      <c r="F9920" s="3">
        <f t="shared" si="154"/>
        <v>0.5505932043447419</v>
      </c>
    </row>
    <row r="9921" spans="1:6" x14ac:dyDescent="0.25">
      <c r="A9921" s="1" t="s">
        <v>29765</v>
      </c>
      <c r="B9921" s="1" t="s">
        <v>29766</v>
      </c>
      <c r="C9921" s="4">
        <v>3.7061999999999999</v>
      </c>
      <c r="D9921" s="1" t="s">
        <v>6795</v>
      </c>
      <c r="E9921" s="1" t="s">
        <v>29767</v>
      </c>
      <c r="F9921" s="3">
        <f t="shared" si="154"/>
        <v>0.55054764833362624</v>
      </c>
    </row>
    <row r="9922" spans="1:6" x14ac:dyDescent="0.25">
      <c r="A9922" s="1" t="s">
        <v>29768</v>
      </c>
      <c r="B9922" s="1" t="s">
        <v>29769</v>
      </c>
      <c r="C9922" s="4">
        <v>3.7061000000000002</v>
      </c>
      <c r="D9922" s="1" t="s">
        <v>7</v>
      </c>
      <c r="E9922" s="1" t="s">
        <v>29770</v>
      </c>
      <c r="F9922" s="3">
        <f t="shared" si="154"/>
        <v>0.55050209232251057</v>
      </c>
    </row>
    <row r="9923" spans="1:6" x14ac:dyDescent="0.25">
      <c r="A9923" s="1" t="s">
        <v>29771</v>
      </c>
      <c r="B9923" s="1" t="s">
        <v>29772</v>
      </c>
      <c r="C9923" s="4">
        <v>3.706</v>
      </c>
      <c r="D9923" s="1" t="s">
        <v>7</v>
      </c>
      <c r="E9923" s="1" t="s">
        <v>29773</v>
      </c>
      <c r="F9923" s="3">
        <f t="shared" ref="F9923:F9986" si="155">1-E9923/$E$22065</f>
        <v>0.55045653631139491</v>
      </c>
    </row>
    <row r="9924" spans="1:6" x14ac:dyDescent="0.25">
      <c r="A9924" s="1" t="s">
        <v>29774</v>
      </c>
      <c r="B9924" s="1" t="s">
        <v>29775</v>
      </c>
      <c r="C9924" s="4">
        <v>3.706</v>
      </c>
      <c r="D9924" s="1" t="s">
        <v>7</v>
      </c>
      <c r="E9924" s="1" t="s">
        <v>29776</v>
      </c>
      <c r="F9924" s="3">
        <f t="shared" si="155"/>
        <v>0.55041423430107317</v>
      </c>
    </row>
    <row r="9925" spans="1:6" x14ac:dyDescent="0.25">
      <c r="A9925" s="1" t="s">
        <v>29777</v>
      </c>
      <c r="B9925" s="1" t="s">
        <v>29778</v>
      </c>
      <c r="C9925" s="4">
        <v>3.7061000000000002</v>
      </c>
      <c r="D9925" s="1" t="s">
        <v>7</v>
      </c>
      <c r="E9925" s="1" t="s">
        <v>29779</v>
      </c>
      <c r="F9925" s="3">
        <f t="shared" si="155"/>
        <v>0.5503686782899575</v>
      </c>
    </row>
    <row r="9926" spans="1:6" x14ac:dyDescent="0.25">
      <c r="A9926" s="1" t="s">
        <v>29780</v>
      </c>
      <c r="B9926" s="1" t="s">
        <v>29781</v>
      </c>
      <c r="C9926" s="4">
        <v>3.7058</v>
      </c>
      <c r="D9926" s="1" t="s">
        <v>7</v>
      </c>
      <c r="E9926" s="1" t="s">
        <v>29782</v>
      </c>
      <c r="F9926" s="3">
        <f t="shared" si="155"/>
        <v>0.55032312227884184</v>
      </c>
    </row>
    <row r="9927" spans="1:6" x14ac:dyDescent="0.25">
      <c r="A9927" s="1" t="s">
        <v>29783</v>
      </c>
      <c r="B9927" s="1" t="s">
        <v>29784</v>
      </c>
      <c r="C9927" s="4">
        <v>3.706</v>
      </c>
      <c r="D9927" s="1" t="s">
        <v>7</v>
      </c>
      <c r="E9927" s="1" t="s">
        <v>29785</v>
      </c>
      <c r="F9927" s="3">
        <f t="shared" si="155"/>
        <v>0.55027756626772617</v>
      </c>
    </row>
    <row r="9928" spans="1:6" x14ac:dyDescent="0.25">
      <c r="A9928" s="1" t="s">
        <v>29786</v>
      </c>
      <c r="B9928" s="1" t="s">
        <v>29787</v>
      </c>
      <c r="C9928" s="4">
        <v>3.7058</v>
      </c>
      <c r="D9928" s="1" t="s">
        <v>7</v>
      </c>
      <c r="E9928" s="1" t="s">
        <v>29788</v>
      </c>
      <c r="F9928" s="3">
        <f t="shared" si="155"/>
        <v>0.5502320102566105</v>
      </c>
    </row>
    <row r="9929" spans="1:6" x14ac:dyDescent="0.25">
      <c r="A9929" s="1" t="s">
        <v>29789</v>
      </c>
      <c r="B9929" s="1" t="s">
        <v>29790</v>
      </c>
      <c r="C9929" s="4">
        <v>3.7059000000000002</v>
      </c>
      <c r="D9929" s="1" t="s">
        <v>7</v>
      </c>
      <c r="E9929" s="1" t="s">
        <v>29791</v>
      </c>
      <c r="F9929" s="3">
        <f t="shared" si="155"/>
        <v>0.55018645424549484</v>
      </c>
    </row>
    <row r="9930" spans="1:6" x14ac:dyDescent="0.25">
      <c r="A9930" s="1" t="s">
        <v>29792</v>
      </c>
      <c r="B9930" s="1" t="s">
        <v>29793</v>
      </c>
      <c r="C9930" s="4">
        <v>3.7058</v>
      </c>
      <c r="D9930" s="1" t="s">
        <v>7</v>
      </c>
      <c r="E9930" s="1" t="s">
        <v>29794</v>
      </c>
      <c r="F9930" s="3">
        <f t="shared" si="155"/>
        <v>0.55014089823437917</v>
      </c>
    </row>
    <row r="9931" spans="1:6" x14ac:dyDescent="0.25">
      <c r="A9931" s="1" t="s">
        <v>29795</v>
      </c>
      <c r="B9931" s="1" t="s">
        <v>29796</v>
      </c>
      <c r="C9931" s="4">
        <v>3.7057000000000002</v>
      </c>
      <c r="D9931" s="1" t="s">
        <v>7</v>
      </c>
      <c r="E9931" s="1" t="s">
        <v>29797</v>
      </c>
      <c r="F9931" s="3">
        <f t="shared" si="155"/>
        <v>0.55009534222326351</v>
      </c>
    </row>
    <row r="9932" spans="1:6" x14ac:dyDescent="0.25">
      <c r="A9932" s="1" t="s">
        <v>29798</v>
      </c>
      <c r="B9932" s="1" t="s">
        <v>29799</v>
      </c>
      <c r="C9932" s="4">
        <v>3.7057000000000002</v>
      </c>
      <c r="D9932" s="1" t="s">
        <v>7</v>
      </c>
      <c r="E9932" s="1" t="s">
        <v>29800</v>
      </c>
      <c r="F9932" s="3">
        <f t="shared" si="155"/>
        <v>0.55004978621214784</v>
      </c>
    </row>
    <row r="9933" spans="1:6" x14ac:dyDescent="0.25">
      <c r="A9933" s="1" t="s">
        <v>29801</v>
      </c>
      <c r="B9933" s="1" t="s">
        <v>29802</v>
      </c>
      <c r="C9933" s="4">
        <v>3.7056</v>
      </c>
      <c r="D9933" s="1" t="s">
        <v>7</v>
      </c>
      <c r="E9933" s="1" t="s">
        <v>29803</v>
      </c>
      <c r="F9933" s="3">
        <f t="shared" si="155"/>
        <v>0.55000423020103217</v>
      </c>
    </row>
    <row r="9934" spans="1:6" x14ac:dyDescent="0.25">
      <c r="A9934" s="1" t="s">
        <v>29804</v>
      </c>
      <c r="B9934" s="1" t="s">
        <v>29805</v>
      </c>
      <c r="C9934" s="4">
        <v>3.7056</v>
      </c>
      <c r="D9934" s="1" t="s">
        <v>7</v>
      </c>
      <c r="E9934" s="1" t="s">
        <v>29806</v>
      </c>
      <c r="F9934" s="3">
        <f t="shared" si="155"/>
        <v>0.54995867418991651</v>
      </c>
    </row>
    <row r="9935" spans="1:6" x14ac:dyDescent="0.25">
      <c r="A9935" s="1" t="s">
        <v>29807</v>
      </c>
      <c r="B9935" s="1" t="s">
        <v>29808</v>
      </c>
      <c r="C9935" s="4">
        <v>3.7054999999999998</v>
      </c>
      <c r="D9935" s="1" t="s">
        <v>7</v>
      </c>
      <c r="E9935" s="1" t="s">
        <v>29809</v>
      </c>
      <c r="F9935" s="3">
        <f t="shared" si="155"/>
        <v>0.54991637217959477</v>
      </c>
    </row>
    <row r="9936" spans="1:6" x14ac:dyDescent="0.25">
      <c r="A9936" s="1" t="s">
        <v>29810</v>
      </c>
      <c r="B9936" s="1" t="s">
        <v>29811</v>
      </c>
      <c r="C9936" s="4">
        <v>3.7056</v>
      </c>
      <c r="D9936" s="1" t="s">
        <v>7</v>
      </c>
      <c r="E9936" s="1" t="s">
        <v>29812</v>
      </c>
      <c r="F9936" s="3">
        <f t="shared" si="155"/>
        <v>0.54986756216768518</v>
      </c>
    </row>
    <row r="9937" spans="1:6" x14ac:dyDescent="0.25">
      <c r="A9937" s="1" t="s">
        <v>29813</v>
      </c>
      <c r="B9937" s="1" t="s">
        <v>29814</v>
      </c>
      <c r="C9937" s="4">
        <v>3.7054999999999998</v>
      </c>
      <c r="D9937" s="1" t="s">
        <v>7</v>
      </c>
      <c r="E9937" s="1" t="s">
        <v>29815</v>
      </c>
      <c r="F9937" s="3">
        <f t="shared" si="155"/>
        <v>0.54982526015736344</v>
      </c>
    </row>
    <row r="9938" spans="1:6" x14ac:dyDescent="0.25">
      <c r="A9938" s="1" t="s">
        <v>29816</v>
      </c>
      <c r="B9938" s="1" t="s">
        <v>29817</v>
      </c>
      <c r="C9938" s="4">
        <v>3.7054999999999998</v>
      </c>
      <c r="D9938" s="1" t="s">
        <v>7</v>
      </c>
      <c r="E9938" s="1" t="s">
        <v>29818</v>
      </c>
      <c r="F9938" s="3">
        <f t="shared" si="155"/>
        <v>0.54977970414624777</v>
      </c>
    </row>
    <row r="9939" spans="1:6" x14ac:dyDescent="0.25">
      <c r="A9939" s="1" t="s">
        <v>29819</v>
      </c>
      <c r="B9939" s="1" t="s">
        <v>29820</v>
      </c>
      <c r="C9939" s="4">
        <v>3.7054</v>
      </c>
      <c r="D9939" s="1" t="s">
        <v>7</v>
      </c>
      <c r="E9939" s="1" t="s">
        <v>29821</v>
      </c>
      <c r="F9939" s="3">
        <f t="shared" si="155"/>
        <v>0.54973414813513211</v>
      </c>
    </row>
    <row r="9940" spans="1:6" x14ac:dyDescent="0.25">
      <c r="A9940" s="1" t="s">
        <v>29822</v>
      </c>
      <c r="B9940" s="1" t="s">
        <v>29823</v>
      </c>
      <c r="C9940" s="4">
        <v>3.7052</v>
      </c>
      <c r="D9940" s="1" t="s">
        <v>7</v>
      </c>
      <c r="E9940" s="1" t="s">
        <v>29824</v>
      </c>
      <c r="F9940" s="3">
        <f t="shared" si="155"/>
        <v>0.54968859212401644</v>
      </c>
    </row>
    <row r="9941" spans="1:6" x14ac:dyDescent="0.25">
      <c r="A9941" s="1" t="s">
        <v>29825</v>
      </c>
      <c r="B9941" s="1" t="s">
        <v>29826</v>
      </c>
      <c r="C9941" s="4">
        <v>3.7052</v>
      </c>
      <c r="D9941" s="1" t="s">
        <v>7</v>
      </c>
      <c r="E9941" s="1" t="s">
        <v>29827</v>
      </c>
      <c r="F9941" s="3">
        <f t="shared" si="155"/>
        <v>0.54964303611290077</v>
      </c>
    </row>
    <row r="9942" spans="1:6" x14ac:dyDescent="0.25">
      <c r="A9942" s="1" t="s">
        <v>29828</v>
      </c>
      <c r="B9942" s="1" t="s">
        <v>29829</v>
      </c>
      <c r="C9942" s="4">
        <v>3.7052999999999998</v>
      </c>
      <c r="D9942" s="1" t="s">
        <v>7</v>
      </c>
      <c r="E9942" s="1" t="s">
        <v>29830</v>
      </c>
      <c r="F9942" s="3">
        <f t="shared" si="155"/>
        <v>0.54959748010178511</v>
      </c>
    </row>
    <row r="9943" spans="1:6" x14ac:dyDescent="0.25">
      <c r="A9943" s="1" t="s">
        <v>29831</v>
      </c>
      <c r="B9943" s="1" t="s">
        <v>29832</v>
      </c>
      <c r="C9943" s="4">
        <v>3.7052999999999998</v>
      </c>
      <c r="D9943" s="1" t="s">
        <v>7</v>
      </c>
      <c r="E9943" s="1" t="s">
        <v>29833</v>
      </c>
      <c r="F9943" s="3">
        <f t="shared" si="155"/>
        <v>0.54955192409066944</v>
      </c>
    </row>
    <row r="9944" spans="1:6" x14ac:dyDescent="0.25">
      <c r="A9944" s="1" t="s">
        <v>29834</v>
      </c>
      <c r="B9944" s="1" t="s">
        <v>29835</v>
      </c>
      <c r="C9944" s="4">
        <v>3.7052999999999998</v>
      </c>
      <c r="D9944" s="1" t="s">
        <v>7</v>
      </c>
      <c r="E9944" s="1" t="s">
        <v>29836</v>
      </c>
      <c r="F9944" s="3">
        <f t="shared" si="155"/>
        <v>0.54950636807955378</v>
      </c>
    </row>
    <row r="9945" spans="1:6" x14ac:dyDescent="0.25">
      <c r="A9945" s="1" t="s">
        <v>29837</v>
      </c>
      <c r="B9945" s="1" t="s">
        <v>29838</v>
      </c>
      <c r="C9945" s="4">
        <v>3.7052</v>
      </c>
      <c r="D9945" s="1" t="s">
        <v>7</v>
      </c>
      <c r="E9945" s="1" t="s">
        <v>29839</v>
      </c>
      <c r="F9945" s="3">
        <f t="shared" si="155"/>
        <v>0.54946081206843811</v>
      </c>
    </row>
    <row r="9946" spans="1:6" x14ac:dyDescent="0.25">
      <c r="A9946" s="1" t="s">
        <v>29840</v>
      </c>
      <c r="B9946" s="1" t="s">
        <v>29841</v>
      </c>
      <c r="C9946" s="4">
        <v>3.7050999999999998</v>
      </c>
      <c r="D9946" s="1" t="s">
        <v>7</v>
      </c>
      <c r="E9946" s="1" t="s">
        <v>29842</v>
      </c>
      <c r="F9946" s="3">
        <f t="shared" si="155"/>
        <v>0.54941525605732244</v>
      </c>
    </row>
    <row r="9947" spans="1:6" x14ac:dyDescent="0.25">
      <c r="A9947" s="1" t="s">
        <v>29843</v>
      </c>
      <c r="B9947" s="1" t="s">
        <v>29844</v>
      </c>
      <c r="C9947" s="4">
        <v>3.7050000000000001</v>
      </c>
      <c r="D9947" s="1" t="s">
        <v>7</v>
      </c>
      <c r="E9947" s="1" t="s">
        <v>29845</v>
      </c>
      <c r="F9947" s="3">
        <f t="shared" si="155"/>
        <v>0.54936970004620678</v>
      </c>
    </row>
    <row r="9948" spans="1:6" x14ac:dyDescent="0.25">
      <c r="A9948" s="1" t="s">
        <v>29846</v>
      </c>
      <c r="B9948" s="1" t="s">
        <v>29847</v>
      </c>
      <c r="C9948" s="4">
        <v>3.7050999999999998</v>
      </c>
      <c r="D9948" s="1" t="s">
        <v>7</v>
      </c>
      <c r="E9948" s="1" t="s">
        <v>29848</v>
      </c>
      <c r="F9948" s="3">
        <f t="shared" si="155"/>
        <v>0.54932739803588504</v>
      </c>
    </row>
    <row r="9949" spans="1:6" x14ac:dyDescent="0.25">
      <c r="A9949" s="1" t="s">
        <v>29849</v>
      </c>
      <c r="B9949" s="1" t="s">
        <v>29850</v>
      </c>
      <c r="C9949" s="4">
        <v>3.7050999999999998</v>
      </c>
      <c r="D9949" s="1" t="s">
        <v>7</v>
      </c>
      <c r="E9949" s="1" t="s">
        <v>29851</v>
      </c>
      <c r="F9949" s="3">
        <f t="shared" si="155"/>
        <v>0.54927858802397544</v>
      </c>
    </row>
    <row r="9950" spans="1:6" x14ac:dyDescent="0.25">
      <c r="A9950" s="1" t="s">
        <v>29852</v>
      </c>
      <c r="B9950" s="1" t="s">
        <v>29853</v>
      </c>
      <c r="C9950" s="4">
        <v>3.7050999999999998</v>
      </c>
      <c r="D9950" s="1" t="s">
        <v>7</v>
      </c>
      <c r="E9950" s="1" t="s">
        <v>29854</v>
      </c>
      <c r="F9950" s="3">
        <f t="shared" si="155"/>
        <v>0.54923628601365382</v>
      </c>
    </row>
    <row r="9951" spans="1:6" x14ac:dyDescent="0.25">
      <c r="A9951" s="1" t="s">
        <v>29855</v>
      </c>
      <c r="B9951" s="1" t="s">
        <v>29856</v>
      </c>
      <c r="C9951" s="4">
        <v>3.7050000000000001</v>
      </c>
      <c r="D9951" s="1" t="s">
        <v>7</v>
      </c>
      <c r="E9951" s="1" t="s">
        <v>29857</v>
      </c>
      <c r="F9951" s="3">
        <f t="shared" si="155"/>
        <v>0.54919073000253815</v>
      </c>
    </row>
    <row r="9952" spans="1:6" x14ac:dyDescent="0.25">
      <c r="A9952" s="1" t="s">
        <v>29858</v>
      </c>
      <c r="B9952" s="1" t="s">
        <v>29859</v>
      </c>
      <c r="C9952" s="4">
        <v>3.7048000000000001</v>
      </c>
      <c r="D9952" s="1" t="s">
        <v>7</v>
      </c>
      <c r="E9952" s="1" t="s">
        <v>29860</v>
      </c>
      <c r="F9952" s="3">
        <f t="shared" si="155"/>
        <v>0.54914517399142238</v>
      </c>
    </row>
    <row r="9953" spans="1:6" x14ac:dyDescent="0.25">
      <c r="A9953" s="1" t="s">
        <v>29861</v>
      </c>
      <c r="B9953" s="1" t="s">
        <v>29862</v>
      </c>
      <c r="C9953" s="4">
        <v>3.7050000000000001</v>
      </c>
      <c r="D9953" s="1" t="s">
        <v>7</v>
      </c>
      <c r="E9953" s="1" t="s">
        <v>29863</v>
      </c>
      <c r="F9953" s="3">
        <f t="shared" si="155"/>
        <v>0.54909961798030671</v>
      </c>
    </row>
    <row r="9954" spans="1:6" x14ac:dyDescent="0.25">
      <c r="A9954" s="1" t="s">
        <v>29864</v>
      </c>
      <c r="B9954" s="1" t="s">
        <v>29865</v>
      </c>
      <c r="C9954" s="4">
        <v>3.7048999999999999</v>
      </c>
      <c r="D9954" s="1" t="s">
        <v>7</v>
      </c>
      <c r="E9954" s="1" t="s">
        <v>29866</v>
      </c>
      <c r="F9954" s="3">
        <f t="shared" si="155"/>
        <v>0.54905406196919104</v>
      </c>
    </row>
    <row r="9955" spans="1:6" x14ac:dyDescent="0.25">
      <c r="A9955" s="1" t="s">
        <v>29867</v>
      </c>
      <c r="B9955" s="1" t="s">
        <v>29868</v>
      </c>
      <c r="C9955" s="4">
        <v>3.7046999999999999</v>
      </c>
      <c r="D9955" s="1" t="s">
        <v>7</v>
      </c>
      <c r="E9955" s="1" t="s">
        <v>29869</v>
      </c>
      <c r="F9955" s="3">
        <f t="shared" si="155"/>
        <v>0.54900850595807538</v>
      </c>
    </row>
    <row r="9956" spans="1:6" x14ac:dyDescent="0.25">
      <c r="A9956" s="1" t="s">
        <v>29870</v>
      </c>
      <c r="B9956" s="1" t="s">
        <v>29871</v>
      </c>
      <c r="C9956" s="4">
        <v>3.7048000000000001</v>
      </c>
      <c r="D9956" s="1" t="s">
        <v>7</v>
      </c>
      <c r="E9956" s="1" t="s">
        <v>29872</v>
      </c>
      <c r="F9956" s="3">
        <f t="shared" si="155"/>
        <v>0.54896294994695971</v>
      </c>
    </row>
    <row r="9957" spans="1:6" x14ac:dyDescent="0.25">
      <c r="A9957" s="1" t="s">
        <v>29873</v>
      </c>
      <c r="B9957" s="1" t="s">
        <v>29874</v>
      </c>
      <c r="C9957" s="4">
        <v>3.7046000000000001</v>
      </c>
      <c r="D9957" s="1" t="s">
        <v>7</v>
      </c>
      <c r="E9957" s="1" t="s">
        <v>29875</v>
      </c>
      <c r="F9957" s="3">
        <f t="shared" si="155"/>
        <v>0.54891739393584416</v>
      </c>
    </row>
    <row r="9958" spans="1:6" x14ac:dyDescent="0.25">
      <c r="A9958" s="1" t="s">
        <v>29876</v>
      </c>
      <c r="B9958" s="1" t="s">
        <v>29877</v>
      </c>
      <c r="C9958" s="4">
        <v>3.7044999999999999</v>
      </c>
      <c r="D9958" s="1" t="s">
        <v>7</v>
      </c>
      <c r="E9958" s="1" t="s">
        <v>29878</v>
      </c>
      <c r="F9958" s="3">
        <f t="shared" si="155"/>
        <v>0.54887183792472849</v>
      </c>
    </row>
    <row r="9959" spans="1:6" x14ac:dyDescent="0.25">
      <c r="A9959" s="1" t="s">
        <v>29879</v>
      </c>
      <c r="B9959" s="1" t="s">
        <v>29880</v>
      </c>
      <c r="C9959" s="4">
        <v>3.7044999999999999</v>
      </c>
      <c r="D9959" s="1" t="s">
        <v>7</v>
      </c>
      <c r="E9959" s="1" t="s">
        <v>29881</v>
      </c>
      <c r="F9959" s="3">
        <f t="shared" si="155"/>
        <v>0.54882628191361271</v>
      </c>
    </row>
    <row r="9960" spans="1:6" x14ac:dyDescent="0.25">
      <c r="A9960" s="1" t="s">
        <v>29882</v>
      </c>
      <c r="B9960" s="1" t="s">
        <v>29883</v>
      </c>
      <c r="C9960" s="4">
        <v>3.7044000000000001</v>
      </c>
      <c r="D9960" s="1" t="s">
        <v>6795</v>
      </c>
      <c r="E9960" s="1" t="s">
        <v>29884</v>
      </c>
      <c r="F9960" s="3">
        <f t="shared" si="155"/>
        <v>0.5487839799032912</v>
      </c>
    </row>
    <row r="9961" spans="1:6" x14ac:dyDescent="0.25">
      <c r="A9961" s="1" t="s">
        <v>29885</v>
      </c>
      <c r="B9961" s="1" t="s">
        <v>29886</v>
      </c>
      <c r="C9961" s="4">
        <v>3.7044000000000001</v>
      </c>
      <c r="D9961" s="1" t="s">
        <v>7</v>
      </c>
      <c r="E9961" s="1" t="s">
        <v>29887</v>
      </c>
      <c r="F9961" s="3">
        <f t="shared" si="155"/>
        <v>0.54873516989138138</v>
      </c>
    </row>
    <row r="9962" spans="1:6" x14ac:dyDescent="0.25">
      <c r="A9962" s="1" t="s">
        <v>29888</v>
      </c>
      <c r="B9962" s="1" t="s">
        <v>29889</v>
      </c>
      <c r="C9962" s="4">
        <v>3.7044000000000001</v>
      </c>
      <c r="D9962" s="1" t="s">
        <v>7</v>
      </c>
      <c r="E9962" s="1" t="s">
        <v>29890</v>
      </c>
      <c r="F9962" s="3">
        <f t="shared" si="155"/>
        <v>0.54869286788105975</v>
      </c>
    </row>
    <row r="9963" spans="1:6" x14ac:dyDescent="0.25">
      <c r="A9963" s="1" t="s">
        <v>29891</v>
      </c>
      <c r="B9963" s="1" t="s">
        <v>29892</v>
      </c>
      <c r="C9963" s="4">
        <v>3.7044000000000001</v>
      </c>
      <c r="D9963" s="1" t="s">
        <v>7</v>
      </c>
      <c r="E9963" s="1" t="s">
        <v>29893</v>
      </c>
      <c r="F9963" s="3">
        <f t="shared" si="155"/>
        <v>0.54864731186994409</v>
      </c>
    </row>
    <row r="9964" spans="1:6" x14ac:dyDescent="0.25">
      <c r="A9964" s="1" t="s">
        <v>29894</v>
      </c>
      <c r="B9964" s="1" t="s">
        <v>29895</v>
      </c>
      <c r="C9964" s="4">
        <v>3.7044000000000001</v>
      </c>
      <c r="D9964" s="1" t="s">
        <v>7</v>
      </c>
      <c r="E9964" s="1" t="s">
        <v>29896</v>
      </c>
      <c r="F9964" s="3">
        <f t="shared" si="155"/>
        <v>0.54860175585882842</v>
      </c>
    </row>
    <row r="9965" spans="1:6" x14ac:dyDescent="0.25">
      <c r="A9965" s="1" t="s">
        <v>29897</v>
      </c>
      <c r="B9965" s="1" t="s">
        <v>29898</v>
      </c>
      <c r="C9965" s="4">
        <v>3.7042000000000002</v>
      </c>
      <c r="D9965" s="1" t="s">
        <v>7</v>
      </c>
      <c r="E9965" s="1" t="s">
        <v>29899</v>
      </c>
      <c r="F9965" s="3">
        <f t="shared" si="155"/>
        <v>0.54855619984771276</v>
      </c>
    </row>
    <row r="9966" spans="1:6" x14ac:dyDescent="0.25">
      <c r="A9966" s="1" t="s">
        <v>29900</v>
      </c>
      <c r="B9966" s="1" t="s">
        <v>29901</v>
      </c>
      <c r="C9966" s="4">
        <v>3.7042000000000002</v>
      </c>
      <c r="D9966" s="1" t="s">
        <v>7</v>
      </c>
      <c r="E9966" s="1" t="s">
        <v>29902</v>
      </c>
      <c r="F9966" s="3">
        <f t="shared" si="155"/>
        <v>0.5485106438365972</v>
      </c>
    </row>
    <row r="9967" spans="1:6" x14ac:dyDescent="0.25">
      <c r="A9967" s="1" t="s">
        <v>29903</v>
      </c>
      <c r="B9967" s="1" t="s">
        <v>29904</v>
      </c>
      <c r="C9967" s="4">
        <v>3.7042000000000002</v>
      </c>
      <c r="D9967" s="1" t="s">
        <v>7</v>
      </c>
      <c r="E9967" s="1" t="s">
        <v>29905</v>
      </c>
      <c r="F9967" s="3">
        <f t="shared" si="155"/>
        <v>0.54846508782548153</v>
      </c>
    </row>
    <row r="9968" spans="1:6" x14ac:dyDescent="0.25">
      <c r="A9968" s="1" t="s">
        <v>29906</v>
      </c>
      <c r="B9968" s="1" t="s">
        <v>29907</v>
      </c>
      <c r="C9968" s="4">
        <v>3.7040999999999999</v>
      </c>
      <c r="D9968" s="1" t="s">
        <v>7</v>
      </c>
      <c r="E9968" s="1" t="s">
        <v>29908</v>
      </c>
      <c r="F9968" s="3">
        <f t="shared" si="155"/>
        <v>0.54841953181436576</v>
      </c>
    </row>
    <row r="9969" spans="1:6" x14ac:dyDescent="0.25">
      <c r="A9969" s="1" t="s">
        <v>29909</v>
      </c>
      <c r="B9969" s="1" t="s">
        <v>29910</v>
      </c>
      <c r="C9969" s="4">
        <v>3.7040000000000002</v>
      </c>
      <c r="D9969" s="1" t="s">
        <v>7</v>
      </c>
      <c r="E9969" s="1" t="s">
        <v>29911</v>
      </c>
      <c r="F9969" s="3">
        <f t="shared" si="155"/>
        <v>0.54837397580325009</v>
      </c>
    </row>
    <row r="9970" spans="1:6" x14ac:dyDescent="0.25">
      <c r="A9970" s="1" t="s">
        <v>29912</v>
      </c>
      <c r="B9970" s="1" t="s">
        <v>29913</v>
      </c>
      <c r="C9970" s="4">
        <v>3.7040000000000002</v>
      </c>
      <c r="D9970" s="1" t="s">
        <v>7</v>
      </c>
      <c r="E9970" s="1" t="s">
        <v>29914</v>
      </c>
      <c r="F9970" s="3">
        <f t="shared" si="155"/>
        <v>0.54832841979213442</v>
      </c>
    </row>
    <row r="9971" spans="1:6" x14ac:dyDescent="0.25">
      <c r="A9971" s="1" t="s">
        <v>29915</v>
      </c>
      <c r="B9971" s="1" t="s">
        <v>29916</v>
      </c>
      <c r="C9971" s="4">
        <v>3.7039</v>
      </c>
      <c r="D9971" s="1" t="s">
        <v>7</v>
      </c>
      <c r="E9971" s="1" t="s">
        <v>29917</v>
      </c>
      <c r="F9971" s="3">
        <f t="shared" si="155"/>
        <v>0.54828286378101876</v>
      </c>
    </row>
    <row r="9972" spans="1:6" x14ac:dyDescent="0.25">
      <c r="A9972" s="1" t="s">
        <v>29918</v>
      </c>
      <c r="B9972" s="1" t="s">
        <v>29919</v>
      </c>
      <c r="C9972" s="4">
        <v>3.7040000000000002</v>
      </c>
      <c r="D9972" s="1" t="s">
        <v>7</v>
      </c>
      <c r="E9972" s="1" t="s">
        <v>29920</v>
      </c>
      <c r="F9972" s="3">
        <f t="shared" si="155"/>
        <v>0.54823730776990309</v>
      </c>
    </row>
    <row r="9973" spans="1:6" x14ac:dyDescent="0.25">
      <c r="A9973" s="1" t="s">
        <v>29921</v>
      </c>
      <c r="B9973" s="1" t="s">
        <v>29922</v>
      </c>
      <c r="C9973" s="4">
        <v>3.7039</v>
      </c>
      <c r="D9973" s="1" t="s">
        <v>7</v>
      </c>
      <c r="E9973" s="1" t="s">
        <v>29923</v>
      </c>
      <c r="F9973" s="3">
        <f t="shared" si="155"/>
        <v>0.54819175175878732</v>
      </c>
    </row>
    <row r="9974" spans="1:6" x14ac:dyDescent="0.25">
      <c r="A9974" s="1" t="s">
        <v>29924</v>
      </c>
      <c r="B9974" s="1" t="s">
        <v>29925</v>
      </c>
      <c r="C9974" s="4">
        <v>3.7035</v>
      </c>
      <c r="D9974" s="1" t="s">
        <v>7</v>
      </c>
      <c r="E9974" s="1" t="s">
        <v>29926</v>
      </c>
      <c r="F9974" s="3">
        <f t="shared" si="155"/>
        <v>0.5481494497484658</v>
      </c>
    </row>
    <row r="9975" spans="1:6" x14ac:dyDescent="0.25">
      <c r="A9975" s="1" t="s">
        <v>29927</v>
      </c>
      <c r="B9975" s="1" t="s">
        <v>29928</v>
      </c>
      <c r="C9975" s="4">
        <v>3.7038000000000002</v>
      </c>
      <c r="D9975" s="1" t="s">
        <v>6795</v>
      </c>
      <c r="E9975" s="1" t="s">
        <v>29929</v>
      </c>
      <c r="F9975" s="3">
        <f t="shared" si="155"/>
        <v>0.54810389373735002</v>
      </c>
    </row>
    <row r="9976" spans="1:6" x14ac:dyDescent="0.25">
      <c r="A9976" s="1" t="s">
        <v>29930</v>
      </c>
      <c r="B9976" s="1" t="s">
        <v>29931</v>
      </c>
      <c r="C9976" s="4">
        <v>3.7035999999999998</v>
      </c>
      <c r="D9976" s="1" t="s">
        <v>6795</v>
      </c>
      <c r="E9976" s="1" t="s">
        <v>29932</v>
      </c>
      <c r="F9976" s="3">
        <f t="shared" si="155"/>
        <v>0.54805833772623447</v>
      </c>
    </row>
    <row r="9977" spans="1:6" x14ac:dyDescent="0.25">
      <c r="A9977" s="1" t="s">
        <v>29933</v>
      </c>
      <c r="B9977" s="1" t="s">
        <v>29934</v>
      </c>
      <c r="C9977" s="4">
        <v>3.7037</v>
      </c>
      <c r="D9977" s="1" t="s">
        <v>6795</v>
      </c>
      <c r="E9977" s="1" t="s">
        <v>29935</v>
      </c>
      <c r="F9977" s="3">
        <f t="shared" si="155"/>
        <v>0.5480127817151188</v>
      </c>
    </row>
    <row r="9978" spans="1:6" x14ac:dyDescent="0.25">
      <c r="A9978" s="1" t="s">
        <v>29936</v>
      </c>
      <c r="B9978" s="1" t="s">
        <v>29937</v>
      </c>
      <c r="C9978" s="4">
        <v>3.7035</v>
      </c>
      <c r="D9978" s="1" t="s">
        <v>6795</v>
      </c>
      <c r="E9978" s="1" t="s">
        <v>29938</v>
      </c>
      <c r="F9978" s="3">
        <f t="shared" si="155"/>
        <v>0.54796722570400314</v>
      </c>
    </row>
    <row r="9979" spans="1:6" x14ac:dyDescent="0.25">
      <c r="A9979" s="1" t="s">
        <v>29939</v>
      </c>
      <c r="B9979" s="1" t="s">
        <v>29940</v>
      </c>
      <c r="C9979" s="4">
        <v>3.7035999999999998</v>
      </c>
      <c r="D9979" s="1" t="s">
        <v>7</v>
      </c>
      <c r="E9979" s="1" t="s">
        <v>29941</v>
      </c>
      <c r="F9979" s="3">
        <f t="shared" si="155"/>
        <v>0.54792166969288747</v>
      </c>
    </row>
    <row r="9980" spans="1:6" x14ac:dyDescent="0.25">
      <c r="A9980" s="1" t="s">
        <v>29942</v>
      </c>
      <c r="B9980" s="1" t="s">
        <v>29943</v>
      </c>
      <c r="C9980" s="4">
        <v>3.7035</v>
      </c>
      <c r="D9980" s="1" t="s">
        <v>7</v>
      </c>
      <c r="E9980" s="1" t="s">
        <v>29944</v>
      </c>
      <c r="F9980" s="3">
        <f t="shared" si="155"/>
        <v>0.5478761136817718</v>
      </c>
    </row>
    <row r="9981" spans="1:6" x14ac:dyDescent="0.25">
      <c r="A9981" s="1" t="s">
        <v>29945</v>
      </c>
      <c r="B9981" s="1" t="s">
        <v>29946</v>
      </c>
      <c r="C9981" s="4">
        <v>3.7033999999999998</v>
      </c>
      <c r="D9981" s="1" t="s">
        <v>7</v>
      </c>
      <c r="E9981" s="1" t="s">
        <v>29947</v>
      </c>
      <c r="F9981" s="3">
        <f t="shared" si="155"/>
        <v>0.54783055767065614</v>
      </c>
    </row>
    <row r="9982" spans="1:6" x14ac:dyDescent="0.25">
      <c r="A9982" s="1" t="s">
        <v>29948</v>
      </c>
      <c r="B9982" s="1" t="s">
        <v>29949</v>
      </c>
      <c r="C9982" s="4">
        <v>3.7035</v>
      </c>
      <c r="D9982" s="1" t="s">
        <v>6795</v>
      </c>
      <c r="E9982" s="1" t="s">
        <v>29950</v>
      </c>
      <c r="F9982" s="3">
        <f t="shared" si="155"/>
        <v>0.54778500165954036</v>
      </c>
    </row>
    <row r="9983" spans="1:6" x14ac:dyDescent="0.25">
      <c r="A9983" s="1" t="s">
        <v>29951</v>
      </c>
      <c r="B9983" s="1" t="s">
        <v>29952</v>
      </c>
      <c r="C9983" s="4">
        <v>3.7035</v>
      </c>
      <c r="D9983" s="1" t="s">
        <v>6795</v>
      </c>
      <c r="E9983" s="1" t="s">
        <v>29953</v>
      </c>
      <c r="F9983" s="3">
        <f t="shared" si="155"/>
        <v>0.54773944564842469</v>
      </c>
    </row>
    <row r="9984" spans="1:6" x14ac:dyDescent="0.25">
      <c r="A9984" s="1" t="s">
        <v>29954</v>
      </c>
      <c r="B9984" s="1" t="s">
        <v>29955</v>
      </c>
      <c r="C9984" s="4">
        <v>3.7033</v>
      </c>
      <c r="D9984" s="1" t="s">
        <v>7</v>
      </c>
      <c r="E9984" s="1" t="s">
        <v>29956</v>
      </c>
      <c r="F9984" s="3">
        <f t="shared" si="155"/>
        <v>0.54769388963730914</v>
      </c>
    </row>
    <row r="9985" spans="1:6" x14ac:dyDescent="0.25">
      <c r="A9985" s="1" t="s">
        <v>29957</v>
      </c>
      <c r="B9985" s="1" t="s">
        <v>29958</v>
      </c>
      <c r="C9985" s="4">
        <v>3.7033</v>
      </c>
      <c r="D9985" s="1" t="s">
        <v>7</v>
      </c>
      <c r="E9985" s="1" t="s">
        <v>29959</v>
      </c>
      <c r="F9985" s="3">
        <f t="shared" si="155"/>
        <v>0.54764833362619347</v>
      </c>
    </row>
    <row r="9986" spans="1:6" x14ac:dyDescent="0.25">
      <c r="A9986" s="1" t="s">
        <v>29960</v>
      </c>
      <c r="B9986" s="1" t="s">
        <v>29961</v>
      </c>
      <c r="C9986" s="4">
        <v>3.7033</v>
      </c>
      <c r="D9986" s="1" t="s">
        <v>6795</v>
      </c>
      <c r="E9986" s="1" t="s">
        <v>29962</v>
      </c>
      <c r="F9986" s="3">
        <f t="shared" si="155"/>
        <v>0.54760277761507781</v>
      </c>
    </row>
    <row r="9987" spans="1:6" x14ac:dyDescent="0.25">
      <c r="A9987" s="1" t="s">
        <v>29963</v>
      </c>
      <c r="B9987" s="1" t="s">
        <v>29964</v>
      </c>
      <c r="C9987" s="4">
        <v>3.7031000000000001</v>
      </c>
      <c r="D9987" s="1" t="s">
        <v>6795</v>
      </c>
      <c r="E9987" s="1" t="s">
        <v>29965</v>
      </c>
      <c r="F9987" s="3">
        <f t="shared" ref="F9987:F10050" si="156">1-E9987/$E$22065</f>
        <v>0.54756047560475607</v>
      </c>
    </row>
    <row r="9988" spans="1:6" x14ac:dyDescent="0.25">
      <c r="A9988" s="1" t="s">
        <v>29966</v>
      </c>
      <c r="B9988" s="1" t="s">
        <v>29967</v>
      </c>
      <c r="C9988" s="4">
        <v>3.7029000000000001</v>
      </c>
      <c r="D9988" s="1" t="s">
        <v>6795</v>
      </c>
      <c r="E9988" s="1" t="s">
        <v>29968</v>
      </c>
      <c r="F9988" s="3">
        <f t="shared" si="156"/>
        <v>0.5475149195936404</v>
      </c>
    </row>
    <row r="9989" spans="1:6" x14ac:dyDescent="0.25">
      <c r="A9989" s="1" t="s">
        <v>29969</v>
      </c>
      <c r="B9989" s="1" t="s">
        <v>29970</v>
      </c>
      <c r="C9989" s="4">
        <v>3.7031000000000001</v>
      </c>
      <c r="D9989" s="1" t="s">
        <v>7</v>
      </c>
      <c r="E9989" s="1" t="s">
        <v>29971</v>
      </c>
      <c r="F9989" s="3">
        <f t="shared" si="156"/>
        <v>0.54746936358252474</v>
      </c>
    </row>
    <row r="9990" spans="1:6" x14ac:dyDescent="0.25">
      <c r="A9990" s="1" t="s">
        <v>29972</v>
      </c>
      <c r="B9990" s="1" t="s">
        <v>29973</v>
      </c>
      <c r="C9990" s="4">
        <v>3.7029999999999998</v>
      </c>
      <c r="D9990" s="1" t="s">
        <v>6795</v>
      </c>
      <c r="E9990" s="1" t="s">
        <v>29974</v>
      </c>
      <c r="F9990" s="3">
        <f t="shared" si="156"/>
        <v>0.54742380757140907</v>
      </c>
    </row>
    <row r="9991" spans="1:6" x14ac:dyDescent="0.25">
      <c r="A9991" s="1" t="s">
        <v>29975</v>
      </c>
      <c r="B9991" s="1" t="s">
        <v>29976</v>
      </c>
      <c r="C9991" s="4">
        <v>3.7029999999999998</v>
      </c>
      <c r="D9991" s="1" t="s">
        <v>6795</v>
      </c>
      <c r="E9991" s="1" t="s">
        <v>29977</v>
      </c>
      <c r="F9991" s="3">
        <f t="shared" si="156"/>
        <v>0.54737825156029341</v>
      </c>
    </row>
    <row r="9992" spans="1:6" x14ac:dyDescent="0.25">
      <c r="A9992" s="1" t="s">
        <v>29978</v>
      </c>
      <c r="B9992" s="1" t="s">
        <v>29979</v>
      </c>
      <c r="C9992" s="4">
        <v>3.7027000000000001</v>
      </c>
      <c r="D9992" s="1" t="s">
        <v>7</v>
      </c>
      <c r="E9992" s="1" t="s">
        <v>29980</v>
      </c>
      <c r="F9992" s="3">
        <f t="shared" si="156"/>
        <v>0.54733269554917774</v>
      </c>
    </row>
    <row r="9993" spans="1:6" x14ac:dyDescent="0.25">
      <c r="A9993" s="1" t="s">
        <v>29981</v>
      </c>
      <c r="B9993" s="1" t="s">
        <v>29982</v>
      </c>
      <c r="C9993" s="4">
        <v>3.7029000000000001</v>
      </c>
      <c r="D9993" s="1" t="s">
        <v>6795</v>
      </c>
      <c r="E9993" s="1" t="s">
        <v>29983</v>
      </c>
      <c r="F9993" s="3">
        <f t="shared" si="156"/>
        <v>0.54728713953806207</v>
      </c>
    </row>
    <row r="9994" spans="1:6" x14ac:dyDescent="0.25">
      <c r="A9994" s="1" t="s">
        <v>29984</v>
      </c>
      <c r="B9994" s="1" t="s">
        <v>29985</v>
      </c>
      <c r="C9994" s="4">
        <v>3.7027999999999999</v>
      </c>
      <c r="D9994" s="1" t="s">
        <v>6795</v>
      </c>
      <c r="E9994" s="1" t="s">
        <v>29986</v>
      </c>
      <c r="F9994" s="3">
        <f t="shared" si="156"/>
        <v>0.54724158352694641</v>
      </c>
    </row>
    <row r="9995" spans="1:6" x14ac:dyDescent="0.25">
      <c r="A9995" s="1" t="s">
        <v>29987</v>
      </c>
      <c r="B9995" s="1" t="s">
        <v>29988</v>
      </c>
      <c r="C9995" s="4">
        <v>3.7029000000000001</v>
      </c>
      <c r="D9995" s="1" t="s">
        <v>6795</v>
      </c>
      <c r="E9995" s="1" t="s">
        <v>29989</v>
      </c>
      <c r="F9995" s="3">
        <f t="shared" si="156"/>
        <v>0.54719602751583074</v>
      </c>
    </row>
    <row r="9996" spans="1:6" x14ac:dyDescent="0.25">
      <c r="A9996" s="1" t="s">
        <v>29990</v>
      </c>
      <c r="B9996" s="1" t="s">
        <v>29991</v>
      </c>
      <c r="C9996" s="4">
        <v>3.7027000000000001</v>
      </c>
      <c r="D9996" s="1" t="s">
        <v>7</v>
      </c>
      <c r="E9996" s="1" t="s">
        <v>29992</v>
      </c>
      <c r="F9996" s="3">
        <f t="shared" si="156"/>
        <v>0.54715047150471507</v>
      </c>
    </row>
    <row r="9997" spans="1:6" x14ac:dyDescent="0.25">
      <c r="A9997" s="1" t="s">
        <v>29993</v>
      </c>
      <c r="B9997" s="1" t="s">
        <v>29994</v>
      </c>
      <c r="C9997" s="4">
        <v>3.7027000000000001</v>
      </c>
      <c r="D9997" s="1" t="s">
        <v>6795</v>
      </c>
      <c r="E9997" s="1" t="s">
        <v>29995</v>
      </c>
      <c r="F9997" s="3">
        <f t="shared" si="156"/>
        <v>0.54710491549359941</v>
      </c>
    </row>
    <row r="9998" spans="1:6" x14ac:dyDescent="0.25">
      <c r="A9998" s="1" t="s">
        <v>29996</v>
      </c>
      <c r="B9998" s="1" t="s">
        <v>29997</v>
      </c>
      <c r="C9998" s="4">
        <v>3.7027000000000001</v>
      </c>
      <c r="D9998" s="1" t="s">
        <v>7</v>
      </c>
      <c r="E9998" s="1" t="s">
        <v>29998</v>
      </c>
      <c r="F9998" s="3">
        <f t="shared" si="156"/>
        <v>0.54705935948248374</v>
      </c>
    </row>
    <row r="9999" spans="1:6" x14ac:dyDescent="0.25">
      <c r="A9999" s="1" t="s">
        <v>29999</v>
      </c>
      <c r="B9999" s="1" t="s">
        <v>30000</v>
      </c>
      <c r="C9999" s="4">
        <v>3.7027000000000001</v>
      </c>
      <c r="D9999" s="1" t="s">
        <v>6795</v>
      </c>
      <c r="E9999" s="1" t="s">
        <v>30001</v>
      </c>
      <c r="F9999" s="3">
        <f t="shared" si="156"/>
        <v>0.54701380347136808</v>
      </c>
    </row>
    <row r="10000" spans="1:6" x14ac:dyDescent="0.25">
      <c r="A10000" s="1" t="s">
        <v>30002</v>
      </c>
      <c r="B10000" s="1" t="s">
        <v>30003</v>
      </c>
      <c r="C10000" s="4">
        <v>3.7025000000000001</v>
      </c>
      <c r="D10000" s="1" t="s">
        <v>7</v>
      </c>
      <c r="E10000" s="1" t="s">
        <v>30004</v>
      </c>
      <c r="F10000" s="3">
        <f t="shared" si="156"/>
        <v>0.54697150146104634</v>
      </c>
    </row>
    <row r="10001" spans="1:6" x14ac:dyDescent="0.25">
      <c r="A10001" s="1" t="s">
        <v>30005</v>
      </c>
      <c r="B10001" s="1" t="s">
        <v>30006</v>
      </c>
      <c r="C10001" s="4">
        <v>3.7025000000000001</v>
      </c>
      <c r="D10001" s="1" t="s">
        <v>6795</v>
      </c>
      <c r="E10001" s="1" t="s">
        <v>30007</v>
      </c>
      <c r="F10001" s="3">
        <f t="shared" si="156"/>
        <v>0.54692594544993067</v>
      </c>
    </row>
    <row r="10002" spans="1:6" x14ac:dyDescent="0.25">
      <c r="A10002" s="1" t="s">
        <v>30008</v>
      </c>
      <c r="B10002" s="1" t="s">
        <v>30009</v>
      </c>
      <c r="C10002" s="4">
        <v>3.7025000000000001</v>
      </c>
      <c r="D10002" s="1" t="s">
        <v>7</v>
      </c>
      <c r="E10002" s="1" t="s">
        <v>30010</v>
      </c>
      <c r="F10002" s="3">
        <f t="shared" si="156"/>
        <v>0.54688038943881501</v>
      </c>
    </row>
    <row r="10003" spans="1:6" x14ac:dyDescent="0.25">
      <c r="A10003" s="1" t="s">
        <v>30011</v>
      </c>
      <c r="B10003" s="1" t="s">
        <v>30012</v>
      </c>
      <c r="C10003" s="4">
        <v>3.7025000000000001</v>
      </c>
      <c r="D10003" s="1" t="s">
        <v>6795</v>
      </c>
      <c r="E10003" s="1" t="s">
        <v>30013</v>
      </c>
      <c r="F10003" s="3">
        <f t="shared" si="156"/>
        <v>0.54683483342769934</v>
      </c>
    </row>
    <row r="10004" spans="1:6" x14ac:dyDescent="0.25">
      <c r="A10004" s="1" t="s">
        <v>30014</v>
      </c>
      <c r="B10004" s="1" t="s">
        <v>30015</v>
      </c>
      <c r="C10004" s="4">
        <v>3.7025000000000001</v>
      </c>
      <c r="D10004" s="1" t="s">
        <v>7</v>
      </c>
      <c r="E10004" s="1" t="s">
        <v>30016</v>
      </c>
      <c r="F10004" s="3">
        <f t="shared" si="156"/>
        <v>0.54678927741658367</v>
      </c>
    </row>
    <row r="10005" spans="1:6" x14ac:dyDescent="0.25">
      <c r="A10005" s="1" t="s">
        <v>30017</v>
      </c>
      <c r="B10005" s="1" t="s">
        <v>30018</v>
      </c>
      <c r="C10005" s="4">
        <v>3.7023999999999999</v>
      </c>
      <c r="D10005" s="1" t="s">
        <v>7</v>
      </c>
      <c r="E10005" s="1" t="s">
        <v>30019</v>
      </c>
      <c r="F10005" s="3">
        <f t="shared" si="156"/>
        <v>0.54674372140546801</v>
      </c>
    </row>
    <row r="10006" spans="1:6" x14ac:dyDescent="0.25">
      <c r="A10006" s="1" t="s">
        <v>30020</v>
      </c>
      <c r="B10006" s="1" t="s">
        <v>30021</v>
      </c>
      <c r="C10006" s="4">
        <v>3.7023000000000001</v>
      </c>
      <c r="D10006" s="1" t="s">
        <v>6795</v>
      </c>
      <c r="E10006" s="1" t="s">
        <v>30022</v>
      </c>
      <c r="F10006" s="3">
        <f t="shared" si="156"/>
        <v>0.54669816539435234</v>
      </c>
    </row>
    <row r="10007" spans="1:6" x14ac:dyDescent="0.25">
      <c r="A10007" s="1" t="s">
        <v>30023</v>
      </c>
      <c r="B10007" s="1" t="s">
        <v>30024</v>
      </c>
      <c r="C10007" s="4">
        <v>3.7021000000000002</v>
      </c>
      <c r="D10007" s="1" t="s">
        <v>7</v>
      </c>
      <c r="E10007" s="1" t="s">
        <v>30025</v>
      </c>
      <c r="F10007" s="3">
        <f t="shared" si="156"/>
        <v>0.54665260938323668</v>
      </c>
    </row>
    <row r="10008" spans="1:6" x14ac:dyDescent="0.25">
      <c r="A10008" s="1" t="s">
        <v>30026</v>
      </c>
      <c r="B10008" s="1" t="s">
        <v>30027</v>
      </c>
      <c r="C10008" s="4">
        <v>3.7023999999999999</v>
      </c>
      <c r="D10008" s="1" t="s">
        <v>7</v>
      </c>
      <c r="E10008" s="1" t="s">
        <v>30028</v>
      </c>
      <c r="F10008" s="3">
        <f t="shared" si="156"/>
        <v>0.54660705337212101</v>
      </c>
    </row>
    <row r="10009" spans="1:6" x14ac:dyDescent="0.25">
      <c r="A10009" s="1" t="s">
        <v>30029</v>
      </c>
      <c r="B10009" s="1" t="s">
        <v>30030</v>
      </c>
      <c r="C10009" s="4">
        <v>3.702</v>
      </c>
      <c r="D10009" s="1" t="s">
        <v>6795</v>
      </c>
      <c r="E10009" s="1" t="s">
        <v>30031</v>
      </c>
      <c r="F10009" s="3">
        <f t="shared" si="156"/>
        <v>0.54656149736100534</v>
      </c>
    </row>
    <row r="10010" spans="1:6" x14ac:dyDescent="0.25">
      <c r="A10010" s="1" t="s">
        <v>30032</v>
      </c>
      <c r="B10010" s="1" t="s">
        <v>30033</v>
      </c>
      <c r="C10010" s="4">
        <v>3.702</v>
      </c>
      <c r="D10010" s="1" t="s">
        <v>6795</v>
      </c>
      <c r="E10010" s="1" t="s">
        <v>30034</v>
      </c>
      <c r="F10010" s="3">
        <f t="shared" si="156"/>
        <v>0.54651594134988968</v>
      </c>
    </row>
    <row r="10011" spans="1:6" x14ac:dyDescent="0.25">
      <c r="A10011" s="1" t="s">
        <v>30035</v>
      </c>
      <c r="B10011" s="1" t="s">
        <v>30036</v>
      </c>
      <c r="C10011" s="4">
        <v>3.7021999999999999</v>
      </c>
      <c r="D10011" s="1" t="s">
        <v>6795</v>
      </c>
      <c r="E10011" s="1" t="s">
        <v>30037</v>
      </c>
      <c r="F10011" s="3">
        <f t="shared" si="156"/>
        <v>0.54647038533877401</v>
      </c>
    </row>
    <row r="10012" spans="1:6" x14ac:dyDescent="0.25">
      <c r="A10012" s="1" t="s">
        <v>30038</v>
      </c>
      <c r="B10012" s="1" t="s">
        <v>30039</v>
      </c>
      <c r="C10012" s="4">
        <v>3.7021000000000002</v>
      </c>
      <c r="D10012" s="1" t="s">
        <v>6795</v>
      </c>
      <c r="E10012" s="1" t="s">
        <v>30040</v>
      </c>
      <c r="F10012" s="3">
        <f t="shared" si="156"/>
        <v>0.54642482932765835</v>
      </c>
    </row>
    <row r="10013" spans="1:6" x14ac:dyDescent="0.25">
      <c r="A10013" s="1" t="s">
        <v>30041</v>
      </c>
      <c r="B10013" s="1" t="s">
        <v>30042</v>
      </c>
      <c r="C10013" s="4">
        <v>3.7019000000000002</v>
      </c>
      <c r="D10013" s="1" t="s">
        <v>6795</v>
      </c>
      <c r="E10013" s="1" t="s">
        <v>30043</v>
      </c>
      <c r="F10013" s="3">
        <f t="shared" si="156"/>
        <v>0.54638252731733661</v>
      </c>
    </row>
    <row r="10014" spans="1:6" x14ac:dyDescent="0.25">
      <c r="A10014" s="1" t="s">
        <v>30044</v>
      </c>
      <c r="B10014" s="1" t="s">
        <v>30045</v>
      </c>
      <c r="C10014" s="4">
        <v>3.702</v>
      </c>
      <c r="D10014" s="1" t="s">
        <v>6795</v>
      </c>
      <c r="E10014" s="1" t="s">
        <v>30046</v>
      </c>
      <c r="F10014" s="3">
        <f t="shared" si="156"/>
        <v>0.54633697130622105</v>
      </c>
    </row>
    <row r="10015" spans="1:6" x14ac:dyDescent="0.25">
      <c r="A10015" s="1" t="s">
        <v>30047</v>
      </c>
      <c r="B10015" s="1" t="s">
        <v>30048</v>
      </c>
      <c r="C10015" s="4">
        <v>3.7018</v>
      </c>
      <c r="D10015" s="1" t="s">
        <v>6795</v>
      </c>
      <c r="E10015" s="1" t="s">
        <v>30049</v>
      </c>
      <c r="F10015" s="3">
        <f t="shared" si="156"/>
        <v>0.54629141529510528</v>
      </c>
    </row>
    <row r="10016" spans="1:6" x14ac:dyDescent="0.25">
      <c r="A10016" s="1" t="s">
        <v>30050</v>
      </c>
      <c r="B10016" s="1" t="s">
        <v>30051</v>
      </c>
      <c r="C10016" s="4">
        <v>3.7018</v>
      </c>
      <c r="D10016" s="1" t="s">
        <v>6795</v>
      </c>
      <c r="E10016" s="1" t="s">
        <v>30052</v>
      </c>
      <c r="F10016" s="3">
        <f t="shared" si="156"/>
        <v>0.54624585928398961</v>
      </c>
    </row>
    <row r="10017" spans="1:6" x14ac:dyDescent="0.25">
      <c r="A10017" s="1" t="s">
        <v>30053</v>
      </c>
      <c r="B10017" s="1" t="s">
        <v>30054</v>
      </c>
      <c r="C10017" s="4">
        <v>3.7018</v>
      </c>
      <c r="D10017" s="1" t="s">
        <v>6795</v>
      </c>
      <c r="E10017" s="1" t="s">
        <v>30055</v>
      </c>
      <c r="F10017" s="3">
        <f t="shared" si="156"/>
        <v>0.54620030327287394</v>
      </c>
    </row>
    <row r="10018" spans="1:6" x14ac:dyDescent="0.25">
      <c r="A10018" s="1" t="s">
        <v>30056</v>
      </c>
      <c r="B10018" s="1" t="s">
        <v>30057</v>
      </c>
      <c r="C10018" s="4">
        <v>3.7018</v>
      </c>
      <c r="D10018" s="1" t="s">
        <v>7</v>
      </c>
      <c r="E10018" s="1" t="s">
        <v>30058</v>
      </c>
      <c r="F10018" s="3">
        <f t="shared" si="156"/>
        <v>0.54615474726175828</v>
      </c>
    </row>
    <row r="10019" spans="1:6" x14ac:dyDescent="0.25">
      <c r="A10019" s="1" t="s">
        <v>30059</v>
      </c>
      <c r="B10019" s="1" t="s">
        <v>30060</v>
      </c>
      <c r="C10019" s="4">
        <v>3.7017000000000002</v>
      </c>
      <c r="D10019" s="1" t="s">
        <v>7</v>
      </c>
      <c r="E10019" s="1" t="s">
        <v>30061</v>
      </c>
      <c r="F10019" s="3">
        <f t="shared" si="156"/>
        <v>0.54610919125064261</v>
      </c>
    </row>
    <row r="10020" spans="1:6" x14ac:dyDescent="0.25">
      <c r="A10020" s="1" t="s">
        <v>30062</v>
      </c>
      <c r="B10020" s="1" t="s">
        <v>30063</v>
      </c>
      <c r="C10020" s="4">
        <v>3.7016</v>
      </c>
      <c r="D10020" s="1" t="s">
        <v>7</v>
      </c>
      <c r="E10020" s="1" t="s">
        <v>30064</v>
      </c>
      <c r="F10020" s="3">
        <f t="shared" si="156"/>
        <v>0.54606363523952695</v>
      </c>
    </row>
    <row r="10021" spans="1:6" x14ac:dyDescent="0.25">
      <c r="A10021" s="1" t="s">
        <v>30065</v>
      </c>
      <c r="B10021" s="1" t="s">
        <v>30066</v>
      </c>
      <c r="C10021" s="4">
        <v>3.7016</v>
      </c>
      <c r="D10021" s="1" t="s">
        <v>7</v>
      </c>
      <c r="E10021" s="1" t="s">
        <v>30067</v>
      </c>
      <c r="F10021" s="3">
        <f t="shared" si="156"/>
        <v>0.54601807922841139</v>
      </c>
    </row>
    <row r="10022" spans="1:6" x14ac:dyDescent="0.25">
      <c r="A10022" s="1" t="s">
        <v>30068</v>
      </c>
      <c r="B10022" s="1" t="s">
        <v>30069</v>
      </c>
      <c r="C10022" s="4">
        <v>3.7014999999999998</v>
      </c>
      <c r="D10022" s="1" t="s">
        <v>7</v>
      </c>
      <c r="E10022" s="1" t="s">
        <v>30070</v>
      </c>
      <c r="F10022" s="3">
        <f t="shared" si="156"/>
        <v>0.54597252321729561</v>
      </c>
    </row>
    <row r="10023" spans="1:6" x14ac:dyDescent="0.25">
      <c r="A10023" s="1" t="s">
        <v>30071</v>
      </c>
      <c r="B10023" s="1" t="s">
        <v>30072</v>
      </c>
      <c r="C10023" s="4">
        <v>3.7016</v>
      </c>
      <c r="D10023" s="1" t="s">
        <v>6795</v>
      </c>
      <c r="E10023" s="1" t="s">
        <v>30073</v>
      </c>
      <c r="F10023" s="3">
        <f t="shared" si="156"/>
        <v>0.54592696720617995</v>
      </c>
    </row>
    <row r="10024" spans="1:6" x14ac:dyDescent="0.25">
      <c r="A10024" s="1" t="s">
        <v>30074</v>
      </c>
      <c r="B10024" s="1" t="s">
        <v>30075</v>
      </c>
      <c r="C10024" s="4">
        <v>3.7014999999999998</v>
      </c>
      <c r="D10024" s="1" t="s">
        <v>6795</v>
      </c>
      <c r="E10024" s="1" t="s">
        <v>30076</v>
      </c>
      <c r="F10024" s="3">
        <f t="shared" si="156"/>
        <v>0.54588141119506428</v>
      </c>
    </row>
    <row r="10025" spans="1:6" x14ac:dyDescent="0.25">
      <c r="A10025" s="1" t="s">
        <v>30077</v>
      </c>
      <c r="B10025" s="1" t="s">
        <v>30078</v>
      </c>
      <c r="C10025" s="4">
        <v>3.7014999999999998</v>
      </c>
      <c r="D10025" s="1" t="s">
        <v>6795</v>
      </c>
      <c r="E10025" s="1" t="s">
        <v>30079</v>
      </c>
      <c r="F10025" s="3">
        <f t="shared" si="156"/>
        <v>0.54583910918474265</v>
      </c>
    </row>
    <row r="10026" spans="1:6" x14ac:dyDescent="0.25">
      <c r="A10026" s="1" t="s">
        <v>30080</v>
      </c>
      <c r="B10026" s="1" t="s">
        <v>30081</v>
      </c>
      <c r="C10026" s="4">
        <v>3.7014999999999998</v>
      </c>
      <c r="D10026" s="1" t="s">
        <v>6795</v>
      </c>
      <c r="E10026" s="1" t="s">
        <v>30082</v>
      </c>
      <c r="F10026" s="3">
        <f t="shared" si="156"/>
        <v>0.54579355317362699</v>
      </c>
    </row>
    <row r="10027" spans="1:6" x14ac:dyDescent="0.25">
      <c r="A10027" s="1" t="s">
        <v>30083</v>
      </c>
      <c r="B10027" s="1" t="s">
        <v>30084</v>
      </c>
      <c r="C10027" s="4">
        <v>3.7014999999999998</v>
      </c>
      <c r="D10027" s="1" t="s">
        <v>7</v>
      </c>
      <c r="E10027" s="1" t="s">
        <v>30085</v>
      </c>
      <c r="F10027" s="3">
        <f t="shared" si="156"/>
        <v>0.54574799716251132</v>
      </c>
    </row>
    <row r="10028" spans="1:6" x14ac:dyDescent="0.25">
      <c r="A10028" s="1" t="s">
        <v>30086</v>
      </c>
      <c r="B10028" s="1" t="s">
        <v>30087</v>
      </c>
      <c r="C10028" s="4">
        <v>3.7014</v>
      </c>
      <c r="D10028" s="1" t="s">
        <v>6795</v>
      </c>
      <c r="E10028" s="1" t="s">
        <v>30088</v>
      </c>
      <c r="F10028" s="3">
        <f t="shared" si="156"/>
        <v>0.54570244115139566</v>
      </c>
    </row>
    <row r="10029" spans="1:6" x14ac:dyDescent="0.25">
      <c r="A10029" s="1" t="s">
        <v>30089</v>
      </c>
      <c r="B10029" s="1" t="s">
        <v>30090</v>
      </c>
      <c r="C10029" s="4">
        <v>3.7014</v>
      </c>
      <c r="D10029" s="1" t="s">
        <v>6795</v>
      </c>
      <c r="E10029" s="1" t="s">
        <v>30091</v>
      </c>
      <c r="F10029" s="3">
        <f t="shared" si="156"/>
        <v>0.54565688514027988</v>
      </c>
    </row>
    <row r="10030" spans="1:6" x14ac:dyDescent="0.25">
      <c r="A10030" s="1" t="s">
        <v>30092</v>
      </c>
      <c r="B10030" s="1" t="s">
        <v>30093</v>
      </c>
      <c r="C10030" s="4">
        <v>3.7010999999999998</v>
      </c>
      <c r="D10030" s="1" t="s">
        <v>6795</v>
      </c>
      <c r="E10030" s="1" t="s">
        <v>30094</v>
      </c>
      <c r="F10030" s="3">
        <f t="shared" si="156"/>
        <v>0.54561132912916421</v>
      </c>
    </row>
    <row r="10031" spans="1:6" x14ac:dyDescent="0.25">
      <c r="A10031" s="1" t="s">
        <v>30095</v>
      </c>
      <c r="B10031" s="1" t="s">
        <v>30096</v>
      </c>
      <c r="C10031" s="4">
        <v>3.7010999999999998</v>
      </c>
      <c r="D10031" s="1" t="s">
        <v>6795</v>
      </c>
      <c r="E10031" s="1" t="s">
        <v>30097</v>
      </c>
      <c r="F10031" s="3">
        <f t="shared" si="156"/>
        <v>0.54556577311804866</v>
      </c>
    </row>
    <row r="10032" spans="1:6" x14ac:dyDescent="0.25">
      <c r="A10032" s="1" t="s">
        <v>30098</v>
      </c>
      <c r="B10032" s="1" t="s">
        <v>30099</v>
      </c>
      <c r="C10032" s="4">
        <v>3.7010000000000001</v>
      </c>
      <c r="D10032" s="1" t="s">
        <v>6795</v>
      </c>
      <c r="E10032" s="1" t="s">
        <v>30100</v>
      </c>
      <c r="F10032" s="3">
        <f t="shared" si="156"/>
        <v>0.54552021710693299</v>
      </c>
    </row>
    <row r="10033" spans="1:6" x14ac:dyDescent="0.25">
      <c r="A10033" s="1" t="s">
        <v>30101</v>
      </c>
      <c r="B10033" s="1" t="s">
        <v>30102</v>
      </c>
      <c r="C10033" s="4">
        <v>3.7012</v>
      </c>
      <c r="D10033" s="1" t="s">
        <v>7</v>
      </c>
      <c r="E10033" s="1" t="s">
        <v>30103</v>
      </c>
      <c r="F10033" s="3">
        <f t="shared" si="156"/>
        <v>0.54547466109581733</v>
      </c>
    </row>
    <row r="10034" spans="1:6" x14ac:dyDescent="0.25">
      <c r="A10034" s="1" t="s">
        <v>30104</v>
      </c>
      <c r="B10034" s="1" t="s">
        <v>30105</v>
      </c>
      <c r="C10034" s="4">
        <v>3.7010999999999998</v>
      </c>
      <c r="D10034" s="1" t="s">
        <v>6795</v>
      </c>
      <c r="E10034" s="1" t="s">
        <v>30106</v>
      </c>
      <c r="F10034" s="3">
        <f t="shared" si="156"/>
        <v>0.54542910508470166</v>
      </c>
    </row>
    <row r="10035" spans="1:6" x14ac:dyDescent="0.25">
      <c r="A10035" s="1" t="s">
        <v>30107</v>
      </c>
      <c r="B10035" s="1" t="s">
        <v>30108</v>
      </c>
      <c r="C10035" s="4">
        <v>3.7008999999999999</v>
      </c>
      <c r="D10035" s="1" t="s">
        <v>7</v>
      </c>
      <c r="E10035" s="1" t="s">
        <v>30109</v>
      </c>
      <c r="F10035" s="3">
        <f t="shared" si="156"/>
        <v>0.54538354907358599</v>
      </c>
    </row>
    <row r="10036" spans="1:6" x14ac:dyDescent="0.25">
      <c r="A10036" s="1" t="s">
        <v>30110</v>
      </c>
      <c r="B10036" s="1" t="s">
        <v>30111</v>
      </c>
      <c r="C10036" s="4">
        <v>3.7012</v>
      </c>
      <c r="D10036" s="1" t="s">
        <v>6795</v>
      </c>
      <c r="E10036" s="1" t="s">
        <v>30112</v>
      </c>
      <c r="F10036" s="3">
        <f t="shared" si="156"/>
        <v>0.54534124706326437</v>
      </c>
    </row>
    <row r="10037" spans="1:6" x14ac:dyDescent="0.25">
      <c r="A10037" s="1" t="s">
        <v>30113</v>
      </c>
      <c r="B10037" s="1" t="s">
        <v>30114</v>
      </c>
      <c r="C10037" s="4">
        <v>3.7010000000000001</v>
      </c>
      <c r="D10037" s="1" t="s">
        <v>6795</v>
      </c>
      <c r="E10037" s="1" t="s">
        <v>30115</v>
      </c>
      <c r="F10037" s="3">
        <f t="shared" si="156"/>
        <v>0.54529243705135455</v>
      </c>
    </row>
    <row r="10038" spans="1:6" x14ac:dyDescent="0.25">
      <c r="A10038" s="1" t="s">
        <v>30116</v>
      </c>
      <c r="B10038" s="1" t="s">
        <v>30117</v>
      </c>
      <c r="C10038" s="4">
        <v>3.7008999999999999</v>
      </c>
      <c r="D10038" s="1" t="s">
        <v>7</v>
      </c>
      <c r="E10038" s="1" t="s">
        <v>30118</v>
      </c>
      <c r="F10038" s="3">
        <f t="shared" si="156"/>
        <v>0.54525013504103292</v>
      </c>
    </row>
    <row r="10039" spans="1:6" x14ac:dyDescent="0.25">
      <c r="A10039" s="1" t="s">
        <v>30119</v>
      </c>
      <c r="B10039" s="1" t="s">
        <v>30120</v>
      </c>
      <c r="C10039" s="4">
        <v>3.7008999999999999</v>
      </c>
      <c r="D10039" s="1" t="s">
        <v>6795</v>
      </c>
      <c r="E10039" s="1" t="s">
        <v>30121</v>
      </c>
      <c r="F10039" s="3">
        <f t="shared" si="156"/>
        <v>0.54520132502912333</v>
      </c>
    </row>
    <row r="10040" spans="1:6" x14ac:dyDescent="0.25">
      <c r="A10040" s="1" t="s">
        <v>30122</v>
      </c>
      <c r="B10040" s="1" t="s">
        <v>30123</v>
      </c>
      <c r="C10040" s="4">
        <v>3.7008999999999999</v>
      </c>
      <c r="D10040" s="1" t="s">
        <v>6795</v>
      </c>
      <c r="E10040" s="1" t="s">
        <v>30124</v>
      </c>
      <c r="F10040" s="3">
        <f t="shared" si="156"/>
        <v>0.54515902301880159</v>
      </c>
    </row>
    <row r="10041" spans="1:6" x14ac:dyDescent="0.25">
      <c r="A10041" s="1" t="s">
        <v>30125</v>
      </c>
      <c r="B10041" s="1" t="s">
        <v>30126</v>
      </c>
      <c r="C10041" s="4">
        <v>3.7008999999999999</v>
      </c>
      <c r="D10041" s="1" t="s">
        <v>6795</v>
      </c>
      <c r="E10041" s="1" t="s">
        <v>30127</v>
      </c>
      <c r="F10041" s="3">
        <f t="shared" si="156"/>
        <v>0.54511346700768604</v>
      </c>
    </row>
    <row r="10042" spans="1:6" x14ac:dyDescent="0.25">
      <c r="A10042" s="1" t="s">
        <v>30128</v>
      </c>
      <c r="B10042" s="1" t="s">
        <v>30129</v>
      </c>
      <c r="C10042" s="4">
        <v>3.7008000000000001</v>
      </c>
      <c r="D10042" s="1" t="s">
        <v>6795</v>
      </c>
      <c r="E10042" s="1" t="s">
        <v>30130</v>
      </c>
      <c r="F10042" s="3">
        <f t="shared" si="156"/>
        <v>0.54506791099657037</v>
      </c>
    </row>
    <row r="10043" spans="1:6" x14ac:dyDescent="0.25">
      <c r="A10043" s="1" t="s">
        <v>30131</v>
      </c>
      <c r="B10043" s="1" t="s">
        <v>30132</v>
      </c>
      <c r="C10043" s="4">
        <v>3.7008000000000001</v>
      </c>
      <c r="D10043" s="1" t="s">
        <v>7</v>
      </c>
      <c r="E10043" s="1" t="s">
        <v>30133</v>
      </c>
      <c r="F10043" s="3">
        <f t="shared" si="156"/>
        <v>0.5450223549854547</v>
      </c>
    </row>
    <row r="10044" spans="1:6" x14ac:dyDescent="0.25">
      <c r="A10044" s="1" t="s">
        <v>30134</v>
      </c>
      <c r="B10044" s="1" t="s">
        <v>30135</v>
      </c>
      <c r="C10044" s="4">
        <v>3.7006000000000001</v>
      </c>
      <c r="D10044" s="1" t="s">
        <v>7</v>
      </c>
      <c r="E10044" s="1" t="s">
        <v>30136</v>
      </c>
      <c r="F10044" s="3">
        <f t="shared" si="156"/>
        <v>0.54497679897433893</v>
      </c>
    </row>
    <row r="10045" spans="1:6" x14ac:dyDescent="0.25">
      <c r="A10045" s="1" t="s">
        <v>30137</v>
      </c>
      <c r="B10045" s="1" t="s">
        <v>30138</v>
      </c>
      <c r="C10045" s="4">
        <v>3.7006999999999999</v>
      </c>
      <c r="D10045" s="1" t="s">
        <v>7</v>
      </c>
      <c r="E10045" s="1" t="s">
        <v>30139</v>
      </c>
      <c r="F10045" s="3">
        <f t="shared" si="156"/>
        <v>0.54493124296322326</v>
      </c>
    </row>
    <row r="10046" spans="1:6" x14ac:dyDescent="0.25">
      <c r="A10046" s="1" t="s">
        <v>30140</v>
      </c>
      <c r="B10046" s="1" t="s">
        <v>30141</v>
      </c>
      <c r="C10046" s="4">
        <v>3.7004999999999999</v>
      </c>
      <c r="D10046" s="1" t="s">
        <v>6795</v>
      </c>
      <c r="E10046" s="1" t="s">
        <v>30142</v>
      </c>
      <c r="F10046" s="3">
        <f t="shared" si="156"/>
        <v>0.5448856869521076</v>
      </c>
    </row>
    <row r="10047" spans="1:6" x14ac:dyDescent="0.25">
      <c r="A10047" s="1" t="s">
        <v>30143</v>
      </c>
      <c r="B10047" s="1" t="s">
        <v>30144</v>
      </c>
      <c r="C10047" s="4">
        <v>3.7006000000000001</v>
      </c>
      <c r="D10047" s="1" t="s">
        <v>6795</v>
      </c>
      <c r="E10047" s="1" t="s">
        <v>30145</v>
      </c>
      <c r="F10047" s="3">
        <f t="shared" si="156"/>
        <v>0.54484013094099193</v>
      </c>
    </row>
    <row r="10048" spans="1:6" x14ac:dyDescent="0.25">
      <c r="A10048" s="1" t="s">
        <v>30146</v>
      </c>
      <c r="B10048" s="1" t="s">
        <v>30147</v>
      </c>
      <c r="C10048" s="4">
        <v>3.7004999999999999</v>
      </c>
      <c r="D10048" s="1" t="s">
        <v>7</v>
      </c>
      <c r="E10048" s="1" t="s">
        <v>30148</v>
      </c>
      <c r="F10048" s="3">
        <f t="shared" si="156"/>
        <v>0.54479457492987626</v>
      </c>
    </row>
    <row r="10049" spans="1:6" x14ac:dyDescent="0.25">
      <c r="A10049" s="1" t="s">
        <v>30149</v>
      </c>
      <c r="B10049" s="1" t="s">
        <v>30150</v>
      </c>
      <c r="C10049" s="4">
        <v>3.7006000000000001</v>
      </c>
      <c r="D10049" s="1" t="s">
        <v>7</v>
      </c>
      <c r="E10049" s="1" t="s">
        <v>30151</v>
      </c>
      <c r="F10049" s="3">
        <f t="shared" si="156"/>
        <v>0.54475227291955464</v>
      </c>
    </row>
    <row r="10050" spans="1:6" x14ac:dyDescent="0.25">
      <c r="A10050" s="1" t="s">
        <v>30152</v>
      </c>
      <c r="B10050" s="1" t="s">
        <v>30153</v>
      </c>
      <c r="C10050" s="4">
        <v>3.7006000000000001</v>
      </c>
      <c r="D10050" s="1" t="s">
        <v>6795</v>
      </c>
      <c r="E10050" s="1" t="s">
        <v>30154</v>
      </c>
      <c r="F10050" s="3">
        <f t="shared" si="156"/>
        <v>0.54470346290764504</v>
      </c>
    </row>
    <row r="10051" spans="1:6" x14ac:dyDescent="0.25">
      <c r="A10051" s="1" t="s">
        <v>30155</v>
      </c>
      <c r="B10051" s="1" t="s">
        <v>30156</v>
      </c>
      <c r="C10051" s="4">
        <v>3.7002999999999999</v>
      </c>
      <c r="D10051" s="1" t="s">
        <v>7</v>
      </c>
      <c r="E10051" s="1" t="s">
        <v>30157</v>
      </c>
      <c r="F10051" s="3">
        <f t="shared" ref="F10051:F10114" si="157">1-E10051/$E$22065</f>
        <v>0.54465790689652926</v>
      </c>
    </row>
    <row r="10052" spans="1:6" x14ac:dyDescent="0.25">
      <c r="A10052" s="1" t="s">
        <v>30158</v>
      </c>
      <c r="B10052" s="1" t="s">
        <v>30159</v>
      </c>
      <c r="C10052" s="4">
        <v>3.7000999999999999</v>
      </c>
      <c r="D10052" s="1" t="s">
        <v>6795</v>
      </c>
      <c r="E10052" s="1" t="s">
        <v>30160</v>
      </c>
      <c r="F10052" s="3">
        <f t="shared" si="157"/>
        <v>0.54461560488620764</v>
      </c>
    </row>
    <row r="10053" spans="1:6" x14ac:dyDescent="0.25">
      <c r="A10053" s="1" t="s">
        <v>30161</v>
      </c>
      <c r="B10053" s="1" t="s">
        <v>30162</v>
      </c>
      <c r="C10053" s="4">
        <v>3.7002999999999999</v>
      </c>
      <c r="D10053" s="1" t="s">
        <v>6795</v>
      </c>
      <c r="E10053" s="1" t="s">
        <v>30163</v>
      </c>
      <c r="F10053" s="3">
        <f t="shared" si="157"/>
        <v>0.54457004887509197</v>
      </c>
    </row>
    <row r="10054" spans="1:6" x14ac:dyDescent="0.25">
      <c r="A10054" s="1" t="s">
        <v>30164</v>
      </c>
      <c r="B10054" s="1" t="s">
        <v>30165</v>
      </c>
      <c r="C10054" s="4">
        <v>3.7002000000000002</v>
      </c>
      <c r="D10054" s="1" t="s">
        <v>6795</v>
      </c>
      <c r="E10054" s="1" t="s">
        <v>30166</v>
      </c>
      <c r="F10054" s="3">
        <f t="shared" si="157"/>
        <v>0.54452449286397631</v>
      </c>
    </row>
    <row r="10055" spans="1:6" x14ac:dyDescent="0.25">
      <c r="A10055" s="1" t="s">
        <v>30167</v>
      </c>
      <c r="B10055" s="1" t="s">
        <v>30168</v>
      </c>
      <c r="C10055" s="4">
        <v>3.7002999999999999</v>
      </c>
      <c r="D10055" s="1" t="s">
        <v>7</v>
      </c>
      <c r="E10055" s="1" t="s">
        <v>30169</v>
      </c>
      <c r="F10055" s="3">
        <f t="shared" si="157"/>
        <v>0.54447893685286064</v>
      </c>
    </row>
    <row r="10056" spans="1:6" x14ac:dyDescent="0.25">
      <c r="A10056" s="1" t="s">
        <v>30170</v>
      </c>
      <c r="B10056" s="1" t="s">
        <v>30171</v>
      </c>
      <c r="C10056" s="4">
        <v>3.7002000000000002</v>
      </c>
      <c r="D10056" s="1" t="s">
        <v>7</v>
      </c>
      <c r="E10056" s="1" t="s">
        <v>30172</v>
      </c>
      <c r="F10056" s="3">
        <f t="shared" si="157"/>
        <v>0.54443338084174497</v>
      </c>
    </row>
    <row r="10057" spans="1:6" x14ac:dyDescent="0.25">
      <c r="A10057" s="1" t="s">
        <v>30173</v>
      </c>
      <c r="B10057" s="1" t="s">
        <v>30174</v>
      </c>
      <c r="C10057" s="4">
        <v>3.7002000000000002</v>
      </c>
      <c r="D10057" s="1" t="s">
        <v>6795</v>
      </c>
      <c r="E10057" s="1" t="s">
        <v>30175</v>
      </c>
      <c r="F10057" s="3">
        <f t="shared" si="157"/>
        <v>0.54438782483062931</v>
      </c>
    </row>
    <row r="10058" spans="1:6" x14ac:dyDescent="0.25">
      <c r="A10058" s="1" t="s">
        <v>30176</v>
      </c>
      <c r="B10058" s="1" t="s">
        <v>30177</v>
      </c>
      <c r="C10058" s="4">
        <v>3.7000999999999999</v>
      </c>
      <c r="D10058" s="1" t="s">
        <v>6795</v>
      </c>
      <c r="E10058" s="1" t="s">
        <v>30178</v>
      </c>
      <c r="F10058" s="3">
        <f t="shared" si="157"/>
        <v>0.54434226881951353</v>
      </c>
    </row>
    <row r="10059" spans="1:6" x14ac:dyDescent="0.25">
      <c r="A10059" s="1" t="s">
        <v>30179</v>
      </c>
      <c r="B10059" s="1" t="s">
        <v>30180</v>
      </c>
      <c r="C10059" s="4">
        <v>3.7002999999999999</v>
      </c>
      <c r="D10059" s="1" t="s">
        <v>7</v>
      </c>
      <c r="E10059" s="1" t="s">
        <v>30181</v>
      </c>
      <c r="F10059" s="3">
        <f t="shared" si="157"/>
        <v>0.54429671280839798</v>
      </c>
    </row>
    <row r="10060" spans="1:6" x14ac:dyDescent="0.25">
      <c r="A10060" s="1" t="s">
        <v>30182</v>
      </c>
      <c r="B10060" s="1" t="s">
        <v>30183</v>
      </c>
      <c r="C10060" s="4">
        <v>3.7</v>
      </c>
      <c r="D10060" s="1" t="s">
        <v>7</v>
      </c>
      <c r="E10060" s="1" t="s">
        <v>30184</v>
      </c>
      <c r="F10060" s="3">
        <f t="shared" si="157"/>
        <v>0.54425115679728231</v>
      </c>
    </row>
    <row r="10061" spans="1:6" x14ac:dyDescent="0.25">
      <c r="A10061" s="1" t="s">
        <v>30185</v>
      </c>
      <c r="B10061" s="1" t="s">
        <v>30186</v>
      </c>
      <c r="C10061" s="4">
        <v>3.7000999999999999</v>
      </c>
      <c r="D10061" s="1" t="s">
        <v>7</v>
      </c>
      <c r="E10061" s="1" t="s">
        <v>30187</v>
      </c>
      <c r="F10061" s="3">
        <f t="shared" si="157"/>
        <v>0.54420885478696057</v>
      </c>
    </row>
    <row r="10062" spans="1:6" x14ac:dyDescent="0.25">
      <c r="A10062" s="1" t="s">
        <v>30188</v>
      </c>
      <c r="B10062" s="1" t="s">
        <v>30189</v>
      </c>
      <c r="C10062" s="4">
        <v>3.7</v>
      </c>
      <c r="D10062" s="1" t="s">
        <v>7</v>
      </c>
      <c r="E10062" s="1" t="s">
        <v>30190</v>
      </c>
      <c r="F10062" s="3">
        <f t="shared" si="157"/>
        <v>0.54416329877584491</v>
      </c>
    </row>
    <row r="10063" spans="1:6" x14ac:dyDescent="0.25">
      <c r="A10063" s="1" t="s">
        <v>30191</v>
      </c>
      <c r="B10063" s="1" t="s">
        <v>30192</v>
      </c>
      <c r="C10063" s="4">
        <v>3.7</v>
      </c>
      <c r="D10063" s="1" t="s">
        <v>7</v>
      </c>
      <c r="E10063" s="1" t="s">
        <v>30193</v>
      </c>
      <c r="F10063" s="3">
        <f t="shared" si="157"/>
        <v>0.54411448876393531</v>
      </c>
    </row>
    <row r="10064" spans="1:6" x14ac:dyDescent="0.25">
      <c r="A10064" s="1" t="s">
        <v>30194</v>
      </c>
      <c r="B10064" s="1" t="s">
        <v>30195</v>
      </c>
      <c r="C10064" s="4">
        <v>3.7</v>
      </c>
      <c r="D10064" s="1" t="s">
        <v>7</v>
      </c>
      <c r="E10064" s="1" t="s">
        <v>30196</v>
      </c>
      <c r="F10064" s="3">
        <f t="shared" si="157"/>
        <v>0.54407218675361357</v>
      </c>
    </row>
    <row r="10065" spans="1:6" x14ac:dyDescent="0.25">
      <c r="A10065" s="1" t="s">
        <v>30197</v>
      </c>
      <c r="B10065" s="1" t="s">
        <v>30198</v>
      </c>
      <c r="C10065" s="4">
        <v>3.7</v>
      </c>
      <c r="D10065" s="1" t="s">
        <v>7</v>
      </c>
      <c r="E10065" s="1" t="s">
        <v>30199</v>
      </c>
      <c r="F10065" s="3">
        <f t="shared" si="157"/>
        <v>0.54402337674170398</v>
      </c>
    </row>
    <row r="10066" spans="1:6" x14ac:dyDescent="0.25">
      <c r="A10066" s="1" t="s">
        <v>30200</v>
      </c>
      <c r="B10066" s="1" t="s">
        <v>30201</v>
      </c>
      <c r="C10066" s="4">
        <v>3.6998000000000002</v>
      </c>
      <c r="D10066" s="1" t="s">
        <v>7</v>
      </c>
      <c r="E10066" s="1" t="s">
        <v>30202</v>
      </c>
      <c r="F10066" s="3">
        <f t="shared" si="157"/>
        <v>0.54398107473138224</v>
      </c>
    </row>
    <row r="10067" spans="1:6" x14ac:dyDescent="0.25">
      <c r="A10067" s="1" t="s">
        <v>30203</v>
      </c>
      <c r="B10067" s="1" t="s">
        <v>30204</v>
      </c>
      <c r="C10067" s="4">
        <v>3.6999</v>
      </c>
      <c r="D10067" s="1" t="s">
        <v>7</v>
      </c>
      <c r="E10067" s="1" t="s">
        <v>30205</v>
      </c>
      <c r="F10067" s="3">
        <f t="shared" si="157"/>
        <v>0.54393226471947265</v>
      </c>
    </row>
    <row r="10068" spans="1:6" x14ac:dyDescent="0.25">
      <c r="A10068" s="1" t="s">
        <v>30206</v>
      </c>
      <c r="B10068" s="1" t="s">
        <v>30207</v>
      </c>
      <c r="C10068" s="4">
        <v>3.6997</v>
      </c>
      <c r="D10068" s="1" t="s">
        <v>7</v>
      </c>
      <c r="E10068" s="1" t="s">
        <v>30208</v>
      </c>
      <c r="F10068" s="3">
        <f t="shared" si="157"/>
        <v>0.54388996270915091</v>
      </c>
    </row>
    <row r="10069" spans="1:6" x14ac:dyDescent="0.25">
      <c r="A10069" s="1" t="s">
        <v>30209</v>
      </c>
      <c r="B10069" s="1" t="s">
        <v>30210</v>
      </c>
      <c r="C10069" s="4">
        <v>3.6997</v>
      </c>
      <c r="D10069" s="1" t="s">
        <v>6795</v>
      </c>
      <c r="E10069" s="1" t="s">
        <v>30211</v>
      </c>
      <c r="F10069" s="3">
        <f t="shared" si="157"/>
        <v>0.54384440669803524</v>
      </c>
    </row>
    <row r="10070" spans="1:6" x14ac:dyDescent="0.25">
      <c r="A10070" s="1" t="s">
        <v>30212</v>
      </c>
      <c r="B10070" s="1" t="s">
        <v>30213</v>
      </c>
      <c r="C10070" s="4">
        <v>3.6997</v>
      </c>
      <c r="D10070" s="1" t="s">
        <v>7</v>
      </c>
      <c r="E10070" s="1" t="s">
        <v>30214</v>
      </c>
      <c r="F10070" s="3">
        <f t="shared" si="157"/>
        <v>0.54379885068691958</v>
      </c>
    </row>
    <row r="10071" spans="1:6" x14ac:dyDescent="0.25">
      <c r="A10071" s="1" t="s">
        <v>30215</v>
      </c>
      <c r="B10071" s="1" t="s">
        <v>30216</v>
      </c>
      <c r="C10071" s="4">
        <v>3.6996000000000002</v>
      </c>
      <c r="D10071" s="1" t="s">
        <v>7</v>
      </c>
      <c r="E10071" s="1" t="s">
        <v>30217</v>
      </c>
      <c r="F10071" s="3">
        <f t="shared" si="157"/>
        <v>0.54375329467580391</v>
      </c>
    </row>
    <row r="10072" spans="1:6" x14ac:dyDescent="0.25">
      <c r="A10072" s="1" t="s">
        <v>30218</v>
      </c>
      <c r="B10072" s="1" t="s">
        <v>30219</v>
      </c>
      <c r="C10072" s="4">
        <v>3.6996000000000002</v>
      </c>
      <c r="D10072" s="1" t="s">
        <v>7</v>
      </c>
      <c r="E10072" s="1" t="s">
        <v>30220</v>
      </c>
      <c r="F10072" s="3">
        <f t="shared" si="157"/>
        <v>0.54370773866468824</v>
      </c>
    </row>
    <row r="10073" spans="1:6" x14ac:dyDescent="0.25">
      <c r="A10073" s="1" t="s">
        <v>30221</v>
      </c>
      <c r="B10073" s="1" t="s">
        <v>30222</v>
      </c>
      <c r="C10073" s="4">
        <v>3.6997</v>
      </c>
      <c r="D10073" s="1" t="s">
        <v>7</v>
      </c>
      <c r="E10073" s="1" t="s">
        <v>30223</v>
      </c>
      <c r="F10073" s="3">
        <f t="shared" si="157"/>
        <v>0.54366218265357258</v>
      </c>
    </row>
    <row r="10074" spans="1:6" x14ac:dyDescent="0.25">
      <c r="A10074" s="1" t="s">
        <v>30224</v>
      </c>
      <c r="B10074" s="1" t="s">
        <v>30225</v>
      </c>
      <c r="C10074" s="4">
        <v>3.6995</v>
      </c>
      <c r="D10074" s="1" t="s">
        <v>7</v>
      </c>
      <c r="E10074" s="1" t="s">
        <v>30226</v>
      </c>
      <c r="F10074" s="3">
        <f t="shared" si="157"/>
        <v>0.54361662664245691</v>
      </c>
    </row>
    <row r="10075" spans="1:6" x14ac:dyDescent="0.25">
      <c r="A10075" s="1" t="s">
        <v>30227</v>
      </c>
      <c r="B10075" s="1" t="s">
        <v>30228</v>
      </c>
      <c r="C10075" s="4">
        <v>3.6993999999999998</v>
      </c>
      <c r="D10075" s="1" t="s">
        <v>7</v>
      </c>
      <c r="E10075" s="1" t="s">
        <v>30229</v>
      </c>
      <c r="F10075" s="3">
        <f t="shared" si="157"/>
        <v>0.54357432463213518</v>
      </c>
    </row>
    <row r="10076" spans="1:6" x14ac:dyDescent="0.25">
      <c r="A10076" s="1" t="s">
        <v>30230</v>
      </c>
      <c r="B10076" s="1" t="s">
        <v>30231</v>
      </c>
      <c r="C10076" s="4">
        <v>3.6996000000000002</v>
      </c>
      <c r="D10076" s="1" t="s">
        <v>7</v>
      </c>
      <c r="E10076" s="1" t="s">
        <v>30232</v>
      </c>
      <c r="F10076" s="3">
        <f t="shared" si="157"/>
        <v>0.54352551462022558</v>
      </c>
    </row>
    <row r="10077" spans="1:6" x14ac:dyDescent="0.25">
      <c r="A10077" s="1" t="s">
        <v>30233</v>
      </c>
      <c r="B10077" s="1" t="s">
        <v>30234</v>
      </c>
      <c r="C10077" s="4">
        <v>3.6993</v>
      </c>
      <c r="D10077" s="1" t="s">
        <v>7</v>
      </c>
      <c r="E10077" s="1" t="s">
        <v>30235</v>
      </c>
      <c r="F10077" s="3">
        <f t="shared" si="157"/>
        <v>0.54348321260990384</v>
      </c>
    </row>
    <row r="10078" spans="1:6" x14ac:dyDescent="0.25">
      <c r="A10078" s="1" t="s">
        <v>30236</v>
      </c>
      <c r="B10078" s="1" t="s">
        <v>30237</v>
      </c>
      <c r="C10078" s="4">
        <v>3.6993</v>
      </c>
      <c r="D10078" s="1" t="s">
        <v>7</v>
      </c>
      <c r="E10078" s="1" t="s">
        <v>30238</v>
      </c>
      <c r="F10078" s="3">
        <f t="shared" si="157"/>
        <v>0.54343765659878818</v>
      </c>
    </row>
    <row r="10079" spans="1:6" x14ac:dyDescent="0.25">
      <c r="A10079" s="1" t="s">
        <v>30239</v>
      </c>
      <c r="B10079" s="1" t="s">
        <v>30240</v>
      </c>
      <c r="C10079" s="4">
        <v>3.6991000000000001</v>
      </c>
      <c r="D10079" s="1" t="s">
        <v>7</v>
      </c>
      <c r="E10079" s="1" t="s">
        <v>30241</v>
      </c>
      <c r="F10079" s="3">
        <f t="shared" si="157"/>
        <v>0.54338884658687858</v>
      </c>
    </row>
    <row r="10080" spans="1:6" x14ac:dyDescent="0.25">
      <c r="A10080" s="1" t="s">
        <v>30242</v>
      </c>
      <c r="B10080" s="1" t="s">
        <v>30243</v>
      </c>
      <c r="C10080" s="4">
        <v>3.6991000000000001</v>
      </c>
      <c r="D10080" s="1" t="s">
        <v>7</v>
      </c>
      <c r="E10080" s="1" t="s">
        <v>30244</v>
      </c>
      <c r="F10080" s="3">
        <f t="shared" si="157"/>
        <v>0.54334654457655684</v>
      </c>
    </row>
    <row r="10081" spans="1:6" x14ac:dyDescent="0.25">
      <c r="A10081" s="1" t="s">
        <v>30245</v>
      </c>
      <c r="B10081" s="1" t="s">
        <v>30246</v>
      </c>
      <c r="C10081" s="4">
        <v>3.6991999999999998</v>
      </c>
      <c r="D10081" s="1" t="s">
        <v>7</v>
      </c>
      <c r="E10081" s="1" t="s">
        <v>30247</v>
      </c>
      <c r="F10081" s="3">
        <f t="shared" si="157"/>
        <v>0.54330098856544118</v>
      </c>
    </row>
    <row r="10082" spans="1:6" x14ac:dyDescent="0.25">
      <c r="A10082" s="1" t="s">
        <v>30248</v>
      </c>
      <c r="B10082" s="1" t="s">
        <v>30249</v>
      </c>
      <c r="C10082" s="4">
        <v>3.6991999999999998</v>
      </c>
      <c r="D10082" s="1" t="s">
        <v>7</v>
      </c>
      <c r="E10082" s="1" t="s">
        <v>30250</v>
      </c>
      <c r="F10082" s="3">
        <f t="shared" si="157"/>
        <v>0.54325543255432551</v>
      </c>
    </row>
    <row r="10083" spans="1:6" x14ac:dyDescent="0.25">
      <c r="A10083" s="1" t="s">
        <v>30251</v>
      </c>
      <c r="B10083" s="1" t="s">
        <v>30252</v>
      </c>
      <c r="C10083" s="4">
        <v>3.6991000000000001</v>
      </c>
      <c r="D10083" s="1" t="s">
        <v>7</v>
      </c>
      <c r="E10083" s="1" t="s">
        <v>30253</v>
      </c>
      <c r="F10083" s="3">
        <f t="shared" si="157"/>
        <v>0.54320987654320985</v>
      </c>
    </row>
    <row r="10084" spans="1:6" x14ac:dyDescent="0.25">
      <c r="A10084" s="1" t="s">
        <v>30254</v>
      </c>
      <c r="B10084" s="1" t="s">
        <v>30255</v>
      </c>
      <c r="C10084" s="4">
        <v>3.6989999999999998</v>
      </c>
      <c r="D10084" s="1" t="s">
        <v>6795</v>
      </c>
      <c r="E10084" s="1" t="s">
        <v>30256</v>
      </c>
      <c r="F10084" s="3">
        <f t="shared" si="157"/>
        <v>0.54316432053209418</v>
      </c>
    </row>
    <row r="10085" spans="1:6" x14ac:dyDescent="0.25">
      <c r="A10085" s="1" t="s">
        <v>30257</v>
      </c>
      <c r="B10085" s="1" t="s">
        <v>30258</v>
      </c>
      <c r="C10085" s="4">
        <v>3.6989999999999998</v>
      </c>
      <c r="D10085" s="1" t="s">
        <v>7</v>
      </c>
      <c r="E10085" s="1" t="s">
        <v>30259</v>
      </c>
      <c r="F10085" s="3">
        <f t="shared" si="157"/>
        <v>0.54311876452097851</v>
      </c>
    </row>
    <row r="10086" spans="1:6" x14ac:dyDescent="0.25">
      <c r="A10086" s="1" t="s">
        <v>30260</v>
      </c>
      <c r="B10086" s="1" t="s">
        <v>30261</v>
      </c>
      <c r="C10086" s="4">
        <v>3.6989000000000001</v>
      </c>
      <c r="D10086" s="1" t="s">
        <v>6795</v>
      </c>
      <c r="E10086" s="1" t="s">
        <v>30262</v>
      </c>
      <c r="F10086" s="3">
        <f t="shared" si="157"/>
        <v>0.54307320850986285</v>
      </c>
    </row>
    <row r="10087" spans="1:6" x14ac:dyDescent="0.25">
      <c r="A10087" s="1" t="s">
        <v>30263</v>
      </c>
      <c r="B10087" s="1" t="s">
        <v>30264</v>
      </c>
      <c r="C10087" s="4">
        <v>3.6989000000000001</v>
      </c>
      <c r="D10087" s="1" t="s">
        <v>7</v>
      </c>
      <c r="E10087" s="1" t="s">
        <v>30265</v>
      </c>
      <c r="F10087" s="3">
        <f t="shared" si="157"/>
        <v>0.54302765249874718</v>
      </c>
    </row>
    <row r="10088" spans="1:6" x14ac:dyDescent="0.25">
      <c r="A10088" s="1" t="s">
        <v>30266</v>
      </c>
      <c r="B10088" s="1" t="s">
        <v>30267</v>
      </c>
      <c r="C10088" s="4">
        <v>3.6989999999999998</v>
      </c>
      <c r="D10088" s="1" t="s">
        <v>7</v>
      </c>
      <c r="E10088" s="1" t="s">
        <v>30268</v>
      </c>
      <c r="F10088" s="3">
        <f t="shared" si="157"/>
        <v>0.54298535048842544</v>
      </c>
    </row>
    <row r="10089" spans="1:6" x14ac:dyDescent="0.25">
      <c r="A10089" s="1" t="s">
        <v>30269</v>
      </c>
      <c r="B10089" s="1" t="s">
        <v>30270</v>
      </c>
      <c r="C10089" s="4">
        <v>3.6987999999999999</v>
      </c>
      <c r="D10089" s="1" t="s">
        <v>7</v>
      </c>
      <c r="E10089" s="1" t="s">
        <v>30271</v>
      </c>
      <c r="F10089" s="3">
        <f t="shared" si="157"/>
        <v>0.54293654047651585</v>
      </c>
    </row>
    <row r="10090" spans="1:6" x14ac:dyDescent="0.25">
      <c r="A10090" s="1" t="s">
        <v>30272</v>
      </c>
      <c r="B10090" s="1" t="s">
        <v>30273</v>
      </c>
      <c r="C10090" s="4">
        <v>3.6989000000000001</v>
      </c>
      <c r="D10090" s="1" t="s">
        <v>7</v>
      </c>
      <c r="E10090" s="1" t="s">
        <v>30274</v>
      </c>
      <c r="F10090" s="3">
        <f t="shared" si="157"/>
        <v>0.54289423846619422</v>
      </c>
    </row>
    <row r="10091" spans="1:6" x14ac:dyDescent="0.25">
      <c r="A10091" s="1" t="s">
        <v>30275</v>
      </c>
      <c r="B10091" s="1" t="s">
        <v>30276</v>
      </c>
      <c r="C10091" s="4">
        <v>3.6985000000000001</v>
      </c>
      <c r="D10091" s="1" t="s">
        <v>7</v>
      </c>
      <c r="E10091" s="1" t="s">
        <v>30277</v>
      </c>
      <c r="F10091" s="3">
        <f t="shared" si="157"/>
        <v>0.54284868245507845</v>
      </c>
    </row>
    <row r="10092" spans="1:6" x14ac:dyDescent="0.25">
      <c r="A10092" s="1" t="s">
        <v>30278</v>
      </c>
      <c r="B10092" s="1" t="s">
        <v>30279</v>
      </c>
      <c r="C10092" s="4">
        <v>3.6989999999999998</v>
      </c>
      <c r="D10092" s="1" t="s">
        <v>7</v>
      </c>
      <c r="E10092" s="1" t="s">
        <v>30280</v>
      </c>
      <c r="F10092" s="3">
        <f t="shared" si="157"/>
        <v>0.54280312644396278</v>
      </c>
    </row>
    <row r="10093" spans="1:6" x14ac:dyDescent="0.25">
      <c r="A10093" s="1" t="s">
        <v>30281</v>
      </c>
      <c r="B10093" s="1" t="s">
        <v>30282</v>
      </c>
      <c r="C10093" s="4">
        <v>3.6989000000000001</v>
      </c>
      <c r="D10093" s="1" t="s">
        <v>7</v>
      </c>
      <c r="E10093" s="1" t="s">
        <v>30283</v>
      </c>
      <c r="F10093" s="3">
        <f t="shared" si="157"/>
        <v>0.54275757043284711</v>
      </c>
    </row>
    <row r="10094" spans="1:6" x14ac:dyDescent="0.25">
      <c r="A10094" s="1" t="s">
        <v>30284</v>
      </c>
      <c r="B10094" s="1" t="s">
        <v>30285</v>
      </c>
      <c r="C10094" s="4">
        <v>3.6987999999999999</v>
      </c>
      <c r="D10094" s="1" t="s">
        <v>7</v>
      </c>
      <c r="E10094" s="1" t="s">
        <v>30286</v>
      </c>
      <c r="F10094" s="3">
        <f t="shared" si="157"/>
        <v>0.54271201442173145</v>
      </c>
    </row>
    <row r="10095" spans="1:6" x14ac:dyDescent="0.25">
      <c r="A10095" s="1" t="s">
        <v>30287</v>
      </c>
      <c r="B10095" s="1" t="s">
        <v>30288</v>
      </c>
      <c r="C10095" s="4">
        <v>3.6985999999999999</v>
      </c>
      <c r="D10095" s="1" t="s">
        <v>7</v>
      </c>
      <c r="E10095" s="1" t="s">
        <v>30289</v>
      </c>
      <c r="F10095" s="3">
        <f t="shared" si="157"/>
        <v>0.54266645841061578</v>
      </c>
    </row>
    <row r="10096" spans="1:6" x14ac:dyDescent="0.25">
      <c r="A10096" s="1" t="s">
        <v>30290</v>
      </c>
      <c r="B10096" s="1" t="s">
        <v>30291</v>
      </c>
      <c r="C10096" s="4">
        <v>3.6985999999999999</v>
      </c>
      <c r="D10096" s="1" t="s">
        <v>7</v>
      </c>
      <c r="E10096" s="1" t="s">
        <v>30292</v>
      </c>
      <c r="F10096" s="3">
        <f t="shared" si="157"/>
        <v>0.54262090239950023</v>
      </c>
    </row>
    <row r="10097" spans="1:6" x14ac:dyDescent="0.25">
      <c r="A10097" s="1" t="s">
        <v>30293</v>
      </c>
      <c r="B10097" s="1" t="s">
        <v>30294</v>
      </c>
      <c r="C10097" s="4">
        <v>3.6985999999999999</v>
      </c>
      <c r="D10097" s="1" t="s">
        <v>7</v>
      </c>
      <c r="E10097" s="1" t="s">
        <v>30295</v>
      </c>
      <c r="F10097" s="3">
        <f t="shared" si="157"/>
        <v>0.54257534638838456</v>
      </c>
    </row>
    <row r="10098" spans="1:6" x14ac:dyDescent="0.25">
      <c r="A10098" s="1" t="s">
        <v>30296</v>
      </c>
      <c r="B10098" s="1" t="s">
        <v>30297</v>
      </c>
      <c r="C10098" s="4">
        <v>3.6983999999999999</v>
      </c>
      <c r="D10098" s="1" t="s">
        <v>7</v>
      </c>
      <c r="E10098" s="1" t="s">
        <v>30298</v>
      </c>
      <c r="F10098" s="3">
        <f t="shared" si="157"/>
        <v>0.54252979037726878</v>
      </c>
    </row>
    <row r="10099" spans="1:6" x14ac:dyDescent="0.25">
      <c r="A10099" s="1" t="s">
        <v>30299</v>
      </c>
      <c r="B10099" s="1" t="s">
        <v>30300</v>
      </c>
      <c r="C10099" s="4">
        <v>3.6983000000000001</v>
      </c>
      <c r="D10099" s="1" t="s">
        <v>7</v>
      </c>
      <c r="E10099" s="1" t="s">
        <v>30301</v>
      </c>
      <c r="F10099" s="3">
        <f t="shared" si="157"/>
        <v>0.54248423436615312</v>
      </c>
    </row>
    <row r="10100" spans="1:6" x14ac:dyDescent="0.25">
      <c r="A10100" s="1" t="s">
        <v>30302</v>
      </c>
      <c r="B10100" s="1" t="s">
        <v>30303</v>
      </c>
      <c r="C10100" s="4">
        <v>3.6983999999999999</v>
      </c>
      <c r="D10100" s="1" t="s">
        <v>7</v>
      </c>
      <c r="E10100" s="1" t="s">
        <v>30304</v>
      </c>
      <c r="F10100" s="3">
        <f t="shared" si="157"/>
        <v>0.54243867835503745</v>
      </c>
    </row>
    <row r="10101" spans="1:6" x14ac:dyDescent="0.25">
      <c r="A10101" s="1" t="s">
        <v>30305</v>
      </c>
      <c r="B10101" s="1" t="s">
        <v>30306</v>
      </c>
      <c r="C10101" s="4">
        <v>3.6983000000000001</v>
      </c>
      <c r="D10101" s="1" t="s">
        <v>6795</v>
      </c>
      <c r="E10101" s="1" t="s">
        <v>30307</v>
      </c>
      <c r="F10101" s="3">
        <f t="shared" si="157"/>
        <v>0.54239312234392179</v>
      </c>
    </row>
    <row r="10102" spans="1:6" x14ac:dyDescent="0.25">
      <c r="A10102" s="1" t="s">
        <v>30308</v>
      </c>
      <c r="B10102" s="1" t="s">
        <v>30309</v>
      </c>
      <c r="C10102" s="4">
        <v>3.6983999999999999</v>
      </c>
      <c r="D10102" s="1" t="s">
        <v>7</v>
      </c>
      <c r="E10102" s="1" t="s">
        <v>30310</v>
      </c>
      <c r="F10102" s="3">
        <f t="shared" si="157"/>
        <v>0.54234756633280612</v>
      </c>
    </row>
    <row r="10103" spans="1:6" x14ac:dyDescent="0.25">
      <c r="A10103" s="1" t="s">
        <v>30311</v>
      </c>
      <c r="B10103" s="1" t="s">
        <v>30312</v>
      </c>
      <c r="C10103" s="4">
        <v>3.6983000000000001</v>
      </c>
      <c r="D10103" s="1" t="s">
        <v>7</v>
      </c>
      <c r="E10103" s="1" t="s">
        <v>30313</v>
      </c>
      <c r="F10103" s="3">
        <f t="shared" si="157"/>
        <v>0.54230201032169045</v>
      </c>
    </row>
    <row r="10104" spans="1:6" x14ac:dyDescent="0.25">
      <c r="A10104" s="1" t="s">
        <v>30314</v>
      </c>
      <c r="B10104" s="1" t="s">
        <v>30315</v>
      </c>
      <c r="C10104" s="4">
        <v>3.6981999999999999</v>
      </c>
      <c r="D10104" s="1" t="s">
        <v>7</v>
      </c>
      <c r="E10104" s="1" t="s">
        <v>30316</v>
      </c>
      <c r="F10104" s="3">
        <f t="shared" si="157"/>
        <v>0.54225970831136883</v>
      </c>
    </row>
    <row r="10105" spans="1:6" x14ac:dyDescent="0.25">
      <c r="A10105" s="1" t="s">
        <v>30317</v>
      </c>
      <c r="B10105" s="1" t="s">
        <v>30318</v>
      </c>
      <c r="C10105" s="4">
        <v>3.6981000000000002</v>
      </c>
      <c r="D10105" s="1" t="s">
        <v>7</v>
      </c>
      <c r="E10105" s="1" t="s">
        <v>30319</v>
      </c>
      <c r="F10105" s="3">
        <f t="shared" si="157"/>
        <v>0.54221415230025305</v>
      </c>
    </row>
    <row r="10106" spans="1:6" x14ac:dyDescent="0.25">
      <c r="A10106" s="1" t="s">
        <v>30320</v>
      </c>
      <c r="B10106" s="1" t="s">
        <v>30321</v>
      </c>
      <c r="C10106" s="4">
        <v>3.698</v>
      </c>
      <c r="D10106" s="1" t="s">
        <v>6795</v>
      </c>
      <c r="E10106" s="1" t="s">
        <v>30322</v>
      </c>
      <c r="F10106" s="3">
        <f t="shared" si="157"/>
        <v>0.54216859628913761</v>
      </c>
    </row>
    <row r="10107" spans="1:6" x14ac:dyDescent="0.25">
      <c r="A10107" s="1" t="s">
        <v>30323</v>
      </c>
      <c r="B10107" s="1" t="s">
        <v>30324</v>
      </c>
      <c r="C10107" s="4">
        <v>3.698</v>
      </c>
      <c r="D10107" s="1" t="s">
        <v>6795</v>
      </c>
      <c r="E10107" s="1" t="s">
        <v>30325</v>
      </c>
      <c r="F10107" s="3">
        <f t="shared" si="157"/>
        <v>0.54212304027802183</v>
      </c>
    </row>
    <row r="10108" spans="1:6" x14ac:dyDescent="0.25">
      <c r="A10108" s="1" t="s">
        <v>30326</v>
      </c>
      <c r="B10108" s="1" t="s">
        <v>30327</v>
      </c>
      <c r="C10108" s="4">
        <v>3.6981000000000002</v>
      </c>
      <c r="D10108" s="1" t="s">
        <v>7</v>
      </c>
      <c r="E10108" s="1" t="s">
        <v>30328</v>
      </c>
      <c r="F10108" s="3">
        <f t="shared" si="157"/>
        <v>0.54207748426690616</v>
      </c>
    </row>
    <row r="10109" spans="1:6" x14ac:dyDescent="0.25">
      <c r="A10109" s="1" t="s">
        <v>30329</v>
      </c>
      <c r="B10109" s="1" t="s">
        <v>30330</v>
      </c>
      <c r="C10109" s="4">
        <v>3.698</v>
      </c>
      <c r="D10109" s="1" t="s">
        <v>6795</v>
      </c>
      <c r="E10109" s="1" t="s">
        <v>30331</v>
      </c>
      <c r="F10109" s="3">
        <f t="shared" si="157"/>
        <v>0.5420319282557905</v>
      </c>
    </row>
    <row r="10110" spans="1:6" x14ac:dyDescent="0.25">
      <c r="A10110" s="1" t="s">
        <v>30332</v>
      </c>
      <c r="B10110" s="1" t="s">
        <v>30333</v>
      </c>
      <c r="C10110" s="4">
        <v>3.6978</v>
      </c>
      <c r="D10110" s="1" t="s">
        <v>7</v>
      </c>
      <c r="E10110" s="1" t="s">
        <v>30334</v>
      </c>
      <c r="F10110" s="3">
        <f t="shared" si="157"/>
        <v>0.54198637224467483</v>
      </c>
    </row>
    <row r="10111" spans="1:6" x14ac:dyDescent="0.25">
      <c r="A10111" s="1" t="s">
        <v>30335</v>
      </c>
      <c r="B10111" s="1" t="s">
        <v>30336</v>
      </c>
      <c r="C10111" s="4">
        <v>3.6978</v>
      </c>
      <c r="D10111" s="1" t="s">
        <v>6795</v>
      </c>
      <c r="E10111" s="1" t="s">
        <v>30337</v>
      </c>
      <c r="F10111" s="3">
        <f t="shared" si="157"/>
        <v>0.54194081623355916</v>
      </c>
    </row>
    <row r="10112" spans="1:6" x14ac:dyDescent="0.25">
      <c r="A10112" s="1" t="s">
        <v>30338</v>
      </c>
      <c r="B10112" s="1" t="s">
        <v>30339</v>
      </c>
      <c r="C10112" s="4">
        <v>3.6978</v>
      </c>
      <c r="D10112" s="1" t="s">
        <v>6795</v>
      </c>
      <c r="E10112" s="1" t="s">
        <v>30340</v>
      </c>
      <c r="F10112" s="3">
        <f t="shared" si="157"/>
        <v>0.54189526022244339</v>
      </c>
    </row>
    <row r="10113" spans="1:6" x14ac:dyDescent="0.25">
      <c r="A10113" s="1" t="s">
        <v>30341</v>
      </c>
      <c r="B10113" s="1" t="s">
        <v>30342</v>
      </c>
      <c r="C10113" s="4">
        <v>3.6978</v>
      </c>
      <c r="D10113" s="1" t="s">
        <v>7</v>
      </c>
      <c r="E10113" s="1" t="s">
        <v>30343</v>
      </c>
      <c r="F10113" s="3">
        <f t="shared" si="157"/>
        <v>0.54184970421132772</v>
      </c>
    </row>
    <row r="10114" spans="1:6" x14ac:dyDescent="0.25">
      <c r="A10114" s="1" t="s">
        <v>30344</v>
      </c>
      <c r="B10114" s="1" t="s">
        <v>30345</v>
      </c>
      <c r="C10114" s="4">
        <v>3.6977000000000002</v>
      </c>
      <c r="D10114" s="1" t="s">
        <v>7</v>
      </c>
      <c r="E10114" s="1" t="s">
        <v>30346</v>
      </c>
      <c r="F10114" s="3">
        <f t="shared" si="157"/>
        <v>0.54180414820021217</v>
      </c>
    </row>
    <row r="10115" spans="1:6" x14ac:dyDescent="0.25">
      <c r="A10115" s="1" t="s">
        <v>30347</v>
      </c>
      <c r="B10115" s="1" t="s">
        <v>30348</v>
      </c>
      <c r="C10115" s="4">
        <v>3.6978</v>
      </c>
      <c r="D10115" s="1" t="s">
        <v>6795</v>
      </c>
      <c r="E10115" s="1" t="s">
        <v>30349</v>
      </c>
      <c r="F10115" s="3">
        <f t="shared" ref="F10115:F10178" si="158">1-E10115/$E$22065</f>
        <v>0.5417585921890965</v>
      </c>
    </row>
    <row r="10116" spans="1:6" x14ac:dyDescent="0.25">
      <c r="A10116" s="1" t="s">
        <v>30350</v>
      </c>
      <c r="B10116" s="1" t="s">
        <v>30351</v>
      </c>
      <c r="C10116" s="4">
        <v>3.6976</v>
      </c>
      <c r="D10116" s="1" t="s">
        <v>6795</v>
      </c>
      <c r="E10116" s="1" t="s">
        <v>30352</v>
      </c>
      <c r="F10116" s="3">
        <f t="shared" si="158"/>
        <v>0.54171303617798083</v>
      </c>
    </row>
    <row r="10117" spans="1:6" x14ac:dyDescent="0.25">
      <c r="A10117" s="1" t="s">
        <v>30353</v>
      </c>
      <c r="B10117" s="1" t="s">
        <v>30354</v>
      </c>
      <c r="C10117" s="4">
        <v>3.6976</v>
      </c>
      <c r="D10117" s="1" t="s">
        <v>6795</v>
      </c>
      <c r="E10117" s="1" t="s">
        <v>30355</v>
      </c>
      <c r="F10117" s="3">
        <f t="shared" si="158"/>
        <v>0.54167073416765921</v>
      </c>
    </row>
    <row r="10118" spans="1:6" x14ac:dyDescent="0.25">
      <c r="A10118" s="1" t="s">
        <v>30356</v>
      </c>
      <c r="B10118" s="1" t="s">
        <v>30357</v>
      </c>
      <c r="C10118" s="4">
        <v>3.6976</v>
      </c>
      <c r="D10118" s="1" t="s">
        <v>6795</v>
      </c>
      <c r="E10118" s="1" t="s">
        <v>30358</v>
      </c>
      <c r="F10118" s="3">
        <f t="shared" si="158"/>
        <v>0.54162517815654354</v>
      </c>
    </row>
    <row r="10119" spans="1:6" x14ac:dyDescent="0.25">
      <c r="A10119" s="1" t="s">
        <v>30359</v>
      </c>
      <c r="B10119" s="1" t="s">
        <v>30360</v>
      </c>
      <c r="C10119" s="4">
        <v>3.6976</v>
      </c>
      <c r="D10119" s="1" t="s">
        <v>6795</v>
      </c>
      <c r="E10119" s="1" t="s">
        <v>30361</v>
      </c>
      <c r="F10119" s="3">
        <f t="shared" si="158"/>
        <v>0.54157962214542787</v>
      </c>
    </row>
    <row r="10120" spans="1:6" x14ac:dyDescent="0.25">
      <c r="A10120" s="1" t="s">
        <v>30362</v>
      </c>
      <c r="B10120" s="1" t="s">
        <v>30363</v>
      </c>
      <c r="C10120" s="4">
        <v>3.6974</v>
      </c>
      <c r="D10120" s="1" t="s">
        <v>7</v>
      </c>
      <c r="E10120" s="1" t="s">
        <v>30364</v>
      </c>
      <c r="F10120" s="3">
        <f t="shared" si="158"/>
        <v>0.54153406613431221</v>
      </c>
    </row>
    <row r="10121" spans="1:6" x14ac:dyDescent="0.25">
      <c r="A10121" s="1" t="s">
        <v>30365</v>
      </c>
      <c r="B10121" s="1" t="s">
        <v>30366</v>
      </c>
      <c r="C10121" s="4">
        <v>3.6972999999999998</v>
      </c>
      <c r="D10121" s="1" t="s">
        <v>6795</v>
      </c>
      <c r="E10121" s="1" t="s">
        <v>30367</v>
      </c>
      <c r="F10121" s="3">
        <f t="shared" si="158"/>
        <v>0.54148851012319643</v>
      </c>
    </row>
    <row r="10122" spans="1:6" x14ac:dyDescent="0.25">
      <c r="A10122" s="1" t="s">
        <v>30368</v>
      </c>
      <c r="B10122" s="1" t="s">
        <v>30369</v>
      </c>
      <c r="C10122" s="4">
        <v>3.6974</v>
      </c>
      <c r="D10122" s="1" t="s">
        <v>6795</v>
      </c>
      <c r="E10122" s="1" t="s">
        <v>30370</v>
      </c>
      <c r="F10122" s="3">
        <f t="shared" si="158"/>
        <v>0.54144295411208077</v>
      </c>
    </row>
    <row r="10123" spans="1:6" x14ac:dyDescent="0.25">
      <c r="A10123" s="1" t="s">
        <v>30371</v>
      </c>
      <c r="B10123" s="1" t="s">
        <v>30372</v>
      </c>
      <c r="C10123" s="4">
        <v>3.6974999999999998</v>
      </c>
      <c r="D10123" s="1" t="s">
        <v>7</v>
      </c>
      <c r="E10123" s="1" t="s">
        <v>30373</v>
      </c>
      <c r="F10123" s="3">
        <f t="shared" si="158"/>
        <v>0.5413973981009651</v>
      </c>
    </row>
    <row r="10124" spans="1:6" x14ac:dyDescent="0.25">
      <c r="A10124" s="1" t="s">
        <v>30374</v>
      </c>
      <c r="B10124" s="1" t="s">
        <v>30375</v>
      </c>
      <c r="C10124" s="4">
        <v>3.6972999999999998</v>
      </c>
      <c r="D10124" s="1" t="s">
        <v>6795</v>
      </c>
      <c r="E10124" s="1" t="s">
        <v>30376</v>
      </c>
      <c r="F10124" s="3">
        <f t="shared" si="158"/>
        <v>0.54135184208984954</v>
      </c>
    </row>
    <row r="10125" spans="1:6" x14ac:dyDescent="0.25">
      <c r="A10125" s="1" t="s">
        <v>30377</v>
      </c>
      <c r="B10125" s="1" t="s">
        <v>30378</v>
      </c>
      <c r="C10125" s="4">
        <v>3.6972</v>
      </c>
      <c r="D10125" s="1" t="s">
        <v>7</v>
      </c>
      <c r="E10125" s="1" t="s">
        <v>30379</v>
      </c>
      <c r="F10125" s="3">
        <f t="shared" si="158"/>
        <v>0.54130628607873388</v>
      </c>
    </row>
    <row r="10126" spans="1:6" x14ac:dyDescent="0.25">
      <c r="A10126" s="1" t="s">
        <v>30380</v>
      </c>
      <c r="B10126" s="1" t="s">
        <v>30381</v>
      </c>
      <c r="C10126" s="4">
        <v>3.6972</v>
      </c>
      <c r="D10126" s="1" t="s">
        <v>7</v>
      </c>
      <c r="E10126" s="1" t="s">
        <v>30382</v>
      </c>
      <c r="F10126" s="3">
        <f t="shared" si="158"/>
        <v>0.54126073006761821</v>
      </c>
    </row>
    <row r="10127" spans="1:6" x14ac:dyDescent="0.25">
      <c r="A10127" s="1" t="s">
        <v>30383</v>
      </c>
      <c r="B10127" s="1" t="s">
        <v>30384</v>
      </c>
      <c r="C10127" s="4">
        <v>3.6970999999999998</v>
      </c>
      <c r="D10127" s="1" t="s">
        <v>6795</v>
      </c>
      <c r="E10127" s="1" t="s">
        <v>30385</v>
      </c>
      <c r="F10127" s="3">
        <f t="shared" si="158"/>
        <v>0.54121517405650255</v>
      </c>
    </row>
    <row r="10128" spans="1:6" x14ac:dyDescent="0.25">
      <c r="A10128" s="1" t="s">
        <v>30386</v>
      </c>
      <c r="B10128" s="1" t="s">
        <v>30387</v>
      </c>
      <c r="C10128" s="4">
        <v>3.6972</v>
      </c>
      <c r="D10128" s="1" t="s">
        <v>7</v>
      </c>
      <c r="E10128" s="1" t="s">
        <v>30388</v>
      </c>
      <c r="F10128" s="3">
        <f t="shared" si="158"/>
        <v>0.54116961804538677</v>
      </c>
    </row>
    <row r="10129" spans="1:6" x14ac:dyDescent="0.25">
      <c r="A10129" s="1" t="s">
        <v>30389</v>
      </c>
      <c r="B10129" s="1" t="s">
        <v>30390</v>
      </c>
      <c r="C10129" s="4">
        <v>3.6972</v>
      </c>
      <c r="D10129" s="1" t="s">
        <v>7</v>
      </c>
      <c r="E10129" s="1" t="s">
        <v>30391</v>
      </c>
      <c r="F10129" s="3">
        <f t="shared" si="158"/>
        <v>0.54112731603506514</v>
      </c>
    </row>
    <row r="10130" spans="1:6" x14ac:dyDescent="0.25">
      <c r="A10130" s="1" t="s">
        <v>30392</v>
      </c>
      <c r="B10130" s="1" t="s">
        <v>30393</v>
      </c>
      <c r="C10130" s="4">
        <v>3.6972999999999998</v>
      </c>
      <c r="D10130" s="1" t="s">
        <v>7</v>
      </c>
      <c r="E10130" s="1" t="s">
        <v>30394</v>
      </c>
      <c r="F10130" s="3">
        <f t="shared" si="158"/>
        <v>0.54108176002394948</v>
      </c>
    </row>
    <row r="10131" spans="1:6" x14ac:dyDescent="0.25">
      <c r="A10131" s="1" t="s">
        <v>30395</v>
      </c>
      <c r="B10131" s="1" t="s">
        <v>30396</v>
      </c>
      <c r="C10131" s="4">
        <v>3.6970000000000001</v>
      </c>
      <c r="D10131" s="1" t="s">
        <v>7</v>
      </c>
      <c r="E10131" s="1" t="s">
        <v>30397</v>
      </c>
      <c r="F10131" s="3">
        <f t="shared" si="158"/>
        <v>0.54103620401283381</v>
      </c>
    </row>
    <row r="10132" spans="1:6" x14ac:dyDescent="0.25">
      <c r="A10132" s="1" t="s">
        <v>30398</v>
      </c>
      <c r="B10132" s="1" t="s">
        <v>30399</v>
      </c>
      <c r="C10132" s="4">
        <v>3.6970000000000001</v>
      </c>
      <c r="D10132" s="1" t="s">
        <v>7</v>
      </c>
      <c r="E10132" s="1" t="s">
        <v>30400</v>
      </c>
      <c r="F10132" s="3">
        <f t="shared" si="158"/>
        <v>0.54099064800171814</v>
      </c>
    </row>
    <row r="10133" spans="1:6" x14ac:dyDescent="0.25">
      <c r="A10133" s="1" t="s">
        <v>30401</v>
      </c>
      <c r="B10133" s="1" t="s">
        <v>30402</v>
      </c>
      <c r="C10133" s="4">
        <v>3.6968999999999999</v>
      </c>
      <c r="D10133" s="1" t="s">
        <v>7</v>
      </c>
      <c r="E10133" s="1" t="s">
        <v>30403</v>
      </c>
      <c r="F10133" s="3">
        <f t="shared" si="158"/>
        <v>0.54094509199060248</v>
      </c>
    </row>
    <row r="10134" spans="1:6" x14ac:dyDescent="0.25">
      <c r="A10134" s="1" t="s">
        <v>30404</v>
      </c>
      <c r="B10134" s="1" t="s">
        <v>30405</v>
      </c>
      <c r="C10134" s="4">
        <v>3.6966999999999999</v>
      </c>
      <c r="D10134" s="1" t="s">
        <v>7</v>
      </c>
      <c r="E10134" s="1" t="s">
        <v>30406</v>
      </c>
      <c r="F10134" s="3">
        <f t="shared" si="158"/>
        <v>0.54089953597948681</v>
      </c>
    </row>
    <row r="10135" spans="1:6" x14ac:dyDescent="0.25">
      <c r="A10135" s="1" t="s">
        <v>30407</v>
      </c>
      <c r="B10135" s="1" t="s">
        <v>30408</v>
      </c>
      <c r="C10135" s="4">
        <v>3.6968000000000001</v>
      </c>
      <c r="D10135" s="1" t="s">
        <v>7</v>
      </c>
      <c r="E10135" s="1" t="s">
        <v>30409</v>
      </c>
      <c r="F10135" s="3">
        <f t="shared" si="158"/>
        <v>0.54085397996837115</v>
      </c>
    </row>
    <row r="10136" spans="1:6" x14ac:dyDescent="0.25">
      <c r="A10136" s="1" t="s">
        <v>30410</v>
      </c>
      <c r="B10136" s="1" t="s">
        <v>30411</v>
      </c>
      <c r="C10136" s="4">
        <v>3.6968000000000001</v>
      </c>
      <c r="D10136" s="1" t="s">
        <v>7</v>
      </c>
      <c r="E10136" s="1" t="s">
        <v>30412</v>
      </c>
      <c r="F10136" s="3">
        <f t="shared" si="158"/>
        <v>0.54080842395725548</v>
      </c>
    </row>
    <row r="10137" spans="1:6" x14ac:dyDescent="0.25">
      <c r="A10137" s="1" t="s">
        <v>30413</v>
      </c>
      <c r="B10137" s="1" t="s">
        <v>30414</v>
      </c>
      <c r="C10137" s="4">
        <v>3.6966999999999999</v>
      </c>
      <c r="D10137" s="1" t="s">
        <v>7</v>
      </c>
      <c r="E10137" s="1" t="s">
        <v>30415</v>
      </c>
      <c r="F10137" s="3">
        <f t="shared" si="158"/>
        <v>0.54076286794613981</v>
      </c>
    </row>
    <row r="10138" spans="1:6" x14ac:dyDescent="0.25">
      <c r="A10138" s="1" t="s">
        <v>30416</v>
      </c>
      <c r="B10138" s="1" t="s">
        <v>30417</v>
      </c>
      <c r="C10138" s="4">
        <v>3.6968000000000001</v>
      </c>
      <c r="D10138" s="1" t="s">
        <v>7</v>
      </c>
      <c r="E10138" s="1" t="s">
        <v>30418</v>
      </c>
      <c r="F10138" s="3">
        <f t="shared" si="158"/>
        <v>0.54071731193502415</v>
      </c>
    </row>
    <row r="10139" spans="1:6" x14ac:dyDescent="0.25">
      <c r="A10139" s="1" t="s">
        <v>30419</v>
      </c>
      <c r="B10139" s="1" t="s">
        <v>30420</v>
      </c>
      <c r="C10139" s="4">
        <v>3.6966000000000001</v>
      </c>
      <c r="D10139" s="1" t="s">
        <v>7</v>
      </c>
      <c r="E10139" s="1" t="s">
        <v>30421</v>
      </c>
      <c r="F10139" s="3">
        <f t="shared" si="158"/>
        <v>0.54067175592390848</v>
      </c>
    </row>
    <row r="10140" spans="1:6" x14ac:dyDescent="0.25">
      <c r="A10140" s="1" t="s">
        <v>30422</v>
      </c>
      <c r="B10140" s="1" t="s">
        <v>30423</v>
      </c>
      <c r="C10140" s="4">
        <v>3.6966000000000001</v>
      </c>
      <c r="D10140" s="1" t="s">
        <v>7</v>
      </c>
      <c r="E10140" s="1" t="s">
        <v>30424</v>
      </c>
      <c r="F10140" s="3">
        <f t="shared" si="158"/>
        <v>0.54062619991279282</v>
      </c>
    </row>
    <row r="10141" spans="1:6" x14ac:dyDescent="0.25">
      <c r="A10141" s="1" t="s">
        <v>30425</v>
      </c>
      <c r="B10141" s="1" t="s">
        <v>30426</v>
      </c>
      <c r="C10141" s="4">
        <v>3.6966999999999999</v>
      </c>
      <c r="D10141" s="1" t="s">
        <v>7</v>
      </c>
      <c r="E10141" s="1" t="s">
        <v>30427</v>
      </c>
      <c r="F10141" s="3">
        <f t="shared" si="158"/>
        <v>0.54058389790247108</v>
      </c>
    </row>
    <row r="10142" spans="1:6" x14ac:dyDescent="0.25">
      <c r="A10142" s="1" t="s">
        <v>30428</v>
      </c>
      <c r="B10142" s="1" t="s">
        <v>30429</v>
      </c>
      <c r="C10142" s="4">
        <v>3.6966999999999999</v>
      </c>
      <c r="D10142" s="1" t="s">
        <v>7</v>
      </c>
      <c r="E10142" s="1" t="s">
        <v>30430</v>
      </c>
      <c r="F10142" s="3">
        <f t="shared" si="158"/>
        <v>0.54053834189135541</v>
      </c>
    </row>
    <row r="10143" spans="1:6" x14ac:dyDescent="0.25">
      <c r="A10143" s="1" t="s">
        <v>30431</v>
      </c>
      <c r="B10143" s="1" t="s">
        <v>30432</v>
      </c>
      <c r="C10143" s="4">
        <v>3.6966999999999999</v>
      </c>
      <c r="D10143" s="1" t="s">
        <v>7</v>
      </c>
      <c r="E10143" s="1" t="s">
        <v>30433</v>
      </c>
      <c r="F10143" s="3">
        <f t="shared" si="158"/>
        <v>0.54049278588023975</v>
      </c>
    </row>
    <row r="10144" spans="1:6" x14ac:dyDescent="0.25">
      <c r="A10144" s="1" t="s">
        <v>30434</v>
      </c>
      <c r="B10144" s="1" t="s">
        <v>30435</v>
      </c>
      <c r="C10144" s="4">
        <v>3.6964000000000001</v>
      </c>
      <c r="D10144" s="1" t="s">
        <v>6795</v>
      </c>
      <c r="E10144" s="1" t="s">
        <v>30436</v>
      </c>
      <c r="F10144" s="3">
        <f t="shared" si="158"/>
        <v>0.54044722986912408</v>
      </c>
    </row>
    <row r="10145" spans="1:6" x14ac:dyDescent="0.25">
      <c r="A10145" s="1" t="s">
        <v>30437</v>
      </c>
      <c r="B10145" s="1" t="s">
        <v>30438</v>
      </c>
      <c r="C10145" s="4">
        <v>3.6964000000000001</v>
      </c>
      <c r="D10145" s="1" t="s">
        <v>7</v>
      </c>
      <c r="E10145" s="1" t="s">
        <v>30439</v>
      </c>
      <c r="F10145" s="3">
        <f t="shared" si="158"/>
        <v>0.54040167385800841</v>
      </c>
    </row>
    <row r="10146" spans="1:6" x14ac:dyDescent="0.25">
      <c r="A10146" s="1" t="s">
        <v>30440</v>
      </c>
      <c r="B10146" s="1" t="s">
        <v>30441</v>
      </c>
      <c r="C10146" s="4">
        <v>3.6962999999999999</v>
      </c>
      <c r="D10146" s="1" t="s">
        <v>7</v>
      </c>
      <c r="E10146" s="1" t="s">
        <v>30442</v>
      </c>
      <c r="F10146" s="3">
        <f t="shared" si="158"/>
        <v>0.54035611784689275</v>
      </c>
    </row>
    <row r="10147" spans="1:6" x14ac:dyDescent="0.25">
      <c r="A10147" s="1" t="s">
        <v>30443</v>
      </c>
      <c r="B10147" s="1" t="s">
        <v>30444</v>
      </c>
      <c r="C10147" s="4">
        <v>3.6964999999999999</v>
      </c>
      <c r="D10147" s="1" t="s">
        <v>7</v>
      </c>
      <c r="E10147" s="1" t="s">
        <v>30445</v>
      </c>
      <c r="F10147" s="3">
        <f t="shared" si="158"/>
        <v>0.54031056183577708</v>
      </c>
    </row>
    <row r="10148" spans="1:6" x14ac:dyDescent="0.25">
      <c r="A10148" s="1" t="s">
        <v>30446</v>
      </c>
      <c r="B10148" s="1" t="s">
        <v>30447</v>
      </c>
      <c r="C10148" s="4">
        <v>3.6962000000000002</v>
      </c>
      <c r="D10148" s="1" t="s">
        <v>7</v>
      </c>
      <c r="E10148" s="1" t="s">
        <v>30448</v>
      </c>
      <c r="F10148" s="3">
        <f t="shared" si="158"/>
        <v>0.54026500582466142</v>
      </c>
    </row>
    <row r="10149" spans="1:6" x14ac:dyDescent="0.25">
      <c r="A10149" s="1" t="s">
        <v>30449</v>
      </c>
      <c r="B10149" s="1" t="s">
        <v>30450</v>
      </c>
      <c r="C10149" s="4">
        <v>3.6962999999999999</v>
      </c>
      <c r="D10149" s="1" t="s">
        <v>7</v>
      </c>
      <c r="E10149" s="1" t="s">
        <v>30451</v>
      </c>
      <c r="F10149" s="3">
        <f t="shared" si="158"/>
        <v>0.54021944981354575</v>
      </c>
    </row>
    <row r="10150" spans="1:6" x14ac:dyDescent="0.25">
      <c r="A10150" s="1" t="s">
        <v>30452</v>
      </c>
      <c r="B10150" s="1" t="s">
        <v>30453</v>
      </c>
      <c r="C10150" s="4">
        <v>3.6960000000000002</v>
      </c>
      <c r="D10150" s="1" t="s">
        <v>7</v>
      </c>
      <c r="E10150" s="1" t="s">
        <v>30454</v>
      </c>
      <c r="F10150" s="3">
        <f t="shared" si="158"/>
        <v>0.54017389380243008</v>
      </c>
    </row>
    <row r="10151" spans="1:6" x14ac:dyDescent="0.25">
      <c r="A10151" s="1" t="s">
        <v>30455</v>
      </c>
      <c r="B10151" s="1" t="s">
        <v>30456</v>
      </c>
      <c r="C10151" s="4">
        <v>3.6960000000000002</v>
      </c>
      <c r="D10151" s="1" t="s">
        <v>7</v>
      </c>
      <c r="E10151" s="1" t="s">
        <v>30457</v>
      </c>
      <c r="F10151" s="3">
        <f t="shared" si="158"/>
        <v>0.54012833779131442</v>
      </c>
    </row>
    <row r="10152" spans="1:6" x14ac:dyDescent="0.25">
      <c r="A10152" s="1" t="s">
        <v>30458</v>
      </c>
      <c r="B10152" s="1" t="s">
        <v>30459</v>
      </c>
      <c r="C10152" s="4">
        <v>3.6960000000000002</v>
      </c>
      <c r="D10152" s="1" t="s">
        <v>6795</v>
      </c>
      <c r="E10152" s="1" t="s">
        <v>30460</v>
      </c>
      <c r="F10152" s="3">
        <f t="shared" si="158"/>
        <v>0.54008278178019875</v>
      </c>
    </row>
    <row r="10153" spans="1:6" x14ac:dyDescent="0.25">
      <c r="A10153" s="1" t="s">
        <v>30461</v>
      </c>
      <c r="B10153" s="1" t="s">
        <v>30462</v>
      </c>
      <c r="C10153" s="4">
        <v>3.6958000000000002</v>
      </c>
      <c r="D10153" s="1" t="s">
        <v>7</v>
      </c>
      <c r="E10153" s="1" t="s">
        <v>30463</v>
      </c>
      <c r="F10153" s="3">
        <f t="shared" si="158"/>
        <v>0.54003722576908308</v>
      </c>
    </row>
    <row r="10154" spans="1:6" x14ac:dyDescent="0.25">
      <c r="A10154" s="1" t="s">
        <v>30464</v>
      </c>
      <c r="B10154" s="1" t="s">
        <v>30465</v>
      </c>
      <c r="C10154" s="4">
        <v>3.6959</v>
      </c>
      <c r="D10154" s="1" t="s">
        <v>6795</v>
      </c>
      <c r="E10154" s="1" t="s">
        <v>30466</v>
      </c>
      <c r="F10154" s="3">
        <f t="shared" si="158"/>
        <v>0.53999492375876135</v>
      </c>
    </row>
    <row r="10155" spans="1:6" x14ac:dyDescent="0.25">
      <c r="A10155" s="1" t="s">
        <v>30467</v>
      </c>
      <c r="B10155" s="1" t="s">
        <v>30468</v>
      </c>
      <c r="C10155" s="4">
        <v>3.6960000000000002</v>
      </c>
      <c r="D10155" s="1" t="s">
        <v>6795</v>
      </c>
      <c r="E10155" s="1" t="s">
        <v>30469</v>
      </c>
      <c r="F10155" s="3">
        <f t="shared" si="158"/>
        <v>0.53994936774764568</v>
      </c>
    </row>
    <row r="10156" spans="1:6" x14ac:dyDescent="0.25">
      <c r="A10156" s="1" t="s">
        <v>30470</v>
      </c>
      <c r="B10156" s="1" t="s">
        <v>30471</v>
      </c>
      <c r="C10156" s="4">
        <v>3.6959</v>
      </c>
      <c r="D10156" s="1" t="s">
        <v>6795</v>
      </c>
      <c r="E10156" s="1" t="s">
        <v>30472</v>
      </c>
      <c r="F10156" s="3">
        <f t="shared" si="158"/>
        <v>0.53990381173653001</v>
      </c>
    </row>
    <row r="10157" spans="1:6" x14ac:dyDescent="0.25">
      <c r="A10157" s="1" t="s">
        <v>30473</v>
      </c>
      <c r="B10157" s="1" t="s">
        <v>30474</v>
      </c>
      <c r="C10157" s="4">
        <v>3.6957</v>
      </c>
      <c r="D10157" s="1" t="s">
        <v>6795</v>
      </c>
      <c r="E10157" s="1" t="s">
        <v>30475</v>
      </c>
      <c r="F10157" s="3">
        <f t="shared" si="158"/>
        <v>0.53985825572541435</v>
      </c>
    </row>
    <row r="10158" spans="1:6" x14ac:dyDescent="0.25">
      <c r="A10158" s="1" t="s">
        <v>30476</v>
      </c>
      <c r="B10158" s="1" t="s">
        <v>30477</v>
      </c>
      <c r="C10158" s="4">
        <v>3.6957</v>
      </c>
      <c r="D10158" s="1" t="s">
        <v>6795</v>
      </c>
      <c r="E10158" s="1" t="s">
        <v>30478</v>
      </c>
      <c r="F10158" s="3">
        <f t="shared" si="158"/>
        <v>0.53981269971429868</v>
      </c>
    </row>
    <row r="10159" spans="1:6" x14ac:dyDescent="0.25">
      <c r="A10159" s="1" t="s">
        <v>30479</v>
      </c>
      <c r="B10159" s="1" t="s">
        <v>30480</v>
      </c>
      <c r="C10159" s="4">
        <v>3.6956000000000002</v>
      </c>
      <c r="D10159" s="1" t="s">
        <v>6795</v>
      </c>
      <c r="E10159" s="1" t="s">
        <v>30481</v>
      </c>
      <c r="F10159" s="3">
        <f t="shared" si="158"/>
        <v>0.53976714370318302</v>
      </c>
    </row>
    <row r="10160" spans="1:6" x14ac:dyDescent="0.25">
      <c r="A10160" s="1" t="s">
        <v>30482</v>
      </c>
      <c r="B10160" s="1" t="s">
        <v>30483</v>
      </c>
      <c r="C10160" s="4">
        <v>3.6956000000000002</v>
      </c>
      <c r="D10160" s="1" t="s">
        <v>7</v>
      </c>
      <c r="E10160" s="1" t="s">
        <v>30484</v>
      </c>
      <c r="F10160" s="3">
        <f t="shared" si="158"/>
        <v>0.53972158769206735</v>
      </c>
    </row>
    <row r="10161" spans="1:6" x14ac:dyDescent="0.25">
      <c r="A10161" s="1" t="s">
        <v>30485</v>
      </c>
      <c r="B10161" s="1" t="s">
        <v>30486</v>
      </c>
      <c r="C10161" s="4">
        <v>3.6955</v>
      </c>
      <c r="D10161" s="1" t="s">
        <v>6795</v>
      </c>
      <c r="E10161" s="1" t="s">
        <v>30487</v>
      </c>
      <c r="F10161" s="3">
        <f t="shared" si="158"/>
        <v>0.53967603168095168</v>
      </c>
    </row>
    <row r="10162" spans="1:6" x14ac:dyDescent="0.25">
      <c r="A10162" s="1" t="s">
        <v>30488</v>
      </c>
      <c r="B10162" s="1" t="s">
        <v>30489</v>
      </c>
      <c r="C10162" s="4">
        <v>3.6955</v>
      </c>
      <c r="D10162" s="1" t="s">
        <v>7</v>
      </c>
      <c r="E10162" s="1" t="s">
        <v>30490</v>
      </c>
      <c r="F10162" s="3">
        <f t="shared" si="158"/>
        <v>0.53963047566983602</v>
      </c>
    </row>
    <row r="10163" spans="1:6" x14ac:dyDescent="0.25">
      <c r="A10163" s="1" t="s">
        <v>30491</v>
      </c>
      <c r="B10163" s="1" t="s">
        <v>30492</v>
      </c>
      <c r="C10163" s="4">
        <v>3.6956000000000002</v>
      </c>
      <c r="D10163" s="1" t="s">
        <v>6795</v>
      </c>
      <c r="E10163" s="1" t="s">
        <v>30493</v>
      </c>
      <c r="F10163" s="3">
        <f t="shared" si="158"/>
        <v>0.53958491965872035</v>
      </c>
    </row>
    <row r="10164" spans="1:6" x14ac:dyDescent="0.25">
      <c r="A10164" s="1" t="s">
        <v>30494</v>
      </c>
      <c r="B10164" s="1" t="s">
        <v>30495</v>
      </c>
      <c r="C10164" s="4">
        <v>3.6953999999999998</v>
      </c>
      <c r="D10164" s="1" t="s">
        <v>6795</v>
      </c>
      <c r="E10164" s="1" t="s">
        <v>30496</v>
      </c>
      <c r="F10164" s="3">
        <f t="shared" si="158"/>
        <v>0.53953936364760469</v>
      </c>
    </row>
    <row r="10165" spans="1:6" x14ac:dyDescent="0.25">
      <c r="A10165" s="1" t="s">
        <v>30497</v>
      </c>
      <c r="B10165" s="1" t="s">
        <v>30498</v>
      </c>
      <c r="C10165" s="4">
        <v>3.6953999999999998</v>
      </c>
      <c r="D10165" s="1" t="s">
        <v>7</v>
      </c>
      <c r="E10165" s="1" t="s">
        <v>30499</v>
      </c>
      <c r="F10165" s="3">
        <f t="shared" si="158"/>
        <v>0.53949706163728306</v>
      </c>
    </row>
    <row r="10166" spans="1:6" x14ac:dyDescent="0.25">
      <c r="A10166" s="1" t="s">
        <v>30500</v>
      </c>
      <c r="B10166" s="1" t="s">
        <v>30501</v>
      </c>
      <c r="C10166" s="4">
        <v>3.6953999999999998</v>
      </c>
      <c r="D10166" s="1" t="s">
        <v>7</v>
      </c>
      <c r="E10166" s="1" t="s">
        <v>30502</v>
      </c>
      <c r="F10166" s="3">
        <f t="shared" si="158"/>
        <v>0.53945150562616739</v>
      </c>
    </row>
    <row r="10167" spans="1:6" x14ac:dyDescent="0.25">
      <c r="A10167" s="1" t="s">
        <v>30503</v>
      </c>
      <c r="B10167" s="1" t="s">
        <v>30504</v>
      </c>
      <c r="C10167" s="4">
        <v>3.6953</v>
      </c>
      <c r="D10167" s="1" t="s">
        <v>7</v>
      </c>
      <c r="E10167" s="1" t="s">
        <v>30505</v>
      </c>
      <c r="F10167" s="3">
        <f t="shared" si="158"/>
        <v>0.53940594961505173</v>
      </c>
    </row>
    <row r="10168" spans="1:6" x14ac:dyDescent="0.25">
      <c r="A10168" s="1" t="s">
        <v>30506</v>
      </c>
      <c r="B10168" s="1" t="s">
        <v>30507</v>
      </c>
      <c r="C10168" s="4">
        <v>3.6953</v>
      </c>
      <c r="D10168" s="1" t="s">
        <v>7</v>
      </c>
      <c r="E10168" s="1" t="s">
        <v>30508</v>
      </c>
      <c r="F10168" s="3">
        <f t="shared" si="158"/>
        <v>0.53936039360393595</v>
      </c>
    </row>
    <row r="10169" spans="1:6" x14ac:dyDescent="0.25">
      <c r="A10169" s="1" t="s">
        <v>30509</v>
      </c>
      <c r="B10169" s="1" t="s">
        <v>30510</v>
      </c>
      <c r="C10169" s="4">
        <v>3.6951000000000001</v>
      </c>
      <c r="D10169" s="1" t="s">
        <v>6795</v>
      </c>
      <c r="E10169" s="1" t="s">
        <v>30511</v>
      </c>
      <c r="F10169" s="3">
        <f t="shared" si="158"/>
        <v>0.53931483759282028</v>
      </c>
    </row>
    <row r="10170" spans="1:6" x14ac:dyDescent="0.25">
      <c r="A10170" s="1" t="s">
        <v>30512</v>
      </c>
      <c r="B10170" s="1" t="s">
        <v>30513</v>
      </c>
      <c r="C10170" s="4">
        <v>3.6951999999999998</v>
      </c>
      <c r="D10170" s="1" t="s">
        <v>7</v>
      </c>
      <c r="E10170" s="1" t="s">
        <v>30514</v>
      </c>
      <c r="F10170" s="3">
        <f t="shared" si="158"/>
        <v>0.53926928158170462</v>
      </c>
    </row>
    <row r="10171" spans="1:6" x14ac:dyDescent="0.25">
      <c r="A10171" s="1" t="s">
        <v>30515</v>
      </c>
      <c r="B10171" s="1" t="s">
        <v>30516</v>
      </c>
      <c r="C10171" s="4">
        <v>3.6951000000000001</v>
      </c>
      <c r="D10171" s="1" t="s">
        <v>7</v>
      </c>
      <c r="E10171" s="1" t="s">
        <v>30517</v>
      </c>
      <c r="F10171" s="3">
        <f t="shared" si="158"/>
        <v>0.53922372557058906</v>
      </c>
    </row>
    <row r="10172" spans="1:6" x14ac:dyDescent="0.25">
      <c r="A10172" s="1" t="s">
        <v>30518</v>
      </c>
      <c r="B10172" s="1" t="s">
        <v>30519</v>
      </c>
      <c r="C10172" s="4">
        <v>3.6949000000000001</v>
      </c>
      <c r="D10172" s="1" t="s">
        <v>6795</v>
      </c>
      <c r="E10172" s="1" t="s">
        <v>30520</v>
      </c>
      <c r="F10172" s="3">
        <f t="shared" si="158"/>
        <v>0.5391781695594734</v>
      </c>
    </row>
    <row r="10173" spans="1:6" x14ac:dyDescent="0.25">
      <c r="A10173" s="1" t="s">
        <v>30521</v>
      </c>
      <c r="B10173" s="1" t="s">
        <v>30522</v>
      </c>
      <c r="C10173" s="4">
        <v>3.6947999999999999</v>
      </c>
      <c r="D10173" s="1" t="s">
        <v>7</v>
      </c>
      <c r="E10173" s="1" t="s">
        <v>30523</v>
      </c>
      <c r="F10173" s="3">
        <f t="shared" si="158"/>
        <v>0.53913261354835773</v>
      </c>
    </row>
    <row r="10174" spans="1:6" x14ac:dyDescent="0.25">
      <c r="A10174" s="1" t="s">
        <v>30524</v>
      </c>
      <c r="B10174" s="1" t="s">
        <v>30525</v>
      </c>
      <c r="C10174" s="4">
        <v>3.6947999999999999</v>
      </c>
      <c r="D10174" s="1" t="s">
        <v>7</v>
      </c>
      <c r="E10174" s="1" t="s">
        <v>30526</v>
      </c>
      <c r="F10174" s="3">
        <f t="shared" si="158"/>
        <v>0.53908705753724206</v>
      </c>
    </row>
    <row r="10175" spans="1:6" x14ac:dyDescent="0.25">
      <c r="A10175" s="1" t="s">
        <v>30527</v>
      </c>
      <c r="B10175" s="1" t="s">
        <v>30528</v>
      </c>
      <c r="C10175" s="4">
        <v>3.6947999999999999</v>
      </c>
      <c r="D10175" s="1" t="s">
        <v>6795</v>
      </c>
      <c r="E10175" s="1" t="s">
        <v>30529</v>
      </c>
      <c r="F10175" s="3">
        <f t="shared" si="158"/>
        <v>0.53904150152612629</v>
      </c>
    </row>
    <row r="10176" spans="1:6" x14ac:dyDescent="0.25">
      <c r="A10176" s="1" t="s">
        <v>30530</v>
      </c>
      <c r="B10176" s="1" t="s">
        <v>30531</v>
      </c>
      <c r="C10176" s="4">
        <v>3.6949000000000001</v>
      </c>
      <c r="D10176" s="1" t="s">
        <v>6795</v>
      </c>
      <c r="E10176" s="1" t="s">
        <v>30532</v>
      </c>
      <c r="F10176" s="3">
        <f t="shared" si="158"/>
        <v>0.53899594551501062</v>
      </c>
    </row>
    <row r="10177" spans="1:6" x14ac:dyDescent="0.25">
      <c r="A10177" s="1" t="s">
        <v>30533</v>
      </c>
      <c r="B10177" s="1" t="s">
        <v>30534</v>
      </c>
      <c r="C10177" s="4">
        <v>3.6947999999999999</v>
      </c>
      <c r="D10177" s="1" t="s">
        <v>6795</v>
      </c>
      <c r="E10177" s="1" t="s">
        <v>30535</v>
      </c>
      <c r="F10177" s="3">
        <f t="shared" si="158"/>
        <v>0.53895038950389496</v>
      </c>
    </row>
    <row r="10178" spans="1:6" x14ac:dyDescent="0.25">
      <c r="A10178" s="1" t="s">
        <v>30536</v>
      </c>
      <c r="B10178" s="1" t="s">
        <v>30537</v>
      </c>
      <c r="C10178" s="4">
        <v>3.6945999999999999</v>
      </c>
      <c r="D10178" s="1" t="s">
        <v>6795</v>
      </c>
      <c r="E10178" s="1" t="s">
        <v>30538</v>
      </c>
      <c r="F10178" s="3">
        <f t="shared" si="158"/>
        <v>0.53890808749357333</v>
      </c>
    </row>
    <row r="10179" spans="1:6" x14ac:dyDescent="0.25">
      <c r="A10179" s="1" t="s">
        <v>30539</v>
      </c>
      <c r="B10179" s="1" t="s">
        <v>30540</v>
      </c>
      <c r="C10179" s="4">
        <v>3.6945999999999999</v>
      </c>
      <c r="D10179" s="1" t="s">
        <v>6795</v>
      </c>
      <c r="E10179" s="1" t="s">
        <v>30541</v>
      </c>
      <c r="F10179" s="3">
        <f t="shared" ref="F10179:F10242" si="159">1-E10179/$E$22065</f>
        <v>0.53885927748166373</v>
      </c>
    </row>
    <row r="10180" spans="1:6" x14ac:dyDescent="0.25">
      <c r="A10180" s="1" t="s">
        <v>30542</v>
      </c>
      <c r="B10180" s="1" t="s">
        <v>30543</v>
      </c>
      <c r="C10180" s="4">
        <v>3.6943999999999999</v>
      </c>
      <c r="D10180" s="1" t="s">
        <v>6795</v>
      </c>
      <c r="E10180" s="1" t="s">
        <v>30544</v>
      </c>
      <c r="F10180" s="3">
        <f t="shared" si="159"/>
        <v>0.538816975471342</v>
      </c>
    </row>
    <row r="10181" spans="1:6" x14ac:dyDescent="0.25">
      <c r="A10181" s="1" t="s">
        <v>30545</v>
      </c>
      <c r="B10181" s="1" t="s">
        <v>30546</v>
      </c>
      <c r="C10181" s="4">
        <v>3.6943999999999999</v>
      </c>
      <c r="D10181" s="1" t="s">
        <v>6795</v>
      </c>
      <c r="E10181" s="1" t="s">
        <v>30547</v>
      </c>
      <c r="F10181" s="3">
        <f t="shared" si="159"/>
        <v>0.5387681654594324</v>
      </c>
    </row>
    <row r="10182" spans="1:6" x14ac:dyDescent="0.25">
      <c r="A10182" s="1" t="s">
        <v>30548</v>
      </c>
      <c r="B10182" s="1" t="s">
        <v>30549</v>
      </c>
      <c r="C10182" s="4">
        <v>3.6943000000000001</v>
      </c>
      <c r="D10182" s="1" t="s">
        <v>6795</v>
      </c>
      <c r="E10182" s="1" t="s">
        <v>30550</v>
      </c>
      <c r="F10182" s="3">
        <f t="shared" si="159"/>
        <v>0.53872586344911078</v>
      </c>
    </row>
    <row r="10183" spans="1:6" x14ac:dyDescent="0.25">
      <c r="A10183" s="1" t="s">
        <v>30551</v>
      </c>
      <c r="B10183" s="1" t="s">
        <v>30552</v>
      </c>
      <c r="C10183" s="4">
        <v>3.6941999999999999</v>
      </c>
      <c r="D10183" s="1" t="s">
        <v>6795</v>
      </c>
      <c r="E10183" s="1" t="s">
        <v>30553</v>
      </c>
      <c r="F10183" s="3">
        <f t="shared" si="159"/>
        <v>0.538680307437995</v>
      </c>
    </row>
    <row r="10184" spans="1:6" x14ac:dyDescent="0.25">
      <c r="A10184" s="1" t="s">
        <v>30554</v>
      </c>
      <c r="B10184" s="1" t="s">
        <v>30555</v>
      </c>
      <c r="C10184" s="4">
        <v>3.6943999999999999</v>
      </c>
      <c r="D10184" s="1" t="s">
        <v>6795</v>
      </c>
      <c r="E10184" s="1" t="s">
        <v>30556</v>
      </c>
      <c r="F10184" s="3">
        <f t="shared" si="159"/>
        <v>0.53863475142687933</v>
      </c>
    </row>
    <row r="10185" spans="1:6" x14ac:dyDescent="0.25">
      <c r="A10185" s="1" t="s">
        <v>30557</v>
      </c>
      <c r="B10185" s="1" t="s">
        <v>30558</v>
      </c>
      <c r="C10185" s="4">
        <v>3.6943999999999999</v>
      </c>
      <c r="D10185" s="1" t="s">
        <v>6795</v>
      </c>
      <c r="E10185" s="1" t="s">
        <v>30559</v>
      </c>
      <c r="F10185" s="3">
        <f t="shared" si="159"/>
        <v>0.53858919541576367</v>
      </c>
    </row>
    <row r="10186" spans="1:6" x14ac:dyDescent="0.25">
      <c r="A10186" s="1" t="s">
        <v>30560</v>
      </c>
      <c r="B10186" s="1" t="s">
        <v>30561</v>
      </c>
      <c r="C10186" s="4">
        <v>3.6943000000000001</v>
      </c>
      <c r="D10186" s="1" t="s">
        <v>6795</v>
      </c>
      <c r="E10186" s="1" t="s">
        <v>30562</v>
      </c>
      <c r="F10186" s="3">
        <f t="shared" si="159"/>
        <v>0.538543639404648</v>
      </c>
    </row>
    <row r="10187" spans="1:6" x14ac:dyDescent="0.25">
      <c r="A10187" s="1" t="s">
        <v>30563</v>
      </c>
      <c r="B10187" s="1" t="s">
        <v>30564</v>
      </c>
      <c r="C10187" s="4">
        <v>3.6941999999999999</v>
      </c>
      <c r="D10187" s="1" t="s">
        <v>7</v>
      </c>
      <c r="E10187" s="1" t="s">
        <v>30565</v>
      </c>
      <c r="F10187" s="3">
        <f t="shared" si="159"/>
        <v>0.53849808339353233</v>
      </c>
    </row>
    <row r="10188" spans="1:6" x14ac:dyDescent="0.25">
      <c r="A10188" s="1" t="s">
        <v>30566</v>
      </c>
      <c r="B10188" s="1" t="s">
        <v>30567</v>
      </c>
      <c r="C10188" s="4">
        <v>3.6941999999999999</v>
      </c>
      <c r="D10188" s="1" t="s">
        <v>6795</v>
      </c>
      <c r="E10188" s="1" t="s">
        <v>30568</v>
      </c>
      <c r="F10188" s="3">
        <f t="shared" si="159"/>
        <v>0.53845252738241667</v>
      </c>
    </row>
    <row r="10189" spans="1:6" x14ac:dyDescent="0.25">
      <c r="A10189" s="1" t="s">
        <v>30569</v>
      </c>
      <c r="B10189" s="1" t="s">
        <v>30570</v>
      </c>
      <c r="C10189" s="4">
        <v>3.6941999999999999</v>
      </c>
      <c r="D10189" s="1" t="s">
        <v>6795</v>
      </c>
      <c r="E10189" s="1" t="s">
        <v>30571</v>
      </c>
      <c r="F10189" s="3">
        <f t="shared" si="159"/>
        <v>0.53840697137130111</v>
      </c>
    </row>
    <row r="10190" spans="1:6" x14ac:dyDescent="0.25">
      <c r="A10190" s="1" t="s">
        <v>30572</v>
      </c>
      <c r="B10190" s="1" t="s">
        <v>30573</v>
      </c>
      <c r="C10190" s="4">
        <v>3.6943000000000001</v>
      </c>
      <c r="D10190" s="1" t="s">
        <v>6795</v>
      </c>
      <c r="E10190" s="1" t="s">
        <v>30574</v>
      </c>
      <c r="F10190" s="3">
        <f t="shared" si="159"/>
        <v>0.53836141536018545</v>
      </c>
    </row>
    <row r="10191" spans="1:6" x14ac:dyDescent="0.25">
      <c r="A10191" s="1" t="s">
        <v>30575</v>
      </c>
      <c r="B10191" s="1" t="s">
        <v>30576</v>
      </c>
      <c r="C10191" s="4">
        <v>3.6941999999999999</v>
      </c>
      <c r="D10191" s="1" t="s">
        <v>7</v>
      </c>
      <c r="E10191" s="1" t="s">
        <v>30577</v>
      </c>
      <c r="F10191" s="3">
        <f t="shared" si="159"/>
        <v>0.53831585934906967</v>
      </c>
    </row>
    <row r="10192" spans="1:6" x14ac:dyDescent="0.25">
      <c r="A10192" s="1" t="s">
        <v>30578</v>
      </c>
      <c r="B10192" s="1" t="s">
        <v>30579</v>
      </c>
      <c r="C10192" s="4">
        <v>3.6941000000000002</v>
      </c>
      <c r="D10192" s="1" t="s">
        <v>6795</v>
      </c>
      <c r="E10192" s="1" t="s">
        <v>30580</v>
      </c>
      <c r="F10192" s="3">
        <f t="shared" si="159"/>
        <v>0.53827355733874804</v>
      </c>
    </row>
    <row r="10193" spans="1:6" x14ac:dyDescent="0.25">
      <c r="A10193" s="1" t="s">
        <v>30581</v>
      </c>
      <c r="B10193" s="1" t="s">
        <v>30582</v>
      </c>
      <c r="C10193" s="4">
        <v>3.6941999999999999</v>
      </c>
      <c r="D10193" s="1" t="s">
        <v>6795</v>
      </c>
      <c r="E10193" s="1" t="s">
        <v>30583</v>
      </c>
      <c r="F10193" s="3">
        <f t="shared" si="159"/>
        <v>0.53822474732683834</v>
      </c>
    </row>
    <row r="10194" spans="1:6" x14ac:dyDescent="0.25">
      <c r="A10194" s="1" t="s">
        <v>30584</v>
      </c>
      <c r="B10194" s="1" t="s">
        <v>30585</v>
      </c>
      <c r="C10194" s="4">
        <v>3.6941000000000002</v>
      </c>
      <c r="D10194" s="1" t="s">
        <v>6795</v>
      </c>
      <c r="E10194" s="1" t="s">
        <v>30586</v>
      </c>
      <c r="F10194" s="3">
        <f t="shared" si="159"/>
        <v>0.53818244531651671</v>
      </c>
    </row>
    <row r="10195" spans="1:6" x14ac:dyDescent="0.25">
      <c r="A10195" s="1" t="s">
        <v>30587</v>
      </c>
      <c r="B10195" s="1" t="s">
        <v>30588</v>
      </c>
      <c r="C10195" s="4">
        <v>3.6939000000000002</v>
      </c>
      <c r="D10195" s="1" t="s">
        <v>6795</v>
      </c>
      <c r="E10195" s="1" t="s">
        <v>30589</v>
      </c>
      <c r="F10195" s="3">
        <f t="shared" si="159"/>
        <v>0.53813688930540104</v>
      </c>
    </row>
    <row r="10196" spans="1:6" x14ac:dyDescent="0.25">
      <c r="A10196" s="1" t="s">
        <v>30590</v>
      </c>
      <c r="B10196" s="1" t="s">
        <v>30591</v>
      </c>
      <c r="C10196" s="4">
        <v>3.6937000000000002</v>
      </c>
      <c r="D10196" s="1" t="s">
        <v>6795</v>
      </c>
      <c r="E10196" s="1" t="s">
        <v>30592</v>
      </c>
      <c r="F10196" s="3">
        <f t="shared" si="159"/>
        <v>0.53808807929349145</v>
      </c>
    </row>
    <row r="10197" spans="1:6" x14ac:dyDescent="0.25">
      <c r="A10197" s="1" t="s">
        <v>30593</v>
      </c>
      <c r="B10197" s="1" t="s">
        <v>30594</v>
      </c>
      <c r="C10197" s="4">
        <v>3.694</v>
      </c>
      <c r="D10197" s="1" t="s">
        <v>6795</v>
      </c>
      <c r="E10197" s="1" t="s">
        <v>30595</v>
      </c>
      <c r="F10197" s="3">
        <f t="shared" si="159"/>
        <v>0.5380457772831696</v>
      </c>
    </row>
    <row r="10198" spans="1:6" x14ac:dyDescent="0.25">
      <c r="A10198" s="1" t="s">
        <v>30596</v>
      </c>
      <c r="B10198" s="1" t="s">
        <v>30597</v>
      </c>
      <c r="C10198" s="4">
        <v>3.6939000000000002</v>
      </c>
      <c r="D10198" s="1" t="s">
        <v>7</v>
      </c>
      <c r="E10198" s="1" t="s">
        <v>30598</v>
      </c>
      <c r="F10198" s="3">
        <f t="shared" si="159"/>
        <v>0.53800022127205394</v>
      </c>
    </row>
    <row r="10199" spans="1:6" x14ac:dyDescent="0.25">
      <c r="A10199" s="1" t="s">
        <v>30599</v>
      </c>
      <c r="B10199" s="1" t="s">
        <v>30600</v>
      </c>
      <c r="C10199" s="4">
        <v>3.6937000000000002</v>
      </c>
      <c r="D10199" s="1" t="s">
        <v>6795</v>
      </c>
      <c r="E10199" s="1" t="s">
        <v>30601</v>
      </c>
      <c r="F10199" s="3">
        <f t="shared" si="159"/>
        <v>0.53795466526093838</v>
      </c>
    </row>
    <row r="10200" spans="1:6" x14ac:dyDescent="0.25">
      <c r="A10200" s="1" t="s">
        <v>30602</v>
      </c>
      <c r="B10200" s="1" t="s">
        <v>30603</v>
      </c>
      <c r="C10200" s="4">
        <v>3.6938</v>
      </c>
      <c r="D10200" s="1" t="s">
        <v>6795</v>
      </c>
      <c r="E10200" s="1" t="s">
        <v>30604</v>
      </c>
      <c r="F10200" s="3">
        <f t="shared" si="159"/>
        <v>0.53790910924982271</v>
      </c>
    </row>
    <row r="10201" spans="1:6" x14ac:dyDescent="0.25">
      <c r="A10201" s="1" t="s">
        <v>30605</v>
      </c>
      <c r="B10201" s="1" t="s">
        <v>30606</v>
      </c>
      <c r="C10201" s="4">
        <v>3.6938</v>
      </c>
      <c r="D10201" s="1" t="s">
        <v>6795</v>
      </c>
      <c r="E10201" s="1" t="s">
        <v>30607</v>
      </c>
      <c r="F10201" s="3">
        <f t="shared" si="159"/>
        <v>0.53786355323870705</v>
      </c>
    </row>
    <row r="10202" spans="1:6" x14ac:dyDescent="0.25">
      <c r="A10202" s="1" t="s">
        <v>30608</v>
      </c>
      <c r="B10202" s="1" t="s">
        <v>30609</v>
      </c>
      <c r="C10202" s="4">
        <v>3.6937000000000002</v>
      </c>
      <c r="D10202" s="1" t="s">
        <v>6795</v>
      </c>
      <c r="E10202" s="1" t="s">
        <v>30610</v>
      </c>
      <c r="F10202" s="3">
        <f t="shared" si="159"/>
        <v>0.53781799722759138</v>
      </c>
    </row>
    <row r="10203" spans="1:6" x14ac:dyDescent="0.25">
      <c r="A10203" s="1" t="s">
        <v>30611</v>
      </c>
      <c r="B10203" s="1" t="s">
        <v>30612</v>
      </c>
      <c r="C10203" s="4">
        <v>3.6936</v>
      </c>
      <c r="D10203" s="1" t="s">
        <v>6795</v>
      </c>
      <c r="E10203" s="1" t="s">
        <v>30613</v>
      </c>
      <c r="F10203" s="3">
        <f t="shared" si="159"/>
        <v>0.53777569521726964</v>
      </c>
    </row>
    <row r="10204" spans="1:6" x14ac:dyDescent="0.25">
      <c r="A10204" s="1" t="s">
        <v>30614</v>
      </c>
      <c r="B10204" s="1" t="s">
        <v>30615</v>
      </c>
      <c r="C10204" s="4">
        <v>3.6934</v>
      </c>
      <c r="D10204" s="1" t="s">
        <v>7</v>
      </c>
      <c r="E10204" s="1" t="s">
        <v>30616</v>
      </c>
      <c r="F10204" s="3">
        <f t="shared" si="159"/>
        <v>0.53772688520536005</v>
      </c>
    </row>
    <row r="10205" spans="1:6" x14ac:dyDescent="0.25">
      <c r="A10205" s="1" t="s">
        <v>30617</v>
      </c>
      <c r="B10205" s="1" t="s">
        <v>30618</v>
      </c>
      <c r="C10205" s="4">
        <v>3.6936</v>
      </c>
      <c r="D10205" s="1" t="s">
        <v>6795</v>
      </c>
      <c r="E10205" s="1" t="s">
        <v>30619</v>
      </c>
      <c r="F10205" s="3">
        <f t="shared" si="159"/>
        <v>0.53768132919424427</v>
      </c>
    </row>
    <row r="10206" spans="1:6" x14ac:dyDescent="0.25">
      <c r="A10206" s="1" t="s">
        <v>30620</v>
      </c>
      <c r="B10206" s="1" t="s">
        <v>30621</v>
      </c>
      <c r="C10206" s="4">
        <v>3.6934999999999998</v>
      </c>
      <c r="D10206" s="1" t="s">
        <v>7</v>
      </c>
      <c r="E10206" s="1" t="s">
        <v>30622</v>
      </c>
      <c r="F10206" s="3">
        <f t="shared" si="159"/>
        <v>0.53763902718392265</v>
      </c>
    </row>
    <row r="10207" spans="1:6" x14ac:dyDescent="0.25">
      <c r="A10207" s="1" t="s">
        <v>30623</v>
      </c>
      <c r="B10207" s="1" t="s">
        <v>30624</v>
      </c>
      <c r="C10207" s="4">
        <v>3.6932999999999998</v>
      </c>
      <c r="D10207" s="1" t="s">
        <v>6795</v>
      </c>
      <c r="E10207" s="1" t="s">
        <v>30625</v>
      </c>
      <c r="F10207" s="3">
        <f t="shared" si="159"/>
        <v>0.53759021717201305</v>
      </c>
    </row>
    <row r="10208" spans="1:6" x14ac:dyDescent="0.25">
      <c r="A10208" s="1" t="s">
        <v>30626</v>
      </c>
      <c r="B10208" s="1" t="s">
        <v>30627</v>
      </c>
      <c r="C10208" s="4">
        <v>3.6932999999999998</v>
      </c>
      <c r="D10208" s="1" t="s">
        <v>6795</v>
      </c>
      <c r="E10208" s="1" t="s">
        <v>30628</v>
      </c>
      <c r="F10208" s="3">
        <f t="shared" si="159"/>
        <v>0.53754791516169131</v>
      </c>
    </row>
    <row r="10209" spans="1:6" x14ac:dyDescent="0.25">
      <c r="A10209" s="1" t="s">
        <v>30629</v>
      </c>
      <c r="B10209" s="1" t="s">
        <v>30630</v>
      </c>
      <c r="C10209" s="4">
        <v>3.6930999999999998</v>
      </c>
      <c r="D10209" s="1" t="s">
        <v>6795</v>
      </c>
      <c r="E10209" s="1" t="s">
        <v>30631</v>
      </c>
      <c r="F10209" s="3">
        <f t="shared" si="159"/>
        <v>0.53750235915057565</v>
      </c>
    </row>
    <row r="10210" spans="1:6" x14ac:dyDescent="0.25">
      <c r="A10210" s="1" t="s">
        <v>30632</v>
      </c>
      <c r="B10210" s="1" t="s">
        <v>30633</v>
      </c>
      <c r="C10210" s="4">
        <v>3.6932999999999998</v>
      </c>
      <c r="D10210" s="1" t="s">
        <v>6795</v>
      </c>
      <c r="E10210" s="1" t="s">
        <v>30634</v>
      </c>
      <c r="F10210" s="3">
        <f t="shared" si="159"/>
        <v>0.53745680313945998</v>
      </c>
    </row>
    <row r="10211" spans="1:6" x14ac:dyDescent="0.25">
      <c r="A10211" s="1" t="s">
        <v>30635</v>
      </c>
      <c r="B10211" s="1" t="s">
        <v>30636</v>
      </c>
      <c r="C10211" s="4">
        <v>3.6932999999999998</v>
      </c>
      <c r="D10211" s="1" t="s">
        <v>6795</v>
      </c>
      <c r="E10211" s="1" t="s">
        <v>30637</v>
      </c>
      <c r="F10211" s="3">
        <f t="shared" si="159"/>
        <v>0.53741124712834432</v>
      </c>
    </row>
    <row r="10212" spans="1:6" x14ac:dyDescent="0.25">
      <c r="A10212" s="1" t="s">
        <v>30638</v>
      </c>
      <c r="B10212" s="1" t="s">
        <v>30639</v>
      </c>
      <c r="C10212" s="4">
        <v>3.6932</v>
      </c>
      <c r="D10212" s="1" t="s">
        <v>6795</v>
      </c>
      <c r="E10212" s="1" t="s">
        <v>30640</v>
      </c>
      <c r="F10212" s="3">
        <f t="shared" si="159"/>
        <v>0.53736569111722865</v>
      </c>
    </row>
    <row r="10213" spans="1:6" x14ac:dyDescent="0.25">
      <c r="A10213" s="1" t="s">
        <v>30641</v>
      </c>
      <c r="B10213" s="1" t="s">
        <v>30642</v>
      </c>
      <c r="C10213" s="4">
        <v>3.6930000000000001</v>
      </c>
      <c r="D10213" s="1" t="s">
        <v>7</v>
      </c>
      <c r="E10213" s="1" t="s">
        <v>30643</v>
      </c>
      <c r="F10213" s="3">
        <f t="shared" si="159"/>
        <v>0.53732013510611298</v>
      </c>
    </row>
    <row r="10214" spans="1:6" x14ac:dyDescent="0.25">
      <c r="A10214" s="1" t="s">
        <v>30644</v>
      </c>
      <c r="B10214" s="1" t="s">
        <v>30645</v>
      </c>
      <c r="C10214" s="4">
        <v>3.6930999999999998</v>
      </c>
      <c r="D10214" s="1" t="s">
        <v>7</v>
      </c>
      <c r="E10214" s="1" t="s">
        <v>30646</v>
      </c>
      <c r="F10214" s="3">
        <f t="shared" si="159"/>
        <v>0.53727457909499732</v>
      </c>
    </row>
    <row r="10215" spans="1:6" x14ac:dyDescent="0.25">
      <c r="A10215" s="1" t="s">
        <v>30647</v>
      </c>
      <c r="B10215" s="1" t="s">
        <v>30648</v>
      </c>
      <c r="C10215" s="4">
        <v>3.6930999999999998</v>
      </c>
      <c r="D10215" s="1" t="s">
        <v>6795</v>
      </c>
      <c r="E10215" s="1" t="s">
        <v>30649</v>
      </c>
      <c r="F10215" s="3">
        <f t="shared" si="159"/>
        <v>0.53723227708467558</v>
      </c>
    </row>
    <row r="10216" spans="1:6" x14ac:dyDescent="0.25">
      <c r="A10216" s="1" t="s">
        <v>30650</v>
      </c>
      <c r="B10216" s="1" t="s">
        <v>30651</v>
      </c>
      <c r="C10216" s="4">
        <v>3.6930999999999998</v>
      </c>
      <c r="D10216" s="1" t="s">
        <v>6795</v>
      </c>
      <c r="E10216" s="1" t="s">
        <v>30652</v>
      </c>
      <c r="F10216" s="3">
        <f t="shared" si="159"/>
        <v>0.53718346707276599</v>
      </c>
    </row>
    <row r="10217" spans="1:6" x14ac:dyDescent="0.25">
      <c r="A10217" s="1" t="s">
        <v>30653</v>
      </c>
      <c r="B10217" s="1" t="s">
        <v>30654</v>
      </c>
      <c r="C10217" s="4">
        <v>3.6930999999999998</v>
      </c>
      <c r="D10217" s="1" t="s">
        <v>6795</v>
      </c>
      <c r="E10217" s="1" t="s">
        <v>30655</v>
      </c>
      <c r="F10217" s="3">
        <f t="shared" si="159"/>
        <v>0.53713791106165032</v>
      </c>
    </row>
    <row r="10218" spans="1:6" x14ac:dyDescent="0.25">
      <c r="A10218" s="1" t="s">
        <v>30656</v>
      </c>
      <c r="B10218" s="1" t="s">
        <v>30657</v>
      </c>
      <c r="C10218" s="4">
        <v>3.6930000000000001</v>
      </c>
      <c r="D10218" s="1" t="s">
        <v>7</v>
      </c>
      <c r="E10218" s="1" t="s">
        <v>30658</v>
      </c>
      <c r="F10218" s="3">
        <f t="shared" si="159"/>
        <v>0.53709235505053465</v>
      </c>
    </row>
    <row r="10219" spans="1:6" x14ac:dyDescent="0.25">
      <c r="A10219" s="1" t="s">
        <v>30659</v>
      </c>
      <c r="B10219" s="1" t="s">
        <v>30660</v>
      </c>
      <c r="C10219" s="4">
        <v>3.6930000000000001</v>
      </c>
      <c r="D10219" s="1" t="s">
        <v>6795</v>
      </c>
      <c r="E10219" s="1" t="s">
        <v>30661</v>
      </c>
      <c r="F10219" s="3">
        <f t="shared" si="159"/>
        <v>0.53705005304021292</v>
      </c>
    </row>
    <row r="10220" spans="1:6" x14ac:dyDescent="0.25">
      <c r="A10220" s="1" t="s">
        <v>30662</v>
      </c>
      <c r="B10220" s="1" t="s">
        <v>30663</v>
      </c>
      <c r="C10220" s="4">
        <v>3.6928999999999998</v>
      </c>
      <c r="D10220" s="1" t="s">
        <v>7</v>
      </c>
      <c r="E10220" s="1" t="s">
        <v>30664</v>
      </c>
      <c r="F10220" s="3">
        <f t="shared" si="159"/>
        <v>0.53700449702909725</v>
      </c>
    </row>
    <row r="10221" spans="1:6" x14ac:dyDescent="0.25">
      <c r="A10221" s="1" t="s">
        <v>30665</v>
      </c>
      <c r="B10221" s="1" t="s">
        <v>30666</v>
      </c>
      <c r="C10221" s="4">
        <v>3.6930000000000001</v>
      </c>
      <c r="D10221" s="1" t="s">
        <v>7</v>
      </c>
      <c r="E10221" s="1" t="s">
        <v>30667</v>
      </c>
      <c r="F10221" s="3">
        <f t="shared" si="159"/>
        <v>0.53695894101798158</v>
      </c>
    </row>
    <row r="10222" spans="1:6" x14ac:dyDescent="0.25">
      <c r="A10222" s="1" t="s">
        <v>30668</v>
      </c>
      <c r="B10222" s="1" t="s">
        <v>30669</v>
      </c>
      <c r="C10222" s="4">
        <v>3.6928999999999998</v>
      </c>
      <c r="D10222" s="1" t="s">
        <v>6795</v>
      </c>
      <c r="E10222" s="1" t="s">
        <v>30670</v>
      </c>
      <c r="F10222" s="3">
        <f t="shared" si="159"/>
        <v>0.53691338500686592</v>
      </c>
    </row>
    <row r="10223" spans="1:6" x14ac:dyDescent="0.25">
      <c r="A10223" s="1" t="s">
        <v>30671</v>
      </c>
      <c r="B10223" s="1" t="s">
        <v>30672</v>
      </c>
      <c r="C10223" s="4">
        <v>3.6924000000000001</v>
      </c>
      <c r="D10223" s="1" t="s">
        <v>6795</v>
      </c>
      <c r="E10223" s="1" t="s">
        <v>30673</v>
      </c>
      <c r="F10223" s="3">
        <f t="shared" si="159"/>
        <v>0.53686782899575025</v>
      </c>
    </row>
    <row r="10224" spans="1:6" x14ac:dyDescent="0.25">
      <c r="A10224" s="1" t="s">
        <v>30674</v>
      </c>
      <c r="B10224" s="1" t="s">
        <v>30675</v>
      </c>
      <c r="C10224" s="4">
        <v>3.6926999999999999</v>
      </c>
      <c r="D10224" s="1" t="s">
        <v>6795</v>
      </c>
      <c r="E10224" s="1" t="s">
        <v>30676</v>
      </c>
      <c r="F10224" s="3">
        <f t="shared" si="159"/>
        <v>0.53682227298463459</v>
      </c>
    </row>
    <row r="10225" spans="1:6" x14ac:dyDescent="0.25">
      <c r="A10225" s="1" t="s">
        <v>30677</v>
      </c>
      <c r="B10225" s="1" t="s">
        <v>30678</v>
      </c>
      <c r="C10225" s="4">
        <v>3.6926000000000001</v>
      </c>
      <c r="D10225" s="1" t="s">
        <v>6795</v>
      </c>
      <c r="E10225" s="1" t="s">
        <v>30679</v>
      </c>
      <c r="F10225" s="3">
        <f t="shared" si="159"/>
        <v>0.53677671697351892</v>
      </c>
    </row>
    <row r="10226" spans="1:6" x14ac:dyDescent="0.25">
      <c r="A10226" s="1" t="s">
        <v>30680</v>
      </c>
      <c r="B10226" s="1" t="s">
        <v>30681</v>
      </c>
      <c r="C10226" s="4">
        <v>3.6926999999999999</v>
      </c>
      <c r="D10226" s="1" t="s">
        <v>6795</v>
      </c>
      <c r="E10226" s="1" t="s">
        <v>30682</v>
      </c>
      <c r="F10226" s="3">
        <f t="shared" si="159"/>
        <v>0.53673116096240325</v>
      </c>
    </row>
    <row r="10227" spans="1:6" x14ac:dyDescent="0.25">
      <c r="A10227" s="1" t="s">
        <v>30683</v>
      </c>
      <c r="B10227" s="1" t="s">
        <v>30684</v>
      </c>
      <c r="C10227" s="4">
        <v>3.6926000000000001</v>
      </c>
      <c r="D10227" s="1" t="s">
        <v>6795</v>
      </c>
      <c r="E10227" s="1" t="s">
        <v>30685</v>
      </c>
      <c r="F10227" s="3">
        <f t="shared" si="159"/>
        <v>0.53668560495128759</v>
      </c>
    </row>
    <row r="10228" spans="1:6" x14ac:dyDescent="0.25">
      <c r="A10228" s="1" t="s">
        <v>30686</v>
      </c>
      <c r="B10228" s="1" t="s">
        <v>30687</v>
      </c>
      <c r="C10228" s="4">
        <v>3.6924999999999999</v>
      </c>
      <c r="D10228" s="1" t="s">
        <v>6795</v>
      </c>
      <c r="E10228" s="1" t="s">
        <v>30688</v>
      </c>
      <c r="F10228" s="3">
        <f t="shared" si="159"/>
        <v>0.53664004894017192</v>
      </c>
    </row>
    <row r="10229" spans="1:6" x14ac:dyDescent="0.25">
      <c r="A10229" s="1" t="s">
        <v>30689</v>
      </c>
      <c r="B10229" s="1" t="s">
        <v>30690</v>
      </c>
      <c r="C10229" s="4">
        <v>3.6924000000000001</v>
      </c>
      <c r="D10229" s="1" t="s">
        <v>6795</v>
      </c>
      <c r="E10229" s="1" t="s">
        <v>30691</v>
      </c>
      <c r="F10229" s="3">
        <f t="shared" si="159"/>
        <v>0.53659449292905625</v>
      </c>
    </row>
    <row r="10230" spans="1:6" x14ac:dyDescent="0.25">
      <c r="A10230" s="1" t="s">
        <v>30692</v>
      </c>
      <c r="B10230" s="1" t="s">
        <v>30693</v>
      </c>
      <c r="C10230" s="4">
        <v>3.6922999999999999</v>
      </c>
      <c r="D10230" s="1" t="s">
        <v>7</v>
      </c>
      <c r="E10230" s="1" t="s">
        <v>30694</v>
      </c>
      <c r="F10230" s="3">
        <f t="shared" si="159"/>
        <v>0.53654893691794059</v>
      </c>
    </row>
    <row r="10231" spans="1:6" x14ac:dyDescent="0.25">
      <c r="A10231" s="1" t="s">
        <v>30695</v>
      </c>
      <c r="B10231" s="1" t="s">
        <v>30696</v>
      </c>
      <c r="C10231" s="4">
        <v>3.6922000000000001</v>
      </c>
      <c r="D10231" s="1" t="s">
        <v>7</v>
      </c>
      <c r="E10231" s="1" t="s">
        <v>30697</v>
      </c>
      <c r="F10231" s="3">
        <f t="shared" si="159"/>
        <v>0.53650338090682492</v>
      </c>
    </row>
    <row r="10232" spans="1:6" x14ac:dyDescent="0.25">
      <c r="A10232" s="1" t="s">
        <v>30698</v>
      </c>
      <c r="B10232" s="1" t="s">
        <v>30699</v>
      </c>
      <c r="C10232" s="4">
        <v>3.6920000000000002</v>
      </c>
      <c r="D10232" s="1" t="s">
        <v>7</v>
      </c>
      <c r="E10232" s="1" t="s">
        <v>30700</v>
      </c>
      <c r="F10232" s="3">
        <f t="shared" si="159"/>
        <v>0.53645782489570926</v>
      </c>
    </row>
    <row r="10233" spans="1:6" x14ac:dyDescent="0.25">
      <c r="A10233" s="1" t="s">
        <v>30701</v>
      </c>
      <c r="B10233" s="1" t="s">
        <v>30702</v>
      </c>
      <c r="C10233" s="4">
        <v>3.6922999999999999</v>
      </c>
      <c r="D10233" s="1" t="s">
        <v>6795</v>
      </c>
      <c r="E10233" s="1" t="s">
        <v>30703</v>
      </c>
      <c r="F10233" s="3">
        <f t="shared" si="159"/>
        <v>0.53641552288538752</v>
      </c>
    </row>
    <row r="10234" spans="1:6" x14ac:dyDescent="0.25">
      <c r="A10234" s="1" t="s">
        <v>30704</v>
      </c>
      <c r="B10234" s="1" t="s">
        <v>30705</v>
      </c>
      <c r="C10234" s="4">
        <v>3.6920000000000002</v>
      </c>
      <c r="D10234" s="1" t="s">
        <v>7</v>
      </c>
      <c r="E10234" s="1" t="s">
        <v>30706</v>
      </c>
      <c r="F10234" s="3">
        <f t="shared" si="159"/>
        <v>0.53636996687427185</v>
      </c>
    </row>
    <row r="10235" spans="1:6" x14ac:dyDescent="0.25">
      <c r="A10235" s="1" t="s">
        <v>30707</v>
      </c>
      <c r="B10235" s="1" t="s">
        <v>30708</v>
      </c>
      <c r="C10235" s="4">
        <v>3.6922000000000001</v>
      </c>
      <c r="D10235" s="1" t="s">
        <v>6795</v>
      </c>
      <c r="E10235" s="1" t="s">
        <v>30709</v>
      </c>
      <c r="F10235" s="3">
        <f t="shared" si="159"/>
        <v>0.53632441086315619</v>
      </c>
    </row>
    <row r="10236" spans="1:6" x14ac:dyDescent="0.25">
      <c r="A10236" s="1" t="s">
        <v>30710</v>
      </c>
      <c r="B10236" s="1" t="s">
        <v>30711</v>
      </c>
      <c r="C10236" s="4">
        <v>3.6922999999999999</v>
      </c>
      <c r="D10236" s="1" t="s">
        <v>6795</v>
      </c>
      <c r="E10236" s="1" t="s">
        <v>30712</v>
      </c>
      <c r="F10236" s="3">
        <f t="shared" si="159"/>
        <v>0.53627885485204063</v>
      </c>
    </row>
    <row r="10237" spans="1:6" x14ac:dyDescent="0.25">
      <c r="A10237" s="1" t="s">
        <v>30713</v>
      </c>
      <c r="B10237" s="1" t="s">
        <v>30714</v>
      </c>
      <c r="C10237" s="4">
        <v>3.6920000000000002</v>
      </c>
      <c r="D10237" s="1" t="s">
        <v>7</v>
      </c>
      <c r="E10237" s="1" t="s">
        <v>30715</v>
      </c>
      <c r="F10237" s="3">
        <f t="shared" si="159"/>
        <v>0.53623329884092485</v>
      </c>
    </row>
    <row r="10238" spans="1:6" x14ac:dyDescent="0.25">
      <c r="A10238" s="1" t="s">
        <v>30716</v>
      </c>
      <c r="B10238" s="1" t="s">
        <v>30717</v>
      </c>
      <c r="C10238" s="4">
        <v>3.6922999999999999</v>
      </c>
      <c r="D10238" s="1" t="s">
        <v>6795</v>
      </c>
      <c r="E10238" s="1" t="s">
        <v>30718</v>
      </c>
      <c r="F10238" s="3">
        <f t="shared" si="159"/>
        <v>0.53618774282980919</v>
      </c>
    </row>
    <row r="10239" spans="1:6" x14ac:dyDescent="0.25">
      <c r="A10239" s="1" t="s">
        <v>30719</v>
      </c>
      <c r="B10239" s="1" t="s">
        <v>30720</v>
      </c>
      <c r="C10239" s="4">
        <v>3.6920000000000002</v>
      </c>
      <c r="D10239" s="1" t="s">
        <v>6795</v>
      </c>
      <c r="E10239" s="1" t="s">
        <v>30721</v>
      </c>
      <c r="F10239" s="3">
        <f t="shared" si="159"/>
        <v>0.53614218681869352</v>
      </c>
    </row>
    <row r="10240" spans="1:6" x14ac:dyDescent="0.25">
      <c r="A10240" s="1" t="s">
        <v>30722</v>
      </c>
      <c r="B10240" s="1" t="s">
        <v>30723</v>
      </c>
      <c r="C10240" s="4">
        <v>3.6918000000000002</v>
      </c>
      <c r="D10240" s="1" t="s">
        <v>7</v>
      </c>
      <c r="E10240" s="1" t="s">
        <v>30724</v>
      </c>
      <c r="F10240" s="3">
        <f t="shared" si="159"/>
        <v>0.53609663080757786</v>
      </c>
    </row>
    <row r="10241" spans="1:6" x14ac:dyDescent="0.25">
      <c r="A10241" s="1" t="s">
        <v>30725</v>
      </c>
      <c r="B10241" s="1" t="s">
        <v>30726</v>
      </c>
      <c r="C10241" s="4">
        <v>3.6918000000000002</v>
      </c>
      <c r="D10241" s="1" t="s">
        <v>7</v>
      </c>
      <c r="E10241" s="1" t="s">
        <v>30727</v>
      </c>
      <c r="F10241" s="3">
        <f t="shared" si="159"/>
        <v>0.53605107479646219</v>
      </c>
    </row>
    <row r="10242" spans="1:6" x14ac:dyDescent="0.25">
      <c r="A10242" s="1" t="s">
        <v>30728</v>
      </c>
      <c r="B10242" s="1" t="s">
        <v>30729</v>
      </c>
      <c r="C10242" s="4">
        <v>3.6917</v>
      </c>
      <c r="D10242" s="1" t="s">
        <v>6795</v>
      </c>
      <c r="E10242" s="1" t="s">
        <v>30730</v>
      </c>
      <c r="F10242" s="3">
        <f t="shared" si="159"/>
        <v>0.53600551878534652</v>
      </c>
    </row>
    <row r="10243" spans="1:6" x14ac:dyDescent="0.25">
      <c r="A10243" s="1" t="s">
        <v>30731</v>
      </c>
      <c r="B10243" s="1" t="s">
        <v>30732</v>
      </c>
      <c r="C10243" s="4">
        <v>3.6917</v>
      </c>
      <c r="D10243" s="1" t="s">
        <v>6795</v>
      </c>
      <c r="E10243" s="1" t="s">
        <v>30733</v>
      </c>
      <c r="F10243" s="3">
        <f t="shared" ref="F10243:F10306" si="160">1-E10243/$E$22065</f>
        <v>0.53595996277423086</v>
      </c>
    </row>
    <row r="10244" spans="1:6" x14ac:dyDescent="0.25">
      <c r="A10244" s="1" t="s">
        <v>30734</v>
      </c>
      <c r="B10244" s="1" t="s">
        <v>30735</v>
      </c>
      <c r="C10244" s="4">
        <v>3.6917</v>
      </c>
      <c r="D10244" s="1" t="s">
        <v>6795</v>
      </c>
      <c r="E10244" s="1" t="s">
        <v>30736</v>
      </c>
      <c r="F10244" s="3">
        <f t="shared" si="160"/>
        <v>0.5359144067631153</v>
      </c>
    </row>
    <row r="10245" spans="1:6" x14ac:dyDescent="0.25">
      <c r="A10245" s="1" t="s">
        <v>30737</v>
      </c>
      <c r="B10245" s="1" t="s">
        <v>30738</v>
      </c>
      <c r="C10245" s="4">
        <v>3.6918000000000002</v>
      </c>
      <c r="D10245" s="1" t="s">
        <v>6795</v>
      </c>
      <c r="E10245" s="1" t="s">
        <v>30739</v>
      </c>
      <c r="F10245" s="3">
        <f t="shared" si="160"/>
        <v>0.53587210475279345</v>
      </c>
    </row>
    <row r="10246" spans="1:6" x14ac:dyDescent="0.25">
      <c r="A10246" s="1" t="s">
        <v>30740</v>
      </c>
      <c r="B10246" s="1" t="s">
        <v>30741</v>
      </c>
      <c r="C10246" s="4">
        <v>3.6918000000000002</v>
      </c>
      <c r="D10246" s="1" t="s">
        <v>6795</v>
      </c>
      <c r="E10246" s="1" t="s">
        <v>30742</v>
      </c>
      <c r="F10246" s="3">
        <f t="shared" si="160"/>
        <v>0.5358265487416779</v>
      </c>
    </row>
    <row r="10247" spans="1:6" x14ac:dyDescent="0.25">
      <c r="A10247" s="1" t="s">
        <v>30743</v>
      </c>
      <c r="B10247" s="1" t="s">
        <v>30744</v>
      </c>
      <c r="C10247" s="4">
        <v>3.6916000000000002</v>
      </c>
      <c r="D10247" s="1" t="s">
        <v>7</v>
      </c>
      <c r="E10247" s="1" t="s">
        <v>30745</v>
      </c>
      <c r="F10247" s="3">
        <f t="shared" si="160"/>
        <v>0.53578099273056223</v>
      </c>
    </row>
    <row r="10248" spans="1:6" x14ac:dyDescent="0.25">
      <c r="A10248" s="1" t="s">
        <v>30746</v>
      </c>
      <c r="B10248" s="1" t="s">
        <v>30747</v>
      </c>
      <c r="C10248" s="4">
        <v>3.6917</v>
      </c>
      <c r="D10248" s="1" t="s">
        <v>6795</v>
      </c>
      <c r="E10248" s="1" t="s">
        <v>30748</v>
      </c>
      <c r="F10248" s="3">
        <f t="shared" si="160"/>
        <v>0.53573543671944657</v>
      </c>
    </row>
    <row r="10249" spans="1:6" x14ac:dyDescent="0.25">
      <c r="A10249" s="1" t="s">
        <v>30749</v>
      </c>
      <c r="B10249" s="1" t="s">
        <v>30750</v>
      </c>
      <c r="C10249" s="4">
        <v>3.6913999999999998</v>
      </c>
      <c r="D10249" s="1" t="s">
        <v>7</v>
      </c>
      <c r="E10249" s="1" t="s">
        <v>30751</v>
      </c>
      <c r="F10249" s="3">
        <f t="shared" si="160"/>
        <v>0.5356898807083309</v>
      </c>
    </row>
    <row r="10250" spans="1:6" x14ac:dyDescent="0.25">
      <c r="A10250" s="1" t="s">
        <v>30752</v>
      </c>
      <c r="B10250" s="1" t="s">
        <v>30753</v>
      </c>
      <c r="C10250" s="4">
        <v>3.6911999999999998</v>
      </c>
      <c r="D10250" s="1" t="s">
        <v>7</v>
      </c>
      <c r="E10250" s="1" t="s">
        <v>30754</v>
      </c>
      <c r="F10250" s="3">
        <f t="shared" si="160"/>
        <v>0.53564432469721523</v>
      </c>
    </row>
    <row r="10251" spans="1:6" x14ac:dyDescent="0.25">
      <c r="A10251" s="1" t="s">
        <v>30755</v>
      </c>
      <c r="B10251" s="1" t="s">
        <v>30756</v>
      </c>
      <c r="C10251" s="4">
        <v>3.6913</v>
      </c>
      <c r="D10251" s="1" t="s">
        <v>6795</v>
      </c>
      <c r="E10251" s="1" t="s">
        <v>30757</v>
      </c>
      <c r="F10251" s="3">
        <f t="shared" si="160"/>
        <v>0.53559876868609946</v>
      </c>
    </row>
    <row r="10252" spans="1:6" x14ac:dyDescent="0.25">
      <c r="A10252" s="1" t="s">
        <v>30758</v>
      </c>
      <c r="B10252" s="1" t="s">
        <v>30759</v>
      </c>
      <c r="C10252" s="4">
        <v>3.6917</v>
      </c>
      <c r="D10252" s="1" t="s">
        <v>6795</v>
      </c>
      <c r="E10252" s="1" t="s">
        <v>30760</v>
      </c>
      <c r="F10252" s="3">
        <f t="shared" si="160"/>
        <v>0.53555321267498379</v>
      </c>
    </row>
    <row r="10253" spans="1:6" x14ac:dyDescent="0.25">
      <c r="A10253" s="1" t="s">
        <v>30761</v>
      </c>
      <c r="B10253" s="1" t="s">
        <v>30762</v>
      </c>
      <c r="C10253" s="4">
        <v>3.6916000000000002</v>
      </c>
      <c r="D10253" s="1" t="s">
        <v>7</v>
      </c>
      <c r="E10253" s="1" t="s">
        <v>30763</v>
      </c>
      <c r="F10253" s="3">
        <f t="shared" si="160"/>
        <v>0.53550765666386813</v>
      </c>
    </row>
    <row r="10254" spans="1:6" x14ac:dyDescent="0.25">
      <c r="A10254" s="1" t="s">
        <v>30764</v>
      </c>
      <c r="B10254" s="1" t="s">
        <v>30765</v>
      </c>
      <c r="C10254" s="4">
        <v>3.6911999999999998</v>
      </c>
      <c r="D10254" s="1" t="s">
        <v>6795</v>
      </c>
      <c r="E10254" s="1" t="s">
        <v>30766</v>
      </c>
      <c r="F10254" s="3">
        <f t="shared" si="160"/>
        <v>0.53546210065275257</v>
      </c>
    </row>
    <row r="10255" spans="1:6" x14ac:dyDescent="0.25">
      <c r="A10255" s="1" t="s">
        <v>30767</v>
      </c>
      <c r="B10255" s="1" t="s">
        <v>30768</v>
      </c>
      <c r="C10255" s="4">
        <v>3.6913999999999998</v>
      </c>
      <c r="D10255" s="1" t="s">
        <v>6795</v>
      </c>
      <c r="E10255" s="1" t="s">
        <v>30769</v>
      </c>
      <c r="F10255" s="3">
        <f t="shared" si="160"/>
        <v>0.5354165446416369</v>
      </c>
    </row>
    <row r="10256" spans="1:6" x14ac:dyDescent="0.25">
      <c r="A10256" s="1" t="s">
        <v>30770</v>
      </c>
      <c r="B10256" s="1" t="s">
        <v>30771</v>
      </c>
      <c r="C10256" s="4">
        <v>3.6913</v>
      </c>
      <c r="D10256" s="1" t="s">
        <v>6795</v>
      </c>
      <c r="E10256" s="1" t="s">
        <v>30772</v>
      </c>
      <c r="F10256" s="3">
        <f t="shared" si="160"/>
        <v>0.53537098863052124</v>
      </c>
    </row>
    <row r="10257" spans="1:6" x14ac:dyDescent="0.25">
      <c r="A10257" s="1" t="s">
        <v>30773</v>
      </c>
      <c r="B10257" s="1" t="s">
        <v>30774</v>
      </c>
      <c r="C10257" s="4">
        <v>3.6909999999999998</v>
      </c>
      <c r="D10257" s="1" t="s">
        <v>7</v>
      </c>
      <c r="E10257" s="1" t="s">
        <v>30775</v>
      </c>
      <c r="F10257" s="3">
        <f t="shared" si="160"/>
        <v>0.53532868662019961</v>
      </c>
    </row>
    <row r="10258" spans="1:6" x14ac:dyDescent="0.25">
      <c r="A10258" s="1" t="s">
        <v>30776</v>
      </c>
      <c r="B10258" s="1" t="s">
        <v>30777</v>
      </c>
      <c r="C10258" s="4">
        <v>3.6911999999999998</v>
      </c>
      <c r="D10258" s="1" t="s">
        <v>6795</v>
      </c>
      <c r="E10258" s="1" t="s">
        <v>30778</v>
      </c>
      <c r="F10258" s="3">
        <f t="shared" si="160"/>
        <v>0.53528313060908395</v>
      </c>
    </row>
    <row r="10259" spans="1:6" x14ac:dyDescent="0.25">
      <c r="A10259" s="1" t="s">
        <v>30779</v>
      </c>
      <c r="B10259" s="1" t="s">
        <v>30780</v>
      </c>
      <c r="C10259" s="4">
        <v>3.6909999999999998</v>
      </c>
      <c r="D10259" s="1" t="s">
        <v>6795</v>
      </c>
      <c r="E10259" s="1" t="s">
        <v>30781</v>
      </c>
      <c r="F10259" s="3">
        <f t="shared" si="160"/>
        <v>0.53523757459796828</v>
      </c>
    </row>
    <row r="10260" spans="1:6" x14ac:dyDescent="0.25">
      <c r="A10260" s="1" t="s">
        <v>30782</v>
      </c>
      <c r="B10260" s="1" t="s">
        <v>30783</v>
      </c>
      <c r="C10260" s="4">
        <v>3.6911</v>
      </c>
      <c r="D10260" s="1" t="s">
        <v>6795</v>
      </c>
      <c r="E10260" s="1" t="s">
        <v>30784</v>
      </c>
      <c r="F10260" s="3">
        <f t="shared" si="160"/>
        <v>0.5351920185868525</v>
      </c>
    </row>
    <row r="10261" spans="1:6" x14ac:dyDescent="0.25">
      <c r="A10261" s="1" t="s">
        <v>30785</v>
      </c>
      <c r="B10261" s="1" t="s">
        <v>30786</v>
      </c>
      <c r="C10261" s="4">
        <v>3.6909000000000001</v>
      </c>
      <c r="D10261" s="1" t="s">
        <v>6795</v>
      </c>
      <c r="E10261" s="1" t="s">
        <v>30787</v>
      </c>
      <c r="F10261" s="3">
        <f t="shared" si="160"/>
        <v>0.53514646257573684</v>
      </c>
    </row>
    <row r="10262" spans="1:6" x14ac:dyDescent="0.25">
      <c r="A10262" s="1" t="s">
        <v>30788</v>
      </c>
      <c r="B10262" s="1" t="s">
        <v>30789</v>
      </c>
      <c r="C10262" s="4">
        <v>3.6907000000000001</v>
      </c>
      <c r="D10262" s="1" t="s">
        <v>7</v>
      </c>
      <c r="E10262" s="1" t="s">
        <v>30790</v>
      </c>
      <c r="F10262" s="3">
        <f t="shared" si="160"/>
        <v>0.53510090656462117</v>
      </c>
    </row>
    <row r="10263" spans="1:6" x14ac:dyDescent="0.25">
      <c r="A10263" s="1" t="s">
        <v>30791</v>
      </c>
      <c r="B10263" s="1" t="s">
        <v>30792</v>
      </c>
      <c r="C10263" s="4">
        <v>3.6907999999999999</v>
      </c>
      <c r="D10263" s="1" t="s">
        <v>7</v>
      </c>
      <c r="E10263" s="1" t="s">
        <v>30793</v>
      </c>
      <c r="F10263" s="3">
        <f t="shared" si="160"/>
        <v>0.5350553505535055</v>
      </c>
    </row>
    <row r="10264" spans="1:6" x14ac:dyDescent="0.25">
      <c r="A10264" s="1" t="s">
        <v>30794</v>
      </c>
      <c r="B10264" s="1" t="s">
        <v>30795</v>
      </c>
      <c r="C10264" s="4">
        <v>3.6907000000000001</v>
      </c>
      <c r="D10264" s="1" t="s">
        <v>7</v>
      </c>
      <c r="E10264" s="1" t="s">
        <v>30796</v>
      </c>
      <c r="F10264" s="3">
        <f t="shared" si="160"/>
        <v>0.53500979454238995</v>
      </c>
    </row>
    <row r="10265" spans="1:6" x14ac:dyDescent="0.25">
      <c r="A10265" s="1" t="s">
        <v>30797</v>
      </c>
      <c r="B10265" s="1" t="s">
        <v>30798</v>
      </c>
      <c r="C10265" s="4">
        <v>3.6907999999999999</v>
      </c>
      <c r="D10265" s="1" t="s">
        <v>6795</v>
      </c>
      <c r="E10265" s="1" t="s">
        <v>30799</v>
      </c>
      <c r="F10265" s="3">
        <f t="shared" si="160"/>
        <v>0.53496423853127428</v>
      </c>
    </row>
    <row r="10266" spans="1:6" x14ac:dyDescent="0.25">
      <c r="A10266" s="1" t="s">
        <v>30800</v>
      </c>
      <c r="B10266" s="1" t="s">
        <v>30801</v>
      </c>
      <c r="C10266" s="4">
        <v>3.6907999999999999</v>
      </c>
      <c r="D10266" s="1" t="s">
        <v>6795</v>
      </c>
      <c r="E10266" s="1" t="s">
        <v>30802</v>
      </c>
      <c r="F10266" s="3">
        <f t="shared" si="160"/>
        <v>0.53491868252015862</v>
      </c>
    </row>
    <row r="10267" spans="1:6" x14ac:dyDescent="0.25">
      <c r="A10267" s="1" t="s">
        <v>30803</v>
      </c>
      <c r="B10267" s="1" t="s">
        <v>30804</v>
      </c>
      <c r="C10267" s="4">
        <v>3.6907999999999999</v>
      </c>
      <c r="D10267" s="1" t="s">
        <v>6795</v>
      </c>
      <c r="E10267" s="1" t="s">
        <v>30805</v>
      </c>
      <c r="F10267" s="3">
        <f t="shared" si="160"/>
        <v>0.53487312650904284</v>
      </c>
    </row>
    <row r="10268" spans="1:6" x14ac:dyDescent="0.25">
      <c r="A10268" s="1" t="s">
        <v>30806</v>
      </c>
      <c r="B10268" s="1" t="s">
        <v>30807</v>
      </c>
      <c r="C10268" s="4">
        <v>3.6905999999999999</v>
      </c>
      <c r="D10268" s="1" t="s">
        <v>7</v>
      </c>
      <c r="E10268" s="1" t="s">
        <v>30808</v>
      </c>
      <c r="F10268" s="3">
        <f t="shared" si="160"/>
        <v>0.53482757049792717</v>
      </c>
    </row>
    <row r="10269" spans="1:6" x14ac:dyDescent="0.25">
      <c r="A10269" s="1" t="s">
        <v>30809</v>
      </c>
      <c r="B10269" s="1" t="s">
        <v>30810</v>
      </c>
      <c r="C10269" s="4">
        <v>3.6905999999999999</v>
      </c>
      <c r="D10269" s="1" t="s">
        <v>6795</v>
      </c>
      <c r="E10269" s="1" t="s">
        <v>30811</v>
      </c>
      <c r="F10269" s="3">
        <f t="shared" si="160"/>
        <v>0.53478201448681151</v>
      </c>
    </row>
    <row r="10270" spans="1:6" x14ac:dyDescent="0.25">
      <c r="A10270" s="1" t="s">
        <v>30812</v>
      </c>
      <c r="B10270" s="1" t="s">
        <v>30813</v>
      </c>
      <c r="C10270" s="4">
        <v>3.6903000000000001</v>
      </c>
      <c r="D10270" s="1" t="s">
        <v>6795</v>
      </c>
      <c r="E10270" s="1" t="s">
        <v>30814</v>
      </c>
      <c r="F10270" s="3">
        <f t="shared" si="160"/>
        <v>0.53473645847569584</v>
      </c>
    </row>
    <row r="10271" spans="1:6" x14ac:dyDescent="0.25">
      <c r="A10271" s="1" t="s">
        <v>30815</v>
      </c>
      <c r="B10271" s="1" t="s">
        <v>30816</v>
      </c>
      <c r="C10271" s="4">
        <v>3.6905999999999999</v>
      </c>
      <c r="D10271" s="1" t="s">
        <v>6795</v>
      </c>
      <c r="E10271" s="1" t="s">
        <v>30817</v>
      </c>
      <c r="F10271" s="3">
        <f t="shared" si="160"/>
        <v>0.53469415646537422</v>
      </c>
    </row>
    <row r="10272" spans="1:6" x14ac:dyDescent="0.25">
      <c r="A10272" s="1" t="s">
        <v>30818</v>
      </c>
      <c r="B10272" s="1" t="s">
        <v>30819</v>
      </c>
      <c r="C10272" s="4">
        <v>3.6903000000000001</v>
      </c>
      <c r="D10272" s="1" t="s">
        <v>6795</v>
      </c>
      <c r="E10272" s="1" t="s">
        <v>30820</v>
      </c>
      <c r="F10272" s="3">
        <f t="shared" si="160"/>
        <v>0.53464860045425855</v>
      </c>
    </row>
    <row r="10273" spans="1:6" x14ac:dyDescent="0.25">
      <c r="A10273" s="1" t="s">
        <v>30821</v>
      </c>
      <c r="B10273" s="1" t="s">
        <v>30822</v>
      </c>
      <c r="C10273" s="4">
        <v>3.6905999999999999</v>
      </c>
      <c r="D10273" s="1" t="s">
        <v>6795</v>
      </c>
      <c r="E10273" s="1" t="s">
        <v>30823</v>
      </c>
      <c r="F10273" s="3">
        <f t="shared" si="160"/>
        <v>0.53460304444314288</v>
      </c>
    </row>
    <row r="10274" spans="1:6" x14ac:dyDescent="0.25">
      <c r="A10274" s="1" t="s">
        <v>30824</v>
      </c>
      <c r="B10274" s="1" t="s">
        <v>30825</v>
      </c>
      <c r="C10274" s="4">
        <v>3.6905999999999999</v>
      </c>
      <c r="D10274" s="1" t="s">
        <v>7</v>
      </c>
      <c r="E10274" s="1" t="s">
        <v>30826</v>
      </c>
      <c r="F10274" s="3">
        <f t="shared" si="160"/>
        <v>0.53455748843202722</v>
      </c>
    </row>
    <row r="10275" spans="1:6" x14ac:dyDescent="0.25">
      <c r="A10275" s="1" t="s">
        <v>30827</v>
      </c>
      <c r="B10275" s="1" t="s">
        <v>30828</v>
      </c>
      <c r="C10275" s="4">
        <v>3.6905999999999999</v>
      </c>
      <c r="D10275" s="1" t="s">
        <v>6795</v>
      </c>
      <c r="E10275" s="1" t="s">
        <v>30829</v>
      </c>
      <c r="F10275" s="3">
        <f t="shared" si="160"/>
        <v>0.53451193242091155</v>
      </c>
    </row>
    <row r="10276" spans="1:6" x14ac:dyDescent="0.25">
      <c r="A10276" s="1" t="s">
        <v>30830</v>
      </c>
      <c r="B10276" s="1" t="s">
        <v>30831</v>
      </c>
      <c r="C10276" s="4">
        <v>3.6903999999999999</v>
      </c>
      <c r="D10276" s="1" t="s">
        <v>6795</v>
      </c>
      <c r="E10276" s="1" t="s">
        <v>30832</v>
      </c>
      <c r="F10276" s="3">
        <f t="shared" si="160"/>
        <v>0.53446637640979588</v>
      </c>
    </row>
    <row r="10277" spans="1:6" x14ac:dyDescent="0.25">
      <c r="A10277" s="1" t="s">
        <v>30833</v>
      </c>
      <c r="B10277" s="1" t="s">
        <v>30834</v>
      </c>
      <c r="C10277" s="4">
        <v>3.6903999999999999</v>
      </c>
      <c r="D10277" s="1" t="s">
        <v>6795</v>
      </c>
      <c r="E10277" s="1" t="s">
        <v>30835</v>
      </c>
      <c r="F10277" s="3">
        <f t="shared" si="160"/>
        <v>0.53442082039868022</v>
      </c>
    </row>
    <row r="10278" spans="1:6" x14ac:dyDescent="0.25">
      <c r="A10278" s="1" t="s">
        <v>30836</v>
      </c>
      <c r="B10278" s="1" t="s">
        <v>30837</v>
      </c>
      <c r="C10278" s="4">
        <v>3.6903000000000001</v>
      </c>
      <c r="D10278" s="1" t="s">
        <v>6795</v>
      </c>
      <c r="E10278" s="1" t="s">
        <v>30838</v>
      </c>
      <c r="F10278" s="3">
        <f t="shared" si="160"/>
        <v>0.53437526438756455</v>
      </c>
    </row>
    <row r="10279" spans="1:6" x14ac:dyDescent="0.25">
      <c r="A10279" s="1" t="s">
        <v>30839</v>
      </c>
      <c r="B10279" s="1" t="s">
        <v>30840</v>
      </c>
      <c r="C10279" s="4">
        <v>3.6903999999999999</v>
      </c>
      <c r="D10279" s="1" t="s">
        <v>6795</v>
      </c>
      <c r="E10279" s="1" t="s">
        <v>30841</v>
      </c>
      <c r="F10279" s="3">
        <f t="shared" si="160"/>
        <v>0.53432970837644889</v>
      </c>
    </row>
    <row r="10280" spans="1:6" x14ac:dyDescent="0.25">
      <c r="A10280" s="1" t="s">
        <v>30842</v>
      </c>
      <c r="B10280" s="1" t="s">
        <v>30843</v>
      </c>
      <c r="C10280" s="4">
        <v>3.6903000000000001</v>
      </c>
      <c r="D10280" s="1" t="s">
        <v>7</v>
      </c>
      <c r="E10280" s="1" t="s">
        <v>30844</v>
      </c>
      <c r="F10280" s="3">
        <f t="shared" si="160"/>
        <v>0.53428415236533322</v>
      </c>
    </row>
    <row r="10281" spans="1:6" x14ac:dyDescent="0.25">
      <c r="A10281" s="1" t="s">
        <v>30845</v>
      </c>
      <c r="B10281" s="1" t="s">
        <v>30846</v>
      </c>
      <c r="C10281" s="4">
        <v>3.6901999999999999</v>
      </c>
      <c r="D10281" s="1" t="s">
        <v>6795</v>
      </c>
      <c r="E10281" s="1" t="s">
        <v>30847</v>
      </c>
      <c r="F10281" s="3">
        <f t="shared" si="160"/>
        <v>0.53423859635421755</v>
      </c>
    </row>
    <row r="10282" spans="1:6" x14ac:dyDescent="0.25">
      <c r="A10282" s="1" t="s">
        <v>30848</v>
      </c>
      <c r="B10282" s="1" t="s">
        <v>30849</v>
      </c>
      <c r="C10282" s="4">
        <v>3.6901000000000002</v>
      </c>
      <c r="D10282" s="1" t="s">
        <v>6795</v>
      </c>
      <c r="E10282" s="1" t="s">
        <v>30850</v>
      </c>
      <c r="F10282" s="3">
        <f t="shared" si="160"/>
        <v>0.53419629434389582</v>
      </c>
    </row>
    <row r="10283" spans="1:6" x14ac:dyDescent="0.25">
      <c r="A10283" s="1" t="s">
        <v>30851</v>
      </c>
      <c r="B10283" s="1" t="s">
        <v>30852</v>
      </c>
      <c r="C10283" s="4">
        <v>3.6901999999999999</v>
      </c>
      <c r="D10283" s="1" t="s">
        <v>6795</v>
      </c>
      <c r="E10283" s="1" t="s">
        <v>30853</v>
      </c>
      <c r="F10283" s="3">
        <f t="shared" si="160"/>
        <v>0.53415073833278015</v>
      </c>
    </row>
    <row r="10284" spans="1:6" x14ac:dyDescent="0.25">
      <c r="A10284" s="1" t="s">
        <v>30854</v>
      </c>
      <c r="B10284" s="1" t="s">
        <v>30855</v>
      </c>
      <c r="C10284" s="4">
        <v>3.69</v>
      </c>
      <c r="D10284" s="1" t="s">
        <v>6795</v>
      </c>
      <c r="E10284" s="1" t="s">
        <v>30856</v>
      </c>
      <c r="F10284" s="3">
        <f t="shared" si="160"/>
        <v>0.53410518232166448</v>
      </c>
    </row>
    <row r="10285" spans="1:6" x14ac:dyDescent="0.25">
      <c r="A10285" s="1" t="s">
        <v>30857</v>
      </c>
      <c r="B10285" s="1" t="s">
        <v>30858</v>
      </c>
      <c r="C10285" s="4">
        <v>3.69</v>
      </c>
      <c r="D10285" s="1" t="s">
        <v>6795</v>
      </c>
      <c r="E10285" s="1" t="s">
        <v>30859</v>
      </c>
      <c r="F10285" s="3">
        <f t="shared" si="160"/>
        <v>0.53405962631054882</v>
      </c>
    </row>
    <row r="10286" spans="1:6" x14ac:dyDescent="0.25">
      <c r="A10286" s="1" t="s">
        <v>30860</v>
      </c>
      <c r="B10286" s="1" t="s">
        <v>30861</v>
      </c>
      <c r="C10286" s="4">
        <v>3.69</v>
      </c>
      <c r="D10286" s="1" t="s">
        <v>7</v>
      </c>
      <c r="E10286" s="1" t="s">
        <v>30862</v>
      </c>
      <c r="F10286" s="3">
        <f t="shared" si="160"/>
        <v>0.53401407029943315</v>
      </c>
    </row>
    <row r="10287" spans="1:6" x14ac:dyDescent="0.25">
      <c r="A10287" s="1" t="s">
        <v>30863</v>
      </c>
      <c r="B10287" s="1" t="s">
        <v>30864</v>
      </c>
      <c r="C10287" s="4">
        <v>3.69</v>
      </c>
      <c r="D10287" s="1" t="s">
        <v>6795</v>
      </c>
      <c r="E10287" s="1" t="s">
        <v>30865</v>
      </c>
      <c r="F10287" s="3">
        <f t="shared" si="160"/>
        <v>0.53396851428831749</v>
      </c>
    </row>
    <row r="10288" spans="1:6" x14ac:dyDescent="0.25">
      <c r="A10288" s="1" t="s">
        <v>30866</v>
      </c>
      <c r="B10288" s="1" t="s">
        <v>30867</v>
      </c>
      <c r="C10288" s="4">
        <v>3.6899000000000002</v>
      </c>
      <c r="D10288" s="1" t="s">
        <v>6795</v>
      </c>
      <c r="E10288" s="1" t="s">
        <v>30868</v>
      </c>
      <c r="F10288" s="3">
        <f t="shared" si="160"/>
        <v>0.53392295827720182</v>
      </c>
    </row>
    <row r="10289" spans="1:6" x14ac:dyDescent="0.25">
      <c r="A10289" s="1" t="s">
        <v>30869</v>
      </c>
      <c r="B10289" s="1" t="s">
        <v>30870</v>
      </c>
      <c r="C10289" s="4">
        <v>3.6899000000000002</v>
      </c>
      <c r="D10289" s="1" t="s">
        <v>6795</v>
      </c>
      <c r="E10289" s="1" t="s">
        <v>30871</v>
      </c>
      <c r="F10289" s="3">
        <f t="shared" si="160"/>
        <v>0.53387740226608615</v>
      </c>
    </row>
    <row r="10290" spans="1:6" x14ac:dyDescent="0.25">
      <c r="A10290" s="1" t="s">
        <v>30872</v>
      </c>
      <c r="B10290" s="1" t="s">
        <v>30873</v>
      </c>
      <c r="C10290" s="4">
        <v>3.6898</v>
      </c>
      <c r="D10290" s="1" t="s">
        <v>6795</v>
      </c>
      <c r="E10290" s="1" t="s">
        <v>30874</v>
      </c>
      <c r="F10290" s="3">
        <f t="shared" si="160"/>
        <v>0.53383184625497049</v>
      </c>
    </row>
    <row r="10291" spans="1:6" x14ac:dyDescent="0.25">
      <c r="A10291" s="1" t="s">
        <v>30875</v>
      </c>
      <c r="B10291" s="1" t="s">
        <v>30876</v>
      </c>
      <c r="C10291" s="4">
        <v>3.6897000000000002</v>
      </c>
      <c r="D10291" s="1" t="s">
        <v>6795</v>
      </c>
      <c r="E10291" s="1" t="s">
        <v>30877</v>
      </c>
      <c r="F10291" s="3">
        <f t="shared" si="160"/>
        <v>0.53378629024385482</v>
      </c>
    </row>
    <row r="10292" spans="1:6" x14ac:dyDescent="0.25">
      <c r="A10292" s="1" t="s">
        <v>30878</v>
      </c>
      <c r="B10292" s="1" t="s">
        <v>30879</v>
      </c>
      <c r="C10292" s="4">
        <v>3.6894</v>
      </c>
      <c r="D10292" s="1" t="s">
        <v>7</v>
      </c>
      <c r="E10292" s="1" t="s">
        <v>30880</v>
      </c>
      <c r="F10292" s="3">
        <f t="shared" si="160"/>
        <v>0.53374073423273916</v>
      </c>
    </row>
    <row r="10293" spans="1:6" x14ac:dyDescent="0.25">
      <c r="A10293" s="1" t="s">
        <v>30881</v>
      </c>
      <c r="B10293" s="1" t="s">
        <v>30882</v>
      </c>
      <c r="C10293" s="4">
        <v>3.6896</v>
      </c>
      <c r="D10293" s="1" t="s">
        <v>7</v>
      </c>
      <c r="E10293" s="1" t="s">
        <v>30883</v>
      </c>
      <c r="F10293" s="3">
        <f t="shared" si="160"/>
        <v>0.53369517822162349</v>
      </c>
    </row>
    <row r="10294" spans="1:6" x14ac:dyDescent="0.25">
      <c r="A10294" s="1" t="s">
        <v>30884</v>
      </c>
      <c r="B10294" s="1" t="s">
        <v>30885</v>
      </c>
      <c r="C10294" s="4">
        <v>3.6896</v>
      </c>
      <c r="D10294" s="1" t="s">
        <v>6795</v>
      </c>
      <c r="E10294" s="1" t="s">
        <v>30886</v>
      </c>
      <c r="F10294" s="3">
        <f t="shared" si="160"/>
        <v>0.53364962221050782</v>
      </c>
    </row>
    <row r="10295" spans="1:6" x14ac:dyDescent="0.25">
      <c r="A10295" s="1" t="s">
        <v>30887</v>
      </c>
      <c r="B10295" s="1" t="s">
        <v>30888</v>
      </c>
      <c r="C10295" s="4">
        <v>3.6896</v>
      </c>
      <c r="D10295" s="1" t="s">
        <v>6795</v>
      </c>
      <c r="E10295" s="1" t="s">
        <v>30889</v>
      </c>
      <c r="F10295" s="3">
        <f t="shared" si="160"/>
        <v>0.53360406619939216</v>
      </c>
    </row>
    <row r="10296" spans="1:6" x14ac:dyDescent="0.25">
      <c r="A10296" s="1" t="s">
        <v>30890</v>
      </c>
      <c r="B10296" s="1" t="s">
        <v>30891</v>
      </c>
      <c r="C10296" s="4">
        <v>3.6894999999999998</v>
      </c>
      <c r="D10296" s="1" t="s">
        <v>6795</v>
      </c>
      <c r="E10296" s="1" t="s">
        <v>30892</v>
      </c>
      <c r="F10296" s="3">
        <f t="shared" si="160"/>
        <v>0.53355851018827649</v>
      </c>
    </row>
    <row r="10297" spans="1:6" x14ac:dyDescent="0.25">
      <c r="A10297" s="1" t="s">
        <v>30893</v>
      </c>
      <c r="B10297" s="1" t="s">
        <v>30894</v>
      </c>
      <c r="C10297" s="4">
        <v>3.6894</v>
      </c>
      <c r="D10297" s="1" t="s">
        <v>7</v>
      </c>
      <c r="E10297" s="1" t="s">
        <v>30895</v>
      </c>
      <c r="F10297" s="3">
        <f t="shared" si="160"/>
        <v>0.53351295417716083</v>
      </c>
    </row>
    <row r="10298" spans="1:6" x14ac:dyDescent="0.25">
      <c r="A10298" s="1" t="s">
        <v>30896</v>
      </c>
      <c r="B10298" s="1" t="s">
        <v>30897</v>
      </c>
      <c r="C10298" s="4">
        <v>3.6894</v>
      </c>
      <c r="D10298" s="1" t="s">
        <v>6795</v>
      </c>
      <c r="E10298" s="1" t="s">
        <v>30898</v>
      </c>
      <c r="F10298" s="3">
        <f t="shared" si="160"/>
        <v>0.53347065216683909</v>
      </c>
    </row>
    <row r="10299" spans="1:6" x14ac:dyDescent="0.25">
      <c r="A10299" s="1" t="s">
        <v>30899</v>
      </c>
      <c r="B10299" s="1" t="s">
        <v>30900</v>
      </c>
      <c r="C10299" s="4">
        <v>3.6894</v>
      </c>
      <c r="D10299" s="1" t="s">
        <v>7</v>
      </c>
      <c r="E10299" s="1" t="s">
        <v>30901</v>
      </c>
      <c r="F10299" s="3">
        <f t="shared" si="160"/>
        <v>0.53342509615572342</v>
      </c>
    </row>
    <row r="10300" spans="1:6" x14ac:dyDescent="0.25">
      <c r="A10300" s="1" t="s">
        <v>30902</v>
      </c>
      <c r="B10300" s="1" t="s">
        <v>30903</v>
      </c>
      <c r="C10300" s="4">
        <v>3.6894</v>
      </c>
      <c r="D10300" s="1" t="s">
        <v>6795</v>
      </c>
      <c r="E10300" s="1" t="s">
        <v>30904</v>
      </c>
      <c r="F10300" s="3">
        <f t="shared" si="160"/>
        <v>0.53337954014460776</v>
      </c>
    </row>
    <row r="10301" spans="1:6" x14ac:dyDescent="0.25">
      <c r="A10301" s="1" t="s">
        <v>30905</v>
      </c>
      <c r="B10301" s="1" t="s">
        <v>30906</v>
      </c>
      <c r="C10301" s="4">
        <v>3.6892999999999998</v>
      </c>
      <c r="D10301" s="1" t="s">
        <v>6795</v>
      </c>
      <c r="E10301" s="1" t="s">
        <v>30907</v>
      </c>
      <c r="F10301" s="3">
        <f t="shared" si="160"/>
        <v>0.53333398413349209</v>
      </c>
    </row>
    <row r="10302" spans="1:6" x14ac:dyDescent="0.25">
      <c r="A10302" s="1" t="s">
        <v>30908</v>
      </c>
      <c r="B10302" s="1" t="s">
        <v>30909</v>
      </c>
      <c r="C10302" s="4">
        <v>3.6892999999999998</v>
      </c>
      <c r="D10302" s="1" t="s">
        <v>6795</v>
      </c>
      <c r="E10302" s="1" t="s">
        <v>30910</v>
      </c>
      <c r="F10302" s="3">
        <f t="shared" si="160"/>
        <v>0.53328842812237642</v>
      </c>
    </row>
    <row r="10303" spans="1:6" x14ac:dyDescent="0.25">
      <c r="A10303" s="1" t="s">
        <v>30911</v>
      </c>
      <c r="B10303" s="1" t="s">
        <v>30912</v>
      </c>
      <c r="C10303" s="4">
        <v>3.6894</v>
      </c>
      <c r="D10303" s="1" t="s">
        <v>7</v>
      </c>
      <c r="E10303" s="1" t="s">
        <v>30913</v>
      </c>
      <c r="F10303" s="3">
        <f t="shared" si="160"/>
        <v>0.53324287211126076</v>
      </c>
    </row>
    <row r="10304" spans="1:6" x14ac:dyDescent="0.25">
      <c r="A10304" s="1" t="s">
        <v>30914</v>
      </c>
      <c r="B10304" s="1" t="s">
        <v>30915</v>
      </c>
      <c r="C10304" s="4">
        <v>3.6890000000000001</v>
      </c>
      <c r="D10304" s="1" t="s">
        <v>7</v>
      </c>
      <c r="E10304" s="1" t="s">
        <v>30916</v>
      </c>
      <c r="F10304" s="3">
        <f t="shared" si="160"/>
        <v>0.53319731610014509</v>
      </c>
    </row>
    <row r="10305" spans="1:6" x14ac:dyDescent="0.25">
      <c r="A10305" s="1" t="s">
        <v>30917</v>
      </c>
      <c r="B10305" s="1" t="s">
        <v>30918</v>
      </c>
      <c r="C10305" s="4">
        <v>3.6890999999999998</v>
      </c>
      <c r="D10305" s="1" t="s">
        <v>6795</v>
      </c>
      <c r="E10305" s="1" t="s">
        <v>30919</v>
      </c>
      <c r="F10305" s="3">
        <f t="shared" si="160"/>
        <v>0.53315176008902943</v>
      </c>
    </row>
    <row r="10306" spans="1:6" x14ac:dyDescent="0.25">
      <c r="A10306" s="1" t="s">
        <v>30920</v>
      </c>
      <c r="B10306" s="1" t="s">
        <v>30921</v>
      </c>
      <c r="C10306" s="4">
        <v>3.6890999999999998</v>
      </c>
      <c r="D10306" s="1" t="s">
        <v>6795</v>
      </c>
      <c r="E10306" s="1" t="s">
        <v>30922</v>
      </c>
      <c r="F10306" s="3">
        <f t="shared" si="160"/>
        <v>0.53310620407791376</v>
      </c>
    </row>
    <row r="10307" spans="1:6" x14ac:dyDescent="0.25">
      <c r="A10307" s="1" t="s">
        <v>30923</v>
      </c>
      <c r="B10307" s="1" t="s">
        <v>30924</v>
      </c>
      <c r="C10307" s="4">
        <v>3.6888999999999998</v>
      </c>
      <c r="D10307" s="1" t="s">
        <v>6795</v>
      </c>
      <c r="E10307" s="1" t="s">
        <v>30925</v>
      </c>
      <c r="F10307" s="3">
        <f t="shared" ref="F10307:F10370" si="161">1-E10307/$E$22065</f>
        <v>0.53306064806679809</v>
      </c>
    </row>
    <row r="10308" spans="1:6" x14ac:dyDescent="0.25">
      <c r="A10308" s="1" t="s">
        <v>30926</v>
      </c>
      <c r="B10308" s="1" t="s">
        <v>30927</v>
      </c>
      <c r="C10308" s="4">
        <v>3.6890999999999998</v>
      </c>
      <c r="D10308" s="1" t="s">
        <v>7</v>
      </c>
      <c r="E10308" s="1" t="s">
        <v>30928</v>
      </c>
      <c r="F10308" s="3">
        <f t="shared" si="161"/>
        <v>0.53301834605647636</v>
      </c>
    </row>
    <row r="10309" spans="1:6" x14ac:dyDescent="0.25">
      <c r="A10309" s="1" t="s">
        <v>30929</v>
      </c>
      <c r="B10309" s="1" t="s">
        <v>30930</v>
      </c>
      <c r="C10309" s="4">
        <v>3.6892</v>
      </c>
      <c r="D10309" s="1" t="s">
        <v>7</v>
      </c>
      <c r="E10309" s="1" t="s">
        <v>30931</v>
      </c>
      <c r="F10309" s="3">
        <f t="shared" si="161"/>
        <v>0.53296953604456676</v>
      </c>
    </row>
    <row r="10310" spans="1:6" x14ac:dyDescent="0.25">
      <c r="A10310" s="1" t="s">
        <v>30932</v>
      </c>
      <c r="B10310" s="1" t="s">
        <v>30933</v>
      </c>
      <c r="C10310" s="4">
        <v>3.6888000000000001</v>
      </c>
      <c r="D10310" s="1" t="s">
        <v>7</v>
      </c>
      <c r="E10310" s="1" t="s">
        <v>30934</v>
      </c>
      <c r="F10310" s="3">
        <f t="shared" si="161"/>
        <v>0.53292723403424502</v>
      </c>
    </row>
    <row r="10311" spans="1:6" x14ac:dyDescent="0.25">
      <c r="A10311" s="1" t="s">
        <v>30935</v>
      </c>
      <c r="B10311" s="1" t="s">
        <v>30936</v>
      </c>
      <c r="C10311" s="4">
        <v>3.6890000000000001</v>
      </c>
      <c r="D10311" s="1" t="s">
        <v>6795</v>
      </c>
      <c r="E10311" s="1" t="s">
        <v>30937</v>
      </c>
      <c r="F10311" s="3">
        <f t="shared" si="161"/>
        <v>0.53288167802312947</v>
      </c>
    </row>
    <row r="10312" spans="1:6" x14ac:dyDescent="0.25">
      <c r="A10312" s="1" t="s">
        <v>30938</v>
      </c>
      <c r="B10312" s="1" t="s">
        <v>30939</v>
      </c>
      <c r="C10312" s="4">
        <v>3.6888000000000001</v>
      </c>
      <c r="D10312" s="1" t="s">
        <v>6795</v>
      </c>
      <c r="E10312" s="1" t="s">
        <v>30940</v>
      </c>
      <c r="F10312" s="3">
        <f t="shared" si="161"/>
        <v>0.5328361220120138</v>
      </c>
    </row>
    <row r="10313" spans="1:6" x14ac:dyDescent="0.25">
      <c r="A10313" s="1" t="s">
        <v>30941</v>
      </c>
      <c r="B10313" s="1" t="s">
        <v>30942</v>
      </c>
      <c r="C10313" s="4">
        <v>3.6884999999999999</v>
      </c>
      <c r="D10313" s="1" t="s">
        <v>6795</v>
      </c>
      <c r="E10313" s="1" t="s">
        <v>30943</v>
      </c>
      <c r="F10313" s="3">
        <f t="shared" si="161"/>
        <v>0.53279056600089814</v>
      </c>
    </row>
    <row r="10314" spans="1:6" x14ac:dyDescent="0.25">
      <c r="A10314" s="1" t="s">
        <v>30944</v>
      </c>
      <c r="B10314" s="1" t="s">
        <v>30945</v>
      </c>
      <c r="C10314" s="4">
        <v>3.6888000000000001</v>
      </c>
      <c r="D10314" s="1" t="s">
        <v>6795</v>
      </c>
      <c r="E10314" s="1" t="s">
        <v>30946</v>
      </c>
      <c r="F10314" s="3">
        <f t="shared" si="161"/>
        <v>0.53274500998978236</v>
      </c>
    </row>
    <row r="10315" spans="1:6" x14ac:dyDescent="0.25">
      <c r="A10315" s="1" t="s">
        <v>30947</v>
      </c>
      <c r="B10315" s="1" t="s">
        <v>30948</v>
      </c>
      <c r="C10315" s="4">
        <v>3.6886999999999999</v>
      </c>
      <c r="D10315" s="1" t="s">
        <v>6795</v>
      </c>
      <c r="E10315" s="1" t="s">
        <v>30949</v>
      </c>
      <c r="F10315" s="3">
        <f t="shared" si="161"/>
        <v>0.53269945397866669</v>
      </c>
    </row>
    <row r="10316" spans="1:6" x14ac:dyDescent="0.25">
      <c r="A10316" s="1" t="s">
        <v>30950</v>
      </c>
      <c r="B10316" s="1" t="s">
        <v>30951</v>
      </c>
      <c r="C10316" s="4">
        <v>3.6888000000000001</v>
      </c>
      <c r="D10316" s="1" t="s">
        <v>7</v>
      </c>
      <c r="E10316" s="1" t="s">
        <v>30952</v>
      </c>
      <c r="F10316" s="3">
        <f t="shared" si="161"/>
        <v>0.53265389796755103</v>
      </c>
    </row>
    <row r="10317" spans="1:6" x14ac:dyDescent="0.25">
      <c r="A10317" s="1" t="s">
        <v>30953</v>
      </c>
      <c r="B10317" s="1" t="s">
        <v>30954</v>
      </c>
      <c r="C10317" s="4">
        <v>3.6886000000000001</v>
      </c>
      <c r="D10317" s="1" t="s">
        <v>6795</v>
      </c>
      <c r="E10317" s="1" t="s">
        <v>30955</v>
      </c>
      <c r="F10317" s="3">
        <f t="shared" si="161"/>
        <v>0.53260834195643536</v>
      </c>
    </row>
    <row r="10318" spans="1:6" x14ac:dyDescent="0.25">
      <c r="A10318" s="1" t="s">
        <v>30956</v>
      </c>
      <c r="B10318" s="1" t="s">
        <v>30957</v>
      </c>
      <c r="C10318" s="4">
        <v>3.6886000000000001</v>
      </c>
      <c r="D10318" s="1" t="s">
        <v>7</v>
      </c>
      <c r="E10318" s="1" t="s">
        <v>30958</v>
      </c>
      <c r="F10318" s="3">
        <f t="shared" si="161"/>
        <v>0.53256278594531969</v>
      </c>
    </row>
    <row r="10319" spans="1:6" x14ac:dyDescent="0.25">
      <c r="A10319" s="1" t="s">
        <v>30959</v>
      </c>
      <c r="B10319" s="1" t="s">
        <v>30960</v>
      </c>
      <c r="C10319" s="4">
        <v>3.6886000000000001</v>
      </c>
      <c r="D10319" s="1" t="s">
        <v>7</v>
      </c>
      <c r="E10319" s="1" t="s">
        <v>30961</v>
      </c>
      <c r="F10319" s="3">
        <f t="shared" si="161"/>
        <v>0.53252048393499807</v>
      </c>
    </row>
    <row r="10320" spans="1:6" x14ac:dyDescent="0.25">
      <c r="A10320" s="1" t="s">
        <v>30962</v>
      </c>
      <c r="B10320" s="1" t="s">
        <v>30963</v>
      </c>
      <c r="C10320" s="4">
        <v>3.6884999999999999</v>
      </c>
      <c r="D10320" s="1" t="s">
        <v>6795</v>
      </c>
      <c r="E10320" s="1" t="s">
        <v>30964</v>
      </c>
      <c r="F10320" s="3">
        <f t="shared" si="161"/>
        <v>0.53247167392308847</v>
      </c>
    </row>
    <row r="10321" spans="1:6" x14ac:dyDescent="0.25">
      <c r="A10321" s="1" t="s">
        <v>30965</v>
      </c>
      <c r="B10321" s="1" t="s">
        <v>30966</v>
      </c>
      <c r="C10321" s="4">
        <v>3.6884000000000001</v>
      </c>
      <c r="D10321" s="1" t="s">
        <v>6795</v>
      </c>
      <c r="E10321" s="1" t="s">
        <v>30967</v>
      </c>
      <c r="F10321" s="3">
        <f t="shared" si="161"/>
        <v>0.5324261179119727</v>
      </c>
    </row>
    <row r="10322" spans="1:6" x14ac:dyDescent="0.25">
      <c r="A10322" s="1" t="s">
        <v>30968</v>
      </c>
      <c r="B10322" s="1" t="s">
        <v>30969</v>
      </c>
      <c r="C10322" s="4">
        <v>3.6884000000000001</v>
      </c>
      <c r="D10322" s="1" t="s">
        <v>6795</v>
      </c>
      <c r="E10322" s="1" t="s">
        <v>30970</v>
      </c>
      <c r="F10322" s="3">
        <f t="shared" si="161"/>
        <v>0.53238056190085703</v>
      </c>
    </row>
    <row r="10323" spans="1:6" x14ac:dyDescent="0.25">
      <c r="A10323" s="1" t="s">
        <v>30971</v>
      </c>
      <c r="B10323" s="1" t="s">
        <v>30972</v>
      </c>
      <c r="C10323" s="4">
        <v>3.6884000000000001</v>
      </c>
      <c r="D10323" s="1" t="s">
        <v>6795</v>
      </c>
      <c r="E10323" s="1" t="s">
        <v>30973</v>
      </c>
      <c r="F10323" s="3">
        <f t="shared" si="161"/>
        <v>0.5323382598905354</v>
      </c>
    </row>
    <row r="10324" spans="1:6" x14ac:dyDescent="0.25">
      <c r="A10324" s="1" t="s">
        <v>30974</v>
      </c>
      <c r="B10324" s="1" t="s">
        <v>30975</v>
      </c>
      <c r="C10324" s="4">
        <v>3.6882999999999999</v>
      </c>
      <c r="D10324" s="1" t="s">
        <v>6795</v>
      </c>
      <c r="E10324" s="1" t="s">
        <v>30976</v>
      </c>
      <c r="F10324" s="3">
        <f t="shared" si="161"/>
        <v>0.53229270387941974</v>
      </c>
    </row>
    <row r="10325" spans="1:6" x14ac:dyDescent="0.25">
      <c r="A10325" s="1" t="s">
        <v>30977</v>
      </c>
      <c r="B10325" s="1" t="s">
        <v>30978</v>
      </c>
      <c r="C10325" s="4">
        <v>3.6882000000000001</v>
      </c>
      <c r="D10325" s="1" t="s">
        <v>6795</v>
      </c>
      <c r="E10325" s="1" t="s">
        <v>30979</v>
      </c>
      <c r="F10325" s="3">
        <f t="shared" si="161"/>
        <v>0.53224714786830407</v>
      </c>
    </row>
    <row r="10326" spans="1:6" x14ac:dyDescent="0.25">
      <c r="A10326" s="1" t="s">
        <v>30980</v>
      </c>
      <c r="B10326" s="1" t="s">
        <v>30981</v>
      </c>
      <c r="C10326" s="4">
        <v>3.6880999999999999</v>
      </c>
      <c r="D10326" s="1" t="s">
        <v>7</v>
      </c>
      <c r="E10326" s="1" t="s">
        <v>30982</v>
      </c>
      <c r="F10326" s="3">
        <f t="shared" si="161"/>
        <v>0.53220159185718841</v>
      </c>
    </row>
    <row r="10327" spans="1:6" x14ac:dyDescent="0.25">
      <c r="A10327" s="1" t="s">
        <v>30983</v>
      </c>
      <c r="B10327" s="1" t="s">
        <v>30984</v>
      </c>
      <c r="C10327" s="4">
        <v>3.6880999999999999</v>
      </c>
      <c r="D10327" s="1" t="s">
        <v>6795</v>
      </c>
      <c r="E10327" s="1" t="s">
        <v>30985</v>
      </c>
      <c r="F10327" s="3">
        <f t="shared" si="161"/>
        <v>0.53215603584607274</v>
      </c>
    </row>
    <row r="10328" spans="1:6" x14ac:dyDescent="0.25">
      <c r="A10328" s="1" t="s">
        <v>30986</v>
      </c>
      <c r="B10328" s="1" t="s">
        <v>30987</v>
      </c>
      <c r="C10328" s="4">
        <v>3.6880999999999999</v>
      </c>
      <c r="D10328" s="1" t="s">
        <v>6795</v>
      </c>
      <c r="E10328" s="1" t="s">
        <v>30988</v>
      </c>
      <c r="F10328" s="3">
        <f t="shared" si="161"/>
        <v>0.53211047983495718</v>
      </c>
    </row>
    <row r="10329" spans="1:6" x14ac:dyDescent="0.25">
      <c r="A10329" s="1" t="s">
        <v>30989</v>
      </c>
      <c r="B10329" s="1" t="s">
        <v>30990</v>
      </c>
      <c r="C10329" s="4">
        <v>3.6876000000000002</v>
      </c>
      <c r="D10329" s="1" t="s">
        <v>7</v>
      </c>
      <c r="E10329" s="1" t="s">
        <v>30991</v>
      </c>
      <c r="F10329" s="3">
        <f t="shared" si="161"/>
        <v>0.53206492382384152</v>
      </c>
    </row>
    <row r="10330" spans="1:6" x14ac:dyDescent="0.25">
      <c r="A10330" s="1" t="s">
        <v>30992</v>
      </c>
      <c r="B10330" s="1" t="s">
        <v>30993</v>
      </c>
      <c r="C10330" s="4">
        <v>3.6880000000000002</v>
      </c>
      <c r="D10330" s="1" t="s">
        <v>6795</v>
      </c>
      <c r="E10330" s="1" t="s">
        <v>30994</v>
      </c>
      <c r="F10330" s="3">
        <f t="shared" si="161"/>
        <v>0.53201936781272574</v>
      </c>
    </row>
    <row r="10331" spans="1:6" x14ac:dyDescent="0.25">
      <c r="A10331" s="1" t="s">
        <v>30995</v>
      </c>
      <c r="B10331" s="1" t="s">
        <v>30996</v>
      </c>
      <c r="C10331" s="4">
        <v>3.6880999999999999</v>
      </c>
      <c r="D10331" s="1" t="s">
        <v>6795</v>
      </c>
      <c r="E10331" s="1" t="s">
        <v>30997</v>
      </c>
      <c r="F10331" s="3">
        <f t="shared" si="161"/>
        <v>0.53197706580240411</v>
      </c>
    </row>
    <row r="10332" spans="1:6" x14ac:dyDescent="0.25">
      <c r="A10332" s="1" t="s">
        <v>30998</v>
      </c>
      <c r="B10332" s="1" t="s">
        <v>30999</v>
      </c>
      <c r="C10332" s="4">
        <v>3.6880999999999999</v>
      </c>
      <c r="D10332" s="1" t="s">
        <v>6795</v>
      </c>
      <c r="E10332" s="1" t="s">
        <v>31000</v>
      </c>
      <c r="F10332" s="3">
        <f t="shared" si="161"/>
        <v>0.53193150979128845</v>
      </c>
    </row>
    <row r="10333" spans="1:6" x14ac:dyDescent="0.25">
      <c r="A10333" s="1" t="s">
        <v>31001</v>
      </c>
      <c r="B10333" s="1" t="s">
        <v>31002</v>
      </c>
      <c r="C10333" s="4">
        <v>3.6879</v>
      </c>
      <c r="D10333" s="1" t="s">
        <v>6795</v>
      </c>
      <c r="E10333" s="1" t="s">
        <v>31003</v>
      </c>
      <c r="F10333" s="3">
        <f t="shared" si="161"/>
        <v>0.53188269977937874</v>
      </c>
    </row>
    <row r="10334" spans="1:6" x14ac:dyDescent="0.25">
      <c r="A10334" s="1" t="s">
        <v>31004</v>
      </c>
      <c r="B10334" s="1" t="s">
        <v>31005</v>
      </c>
      <c r="C10334" s="4">
        <v>3.6877</v>
      </c>
      <c r="D10334" s="1" t="s">
        <v>6795</v>
      </c>
      <c r="E10334" s="1" t="s">
        <v>31006</v>
      </c>
      <c r="F10334" s="3">
        <f t="shared" si="161"/>
        <v>0.53183714376826308</v>
      </c>
    </row>
    <row r="10335" spans="1:6" x14ac:dyDescent="0.25">
      <c r="A10335" s="1" t="s">
        <v>31007</v>
      </c>
      <c r="B10335" s="1" t="s">
        <v>31008</v>
      </c>
      <c r="C10335" s="4">
        <v>3.6878000000000002</v>
      </c>
      <c r="D10335" s="1" t="s">
        <v>6795</v>
      </c>
      <c r="E10335" s="1" t="s">
        <v>31009</v>
      </c>
      <c r="F10335" s="3">
        <f t="shared" si="161"/>
        <v>0.53179484175794145</v>
      </c>
    </row>
    <row r="10336" spans="1:6" x14ac:dyDescent="0.25">
      <c r="A10336" s="1" t="s">
        <v>31010</v>
      </c>
      <c r="B10336" s="1" t="s">
        <v>31011</v>
      </c>
      <c r="C10336" s="4">
        <v>3.6878000000000002</v>
      </c>
      <c r="D10336" s="1" t="s">
        <v>7</v>
      </c>
      <c r="E10336" s="1" t="s">
        <v>31012</v>
      </c>
      <c r="F10336" s="3">
        <f t="shared" si="161"/>
        <v>0.53174603174603186</v>
      </c>
    </row>
    <row r="10337" spans="1:6" x14ac:dyDescent="0.25">
      <c r="A10337" s="1" t="s">
        <v>31013</v>
      </c>
      <c r="B10337" s="1" t="s">
        <v>31014</v>
      </c>
      <c r="C10337" s="4">
        <v>3.6878000000000002</v>
      </c>
      <c r="D10337" s="1" t="s">
        <v>7</v>
      </c>
      <c r="E10337" s="1" t="s">
        <v>31015</v>
      </c>
      <c r="F10337" s="3">
        <f t="shared" si="161"/>
        <v>0.53170047573491608</v>
      </c>
    </row>
    <row r="10338" spans="1:6" x14ac:dyDescent="0.25">
      <c r="A10338" s="1" t="s">
        <v>31016</v>
      </c>
      <c r="B10338" s="1" t="s">
        <v>31017</v>
      </c>
      <c r="C10338" s="4">
        <v>3.6878000000000002</v>
      </c>
      <c r="D10338" s="1" t="s">
        <v>7</v>
      </c>
      <c r="E10338" s="1" t="s">
        <v>31018</v>
      </c>
      <c r="F10338" s="3">
        <f t="shared" si="161"/>
        <v>0.53165817372459445</v>
      </c>
    </row>
    <row r="10339" spans="1:6" x14ac:dyDescent="0.25">
      <c r="A10339" s="1" t="s">
        <v>31019</v>
      </c>
      <c r="B10339" s="1" t="s">
        <v>31020</v>
      </c>
      <c r="C10339" s="4">
        <v>3.6877</v>
      </c>
      <c r="D10339" s="1" t="s">
        <v>7</v>
      </c>
      <c r="E10339" s="1" t="s">
        <v>31021</v>
      </c>
      <c r="F10339" s="3">
        <f t="shared" si="161"/>
        <v>0.53161261771347879</v>
      </c>
    </row>
    <row r="10340" spans="1:6" x14ac:dyDescent="0.25">
      <c r="A10340" s="1" t="s">
        <v>31022</v>
      </c>
      <c r="B10340" s="1" t="s">
        <v>31023</v>
      </c>
      <c r="C10340" s="4">
        <v>3.6875</v>
      </c>
      <c r="D10340" s="1" t="s">
        <v>7</v>
      </c>
      <c r="E10340" s="1" t="s">
        <v>31024</v>
      </c>
      <c r="F10340" s="3">
        <f t="shared" si="161"/>
        <v>0.53156706170236312</v>
      </c>
    </row>
    <row r="10341" spans="1:6" x14ac:dyDescent="0.25">
      <c r="A10341" s="1" t="s">
        <v>31025</v>
      </c>
      <c r="B10341" s="1" t="s">
        <v>31026</v>
      </c>
      <c r="C10341" s="4">
        <v>3.6876000000000002</v>
      </c>
      <c r="D10341" s="1" t="s">
        <v>7</v>
      </c>
      <c r="E10341" s="1" t="s">
        <v>31027</v>
      </c>
      <c r="F10341" s="3">
        <f t="shared" si="161"/>
        <v>0.53152150569124745</v>
      </c>
    </row>
    <row r="10342" spans="1:6" x14ac:dyDescent="0.25">
      <c r="A10342" s="1" t="s">
        <v>31028</v>
      </c>
      <c r="B10342" s="1" t="s">
        <v>31029</v>
      </c>
      <c r="C10342" s="4">
        <v>3.6877</v>
      </c>
      <c r="D10342" s="1" t="s">
        <v>6795</v>
      </c>
      <c r="E10342" s="1" t="s">
        <v>31030</v>
      </c>
      <c r="F10342" s="3">
        <f t="shared" si="161"/>
        <v>0.53147594968013179</v>
      </c>
    </row>
    <row r="10343" spans="1:6" x14ac:dyDescent="0.25">
      <c r="A10343" s="1" t="s">
        <v>31031</v>
      </c>
      <c r="B10343" s="1" t="s">
        <v>31032</v>
      </c>
      <c r="C10343" s="4">
        <v>3.6875</v>
      </c>
      <c r="D10343" s="1" t="s">
        <v>6795</v>
      </c>
      <c r="E10343" s="1" t="s">
        <v>31033</v>
      </c>
      <c r="F10343" s="3">
        <f t="shared" si="161"/>
        <v>0.53143039366901612</v>
      </c>
    </row>
    <row r="10344" spans="1:6" x14ac:dyDescent="0.25">
      <c r="A10344" s="1" t="s">
        <v>31034</v>
      </c>
      <c r="B10344" s="1" t="s">
        <v>31035</v>
      </c>
      <c r="C10344" s="4">
        <v>3.6875</v>
      </c>
      <c r="D10344" s="1" t="s">
        <v>7</v>
      </c>
      <c r="E10344" s="1" t="s">
        <v>31036</v>
      </c>
      <c r="F10344" s="3">
        <f t="shared" si="161"/>
        <v>0.53138809165869438</v>
      </c>
    </row>
    <row r="10345" spans="1:6" x14ac:dyDescent="0.25">
      <c r="A10345" s="1" t="s">
        <v>31037</v>
      </c>
      <c r="B10345" s="1" t="s">
        <v>31038</v>
      </c>
      <c r="C10345" s="4">
        <v>3.6875</v>
      </c>
      <c r="D10345" s="1" t="s">
        <v>6795</v>
      </c>
      <c r="E10345" s="1" t="s">
        <v>31039</v>
      </c>
      <c r="F10345" s="3">
        <f t="shared" si="161"/>
        <v>0.53133928164678468</v>
      </c>
    </row>
    <row r="10346" spans="1:6" x14ac:dyDescent="0.25">
      <c r="A10346" s="1" t="s">
        <v>31040</v>
      </c>
      <c r="B10346" s="1" t="s">
        <v>31041</v>
      </c>
      <c r="C10346" s="4">
        <v>3.6875</v>
      </c>
      <c r="D10346" s="1" t="s">
        <v>7</v>
      </c>
      <c r="E10346" s="1" t="s">
        <v>31042</v>
      </c>
      <c r="F10346" s="3">
        <f t="shared" si="161"/>
        <v>0.53129697963646305</v>
      </c>
    </row>
    <row r="10347" spans="1:6" x14ac:dyDescent="0.25">
      <c r="A10347" s="1" t="s">
        <v>31043</v>
      </c>
      <c r="B10347" s="1" t="s">
        <v>31044</v>
      </c>
      <c r="C10347" s="4">
        <v>3.6875</v>
      </c>
      <c r="D10347" s="1" t="s">
        <v>6795</v>
      </c>
      <c r="E10347" s="1" t="s">
        <v>31045</v>
      </c>
      <c r="F10347" s="3">
        <f t="shared" si="161"/>
        <v>0.53125142362534739</v>
      </c>
    </row>
    <row r="10348" spans="1:6" x14ac:dyDescent="0.25">
      <c r="A10348" s="1" t="s">
        <v>31046</v>
      </c>
      <c r="B10348" s="1" t="s">
        <v>31047</v>
      </c>
      <c r="C10348" s="4">
        <v>3.6873999999999998</v>
      </c>
      <c r="D10348" s="1" t="s">
        <v>7</v>
      </c>
      <c r="E10348" s="1" t="s">
        <v>31048</v>
      </c>
      <c r="F10348" s="3">
        <f t="shared" si="161"/>
        <v>0.53120586761423172</v>
      </c>
    </row>
    <row r="10349" spans="1:6" x14ac:dyDescent="0.25">
      <c r="A10349" s="1" t="s">
        <v>31049</v>
      </c>
      <c r="B10349" s="1" t="s">
        <v>31050</v>
      </c>
      <c r="C10349" s="4">
        <v>3.6875</v>
      </c>
      <c r="D10349" s="1" t="s">
        <v>7</v>
      </c>
      <c r="E10349" s="1" t="s">
        <v>31051</v>
      </c>
      <c r="F10349" s="3">
        <f t="shared" si="161"/>
        <v>0.53116031160311605</v>
      </c>
    </row>
    <row r="10350" spans="1:6" x14ac:dyDescent="0.25">
      <c r="A10350" s="1" t="s">
        <v>31052</v>
      </c>
      <c r="B10350" s="1" t="s">
        <v>31053</v>
      </c>
      <c r="C10350" s="4">
        <v>3.6873</v>
      </c>
      <c r="D10350" s="1" t="s">
        <v>6795</v>
      </c>
      <c r="E10350" s="1" t="s">
        <v>31054</v>
      </c>
      <c r="F10350" s="3">
        <f t="shared" si="161"/>
        <v>0.53111475559200039</v>
      </c>
    </row>
    <row r="10351" spans="1:6" x14ac:dyDescent="0.25">
      <c r="A10351" s="1" t="s">
        <v>31055</v>
      </c>
      <c r="B10351" s="1" t="s">
        <v>31056</v>
      </c>
      <c r="C10351" s="4">
        <v>3.6873</v>
      </c>
      <c r="D10351" s="1" t="s">
        <v>6795</v>
      </c>
      <c r="E10351" s="1" t="s">
        <v>31057</v>
      </c>
      <c r="F10351" s="3">
        <f t="shared" si="161"/>
        <v>0.53106919958088472</v>
      </c>
    </row>
    <row r="10352" spans="1:6" x14ac:dyDescent="0.25">
      <c r="A10352" s="1" t="s">
        <v>31058</v>
      </c>
      <c r="B10352" s="1" t="s">
        <v>31059</v>
      </c>
      <c r="C10352" s="4">
        <v>3.6871999999999998</v>
      </c>
      <c r="D10352" s="1" t="s">
        <v>6795</v>
      </c>
      <c r="E10352" s="1" t="s">
        <v>31060</v>
      </c>
      <c r="F10352" s="3">
        <f t="shared" si="161"/>
        <v>0.53102364356976905</v>
      </c>
    </row>
    <row r="10353" spans="1:6" x14ac:dyDescent="0.25">
      <c r="A10353" s="1" t="s">
        <v>31061</v>
      </c>
      <c r="B10353" s="1" t="s">
        <v>31062</v>
      </c>
      <c r="C10353" s="4">
        <v>3.6871</v>
      </c>
      <c r="D10353" s="1" t="s">
        <v>6795</v>
      </c>
      <c r="E10353" s="1" t="s">
        <v>31063</v>
      </c>
      <c r="F10353" s="3">
        <f t="shared" si="161"/>
        <v>0.53097808755865339</v>
      </c>
    </row>
    <row r="10354" spans="1:6" x14ac:dyDescent="0.25">
      <c r="A10354" s="1" t="s">
        <v>31064</v>
      </c>
      <c r="B10354" s="1" t="s">
        <v>31065</v>
      </c>
      <c r="C10354" s="4">
        <v>3.6869999999999998</v>
      </c>
      <c r="D10354" s="1" t="s">
        <v>6795</v>
      </c>
      <c r="E10354" s="1" t="s">
        <v>31066</v>
      </c>
      <c r="F10354" s="3">
        <f t="shared" si="161"/>
        <v>0.53093253154753772</v>
      </c>
    </row>
    <row r="10355" spans="1:6" x14ac:dyDescent="0.25">
      <c r="A10355" s="1" t="s">
        <v>31067</v>
      </c>
      <c r="B10355" s="1" t="s">
        <v>31068</v>
      </c>
      <c r="C10355" s="4">
        <v>3.6869000000000001</v>
      </c>
      <c r="D10355" s="1" t="s">
        <v>6795</v>
      </c>
      <c r="E10355" s="1" t="s">
        <v>31069</v>
      </c>
      <c r="F10355" s="3">
        <f t="shared" si="161"/>
        <v>0.53088697553642206</v>
      </c>
    </row>
    <row r="10356" spans="1:6" x14ac:dyDescent="0.25">
      <c r="A10356" s="1" t="s">
        <v>31070</v>
      </c>
      <c r="B10356" s="1" t="s">
        <v>31071</v>
      </c>
      <c r="C10356" s="4">
        <v>3.6869999999999998</v>
      </c>
      <c r="D10356" s="1" t="s">
        <v>6795</v>
      </c>
      <c r="E10356" s="1" t="s">
        <v>31072</v>
      </c>
      <c r="F10356" s="3">
        <f t="shared" si="161"/>
        <v>0.53084141952530639</v>
      </c>
    </row>
    <row r="10357" spans="1:6" x14ac:dyDescent="0.25">
      <c r="A10357" s="1" t="s">
        <v>31073</v>
      </c>
      <c r="B10357" s="1" t="s">
        <v>31074</v>
      </c>
      <c r="C10357" s="4">
        <v>3.6869000000000001</v>
      </c>
      <c r="D10357" s="1" t="s">
        <v>7</v>
      </c>
      <c r="E10357" s="1" t="s">
        <v>31075</v>
      </c>
      <c r="F10357" s="3">
        <f t="shared" si="161"/>
        <v>0.53079586351419072</v>
      </c>
    </row>
    <row r="10358" spans="1:6" x14ac:dyDescent="0.25">
      <c r="A10358" s="1" t="s">
        <v>31076</v>
      </c>
      <c r="B10358" s="1" t="s">
        <v>31077</v>
      </c>
      <c r="C10358" s="4">
        <v>3.6869000000000001</v>
      </c>
      <c r="D10358" s="1" t="s">
        <v>7</v>
      </c>
      <c r="E10358" s="1" t="s">
        <v>31078</v>
      </c>
      <c r="F10358" s="3">
        <f t="shared" si="161"/>
        <v>0.53075356150386899</v>
      </c>
    </row>
    <row r="10359" spans="1:6" x14ac:dyDescent="0.25">
      <c r="A10359" s="1" t="s">
        <v>31079</v>
      </c>
      <c r="B10359" s="1" t="s">
        <v>31080</v>
      </c>
      <c r="C10359" s="4">
        <v>3.6869000000000001</v>
      </c>
      <c r="D10359" s="1" t="s">
        <v>6795</v>
      </c>
      <c r="E10359" s="1" t="s">
        <v>31081</v>
      </c>
      <c r="F10359" s="3">
        <f t="shared" si="161"/>
        <v>0.53070475149195939</v>
      </c>
    </row>
    <row r="10360" spans="1:6" x14ac:dyDescent="0.25">
      <c r="A10360" s="1" t="s">
        <v>31082</v>
      </c>
      <c r="B10360" s="1" t="s">
        <v>31083</v>
      </c>
      <c r="C10360" s="4">
        <v>3.6869000000000001</v>
      </c>
      <c r="D10360" s="1" t="s">
        <v>6795</v>
      </c>
      <c r="E10360" s="1" t="s">
        <v>31084</v>
      </c>
      <c r="F10360" s="3">
        <f t="shared" si="161"/>
        <v>0.53065919548084373</v>
      </c>
    </row>
    <row r="10361" spans="1:6" x14ac:dyDescent="0.25">
      <c r="A10361" s="1" t="s">
        <v>31085</v>
      </c>
      <c r="B10361" s="1" t="s">
        <v>31086</v>
      </c>
      <c r="C10361" s="4">
        <v>3.6867999999999999</v>
      </c>
      <c r="D10361" s="1" t="s">
        <v>6795</v>
      </c>
      <c r="E10361" s="1" t="s">
        <v>31087</v>
      </c>
      <c r="F10361" s="3">
        <f t="shared" si="161"/>
        <v>0.53061689347052199</v>
      </c>
    </row>
    <row r="10362" spans="1:6" x14ac:dyDescent="0.25">
      <c r="A10362" s="1" t="s">
        <v>31088</v>
      </c>
      <c r="B10362" s="1" t="s">
        <v>31089</v>
      </c>
      <c r="C10362" s="4">
        <v>3.6865999999999999</v>
      </c>
      <c r="D10362" s="1" t="s">
        <v>7</v>
      </c>
      <c r="E10362" s="1" t="s">
        <v>31090</v>
      </c>
      <c r="F10362" s="3">
        <f t="shared" si="161"/>
        <v>0.53056808345861239</v>
      </c>
    </row>
    <row r="10363" spans="1:6" x14ac:dyDescent="0.25">
      <c r="A10363" s="1" t="s">
        <v>31091</v>
      </c>
      <c r="B10363" s="1" t="s">
        <v>31092</v>
      </c>
      <c r="C10363" s="4">
        <v>3.6867000000000001</v>
      </c>
      <c r="D10363" s="1" t="s">
        <v>7</v>
      </c>
      <c r="E10363" s="1" t="s">
        <v>31093</v>
      </c>
      <c r="F10363" s="3">
        <f t="shared" si="161"/>
        <v>0.53052578144829066</v>
      </c>
    </row>
    <row r="10364" spans="1:6" x14ac:dyDescent="0.25">
      <c r="A10364" s="1" t="s">
        <v>31094</v>
      </c>
      <c r="B10364" s="1" t="s">
        <v>31095</v>
      </c>
      <c r="C10364" s="4">
        <v>3.6865999999999999</v>
      </c>
      <c r="D10364" s="1" t="s">
        <v>6795</v>
      </c>
      <c r="E10364" s="1" t="s">
        <v>31096</v>
      </c>
      <c r="F10364" s="3">
        <f t="shared" si="161"/>
        <v>0.53048022543717499</v>
      </c>
    </row>
    <row r="10365" spans="1:6" x14ac:dyDescent="0.25">
      <c r="A10365" s="1" t="s">
        <v>31097</v>
      </c>
      <c r="B10365" s="1" t="s">
        <v>31098</v>
      </c>
      <c r="C10365" s="4">
        <v>3.6865999999999999</v>
      </c>
      <c r="D10365" s="1" t="s">
        <v>6795</v>
      </c>
      <c r="E10365" s="1" t="s">
        <v>31099</v>
      </c>
      <c r="F10365" s="3">
        <f t="shared" si="161"/>
        <v>0.53043466942605932</v>
      </c>
    </row>
    <row r="10366" spans="1:6" x14ac:dyDescent="0.25">
      <c r="A10366" s="1" t="s">
        <v>31100</v>
      </c>
      <c r="B10366" s="1" t="s">
        <v>31101</v>
      </c>
      <c r="C10366" s="4">
        <v>3.6865999999999999</v>
      </c>
      <c r="D10366" s="1" t="s">
        <v>7</v>
      </c>
      <c r="E10366" s="1" t="s">
        <v>31102</v>
      </c>
      <c r="F10366" s="3">
        <f t="shared" si="161"/>
        <v>0.53038911341494366</v>
      </c>
    </row>
    <row r="10367" spans="1:6" x14ac:dyDescent="0.25">
      <c r="A10367" s="1" t="s">
        <v>31103</v>
      </c>
      <c r="B10367" s="1" t="s">
        <v>31104</v>
      </c>
      <c r="C10367" s="4">
        <v>3.6865000000000001</v>
      </c>
      <c r="D10367" s="1" t="s">
        <v>6795</v>
      </c>
      <c r="E10367" s="1" t="s">
        <v>31105</v>
      </c>
      <c r="F10367" s="3">
        <f t="shared" si="161"/>
        <v>0.53034355740382799</v>
      </c>
    </row>
    <row r="10368" spans="1:6" x14ac:dyDescent="0.25">
      <c r="A10368" s="1" t="s">
        <v>31106</v>
      </c>
      <c r="B10368" s="1" t="s">
        <v>31107</v>
      </c>
      <c r="C10368" s="4">
        <v>3.6865999999999999</v>
      </c>
      <c r="D10368" s="1" t="s">
        <v>6795</v>
      </c>
      <c r="E10368" s="1" t="s">
        <v>31108</v>
      </c>
      <c r="F10368" s="3">
        <f t="shared" si="161"/>
        <v>0.53029800139271233</v>
      </c>
    </row>
    <row r="10369" spans="1:6" x14ac:dyDescent="0.25">
      <c r="A10369" s="1" t="s">
        <v>31109</v>
      </c>
      <c r="B10369" s="1" t="s">
        <v>31110</v>
      </c>
      <c r="C10369" s="4">
        <v>3.6865999999999999</v>
      </c>
      <c r="D10369" s="1" t="s">
        <v>6795</v>
      </c>
      <c r="E10369" s="1" t="s">
        <v>31111</v>
      </c>
      <c r="F10369" s="3">
        <f t="shared" si="161"/>
        <v>0.53025244538159666</v>
      </c>
    </row>
    <row r="10370" spans="1:6" x14ac:dyDescent="0.25">
      <c r="A10370" s="1" t="s">
        <v>31112</v>
      </c>
      <c r="B10370" s="1" t="s">
        <v>31113</v>
      </c>
      <c r="C10370" s="4">
        <v>3.6863000000000001</v>
      </c>
      <c r="D10370" s="1" t="s">
        <v>6795</v>
      </c>
      <c r="E10370" s="1" t="s">
        <v>31114</v>
      </c>
      <c r="F10370" s="3">
        <f t="shared" si="161"/>
        <v>0.53020688937048099</v>
      </c>
    </row>
    <row r="10371" spans="1:6" x14ac:dyDescent="0.25">
      <c r="A10371" s="1" t="s">
        <v>31115</v>
      </c>
      <c r="B10371" s="1" t="s">
        <v>31116</v>
      </c>
      <c r="C10371" s="4">
        <v>3.6863999999999999</v>
      </c>
      <c r="D10371" s="1" t="s">
        <v>7</v>
      </c>
      <c r="E10371" s="1" t="s">
        <v>31117</v>
      </c>
      <c r="F10371" s="3">
        <f t="shared" ref="F10371:F10434" si="162">1-E10371/$E$22065</f>
        <v>0.53016133335936533</v>
      </c>
    </row>
    <row r="10372" spans="1:6" x14ac:dyDescent="0.25">
      <c r="A10372" s="1" t="s">
        <v>31118</v>
      </c>
      <c r="B10372" s="1" t="s">
        <v>31119</v>
      </c>
      <c r="C10372" s="4">
        <v>3.6863000000000001</v>
      </c>
      <c r="D10372" s="1" t="s">
        <v>6795</v>
      </c>
      <c r="E10372" s="1" t="s">
        <v>31120</v>
      </c>
      <c r="F10372" s="3">
        <f t="shared" si="162"/>
        <v>0.53011903134904359</v>
      </c>
    </row>
    <row r="10373" spans="1:6" x14ac:dyDescent="0.25">
      <c r="A10373" s="1" t="s">
        <v>31121</v>
      </c>
      <c r="B10373" s="1" t="s">
        <v>31122</v>
      </c>
      <c r="C10373" s="4">
        <v>3.6863000000000001</v>
      </c>
      <c r="D10373" s="1" t="s">
        <v>6795</v>
      </c>
      <c r="E10373" s="1" t="s">
        <v>31123</v>
      </c>
      <c r="F10373" s="3">
        <f t="shared" si="162"/>
        <v>0.530070221337134</v>
      </c>
    </row>
    <row r="10374" spans="1:6" x14ac:dyDescent="0.25">
      <c r="A10374" s="1" t="s">
        <v>31124</v>
      </c>
      <c r="B10374" s="1" t="s">
        <v>31125</v>
      </c>
      <c r="C10374" s="4">
        <v>3.6861999999999999</v>
      </c>
      <c r="D10374" s="1" t="s">
        <v>6795</v>
      </c>
      <c r="E10374" s="1" t="s">
        <v>31126</v>
      </c>
      <c r="F10374" s="3">
        <f t="shared" si="162"/>
        <v>0.53002466532601833</v>
      </c>
    </row>
    <row r="10375" spans="1:6" x14ac:dyDescent="0.25">
      <c r="A10375" s="1" t="s">
        <v>31127</v>
      </c>
      <c r="B10375" s="1" t="s">
        <v>31128</v>
      </c>
      <c r="C10375" s="4">
        <v>3.6861000000000002</v>
      </c>
      <c r="D10375" s="1" t="s">
        <v>6795</v>
      </c>
      <c r="E10375" s="1" t="s">
        <v>31129</v>
      </c>
      <c r="F10375" s="3">
        <f t="shared" si="162"/>
        <v>0.52998236331569659</v>
      </c>
    </row>
    <row r="10376" spans="1:6" x14ac:dyDescent="0.25">
      <c r="A10376" s="1" t="s">
        <v>31130</v>
      </c>
      <c r="B10376" s="1" t="s">
        <v>31131</v>
      </c>
      <c r="C10376" s="4">
        <v>3.6861000000000002</v>
      </c>
      <c r="D10376" s="1" t="s">
        <v>6795</v>
      </c>
      <c r="E10376" s="1" t="s">
        <v>31132</v>
      </c>
      <c r="F10376" s="3">
        <f t="shared" si="162"/>
        <v>0.52993680730458104</v>
      </c>
    </row>
    <row r="10377" spans="1:6" x14ac:dyDescent="0.25">
      <c r="A10377" s="1" t="s">
        <v>31133</v>
      </c>
      <c r="B10377" s="1" t="s">
        <v>31134</v>
      </c>
      <c r="C10377" s="4">
        <v>3.6859999999999999</v>
      </c>
      <c r="D10377" s="1" t="s">
        <v>7</v>
      </c>
      <c r="E10377" s="1" t="s">
        <v>31135</v>
      </c>
      <c r="F10377" s="3">
        <f t="shared" si="162"/>
        <v>0.52989125129346526</v>
      </c>
    </row>
    <row r="10378" spans="1:6" x14ac:dyDescent="0.25">
      <c r="A10378" s="1" t="s">
        <v>31136</v>
      </c>
      <c r="B10378" s="1" t="s">
        <v>31137</v>
      </c>
      <c r="C10378" s="4">
        <v>3.6861000000000002</v>
      </c>
      <c r="D10378" s="1" t="s">
        <v>6795</v>
      </c>
      <c r="E10378" s="1" t="s">
        <v>31138</v>
      </c>
      <c r="F10378" s="3">
        <f t="shared" si="162"/>
        <v>0.52984569528234959</v>
      </c>
    </row>
    <row r="10379" spans="1:6" x14ac:dyDescent="0.25">
      <c r="A10379" s="1" t="s">
        <v>31139</v>
      </c>
      <c r="B10379" s="1" t="s">
        <v>31140</v>
      </c>
      <c r="C10379" s="4">
        <v>3.6858</v>
      </c>
      <c r="D10379" s="1" t="s">
        <v>6795</v>
      </c>
      <c r="E10379" s="1" t="s">
        <v>31141</v>
      </c>
      <c r="F10379" s="3">
        <f t="shared" si="162"/>
        <v>0.52980013927123393</v>
      </c>
    </row>
    <row r="10380" spans="1:6" x14ac:dyDescent="0.25">
      <c r="A10380" s="1" t="s">
        <v>31142</v>
      </c>
      <c r="B10380" s="1" t="s">
        <v>31143</v>
      </c>
      <c r="C10380" s="4">
        <v>3.6858</v>
      </c>
      <c r="D10380" s="1" t="s">
        <v>6795</v>
      </c>
      <c r="E10380" s="1" t="s">
        <v>31144</v>
      </c>
      <c r="F10380" s="3">
        <f t="shared" si="162"/>
        <v>0.52975458326011826</v>
      </c>
    </row>
    <row r="10381" spans="1:6" x14ac:dyDescent="0.25">
      <c r="A10381" s="1" t="s">
        <v>31145</v>
      </c>
      <c r="B10381" s="1" t="s">
        <v>31146</v>
      </c>
      <c r="C10381" s="4">
        <v>3.6858</v>
      </c>
      <c r="D10381" s="1" t="s">
        <v>6795</v>
      </c>
      <c r="E10381" s="1" t="s">
        <v>31147</v>
      </c>
      <c r="F10381" s="3">
        <f t="shared" si="162"/>
        <v>0.5297090272490026</v>
      </c>
    </row>
    <row r="10382" spans="1:6" x14ac:dyDescent="0.25">
      <c r="A10382" s="1" t="s">
        <v>31148</v>
      </c>
      <c r="B10382" s="1" t="s">
        <v>31149</v>
      </c>
      <c r="C10382" s="4">
        <v>3.6857000000000002</v>
      </c>
      <c r="D10382" s="1" t="s">
        <v>6795</v>
      </c>
      <c r="E10382" s="1" t="s">
        <v>31150</v>
      </c>
      <c r="F10382" s="3">
        <f t="shared" si="162"/>
        <v>0.52966347123788693</v>
      </c>
    </row>
    <row r="10383" spans="1:6" x14ac:dyDescent="0.25">
      <c r="A10383" s="1" t="s">
        <v>31151</v>
      </c>
      <c r="B10383" s="1" t="s">
        <v>31152</v>
      </c>
      <c r="C10383" s="4">
        <v>3.6857000000000002</v>
      </c>
      <c r="D10383" s="1" t="s">
        <v>7</v>
      </c>
      <c r="E10383" s="1" t="s">
        <v>31153</v>
      </c>
      <c r="F10383" s="3">
        <f t="shared" si="162"/>
        <v>0.52961791522677137</v>
      </c>
    </row>
    <row r="10384" spans="1:6" x14ac:dyDescent="0.25">
      <c r="A10384" s="1" t="s">
        <v>31154</v>
      </c>
      <c r="B10384" s="1" t="s">
        <v>31155</v>
      </c>
      <c r="C10384" s="4">
        <v>3.6857000000000002</v>
      </c>
      <c r="D10384" s="1" t="s">
        <v>6795</v>
      </c>
      <c r="E10384" s="1" t="s">
        <v>31156</v>
      </c>
      <c r="F10384" s="3">
        <f t="shared" si="162"/>
        <v>0.5295723592156556</v>
      </c>
    </row>
    <row r="10385" spans="1:6" x14ac:dyDescent="0.25">
      <c r="A10385" s="1" t="s">
        <v>31157</v>
      </c>
      <c r="B10385" s="1" t="s">
        <v>31158</v>
      </c>
      <c r="C10385" s="4">
        <v>3.6857000000000002</v>
      </c>
      <c r="D10385" s="1" t="s">
        <v>7</v>
      </c>
      <c r="E10385" s="1" t="s">
        <v>31159</v>
      </c>
      <c r="F10385" s="3">
        <f t="shared" si="162"/>
        <v>0.52952680320453993</v>
      </c>
    </row>
    <row r="10386" spans="1:6" x14ac:dyDescent="0.25">
      <c r="A10386" s="1" t="s">
        <v>31160</v>
      </c>
      <c r="B10386" s="1" t="s">
        <v>31161</v>
      </c>
      <c r="C10386" s="4">
        <v>3.6857000000000002</v>
      </c>
      <c r="D10386" s="1" t="s">
        <v>6795</v>
      </c>
      <c r="E10386" s="1" t="s">
        <v>31162</v>
      </c>
      <c r="F10386" s="3">
        <f t="shared" si="162"/>
        <v>0.52948124719342426</v>
      </c>
    </row>
    <row r="10387" spans="1:6" x14ac:dyDescent="0.25">
      <c r="A10387" s="1" t="s">
        <v>31163</v>
      </c>
      <c r="B10387" s="1" t="s">
        <v>31164</v>
      </c>
      <c r="C10387" s="4">
        <v>3.6857000000000002</v>
      </c>
      <c r="D10387" s="1" t="s">
        <v>7</v>
      </c>
      <c r="E10387" s="1" t="s">
        <v>31165</v>
      </c>
      <c r="F10387" s="3">
        <f t="shared" si="162"/>
        <v>0.52943894518310264</v>
      </c>
    </row>
    <row r="10388" spans="1:6" x14ac:dyDescent="0.25">
      <c r="A10388" s="1" t="s">
        <v>31166</v>
      </c>
      <c r="B10388" s="1" t="s">
        <v>31167</v>
      </c>
      <c r="C10388" s="4">
        <v>3.6856</v>
      </c>
      <c r="D10388" s="1" t="s">
        <v>7</v>
      </c>
      <c r="E10388" s="1" t="s">
        <v>31168</v>
      </c>
      <c r="F10388" s="3">
        <f t="shared" si="162"/>
        <v>0.52939338917198697</v>
      </c>
    </row>
    <row r="10389" spans="1:6" x14ac:dyDescent="0.25">
      <c r="A10389" s="1" t="s">
        <v>31169</v>
      </c>
      <c r="B10389" s="1" t="s">
        <v>31170</v>
      </c>
      <c r="C10389" s="4">
        <v>3.6855000000000002</v>
      </c>
      <c r="D10389" s="1" t="s">
        <v>7</v>
      </c>
      <c r="E10389" s="1" t="s">
        <v>31171</v>
      </c>
      <c r="F10389" s="3">
        <f t="shared" si="162"/>
        <v>0.52934783316087131</v>
      </c>
    </row>
    <row r="10390" spans="1:6" x14ac:dyDescent="0.25">
      <c r="A10390" s="1" t="s">
        <v>31172</v>
      </c>
      <c r="B10390" s="1" t="s">
        <v>31173</v>
      </c>
      <c r="C10390" s="4">
        <v>3.6855000000000002</v>
      </c>
      <c r="D10390" s="1" t="s">
        <v>6795</v>
      </c>
      <c r="E10390" s="1" t="s">
        <v>31174</v>
      </c>
      <c r="F10390" s="3">
        <f t="shared" si="162"/>
        <v>0.52930227714975564</v>
      </c>
    </row>
    <row r="10391" spans="1:6" x14ac:dyDescent="0.25">
      <c r="A10391" s="1" t="s">
        <v>31175</v>
      </c>
      <c r="B10391" s="1" t="s">
        <v>31176</v>
      </c>
      <c r="C10391" s="4">
        <v>3.6855000000000002</v>
      </c>
      <c r="D10391" s="1" t="s">
        <v>6795</v>
      </c>
      <c r="E10391" s="1" t="s">
        <v>31177</v>
      </c>
      <c r="F10391" s="3">
        <f t="shared" si="162"/>
        <v>0.52925672113863986</v>
      </c>
    </row>
    <row r="10392" spans="1:6" x14ac:dyDescent="0.25">
      <c r="A10392" s="1" t="s">
        <v>31178</v>
      </c>
      <c r="B10392" s="1" t="s">
        <v>31179</v>
      </c>
      <c r="C10392" s="4">
        <v>3.6854</v>
      </c>
      <c r="D10392" s="1" t="s">
        <v>6795</v>
      </c>
      <c r="E10392" s="1" t="s">
        <v>31180</v>
      </c>
      <c r="F10392" s="3">
        <f t="shared" si="162"/>
        <v>0.5292111651275242</v>
      </c>
    </row>
    <row r="10393" spans="1:6" x14ac:dyDescent="0.25">
      <c r="A10393" s="1" t="s">
        <v>31181</v>
      </c>
      <c r="B10393" s="1" t="s">
        <v>31182</v>
      </c>
      <c r="C10393" s="4">
        <v>3.6854</v>
      </c>
      <c r="D10393" s="1" t="s">
        <v>6795</v>
      </c>
      <c r="E10393" s="1" t="s">
        <v>31183</v>
      </c>
      <c r="F10393" s="3">
        <f t="shared" si="162"/>
        <v>0.52916560911640864</v>
      </c>
    </row>
    <row r="10394" spans="1:6" x14ac:dyDescent="0.25">
      <c r="A10394" s="1" t="s">
        <v>31184</v>
      </c>
      <c r="B10394" s="1" t="s">
        <v>31185</v>
      </c>
      <c r="C10394" s="4">
        <v>3.6852</v>
      </c>
      <c r="D10394" s="1" t="s">
        <v>6795</v>
      </c>
      <c r="E10394" s="1" t="s">
        <v>31186</v>
      </c>
      <c r="F10394" s="3">
        <f t="shared" si="162"/>
        <v>0.52912005310529298</v>
      </c>
    </row>
    <row r="10395" spans="1:6" x14ac:dyDescent="0.25">
      <c r="A10395" s="1" t="s">
        <v>31187</v>
      </c>
      <c r="B10395" s="1" t="s">
        <v>31188</v>
      </c>
      <c r="C10395" s="4">
        <v>3.6852</v>
      </c>
      <c r="D10395" s="1" t="s">
        <v>6795</v>
      </c>
      <c r="E10395" s="1" t="s">
        <v>31189</v>
      </c>
      <c r="F10395" s="3">
        <f t="shared" si="162"/>
        <v>0.52907449709417731</v>
      </c>
    </row>
    <row r="10396" spans="1:6" x14ac:dyDescent="0.25">
      <c r="A10396" s="1" t="s">
        <v>31190</v>
      </c>
      <c r="B10396" s="1" t="s">
        <v>31191</v>
      </c>
      <c r="C10396" s="4">
        <v>3.6852999999999998</v>
      </c>
      <c r="D10396" s="1" t="s">
        <v>6795</v>
      </c>
      <c r="E10396" s="1" t="s">
        <v>31192</v>
      </c>
      <c r="F10396" s="3">
        <f t="shared" si="162"/>
        <v>0.52902894108306164</v>
      </c>
    </row>
    <row r="10397" spans="1:6" x14ac:dyDescent="0.25">
      <c r="A10397" s="1" t="s">
        <v>31193</v>
      </c>
      <c r="B10397" s="1" t="s">
        <v>31194</v>
      </c>
      <c r="C10397" s="4">
        <v>3.6852</v>
      </c>
      <c r="D10397" s="1" t="s">
        <v>7</v>
      </c>
      <c r="E10397" s="1" t="s">
        <v>31195</v>
      </c>
      <c r="F10397" s="3">
        <f t="shared" si="162"/>
        <v>0.52898338507194598</v>
      </c>
    </row>
    <row r="10398" spans="1:6" x14ac:dyDescent="0.25">
      <c r="A10398" s="1" t="s">
        <v>31196</v>
      </c>
      <c r="B10398" s="1" t="s">
        <v>31197</v>
      </c>
      <c r="C10398" s="4">
        <v>3.6852</v>
      </c>
      <c r="D10398" s="1" t="s">
        <v>6795</v>
      </c>
      <c r="E10398" s="1" t="s">
        <v>31198</v>
      </c>
      <c r="F10398" s="3">
        <f t="shared" si="162"/>
        <v>0.5289378290608302</v>
      </c>
    </row>
    <row r="10399" spans="1:6" x14ac:dyDescent="0.25">
      <c r="A10399" s="1" t="s">
        <v>31199</v>
      </c>
      <c r="B10399" s="1" t="s">
        <v>31200</v>
      </c>
      <c r="C10399" s="4">
        <v>3.6852</v>
      </c>
      <c r="D10399" s="1" t="s">
        <v>6795</v>
      </c>
      <c r="E10399" s="1" t="s">
        <v>31201</v>
      </c>
      <c r="F10399" s="3">
        <f t="shared" si="162"/>
        <v>0.52889552705050857</v>
      </c>
    </row>
    <row r="10400" spans="1:6" x14ac:dyDescent="0.25">
      <c r="A10400" s="1" t="s">
        <v>31202</v>
      </c>
      <c r="B10400" s="1" t="s">
        <v>31203</v>
      </c>
      <c r="C10400" s="4">
        <v>3.6850000000000001</v>
      </c>
      <c r="D10400" s="1" t="s">
        <v>7</v>
      </c>
      <c r="E10400" s="1" t="s">
        <v>31204</v>
      </c>
      <c r="F10400" s="3">
        <f t="shared" si="162"/>
        <v>0.52884997103939291</v>
      </c>
    </row>
    <row r="10401" spans="1:6" x14ac:dyDescent="0.25">
      <c r="A10401" s="1" t="s">
        <v>31205</v>
      </c>
      <c r="B10401" s="1" t="s">
        <v>31206</v>
      </c>
      <c r="C10401" s="4">
        <v>3.6850999999999998</v>
      </c>
      <c r="D10401" s="1" t="s">
        <v>7</v>
      </c>
      <c r="E10401" s="1" t="s">
        <v>31207</v>
      </c>
      <c r="F10401" s="3">
        <f t="shared" si="162"/>
        <v>0.52880441502827724</v>
      </c>
    </row>
    <row r="10402" spans="1:6" x14ac:dyDescent="0.25">
      <c r="A10402" s="1" t="s">
        <v>31208</v>
      </c>
      <c r="B10402" s="1" t="s">
        <v>31209</v>
      </c>
      <c r="C10402" s="4">
        <v>3.6850000000000001</v>
      </c>
      <c r="D10402" s="1" t="s">
        <v>6795</v>
      </c>
      <c r="E10402" s="1" t="s">
        <v>31210</v>
      </c>
      <c r="F10402" s="3">
        <f t="shared" si="162"/>
        <v>0.52875885901716158</v>
      </c>
    </row>
    <row r="10403" spans="1:6" x14ac:dyDescent="0.25">
      <c r="A10403" s="1" t="s">
        <v>31211</v>
      </c>
      <c r="B10403" s="1" t="s">
        <v>31212</v>
      </c>
      <c r="C10403" s="4">
        <v>3.6848999999999998</v>
      </c>
      <c r="D10403" s="1" t="s">
        <v>6795</v>
      </c>
      <c r="E10403" s="1" t="s">
        <v>31213</v>
      </c>
      <c r="F10403" s="3">
        <f t="shared" si="162"/>
        <v>0.52871330300604602</v>
      </c>
    </row>
    <row r="10404" spans="1:6" x14ac:dyDescent="0.25">
      <c r="A10404" s="1" t="s">
        <v>31214</v>
      </c>
      <c r="B10404" s="1" t="s">
        <v>31215</v>
      </c>
      <c r="C10404" s="4">
        <v>3.6846999999999999</v>
      </c>
      <c r="D10404" s="1" t="s">
        <v>7</v>
      </c>
      <c r="E10404" s="1" t="s">
        <v>31216</v>
      </c>
      <c r="F10404" s="3">
        <f t="shared" si="162"/>
        <v>0.52866774699493035</v>
      </c>
    </row>
    <row r="10405" spans="1:6" x14ac:dyDescent="0.25">
      <c r="A10405" s="1" t="s">
        <v>31217</v>
      </c>
      <c r="B10405" s="1" t="s">
        <v>31218</v>
      </c>
      <c r="C10405" s="4">
        <v>3.6848000000000001</v>
      </c>
      <c r="D10405" s="1" t="s">
        <v>6795</v>
      </c>
      <c r="E10405" s="1" t="s">
        <v>31219</v>
      </c>
      <c r="F10405" s="3">
        <f t="shared" si="162"/>
        <v>0.52862219098381469</v>
      </c>
    </row>
    <row r="10406" spans="1:6" x14ac:dyDescent="0.25">
      <c r="A10406" s="1" t="s">
        <v>31220</v>
      </c>
      <c r="B10406" s="1" t="s">
        <v>31221</v>
      </c>
      <c r="C10406" s="4">
        <v>3.6846999999999999</v>
      </c>
      <c r="D10406" s="1" t="s">
        <v>6795</v>
      </c>
      <c r="E10406" s="1" t="s">
        <v>31222</v>
      </c>
      <c r="F10406" s="3">
        <f t="shared" si="162"/>
        <v>0.52857663497269891</v>
      </c>
    </row>
    <row r="10407" spans="1:6" x14ac:dyDescent="0.25">
      <c r="A10407" s="1" t="s">
        <v>31223</v>
      </c>
      <c r="B10407" s="1" t="s">
        <v>31224</v>
      </c>
      <c r="C10407" s="4">
        <v>3.6846999999999999</v>
      </c>
      <c r="D10407" s="1" t="s">
        <v>7</v>
      </c>
      <c r="E10407" s="1" t="s">
        <v>31225</v>
      </c>
      <c r="F10407" s="3">
        <f t="shared" si="162"/>
        <v>0.52853107896158324</v>
      </c>
    </row>
    <row r="10408" spans="1:6" x14ac:dyDescent="0.25">
      <c r="A10408" s="1" t="s">
        <v>31226</v>
      </c>
      <c r="B10408" s="1" t="s">
        <v>31227</v>
      </c>
      <c r="C10408" s="4">
        <v>3.6846999999999999</v>
      </c>
      <c r="D10408" s="1" t="s">
        <v>7</v>
      </c>
      <c r="E10408" s="1" t="s">
        <v>31228</v>
      </c>
      <c r="F10408" s="3">
        <f t="shared" si="162"/>
        <v>0.52848552295046758</v>
      </c>
    </row>
    <row r="10409" spans="1:6" x14ac:dyDescent="0.25">
      <c r="A10409" s="1" t="s">
        <v>31229</v>
      </c>
      <c r="B10409" s="1" t="s">
        <v>31230</v>
      </c>
      <c r="C10409" s="4">
        <v>3.6846000000000001</v>
      </c>
      <c r="D10409" s="1" t="s">
        <v>7</v>
      </c>
      <c r="E10409" s="1" t="s">
        <v>31231</v>
      </c>
      <c r="F10409" s="3">
        <f t="shared" si="162"/>
        <v>0.52843996693935191</v>
      </c>
    </row>
    <row r="10410" spans="1:6" x14ac:dyDescent="0.25">
      <c r="A10410" s="1" t="s">
        <v>31232</v>
      </c>
      <c r="B10410" s="1" t="s">
        <v>31233</v>
      </c>
      <c r="C10410" s="4">
        <v>3.6846000000000001</v>
      </c>
      <c r="D10410" s="1" t="s">
        <v>7</v>
      </c>
      <c r="E10410" s="1" t="s">
        <v>31234</v>
      </c>
      <c r="F10410" s="3">
        <f t="shared" si="162"/>
        <v>0.52839441092823625</v>
      </c>
    </row>
    <row r="10411" spans="1:6" x14ac:dyDescent="0.25">
      <c r="A10411" s="1" t="s">
        <v>31235</v>
      </c>
      <c r="B10411" s="1" t="s">
        <v>31236</v>
      </c>
      <c r="C10411" s="4">
        <v>3.6846999999999999</v>
      </c>
      <c r="D10411" s="1" t="s">
        <v>7</v>
      </c>
      <c r="E10411" s="1" t="s">
        <v>31237</v>
      </c>
      <c r="F10411" s="3">
        <f t="shared" si="162"/>
        <v>0.52834885491712069</v>
      </c>
    </row>
    <row r="10412" spans="1:6" x14ac:dyDescent="0.25">
      <c r="A10412" s="1" t="s">
        <v>31238</v>
      </c>
      <c r="B10412" s="1" t="s">
        <v>31239</v>
      </c>
      <c r="C10412" s="4">
        <v>3.6844999999999999</v>
      </c>
      <c r="D10412" s="1" t="s">
        <v>7</v>
      </c>
      <c r="E10412" s="1" t="s">
        <v>31240</v>
      </c>
      <c r="F10412" s="3">
        <f t="shared" si="162"/>
        <v>0.52830655290679895</v>
      </c>
    </row>
    <row r="10413" spans="1:6" x14ac:dyDescent="0.25">
      <c r="A10413" s="1" t="s">
        <v>31241</v>
      </c>
      <c r="B10413" s="1" t="s">
        <v>31242</v>
      </c>
      <c r="C10413" s="4">
        <v>3.6844999999999999</v>
      </c>
      <c r="D10413" s="1" t="s">
        <v>7</v>
      </c>
      <c r="E10413" s="1" t="s">
        <v>31243</v>
      </c>
      <c r="F10413" s="3">
        <f t="shared" si="162"/>
        <v>0.52826099689568329</v>
      </c>
    </row>
    <row r="10414" spans="1:6" x14ac:dyDescent="0.25">
      <c r="A10414" s="1" t="s">
        <v>31244</v>
      </c>
      <c r="B10414" s="1" t="s">
        <v>31245</v>
      </c>
      <c r="C10414" s="4">
        <v>3.6844000000000001</v>
      </c>
      <c r="D10414" s="1" t="s">
        <v>7</v>
      </c>
      <c r="E10414" s="1" t="s">
        <v>31246</v>
      </c>
      <c r="F10414" s="3">
        <f t="shared" si="162"/>
        <v>0.52821544088456762</v>
      </c>
    </row>
    <row r="10415" spans="1:6" x14ac:dyDescent="0.25">
      <c r="A10415" s="1" t="s">
        <v>31247</v>
      </c>
      <c r="B10415" s="1" t="s">
        <v>31248</v>
      </c>
      <c r="C10415" s="4">
        <v>3.6844999999999999</v>
      </c>
      <c r="D10415" s="1" t="s">
        <v>7</v>
      </c>
      <c r="E10415" s="1" t="s">
        <v>31249</v>
      </c>
      <c r="F10415" s="3">
        <f t="shared" si="162"/>
        <v>0.52816988487345196</v>
      </c>
    </row>
    <row r="10416" spans="1:6" x14ac:dyDescent="0.25">
      <c r="A10416" s="1" t="s">
        <v>31250</v>
      </c>
      <c r="B10416" s="1" t="s">
        <v>31251</v>
      </c>
      <c r="C10416" s="4">
        <v>3.6844000000000001</v>
      </c>
      <c r="D10416" s="1" t="s">
        <v>6795</v>
      </c>
      <c r="E10416" s="1" t="s">
        <v>31252</v>
      </c>
      <c r="F10416" s="3">
        <f t="shared" si="162"/>
        <v>0.52812432886233629</v>
      </c>
    </row>
    <row r="10417" spans="1:6" x14ac:dyDescent="0.25">
      <c r="A10417" s="1" t="s">
        <v>31253</v>
      </c>
      <c r="B10417" s="1" t="s">
        <v>31254</v>
      </c>
      <c r="C10417" s="4">
        <v>3.6842999999999999</v>
      </c>
      <c r="D10417" s="1" t="s">
        <v>7</v>
      </c>
      <c r="E10417" s="1" t="s">
        <v>31255</v>
      </c>
      <c r="F10417" s="3">
        <f t="shared" si="162"/>
        <v>0.52807877285122062</v>
      </c>
    </row>
    <row r="10418" spans="1:6" x14ac:dyDescent="0.25">
      <c r="A10418" s="1" t="s">
        <v>31256</v>
      </c>
      <c r="B10418" s="1" t="s">
        <v>31257</v>
      </c>
      <c r="C10418" s="4">
        <v>3.6842999999999999</v>
      </c>
      <c r="D10418" s="1" t="s">
        <v>7</v>
      </c>
      <c r="E10418" s="1" t="s">
        <v>31258</v>
      </c>
      <c r="F10418" s="3">
        <f t="shared" si="162"/>
        <v>0.52803321684010496</v>
      </c>
    </row>
    <row r="10419" spans="1:6" x14ac:dyDescent="0.25">
      <c r="A10419" s="1" t="s">
        <v>31259</v>
      </c>
      <c r="B10419" s="1" t="s">
        <v>31260</v>
      </c>
      <c r="C10419" s="4">
        <v>3.6840999999999999</v>
      </c>
      <c r="D10419" s="1" t="s">
        <v>6795</v>
      </c>
      <c r="E10419" s="1" t="s">
        <v>31261</v>
      </c>
      <c r="F10419" s="3">
        <f t="shared" si="162"/>
        <v>0.52798766082898929</v>
      </c>
    </row>
    <row r="10420" spans="1:6" x14ac:dyDescent="0.25">
      <c r="A10420" s="1" t="s">
        <v>31262</v>
      </c>
      <c r="B10420" s="1" t="s">
        <v>31263</v>
      </c>
      <c r="C10420" s="4">
        <v>3.6840999999999999</v>
      </c>
      <c r="D10420" s="1" t="s">
        <v>7</v>
      </c>
      <c r="E10420" s="1" t="s">
        <v>31264</v>
      </c>
      <c r="F10420" s="3">
        <f t="shared" si="162"/>
        <v>0.52794210481787351</v>
      </c>
    </row>
    <row r="10421" spans="1:6" x14ac:dyDescent="0.25">
      <c r="A10421" s="1" t="s">
        <v>31265</v>
      </c>
      <c r="B10421" s="1" t="s">
        <v>31266</v>
      </c>
      <c r="C10421" s="4">
        <v>3.6842000000000001</v>
      </c>
      <c r="D10421" s="1" t="s">
        <v>7</v>
      </c>
      <c r="E10421" s="1" t="s">
        <v>31267</v>
      </c>
      <c r="F10421" s="3">
        <f t="shared" si="162"/>
        <v>0.52789654880675796</v>
      </c>
    </row>
    <row r="10422" spans="1:6" x14ac:dyDescent="0.25">
      <c r="A10422" s="1" t="s">
        <v>31268</v>
      </c>
      <c r="B10422" s="1" t="s">
        <v>31269</v>
      </c>
      <c r="C10422" s="4">
        <v>3.6840999999999999</v>
      </c>
      <c r="D10422" s="1" t="s">
        <v>7</v>
      </c>
      <c r="E10422" s="1" t="s">
        <v>31270</v>
      </c>
      <c r="F10422" s="3">
        <f t="shared" si="162"/>
        <v>0.52785099279564229</v>
      </c>
    </row>
    <row r="10423" spans="1:6" x14ac:dyDescent="0.25">
      <c r="A10423" s="1" t="s">
        <v>31271</v>
      </c>
      <c r="B10423" s="1" t="s">
        <v>31272</v>
      </c>
      <c r="C10423" s="4">
        <v>3.6840999999999999</v>
      </c>
      <c r="D10423" s="1" t="s">
        <v>7</v>
      </c>
      <c r="E10423" s="1" t="s">
        <v>31273</v>
      </c>
      <c r="F10423" s="3">
        <f t="shared" si="162"/>
        <v>0.52780543678452663</v>
      </c>
    </row>
    <row r="10424" spans="1:6" x14ac:dyDescent="0.25">
      <c r="A10424" s="1" t="s">
        <v>31274</v>
      </c>
      <c r="B10424" s="1" t="s">
        <v>31275</v>
      </c>
      <c r="C10424" s="4">
        <v>3.6840000000000002</v>
      </c>
      <c r="D10424" s="1" t="s">
        <v>6795</v>
      </c>
      <c r="E10424" s="1" t="s">
        <v>31276</v>
      </c>
      <c r="F10424" s="3">
        <f t="shared" si="162"/>
        <v>0.52775988077341096</v>
      </c>
    </row>
    <row r="10425" spans="1:6" x14ac:dyDescent="0.25">
      <c r="A10425" s="1" t="s">
        <v>31277</v>
      </c>
      <c r="B10425" s="1" t="s">
        <v>31278</v>
      </c>
      <c r="C10425" s="4">
        <v>3.6840000000000002</v>
      </c>
      <c r="D10425" s="1" t="s">
        <v>7</v>
      </c>
      <c r="E10425" s="1" t="s">
        <v>31279</v>
      </c>
      <c r="F10425" s="3">
        <f t="shared" si="162"/>
        <v>0.52771432476229529</v>
      </c>
    </row>
    <row r="10426" spans="1:6" x14ac:dyDescent="0.25">
      <c r="A10426" s="1" t="s">
        <v>31280</v>
      </c>
      <c r="B10426" s="1" t="s">
        <v>31281</v>
      </c>
      <c r="C10426" s="4">
        <v>3.6839</v>
      </c>
      <c r="D10426" s="1" t="s">
        <v>7</v>
      </c>
      <c r="E10426" s="1" t="s">
        <v>31282</v>
      </c>
      <c r="F10426" s="3">
        <f t="shared" si="162"/>
        <v>0.52767202275197356</v>
      </c>
    </row>
    <row r="10427" spans="1:6" x14ac:dyDescent="0.25">
      <c r="A10427" s="1" t="s">
        <v>31283</v>
      </c>
      <c r="B10427" s="1" t="s">
        <v>31284</v>
      </c>
      <c r="C10427" s="4">
        <v>3.6838000000000002</v>
      </c>
      <c r="D10427" s="1" t="s">
        <v>7</v>
      </c>
      <c r="E10427" s="1" t="s">
        <v>31285</v>
      </c>
      <c r="F10427" s="3">
        <f t="shared" si="162"/>
        <v>0.52762646674085789</v>
      </c>
    </row>
    <row r="10428" spans="1:6" x14ac:dyDescent="0.25">
      <c r="A10428" s="1" t="s">
        <v>31286</v>
      </c>
      <c r="B10428" s="1" t="s">
        <v>31287</v>
      </c>
      <c r="C10428" s="4">
        <v>3.6838000000000002</v>
      </c>
      <c r="D10428" s="1" t="s">
        <v>7</v>
      </c>
      <c r="E10428" s="1" t="s">
        <v>31288</v>
      </c>
      <c r="F10428" s="3">
        <f t="shared" si="162"/>
        <v>0.52758091072974223</v>
      </c>
    </row>
    <row r="10429" spans="1:6" x14ac:dyDescent="0.25">
      <c r="A10429" s="1" t="s">
        <v>31289</v>
      </c>
      <c r="B10429" s="1" t="s">
        <v>31290</v>
      </c>
      <c r="C10429" s="4">
        <v>3.6838000000000002</v>
      </c>
      <c r="D10429" s="1" t="s">
        <v>7</v>
      </c>
      <c r="E10429" s="1" t="s">
        <v>31291</v>
      </c>
      <c r="F10429" s="3">
        <f t="shared" si="162"/>
        <v>0.52753535471862656</v>
      </c>
    </row>
    <row r="10430" spans="1:6" x14ac:dyDescent="0.25">
      <c r="A10430" s="1" t="s">
        <v>31292</v>
      </c>
      <c r="B10430" s="1" t="s">
        <v>31293</v>
      </c>
      <c r="C10430" s="4">
        <v>3.6838000000000002</v>
      </c>
      <c r="D10430" s="1" t="s">
        <v>7</v>
      </c>
      <c r="E10430" s="1" t="s">
        <v>31294</v>
      </c>
      <c r="F10430" s="3">
        <f t="shared" si="162"/>
        <v>0.52748979870751089</v>
      </c>
    </row>
    <row r="10431" spans="1:6" x14ac:dyDescent="0.25">
      <c r="A10431" s="1" t="s">
        <v>31295</v>
      </c>
      <c r="B10431" s="1" t="s">
        <v>31296</v>
      </c>
      <c r="C10431" s="4">
        <v>3.6837</v>
      </c>
      <c r="D10431" s="1" t="s">
        <v>6795</v>
      </c>
      <c r="E10431" s="1" t="s">
        <v>31297</v>
      </c>
      <c r="F10431" s="3">
        <f t="shared" si="162"/>
        <v>0.52744424269639523</v>
      </c>
    </row>
    <row r="10432" spans="1:6" x14ac:dyDescent="0.25">
      <c r="A10432" s="1" t="s">
        <v>31298</v>
      </c>
      <c r="B10432" s="1" t="s">
        <v>31299</v>
      </c>
      <c r="C10432" s="4">
        <v>3.6836000000000002</v>
      </c>
      <c r="D10432" s="1" t="s">
        <v>7</v>
      </c>
      <c r="E10432" s="1" t="s">
        <v>31300</v>
      </c>
      <c r="F10432" s="3">
        <f t="shared" si="162"/>
        <v>0.52739868668527956</v>
      </c>
    </row>
    <row r="10433" spans="1:6" x14ac:dyDescent="0.25">
      <c r="A10433" s="1" t="s">
        <v>31301</v>
      </c>
      <c r="B10433" s="1" t="s">
        <v>31302</v>
      </c>
      <c r="C10433" s="4">
        <v>3.6836000000000002</v>
      </c>
      <c r="D10433" s="1" t="s">
        <v>7</v>
      </c>
      <c r="E10433" s="1" t="s">
        <v>31303</v>
      </c>
      <c r="F10433" s="3">
        <f t="shared" si="162"/>
        <v>0.52735313067416389</v>
      </c>
    </row>
    <row r="10434" spans="1:6" x14ac:dyDescent="0.25">
      <c r="A10434" s="1" t="s">
        <v>31304</v>
      </c>
      <c r="B10434" s="1" t="s">
        <v>31305</v>
      </c>
      <c r="C10434" s="4">
        <v>3.6835</v>
      </c>
      <c r="D10434" s="1" t="s">
        <v>6795</v>
      </c>
      <c r="E10434" s="1" t="s">
        <v>31306</v>
      </c>
      <c r="F10434" s="3">
        <f t="shared" si="162"/>
        <v>0.52730757466304823</v>
      </c>
    </row>
    <row r="10435" spans="1:6" x14ac:dyDescent="0.25">
      <c r="A10435" s="1" t="s">
        <v>31307</v>
      </c>
      <c r="B10435" s="1" t="s">
        <v>31308</v>
      </c>
      <c r="C10435" s="4">
        <v>3.6835</v>
      </c>
      <c r="D10435" s="1" t="s">
        <v>6795</v>
      </c>
      <c r="E10435" s="1" t="s">
        <v>31309</v>
      </c>
      <c r="F10435" s="3">
        <f t="shared" ref="F10435:F10498" si="163">1-E10435/$E$22065</f>
        <v>0.52726201865193256</v>
      </c>
    </row>
    <row r="10436" spans="1:6" x14ac:dyDescent="0.25">
      <c r="A10436" s="1" t="s">
        <v>31310</v>
      </c>
      <c r="B10436" s="1" t="s">
        <v>31311</v>
      </c>
      <c r="C10436" s="4">
        <v>3.6833999999999998</v>
      </c>
      <c r="D10436" s="1" t="s">
        <v>6795</v>
      </c>
      <c r="E10436" s="1" t="s">
        <v>31312</v>
      </c>
      <c r="F10436" s="3">
        <f t="shared" si="163"/>
        <v>0.52721971664161082</v>
      </c>
    </row>
    <row r="10437" spans="1:6" x14ac:dyDescent="0.25">
      <c r="A10437" s="1" t="s">
        <v>31313</v>
      </c>
      <c r="B10437" s="1" t="s">
        <v>31314</v>
      </c>
      <c r="C10437" s="4">
        <v>3.6833999999999998</v>
      </c>
      <c r="D10437" s="1" t="s">
        <v>6795</v>
      </c>
      <c r="E10437" s="1" t="s">
        <v>31315</v>
      </c>
      <c r="F10437" s="3">
        <f t="shared" si="163"/>
        <v>0.52717090662970123</v>
      </c>
    </row>
    <row r="10438" spans="1:6" x14ac:dyDescent="0.25">
      <c r="A10438" s="1" t="s">
        <v>31316</v>
      </c>
      <c r="B10438" s="1" t="s">
        <v>31317</v>
      </c>
      <c r="C10438" s="4">
        <v>3.6833</v>
      </c>
      <c r="D10438" s="1" t="s">
        <v>6795</v>
      </c>
      <c r="E10438" s="1" t="s">
        <v>31318</v>
      </c>
      <c r="F10438" s="3">
        <f t="shared" si="163"/>
        <v>0.52712860461937949</v>
      </c>
    </row>
    <row r="10439" spans="1:6" x14ac:dyDescent="0.25">
      <c r="A10439" s="1" t="s">
        <v>31319</v>
      </c>
      <c r="B10439" s="1" t="s">
        <v>31320</v>
      </c>
      <c r="C10439" s="4">
        <v>3.6835</v>
      </c>
      <c r="D10439" s="1" t="s">
        <v>7</v>
      </c>
      <c r="E10439" s="1" t="s">
        <v>31321</v>
      </c>
      <c r="F10439" s="3">
        <f t="shared" si="163"/>
        <v>0.52708304860826383</v>
      </c>
    </row>
    <row r="10440" spans="1:6" x14ac:dyDescent="0.25">
      <c r="A10440" s="1" t="s">
        <v>31322</v>
      </c>
      <c r="B10440" s="1" t="s">
        <v>31323</v>
      </c>
      <c r="C10440" s="4">
        <v>3.6833</v>
      </c>
      <c r="D10440" s="1" t="s">
        <v>7</v>
      </c>
      <c r="E10440" s="1" t="s">
        <v>31324</v>
      </c>
      <c r="F10440" s="3">
        <f t="shared" si="163"/>
        <v>0.52703749259714816</v>
      </c>
    </row>
    <row r="10441" spans="1:6" x14ac:dyDescent="0.25">
      <c r="A10441" s="1" t="s">
        <v>31325</v>
      </c>
      <c r="B10441" s="1" t="s">
        <v>31326</v>
      </c>
      <c r="C10441" s="4">
        <v>3.6833</v>
      </c>
      <c r="D10441" s="1" t="s">
        <v>7</v>
      </c>
      <c r="E10441" s="1" t="s">
        <v>31327</v>
      </c>
      <c r="F10441" s="3">
        <f t="shared" si="163"/>
        <v>0.52699193658603249</v>
      </c>
    </row>
    <row r="10442" spans="1:6" x14ac:dyDescent="0.25">
      <c r="A10442" s="1" t="s">
        <v>31328</v>
      </c>
      <c r="B10442" s="1" t="s">
        <v>31329</v>
      </c>
      <c r="C10442" s="4">
        <v>3.6833</v>
      </c>
      <c r="D10442" s="1" t="s">
        <v>7</v>
      </c>
      <c r="E10442" s="1" t="s">
        <v>31330</v>
      </c>
      <c r="F10442" s="3">
        <f t="shared" si="163"/>
        <v>0.52694638057491683</v>
      </c>
    </row>
    <row r="10443" spans="1:6" x14ac:dyDescent="0.25">
      <c r="A10443" s="1" t="s">
        <v>31331</v>
      </c>
      <c r="B10443" s="1" t="s">
        <v>31332</v>
      </c>
      <c r="C10443" s="4">
        <v>3.6831999999999998</v>
      </c>
      <c r="D10443" s="1" t="s">
        <v>7</v>
      </c>
      <c r="E10443" s="1" t="s">
        <v>31333</v>
      </c>
      <c r="F10443" s="3">
        <f t="shared" si="163"/>
        <v>0.52690082456380116</v>
      </c>
    </row>
    <row r="10444" spans="1:6" x14ac:dyDescent="0.25">
      <c r="A10444" s="1" t="s">
        <v>31334</v>
      </c>
      <c r="B10444" s="1" t="s">
        <v>31335</v>
      </c>
      <c r="C10444" s="4">
        <v>3.6833</v>
      </c>
      <c r="D10444" s="1" t="s">
        <v>7</v>
      </c>
      <c r="E10444" s="1" t="s">
        <v>31336</v>
      </c>
      <c r="F10444" s="3">
        <f t="shared" si="163"/>
        <v>0.5268552685526855</v>
      </c>
    </row>
    <row r="10445" spans="1:6" x14ac:dyDescent="0.25">
      <c r="A10445" s="1" t="s">
        <v>31337</v>
      </c>
      <c r="B10445" s="1" t="s">
        <v>31338</v>
      </c>
      <c r="C10445" s="4">
        <v>3.6833</v>
      </c>
      <c r="D10445" s="1" t="s">
        <v>7</v>
      </c>
      <c r="E10445" s="1" t="s">
        <v>31339</v>
      </c>
      <c r="F10445" s="3">
        <f t="shared" si="163"/>
        <v>0.52680971254156983</v>
      </c>
    </row>
    <row r="10446" spans="1:6" x14ac:dyDescent="0.25">
      <c r="A10446" s="1" t="s">
        <v>31340</v>
      </c>
      <c r="B10446" s="1" t="s">
        <v>31341</v>
      </c>
      <c r="C10446" s="4">
        <v>3.6831999999999998</v>
      </c>
      <c r="D10446" s="1" t="s">
        <v>7</v>
      </c>
      <c r="E10446" s="1" t="s">
        <v>31342</v>
      </c>
      <c r="F10446" s="3">
        <f t="shared" si="163"/>
        <v>0.52676415653045416</v>
      </c>
    </row>
    <row r="10447" spans="1:6" x14ac:dyDescent="0.25">
      <c r="A10447" s="1" t="s">
        <v>31343</v>
      </c>
      <c r="B10447" s="1" t="s">
        <v>31344</v>
      </c>
      <c r="C10447" s="4">
        <v>3.6831</v>
      </c>
      <c r="D10447" s="1" t="s">
        <v>7</v>
      </c>
      <c r="E10447" s="1" t="s">
        <v>31345</v>
      </c>
      <c r="F10447" s="3">
        <f t="shared" si="163"/>
        <v>0.5267186005193385</v>
      </c>
    </row>
    <row r="10448" spans="1:6" x14ac:dyDescent="0.25">
      <c r="A10448" s="1" t="s">
        <v>31346</v>
      </c>
      <c r="B10448" s="1" t="s">
        <v>31347</v>
      </c>
      <c r="C10448" s="4">
        <v>3.6829999999999998</v>
      </c>
      <c r="D10448" s="1" t="s">
        <v>6795</v>
      </c>
      <c r="E10448" s="1" t="s">
        <v>31348</v>
      </c>
      <c r="F10448" s="3">
        <f t="shared" si="163"/>
        <v>0.52667629850901676</v>
      </c>
    </row>
    <row r="10449" spans="1:6" x14ac:dyDescent="0.25">
      <c r="A10449" s="1" t="s">
        <v>31349</v>
      </c>
      <c r="B10449" s="1" t="s">
        <v>31350</v>
      </c>
      <c r="C10449" s="4">
        <v>3.6829999999999998</v>
      </c>
      <c r="D10449" s="1" t="s">
        <v>7</v>
      </c>
      <c r="E10449" s="1" t="s">
        <v>31351</v>
      </c>
      <c r="F10449" s="3">
        <f t="shared" si="163"/>
        <v>0.52662748849710717</v>
      </c>
    </row>
    <row r="10450" spans="1:6" x14ac:dyDescent="0.25">
      <c r="A10450" s="1" t="s">
        <v>31352</v>
      </c>
      <c r="B10450" s="1" t="s">
        <v>31353</v>
      </c>
      <c r="C10450" s="4">
        <v>3.6829000000000001</v>
      </c>
      <c r="D10450" s="1" t="s">
        <v>6795</v>
      </c>
      <c r="E10450" s="1" t="s">
        <v>31354</v>
      </c>
      <c r="F10450" s="3">
        <f t="shared" si="163"/>
        <v>0.5265819324859915</v>
      </c>
    </row>
    <row r="10451" spans="1:6" x14ac:dyDescent="0.25">
      <c r="A10451" s="1" t="s">
        <v>31355</v>
      </c>
      <c r="B10451" s="1" t="s">
        <v>31356</v>
      </c>
      <c r="C10451" s="4">
        <v>3.6827999999999999</v>
      </c>
      <c r="D10451" s="1" t="s">
        <v>6795</v>
      </c>
      <c r="E10451" s="1" t="s">
        <v>31357</v>
      </c>
      <c r="F10451" s="3">
        <f t="shared" si="163"/>
        <v>0.52653637647487583</v>
      </c>
    </row>
    <row r="10452" spans="1:6" x14ac:dyDescent="0.25">
      <c r="A10452" s="1" t="s">
        <v>31358</v>
      </c>
      <c r="B10452" s="1" t="s">
        <v>31359</v>
      </c>
      <c r="C10452" s="4">
        <v>3.6829000000000001</v>
      </c>
      <c r="D10452" s="1" t="s">
        <v>7</v>
      </c>
      <c r="E10452" s="1" t="s">
        <v>31360</v>
      </c>
      <c r="F10452" s="3">
        <f t="shared" si="163"/>
        <v>0.52649082046376017</v>
      </c>
    </row>
    <row r="10453" spans="1:6" x14ac:dyDescent="0.25">
      <c r="A10453" s="1" t="s">
        <v>31361</v>
      </c>
      <c r="B10453" s="1" t="s">
        <v>31362</v>
      </c>
      <c r="C10453" s="4">
        <v>3.6827000000000001</v>
      </c>
      <c r="D10453" s="1" t="s">
        <v>7</v>
      </c>
      <c r="E10453" s="1" t="s">
        <v>31363</v>
      </c>
      <c r="F10453" s="3">
        <f t="shared" si="163"/>
        <v>0.5264452644526445</v>
      </c>
    </row>
    <row r="10454" spans="1:6" x14ac:dyDescent="0.25">
      <c r="A10454" s="1" t="s">
        <v>31364</v>
      </c>
      <c r="B10454" s="1" t="s">
        <v>31365</v>
      </c>
      <c r="C10454" s="4">
        <v>3.6827000000000001</v>
      </c>
      <c r="D10454" s="1" t="s">
        <v>7</v>
      </c>
      <c r="E10454" s="1" t="s">
        <v>31366</v>
      </c>
      <c r="F10454" s="3">
        <f t="shared" si="163"/>
        <v>0.52640296244232276</v>
      </c>
    </row>
    <row r="10455" spans="1:6" x14ac:dyDescent="0.25">
      <c r="A10455" s="1" t="s">
        <v>31367</v>
      </c>
      <c r="B10455" s="1" t="s">
        <v>31368</v>
      </c>
      <c r="C10455" s="4">
        <v>3.6825000000000001</v>
      </c>
      <c r="D10455" s="1" t="s">
        <v>7</v>
      </c>
      <c r="E10455" s="1" t="s">
        <v>31369</v>
      </c>
      <c r="F10455" s="3">
        <f t="shared" si="163"/>
        <v>0.5263574064312071</v>
      </c>
    </row>
    <row r="10456" spans="1:6" x14ac:dyDescent="0.25">
      <c r="A10456" s="1" t="s">
        <v>31370</v>
      </c>
      <c r="B10456" s="1" t="s">
        <v>31371</v>
      </c>
      <c r="C10456" s="4">
        <v>3.6825999999999999</v>
      </c>
      <c r="D10456" s="1" t="s">
        <v>7</v>
      </c>
      <c r="E10456" s="1" t="s">
        <v>31372</v>
      </c>
      <c r="F10456" s="3">
        <f t="shared" si="163"/>
        <v>0.52631185042009143</v>
      </c>
    </row>
    <row r="10457" spans="1:6" x14ac:dyDescent="0.25">
      <c r="A10457" s="1" t="s">
        <v>31373</v>
      </c>
      <c r="B10457" s="1" t="s">
        <v>31374</v>
      </c>
      <c r="C10457" s="4">
        <v>3.6825999999999999</v>
      </c>
      <c r="D10457" s="1" t="s">
        <v>7</v>
      </c>
      <c r="E10457" s="1" t="s">
        <v>31375</v>
      </c>
      <c r="F10457" s="3">
        <f t="shared" si="163"/>
        <v>0.52626629440897577</v>
      </c>
    </row>
    <row r="10458" spans="1:6" x14ac:dyDescent="0.25">
      <c r="A10458" s="1" t="s">
        <v>31376</v>
      </c>
      <c r="B10458" s="1" t="s">
        <v>31377</v>
      </c>
      <c r="C10458" s="4">
        <v>3.6823999999999999</v>
      </c>
      <c r="D10458" s="1" t="s">
        <v>6795</v>
      </c>
      <c r="E10458" s="1" t="s">
        <v>31378</v>
      </c>
      <c r="F10458" s="3">
        <f t="shared" si="163"/>
        <v>0.52622073839786021</v>
      </c>
    </row>
    <row r="10459" spans="1:6" x14ac:dyDescent="0.25">
      <c r="A10459" s="1" t="s">
        <v>31379</v>
      </c>
      <c r="B10459" s="1" t="s">
        <v>31380</v>
      </c>
      <c r="C10459" s="4">
        <v>3.6823999999999999</v>
      </c>
      <c r="D10459" s="1" t="s">
        <v>6795</v>
      </c>
      <c r="E10459" s="1" t="s">
        <v>31381</v>
      </c>
      <c r="F10459" s="3">
        <f t="shared" si="163"/>
        <v>0.52617518238674454</v>
      </c>
    </row>
    <row r="10460" spans="1:6" x14ac:dyDescent="0.25">
      <c r="A10460" s="1" t="s">
        <v>31382</v>
      </c>
      <c r="B10460" s="1" t="s">
        <v>31383</v>
      </c>
      <c r="C10460" s="4">
        <v>3.6823999999999999</v>
      </c>
      <c r="D10460" s="1" t="s">
        <v>6795</v>
      </c>
      <c r="E10460" s="1" t="s">
        <v>31384</v>
      </c>
      <c r="F10460" s="3">
        <f t="shared" si="163"/>
        <v>0.52612962637562877</v>
      </c>
    </row>
    <row r="10461" spans="1:6" x14ac:dyDescent="0.25">
      <c r="A10461" s="1" t="s">
        <v>31385</v>
      </c>
      <c r="B10461" s="1" t="s">
        <v>31386</v>
      </c>
      <c r="C10461" s="4">
        <v>3.6823000000000001</v>
      </c>
      <c r="D10461" s="1" t="s">
        <v>7</v>
      </c>
      <c r="E10461" s="1" t="s">
        <v>31387</v>
      </c>
      <c r="F10461" s="3">
        <f t="shared" si="163"/>
        <v>0.52608732436530725</v>
      </c>
    </row>
    <row r="10462" spans="1:6" x14ac:dyDescent="0.25">
      <c r="A10462" s="1" t="s">
        <v>31388</v>
      </c>
      <c r="B10462" s="1" t="s">
        <v>31389</v>
      </c>
      <c r="C10462" s="4">
        <v>3.6825000000000001</v>
      </c>
      <c r="D10462" s="1" t="s">
        <v>7</v>
      </c>
      <c r="E10462" s="1" t="s">
        <v>31390</v>
      </c>
      <c r="F10462" s="3">
        <f t="shared" si="163"/>
        <v>0.52603851435339744</v>
      </c>
    </row>
    <row r="10463" spans="1:6" x14ac:dyDescent="0.25">
      <c r="A10463" s="1" t="s">
        <v>31391</v>
      </c>
      <c r="B10463" s="1" t="s">
        <v>31392</v>
      </c>
      <c r="C10463" s="4">
        <v>3.6823000000000001</v>
      </c>
      <c r="D10463" s="1" t="s">
        <v>7</v>
      </c>
      <c r="E10463" s="1" t="s">
        <v>31393</v>
      </c>
      <c r="F10463" s="3">
        <f t="shared" si="163"/>
        <v>0.52599295834228177</v>
      </c>
    </row>
    <row r="10464" spans="1:6" x14ac:dyDescent="0.25">
      <c r="A10464" s="1" t="s">
        <v>31394</v>
      </c>
      <c r="B10464" s="1" t="s">
        <v>31395</v>
      </c>
      <c r="C10464" s="4">
        <v>3.6823000000000001</v>
      </c>
      <c r="D10464" s="1" t="s">
        <v>7</v>
      </c>
      <c r="E10464" s="1" t="s">
        <v>31396</v>
      </c>
      <c r="F10464" s="3">
        <f t="shared" si="163"/>
        <v>0.52595065633196014</v>
      </c>
    </row>
    <row r="10465" spans="1:6" x14ac:dyDescent="0.25">
      <c r="A10465" s="1" t="s">
        <v>31397</v>
      </c>
      <c r="B10465" s="1" t="s">
        <v>31398</v>
      </c>
      <c r="C10465" s="4">
        <v>3.6821999999999999</v>
      </c>
      <c r="D10465" s="1" t="s">
        <v>7</v>
      </c>
      <c r="E10465" s="1" t="s">
        <v>31399</v>
      </c>
      <c r="F10465" s="3">
        <f t="shared" si="163"/>
        <v>0.52590510032084448</v>
      </c>
    </row>
    <row r="10466" spans="1:6" x14ac:dyDescent="0.25">
      <c r="A10466" s="1" t="s">
        <v>31400</v>
      </c>
      <c r="B10466" s="1" t="s">
        <v>31401</v>
      </c>
      <c r="C10466" s="4">
        <v>3.6821000000000002</v>
      </c>
      <c r="D10466" s="1" t="s">
        <v>6795</v>
      </c>
      <c r="E10466" s="1" t="s">
        <v>31402</v>
      </c>
      <c r="F10466" s="3">
        <f t="shared" si="163"/>
        <v>0.52585954430972881</v>
      </c>
    </row>
    <row r="10467" spans="1:6" x14ac:dyDescent="0.25">
      <c r="A10467" s="1" t="s">
        <v>31403</v>
      </c>
      <c r="B10467" s="1" t="s">
        <v>31404</v>
      </c>
      <c r="C10467" s="4">
        <v>3.6821000000000002</v>
      </c>
      <c r="D10467" s="1" t="s">
        <v>7</v>
      </c>
      <c r="E10467" s="1" t="s">
        <v>31405</v>
      </c>
      <c r="F10467" s="3">
        <f t="shared" si="163"/>
        <v>0.52581398829861303</v>
      </c>
    </row>
    <row r="10468" spans="1:6" x14ac:dyDescent="0.25">
      <c r="A10468" s="1" t="s">
        <v>31406</v>
      </c>
      <c r="B10468" s="1" t="s">
        <v>31407</v>
      </c>
      <c r="C10468" s="4">
        <v>3.6819999999999999</v>
      </c>
      <c r="D10468" s="1" t="s">
        <v>6795</v>
      </c>
      <c r="E10468" s="1" t="s">
        <v>31408</v>
      </c>
      <c r="F10468" s="3">
        <f t="shared" si="163"/>
        <v>0.52576843228749759</v>
      </c>
    </row>
    <row r="10469" spans="1:6" x14ac:dyDescent="0.25">
      <c r="A10469" s="1" t="s">
        <v>31409</v>
      </c>
      <c r="B10469" s="1" t="s">
        <v>31410</v>
      </c>
      <c r="C10469" s="4">
        <v>3.6821000000000002</v>
      </c>
      <c r="D10469" s="1" t="s">
        <v>6795</v>
      </c>
      <c r="E10469" s="1" t="s">
        <v>31411</v>
      </c>
      <c r="F10469" s="3">
        <f t="shared" si="163"/>
        <v>0.52572287627638181</v>
      </c>
    </row>
    <row r="10470" spans="1:6" x14ac:dyDescent="0.25">
      <c r="A10470" s="1" t="s">
        <v>31412</v>
      </c>
      <c r="B10470" s="1" t="s">
        <v>31413</v>
      </c>
      <c r="C10470" s="4">
        <v>3.6819000000000002</v>
      </c>
      <c r="D10470" s="1" t="s">
        <v>6795</v>
      </c>
      <c r="E10470" s="1" t="s">
        <v>31414</v>
      </c>
      <c r="F10470" s="3">
        <f t="shared" si="163"/>
        <v>0.52567732026526615</v>
      </c>
    </row>
    <row r="10471" spans="1:6" x14ac:dyDescent="0.25">
      <c r="A10471" s="1" t="s">
        <v>31415</v>
      </c>
      <c r="B10471" s="1" t="s">
        <v>31416</v>
      </c>
      <c r="C10471" s="4">
        <v>3.6819000000000002</v>
      </c>
      <c r="D10471" s="1" t="s">
        <v>6795</v>
      </c>
      <c r="E10471" s="1" t="s">
        <v>31417</v>
      </c>
      <c r="F10471" s="3">
        <f t="shared" si="163"/>
        <v>0.52563176425415048</v>
      </c>
    </row>
    <row r="10472" spans="1:6" x14ac:dyDescent="0.25">
      <c r="A10472" s="1" t="s">
        <v>31418</v>
      </c>
      <c r="B10472" s="1" t="s">
        <v>31419</v>
      </c>
      <c r="C10472" s="4">
        <v>3.6817000000000002</v>
      </c>
      <c r="D10472" s="1" t="s">
        <v>6795</v>
      </c>
      <c r="E10472" s="1" t="s">
        <v>31420</v>
      </c>
      <c r="F10472" s="3">
        <f t="shared" si="163"/>
        <v>0.52558620824303481</v>
      </c>
    </row>
    <row r="10473" spans="1:6" x14ac:dyDescent="0.25">
      <c r="A10473" s="1" t="s">
        <v>31421</v>
      </c>
      <c r="B10473" s="1" t="s">
        <v>31422</v>
      </c>
      <c r="C10473" s="4">
        <v>3.6819000000000002</v>
      </c>
      <c r="D10473" s="1" t="s">
        <v>7</v>
      </c>
      <c r="E10473" s="1" t="s">
        <v>31423</v>
      </c>
      <c r="F10473" s="3">
        <f t="shared" si="163"/>
        <v>0.52554390623271319</v>
      </c>
    </row>
    <row r="10474" spans="1:6" x14ac:dyDescent="0.25">
      <c r="A10474" s="1" t="s">
        <v>31424</v>
      </c>
      <c r="B10474" s="1" t="s">
        <v>31425</v>
      </c>
      <c r="C10474" s="4">
        <v>3.6815000000000002</v>
      </c>
      <c r="D10474" s="1" t="s">
        <v>6795</v>
      </c>
      <c r="E10474" s="1" t="s">
        <v>31426</v>
      </c>
      <c r="F10474" s="3">
        <f t="shared" si="163"/>
        <v>0.52549835022159752</v>
      </c>
    </row>
    <row r="10475" spans="1:6" x14ac:dyDescent="0.25">
      <c r="A10475" s="1" t="s">
        <v>31427</v>
      </c>
      <c r="B10475" s="1" t="s">
        <v>31428</v>
      </c>
      <c r="C10475" s="4">
        <v>3.6816</v>
      </c>
      <c r="D10475" s="1" t="s">
        <v>6795</v>
      </c>
      <c r="E10475" s="1" t="s">
        <v>31429</v>
      </c>
      <c r="F10475" s="3">
        <f t="shared" si="163"/>
        <v>0.52545279421048185</v>
      </c>
    </row>
    <row r="10476" spans="1:6" x14ac:dyDescent="0.25">
      <c r="A10476" s="1" t="s">
        <v>31430</v>
      </c>
      <c r="B10476" s="1" t="s">
        <v>31431</v>
      </c>
      <c r="C10476" s="4">
        <v>3.6815000000000002</v>
      </c>
      <c r="D10476" s="1" t="s">
        <v>6795</v>
      </c>
      <c r="E10476" s="1" t="s">
        <v>31432</v>
      </c>
      <c r="F10476" s="3">
        <f t="shared" si="163"/>
        <v>0.52540723819936608</v>
      </c>
    </row>
    <row r="10477" spans="1:6" x14ac:dyDescent="0.25">
      <c r="A10477" s="1" t="s">
        <v>31433</v>
      </c>
      <c r="B10477" s="1" t="s">
        <v>31434</v>
      </c>
      <c r="C10477" s="4">
        <v>3.6817000000000002</v>
      </c>
      <c r="D10477" s="1" t="s">
        <v>6795</v>
      </c>
      <c r="E10477" s="1" t="s">
        <v>31435</v>
      </c>
      <c r="F10477" s="3">
        <f t="shared" si="163"/>
        <v>0.52535842818745648</v>
      </c>
    </row>
    <row r="10478" spans="1:6" x14ac:dyDescent="0.25">
      <c r="A10478" s="1" t="s">
        <v>31436</v>
      </c>
      <c r="B10478" s="1" t="s">
        <v>31437</v>
      </c>
      <c r="C10478" s="4">
        <v>3.6816</v>
      </c>
      <c r="D10478" s="1" t="s">
        <v>6795</v>
      </c>
      <c r="E10478" s="1" t="s">
        <v>31438</v>
      </c>
      <c r="F10478" s="3">
        <f t="shared" si="163"/>
        <v>0.52531287217634082</v>
      </c>
    </row>
    <row r="10479" spans="1:6" x14ac:dyDescent="0.25">
      <c r="A10479" s="1" t="s">
        <v>31439</v>
      </c>
      <c r="B10479" s="1" t="s">
        <v>31440</v>
      </c>
      <c r="C10479" s="4">
        <v>3.6815000000000002</v>
      </c>
      <c r="D10479" s="1" t="s">
        <v>6795</v>
      </c>
      <c r="E10479" s="1" t="s">
        <v>31441</v>
      </c>
      <c r="F10479" s="3">
        <f t="shared" si="163"/>
        <v>0.52527057016601919</v>
      </c>
    </row>
    <row r="10480" spans="1:6" x14ac:dyDescent="0.25">
      <c r="A10480" s="1" t="s">
        <v>31442</v>
      </c>
      <c r="B10480" s="1" t="s">
        <v>31443</v>
      </c>
      <c r="C10480" s="4">
        <v>3.6815000000000002</v>
      </c>
      <c r="D10480" s="1" t="s">
        <v>6795</v>
      </c>
      <c r="E10480" s="1" t="s">
        <v>31444</v>
      </c>
      <c r="F10480" s="3">
        <f t="shared" si="163"/>
        <v>0.52522501415490352</v>
      </c>
    </row>
    <row r="10481" spans="1:6" x14ac:dyDescent="0.25">
      <c r="A10481" s="1" t="s">
        <v>31445</v>
      </c>
      <c r="B10481" s="1" t="s">
        <v>31446</v>
      </c>
      <c r="C10481" s="4">
        <v>3.6812</v>
      </c>
      <c r="D10481" s="1" t="s">
        <v>6795</v>
      </c>
      <c r="E10481" s="1" t="s">
        <v>31447</v>
      </c>
      <c r="F10481" s="3">
        <f t="shared" si="163"/>
        <v>0.52517945814378786</v>
      </c>
    </row>
    <row r="10482" spans="1:6" x14ac:dyDescent="0.25">
      <c r="A10482" s="1" t="s">
        <v>31448</v>
      </c>
      <c r="B10482" s="1" t="s">
        <v>31449</v>
      </c>
      <c r="C10482" s="4">
        <v>3.6812</v>
      </c>
      <c r="D10482" s="1" t="s">
        <v>6795</v>
      </c>
      <c r="E10482" s="1" t="s">
        <v>31450</v>
      </c>
      <c r="F10482" s="3">
        <f t="shared" si="163"/>
        <v>0.52513390213267219</v>
      </c>
    </row>
    <row r="10483" spans="1:6" x14ac:dyDescent="0.25">
      <c r="A10483" s="1" t="s">
        <v>31451</v>
      </c>
      <c r="B10483" s="1" t="s">
        <v>31452</v>
      </c>
      <c r="C10483" s="4">
        <v>3.6814</v>
      </c>
      <c r="D10483" s="1" t="s">
        <v>6795</v>
      </c>
      <c r="E10483" s="1" t="s">
        <v>31453</v>
      </c>
      <c r="F10483" s="3">
        <f t="shared" si="163"/>
        <v>0.52508834612155642</v>
      </c>
    </row>
    <row r="10484" spans="1:6" x14ac:dyDescent="0.25">
      <c r="A10484" s="1" t="s">
        <v>31454</v>
      </c>
      <c r="B10484" s="1" t="s">
        <v>31455</v>
      </c>
      <c r="C10484" s="4">
        <v>3.6814</v>
      </c>
      <c r="D10484" s="1" t="s">
        <v>7</v>
      </c>
      <c r="E10484" s="1" t="s">
        <v>31456</v>
      </c>
      <c r="F10484" s="3">
        <f t="shared" si="163"/>
        <v>0.52504279011044075</v>
      </c>
    </row>
    <row r="10485" spans="1:6" x14ac:dyDescent="0.25">
      <c r="A10485" s="1" t="s">
        <v>31457</v>
      </c>
      <c r="B10485" s="1" t="s">
        <v>31458</v>
      </c>
      <c r="C10485" s="4">
        <v>3.6812</v>
      </c>
      <c r="D10485" s="1" t="s">
        <v>6795</v>
      </c>
      <c r="E10485" s="1" t="s">
        <v>31459</v>
      </c>
      <c r="F10485" s="3">
        <f t="shared" si="163"/>
        <v>0.52499723409932508</v>
      </c>
    </row>
    <row r="10486" spans="1:6" x14ac:dyDescent="0.25">
      <c r="A10486" s="1" t="s">
        <v>31460</v>
      </c>
      <c r="B10486" s="1" t="s">
        <v>31461</v>
      </c>
      <c r="C10486" s="4">
        <v>3.6814</v>
      </c>
      <c r="D10486" s="1" t="s">
        <v>7</v>
      </c>
      <c r="E10486" s="1" t="s">
        <v>31462</v>
      </c>
      <c r="F10486" s="3">
        <f t="shared" si="163"/>
        <v>0.52495493208900346</v>
      </c>
    </row>
    <row r="10487" spans="1:6" x14ac:dyDescent="0.25">
      <c r="A10487" s="1" t="s">
        <v>31463</v>
      </c>
      <c r="B10487" s="1" t="s">
        <v>31464</v>
      </c>
      <c r="C10487" s="4">
        <v>3.6812</v>
      </c>
      <c r="D10487" s="1" t="s">
        <v>7</v>
      </c>
      <c r="E10487" s="1" t="s">
        <v>31465</v>
      </c>
      <c r="F10487" s="3">
        <f t="shared" si="163"/>
        <v>0.52490612207709386</v>
      </c>
    </row>
    <row r="10488" spans="1:6" x14ac:dyDescent="0.25">
      <c r="A10488" s="1" t="s">
        <v>31466</v>
      </c>
      <c r="B10488" s="1" t="s">
        <v>31467</v>
      </c>
      <c r="C10488" s="4">
        <v>3.6810999999999998</v>
      </c>
      <c r="D10488" s="1" t="s">
        <v>7</v>
      </c>
      <c r="E10488" s="1" t="s">
        <v>31468</v>
      </c>
      <c r="F10488" s="3">
        <f t="shared" si="163"/>
        <v>0.5248605660659782</v>
      </c>
    </row>
    <row r="10489" spans="1:6" x14ac:dyDescent="0.25">
      <c r="A10489" s="1" t="s">
        <v>31469</v>
      </c>
      <c r="B10489" s="1" t="s">
        <v>31470</v>
      </c>
      <c r="C10489" s="4">
        <v>3.681</v>
      </c>
      <c r="D10489" s="1" t="s">
        <v>6795</v>
      </c>
      <c r="E10489" s="1" t="s">
        <v>31471</v>
      </c>
      <c r="F10489" s="3">
        <f t="shared" si="163"/>
        <v>0.52481501005486253</v>
      </c>
    </row>
    <row r="10490" spans="1:6" x14ac:dyDescent="0.25">
      <c r="A10490" s="1" t="s">
        <v>31472</v>
      </c>
      <c r="B10490" s="1" t="s">
        <v>31473</v>
      </c>
      <c r="C10490" s="4">
        <v>3.6810999999999998</v>
      </c>
      <c r="D10490" s="1" t="s">
        <v>6795</v>
      </c>
      <c r="E10490" s="1" t="s">
        <v>31474</v>
      </c>
      <c r="F10490" s="3">
        <f t="shared" si="163"/>
        <v>0.52477270804454079</v>
      </c>
    </row>
    <row r="10491" spans="1:6" x14ac:dyDescent="0.25">
      <c r="A10491" s="1" t="s">
        <v>31475</v>
      </c>
      <c r="B10491" s="1" t="s">
        <v>31476</v>
      </c>
      <c r="C10491" s="4">
        <v>3.6808999999999998</v>
      </c>
      <c r="D10491" s="1" t="s">
        <v>6795</v>
      </c>
      <c r="E10491" s="1" t="s">
        <v>31477</v>
      </c>
      <c r="F10491" s="3">
        <f t="shared" si="163"/>
        <v>0.52472389803263109</v>
      </c>
    </row>
    <row r="10492" spans="1:6" x14ac:dyDescent="0.25">
      <c r="A10492" s="1" t="s">
        <v>31478</v>
      </c>
      <c r="B10492" s="1" t="s">
        <v>31479</v>
      </c>
      <c r="C10492" s="4">
        <v>3.6808999999999998</v>
      </c>
      <c r="D10492" s="1" t="s">
        <v>7</v>
      </c>
      <c r="E10492" s="1" t="s">
        <v>31480</v>
      </c>
      <c r="F10492" s="3">
        <f t="shared" si="163"/>
        <v>0.52468159602230946</v>
      </c>
    </row>
    <row r="10493" spans="1:6" x14ac:dyDescent="0.25">
      <c r="A10493" s="1" t="s">
        <v>31481</v>
      </c>
      <c r="B10493" s="1" t="s">
        <v>31482</v>
      </c>
      <c r="C10493" s="4">
        <v>3.6808999999999998</v>
      </c>
      <c r="D10493" s="1" t="s">
        <v>6795</v>
      </c>
      <c r="E10493" s="1" t="s">
        <v>31483</v>
      </c>
      <c r="F10493" s="3">
        <f t="shared" si="163"/>
        <v>0.52463604001119379</v>
      </c>
    </row>
    <row r="10494" spans="1:6" x14ac:dyDescent="0.25">
      <c r="A10494" s="1" t="s">
        <v>31484</v>
      </c>
      <c r="B10494" s="1" t="s">
        <v>31485</v>
      </c>
      <c r="C10494" s="4">
        <v>3.6808000000000001</v>
      </c>
      <c r="D10494" s="1" t="s">
        <v>6795</v>
      </c>
      <c r="E10494" s="1" t="s">
        <v>31486</v>
      </c>
      <c r="F10494" s="3">
        <f t="shared" si="163"/>
        <v>0.52459048400007813</v>
      </c>
    </row>
    <row r="10495" spans="1:6" x14ac:dyDescent="0.25">
      <c r="A10495" s="1" t="s">
        <v>31487</v>
      </c>
      <c r="B10495" s="1" t="s">
        <v>31488</v>
      </c>
      <c r="C10495" s="4">
        <v>3.6808000000000001</v>
      </c>
      <c r="D10495" s="1" t="s">
        <v>7</v>
      </c>
      <c r="E10495" s="1" t="s">
        <v>31489</v>
      </c>
      <c r="F10495" s="3">
        <f t="shared" si="163"/>
        <v>0.52454492798896246</v>
      </c>
    </row>
    <row r="10496" spans="1:6" x14ac:dyDescent="0.25">
      <c r="A10496" s="1" t="s">
        <v>31490</v>
      </c>
      <c r="B10496" s="1" t="s">
        <v>31491</v>
      </c>
      <c r="C10496" s="4">
        <v>3.6806999999999999</v>
      </c>
      <c r="D10496" s="1" t="s">
        <v>7</v>
      </c>
      <c r="E10496" s="1" t="s">
        <v>31492</v>
      </c>
      <c r="F10496" s="3">
        <f t="shared" si="163"/>
        <v>0.5244993719778468</v>
      </c>
    </row>
    <row r="10497" spans="1:6" x14ac:dyDescent="0.25">
      <c r="A10497" s="1" t="s">
        <v>31493</v>
      </c>
      <c r="B10497" s="1" t="s">
        <v>31494</v>
      </c>
      <c r="C10497" s="4">
        <v>3.6808999999999998</v>
      </c>
      <c r="D10497" s="1" t="s">
        <v>7</v>
      </c>
      <c r="E10497" s="1" t="s">
        <v>31495</v>
      </c>
      <c r="F10497" s="3">
        <f t="shared" si="163"/>
        <v>0.52445381596673113</v>
      </c>
    </row>
    <row r="10498" spans="1:6" x14ac:dyDescent="0.25">
      <c r="A10498" s="1" t="s">
        <v>31496</v>
      </c>
      <c r="B10498" s="1" t="s">
        <v>31497</v>
      </c>
      <c r="C10498" s="4">
        <v>3.6808000000000001</v>
      </c>
      <c r="D10498" s="1" t="s">
        <v>6795</v>
      </c>
      <c r="E10498" s="1" t="s">
        <v>31498</v>
      </c>
      <c r="F10498" s="3">
        <f t="shared" si="163"/>
        <v>0.52440825995561546</v>
      </c>
    </row>
    <row r="10499" spans="1:6" x14ac:dyDescent="0.25">
      <c r="A10499" s="1" t="s">
        <v>31499</v>
      </c>
      <c r="B10499" s="1" t="s">
        <v>31500</v>
      </c>
      <c r="C10499" s="4">
        <v>3.6806999999999999</v>
      </c>
      <c r="D10499" s="1" t="s">
        <v>6795</v>
      </c>
      <c r="E10499" s="1" t="s">
        <v>31501</v>
      </c>
      <c r="F10499" s="3">
        <f t="shared" ref="F10499:F10562" si="164">1-E10499/$E$22065</f>
        <v>0.5243627039444998</v>
      </c>
    </row>
    <row r="10500" spans="1:6" x14ac:dyDescent="0.25">
      <c r="A10500" s="1" t="s">
        <v>31502</v>
      </c>
      <c r="B10500" s="1" t="s">
        <v>31503</v>
      </c>
      <c r="C10500" s="4">
        <v>3.6806000000000001</v>
      </c>
      <c r="D10500" s="1" t="s">
        <v>7</v>
      </c>
      <c r="E10500" s="1" t="s">
        <v>31504</v>
      </c>
      <c r="F10500" s="3">
        <f t="shared" si="164"/>
        <v>0.52431714793338413</v>
      </c>
    </row>
    <row r="10501" spans="1:6" x14ac:dyDescent="0.25">
      <c r="A10501" s="1" t="s">
        <v>31505</v>
      </c>
      <c r="B10501" s="1" t="s">
        <v>31506</v>
      </c>
      <c r="C10501" s="4">
        <v>3.6806000000000001</v>
      </c>
      <c r="D10501" s="1" t="s">
        <v>6795</v>
      </c>
      <c r="E10501" s="1" t="s">
        <v>31507</v>
      </c>
      <c r="F10501" s="3">
        <f t="shared" si="164"/>
        <v>0.52427159192226847</v>
      </c>
    </row>
    <row r="10502" spans="1:6" x14ac:dyDescent="0.25">
      <c r="A10502" s="1" t="s">
        <v>31508</v>
      </c>
      <c r="B10502" s="1" t="s">
        <v>31509</v>
      </c>
      <c r="C10502" s="4">
        <v>3.6804999999999999</v>
      </c>
      <c r="D10502" s="1" t="s">
        <v>7</v>
      </c>
      <c r="E10502" s="1" t="s">
        <v>31510</v>
      </c>
      <c r="F10502" s="3">
        <f t="shared" si="164"/>
        <v>0.52422928991194673</v>
      </c>
    </row>
    <row r="10503" spans="1:6" x14ac:dyDescent="0.25">
      <c r="A10503" s="1" t="s">
        <v>31511</v>
      </c>
      <c r="B10503" s="1" t="s">
        <v>31512</v>
      </c>
      <c r="C10503" s="4">
        <v>3.6804999999999999</v>
      </c>
      <c r="D10503" s="1" t="s">
        <v>7</v>
      </c>
      <c r="E10503" s="1" t="s">
        <v>31513</v>
      </c>
      <c r="F10503" s="3">
        <f t="shared" si="164"/>
        <v>0.52418047990003713</v>
      </c>
    </row>
    <row r="10504" spans="1:6" x14ac:dyDescent="0.25">
      <c r="A10504" s="1" t="s">
        <v>31514</v>
      </c>
      <c r="B10504" s="1" t="s">
        <v>31515</v>
      </c>
      <c r="C10504" s="4">
        <v>3.6804000000000001</v>
      </c>
      <c r="D10504" s="1" t="s">
        <v>7</v>
      </c>
      <c r="E10504" s="1" t="s">
        <v>31516</v>
      </c>
      <c r="F10504" s="3">
        <f t="shared" si="164"/>
        <v>0.5241381778897154</v>
      </c>
    </row>
    <row r="10505" spans="1:6" x14ac:dyDescent="0.25">
      <c r="A10505" s="1" t="s">
        <v>31517</v>
      </c>
      <c r="B10505" s="1" t="s">
        <v>31518</v>
      </c>
      <c r="C10505" s="4">
        <v>3.6802999999999999</v>
      </c>
      <c r="D10505" s="1" t="s">
        <v>7</v>
      </c>
      <c r="E10505" s="1" t="s">
        <v>31519</v>
      </c>
      <c r="F10505" s="3">
        <f t="shared" si="164"/>
        <v>0.52409262187859973</v>
      </c>
    </row>
    <row r="10506" spans="1:6" x14ac:dyDescent="0.25">
      <c r="A10506" s="1" t="s">
        <v>31520</v>
      </c>
      <c r="B10506" s="1" t="s">
        <v>31521</v>
      </c>
      <c r="C10506" s="4">
        <v>3.6802999999999999</v>
      </c>
      <c r="D10506" s="1" t="s">
        <v>6795</v>
      </c>
      <c r="E10506" s="1" t="s">
        <v>31522</v>
      </c>
      <c r="F10506" s="3">
        <f t="shared" si="164"/>
        <v>0.52404706586748406</v>
      </c>
    </row>
    <row r="10507" spans="1:6" x14ac:dyDescent="0.25">
      <c r="A10507" s="1" t="s">
        <v>31523</v>
      </c>
      <c r="B10507" s="1" t="s">
        <v>31524</v>
      </c>
      <c r="C10507" s="4">
        <v>3.6802999999999999</v>
      </c>
      <c r="D10507" s="1" t="s">
        <v>7</v>
      </c>
      <c r="E10507" s="1" t="s">
        <v>31525</v>
      </c>
      <c r="F10507" s="3">
        <f t="shared" si="164"/>
        <v>0.5240015098563684</v>
      </c>
    </row>
    <row r="10508" spans="1:6" x14ac:dyDescent="0.25">
      <c r="A10508" s="1" t="s">
        <v>31526</v>
      </c>
      <c r="B10508" s="1" t="s">
        <v>31527</v>
      </c>
      <c r="C10508" s="4">
        <v>3.6802999999999999</v>
      </c>
      <c r="D10508" s="1" t="s">
        <v>6795</v>
      </c>
      <c r="E10508" s="1" t="s">
        <v>31528</v>
      </c>
      <c r="F10508" s="3">
        <f t="shared" si="164"/>
        <v>0.52395595384525273</v>
      </c>
    </row>
    <row r="10509" spans="1:6" x14ac:dyDescent="0.25">
      <c r="A10509" s="1" t="s">
        <v>31529</v>
      </c>
      <c r="B10509" s="1" t="s">
        <v>31530</v>
      </c>
      <c r="C10509" s="4">
        <v>3.6802000000000001</v>
      </c>
      <c r="D10509" s="1" t="s">
        <v>6795</v>
      </c>
      <c r="E10509" s="1" t="s">
        <v>31531</v>
      </c>
      <c r="F10509" s="3">
        <f t="shared" si="164"/>
        <v>0.52391039783413706</v>
      </c>
    </row>
    <row r="10510" spans="1:6" x14ac:dyDescent="0.25">
      <c r="A10510" s="1" t="s">
        <v>31532</v>
      </c>
      <c r="B10510" s="1" t="s">
        <v>31533</v>
      </c>
      <c r="C10510" s="4">
        <v>3.6800999999999999</v>
      </c>
      <c r="D10510" s="1" t="s">
        <v>6795</v>
      </c>
      <c r="E10510" s="1" t="s">
        <v>31534</v>
      </c>
      <c r="F10510" s="3">
        <f t="shared" si="164"/>
        <v>0.5238648418230214</v>
      </c>
    </row>
    <row r="10511" spans="1:6" x14ac:dyDescent="0.25">
      <c r="A10511" s="1" t="s">
        <v>31535</v>
      </c>
      <c r="B10511" s="1" t="s">
        <v>31536</v>
      </c>
      <c r="C10511" s="4">
        <v>3.6802000000000001</v>
      </c>
      <c r="D10511" s="1" t="s">
        <v>6795</v>
      </c>
      <c r="E10511" s="1" t="s">
        <v>31537</v>
      </c>
      <c r="F10511" s="3">
        <f t="shared" si="164"/>
        <v>0.52381928581190573</v>
      </c>
    </row>
    <row r="10512" spans="1:6" x14ac:dyDescent="0.25">
      <c r="A10512" s="1" t="s">
        <v>31538</v>
      </c>
      <c r="B10512" s="1" t="s">
        <v>31539</v>
      </c>
      <c r="C10512" s="4">
        <v>3.6800999999999999</v>
      </c>
      <c r="D10512" s="1" t="s">
        <v>6795</v>
      </c>
      <c r="E10512" s="1" t="s">
        <v>31540</v>
      </c>
      <c r="F10512" s="3">
        <f t="shared" si="164"/>
        <v>0.52377372980079007</v>
      </c>
    </row>
    <row r="10513" spans="1:6" x14ac:dyDescent="0.25">
      <c r="A10513" s="1" t="s">
        <v>31541</v>
      </c>
      <c r="B10513" s="1" t="s">
        <v>31542</v>
      </c>
      <c r="C10513" s="4">
        <v>3.6798000000000002</v>
      </c>
      <c r="D10513" s="1" t="s">
        <v>6795</v>
      </c>
      <c r="E10513" s="1" t="s">
        <v>31543</v>
      </c>
      <c r="F10513" s="3">
        <f t="shared" si="164"/>
        <v>0.5237281737896744</v>
      </c>
    </row>
    <row r="10514" spans="1:6" x14ac:dyDescent="0.25">
      <c r="A10514" s="1" t="s">
        <v>31544</v>
      </c>
      <c r="B10514" s="1" t="s">
        <v>31545</v>
      </c>
      <c r="C10514" s="4">
        <v>3.6798000000000002</v>
      </c>
      <c r="D10514" s="1" t="s">
        <v>6795</v>
      </c>
      <c r="E10514" s="1" t="s">
        <v>31546</v>
      </c>
      <c r="F10514" s="3">
        <f t="shared" si="164"/>
        <v>0.52368261777855873</v>
      </c>
    </row>
    <row r="10515" spans="1:6" x14ac:dyDescent="0.25">
      <c r="A10515" s="1" t="s">
        <v>31547</v>
      </c>
      <c r="B10515" s="1" t="s">
        <v>31548</v>
      </c>
      <c r="C10515" s="4">
        <v>3.6797</v>
      </c>
      <c r="D10515" s="1" t="s">
        <v>7</v>
      </c>
      <c r="E10515" s="1" t="s">
        <v>31549</v>
      </c>
      <c r="F10515" s="3">
        <f t="shared" si="164"/>
        <v>0.52363706176744307</v>
      </c>
    </row>
    <row r="10516" spans="1:6" x14ac:dyDescent="0.25">
      <c r="A10516" s="1" t="s">
        <v>31550</v>
      </c>
      <c r="B10516" s="1" t="s">
        <v>31551</v>
      </c>
      <c r="C10516" s="4">
        <v>3.6798000000000002</v>
      </c>
      <c r="D10516" s="1" t="s">
        <v>6795</v>
      </c>
      <c r="E10516" s="1" t="s">
        <v>31552</v>
      </c>
      <c r="F10516" s="3">
        <f t="shared" si="164"/>
        <v>0.52359475975712133</v>
      </c>
    </row>
    <row r="10517" spans="1:6" x14ac:dyDescent="0.25">
      <c r="A10517" s="1" t="s">
        <v>31553</v>
      </c>
      <c r="B10517" s="1" t="s">
        <v>31554</v>
      </c>
      <c r="C10517" s="4">
        <v>3.6797</v>
      </c>
      <c r="D10517" s="1" t="s">
        <v>6795</v>
      </c>
      <c r="E10517" s="1" t="s">
        <v>31555</v>
      </c>
      <c r="F10517" s="3">
        <f t="shared" si="164"/>
        <v>0.52354920374600566</v>
      </c>
    </row>
    <row r="10518" spans="1:6" x14ac:dyDescent="0.25">
      <c r="A10518" s="1" t="s">
        <v>31556</v>
      </c>
      <c r="B10518" s="1" t="s">
        <v>31557</v>
      </c>
      <c r="C10518" s="4">
        <v>3.6797</v>
      </c>
      <c r="D10518" s="1" t="s">
        <v>6795</v>
      </c>
      <c r="E10518" s="1" t="s">
        <v>31558</v>
      </c>
      <c r="F10518" s="3">
        <f t="shared" si="164"/>
        <v>0.52350364773489</v>
      </c>
    </row>
    <row r="10519" spans="1:6" x14ac:dyDescent="0.25">
      <c r="A10519" s="1" t="s">
        <v>31559</v>
      </c>
      <c r="B10519" s="1" t="s">
        <v>31560</v>
      </c>
      <c r="C10519" s="4">
        <v>3.6797</v>
      </c>
      <c r="D10519" s="1" t="s">
        <v>6795</v>
      </c>
      <c r="E10519" s="1" t="s">
        <v>31561</v>
      </c>
      <c r="F10519" s="3">
        <f t="shared" si="164"/>
        <v>0.52345809172377433</v>
      </c>
    </row>
    <row r="10520" spans="1:6" x14ac:dyDescent="0.25">
      <c r="A10520" s="1" t="s">
        <v>31562</v>
      </c>
      <c r="B10520" s="1" t="s">
        <v>31563</v>
      </c>
      <c r="C10520" s="4">
        <v>3.6796000000000002</v>
      </c>
      <c r="D10520" s="1" t="s">
        <v>6795</v>
      </c>
      <c r="E10520" s="1" t="s">
        <v>31564</v>
      </c>
      <c r="F10520" s="3">
        <f t="shared" si="164"/>
        <v>0.52341253571265867</v>
      </c>
    </row>
    <row r="10521" spans="1:6" x14ac:dyDescent="0.25">
      <c r="A10521" s="1" t="s">
        <v>31565</v>
      </c>
      <c r="B10521" s="1" t="s">
        <v>31566</v>
      </c>
      <c r="C10521" s="4">
        <v>3.6793999999999998</v>
      </c>
      <c r="D10521" s="1" t="s">
        <v>6795</v>
      </c>
      <c r="E10521" s="1" t="s">
        <v>31567</v>
      </c>
      <c r="F10521" s="3">
        <f t="shared" si="164"/>
        <v>0.523366979701543</v>
      </c>
    </row>
    <row r="10522" spans="1:6" x14ac:dyDescent="0.25">
      <c r="A10522" s="1" t="s">
        <v>31568</v>
      </c>
      <c r="B10522" s="1" t="s">
        <v>31569</v>
      </c>
      <c r="C10522" s="4">
        <v>3.6796000000000002</v>
      </c>
      <c r="D10522" s="1" t="s">
        <v>7</v>
      </c>
      <c r="E10522" s="1" t="s">
        <v>31570</v>
      </c>
      <c r="F10522" s="3">
        <f t="shared" si="164"/>
        <v>0.52332142369042733</v>
      </c>
    </row>
    <row r="10523" spans="1:6" x14ac:dyDescent="0.25">
      <c r="A10523" s="1" t="s">
        <v>31571</v>
      </c>
      <c r="B10523" s="1" t="s">
        <v>31572</v>
      </c>
      <c r="C10523" s="4">
        <v>3.6791999999999998</v>
      </c>
      <c r="D10523" s="1" t="s">
        <v>7</v>
      </c>
      <c r="E10523" s="1" t="s">
        <v>31573</v>
      </c>
      <c r="F10523" s="3">
        <f t="shared" si="164"/>
        <v>0.52327586767931167</v>
      </c>
    </row>
    <row r="10524" spans="1:6" x14ac:dyDescent="0.25">
      <c r="A10524" s="1" t="s">
        <v>31574</v>
      </c>
      <c r="B10524" s="1" t="s">
        <v>31575</v>
      </c>
      <c r="C10524" s="4">
        <v>3.6795</v>
      </c>
      <c r="D10524" s="1" t="s">
        <v>6795</v>
      </c>
      <c r="E10524" s="1" t="s">
        <v>31576</v>
      </c>
      <c r="F10524" s="3">
        <f t="shared" si="164"/>
        <v>0.523230311668196</v>
      </c>
    </row>
    <row r="10525" spans="1:6" x14ac:dyDescent="0.25">
      <c r="A10525" s="1" t="s">
        <v>31577</v>
      </c>
      <c r="B10525" s="1" t="s">
        <v>31578</v>
      </c>
      <c r="C10525" s="4">
        <v>3.6793999999999998</v>
      </c>
      <c r="D10525" s="1" t="s">
        <v>6795</v>
      </c>
      <c r="E10525" s="1" t="s">
        <v>31579</v>
      </c>
      <c r="F10525" s="3">
        <f t="shared" si="164"/>
        <v>0.52318475565708034</v>
      </c>
    </row>
    <row r="10526" spans="1:6" x14ac:dyDescent="0.25">
      <c r="A10526" s="1" t="s">
        <v>31580</v>
      </c>
      <c r="B10526" s="1" t="s">
        <v>31581</v>
      </c>
      <c r="C10526" s="4">
        <v>3.6793999999999998</v>
      </c>
      <c r="D10526" s="1" t="s">
        <v>6795</v>
      </c>
      <c r="E10526" s="1" t="s">
        <v>31582</v>
      </c>
      <c r="F10526" s="3">
        <f t="shared" si="164"/>
        <v>0.52313919964596467</v>
      </c>
    </row>
    <row r="10527" spans="1:6" x14ac:dyDescent="0.25">
      <c r="A10527" s="1" t="s">
        <v>31583</v>
      </c>
      <c r="B10527" s="1" t="s">
        <v>31584</v>
      </c>
      <c r="C10527" s="4">
        <v>3.6793999999999998</v>
      </c>
      <c r="D10527" s="1" t="s">
        <v>6795</v>
      </c>
      <c r="E10527" s="1" t="s">
        <v>31585</v>
      </c>
      <c r="F10527" s="3">
        <f t="shared" si="164"/>
        <v>0.523093643634849</v>
      </c>
    </row>
    <row r="10528" spans="1:6" x14ac:dyDescent="0.25">
      <c r="A10528" s="1" t="s">
        <v>31586</v>
      </c>
      <c r="B10528" s="1" t="s">
        <v>31587</v>
      </c>
      <c r="C10528" s="4">
        <v>3.6791</v>
      </c>
      <c r="D10528" s="1" t="s">
        <v>6795</v>
      </c>
      <c r="E10528" s="1" t="s">
        <v>31588</v>
      </c>
      <c r="F10528" s="3">
        <f t="shared" si="164"/>
        <v>0.52305134162452738</v>
      </c>
    </row>
    <row r="10529" spans="1:6" x14ac:dyDescent="0.25">
      <c r="A10529" s="1" t="s">
        <v>31589</v>
      </c>
      <c r="B10529" s="1" t="s">
        <v>31590</v>
      </c>
      <c r="C10529" s="4">
        <v>3.6791</v>
      </c>
      <c r="D10529" s="1" t="s">
        <v>6795</v>
      </c>
      <c r="E10529" s="1" t="s">
        <v>31591</v>
      </c>
      <c r="F10529" s="3">
        <f t="shared" si="164"/>
        <v>0.52300578561341171</v>
      </c>
    </row>
    <row r="10530" spans="1:6" x14ac:dyDescent="0.25">
      <c r="A10530" s="1" t="s">
        <v>31592</v>
      </c>
      <c r="B10530" s="1" t="s">
        <v>31593</v>
      </c>
      <c r="C10530" s="4">
        <v>3.6791999999999998</v>
      </c>
      <c r="D10530" s="1" t="s">
        <v>6795</v>
      </c>
      <c r="E10530" s="1" t="s">
        <v>31594</v>
      </c>
      <c r="F10530" s="3">
        <f t="shared" si="164"/>
        <v>0.52296022960229593</v>
      </c>
    </row>
    <row r="10531" spans="1:6" x14ac:dyDescent="0.25">
      <c r="A10531" s="1" t="s">
        <v>31595</v>
      </c>
      <c r="B10531" s="1" t="s">
        <v>31596</v>
      </c>
      <c r="C10531" s="4">
        <v>3.6791999999999998</v>
      </c>
      <c r="D10531" s="1" t="s">
        <v>6795</v>
      </c>
      <c r="E10531" s="1" t="s">
        <v>31597</v>
      </c>
      <c r="F10531" s="3">
        <f t="shared" si="164"/>
        <v>0.52291467359118027</v>
      </c>
    </row>
    <row r="10532" spans="1:6" x14ac:dyDescent="0.25">
      <c r="A10532" s="1" t="s">
        <v>31598</v>
      </c>
      <c r="B10532" s="1" t="s">
        <v>31599</v>
      </c>
      <c r="C10532" s="4">
        <v>3.6793</v>
      </c>
      <c r="D10532" s="1" t="s">
        <v>7</v>
      </c>
      <c r="E10532" s="1" t="s">
        <v>31600</v>
      </c>
      <c r="F10532" s="3">
        <f t="shared" si="164"/>
        <v>0.5228691175800646</v>
      </c>
    </row>
    <row r="10533" spans="1:6" x14ac:dyDescent="0.25">
      <c r="A10533" s="1" t="s">
        <v>31601</v>
      </c>
      <c r="B10533" s="1" t="s">
        <v>31602</v>
      </c>
      <c r="C10533" s="4">
        <v>3.6791999999999998</v>
      </c>
      <c r="D10533" s="1" t="s">
        <v>7</v>
      </c>
      <c r="E10533" s="1" t="s">
        <v>31603</v>
      </c>
      <c r="F10533" s="3">
        <f t="shared" si="164"/>
        <v>0.52282356156894905</v>
      </c>
    </row>
    <row r="10534" spans="1:6" x14ac:dyDescent="0.25">
      <c r="A10534" s="1" t="s">
        <v>31604</v>
      </c>
      <c r="B10534" s="1" t="s">
        <v>31605</v>
      </c>
      <c r="C10534" s="4">
        <v>3.6791</v>
      </c>
      <c r="D10534" s="1" t="s">
        <v>6795</v>
      </c>
      <c r="E10534" s="1" t="s">
        <v>31606</v>
      </c>
      <c r="F10534" s="3">
        <f t="shared" si="164"/>
        <v>0.52277800555783338</v>
      </c>
    </row>
    <row r="10535" spans="1:6" x14ac:dyDescent="0.25">
      <c r="A10535" s="1" t="s">
        <v>31607</v>
      </c>
      <c r="B10535" s="1" t="s">
        <v>31608</v>
      </c>
      <c r="C10535" s="4">
        <v>3.6791999999999998</v>
      </c>
      <c r="D10535" s="1" t="s">
        <v>7</v>
      </c>
      <c r="E10535" s="1" t="s">
        <v>31609</v>
      </c>
      <c r="F10535" s="3">
        <f t="shared" si="164"/>
        <v>0.52273244954671771</v>
      </c>
    </row>
    <row r="10536" spans="1:6" x14ac:dyDescent="0.25">
      <c r="A10536" s="1" t="s">
        <v>31610</v>
      </c>
      <c r="B10536" s="1" t="s">
        <v>31611</v>
      </c>
      <c r="C10536" s="4">
        <v>3.6791</v>
      </c>
      <c r="D10536" s="1" t="s">
        <v>7</v>
      </c>
      <c r="E10536" s="1" t="s">
        <v>31612</v>
      </c>
      <c r="F10536" s="3">
        <f t="shared" si="164"/>
        <v>0.52268689353560205</v>
      </c>
    </row>
    <row r="10537" spans="1:6" x14ac:dyDescent="0.25">
      <c r="A10537" s="1" t="s">
        <v>31613</v>
      </c>
      <c r="B10537" s="1" t="s">
        <v>31614</v>
      </c>
      <c r="C10537" s="4">
        <v>3.6789999999999998</v>
      </c>
      <c r="D10537" s="1" t="s">
        <v>7</v>
      </c>
      <c r="E10537" s="1" t="s">
        <v>31615</v>
      </c>
      <c r="F10537" s="3">
        <f t="shared" si="164"/>
        <v>0.52264133752448627</v>
      </c>
    </row>
    <row r="10538" spans="1:6" x14ac:dyDescent="0.25">
      <c r="A10538" s="1" t="s">
        <v>31616</v>
      </c>
      <c r="B10538" s="1" t="s">
        <v>31617</v>
      </c>
      <c r="C10538" s="4">
        <v>3.6791</v>
      </c>
      <c r="D10538" s="1" t="s">
        <v>7</v>
      </c>
      <c r="E10538" s="1" t="s">
        <v>31618</v>
      </c>
      <c r="F10538" s="3">
        <f t="shared" si="164"/>
        <v>0.52259578151337061</v>
      </c>
    </row>
    <row r="10539" spans="1:6" x14ac:dyDescent="0.25">
      <c r="A10539" s="1" t="s">
        <v>31619</v>
      </c>
      <c r="B10539" s="1" t="s">
        <v>31620</v>
      </c>
      <c r="C10539" s="4">
        <v>3.6789999999999998</v>
      </c>
      <c r="D10539" s="1" t="s">
        <v>7</v>
      </c>
      <c r="E10539" s="1" t="s">
        <v>31621</v>
      </c>
      <c r="F10539" s="3">
        <f t="shared" si="164"/>
        <v>0.52255022550225494</v>
      </c>
    </row>
    <row r="10540" spans="1:6" x14ac:dyDescent="0.25">
      <c r="A10540" s="1" t="s">
        <v>31622</v>
      </c>
      <c r="B10540" s="1" t="s">
        <v>31623</v>
      </c>
      <c r="C10540" s="4">
        <v>3.6789000000000001</v>
      </c>
      <c r="D10540" s="1" t="s">
        <v>7</v>
      </c>
      <c r="E10540" s="1" t="s">
        <v>31624</v>
      </c>
      <c r="F10540" s="3">
        <f t="shared" si="164"/>
        <v>0.52250466949113927</v>
      </c>
    </row>
    <row r="10541" spans="1:6" x14ac:dyDescent="0.25">
      <c r="A10541" s="1" t="s">
        <v>31625</v>
      </c>
      <c r="B10541" s="1" t="s">
        <v>31626</v>
      </c>
      <c r="C10541" s="4">
        <v>3.6789999999999998</v>
      </c>
      <c r="D10541" s="1" t="s">
        <v>7</v>
      </c>
      <c r="E10541" s="1" t="s">
        <v>31627</v>
      </c>
      <c r="F10541" s="3">
        <f t="shared" si="164"/>
        <v>0.52246236748081765</v>
      </c>
    </row>
    <row r="10542" spans="1:6" x14ac:dyDescent="0.25">
      <c r="A10542" s="1" t="s">
        <v>31628</v>
      </c>
      <c r="B10542" s="1" t="s">
        <v>31629</v>
      </c>
      <c r="C10542" s="4">
        <v>3.6789999999999998</v>
      </c>
      <c r="D10542" s="1" t="s">
        <v>7</v>
      </c>
      <c r="E10542" s="1" t="s">
        <v>31630</v>
      </c>
      <c r="F10542" s="3">
        <f t="shared" si="164"/>
        <v>0.52241681146970198</v>
      </c>
    </row>
    <row r="10543" spans="1:6" x14ac:dyDescent="0.25">
      <c r="A10543" s="1" t="s">
        <v>31631</v>
      </c>
      <c r="B10543" s="1" t="s">
        <v>31632</v>
      </c>
      <c r="C10543" s="4">
        <v>3.6789000000000001</v>
      </c>
      <c r="D10543" s="1" t="s">
        <v>7</v>
      </c>
      <c r="E10543" s="1" t="s">
        <v>31633</v>
      </c>
      <c r="F10543" s="3">
        <f t="shared" si="164"/>
        <v>0.52237125545858643</v>
      </c>
    </row>
    <row r="10544" spans="1:6" x14ac:dyDescent="0.25">
      <c r="A10544" s="1" t="s">
        <v>31634</v>
      </c>
      <c r="B10544" s="1" t="s">
        <v>31635</v>
      </c>
      <c r="C10544" s="4">
        <v>3.6785999999999999</v>
      </c>
      <c r="D10544" s="1" t="s">
        <v>7</v>
      </c>
      <c r="E10544" s="1" t="s">
        <v>31636</v>
      </c>
      <c r="F10544" s="3">
        <f t="shared" si="164"/>
        <v>0.52232569944747076</v>
      </c>
    </row>
    <row r="10545" spans="1:6" x14ac:dyDescent="0.25">
      <c r="A10545" s="1" t="s">
        <v>31637</v>
      </c>
      <c r="B10545" s="1" t="s">
        <v>31638</v>
      </c>
      <c r="C10545" s="4">
        <v>3.6787999999999998</v>
      </c>
      <c r="D10545" s="1" t="s">
        <v>7</v>
      </c>
      <c r="E10545" s="1" t="s">
        <v>31639</v>
      </c>
      <c r="F10545" s="3">
        <f t="shared" si="164"/>
        <v>0.52228014343635498</v>
      </c>
    </row>
    <row r="10546" spans="1:6" x14ac:dyDescent="0.25">
      <c r="A10546" s="1" t="s">
        <v>31640</v>
      </c>
      <c r="B10546" s="1" t="s">
        <v>31641</v>
      </c>
      <c r="C10546" s="4">
        <v>3.6785000000000001</v>
      </c>
      <c r="D10546" s="1" t="s">
        <v>7</v>
      </c>
      <c r="E10546" s="1" t="s">
        <v>31642</v>
      </c>
      <c r="F10546" s="3">
        <f t="shared" si="164"/>
        <v>0.52223458742523932</v>
      </c>
    </row>
    <row r="10547" spans="1:6" x14ac:dyDescent="0.25">
      <c r="A10547" s="1" t="s">
        <v>31643</v>
      </c>
      <c r="B10547" s="1" t="s">
        <v>31644</v>
      </c>
      <c r="C10547" s="4">
        <v>3.6787000000000001</v>
      </c>
      <c r="D10547" s="1" t="s">
        <v>6795</v>
      </c>
      <c r="E10547" s="1" t="s">
        <v>31645</v>
      </c>
      <c r="F10547" s="3">
        <f t="shared" si="164"/>
        <v>0.52218903141412365</v>
      </c>
    </row>
    <row r="10548" spans="1:6" x14ac:dyDescent="0.25">
      <c r="A10548" s="1" t="s">
        <v>31646</v>
      </c>
      <c r="B10548" s="1" t="s">
        <v>31647</v>
      </c>
      <c r="C10548" s="4">
        <v>3.6785999999999999</v>
      </c>
      <c r="D10548" s="1" t="s">
        <v>7</v>
      </c>
      <c r="E10548" s="1" t="s">
        <v>31648</v>
      </c>
      <c r="F10548" s="3">
        <f t="shared" si="164"/>
        <v>0.52214347540300798</v>
      </c>
    </row>
    <row r="10549" spans="1:6" x14ac:dyDescent="0.25">
      <c r="A10549" s="1" t="s">
        <v>31649</v>
      </c>
      <c r="B10549" s="1" t="s">
        <v>31650</v>
      </c>
      <c r="C10549" s="4">
        <v>3.6783000000000001</v>
      </c>
      <c r="D10549" s="1" t="s">
        <v>7</v>
      </c>
      <c r="E10549" s="1" t="s">
        <v>31651</v>
      </c>
      <c r="F10549" s="3">
        <f t="shared" si="164"/>
        <v>0.52209791939189232</v>
      </c>
    </row>
    <row r="10550" spans="1:6" x14ac:dyDescent="0.25">
      <c r="A10550" s="1" t="s">
        <v>31652</v>
      </c>
      <c r="B10550" s="1" t="s">
        <v>31653</v>
      </c>
      <c r="C10550" s="4">
        <v>3.6785000000000001</v>
      </c>
      <c r="D10550" s="1" t="s">
        <v>7</v>
      </c>
      <c r="E10550" s="1" t="s">
        <v>31654</v>
      </c>
      <c r="F10550" s="3">
        <f t="shared" si="164"/>
        <v>0.52205236338077665</v>
      </c>
    </row>
    <row r="10551" spans="1:6" x14ac:dyDescent="0.25">
      <c r="A10551" s="1" t="s">
        <v>31655</v>
      </c>
      <c r="B10551" s="1" t="s">
        <v>31656</v>
      </c>
      <c r="C10551" s="4">
        <v>3.6783999999999999</v>
      </c>
      <c r="D10551" s="1" t="s">
        <v>7</v>
      </c>
      <c r="E10551" s="1" t="s">
        <v>31657</v>
      </c>
      <c r="F10551" s="3">
        <f t="shared" si="164"/>
        <v>0.5220068073696611</v>
      </c>
    </row>
    <row r="10552" spans="1:6" x14ac:dyDescent="0.25">
      <c r="A10552" s="1" t="s">
        <v>31658</v>
      </c>
      <c r="B10552" s="1" t="s">
        <v>31659</v>
      </c>
      <c r="C10552" s="4">
        <v>3.6783000000000001</v>
      </c>
      <c r="D10552" s="1" t="s">
        <v>6795</v>
      </c>
      <c r="E10552" s="1" t="s">
        <v>31660</v>
      </c>
      <c r="F10552" s="3">
        <f t="shared" si="164"/>
        <v>0.52196125135854543</v>
      </c>
    </row>
    <row r="10553" spans="1:6" x14ac:dyDescent="0.25">
      <c r="A10553" s="1" t="s">
        <v>31661</v>
      </c>
      <c r="B10553" s="1" t="s">
        <v>31662</v>
      </c>
      <c r="C10553" s="4">
        <v>3.6783999999999999</v>
      </c>
      <c r="D10553" s="1" t="s">
        <v>7</v>
      </c>
      <c r="E10553" s="1" t="s">
        <v>31663</v>
      </c>
      <c r="F10553" s="3">
        <f t="shared" si="164"/>
        <v>0.52191894934822369</v>
      </c>
    </row>
    <row r="10554" spans="1:6" x14ac:dyDescent="0.25">
      <c r="A10554" s="1" t="s">
        <v>31664</v>
      </c>
      <c r="B10554" s="1" t="s">
        <v>31665</v>
      </c>
      <c r="C10554" s="4">
        <v>3.6785000000000001</v>
      </c>
      <c r="D10554" s="1" t="s">
        <v>7</v>
      </c>
      <c r="E10554" s="1" t="s">
        <v>31666</v>
      </c>
      <c r="F10554" s="3">
        <f t="shared" si="164"/>
        <v>0.52187013933631399</v>
      </c>
    </row>
    <row r="10555" spans="1:6" x14ac:dyDescent="0.25">
      <c r="A10555" s="1" t="s">
        <v>31667</v>
      </c>
      <c r="B10555" s="1" t="s">
        <v>31668</v>
      </c>
      <c r="C10555" s="4">
        <v>3.6783000000000001</v>
      </c>
      <c r="D10555" s="1" t="s">
        <v>7</v>
      </c>
      <c r="E10555" s="1" t="s">
        <v>31669</v>
      </c>
      <c r="F10555" s="3">
        <f t="shared" si="164"/>
        <v>0.52182458332519832</v>
      </c>
    </row>
    <row r="10556" spans="1:6" x14ac:dyDescent="0.25">
      <c r="A10556" s="1" t="s">
        <v>31670</v>
      </c>
      <c r="B10556" s="1" t="s">
        <v>31671</v>
      </c>
      <c r="C10556" s="4">
        <v>3.6783000000000001</v>
      </c>
      <c r="D10556" s="1" t="s">
        <v>7</v>
      </c>
      <c r="E10556" s="1" t="s">
        <v>31672</v>
      </c>
      <c r="F10556" s="3">
        <f t="shared" si="164"/>
        <v>0.52178228131487669</v>
      </c>
    </row>
    <row r="10557" spans="1:6" x14ac:dyDescent="0.25">
      <c r="A10557" s="1" t="s">
        <v>31673</v>
      </c>
      <c r="B10557" s="1" t="s">
        <v>31674</v>
      </c>
      <c r="C10557" s="4">
        <v>3.6781999999999999</v>
      </c>
      <c r="D10557" s="1" t="s">
        <v>6795</v>
      </c>
      <c r="E10557" s="1" t="s">
        <v>31675</v>
      </c>
      <c r="F10557" s="3">
        <f t="shared" si="164"/>
        <v>0.52173347130296699</v>
      </c>
    </row>
    <row r="10558" spans="1:6" x14ac:dyDescent="0.25">
      <c r="A10558" s="1" t="s">
        <v>31676</v>
      </c>
      <c r="B10558" s="1" t="s">
        <v>31677</v>
      </c>
      <c r="C10558" s="4">
        <v>3.6781999999999999</v>
      </c>
      <c r="D10558" s="1" t="s">
        <v>7</v>
      </c>
      <c r="E10558" s="1" t="s">
        <v>31678</v>
      </c>
      <c r="F10558" s="3">
        <f t="shared" si="164"/>
        <v>0.52169116929264536</v>
      </c>
    </row>
    <row r="10559" spans="1:6" x14ac:dyDescent="0.25">
      <c r="A10559" s="1" t="s">
        <v>31679</v>
      </c>
      <c r="B10559" s="1" t="s">
        <v>31680</v>
      </c>
      <c r="C10559" s="4">
        <v>3.6781000000000001</v>
      </c>
      <c r="D10559" s="1" t="s">
        <v>7</v>
      </c>
      <c r="E10559" s="1" t="s">
        <v>31681</v>
      </c>
      <c r="F10559" s="3">
        <f t="shared" si="164"/>
        <v>0.52164561328152959</v>
      </c>
    </row>
    <row r="10560" spans="1:6" x14ac:dyDescent="0.25">
      <c r="A10560" s="1" t="s">
        <v>31682</v>
      </c>
      <c r="B10560" s="1" t="s">
        <v>31683</v>
      </c>
      <c r="C10560" s="4">
        <v>3.6781999999999999</v>
      </c>
      <c r="D10560" s="1" t="s">
        <v>7</v>
      </c>
      <c r="E10560" s="1" t="s">
        <v>31684</v>
      </c>
      <c r="F10560" s="3">
        <f t="shared" si="164"/>
        <v>0.52160005727041392</v>
      </c>
    </row>
    <row r="10561" spans="1:6" x14ac:dyDescent="0.25">
      <c r="A10561" s="1" t="s">
        <v>31685</v>
      </c>
      <c r="B10561" s="1" t="s">
        <v>31686</v>
      </c>
      <c r="C10561" s="4">
        <v>3.6781000000000001</v>
      </c>
      <c r="D10561" s="1" t="s">
        <v>7</v>
      </c>
      <c r="E10561" s="1" t="s">
        <v>31687</v>
      </c>
      <c r="F10561" s="3">
        <f t="shared" si="164"/>
        <v>0.52155450125929836</v>
      </c>
    </row>
    <row r="10562" spans="1:6" x14ac:dyDescent="0.25">
      <c r="A10562" s="1" t="s">
        <v>31688</v>
      </c>
      <c r="B10562" s="1" t="s">
        <v>31689</v>
      </c>
      <c r="C10562" s="4">
        <v>3.6779000000000002</v>
      </c>
      <c r="D10562" s="1" t="s">
        <v>7</v>
      </c>
      <c r="E10562" s="1" t="s">
        <v>31690</v>
      </c>
      <c r="F10562" s="3">
        <f t="shared" si="164"/>
        <v>0.5215089452481827</v>
      </c>
    </row>
    <row r="10563" spans="1:6" x14ac:dyDescent="0.25">
      <c r="A10563" s="1" t="s">
        <v>31691</v>
      </c>
      <c r="B10563" s="1" t="s">
        <v>31692</v>
      </c>
      <c r="C10563" s="4">
        <v>3.6779000000000002</v>
      </c>
      <c r="D10563" s="1" t="s">
        <v>7</v>
      </c>
      <c r="E10563" s="1" t="s">
        <v>31693</v>
      </c>
      <c r="F10563" s="3">
        <f t="shared" ref="F10563:F10626" si="165">1-E10563/$E$22065</f>
        <v>0.52146338923706703</v>
      </c>
    </row>
    <row r="10564" spans="1:6" x14ac:dyDescent="0.25">
      <c r="A10564" s="1" t="s">
        <v>31694</v>
      </c>
      <c r="B10564" s="1" t="s">
        <v>31695</v>
      </c>
      <c r="C10564" s="4">
        <v>3.6779000000000002</v>
      </c>
      <c r="D10564" s="1" t="s">
        <v>7</v>
      </c>
      <c r="E10564" s="1" t="s">
        <v>31696</v>
      </c>
      <c r="F10564" s="3">
        <f t="shared" si="165"/>
        <v>0.52141783322595137</v>
      </c>
    </row>
    <row r="10565" spans="1:6" x14ac:dyDescent="0.25">
      <c r="A10565" s="1" t="s">
        <v>31697</v>
      </c>
      <c r="B10565" s="1" t="s">
        <v>31698</v>
      </c>
      <c r="C10565" s="4">
        <v>3.6778</v>
      </c>
      <c r="D10565" s="1" t="s">
        <v>6795</v>
      </c>
      <c r="E10565" s="1" t="s">
        <v>31699</v>
      </c>
      <c r="F10565" s="3">
        <f t="shared" si="165"/>
        <v>0.5213722772148357</v>
      </c>
    </row>
    <row r="10566" spans="1:6" x14ac:dyDescent="0.25">
      <c r="A10566" s="1" t="s">
        <v>31700</v>
      </c>
      <c r="B10566" s="1" t="s">
        <v>31701</v>
      </c>
      <c r="C10566" s="4">
        <v>3.6778</v>
      </c>
      <c r="D10566" s="1" t="s">
        <v>6795</v>
      </c>
      <c r="E10566" s="1" t="s">
        <v>31702</v>
      </c>
      <c r="F10566" s="3">
        <f t="shared" si="165"/>
        <v>0.52132672120372003</v>
      </c>
    </row>
    <row r="10567" spans="1:6" x14ac:dyDescent="0.25">
      <c r="A10567" s="1" t="s">
        <v>31703</v>
      </c>
      <c r="B10567" s="1" t="s">
        <v>31704</v>
      </c>
      <c r="C10567" s="4">
        <v>3.6777000000000002</v>
      </c>
      <c r="D10567" s="1" t="s">
        <v>6795</v>
      </c>
      <c r="E10567" s="1" t="s">
        <v>31705</v>
      </c>
      <c r="F10567" s="3">
        <f t="shared" si="165"/>
        <v>0.52128116519260426</v>
      </c>
    </row>
    <row r="10568" spans="1:6" x14ac:dyDescent="0.25">
      <c r="A10568" s="1" t="s">
        <v>31706</v>
      </c>
      <c r="B10568" s="1" t="s">
        <v>31707</v>
      </c>
      <c r="C10568" s="4">
        <v>3.6778</v>
      </c>
      <c r="D10568" s="1" t="s">
        <v>7</v>
      </c>
      <c r="E10568" s="1" t="s">
        <v>31708</v>
      </c>
      <c r="F10568" s="3">
        <f t="shared" si="165"/>
        <v>0.52123886318228263</v>
      </c>
    </row>
    <row r="10569" spans="1:6" x14ac:dyDescent="0.25">
      <c r="A10569" s="1" t="s">
        <v>31709</v>
      </c>
      <c r="B10569" s="1" t="s">
        <v>31710</v>
      </c>
      <c r="C10569" s="4">
        <v>3.6776</v>
      </c>
      <c r="D10569" s="1" t="s">
        <v>6795</v>
      </c>
      <c r="E10569" s="1" t="s">
        <v>31711</v>
      </c>
      <c r="F10569" s="3">
        <f t="shared" si="165"/>
        <v>0.52119330717116696</v>
      </c>
    </row>
    <row r="10570" spans="1:6" x14ac:dyDescent="0.25">
      <c r="A10570" s="1" t="s">
        <v>31712</v>
      </c>
      <c r="B10570" s="1" t="s">
        <v>31713</v>
      </c>
      <c r="C10570" s="4">
        <v>3.6775000000000002</v>
      </c>
      <c r="D10570" s="1" t="s">
        <v>7</v>
      </c>
      <c r="E10570" s="1" t="s">
        <v>31714</v>
      </c>
      <c r="F10570" s="3">
        <f t="shared" si="165"/>
        <v>0.5211477511600513</v>
      </c>
    </row>
    <row r="10571" spans="1:6" x14ac:dyDescent="0.25">
      <c r="A10571" s="1" t="s">
        <v>31715</v>
      </c>
      <c r="B10571" s="1" t="s">
        <v>31716</v>
      </c>
      <c r="C10571" s="4">
        <v>3.6775000000000002</v>
      </c>
      <c r="D10571" s="1" t="s">
        <v>7</v>
      </c>
      <c r="E10571" s="1" t="s">
        <v>31717</v>
      </c>
      <c r="F10571" s="3">
        <f t="shared" si="165"/>
        <v>0.52110219514893563</v>
      </c>
    </row>
    <row r="10572" spans="1:6" x14ac:dyDescent="0.25">
      <c r="A10572" s="1" t="s">
        <v>31718</v>
      </c>
      <c r="B10572" s="1" t="s">
        <v>31719</v>
      </c>
      <c r="C10572" s="4">
        <v>3.6774</v>
      </c>
      <c r="D10572" s="1" t="s">
        <v>6795</v>
      </c>
      <c r="E10572" s="1" t="s">
        <v>31720</v>
      </c>
      <c r="F10572" s="3">
        <f t="shared" si="165"/>
        <v>0.52105663913781997</v>
      </c>
    </row>
    <row r="10573" spans="1:6" x14ac:dyDescent="0.25">
      <c r="A10573" s="1" t="s">
        <v>31721</v>
      </c>
      <c r="B10573" s="1" t="s">
        <v>31722</v>
      </c>
      <c r="C10573" s="4">
        <v>3.6776</v>
      </c>
      <c r="D10573" s="1" t="s">
        <v>7</v>
      </c>
      <c r="E10573" s="1" t="s">
        <v>31723</v>
      </c>
      <c r="F10573" s="3">
        <f t="shared" si="165"/>
        <v>0.5210110831267043</v>
      </c>
    </row>
    <row r="10574" spans="1:6" x14ac:dyDescent="0.25">
      <c r="A10574" s="1" t="s">
        <v>31724</v>
      </c>
      <c r="B10574" s="1" t="s">
        <v>31725</v>
      </c>
      <c r="C10574" s="4">
        <v>3.6775000000000002</v>
      </c>
      <c r="D10574" s="1" t="s">
        <v>7</v>
      </c>
      <c r="E10574" s="1" t="s">
        <v>31726</v>
      </c>
      <c r="F10574" s="3">
        <f t="shared" si="165"/>
        <v>0.52096552711558863</v>
      </c>
    </row>
    <row r="10575" spans="1:6" x14ac:dyDescent="0.25">
      <c r="A10575" s="1" t="s">
        <v>31727</v>
      </c>
      <c r="B10575" s="1" t="s">
        <v>31728</v>
      </c>
      <c r="C10575" s="4">
        <v>3.6775000000000002</v>
      </c>
      <c r="D10575" s="1" t="s">
        <v>6795</v>
      </c>
      <c r="E10575" s="1" t="s">
        <v>31729</v>
      </c>
      <c r="F10575" s="3">
        <f t="shared" si="165"/>
        <v>0.52091997110447297</v>
      </c>
    </row>
    <row r="10576" spans="1:6" x14ac:dyDescent="0.25">
      <c r="A10576" s="1" t="s">
        <v>31730</v>
      </c>
      <c r="B10576" s="1" t="s">
        <v>31731</v>
      </c>
      <c r="C10576" s="4">
        <v>3.6774</v>
      </c>
      <c r="D10576" s="1" t="s">
        <v>7</v>
      </c>
      <c r="E10576" s="1" t="s">
        <v>31732</v>
      </c>
      <c r="F10576" s="3">
        <f t="shared" si="165"/>
        <v>0.5208744150933573</v>
      </c>
    </row>
    <row r="10577" spans="1:6" x14ac:dyDescent="0.25">
      <c r="A10577" s="1" t="s">
        <v>31733</v>
      </c>
      <c r="B10577" s="1" t="s">
        <v>31734</v>
      </c>
      <c r="C10577" s="4">
        <v>3.6772999999999998</v>
      </c>
      <c r="D10577" s="1" t="s">
        <v>6795</v>
      </c>
      <c r="E10577" s="1" t="s">
        <v>31735</v>
      </c>
      <c r="F10577" s="3">
        <f t="shared" si="165"/>
        <v>0.52082885908224164</v>
      </c>
    </row>
    <row r="10578" spans="1:6" x14ac:dyDescent="0.25">
      <c r="A10578" s="1" t="s">
        <v>31736</v>
      </c>
      <c r="B10578" s="1" t="s">
        <v>31737</v>
      </c>
      <c r="C10578" s="4">
        <v>3.6772</v>
      </c>
      <c r="D10578" s="1" t="s">
        <v>6795</v>
      </c>
      <c r="E10578" s="1" t="s">
        <v>31738</v>
      </c>
      <c r="F10578" s="3">
        <f t="shared" si="165"/>
        <v>0.5207865570719199</v>
      </c>
    </row>
    <row r="10579" spans="1:6" x14ac:dyDescent="0.25">
      <c r="A10579" s="1" t="s">
        <v>31739</v>
      </c>
      <c r="B10579" s="1" t="s">
        <v>31740</v>
      </c>
      <c r="C10579" s="4">
        <v>3.6772</v>
      </c>
      <c r="D10579" s="1" t="s">
        <v>6795</v>
      </c>
      <c r="E10579" s="1" t="s">
        <v>31741</v>
      </c>
      <c r="F10579" s="3">
        <f t="shared" si="165"/>
        <v>0.52074100106080423</v>
      </c>
    </row>
    <row r="10580" spans="1:6" x14ac:dyDescent="0.25">
      <c r="A10580" s="1" t="s">
        <v>31742</v>
      </c>
      <c r="B10580" s="1" t="s">
        <v>31743</v>
      </c>
      <c r="C10580" s="4">
        <v>3.6772</v>
      </c>
      <c r="D10580" s="1" t="s">
        <v>6795</v>
      </c>
      <c r="E10580" s="1" t="s">
        <v>31744</v>
      </c>
      <c r="F10580" s="3">
        <f t="shared" si="165"/>
        <v>0.52069544504968857</v>
      </c>
    </row>
    <row r="10581" spans="1:6" x14ac:dyDescent="0.25">
      <c r="A10581" s="1" t="s">
        <v>31745</v>
      </c>
      <c r="B10581" s="1" t="s">
        <v>31746</v>
      </c>
      <c r="C10581" s="4">
        <v>3.6772</v>
      </c>
      <c r="D10581" s="1" t="s">
        <v>7</v>
      </c>
      <c r="E10581" s="1" t="s">
        <v>31747</v>
      </c>
      <c r="F10581" s="3">
        <f t="shared" si="165"/>
        <v>0.5206498890385729</v>
      </c>
    </row>
    <row r="10582" spans="1:6" x14ac:dyDescent="0.25">
      <c r="A10582" s="1" t="s">
        <v>31748</v>
      </c>
      <c r="B10582" s="1" t="s">
        <v>31749</v>
      </c>
      <c r="C10582" s="4">
        <v>3.6770999999999998</v>
      </c>
      <c r="D10582" s="1" t="s">
        <v>7</v>
      </c>
      <c r="E10582" s="1" t="s">
        <v>31750</v>
      </c>
      <c r="F10582" s="3">
        <f t="shared" si="165"/>
        <v>0.52060433302745723</v>
      </c>
    </row>
    <row r="10583" spans="1:6" x14ac:dyDescent="0.25">
      <c r="A10583" s="1" t="s">
        <v>31751</v>
      </c>
      <c r="B10583" s="1" t="s">
        <v>31752</v>
      </c>
      <c r="C10583" s="4">
        <v>3.677</v>
      </c>
      <c r="D10583" s="1" t="s">
        <v>7</v>
      </c>
      <c r="E10583" s="1" t="s">
        <v>31753</v>
      </c>
      <c r="F10583" s="3">
        <f t="shared" si="165"/>
        <v>0.52055877701634157</v>
      </c>
    </row>
    <row r="10584" spans="1:6" x14ac:dyDescent="0.25">
      <c r="A10584" s="1" t="s">
        <v>31754</v>
      </c>
      <c r="B10584" s="1" t="s">
        <v>31755</v>
      </c>
      <c r="C10584" s="4">
        <v>3.677</v>
      </c>
      <c r="D10584" s="1" t="s">
        <v>7</v>
      </c>
      <c r="E10584" s="1" t="s">
        <v>31756</v>
      </c>
      <c r="F10584" s="3">
        <f t="shared" si="165"/>
        <v>0.5205132210052259</v>
      </c>
    </row>
    <row r="10585" spans="1:6" x14ac:dyDescent="0.25">
      <c r="A10585" s="1" t="s">
        <v>31757</v>
      </c>
      <c r="B10585" s="1" t="s">
        <v>31758</v>
      </c>
      <c r="C10585" s="4">
        <v>3.6768000000000001</v>
      </c>
      <c r="D10585" s="1" t="s">
        <v>7</v>
      </c>
      <c r="E10585" s="1" t="s">
        <v>31759</v>
      </c>
      <c r="F10585" s="3">
        <f t="shared" si="165"/>
        <v>0.52046766499411024</v>
      </c>
    </row>
    <row r="10586" spans="1:6" x14ac:dyDescent="0.25">
      <c r="A10586" s="1" t="s">
        <v>31760</v>
      </c>
      <c r="B10586" s="1" t="s">
        <v>31761</v>
      </c>
      <c r="C10586" s="4">
        <v>3.6766999999999999</v>
      </c>
      <c r="D10586" s="1" t="s">
        <v>7</v>
      </c>
      <c r="E10586" s="1" t="s">
        <v>31762</v>
      </c>
      <c r="F10586" s="3">
        <f t="shared" si="165"/>
        <v>0.52042210898299457</v>
      </c>
    </row>
    <row r="10587" spans="1:6" x14ac:dyDescent="0.25">
      <c r="A10587" s="1" t="s">
        <v>31763</v>
      </c>
      <c r="B10587" s="1" t="s">
        <v>31764</v>
      </c>
      <c r="C10587" s="4">
        <v>3.6768000000000001</v>
      </c>
      <c r="D10587" s="1" t="s">
        <v>7</v>
      </c>
      <c r="E10587" s="1" t="s">
        <v>31765</v>
      </c>
      <c r="F10587" s="3">
        <f t="shared" si="165"/>
        <v>0.5203765529718789</v>
      </c>
    </row>
    <row r="10588" spans="1:6" x14ac:dyDescent="0.25">
      <c r="A10588" s="1" t="s">
        <v>31766</v>
      </c>
      <c r="B10588" s="1" t="s">
        <v>31767</v>
      </c>
      <c r="C10588" s="4">
        <v>3.6768000000000001</v>
      </c>
      <c r="D10588" s="1" t="s">
        <v>6795</v>
      </c>
      <c r="E10588" s="1" t="s">
        <v>31768</v>
      </c>
      <c r="F10588" s="3">
        <f t="shared" si="165"/>
        <v>0.52033099696076324</v>
      </c>
    </row>
    <row r="10589" spans="1:6" x14ac:dyDescent="0.25">
      <c r="A10589" s="1" t="s">
        <v>31769</v>
      </c>
      <c r="B10589" s="1" t="s">
        <v>31770</v>
      </c>
      <c r="C10589" s="4">
        <v>3.6766000000000001</v>
      </c>
      <c r="D10589" s="1" t="s">
        <v>6795</v>
      </c>
      <c r="E10589" s="1" t="s">
        <v>31771</v>
      </c>
      <c r="F10589" s="3">
        <f t="shared" si="165"/>
        <v>0.52028544094964757</v>
      </c>
    </row>
    <row r="10590" spans="1:6" x14ac:dyDescent="0.25">
      <c r="A10590" s="1" t="s">
        <v>31772</v>
      </c>
      <c r="B10590" s="1" t="s">
        <v>31773</v>
      </c>
      <c r="C10590" s="4">
        <v>3.6766999999999999</v>
      </c>
      <c r="D10590" s="1" t="s">
        <v>7</v>
      </c>
      <c r="E10590" s="1" t="s">
        <v>31774</v>
      </c>
      <c r="F10590" s="3">
        <f t="shared" si="165"/>
        <v>0.5202398849385319</v>
      </c>
    </row>
    <row r="10591" spans="1:6" x14ac:dyDescent="0.25">
      <c r="A10591" s="1" t="s">
        <v>31775</v>
      </c>
      <c r="B10591" s="1" t="s">
        <v>31776</v>
      </c>
      <c r="C10591" s="4">
        <v>3.6766000000000001</v>
      </c>
      <c r="D10591" s="1" t="s">
        <v>7</v>
      </c>
      <c r="E10591" s="1" t="s">
        <v>31777</v>
      </c>
      <c r="F10591" s="3">
        <f t="shared" si="165"/>
        <v>0.52019432892741624</v>
      </c>
    </row>
    <row r="10592" spans="1:6" x14ac:dyDescent="0.25">
      <c r="A10592" s="1" t="s">
        <v>31778</v>
      </c>
      <c r="B10592" s="1" t="s">
        <v>31779</v>
      </c>
      <c r="C10592" s="4">
        <v>3.6766000000000001</v>
      </c>
      <c r="D10592" s="1" t="s">
        <v>6795</v>
      </c>
      <c r="E10592" s="1" t="s">
        <v>31780</v>
      </c>
      <c r="F10592" s="3">
        <f t="shared" si="165"/>
        <v>0.52014877291630057</v>
      </c>
    </row>
    <row r="10593" spans="1:6" x14ac:dyDescent="0.25">
      <c r="A10593" s="1" t="s">
        <v>31781</v>
      </c>
      <c r="B10593" s="1" t="s">
        <v>31782</v>
      </c>
      <c r="C10593" s="4">
        <v>3.6764999999999999</v>
      </c>
      <c r="D10593" s="1" t="s">
        <v>6795</v>
      </c>
      <c r="E10593" s="1" t="s">
        <v>31783</v>
      </c>
      <c r="F10593" s="3">
        <f t="shared" si="165"/>
        <v>0.52010647090597883</v>
      </c>
    </row>
    <row r="10594" spans="1:6" x14ac:dyDescent="0.25">
      <c r="A10594" s="1" t="s">
        <v>31784</v>
      </c>
      <c r="B10594" s="1" t="s">
        <v>31785</v>
      </c>
      <c r="C10594" s="4">
        <v>3.6764999999999999</v>
      </c>
      <c r="D10594" s="1" t="s">
        <v>6795</v>
      </c>
      <c r="E10594" s="1" t="s">
        <v>31786</v>
      </c>
      <c r="F10594" s="3">
        <f t="shared" si="165"/>
        <v>0.52006091489486317</v>
      </c>
    </row>
    <row r="10595" spans="1:6" x14ac:dyDescent="0.25">
      <c r="A10595" s="1" t="s">
        <v>31787</v>
      </c>
      <c r="B10595" s="1" t="s">
        <v>31788</v>
      </c>
      <c r="C10595" s="4">
        <v>3.6764999999999999</v>
      </c>
      <c r="D10595" s="1" t="s">
        <v>7</v>
      </c>
      <c r="E10595" s="1" t="s">
        <v>31789</v>
      </c>
      <c r="F10595" s="3">
        <f t="shared" si="165"/>
        <v>0.52001210488295357</v>
      </c>
    </row>
    <row r="10596" spans="1:6" x14ac:dyDescent="0.25">
      <c r="A10596" s="1" t="s">
        <v>31790</v>
      </c>
      <c r="B10596" s="1" t="s">
        <v>31791</v>
      </c>
      <c r="C10596" s="4">
        <v>3.6764000000000001</v>
      </c>
      <c r="D10596" s="1" t="s">
        <v>7</v>
      </c>
      <c r="E10596" s="1" t="s">
        <v>31792</v>
      </c>
      <c r="F10596" s="3">
        <f t="shared" si="165"/>
        <v>0.51996980287263184</v>
      </c>
    </row>
    <row r="10597" spans="1:6" x14ac:dyDescent="0.25">
      <c r="A10597" s="1" t="s">
        <v>31793</v>
      </c>
      <c r="B10597" s="1" t="s">
        <v>31794</v>
      </c>
      <c r="C10597" s="4">
        <v>3.6762999999999999</v>
      </c>
      <c r="D10597" s="1" t="s">
        <v>7</v>
      </c>
      <c r="E10597" s="1" t="s">
        <v>31795</v>
      </c>
      <c r="F10597" s="3">
        <f t="shared" si="165"/>
        <v>0.51992424686151617</v>
      </c>
    </row>
    <row r="10598" spans="1:6" x14ac:dyDescent="0.25">
      <c r="A10598" s="1" t="s">
        <v>31796</v>
      </c>
      <c r="B10598" s="1" t="s">
        <v>31797</v>
      </c>
      <c r="C10598" s="4">
        <v>3.6762999999999999</v>
      </c>
      <c r="D10598" s="1" t="s">
        <v>6795</v>
      </c>
      <c r="E10598" s="1" t="s">
        <v>31798</v>
      </c>
      <c r="F10598" s="3">
        <f t="shared" si="165"/>
        <v>0.51987869085040062</v>
      </c>
    </row>
    <row r="10599" spans="1:6" x14ac:dyDescent="0.25">
      <c r="A10599" s="1" t="s">
        <v>31799</v>
      </c>
      <c r="B10599" s="1" t="s">
        <v>31800</v>
      </c>
      <c r="C10599" s="4">
        <v>3.6762000000000001</v>
      </c>
      <c r="D10599" s="1" t="s">
        <v>7</v>
      </c>
      <c r="E10599" s="1" t="s">
        <v>31801</v>
      </c>
      <c r="F10599" s="3">
        <f t="shared" si="165"/>
        <v>0.51983313483928484</v>
      </c>
    </row>
    <row r="10600" spans="1:6" x14ac:dyDescent="0.25">
      <c r="A10600" s="1" t="s">
        <v>31802</v>
      </c>
      <c r="B10600" s="1" t="s">
        <v>31803</v>
      </c>
      <c r="C10600" s="4">
        <v>3.6762999999999999</v>
      </c>
      <c r="D10600" s="1" t="s">
        <v>6795</v>
      </c>
      <c r="E10600" s="1" t="s">
        <v>31804</v>
      </c>
      <c r="F10600" s="3">
        <f t="shared" si="165"/>
        <v>0.51978757882816917</v>
      </c>
    </row>
    <row r="10601" spans="1:6" x14ac:dyDescent="0.25">
      <c r="A10601" s="1" t="s">
        <v>31805</v>
      </c>
      <c r="B10601" s="1" t="s">
        <v>31806</v>
      </c>
      <c r="C10601" s="4">
        <v>3.6764000000000001</v>
      </c>
      <c r="D10601" s="1" t="s">
        <v>7</v>
      </c>
      <c r="E10601" s="1" t="s">
        <v>31807</v>
      </c>
      <c r="F10601" s="3">
        <f t="shared" si="165"/>
        <v>0.51974202281705351</v>
      </c>
    </row>
    <row r="10602" spans="1:6" x14ac:dyDescent="0.25">
      <c r="A10602" s="1" t="s">
        <v>31808</v>
      </c>
      <c r="B10602" s="1" t="s">
        <v>31809</v>
      </c>
      <c r="C10602" s="4">
        <v>3.6762999999999999</v>
      </c>
      <c r="D10602" s="1" t="s">
        <v>6795</v>
      </c>
      <c r="E10602" s="1" t="s">
        <v>31810</v>
      </c>
      <c r="F10602" s="3">
        <f t="shared" si="165"/>
        <v>0.51969646680593784</v>
      </c>
    </row>
    <row r="10603" spans="1:6" x14ac:dyDescent="0.25">
      <c r="A10603" s="1" t="s">
        <v>31811</v>
      </c>
      <c r="B10603" s="1" t="s">
        <v>31812</v>
      </c>
      <c r="C10603" s="4">
        <v>3.6760000000000002</v>
      </c>
      <c r="D10603" s="1" t="s">
        <v>6795</v>
      </c>
      <c r="E10603" s="1" t="s">
        <v>31813</v>
      </c>
      <c r="F10603" s="3">
        <f t="shared" si="165"/>
        <v>0.51965091079482217</v>
      </c>
    </row>
    <row r="10604" spans="1:6" x14ac:dyDescent="0.25">
      <c r="A10604" s="1" t="s">
        <v>31814</v>
      </c>
      <c r="B10604" s="1" t="s">
        <v>31815</v>
      </c>
      <c r="C10604" s="4">
        <v>3.6760000000000002</v>
      </c>
      <c r="D10604" s="1" t="s">
        <v>7</v>
      </c>
      <c r="E10604" s="1" t="s">
        <v>31816</v>
      </c>
      <c r="F10604" s="3">
        <f t="shared" si="165"/>
        <v>0.51960535478370651</v>
      </c>
    </row>
    <row r="10605" spans="1:6" x14ac:dyDescent="0.25">
      <c r="A10605" s="1" t="s">
        <v>31817</v>
      </c>
      <c r="B10605" s="1" t="s">
        <v>31818</v>
      </c>
      <c r="C10605" s="4">
        <v>3.6760000000000002</v>
      </c>
      <c r="D10605" s="1" t="s">
        <v>6795</v>
      </c>
      <c r="E10605" s="1" t="s">
        <v>31819</v>
      </c>
      <c r="F10605" s="3">
        <f t="shared" si="165"/>
        <v>0.51955979877259084</v>
      </c>
    </row>
    <row r="10606" spans="1:6" x14ac:dyDescent="0.25">
      <c r="A10606" s="1" t="s">
        <v>31820</v>
      </c>
      <c r="B10606" s="1" t="s">
        <v>31821</v>
      </c>
      <c r="C10606" s="4">
        <v>3.6758000000000002</v>
      </c>
      <c r="D10606" s="1" t="s">
        <v>7</v>
      </c>
      <c r="E10606" s="1" t="s">
        <v>31822</v>
      </c>
      <c r="F10606" s="3">
        <f t="shared" si="165"/>
        <v>0.51951424276147529</v>
      </c>
    </row>
    <row r="10607" spans="1:6" x14ac:dyDescent="0.25">
      <c r="A10607" s="1" t="s">
        <v>31823</v>
      </c>
      <c r="B10607" s="1" t="s">
        <v>31824</v>
      </c>
      <c r="C10607" s="4">
        <v>3.6758999999999999</v>
      </c>
      <c r="D10607" s="1" t="s">
        <v>7</v>
      </c>
      <c r="E10607" s="1" t="s">
        <v>31825</v>
      </c>
      <c r="F10607" s="3">
        <f t="shared" si="165"/>
        <v>0.51946868675035951</v>
      </c>
    </row>
    <row r="10608" spans="1:6" x14ac:dyDescent="0.25">
      <c r="A10608" s="1" t="s">
        <v>31826</v>
      </c>
      <c r="B10608" s="1" t="s">
        <v>31827</v>
      </c>
      <c r="C10608" s="4">
        <v>3.6758999999999999</v>
      </c>
      <c r="D10608" s="1" t="s">
        <v>6795</v>
      </c>
      <c r="E10608" s="1" t="s">
        <v>31828</v>
      </c>
      <c r="F10608" s="3">
        <f t="shared" si="165"/>
        <v>0.51942313073924384</v>
      </c>
    </row>
    <row r="10609" spans="1:6" x14ac:dyDescent="0.25">
      <c r="A10609" s="1" t="s">
        <v>31829</v>
      </c>
      <c r="B10609" s="1" t="s">
        <v>31830</v>
      </c>
      <c r="C10609" s="4">
        <v>3.6758999999999999</v>
      </c>
      <c r="D10609" s="1" t="s">
        <v>6795</v>
      </c>
      <c r="E10609" s="1" t="s">
        <v>31831</v>
      </c>
      <c r="F10609" s="3">
        <f t="shared" si="165"/>
        <v>0.51938082872892222</v>
      </c>
    </row>
    <row r="10610" spans="1:6" x14ac:dyDescent="0.25">
      <c r="A10610" s="1" t="s">
        <v>31832</v>
      </c>
      <c r="B10610" s="1" t="s">
        <v>31833</v>
      </c>
      <c r="C10610" s="4">
        <v>3.6760000000000002</v>
      </c>
      <c r="D10610" s="1" t="s">
        <v>6795</v>
      </c>
      <c r="E10610" s="1" t="s">
        <v>31834</v>
      </c>
      <c r="F10610" s="3">
        <f t="shared" si="165"/>
        <v>0.51933527271780655</v>
      </c>
    </row>
    <row r="10611" spans="1:6" x14ac:dyDescent="0.25">
      <c r="A10611" s="1" t="s">
        <v>31835</v>
      </c>
      <c r="B10611" s="1" t="s">
        <v>31836</v>
      </c>
      <c r="C10611" s="4">
        <v>3.6757</v>
      </c>
      <c r="D10611" s="1" t="s">
        <v>6795</v>
      </c>
      <c r="E10611" s="1" t="s">
        <v>31837</v>
      </c>
      <c r="F10611" s="3">
        <f t="shared" si="165"/>
        <v>0.51928971670669088</v>
      </c>
    </row>
    <row r="10612" spans="1:6" x14ac:dyDescent="0.25">
      <c r="A10612" s="1" t="s">
        <v>31838</v>
      </c>
      <c r="B10612" s="1" t="s">
        <v>31839</v>
      </c>
      <c r="C10612" s="4">
        <v>3.6757</v>
      </c>
      <c r="D10612" s="1" t="s">
        <v>6795</v>
      </c>
      <c r="E10612" s="1" t="s">
        <v>31840</v>
      </c>
      <c r="F10612" s="3">
        <f t="shared" si="165"/>
        <v>0.51924416069557522</v>
      </c>
    </row>
    <row r="10613" spans="1:6" x14ac:dyDescent="0.25">
      <c r="A10613" s="1" t="s">
        <v>31841</v>
      </c>
      <c r="B10613" s="1" t="s">
        <v>31842</v>
      </c>
      <c r="C10613" s="4">
        <v>3.6757</v>
      </c>
      <c r="D10613" s="1" t="s">
        <v>7</v>
      </c>
      <c r="E10613" s="1" t="s">
        <v>31843</v>
      </c>
      <c r="F10613" s="3">
        <f t="shared" si="165"/>
        <v>0.51919860468445944</v>
      </c>
    </row>
    <row r="10614" spans="1:6" x14ac:dyDescent="0.25">
      <c r="A10614" s="1" t="s">
        <v>31844</v>
      </c>
      <c r="B10614" s="1" t="s">
        <v>31845</v>
      </c>
      <c r="C10614" s="4">
        <v>3.6757</v>
      </c>
      <c r="D10614" s="1" t="s">
        <v>7</v>
      </c>
      <c r="E10614" s="1" t="s">
        <v>31846</v>
      </c>
      <c r="F10614" s="3">
        <f t="shared" si="165"/>
        <v>0.51915304867334378</v>
      </c>
    </row>
    <row r="10615" spans="1:6" x14ac:dyDescent="0.25">
      <c r="A10615" s="1" t="s">
        <v>31847</v>
      </c>
      <c r="B10615" s="1" t="s">
        <v>31848</v>
      </c>
      <c r="C10615" s="4">
        <v>3.6753999999999998</v>
      </c>
      <c r="D10615" s="1" t="s">
        <v>6795</v>
      </c>
      <c r="E10615" s="1" t="s">
        <v>31849</v>
      </c>
      <c r="F10615" s="3">
        <f t="shared" si="165"/>
        <v>0.51910749266222811</v>
      </c>
    </row>
    <row r="10616" spans="1:6" x14ac:dyDescent="0.25">
      <c r="A10616" s="1" t="s">
        <v>31850</v>
      </c>
      <c r="B10616" s="1" t="s">
        <v>31851</v>
      </c>
      <c r="C10616" s="4">
        <v>3.6756000000000002</v>
      </c>
      <c r="D10616" s="1" t="s">
        <v>7</v>
      </c>
      <c r="E10616" s="1" t="s">
        <v>31852</v>
      </c>
      <c r="F10616" s="3">
        <f t="shared" si="165"/>
        <v>0.51906193665111255</v>
      </c>
    </row>
    <row r="10617" spans="1:6" x14ac:dyDescent="0.25">
      <c r="A10617" s="1" t="s">
        <v>31853</v>
      </c>
      <c r="B10617" s="1" t="s">
        <v>31854</v>
      </c>
      <c r="C10617" s="4">
        <v>3.6755</v>
      </c>
      <c r="D10617" s="1" t="s">
        <v>6795</v>
      </c>
      <c r="E10617" s="1" t="s">
        <v>31855</v>
      </c>
      <c r="F10617" s="3">
        <f t="shared" si="165"/>
        <v>0.51901638063999689</v>
      </c>
    </row>
    <row r="10618" spans="1:6" x14ac:dyDescent="0.25">
      <c r="A10618" s="1" t="s">
        <v>31856</v>
      </c>
      <c r="B10618" s="1" t="s">
        <v>31857</v>
      </c>
      <c r="C10618" s="4">
        <v>3.6753999999999998</v>
      </c>
      <c r="D10618" s="1" t="s">
        <v>7</v>
      </c>
      <c r="E10618" s="1" t="s">
        <v>31858</v>
      </c>
      <c r="F10618" s="3">
        <f t="shared" si="165"/>
        <v>0.51897082462888122</v>
      </c>
    </row>
    <row r="10619" spans="1:6" x14ac:dyDescent="0.25">
      <c r="A10619" s="1" t="s">
        <v>31859</v>
      </c>
      <c r="B10619" s="1" t="s">
        <v>31860</v>
      </c>
      <c r="C10619" s="4">
        <v>3.6753999999999998</v>
      </c>
      <c r="D10619" s="1" t="s">
        <v>7</v>
      </c>
      <c r="E10619" s="1" t="s">
        <v>31861</v>
      </c>
      <c r="F10619" s="3">
        <f t="shared" si="165"/>
        <v>0.51892526861776556</v>
      </c>
    </row>
    <row r="10620" spans="1:6" x14ac:dyDescent="0.25">
      <c r="A10620" s="1" t="s">
        <v>31862</v>
      </c>
      <c r="B10620" s="1" t="s">
        <v>31863</v>
      </c>
      <c r="C10620" s="4">
        <v>3.6753999999999998</v>
      </c>
      <c r="D10620" s="1" t="s">
        <v>7</v>
      </c>
      <c r="E10620" s="1" t="s">
        <v>31864</v>
      </c>
      <c r="F10620" s="3">
        <f t="shared" si="165"/>
        <v>0.51887971260664989</v>
      </c>
    </row>
    <row r="10621" spans="1:6" x14ac:dyDescent="0.25">
      <c r="A10621" s="1" t="s">
        <v>31865</v>
      </c>
      <c r="B10621" s="1" t="s">
        <v>31866</v>
      </c>
      <c r="C10621" s="4">
        <v>3.6753999999999998</v>
      </c>
      <c r="D10621" s="1" t="s">
        <v>7</v>
      </c>
      <c r="E10621" s="1" t="s">
        <v>31867</v>
      </c>
      <c r="F10621" s="3">
        <f t="shared" si="165"/>
        <v>0.51883741059632826</v>
      </c>
    </row>
    <row r="10622" spans="1:6" x14ac:dyDescent="0.25">
      <c r="A10622" s="1" t="s">
        <v>31868</v>
      </c>
      <c r="B10622" s="1" t="s">
        <v>31869</v>
      </c>
      <c r="C10622" s="4">
        <v>3.6753999999999998</v>
      </c>
      <c r="D10622" s="1" t="s">
        <v>7</v>
      </c>
      <c r="E10622" s="1" t="s">
        <v>31870</v>
      </c>
      <c r="F10622" s="3">
        <f t="shared" si="165"/>
        <v>0.51879185458521249</v>
      </c>
    </row>
    <row r="10623" spans="1:6" x14ac:dyDescent="0.25">
      <c r="A10623" s="1" t="s">
        <v>31871</v>
      </c>
      <c r="B10623" s="1" t="s">
        <v>31872</v>
      </c>
      <c r="C10623" s="4">
        <v>3.6753999999999998</v>
      </c>
      <c r="D10623" s="1" t="s">
        <v>7</v>
      </c>
      <c r="E10623" s="1" t="s">
        <v>31873</v>
      </c>
      <c r="F10623" s="3">
        <f t="shared" si="165"/>
        <v>0.51874629857409682</v>
      </c>
    </row>
    <row r="10624" spans="1:6" x14ac:dyDescent="0.25">
      <c r="A10624" s="1" t="s">
        <v>31874</v>
      </c>
      <c r="B10624" s="1" t="s">
        <v>31875</v>
      </c>
      <c r="C10624" s="4">
        <v>3.6751999999999998</v>
      </c>
      <c r="D10624" s="1" t="s">
        <v>7</v>
      </c>
      <c r="E10624" s="1" t="s">
        <v>31876</v>
      </c>
      <c r="F10624" s="3">
        <f t="shared" si="165"/>
        <v>0.51870074256298115</v>
      </c>
    </row>
    <row r="10625" spans="1:6" x14ac:dyDescent="0.25">
      <c r="A10625" s="1" t="s">
        <v>31877</v>
      </c>
      <c r="B10625" s="1" t="s">
        <v>31878</v>
      </c>
      <c r="C10625" s="4">
        <v>3.6751999999999998</v>
      </c>
      <c r="D10625" s="1" t="s">
        <v>7</v>
      </c>
      <c r="E10625" s="1" t="s">
        <v>31879</v>
      </c>
      <c r="F10625" s="3">
        <f t="shared" si="165"/>
        <v>0.51865518655186549</v>
      </c>
    </row>
    <row r="10626" spans="1:6" x14ac:dyDescent="0.25">
      <c r="A10626" s="1" t="s">
        <v>31880</v>
      </c>
      <c r="B10626" s="1" t="s">
        <v>31881</v>
      </c>
      <c r="C10626" s="4">
        <v>3.6751999999999998</v>
      </c>
      <c r="D10626" s="1" t="s">
        <v>7</v>
      </c>
      <c r="E10626" s="1" t="s">
        <v>31882</v>
      </c>
      <c r="F10626" s="3">
        <f t="shared" si="165"/>
        <v>0.51860963054074993</v>
      </c>
    </row>
    <row r="10627" spans="1:6" x14ac:dyDescent="0.25">
      <c r="A10627" s="1" t="s">
        <v>31883</v>
      </c>
      <c r="B10627" s="1" t="s">
        <v>31884</v>
      </c>
      <c r="C10627" s="4">
        <v>3.6751</v>
      </c>
      <c r="D10627" s="1" t="s">
        <v>7</v>
      </c>
      <c r="E10627" s="1" t="s">
        <v>31885</v>
      </c>
      <c r="F10627" s="3">
        <f t="shared" ref="F10627:F10690" si="166">1-E10627/$E$22065</f>
        <v>0.51856407452963427</v>
      </c>
    </row>
    <row r="10628" spans="1:6" x14ac:dyDescent="0.25">
      <c r="A10628" s="1" t="s">
        <v>31886</v>
      </c>
      <c r="B10628" s="1" t="s">
        <v>31887</v>
      </c>
      <c r="C10628" s="4">
        <v>3.6751999999999998</v>
      </c>
      <c r="D10628" s="1" t="s">
        <v>7</v>
      </c>
      <c r="E10628" s="1" t="s">
        <v>31888</v>
      </c>
      <c r="F10628" s="3">
        <f t="shared" si="166"/>
        <v>0.5185185185185186</v>
      </c>
    </row>
    <row r="10629" spans="1:6" x14ac:dyDescent="0.25">
      <c r="A10629" s="1" t="s">
        <v>31889</v>
      </c>
      <c r="B10629" s="1" t="s">
        <v>31890</v>
      </c>
      <c r="C10629" s="4">
        <v>3.6749000000000001</v>
      </c>
      <c r="D10629" s="1" t="s">
        <v>7</v>
      </c>
      <c r="E10629" s="1" t="s">
        <v>31891</v>
      </c>
      <c r="F10629" s="3">
        <f t="shared" si="166"/>
        <v>0.51847296250740282</v>
      </c>
    </row>
    <row r="10630" spans="1:6" x14ac:dyDescent="0.25">
      <c r="A10630" s="1" t="s">
        <v>31892</v>
      </c>
      <c r="B10630" s="1" t="s">
        <v>31893</v>
      </c>
      <c r="C10630" s="4">
        <v>3.6749000000000001</v>
      </c>
      <c r="D10630" s="1" t="s">
        <v>7</v>
      </c>
      <c r="E10630" s="1" t="s">
        <v>31894</v>
      </c>
      <c r="F10630" s="3">
        <f t="shared" si="166"/>
        <v>0.51842740649628716</v>
      </c>
    </row>
    <row r="10631" spans="1:6" x14ac:dyDescent="0.25">
      <c r="A10631" s="1" t="s">
        <v>31895</v>
      </c>
      <c r="B10631" s="1" t="s">
        <v>31896</v>
      </c>
      <c r="C10631" s="4">
        <v>3.6749000000000001</v>
      </c>
      <c r="D10631" s="1" t="s">
        <v>7</v>
      </c>
      <c r="E10631" s="1" t="s">
        <v>31897</v>
      </c>
      <c r="F10631" s="3">
        <f t="shared" si="166"/>
        <v>0.51838185048517149</v>
      </c>
    </row>
    <row r="10632" spans="1:6" x14ac:dyDescent="0.25">
      <c r="A10632" s="1" t="s">
        <v>31898</v>
      </c>
      <c r="B10632" s="1" t="s">
        <v>31899</v>
      </c>
      <c r="C10632" s="4">
        <v>3.6749000000000001</v>
      </c>
      <c r="D10632" s="1" t="s">
        <v>7</v>
      </c>
      <c r="E10632" s="1" t="s">
        <v>31900</v>
      </c>
      <c r="F10632" s="3">
        <f t="shared" si="166"/>
        <v>0.51833629447405583</v>
      </c>
    </row>
    <row r="10633" spans="1:6" x14ac:dyDescent="0.25">
      <c r="A10633" s="1" t="s">
        <v>31901</v>
      </c>
      <c r="B10633" s="1" t="s">
        <v>31902</v>
      </c>
      <c r="C10633" s="4">
        <v>3.6749999999999998</v>
      </c>
      <c r="D10633" s="1" t="s">
        <v>7</v>
      </c>
      <c r="E10633" s="1" t="s">
        <v>31903</v>
      </c>
      <c r="F10633" s="3">
        <f t="shared" si="166"/>
        <v>0.5182939924637342</v>
      </c>
    </row>
    <row r="10634" spans="1:6" x14ac:dyDescent="0.25">
      <c r="A10634" s="1" t="s">
        <v>31904</v>
      </c>
      <c r="B10634" s="1" t="s">
        <v>31905</v>
      </c>
      <c r="C10634" s="4">
        <v>3.6749000000000001</v>
      </c>
      <c r="D10634" s="1" t="s">
        <v>7</v>
      </c>
      <c r="E10634" s="1" t="s">
        <v>31906</v>
      </c>
      <c r="F10634" s="3">
        <f t="shared" si="166"/>
        <v>0.51824843645261853</v>
      </c>
    </row>
    <row r="10635" spans="1:6" x14ac:dyDescent="0.25">
      <c r="A10635" s="1" t="s">
        <v>31907</v>
      </c>
      <c r="B10635" s="1" t="s">
        <v>31908</v>
      </c>
      <c r="C10635" s="4">
        <v>3.6749000000000001</v>
      </c>
      <c r="D10635" s="1" t="s">
        <v>7</v>
      </c>
      <c r="E10635" s="1" t="s">
        <v>31909</v>
      </c>
      <c r="F10635" s="3">
        <f t="shared" si="166"/>
        <v>0.51820288044150287</v>
      </c>
    </row>
    <row r="10636" spans="1:6" x14ac:dyDescent="0.25">
      <c r="A10636" s="1" t="s">
        <v>31910</v>
      </c>
      <c r="B10636" s="1" t="s">
        <v>31911</v>
      </c>
      <c r="C10636" s="4">
        <v>3.6747999999999998</v>
      </c>
      <c r="D10636" s="1" t="s">
        <v>7</v>
      </c>
      <c r="E10636" s="1" t="s">
        <v>31912</v>
      </c>
      <c r="F10636" s="3">
        <f t="shared" si="166"/>
        <v>0.51815407042959316</v>
      </c>
    </row>
    <row r="10637" spans="1:6" x14ac:dyDescent="0.25">
      <c r="A10637" s="1" t="s">
        <v>31913</v>
      </c>
      <c r="B10637" s="1" t="s">
        <v>31914</v>
      </c>
      <c r="C10637" s="4">
        <v>3.6747999999999998</v>
      </c>
      <c r="D10637" s="1" t="s">
        <v>7</v>
      </c>
      <c r="E10637" s="1" t="s">
        <v>31915</v>
      </c>
      <c r="F10637" s="3">
        <f t="shared" si="166"/>
        <v>0.51811176841927153</v>
      </c>
    </row>
    <row r="10638" spans="1:6" x14ac:dyDescent="0.25">
      <c r="A10638" s="1" t="s">
        <v>31916</v>
      </c>
      <c r="B10638" s="1" t="s">
        <v>31917</v>
      </c>
      <c r="C10638" s="4">
        <v>3.6747999999999998</v>
      </c>
      <c r="D10638" s="1" t="s">
        <v>7</v>
      </c>
      <c r="E10638" s="1" t="s">
        <v>31918</v>
      </c>
      <c r="F10638" s="3">
        <f t="shared" si="166"/>
        <v>0.51806621240815587</v>
      </c>
    </row>
    <row r="10639" spans="1:6" x14ac:dyDescent="0.25">
      <c r="A10639" s="1" t="s">
        <v>31919</v>
      </c>
      <c r="B10639" s="1" t="s">
        <v>31920</v>
      </c>
      <c r="C10639" s="4">
        <v>3.6747000000000001</v>
      </c>
      <c r="D10639" s="1" t="s">
        <v>7</v>
      </c>
      <c r="E10639" s="1" t="s">
        <v>31921</v>
      </c>
      <c r="F10639" s="3">
        <f t="shared" si="166"/>
        <v>0.5180206563970402</v>
      </c>
    </row>
    <row r="10640" spans="1:6" x14ac:dyDescent="0.25">
      <c r="A10640" s="1" t="s">
        <v>31922</v>
      </c>
      <c r="B10640" s="1" t="s">
        <v>31923</v>
      </c>
      <c r="C10640" s="4">
        <v>3.6747000000000001</v>
      </c>
      <c r="D10640" s="1" t="s">
        <v>7</v>
      </c>
      <c r="E10640" s="1" t="s">
        <v>31924</v>
      </c>
      <c r="F10640" s="3">
        <f t="shared" si="166"/>
        <v>0.51797510038592454</v>
      </c>
    </row>
    <row r="10641" spans="1:6" x14ac:dyDescent="0.25">
      <c r="A10641" s="1" t="s">
        <v>31925</v>
      </c>
      <c r="B10641" s="1" t="s">
        <v>31926</v>
      </c>
      <c r="C10641" s="4">
        <v>3.6745999999999999</v>
      </c>
      <c r="D10641" s="1" t="s">
        <v>7</v>
      </c>
      <c r="E10641" s="1" t="s">
        <v>31927</v>
      </c>
      <c r="F10641" s="3">
        <f t="shared" si="166"/>
        <v>0.51792954437480887</v>
      </c>
    </row>
    <row r="10642" spans="1:6" x14ac:dyDescent="0.25">
      <c r="A10642" s="1" t="s">
        <v>31928</v>
      </c>
      <c r="B10642" s="1" t="s">
        <v>31929</v>
      </c>
      <c r="C10642" s="4">
        <v>3.6745000000000001</v>
      </c>
      <c r="D10642" s="1" t="s">
        <v>7</v>
      </c>
      <c r="E10642" s="1" t="s">
        <v>31930</v>
      </c>
      <c r="F10642" s="3">
        <f t="shared" si="166"/>
        <v>0.5178839883636932</v>
      </c>
    </row>
    <row r="10643" spans="1:6" x14ac:dyDescent="0.25">
      <c r="A10643" s="1" t="s">
        <v>31931</v>
      </c>
      <c r="B10643" s="1" t="s">
        <v>31932</v>
      </c>
      <c r="C10643" s="4">
        <v>3.6745000000000001</v>
      </c>
      <c r="D10643" s="1" t="s">
        <v>7</v>
      </c>
      <c r="E10643" s="1" t="s">
        <v>31933</v>
      </c>
      <c r="F10643" s="3">
        <f t="shared" si="166"/>
        <v>0.51783843235257754</v>
      </c>
    </row>
    <row r="10644" spans="1:6" x14ac:dyDescent="0.25">
      <c r="A10644" s="1" t="s">
        <v>31934</v>
      </c>
      <c r="B10644" s="1" t="s">
        <v>31935</v>
      </c>
      <c r="C10644" s="4">
        <v>3.6745000000000001</v>
      </c>
      <c r="D10644" s="1" t="s">
        <v>7</v>
      </c>
      <c r="E10644" s="1" t="s">
        <v>31936</v>
      </c>
      <c r="F10644" s="3">
        <f t="shared" si="166"/>
        <v>0.51779287634146187</v>
      </c>
    </row>
    <row r="10645" spans="1:6" x14ac:dyDescent="0.25">
      <c r="A10645" s="1" t="s">
        <v>31937</v>
      </c>
      <c r="B10645" s="1" t="s">
        <v>31938</v>
      </c>
      <c r="C10645" s="4">
        <v>3.6743000000000001</v>
      </c>
      <c r="D10645" s="1" t="s">
        <v>6795</v>
      </c>
      <c r="E10645" s="1" t="s">
        <v>31939</v>
      </c>
      <c r="F10645" s="3">
        <f t="shared" si="166"/>
        <v>0.51775057433114013</v>
      </c>
    </row>
    <row r="10646" spans="1:6" x14ac:dyDescent="0.25">
      <c r="A10646" s="1" t="s">
        <v>31940</v>
      </c>
      <c r="B10646" s="1" t="s">
        <v>31941</v>
      </c>
      <c r="C10646" s="4">
        <v>3.6741999999999999</v>
      </c>
      <c r="D10646" s="1" t="s">
        <v>6795</v>
      </c>
      <c r="E10646" s="1" t="s">
        <v>31942</v>
      </c>
      <c r="F10646" s="3">
        <f t="shared" si="166"/>
        <v>0.51770501832002447</v>
      </c>
    </row>
    <row r="10647" spans="1:6" x14ac:dyDescent="0.25">
      <c r="A10647" s="1" t="s">
        <v>31943</v>
      </c>
      <c r="B10647" s="1" t="s">
        <v>31944</v>
      </c>
      <c r="C10647" s="4">
        <v>3.6741999999999999</v>
      </c>
      <c r="D10647" s="1" t="s">
        <v>6795</v>
      </c>
      <c r="E10647" s="1" t="s">
        <v>31945</v>
      </c>
      <c r="F10647" s="3">
        <f t="shared" si="166"/>
        <v>0.51765620830811487</v>
      </c>
    </row>
    <row r="10648" spans="1:6" x14ac:dyDescent="0.25">
      <c r="A10648" s="1" t="s">
        <v>31946</v>
      </c>
      <c r="B10648" s="1" t="s">
        <v>31947</v>
      </c>
      <c r="C10648" s="4">
        <v>3.6741999999999999</v>
      </c>
      <c r="D10648" s="1" t="s">
        <v>7</v>
      </c>
      <c r="E10648" s="1" t="s">
        <v>31948</v>
      </c>
      <c r="F10648" s="3">
        <f t="shared" si="166"/>
        <v>0.51761390629779314</v>
      </c>
    </row>
    <row r="10649" spans="1:6" x14ac:dyDescent="0.25">
      <c r="A10649" s="1" t="s">
        <v>31949</v>
      </c>
      <c r="B10649" s="1" t="s">
        <v>31950</v>
      </c>
      <c r="C10649" s="4">
        <v>3.6741999999999999</v>
      </c>
      <c r="D10649" s="1" t="s">
        <v>6795</v>
      </c>
      <c r="E10649" s="1" t="s">
        <v>31951</v>
      </c>
      <c r="F10649" s="3">
        <f t="shared" si="166"/>
        <v>0.51756835028667747</v>
      </c>
    </row>
    <row r="10650" spans="1:6" x14ac:dyDescent="0.25">
      <c r="A10650" s="1" t="s">
        <v>31952</v>
      </c>
      <c r="B10650" s="1" t="s">
        <v>31953</v>
      </c>
      <c r="C10650" s="4">
        <v>3.6741999999999999</v>
      </c>
      <c r="D10650" s="1" t="s">
        <v>7</v>
      </c>
      <c r="E10650" s="1" t="s">
        <v>31954</v>
      </c>
      <c r="F10650" s="3">
        <f t="shared" si="166"/>
        <v>0.5175227942755618</v>
      </c>
    </row>
    <row r="10651" spans="1:6" x14ac:dyDescent="0.25">
      <c r="A10651" s="1" t="s">
        <v>31955</v>
      </c>
      <c r="B10651" s="1" t="s">
        <v>31956</v>
      </c>
      <c r="C10651" s="4">
        <v>3.6741000000000001</v>
      </c>
      <c r="D10651" s="1" t="s">
        <v>6795</v>
      </c>
      <c r="E10651" s="1" t="s">
        <v>31957</v>
      </c>
      <c r="F10651" s="3">
        <f t="shared" si="166"/>
        <v>0.51747723826444614</v>
      </c>
    </row>
    <row r="10652" spans="1:6" x14ac:dyDescent="0.25">
      <c r="A10652" s="1" t="s">
        <v>31958</v>
      </c>
      <c r="B10652" s="1" t="s">
        <v>31959</v>
      </c>
      <c r="C10652" s="4">
        <v>3.6741000000000001</v>
      </c>
      <c r="D10652" s="1" t="s">
        <v>7</v>
      </c>
      <c r="E10652" s="1" t="s">
        <v>31960</v>
      </c>
      <c r="F10652" s="3">
        <f t="shared" si="166"/>
        <v>0.51743168225333047</v>
      </c>
    </row>
    <row r="10653" spans="1:6" x14ac:dyDescent="0.25">
      <c r="A10653" s="1" t="s">
        <v>31961</v>
      </c>
      <c r="B10653" s="1" t="s">
        <v>31962</v>
      </c>
      <c r="C10653" s="4">
        <v>3.6739999999999999</v>
      </c>
      <c r="D10653" s="1" t="s">
        <v>7</v>
      </c>
      <c r="E10653" s="1" t="s">
        <v>31963</v>
      </c>
      <c r="F10653" s="3">
        <f t="shared" si="166"/>
        <v>0.51738612624221481</v>
      </c>
    </row>
    <row r="10654" spans="1:6" x14ac:dyDescent="0.25">
      <c r="A10654" s="1" t="s">
        <v>31964</v>
      </c>
      <c r="B10654" s="1" t="s">
        <v>31965</v>
      </c>
      <c r="C10654" s="4">
        <v>3.6739000000000002</v>
      </c>
      <c r="D10654" s="1" t="s">
        <v>6795</v>
      </c>
      <c r="E10654" s="1" t="s">
        <v>31966</v>
      </c>
      <c r="F10654" s="3">
        <f t="shared" si="166"/>
        <v>0.51734057023109914</v>
      </c>
    </row>
    <row r="10655" spans="1:6" x14ac:dyDescent="0.25">
      <c r="A10655" s="1" t="s">
        <v>31967</v>
      </c>
      <c r="B10655" s="1" t="s">
        <v>31968</v>
      </c>
      <c r="C10655" s="4">
        <v>3.6739999999999999</v>
      </c>
      <c r="D10655" s="1" t="s">
        <v>7</v>
      </c>
      <c r="E10655" s="1" t="s">
        <v>31969</v>
      </c>
      <c r="F10655" s="3">
        <f t="shared" si="166"/>
        <v>0.51729501421998347</v>
      </c>
    </row>
    <row r="10656" spans="1:6" x14ac:dyDescent="0.25">
      <c r="A10656" s="1" t="s">
        <v>31970</v>
      </c>
      <c r="B10656" s="1" t="s">
        <v>31971</v>
      </c>
      <c r="C10656" s="4">
        <v>3.6738</v>
      </c>
      <c r="D10656" s="1" t="s">
        <v>6795</v>
      </c>
      <c r="E10656" s="1" t="s">
        <v>31972</v>
      </c>
      <c r="F10656" s="3">
        <f t="shared" si="166"/>
        <v>0.51724945820886781</v>
      </c>
    </row>
    <row r="10657" spans="1:6" x14ac:dyDescent="0.25">
      <c r="A10657" s="1" t="s">
        <v>31973</v>
      </c>
      <c r="B10657" s="1" t="s">
        <v>31974</v>
      </c>
      <c r="C10657" s="4">
        <v>3.6739000000000002</v>
      </c>
      <c r="D10657" s="1" t="s">
        <v>7</v>
      </c>
      <c r="E10657" s="1" t="s">
        <v>31975</v>
      </c>
      <c r="F10657" s="3">
        <f t="shared" si="166"/>
        <v>0.51720390219775214</v>
      </c>
    </row>
    <row r="10658" spans="1:6" x14ac:dyDescent="0.25">
      <c r="A10658" s="1" t="s">
        <v>31976</v>
      </c>
      <c r="B10658" s="1" t="s">
        <v>31977</v>
      </c>
      <c r="C10658" s="4">
        <v>3.6737000000000002</v>
      </c>
      <c r="D10658" s="1" t="s">
        <v>6795</v>
      </c>
      <c r="E10658" s="1" t="s">
        <v>31978</v>
      </c>
      <c r="F10658" s="3">
        <f t="shared" si="166"/>
        <v>0.51715834618663648</v>
      </c>
    </row>
    <row r="10659" spans="1:6" x14ac:dyDescent="0.25">
      <c r="A10659" s="1" t="s">
        <v>31979</v>
      </c>
      <c r="B10659" s="1" t="s">
        <v>31980</v>
      </c>
      <c r="C10659" s="4">
        <v>3.6736</v>
      </c>
      <c r="D10659" s="1" t="s">
        <v>6795</v>
      </c>
      <c r="E10659" s="1" t="s">
        <v>31981</v>
      </c>
      <c r="F10659" s="3">
        <f t="shared" si="166"/>
        <v>0.51711279017552081</v>
      </c>
    </row>
    <row r="10660" spans="1:6" x14ac:dyDescent="0.25">
      <c r="A10660" s="1" t="s">
        <v>31982</v>
      </c>
      <c r="B10660" s="1" t="s">
        <v>31983</v>
      </c>
      <c r="C10660" s="4">
        <v>3.6736</v>
      </c>
      <c r="D10660" s="1" t="s">
        <v>7</v>
      </c>
      <c r="E10660" s="1" t="s">
        <v>31984</v>
      </c>
      <c r="F10660" s="3">
        <f t="shared" si="166"/>
        <v>0.51707048816519907</v>
      </c>
    </row>
    <row r="10661" spans="1:6" x14ac:dyDescent="0.25">
      <c r="A10661" s="1" t="s">
        <v>31985</v>
      </c>
      <c r="B10661" s="1" t="s">
        <v>31986</v>
      </c>
      <c r="C10661" s="4">
        <v>3.6736</v>
      </c>
      <c r="D10661" s="1" t="s">
        <v>7</v>
      </c>
      <c r="E10661" s="1" t="s">
        <v>31987</v>
      </c>
      <c r="F10661" s="3">
        <f t="shared" si="166"/>
        <v>0.51702493215408341</v>
      </c>
    </row>
    <row r="10662" spans="1:6" x14ac:dyDescent="0.25">
      <c r="A10662" s="1" t="s">
        <v>31988</v>
      </c>
      <c r="B10662" s="1" t="s">
        <v>31989</v>
      </c>
      <c r="C10662" s="4">
        <v>3.6736</v>
      </c>
      <c r="D10662" s="1" t="s">
        <v>7</v>
      </c>
      <c r="E10662" s="1" t="s">
        <v>31990</v>
      </c>
      <c r="F10662" s="3">
        <f t="shared" si="166"/>
        <v>0.51697612214217381</v>
      </c>
    </row>
    <row r="10663" spans="1:6" x14ac:dyDescent="0.25">
      <c r="A10663" s="1" t="s">
        <v>31991</v>
      </c>
      <c r="B10663" s="1" t="s">
        <v>31992</v>
      </c>
      <c r="C10663" s="4">
        <v>3.6735000000000002</v>
      </c>
      <c r="D10663" s="1" t="s">
        <v>7</v>
      </c>
      <c r="E10663" s="1" t="s">
        <v>31993</v>
      </c>
      <c r="F10663" s="3">
        <f t="shared" si="166"/>
        <v>0.51693382013185207</v>
      </c>
    </row>
    <row r="10664" spans="1:6" x14ac:dyDescent="0.25">
      <c r="A10664" s="1" t="s">
        <v>31994</v>
      </c>
      <c r="B10664" s="1" t="s">
        <v>31995</v>
      </c>
      <c r="C10664" s="4">
        <v>3.6734</v>
      </c>
      <c r="D10664" s="1" t="s">
        <v>6795</v>
      </c>
      <c r="E10664" s="1" t="s">
        <v>31996</v>
      </c>
      <c r="F10664" s="3">
        <f t="shared" si="166"/>
        <v>0.51688826412073641</v>
      </c>
    </row>
    <row r="10665" spans="1:6" x14ac:dyDescent="0.25">
      <c r="A10665" s="1" t="s">
        <v>31997</v>
      </c>
      <c r="B10665" s="1" t="s">
        <v>31998</v>
      </c>
      <c r="C10665" s="4">
        <v>3.6734</v>
      </c>
      <c r="D10665" s="1" t="s">
        <v>7</v>
      </c>
      <c r="E10665" s="1" t="s">
        <v>31999</v>
      </c>
      <c r="F10665" s="3">
        <f t="shared" si="166"/>
        <v>0.51684270810962074</v>
      </c>
    </row>
    <row r="10666" spans="1:6" x14ac:dyDescent="0.25">
      <c r="A10666" s="1" t="s">
        <v>32000</v>
      </c>
      <c r="B10666" s="1" t="s">
        <v>32001</v>
      </c>
      <c r="C10666" s="4">
        <v>3.6736</v>
      </c>
      <c r="D10666" s="1" t="s">
        <v>7</v>
      </c>
      <c r="E10666" s="1" t="s">
        <v>32002</v>
      </c>
      <c r="F10666" s="3">
        <f t="shared" si="166"/>
        <v>0.51679715209850507</v>
      </c>
    </row>
    <row r="10667" spans="1:6" x14ac:dyDescent="0.25">
      <c r="A10667" s="1" t="s">
        <v>32003</v>
      </c>
      <c r="B10667" s="1" t="s">
        <v>32004</v>
      </c>
      <c r="C10667" s="4">
        <v>3.6736</v>
      </c>
      <c r="D10667" s="1" t="s">
        <v>7</v>
      </c>
      <c r="E10667" s="1" t="s">
        <v>32005</v>
      </c>
      <c r="F10667" s="3">
        <f t="shared" si="166"/>
        <v>0.51675159608738941</v>
      </c>
    </row>
    <row r="10668" spans="1:6" x14ac:dyDescent="0.25">
      <c r="A10668" s="1" t="s">
        <v>32006</v>
      </c>
      <c r="B10668" s="1" t="s">
        <v>32007</v>
      </c>
      <c r="C10668" s="4">
        <v>3.6732999999999998</v>
      </c>
      <c r="D10668" s="1" t="s">
        <v>7</v>
      </c>
      <c r="E10668" s="1" t="s">
        <v>32008</v>
      </c>
      <c r="F10668" s="3">
        <f t="shared" si="166"/>
        <v>0.51670604007627374</v>
      </c>
    </row>
    <row r="10669" spans="1:6" x14ac:dyDescent="0.25">
      <c r="A10669" s="1" t="s">
        <v>32009</v>
      </c>
      <c r="B10669" s="1" t="s">
        <v>32010</v>
      </c>
      <c r="C10669" s="4">
        <v>3.6734</v>
      </c>
      <c r="D10669" s="1" t="s">
        <v>7</v>
      </c>
      <c r="E10669" s="1" t="s">
        <v>32011</v>
      </c>
      <c r="F10669" s="3">
        <f t="shared" si="166"/>
        <v>0.51666048406515808</v>
      </c>
    </row>
    <row r="10670" spans="1:6" x14ac:dyDescent="0.25">
      <c r="A10670" s="1" t="s">
        <v>32012</v>
      </c>
      <c r="B10670" s="1" t="s">
        <v>32013</v>
      </c>
      <c r="C10670" s="4">
        <v>3.6734</v>
      </c>
      <c r="D10670" s="1" t="s">
        <v>7</v>
      </c>
      <c r="E10670" s="1" t="s">
        <v>32014</v>
      </c>
      <c r="F10670" s="3">
        <f t="shared" si="166"/>
        <v>0.51661492805404241</v>
      </c>
    </row>
    <row r="10671" spans="1:6" x14ac:dyDescent="0.25">
      <c r="A10671" s="1" t="s">
        <v>32015</v>
      </c>
      <c r="B10671" s="1" t="s">
        <v>32016</v>
      </c>
      <c r="C10671" s="4">
        <v>3.6732</v>
      </c>
      <c r="D10671" s="1" t="s">
        <v>7</v>
      </c>
      <c r="E10671" s="1" t="s">
        <v>32017</v>
      </c>
      <c r="F10671" s="3">
        <f t="shared" si="166"/>
        <v>0.51657262604372067</v>
      </c>
    </row>
    <row r="10672" spans="1:6" x14ac:dyDescent="0.25">
      <c r="A10672" s="1" t="s">
        <v>32018</v>
      </c>
      <c r="B10672" s="1" t="s">
        <v>32019</v>
      </c>
      <c r="C10672" s="4">
        <v>3.6732</v>
      </c>
      <c r="D10672" s="1" t="s">
        <v>7</v>
      </c>
      <c r="E10672" s="1" t="s">
        <v>32020</v>
      </c>
      <c r="F10672" s="3">
        <f t="shared" si="166"/>
        <v>0.51652381603181108</v>
      </c>
    </row>
    <row r="10673" spans="1:6" x14ac:dyDescent="0.25">
      <c r="A10673" s="1" t="s">
        <v>32021</v>
      </c>
      <c r="B10673" s="1" t="s">
        <v>32022</v>
      </c>
      <c r="C10673" s="4">
        <v>3.6732</v>
      </c>
      <c r="D10673" s="1" t="s">
        <v>7</v>
      </c>
      <c r="E10673" s="1" t="s">
        <v>32023</v>
      </c>
      <c r="F10673" s="3">
        <f t="shared" si="166"/>
        <v>0.51647826002069541</v>
      </c>
    </row>
    <row r="10674" spans="1:6" x14ac:dyDescent="0.25">
      <c r="A10674" s="1" t="s">
        <v>32024</v>
      </c>
      <c r="B10674" s="1" t="s">
        <v>32025</v>
      </c>
      <c r="C10674" s="4">
        <v>3.6732999999999998</v>
      </c>
      <c r="D10674" s="1" t="s">
        <v>7</v>
      </c>
      <c r="E10674" s="1" t="s">
        <v>32026</v>
      </c>
      <c r="F10674" s="3">
        <f t="shared" si="166"/>
        <v>0.51643270400957975</v>
      </c>
    </row>
    <row r="10675" spans="1:6" x14ac:dyDescent="0.25">
      <c r="A10675" s="1" t="s">
        <v>32027</v>
      </c>
      <c r="B10675" s="1" t="s">
        <v>32028</v>
      </c>
      <c r="C10675" s="4">
        <v>3.6730999999999998</v>
      </c>
      <c r="D10675" s="1" t="s">
        <v>7</v>
      </c>
      <c r="E10675" s="1" t="s">
        <v>32029</v>
      </c>
      <c r="F10675" s="3">
        <f t="shared" si="166"/>
        <v>0.51638714799846408</v>
      </c>
    </row>
    <row r="10676" spans="1:6" x14ac:dyDescent="0.25">
      <c r="A10676" s="1" t="s">
        <v>32030</v>
      </c>
      <c r="B10676" s="1" t="s">
        <v>32031</v>
      </c>
      <c r="C10676" s="4">
        <v>3.6732</v>
      </c>
      <c r="D10676" s="1" t="s">
        <v>7</v>
      </c>
      <c r="E10676" s="1" t="s">
        <v>32032</v>
      </c>
      <c r="F10676" s="3">
        <f t="shared" si="166"/>
        <v>0.51634159198734841</v>
      </c>
    </row>
    <row r="10677" spans="1:6" x14ac:dyDescent="0.25">
      <c r="A10677" s="1" t="s">
        <v>32033</v>
      </c>
      <c r="B10677" s="1" t="s">
        <v>32034</v>
      </c>
      <c r="C10677" s="4">
        <v>3.6732</v>
      </c>
      <c r="D10677" s="1" t="s">
        <v>6795</v>
      </c>
      <c r="E10677" s="1" t="s">
        <v>32035</v>
      </c>
      <c r="F10677" s="3">
        <f t="shared" si="166"/>
        <v>0.51629928997702668</v>
      </c>
    </row>
    <row r="10678" spans="1:6" x14ac:dyDescent="0.25">
      <c r="A10678" s="1" t="s">
        <v>32036</v>
      </c>
      <c r="B10678" s="1" t="s">
        <v>32037</v>
      </c>
      <c r="C10678" s="4">
        <v>3.673</v>
      </c>
      <c r="D10678" s="1" t="s">
        <v>7</v>
      </c>
      <c r="E10678" s="1" t="s">
        <v>32038</v>
      </c>
      <c r="F10678" s="3">
        <f t="shared" si="166"/>
        <v>0.51625373396591101</v>
      </c>
    </row>
    <row r="10679" spans="1:6" x14ac:dyDescent="0.25">
      <c r="A10679" s="1" t="s">
        <v>32039</v>
      </c>
      <c r="B10679" s="1" t="s">
        <v>32040</v>
      </c>
      <c r="C10679" s="4">
        <v>3.6728999999999998</v>
      </c>
      <c r="D10679" s="1" t="s">
        <v>7</v>
      </c>
      <c r="E10679" s="1" t="s">
        <v>32041</v>
      </c>
      <c r="F10679" s="3">
        <f t="shared" si="166"/>
        <v>0.51620817795479534</v>
      </c>
    </row>
    <row r="10680" spans="1:6" x14ac:dyDescent="0.25">
      <c r="A10680" s="1" t="s">
        <v>32042</v>
      </c>
      <c r="B10680" s="1" t="s">
        <v>32043</v>
      </c>
      <c r="C10680" s="4">
        <v>3.6726999999999999</v>
      </c>
      <c r="D10680" s="1" t="s">
        <v>7</v>
      </c>
      <c r="E10680" s="1" t="s">
        <v>32044</v>
      </c>
      <c r="F10680" s="3">
        <f t="shared" si="166"/>
        <v>0.51616262194367968</v>
      </c>
    </row>
    <row r="10681" spans="1:6" x14ac:dyDescent="0.25">
      <c r="A10681" s="1" t="s">
        <v>32045</v>
      </c>
      <c r="B10681" s="1" t="s">
        <v>32046</v>
      </c>
      <c r="C10681" s="4">
        <v>3.6726999999999999</v>
      </c>
      <c r="D10681" s="1" t="s">
        <v>7</v>
      </c>
      <c r="E10681" s="1" t="s">
        <v>32047</v>
      </c>
      <c r="F10681" s="3">
        <f t="shared" si="166"/>
        <v>0.51611706593256412</v>
      </c>
    </row>
    <row r="10682" spans="1:6" x14ac:dyDescent="0.25">
      <c r="A10682" s="1" t="s">
        <v>32048</v>
      </c>
      <c r="B10682" s="1" t="s">
        <v>32049</v>
      </c>
      <c r="C10682" s="4">
        <v>3.6728999999999998</v>
      </c>
      <c r="D10682" s="1" t="s">
        <v>7</v>
      </c>
      <c r="E10682" s="1" t="s">
        <v>32050</v>
      </c>
      <c r="F10682" s="3">
        <f t="shared" si="166"/>
        <v>0.51607150992144846</v>
      </c>
    </row>
    <row r="10683" spans="1:6" x14ac:dyDescent="0.25">
      <c r="A10683" s="1" t="s">
        <v>32051</v>
      </c>
      <c r="B10683" s="1" t="s">
        <v>32052</v>
      </c>
      <c r="C10683" s="4">
        <v>3.6726000000000001</v>
      </c>
      <c r="D10683" s="1" t="s">
        <v>7</v>
      </c>
      <c r="E10683" s="1" t="s">
        <v>32053</v>
      </c>
      <c r="F10683" s="3">
        <f t="shared" si="166"/>
        <v>0.51602595391033268</v>
      </c>
    </row>
    <row r="10684" spans="1:6" x14ac:dyDescent="0.25">
      <c r="A10684" s="1" t="s">
        <v>32054</v>
      </c>
      <c r="B10684" s="1" t="s">
        <v>32055</v>
      </c>
      <c r="C10684" s="4">
        <v>3.6724999999999999</v>
      </c>
      <c r="D10684" s="1" t="s">
        <v>6795</v>
      </c>
      <c r="E10684" s="1" t="s">
        <v>32056</v>
      </c>
      <c r="F10684" s="3">
        <f t="shared" si="166"/>
        <v>0.51598039789921701</v>
      </c>
    </row>
    <row r="10685" spans="1:6" x14ac:dyDescent="0.25">
      <c r="A10685" s="1" t="s">
        <v>32057</v>
      </c>
      <c r="B10685" s="1" t="s">
        <v>32058</v>
      </c>
      <c r="C10685" s="4">
        <v>3.6724000000000001</v>
      </c>
      <c r="D10685" s="1" t="s">
        <v>7</v>
      </c>
      <c r="E10685" s="1" t="s">
        <v>32059</v>
      </c>
      <c r="F10685" s="3">
        <f t="shared" si="166"/>
        <v>0.51593484188810135</v>
      </c>
    </row>
    <row r="10686" spans="1:6" x14ac:dyDescent="0.25">
      <c r="A10686" s="1" t="s">
        <v>32060</v>
      </c>
      <c r="B10686" s="1" t="s">
        <v>32061</v>
      </c>
      <c r="C10686" s="4">
        <v>3.6726999999999999</v>
      </c>
      <c r="D10686" s="1" t="s">
        <v>7</v>
      </c>
      <c r="E10686" s="1" t="s">
        <v>32062</v>
      </c>
      <c r="F10686" s="3">
        <f t="shared" si="166"/>
        <v>0.51588928587698568</v>
      </c>
    </row>
    <row r="10687" spans="1:6" x14ac:dyDescent="0.25">
      <c r="A10687" s="1" t="s">
        <v>32063</v>
      </c>
      <c r="B10687" s="1" t="s">
        <v>32064</v>
      </c>
      <c r="C10687" s="4">
        <v>3.6726000000000001</v>
      </c>
      <c r="D10687" s="1" t="s">
        <v>7</v>
      </c>
      <c r="E10687" s="1" t="s">
        <v>32065</v>
      </c>
      <c r="F10687" s="3">
        <f t="shared" si="166"/>
        <v>0.51584372986587002</v>
      </c>
    </row>
    <row r="10688" spans="1:6" x14ac:dyDescent="0.25">
      <c r="A10688" s="1" t="s">
        <v>32066</v>
      </c>
      <c r="B10688" s="1" t="s">
        <v>32067</v>
      </c>
      <c r="C10688" s="4">
        <v>3.6726000000000001</v>
      </c>
      <c r="D10688" s="1" t="s">
        <v>7</v>
      </c>
      <c r="E10688" s="1" t="s">
        <v>32068</v>
      </c>
      <c r="F10688" s="3">
        <f t="shared" si="166"/>
        <v>0.51579817385475446</v>
      </c>
    </row>
    <row r="10689" spans="1:6" x14ac:dyDescent="0.25">
      <c r="A10689" s="1" t="s">
        <v>32069</v>
      </c>
      <c r="B10689" s="1" t="s">
        <v>32070</v>
      </c>
      <c r="C10689" s="4">
        <v>3.6724000000000001</v>
      </c>
      <c r="D10689" s="1" t="s">
        <v>7</v>
      </c>
      <c r="E10689" s="1" t="s">
        <v>32071</v>
      </c>
      <c r="F10689" s="3">
        <f t="shared" si="166"/>
        <v>0.51575587184443272</v>
      </c>
    </row>
    <row r="10690" spans="1:6" x14ac:dyDescent="0.25">
      <c r="A10690" s="1" t="s">
        <v>32072</v>
      </c>
      <c r="B10690" s="1" t="s">
        <v>32073</v>
      </c>
      <c r="C10690" s="4">
        <v>3.6724000000000001</v>
      </c>
      <c r="D10690" s="1" t="s">
        <v>7</v>
      </c>
      <c r="E10690" s="1" t="s">
        <v>32074</v>
      </c>
      <c r="F10690" s="3">
        <f t="shared" si="166"/>
        <v>0.51571031583331717</v>
      </c>
    </row>
    <row r="10691" spans="1:6" x14ac:dyDescent="0.25">
      <c r="A10691" s="1" t="s">
        <v>32075</v>
      </c>
      <c r="B10691" s="1" t="s">
        <v>32076</v>
      </c>
      <c r="C10691" s="4">
        <v>3.6724999999999999</v>
      </c>
      <c r="D10691" s="1" t="s">
        <v>7</v>
      </c>
      <c r="E10691" s="1" t="s">
        <v>32077</v>
      </c>
      <c r="F10691" s="3">
        <f t="shared" ref="F10691:F10754" si="167">1-E10691/$E$22065</f>
        <v>0.5156647598222015</v>
      </c>
    </row>
    <row r="10692" spans="1:6" x14ac:dyDescent="0.25">
      <c r="A10692" s="1" t="s">
        <v>32078</v>
      </c>
      <c r="B10692" s="1" t="s">
        <v>32079</v>
      </c>
      <c r="C10692" s="4">
        <v>3.6722999999999999</v>
      </c>
      <c r="D10692" s="1" t="s">
        <v>7</v>
      </c>
      <c r="E10692" s="1" t="s">
        <v>32080</v>
      </c>
      <c r="F10692" s="3">
        <f t="shared" si="167"/>
        <v>0.51561920381108572</v>
      </c>
    </row>
    <row r="10693" spans="1:6" x14ac:dyDescent="0.25">
      <c r="A10693" s="1" t="s">
        <v>32081</v>
      </c>
      <c r="B10693" s="1" t="s">
        <v>32082</v>
      </c>
      <c r="C10693" s="4">
        <v>3.6722999999999999</v>
      </c>
      <c r="D10693" s="1" t="s">
        <v>7</v>
      </c>
      <c r="E10693" s="1" t="s">
        <v>32083</v>
      </c>
      <c r="F10693" s="3">
        <f t="shared" si="167"/>
        <v>0.51557364779997006</v>
      </c>
    </row>
    <row r="10694" spans="1:6" x14ac:dyDescent="0.25">
      <c r="A10694" s="1" t="s">
        <v>32084</v>
      </c>
      <c r="B10694" s="1" t="s">
        <v>32085</v>
      </c>
      <c r="C10694" s="4">
        <v>3.6720999999999999</v>
      </c>
      <c r="D10694" s="1" t="s">
        <v>7</v>
      </c>
      <c r="E10694" s="1" t="s">
        <v>32086</v>
      </c>
      <c r="F10694" s="3">
        <f t="shared" si="167"/>
        <v>0.51552809178885439</v>
      </c>
    </row>
    <row r="10695" spans="1:6" x14ac:dyDescent="0.25">
      <c r="A10695" s="1" t="s">
        <v>32087</v>
      </c>
      <c r="B10695" s="1" t="s">
        <v>32088</v>
      </c>
      <c r="C10695" s="4">
        <v>3.6722999999999999</v>
      </c>
      <c r="D10695" s="1" t="s">
        <v>7</v>
      </c>
      <c r="E10695" s="1" t="s">
        <v>32089</v>
      </c>
      <c r="F10695" s="3">
        <f t="shared" si="167"/>
        <v>0.51548253577773873</v>
      </c>
    </row>
    <row r="10696" spans="1:6" x14ac:dyDescent="0.25">
      <c r="A10696" s="1" t="s">
        <v>32090</v>
      </c>
      <c r="B10696" s="1" t="s">
        <v>32091</v>
      </c>
      <c r="C10696" s="4">
        <v>3.6724000000000001</v>
      </c>
      <c r="D10696" s="1" t="s">
        <v>7</v>
      </c>
      <c r="E10696" s="1" t="s">
        <v>32092</v>
      </c>
      <c r="F10696" s="3">
        <f t="shared" si="167"/>
        <v>0.51543697976662306</v>
      </c>
    </row>
    <row r="10697" spans="1:6" x14ac:dyDescent="0.25">
      <c r="A10697" s="1" t="s">
        <v>32093</v>
      </c>
      <c r="B10697" s="1" t="s">
        <v>32094</v>
      </c>
      <c r="C10697" s="4">
        <v>3.6722000000000001</v>
      </c>
      <c r="D10697" s="1" t="s">
        <v>7</v>
      </c>
      <c r="E10697" s="1" t="s">
        <v>32095</v>
      </c>
      <c r="F10697" s="3">
        <f t="shared" si="167"/>
        <v>0.51539142375550728</v>
      </c>
    </row>
    <row r="10698" spans="1:6" x14ac:dyDescent="0.25">
      <c r="A10698" s="1" t="s">
        <v>32096</v>
      </c>
      <c r="B10698" s="1" t="s">
        <v>32097</v>
      </c>
      <c r="C10698" s="4">
        <v>3.6720999999999999</v>
      </c>
      <c r="D10698" s="1" t="s">
        <v>7</v>
      </c>
      <c r="E10698" s="1" t="s">
        <v>32098</v>
      </c>
      <c r="F10698" s="3">
        <f t="shared" si="167"/>
        <v>0.51534586774439184</v>
      </c>
    </row>
    <row r="10699" spans="1:6" x14ac:dyDescent="0.25">
      <c r="A10699" s="1" t="s">
        <v>32099</v>
      </c>
      <c r="B10699" s="1" t="s">
        <v>32100</v>
      </c>
      <c r="C10699" s="4">
        <v>3.6718999999999999</v>
      </c>
      <c r="D10699" s="1" t="s">
        <v>6795</v>
      </c>
      <c r="E10699" s="1" t="s">
        <v>32101</v>
      </c>
      <c r="F10699" s="3">
        <f t="shared" si="167"/>
        <v>0.51530031173327606</v>
      </c>
    </row>
    <row r="10700" spans="1:6" x14ac:dyDescent="0.25">
      <c r="A10700" s="1" t="s">
        <v>32102</v>
      </c>
      <c r="B10700" s="1" t="s">
        <v>32103</v>
      </c>
      <c r="C10700" s="4">
        <v>3.6718999999999999</v>
      </c>
      <c r="D10700" s="1" t="s">
        <v>7</v>
      </c>
      <c r="E10700" s="1" t="s">
        <v>32104</v>
      </c>
      <c r="F10700" s="3">
        <f t="shared" si="167"/>
        <v>0.5152547557221604</v>
      </c>
    </row>
    <row r="10701" spans="1:6" x14ac:dyDescent="0.25">
      <c r="A10701" s="1" t="s">
        <v>32105</v>
      </c>
      <c r="B10701" s="1" t="s">
        <v>32106</v>
      </c>
      <c r="C10701" s="4">
        <v>3.6720000000000002</v>
      </c>
      <c r="D10701" s="1" t="s">
        <v>7</v>
      </c>
      <c r="E10701" s="1" t="s">
        <v>32107</v>
      </c>
      <c r="F10701" s="3">
        <f t="shared" si="167"/>
        <v>0.51521245371183877</v>
      </c>
    </row>
    <row r="10702" spans="1:6" x14ac:dyDescent="0.25">
      <c r="A10702" s="1" t="s">
        <v>32108</v>
      </c>
      <c r="B10702" s="1" t="s">
        <v>32109</v>
      </c>
      <c r="C10702" s="4">
        <v>3.6718999999999999</v>
      </c>
      <c r="D10702" s="1" t="s">
        <v>7</v>
      </c>
      <c r="E10702" s="1" t="s">
        <v>32110</v>
      </c>
      <c r="F10702" s="3">
        <f t="shared" si="167"/>
        <v>0.5151668977007231</v>
      </c>
    </row>
    <row r="10703" spans="1:6" x14ac:dyDescent="0.25">
      <c r="A10703" s="1" t="s">
        <v>32111</v>
      </c>
      <c r="B10703" s="1" t="s">
        <v>32112</v>
      </c>
      <c r="C10703" s="4">
        <v>3.6718000000000002</v>
      </c>
      <c r="D10703" s="1" t="s">
        <v>7</v>
      </c>
      <c r="E10703" s="1" t="s">
        <v>32113</v>
      </c>
      <c r="F10703" s="3">
        <f t="shared" si="167"/>
        <v>0.51512134168960744</v>
      </c>
    </row>
    <row r="10704" spans="1:6" x14ac:dyDescent="0.25">
      <c r="A10704" s="1" t="s">
        <v>32114</v>
      </c>
      <c r="B10704" s="1" t="s">
        <v>32115</v>
      </c>
      <c r="C10704" s="4">
        <v>3.6718000000000002</v>
      </c>
      <c r="D10704" s="1" t="s">
        <v>7</v>
      </c>
      <c r="E10704" s="1" t="s">
        <v>32116</v>
      </c>
      <c r="F10704" s="3">
        <f t="shared" si="167"/>
        <v>0.51507578567849177</v>
      </c>
    </row>
    <row r="10705" spans="1:6" x14ac:dyDescent="0.25">
      <c r="A10705" s="1" t="s">
        <v>32117</v>
      </c>
      <c r="B10705" s="1" t="s">
        <v>32118</v>
      </c>
      <c r="C10705" s="4">
        <v>3.6718000000000002</v>
      </c>
      <c r="D10705" s="1" t="s">
        <v>7</v>
      </c>
      <c r="E10705" s="1" t="s">
        <v>32119</v>
      </c>
      <c r="F10705" s="3">
        <f t="shared" si="167"/>
        <v>0.5150302296673761</v>
      </c>
    </row>
    <row r="10706" spans="1:6" x14ac:dyDescent="0.25">
      <c r="A10706" s="1" t="s">
        <v>32120</v>
      </c>
      <c r="B10706" s="1" t="s">
        <v>32121</v>
      </c>
      <c r="C10706" s="4">
        <v>3.6717</v>
      </c>
      <c r="D10706" s="1" t="s">
        <v>7</v>
      </c>
      <c r="E10706" s="1" t="s">
        <v>32122</v>
      </c>
      <c r="F10706" s="3">
        <f t="shared" si="167"/>
        <v>0.51498467365626033</v>
      </c>
    </row>
    <row r="10707" spans="1:6" x14ac:dyDescent="0.25">
      <c r="A10707" s="1" t="s">
        <v>32123</v>
      </c>
      <c r="B10707" s="1" t="s">
        <v>32124</v>
      </c>
      <c r="C10707" s="4">
        <v>3.6717</v>
      </c>
      <c r="D10707" s="1" t="s">
        <v>7</v>
      </c>
      <c r="E10707" s="1" t="s">
        <v>32125</v>
      </c>
      <c r="F10707" s="3">
        <f t="shared" si="167"/>
        <v>0.51493911764514466</v>
      </c>
    </row>
    <row r="10708" spans="1:6" x14ac:dyDescent="0.25">
      <c r="A10708" s="1" t="s">
        <v>32126</v>
      </c>
      <c r="B10708" s="1" t="s">
        <v>32127</v>
      </c>
      <c r="C10708" s="4">
        <v>3.6716000000000002</v>
      </c>
      <c r="D10708" s="1" t="s">
        <v>7</v>
      </c>
      <c r="E10708" s="1" t="s">
        <v>32128</v>
      </c>
      <c r="F10708" s="3">
        <f t="shared" si="167"/>
        <v>0.51489356163402911</v>
      </c>
    </row>
    <row r="10709" spans="1:6" x14ac:dyDescent="0.25">
      <c r="A10709" s="1" t="s">
        <v>32129</v>
      </c>
      <c r="B10709" s="1" t="s">
        <v>32130</v>
      </c>
      <c r="C10709" s="4">
        <v>3.6715</v>
      </c>
      <c r="D10709" s="1" t="s">
        <v>7</v>
      </c>
      <c r="E10709" s="1" t="s">
        <v>32131</v>
      </c>
      <c r="F10709" s="3">
        <f t="shared" si="167"/>
        <v>0.51484800562291344</v>
      </c>
    </row>
    <row r="10710" spans="1:6" x14ac:dyDescent="0.25">
      <c r="A10710" s="1" t="s">
        <v>32132</v>
      </c>
      <c r="B10710" s="1" t="s">
        <v>32133</v>
      </c>
      <c r="C10710" s="4">
        <v>3.6714000000000002</v>
      </c>
      <c r="D10710" s="1" t="s">
        <v>7</v>
      </c>
      <c r="E10710" s="1" t="s">
        <v>32134</v>
      </c>
      <c r="F10710" s="3">
        <f t="shared" si="167"/>
        <v>0.51480244961179777</v>
      </c>
    </row>
    <row r="10711" spans="1:6" x14ac:dyDescent="0.25">
      <c r="A10711" s="1" t="s">
        <v>32135</v>
      </c>
      <c r="B10711" s="1" t="s">
        <v>32136</v>
      </c>
      <c r="C10711" s="4">
        <v>3.6714000000000002</v>
      </c>
      <c r="D10711" s="1" t="s">
        <v>7</v>
      </c>
      <c r="E10711" s="1" t="s">
        <v>32137</v>
      </c>
      <c r="F10711" s="3">
        <f t="shared" si="167"/>
        <v>0.51475689360068211</v>
      </c>
    </row>
    <row r="10712" spans="1:6" x14ac:dyDescent="0.25">
      <c r="A10712" s="1" t="s">
        <v>32138</v>
      </c>
      <c r="B10712" s="1" t="s">
        <v>32139</v>
      </c>
      <c r="C10712" s="4">
        <v>3.6714000000000002</v>
      </c>
      <c r="D10712" s="1" t="s">
        <v>7</v>
      </c>
      <c r="E10712" s="1" t="s">
        <v>32140</v>
      </c>
      <c r="F10712" s="3">
        <f t="shared" si="167"/>
        <v>0.51471133758956644</v>
      </c>
    </row>
    <row r="10713" spans="1:6" x14ac:dyDescent="0.25">
      <c r="A10713" s="1" t="s">
        <v>32141</v>
      </c>
      <c r="B10713" s="1" t="s">
        <v>32142</v>
      </c>
      <c r="C10713" s="4">
        <v>3.6711999999999998</v>
      </c>
      <c r="D10713" s="1" t="s">
        <v>6795</v>
      </c>
      <c r="E10713" s="1" t="s">
        <v>32143</v>
      </c>
      <c r="F10713" s="3">
        <f t="shared" si="167"/>
        <v>0.5146690355792447</v>
      </c>
    </row>
    <row r="10714" spans="1:6" x14ac:dyDescent="0.25">
      <c r="A10714" s="1" t="s">
        <v>32144</v>
      </c>
      <c r="B10714" s="1" t="s">
        <v>32145</v>
      </c>
      <c r="C10714" s="4">
        <v>3.6713</v>
      </c>
      <c r="D10714" s="1" t="s">
        <v>7</v>
      </c>
      <c r="E10714" s="1" t="s">
        <v>32146</v>
      </c>
      <c r="F10714" s="3">
        <f t="shared" si="167"/>
        <v>0.51462347956812904</v>
      </c>
    </row>
    <row r="10715" spans="1:6" x14ac:dyDescent="0.25">
      <c r="A10715" s="1" t="s">
        <v>32147</v>
      </c>
      <c r="B10715" s="1" t="s">
        <v>32148</v>
      </c>
      <c r="C10715" s="4">
        <v>3.6713</v>
      </c>
      <c r="D10715" s="1" t="s">
        <v>7</v>
      </c>
      <c r="E10715" s="1" t="s">
        <v>32149</v>
      </c>
      <c r="F10715" s="3">
        <f t="shared" si="167"/>
        <v>0.51457792355701337</v>
      </c>
    </row>
    <row r="10716" spans="1:6" x14ac:dyDescent="0.25">
      <c r="A10716" s="1" t="s">
        <v>32150</v>
      </c>
      <c r="B10716" s="1" t="s">
        <v>32151</v>
      </c>
      <c r="C10716" s="4">
        <v>3.6711999999999998</v>
      </c>
      <c r="D10716" s="1" t="s">
        <v>7</v>
      </c>
      <c r="E10716" s="1" t="s">
        <v>32152</v>
      </c>
      <c r="F10716" s="3">
        <f t="shared" si="167"/>
        <v>0.51453236754589771</v>
      </c>
    </row>
    <row r="10717" spans="1:6" x14ac:dyDescent="0.25">
      <c r="A10717" s="1" t="s">
        <v>32153</v>
      </c>
      <c r="B10717" s="1" t="s">
        <v>32154</v>
      </c>
      <c r="C10717" s="4">
        <v>3.6711999999999998</v>
      </c>
      <c r="D10717" s="1" t="s">
        <v>6795</v>
      </c>
      <c r="E10717" s="1" t="s">
        <v>32155</v>
      </c>
      <c r="F10717" s="3">
        <f t="shared" si="167"/>
        <v>0.51448681153478204</v>
      </c>
    </row>
    <row r="10718" spans="1:6" x14ac:dyDescent="0.25">
      <c r="A10718" s="1" t="s">
        <v>32156</v>
      </c>
      <c r="B10718" s="1" t="s">
        <v>32157</v>
      </c>
      <c r="C10718" s="4">
        <v>3.6711999999999998</v>
      </c>
      <c r="D10718" s="1" t="s">
        <v>7</v>
      </c>
      <c r="E10718" s="1" t="s">
        <v>32158</v>
      </c>
      <c r="F10718" s="3">
        <f t="shared" si="167"/>
        <v>0.51444125552366637</v>
      </c>
    </row>
    <row r="10719" spans="1:6" x14ac:dyDescent="0.25">
      <c r="A10719" s="1" t="s">
        <v>32159</v>
      </c>
      <c r="B10719" s="1" t="s">
        <v>32160</v>
      </c>
      <c r="C10719" s="4">
        <v>3.6711999999999998</v>
      </c>
      <c r="D10719" s="1" t="s">
        <v>6795</v>
      </c>
      <c r="E10719" s="1" t="s">
        <v>32161</v>
      </c>
      <c r="F10719" s="3">
        <f t="shared" si="167"/>
        <v>0.51439569951255071</v>
      </c>
    </row>
    <row r="10720" spans="1:6" x14ac:dyDescent="0.25">
      <c r="A10720" s="1" t="s">
        <v>32162</v>
      </c>
      <c r="B10720" s="1" t="s">
        <v>32163</v>
      </c>
      <c r="C10720" s="4">
        <v>3.6709999999999998</v>
      </c>
      <c r="D10720" s="1" t="s">
        <v>6795</v>
      </c>
      <c r="E10720" s="1" t="s">
        <v>32164</v>
      </c>
      <c r="F10720" s="3">
        <f t="shared" si="167"/>
        <v>0.51435014350143504</v>
      </c>
    </row>
    <row r="10721" spans="1:6" x14ac:dyDescent="0.25">
      <c r="A10721" s="1" t="s">
        <v>32165</v>
      </c>
      <c r="B10721" s="1" t="s">
        <v>32166</v>
      </c>
      <c r="C10721" s="4">
        <v>3.6709999999999998</v>
      </c>
      <c r="D10721" s="1" t="s">
        <v>7</v>
      </c>
      <c r="E10721" s="1" t="s">
        <v>32167</v>
      </c>
      <c r="F10721" s="3">
        <f t="shared" si="167"/>
        <v>0.51430458749031938</v>
      </c>
    </row>
    <row r="10722" spans="1:6" x14ac:dyDescent="0.25">
      <c r="A10722" s="1" t="s">
        <v>32168</v>
      </c>
      <c r="B10722" s="1" t="s">
        <v>32169</v>
      </c>
      <c r="C10722" s="4">
        <v>3.6709999999999998</v>
      </c>
      <c r="D10722" s="1" t="s">
        <v>7</v>
      </c>
      <c r="E10722" s="1" t="s">
        <v>32170</v>
      </c>
      <c r="F10722" s="3">
        <f t="shared" si="167"/>
        <v>0.51425903147920371</v>
      </c>
    </row>
    <row r="10723" spans="1:6" x14ac:dyDescent="0.25">
      <c r="A10723" s="1" t="s">
        <v>32171</v>
      </c>
      <c r="B10723" s="1" t="s">
        <v>32172</v>
      </c>
      <c r="C10723" s="4">
        <v>3.6709000000000001</v>
      </c>
      <c r="D10723" s="1" t="s">
        <v>7</v>
      </c>
      <c r="E10723" s="1" t="s">
        <v>32173</v>
      </c>
      <c r="F10723" s="3">
        <f t="shared" si="167"/>
        <v>0.51421347546808804</v>
      </c>
    </row>
    <row r="10724" spans="1:6" x14ac:dyDescent="0.25">
      <c r="A10724" s="1" t="s">
        <v>32174</v>
      </c>
      <c r="B10724" s="1" t="s">
        <v>32175</v>
      </c>
      <c r="C10724" s="4">
        <v>3.6707999999999998</v>
      </c>
      <c r="D10724" s="1" t="s">
        <v>7</v>
      </c>
      <c r="E10724" s="1" t="s">
        <v>32176</v>
      </c>
      <c r="F10724" s="3">
        <f t="shared" si="167"/>
        <v>0.51416791945697238</v>
      </c>
    </row>
    <row r="10725" spans="1:6" x14ac:dyDescent="0.25">
      <c r="A10725" s="1" t="s">
        <v>32177</v>
      </c>
      <c r="B10725" s="1" t="s">
        <v>32178</v>
      </c>
      <c r="C10725" s="4">
        <v>3.6707999999999998</v>
      </c>
      <c r="D10725" s="1" t="s">
        <v>7</v>
      </c>
      <c r="E10725" s="1" t="s">
        <v>32179</v>
      </c>
      <c r="F10725" s="3">
        <f t="shared" si="167"/>
        <v>0.51412236344585671</v>
      </c>
    </row>
    <row r="10726" spans="1:6" x14ac:dyDescent="0.25">
      <c r="A10726" s="1" t="s">
        <v>32180</v>
      </c>
      <c r="B10726" s="1" t="s">
        <v>32181</v>
      </c>
      <c r="C10726" s="4">
        <v>3.6707000000000001</v>
      </c>
      <c r="D10726" s="1" t="s">
        <v>6795</v>
      </c>
      <c r="E10726" s="1" t="s">
        <v>32182</v>
      </c>
      <c r="F10726" s="3">
        <f t="shared" si="167"/>
        <v>0.51407680743474105</v>
      </c>
    </row>
    <row r="10727" spans="1:6" x14ac:dyDescent="0.25">
      <c r="A10727" s="1" t="s">
        <v>32183</v>
      </c>
      <c r="B10727" s="1" t="s">
        <v>32184</v>
      </c>
      <c r="C10727" s="4">
        <v>3.6705999999999999</v>
      </c>
      <c r="D10727" s="1" t="s">
        <v>6795</v>
      </c>
      <c r="E10727" s="1" t="s">
        <v>32185</v>
      </c>
      <c r="F10727" s="3">
        <f t="shared" si="167"/>
        <v>0.51403450542441931</v>
      </c>
    </row>
    <row r="10728" spans="1:6" x14ac:dyDescent="0.25">
      <c r="A10728" s="1" t="s">
        <v>32186</v>
      </c>
      <c r="B10728" s="1" t="s">
        <v>32187</v>
      </c>
      <c r="C10728" s="4">
        <v>3.6707000000000001</v>
      </c>
      <c r="D10728" s="1" t="s">
        <v>7</v>
      </c>
      <c r="E10728" s="1" t="s">
        <v>32188</v>
      </c>
      <c r="F10728" s="3">
        <f t="shared" si="167"/>
        <v>0.51398894941330364</v>
      </c>
    </row>
    <row r="10729" spans="1:6" x14ac:dyDescent="0.25">
      <c r="A10729" s="1" t="s">
        <v>32189</v>
      </c>
      <c r="B10729" s="1" t="s">
        <v>32190</v>
      </c>
      <c r="C10729" s="4">
        <v>3.6705999999999999</v>
      </c>
      <c r="D10729" s="1" t="s">
        <v>6795</v>
      </c>
      <c r="E10729" s="1" t="s">
        <v>32191</v>
      </c>
      <c r="F10729" s="3">
        <f t="shared" si="167"/>
        <v>0.51394339340218798</v>
      </c>
    </row>
    <row r="10730" spans="1:6" x14ac:dyDescent="0.25">
      <c r="A10730" s="1" t="s">
        <v>32192</v>
      </c>
      <c r="B10730" s="1" t="s">
        <v>32193</v>
      </c>
      <c r="C10730" s="4">
        <v>3.6707000000000001</v>
      </c>
      <c r="D10730" s="1" t="s">
        <v>7</v>
      </c>
      <c r="E10730" s="1" t="s">
        <v>32194</v>
      </c>
      <c r="F10730" s="3">
        <f t="shared" si="167"/>
        <v>0.51389783739107231</v>
      </c>
    </row>
    <row r="10731" spans="1:6" x14ac:dyDescent="0.25">
      <c r="A10731" s="1" t="s">
        <v>32195</v>
      </c>
      <c r="B10731" s="1" t="s">
        <v>32196</v>
      </c>
      <c r="C10731" s="4">
        <v>3.6705999999999999</v>
      </c>
      <c r="D10731" s="1" t="s">
        <v>6795</v>
      </c>
      <c r="E10731" s="1" t="s">
        <v>32197</v>
      </c>
      <c r="F10731" s="3">
        <f t="shared" si="167"/>
        <v>0.51385228137995664</v>
      </c>
    </row>
    <row r="10732" spans="1:6" x14ac:dyDescent="0.25">
      <c r="A10732" s="1" t="s">
        <v>32198</v>
      </c>
      <c r="B10732" s="1" t="s">
        <v>32199</v>
      </c>
      <c r="C10732" s="4">
        <v>3.6705999999999999</v>
      </c>
      <c r="D10732" s="1" t="s">
        <v>7</v>
      </c>
      <c r="E10732" s="1" t="s">
        <v>32200</v>
      </c>
      <c r="F10732" s="3">
        <f t="shared" si="167"/>
        <v>0.51380672536884098</v>
      </c>
    </row>
    <row r="10733" spans="1:6" x14ac:dyDescent="0.25">
      <c r="A10733" s="1" t="s">
        <v>32201</v>
      </c>
      <c r="B10733" s="1" t="s">
        <v>32202</v>
      </c>
      <c r="C10733" s="4">
        <v>3.6705999999999999</v>
      </c>
      <c r="D10733" s="1" t="s">
        <v>7</v>
      </c>
      <c r="E10733" s="1" t="s">
        <v>32203</v>
      </c>
      <c r="F10733" s="3">
        <f t="shared" si="167"/>
        <v>0.51376116935772531</v>
      </c>
    </row>
    <row r="10734" spans="1:6" x14ac:dyDescent="0.25">
      <c r="A10734" s="1" t="s">
        <v>32204</v>
      </c>
      <c r="B10734" s="1" t="s">
        <v>32205</v>
      </c>
      <c r="C10734" s="4">
        <v>3.6705999999999999</v>
      </c>
      <c r="D10734" s="1" t="s">
        <v>7</v>
      </c>
      <c r="E10734" s="1" t="s">
        <v>32206</v>
      </c>
      <c r="F10734" s="3">
        <f t="shared" si="167"/>
        <v>0.51371561334660965</v>
      </c>
    </row>
    <row r="10735" spans="1:6" x14ac:dyDescent="0.25">
      <c r="A10735" s="1" t="s">
        <v>32207</v>
      </c>
      <c r="B10735" s="1" t="s">
        <v>32208</v>
      </c>
      <c r="C10735" s="4">
        <v>3.6705000000000001</v>
      </c>
      <c r="D10735" s="1" t="s">
        <v>7</v>
      </c>
      <c r="E10735" s="1" t="s">
        <v>32209</v>
      </c>
      <c r="F10735" s="3">
        <f t="shared" si="167"/>
        <v>0.51367005733549398</v>
      </c>
    </row>
    <row r="10736" spans="1:6" x14ac:dyDescent="0.25">
      <c r="A10736" s="1" t="s">
        <v>32210</v>
      </c>
      <c r="B10736" s="1" t="s">
        <v>32211</v>
      </c>
      <c r="C10736" s="4">
        <v>3.6703999999999999</v>
      </c>
      <c r="D10736" s="1" t="s">
        <v>7</v>
      </c>
      <c r="E10736" s="1" t="s">
        <v>32212</v>
      </c>
      <c r="F10736" s="3">
        <f t="shared" si="167"/>
        <v>0.51362450132437831</v>
      </c>
    </row>
    <row r="10737" spans="1:6" x14ac:dyDescent="0.25">
      <c r="A10737" s="1" t="s">
        <v>32213</v>
      </c>
      <c r="B10737" s="1" t="s">
        <v>32214</v>
      </c>
      <c r="C10737" s="4">
        <v>3.6703000000000001</v>
      </c>
      <c r="D10737" s="1" t="s">
        <v>7</v>
      </c>
      <c r="E10737" s="1" t="s">
        <v>32215</v>
      </c>
      <c r="F10737" s="3">
        <f t="shared" si="167"/>
        <v>0.51357894531326265</v>
      </c>
    </row>
    <row r="10738" spans="1:6" x14ac:dyDescent="0.25">
      <c r="A10738" s="1" t="s">
        <v>32216</v>
      </c>
      <c r="B10738" s="1" t="s">
        <v>32217</v>
      </c>
      <c r="C10738" s="4">
        <v>3.6705000000000001</v>
      </c>
      <c r="D10738" s="1" t="s">
        <v>7</v>
      </c>
      <c r="E10738" s="1" t="s">
        <v>32218</v>
      </c>
      <c r="F10738" s="3">
        <f t="shared" si="167"/>
        <v>0.51353338930214698</v>
      </c>
    </row>
    <row r="10739" spans="1:6" x14ac:dyDescent="0.25">
      <c r="A10739" s="1" t="s">
        <v>32219</v>
      </c>
      <c r="B10739" s="1" t="s">
        <v>32220</v>
      </c>
      <c r="C10739" s="4">
        <v>3.6703999999999999</v>
      </c>
      <c r="D10739" s="1" t="s">
        <v>7</v>
      </c>
      <c r="E10739" s="1" t="s">
        <v>32221</v>
      </c>
      <c r="F10739" s="3">
        <f t="shared" si="167"/>
        <v>0.51348783329103131</v>
      </c>
    </row>
    <row r="10740" spans="1:6" x14ac:dyDescent="0.25">
      <c r="A10740" s="1" t="s">
        <v>32222</v>
      </c>
      <c r="B10740" s="1" t="s">
        <v>32223</v>
      </c>
      <c r="C10740" s="4">
        <v>3.6701000000000001</v>
      </c>
      <c r="D10740" s="1" t="s">
        <v>7</v>
      </c>
      <c r="E10740" s="1" t="s">
        <v>32224</v>
      </c>
      <c r="F10740" s="3">
        <f t="shared" si="167"/>
        <v>0.51344227727991565</v>
      </c>
    </row>
    <row r="10741" spans="1:6" x14ac:dyDescent="0.25">
      <c r="A10741" s="1" t="s">
        <v>32225</v>
      </c>
      <c r="B10741" s="1" t="s">
        <v>32226</v>
      </c>
      <c r="C10741" s="4">
        <v>3.67</v>
      </c>
      <c r="D10741" s="1" t="s">
        <v>7</v>
      </c>
      <c r="E10741" s="1" t="s">
        <v>32227</v>
      </c>
      <c r="F10741" s="3">
        <f t="shared" si="167"/>
        <v>0.51339997526959391</v>
      </c>
    </row>
    <row r="10742" spans="1:6" x14ac:dyDescent="0.25">
      <c r="A10742" s="1" t="s">
        <v>32228</v>
      </c>
      <c r="B10742" s="1" t="s">
        <v>32229</v>
      </c>
      <c r="C10742" s="4">
        <v>3.6701999999999999</v>
      </c>
      <c r="D10742" s="1" t="s">
        <v>7</v>
      </c>
      <c r="E10742" s="1" t="s">
        <v>32230</v>
      </c>
      <c r="F10742" s="3">
        <f t="shared" si="167"/>
        <v>0.51335441925847825</v>
      </c>
    </row>
    <row r="10743" spans="1:6" x14ac:dyDescent="0.25">
      <c r="A10743" s="1" t="s">
        <v>32231</v>
      </c>
      <c r="B10743" s="1" t="s">
        <v>32232</v>
      </c>
      <c r="C10743" s="4">
        <v>3.6701000000000001</v>
      </c>
      <c r="D10743" s="1" t="s">
        <v>7</v>
      </c>
      <c r="E10743" s="1" t="s">
        <v>32233</v>
      </c>
      <c r="F10743" s="3">
        <f t="shared" si="167"/>
        <v>0.51330886324736258</v>
      </c>
    </row>
    <row r="10744" spans="1:6" x14ac:dyDescent="0.25">
      <c r="A10744" s="1" t="s">
        <v>32234</v>
      </c>
      <c r="B10744" s="1" t="s">
        <v>32235</v>
      </c>
      <c r="C10744" s="4">
        <v>3.6701000000000001</v>
      </c>
      <c r="D10744" s="1" t="s">
        <v>7</v>
      </c>
      <c r="E10744" s="1" t="s">
        <v>32236</v>
      </c>
      <c r="F10744" s="3">
        <f t="shared" si="167"/>
        <v>0.51326330723624691</v>
      </c>
    </row>
    <row r="10745" spans="1:6" x14ac:dyDescent="0.25">
      <c r="A10745" s="1" t="s">
        <v>32237</v>
      </c>
      <c r="B10745" s="1" t="s">
        <v>32238</v>
      </c>
      <c r="C10745" s="4">
        <v>3.67</v>
      </c>
      <c r="D10745" s="1" t="s">
        <v>7</v>
      </c>
      <c r="E10745" s="1" t="s">
        <v>32239</v>
      </c>
      <c r="F10745" s="3">
        <f t="shared" si="167"/>
        <v>0.51321775122513136</v>
      </c>
    </row>
    <row r="10746" spans="1:6" x14ac:dyDescent="0.25">
      <c r="A10746" s="1" t="s">
        <v>32240</v>
      </c>
      <c r="B10746" s="1" t="s">
        <v>32241</v>
      </c>
      <c r="C10746" s="4">
        <v>3.67</v>
      </c>
      <c r="D10746" s="1" t="s">
        <v>7</v>
      </c>
      <c r="E10746" s="1" t="s">
        <v>32242</v>
      </c>
      <c r="F10746" s="3">
        <f t="shared" si="167"/>
        <v>0.51317219521401558</v>
      </c>
    </row>
    <row r="10747" spans="1:6" x14ac:dyDescent="0.25">
      <c r="A10747" s="1" t="s">
        <v>32243</v>
      </c>
      <c r="B10747" s="1" t="s">
        <v>32244</v>
      </c>
      <c r="C10747" s="4">
        <v>3.6701000000000001</v>
      </c>
      <c r="D10747" s="1" t="s">
        <v>7</v>
      </c>
      <c r="E10747" s="1" t="s">
        <v>32245</v>
      </c>
      <c r="F10747" s="3">
        <f t="shared" si="167"/>
        <v>0.51312663920289991</v>
      </c>
    </row>
    <row r="10748" spans="1:6" x14ac:dyDescent="0.25">
      <c r="A10748" s="1" t="s">
        <v>32246</v>
      </c>
      <c r="B10748" s="1" t="s">
        <v>32247</v>
      </c>
      <c r="C10748" s="4">
        <v>3.6701999999999999</v>
      </c>
      <c r="D10748" s="1" t="s">
        <v>7</v>
      </c>
      <c r="E10748" s="1" t="s">
        <v>32248</v>
      </c>
      <c r="F10748" s="3">
        <f t="shared" si="167"/>
        <v>0.51308108319178425</v>
      </c>
    </row>
    <row r="10749" spans="1:6" x14ac:dyDescent="0.25">
      <c r="A10749" s="1" t="s">
        <v>32249</v>
      </c>
      <c r="B10749" s="1" t="s">
        <v>32250</v>
      </c>
      <c r="C10749" s="4">
        <v>3.6698</v>
      </c>
      <c r="D10749" s="1" t="s">
        <v>6795</v>
      </c>
      <c r="E10749" s="1" t="s">
        <v>32251</v>
      </c>
      <c r="F10749" s="3">
        <f t="shared" si="167"/>
        <v>0.51303552718066858</v>
      </c>
    </row>
    <row r="10750" spans="1:6" x14ac:dyDescent="0.25">
      <c r="A10750" s="1" t="s">
        <v>32252</v>
      </c>
      <c r="B10750" s="1" t="s">
        <v>32253</v>
      </c>
      <c r="C10750" s="4">
        <v>3.67</v>
      </c>
      <c r="D10750" s="1" t="s">
        <v>7</v>
      </c>
      <c r="E10750" s="1" t="s">
        <v>32254</v>
      </c>
      <c r="F10750" s="3">
        <f t="shared" si="167"/>
        <v>0.51298997116955292</v>
      </c>
    </row>
    <row r="10751" spans="1:6" x14ac:dyDescent="0.25">
      <c r="A10751" s="1" t="s">
        <v>32255</v>
      </c>
      <c r="B10751" s="1" t="s">
        <v>32256</v>
      </c>
      <c r="C10751" s="4">
        <v>3.6699000000000002</v>
      </c>
      <c r="D10751" s="1" t="s">
        <v>7</v>
      </c>
      <c r="E10751" s="1" t="s">
        <v>32257</v>
      </c>
      <c r="F10751" s="3">
        <f t="shared" si="167"/>
        <v>0.51294441515843725</v>
      </c>
    </row>
    <row r="10752" spans="1:6" x14ac:dyDescent="0.25">
      <c r="A10752" s="1" t="s">
        <v>32258</v>
      </c>
      <c r="B10752" s="1" t="s">
        <v>32259</v>
      </c>
      <c r="C10752" s="4">
        <v>3.6698</v>
      </c>
      <c r="D10752" s="1" t="s">
        <v>6795</v>
      </c>
      <c r="E10752" s="1" t="s">
        <v>32260</v>
      </c>
      <c r="F10752" s="3">
        <f t="shared" si="167"/>
        <v>0.51289885914732158</v>
      </c>
    </row>
    <row r="10753" spans="1:6" x14ac:dyDescent="0.25">
      <c r="A10753" s="1" t="s">
        <v>32261</v>
      </c>
      <c r="B10753" s="1" t="s">
        <v>32262</v>
      </c>
      <c r="C10753" s="4">
        <v>3.6697000000000002</v>
      </c>
      <c r="D10753" s="1" t="s">
        <v>6795</v>
      </c>
      <c r="E10753" s="1" t="s">
        <v>32263</v>
      </c>
      <c r="F10753" s="3">
        <f t="shared" si="167"/>
        <v>0.51285330313620592</v>
      </c>
    </row>
    <row r="10754" spans="1:6" x14ac:dyDescent="0.25">
      <c r="A10754" s="1" t="s">
        <v>32264</v>
      </c>
      <c r="B10754" s="1" t="s">
        <v>32265</v>
      </c>
      <c r="C10754" s="4">
        <v>3.6696</v>
      </c>
      <c r="D10754" s="1" t="s">
        <v>7</v>
      </c>
      <c r="E10754" s="1" t="s">
        <v>32266</v>
      </c>
      <c r="F10754" s="3">
        <f t="shared" si="167"/>
        <v>0.51280774712509025</v>
      </c>
    </row>
    <row r="10755" spans="1:6" x14ac:dyDescent="0.25">
      <c r="A10755" s="1" t="s">
        <v>32267</v>
      </c>
      <c r="B10755" s="1" t="s">
        <v>32268</v>
      </c>
      <c r="C10755" s="4">
        <v>3.6697000000000002</v>
      </c>
      <c r="D10755" s="1" t="s">
        <v>7</v>
      </c>
      <c r="E10755" s="1" t="s">
        <v>32269</v>
      </c>
      <c r="F10755" s="3">
        <f t="shared" ref="F10755:F10818" si="168">1-E10755/$E$22065</f>
        <v>0.51276219111397459</v>
      </c>
    </row>
    <row r="10756" spans="1:6" x14ac:dyDescent="0.25">
      <c r="A10756" s="1" t="s">
        <v>32270</v>
      </c>
      <c r="B10756" s="1" t="s">
        <v>32271</v>
      </c>
      <c r="C10756" s="4">
        <v>3.6696</v>
      </c>
      <c r="D10756" s="1" t="s">
        <v>6795</v>
      </c>
      <c r="E10756" s="1" t="s">
        <v>32272</v>
      </c>
      <c r="F10756" s="3">
        <f t="shared" si="168"/>
        <v>0.51271663510285892</v>
      </c>
    </row>
    <row r="10757" spans="1:6" x14ac:dyDescent="0.25">
      <c r="A10757" s="1" t="s">
        <v>32273</v>
      </c>
      <c r="B10757" s="1" t="s">
        <v>32274</v>
      </c>
      <c r="C10757" s="4">
        <v>3.6694</v>
      </c>
      <c r="D10757" s="1" t="s">
        <v>6795</v>
      </c>
      <c r="E10757" s="1" t="s">
        <v>32275</v>
      </c>
      <c r="F10757" s="3">
        <f t="shared" si="168"/>
        <v>0.51267433309253729</v>
      </c>
    </row>
    <row r="10758" spans="1:6" x14ac:dyDescent="0.25">
      <c r="A10758" s="1" t="s">
        <v>32276</v>
      </c>
      <c r="B10758" s="1" t="s">
        <v>32277</v>
      </c>
      <c r="C10758" s="4">
        <v>3.6695000000000002</v>
      </c>
      <c r="D10758" s="1" t="s">
        <v>7</v>
      </c>
      <c r="E10758" s="1" t="s">
        <v>32278</v>
      </c>
      <c r="F10758" s="3">
        <f t="shared" si="168"/>
        <v>0.51262877708142163</v>
      </c>
    </row>
    <row r="10759" spans="1:6" x14ac:dyDescent="0.25">
      <c r="A10759" s="1" t="s">
        <v>32279</v>
      </c>
      <c r="B10759" s="1" t="s">
        <v>32280</v>
      </c>
      <c r="C10759" s="4">
        <v>3.6694</v>
      </c>
      <c r="D10759" s="1" t="s">
        <v>7</v>
      </c>
      <c r="E10759" s="1" t="s">
        <v>32281</v>
      </c>
      <c r="F10759" s="3">
        <f t="shared" si="168"/>
        <v>0.51258322107030596</v>
      </c>
    </row>
    <row r="10760" spans="1:6" x14ac:dyDescent="0.25">
      <c r="A10760" s="1" t="s">
        <v>32282</v>
      </c>
      <c r="B10760" s="1" t="s">
        <v>32283</v>
      </c>
      <c r="C10760" s="4">
        <v>3.6694</v>
      </c>
      <c r="D10760" s="1" t="s">
        <v>7</v>
      </c>
      <c r="E10760" s="1" t="s">
        <v>32284</v>
      </c>
      <c r="F10760" s="3">
        <f t="shared" si="168"/>
        <v>0.51253766505919018</v>
      </c>
    </row>
    <row r="10761" spans="1:6" x14ac:dyDescent="0.25">
      <c r="A10761" s="1" t="s">
        <v>32285</v>
      </c>
      <c r="B10761" s="1" t="s">
        <v>32286</v>
      </c>
      <c r="C10761" s="4">
        <v>3.6692</v>
      </c>
      <c r="D10761" s="1" t="s">
        <v>6795</v>
      </c>
      <c r="E10761" s="1" t="s">
        <v>32287</v>
      </c>
      <c r="F10761" s="3">
        <f t="shared" si="168"/>
        <v>0.51249210904807452</v>
      </c>
    </row>
    <row r="10762" spans="1:6" x14ac:dyDescent="0.25">
      <c r="A10762" s="1" t="s">
        <v>32288</v>
      </c>
      <c r="B10762" s="1" t="s">
        <v>32289</v>
      </c>
      <c r="C10762" s="4">
        <v>3.6692999999999998</v>
      </c>
      <c r="D10762" s="1" t="s">
        <v>6795</v>
      </c>
      <c r="E10762" s="1" t="s">
        <v>32290</v>
      </c>
      <c r="F10762" s="3">
        <f t="shared" si="168"/>
        <v>0.51244655303695885</v>
      </c>
    </row>
    <row r="10763" spans="1:6" x14ac:dyDescent="0.25">
      <c r="A10763" s="1" t="s">
        <v>32291</v>
      </c>
      <c r="B10763" s="1" t="s">
        <v>32292</v>
      </c>
      <c r="C10763" s="4">
        <v>3.6690999999999998</v>
      </c>
      <c r="D10763" s="1" t="s">
        <v>6795</v>
      </c>
      <c r="E10763" s="1" t="s">
        <v>32293</v>
      </c>
      <c r="F10763" s="3">
        <f t="shared" si="168"/>
        <v>0.5124009970258433</v>
      </c>
    </row>
    <row r="10764" spans="1:6" x14ac:dyDescent="0.25">
      <c r="A10764" s="1" t="s">
        <v>32294</v>
      </c>
      <c r="B10764" s="1" t="s">
        <v>32295</v>
      </c>
      <c r="C10764" s="4">
        <v>3.6692999999999998</v>
      </c>
      <c r="D10764" s="1" t="s">
        <v>7</v>
      </c>
      <c r="E10764" s="1" t="s">
        <v>32296</v>
      </c>
      <c r="F10764" s="3">
        <f t="shared" si="168"/>
        <v>0.51235544101472763</v>
      </c>
    </row>
    <row r="10765" spans="1:6" x14ac:dyDescent="0.25">
      <c r="A10765" s="1" t="s">
        <v>32297</v>
      </c>
      <c r="B10765" s="1" t="s">
        <v>32298</v>
      </c>
      <c r="C10765" s="4">
        <v>3.6690999999999998</v>
      </c>
      <c r="D10765" s="1" t="s">
        <v>6795</v>
      </c>
      <c r="E10765" s="1" t="s">
        <v>32299</v>
      </c>
      <c r="F10765" s="3">
        <f t="shared" si="168"/>
        <v>0.51230988500361196</v>
      </c>
    </row>
    <row r="10766" spans="1:6" x14ac:dyDescent="0.25">
      <c r="A10766" s="1" t="s">
        <v>32300</v>
      </c>
      <c r="B10766" s="1" t="s">
        <v>32301</v>
      </c>
      <c r="C10766" s="4">
        <v>3.6690999999999998</v>
      </c>
      <c r="D10766" s="1" t="s">
        <v>7</v>
      </c>
      <c r="E10766" s="1" t="s">
        <v>32302</v>
      </c>
      <c r="F10766" s="3">
        <f t="shared" si="168"/>
        <v>0.5122643289924963</v>
      </c>
    </row>
    <row r="10767" spans="1:6" x14ac:dyDescent="0.25">
      <c r="A10767" s="1" t="s">
        <v>32303</v>
      </c>
      <c r="B10767" s="1" t="s">
        <v>32304</v>
      </c>
      <c r="C10767" s="4">
        <v>3.6690999999999998</v>
      </c>
      <c r="D10767" s="1" t="s">
        <v>7</v>
      </c>
      <c r="E10767" s="1" t="s">
        <v>32305</v>
      </c>
      <c r="F10767" s="3">
        <f t="shared" si="168"/>
        <v>0.51221877298138052</v>
      </c>
    </row>
    <row r="10768" spans="1:6" x14ac:dyDescent="0.25">
      <c r="A10768" s="1" t="s">
        <v>32306</v>
      </c>
      <c r="B10768" s="1" t="s">
        <v>32307</v>
      </c>
      <c r="C10768" s="4">
        <v>3.6688999999999998</v>
      </c>
      <c r="D10768" s="1" t="s">
        <v>7</v>
      </c>
      <c r="E10768" s="1" t="s">
        <v>32308</v>
      </c>
      <c r="F10768" s="3">
        <f t="shared" si="168"/>
        <v>0.51217321697026486</v>
      </c>
    </row>
    <row r="10769" spans="1:6" x14ac:dyDescent="0.25">
      <c r="A10769" s="1" t="s">
        <v>32309</v>
      </c>
      <c r="B10769" s="1" t="s">
        <v>32310</v>
      </c>
      <c r="C10769" s="4">
        <v>3.6688000000000001</v>
      </c>
      <c r="D10769" s="1" t="s">
        <v>7</v>
      </c>
      <c r="E10769" s="1" t="s">
        <v>32311</v>
      </c>
      <c r="F10769" s="3">
        <f t="shared" si="168"/>
        <v>0.51213091495994323</v>
      </c>
    </row>
    <row r="10770" spans="1:6" x14ac:dyDescent="0.25">
      <c r="A10770" s="1" t="s">
        <v>32312</v>
      </c>
      <c r="B10770" s="1" t="s">
        <v>32313</v>
      </c>
      <c r="C10770" s="4">
        <v>3.6688000000000001</v>
      </c>
      <c r="D10770" s="1" t="s">
        <v>6795</v>
      </c>
      <c r="E10770" s="1" t="s">
        <v>32314</v>
      </c>
      <c r="F10770" s="3">
        <f t="shared" si="168"/>
        <v>0.51208535894882756</v>
      </c>
    </row>
    <row r="10771" spans="1:6" x14ac:dyDescent="0.25">
      <c r="A10771" s="1" t="s">
        <v>32315</v>
      </c>
      <c r="B10771" s="1" t="s">
        <v>32316</v>
      </c>
      <c r="C10771" s="4">
        <v>3.6688999999999998</v>
      </c>
      <c r="D10771" s="1" t="s">
        <v>6795</v>
      </c>
      <c r="E10771" s="1" t="s">
        <v>32317</v>
      </c>
      <c r="F10771" s="3">
        <f t="shared" si="168"/>
        <v>0.5120398029377119</v>
      </c>
    </row>
    <row r="10772" spans="1:6" x14ac:dyDescent="0.25">
      <c r="A10772" s="1" t="s">
        <v>32318</v>
      </c>
      <c r="B10772" s="1" t="s">
        <v>32319</v>
      </c>
      <c r="C10772" s="4">
        <v>3.6688000000000001</v>
      </c>
      <c r="D10772" s="1" t="s">
        <v>6795</v>
      </c>
      <c r="E10772" s="1" t="s">
        <v>32320</v>
      </c>
      <c r="F10772" s="3">
        <f t="shared" si="168"/>
        <v>0.51199424692659623</v>
      </c>
    </row>
    <row r="10773" spans="1:6" x14ac:dyDescent="0.25">
      <c r="A10773" s="1" t="s">
        <v>32321</v>
      </c>
      <c r="B10773" s="1" t="s">
        <v>32322</v>
      </c>
      <c r="C10773" s="4">
        <v>3.6686999999999999</v>
      </c>
      <c r="D10773" s="1" t="s">
        <v>6795</v>
      </c>
      <c r="E10773" s="1" t="s">
        <v>32323</v>
      </c>
      <c r="F10773" s="3">
        <f t="shared" si="168"/>
        <v>0.51194869091548068</v>
      </c>
    </row>
    <row r="10774" spans="1:6" x14ac:dyDescent="0.25">
      <c r="A10774" s="1" t="s">
        <v>32324</v>
      </c>
      <c r="B10774" s="1" t="s">
        <v>32325</v>
      </c>
      <c r="C10774" s="4">
        <v>3.6686999999999999</v>
      </c>
      <c r="D10774" s="1" t="s">
        <v>7</v>
      </c>
      <c r="E10774" s="1" t="s">
        <v>32326</v>
      </c>
      <c r="F10774" s="3">
        <f t="shared" si="168"/>
        <v>0.51190313490436501</v>
      </c>
    </row>
    <row r="10775" spans="1:6" x14ac:dyDescent="0.25">
      <c r="A10775" s="1" t="s">
        <v>32327</v>
      </c>
      <c r="B10775" s="1" t="s">
        <v>32328</v>
      </c>
      <c r="C10775" s="4">
        <v>3.6686000000000001</v>
      </c>
      <c r="D10775" s="1" t="s">
        <v>7</v>
      </c>
      <c r="E10775" s="1" t="s">
        <v>32329</v>
      </c>
      <c r="F10775" s="3">
        <f t="shared" si="168"/>
        <v>0.51185757889324923</v>
      </c>
    </row>
    <row r="10776" spans="1:6" x14ac:dyDescent="0.25">
      <c r="A10776" s="1" t="s">
        <v>32330</v>
      </c>
      <c r="B10776" s="1" t="s">
        <v>32331</v>
      </c>
      <c r="C10776" s="4">
        <v>3.6686000000000001</v>
      </c>
      <c r="D10776" s="1" t="s">
        <v>7</v>
      </c>
      <c r="E10776" s="1" t="s">
        <v>32332</v>
      </c>
      <c r="F10776" s="3">
        <f t="shared" si="168"/>
        <v>0.51181202288213357</v>
      </c>
    </row>
    <row r="10777" spans="1:6" x14ac:dyDescent="0.25">
      <c r="A10777" s="1" t="s">
        <v>32333</v>
      </c>
      <c r="B10777" s="1" t="s">
        <v>32334</v>
      </c>
      <c r="C10777" s="4">
        <v>3.6684999999999999</v>
      </c>
      <c r="D10777" s="1" t="s">
        <v>6795</v>
      </c>
      <c r="E10777" s="1" t="s">
        <v>32335</v>
      </c>
      <c r="F10777" s="3">
        <f t="shared" si="168"/>
        <v>0.5117664668710179</v>
      </c>
    </row>
    <row r="10778" spans="1:6" x14ac:dyDescent="0.25">
      <c r="A10778" s="1" t="s">
        <v>32336</v>
      </c>
      <c r="B10778" s="1" t="s">
        <v>32337</v>
      </c>
      <c r="C10778" s="4">
        <v>3.6684999999999999</v>
      </c>
      <c r="D10778" s="1" t="s">
        <v>7</v>
      </c>
      <c r="E10778" s="1" t="s">
        <v>32338</v>
      </c>
      <c r="F10778" s="3">
        <f t="shared" si="168"/>
        <v>0.51172091085990223</v>
      </c>
    </row>
    <row r="10779" spans="1:6" x14ac:dyDescent="0.25">
      <c r="A10779" s="1" t="s">
        <v>32339</v>
      </c>
      <c r="B10779" s="1" t="s">
        <v>32340</v>
      </c>
      <c r="C10779" s="4">
        <v>3.6684999999999999</v>
      </c>
      <c r="D10779" s="1" t="s">
        <v>6795</v>
      </c>
      <c r="E10779" s="1" t="s">
        <v>32341</v>
      </c>
      <c r="F10779" s="3">
        <f t="shared" si="168"/>
        <v>0.51167535484878657</v>
      </c>
    </row>
    <row r="10780" spans="1:6" x14ac:dyDescent="0.25">
      <c r="A10780" s="1" t="s">
        <v>32342</v>
      </c>
      <c r="B10780" s="1" t="s">
        <v>32343</v>
      </c>
      <c r="C10780" s="4">
        <v>3.6684000000000001</v>
      </c>
      <c r="D10780" s="1" t="s">
        <v>7</v>
      </c>
      <c r="E10780" s="1" t="s">
        <v>32344</v>
      </c>
      <c r="F10780" s="3">
        <f t="shared" si="168"/>
        <v>0.5116297988376709</v>
      </c>
    </row>
    <row r="10781" spans="1:6" x14ac:dyDescent="0.25">
      <c r="A10781" s="1" t="s">
        <v>32345</v>
      </c>
      <c r="B10781" s="1" t="s">
        <v>32346</v>
      </c>
      <c r="C10781" s="4">
        <v>3.6684000000000001</v>
      </c>
      <c r="D10781" s="1" t="s">
        <v>6795</v>
      </c>
      <c r="E10781" s="1" t="s">
        <v>32347</v>
      </c>
      <c r="F10781" s="3">
        <f t="shared" si="168"/>
        <v>0.51158749682734928</v>
      </c>
    </row>
    <row r="10782" spans="1:6" x14ac:dyDescent="0.25">
      <c r="A10782" s="1" t="s">
        <v>32348</v>
      </c>
      <c r="B10782" s="1" t="s">
        <v>32349</v>
      </c>
      <c r="C10782" s="4">
        <v>3.6684000000000001</v>
      </c>
      <c r="D10782" s="1" t="s">
        <v>6795</v>
      </c>
      <c r="E10782" s="1" t="s">
        <v>32350</v>
      </c>
      <c r="F10782" s="3">
        <f t="shared" si="168"/>
        <v>0.51153868681543968</v>
      </c>
    </row>
    <row r="10783" spans="1:6" x14ac:dyDescent="0.25">
      <c r="A10783" s="1" t="s">
        <v>32351</v>
      </c>
      <c r="B10783" s="1" t="s">
        <v>32352</v>
      </c>
      <c r="C10783" s="4">
        <v>3.6684000000000001</v>
      </c>
      <c r="D10783" s="1" t="s">
        <v>7</v>
      </c>
      <c r="E10783" s="1" t="s">
        <v>32353</v>
      </c>
      <c r="F10783" s="3">
        <f t="shared" si="168"/>
        <v>0.51149638480511794</v>
      </c>
    </row>
    <row r="10784" spans="1:6" x14ac:dyDescent="0.25">
      <c r="A10784" s="1" t="s">
        <v>32354</v>
      </c>
      <c r="B10784" s="1" t="s">
        <v>32355</v>
      </c>
      <c r="C10784" s="4">
        <v>3.6684000000000001</v>
      </c>
      <c r="D10784" s="1" t="s">
        <v>7</v>
      </c>
      <c r="E10784" s="1" t="s">
        <v>32356</v>
      </c>
      <c r="F10784" s="3">
        <f t="shared" si="168"/>
        <v>0.51145082879400228</v>
      </c>
    </row>
    <row r="10785" spans="1:6" x14ac:dyDescent="0.25">
      <c r="A10785" s="1" t="s">
        <v>32357</v>
      </c>
      <c r="B10785" s="1" t="s">
        <v>32358</v>
      </c>
      <c r="C10785" s="4">
        <v>3.6682999999999999</v>
      </c>
      <c r="D10785" s="1" t="s">
        <v>7</v>
      </c>
      <c r="E10785" s="1" t="s">
        <v>32359</v>
      </c>
      <c r="F10785" s="3">
        <f t="shared" si="168"/>
        <v>0.51140527278288661</v>
      </c>
    </row>
    <row r="10786" spans="1:6" x14ac:dyDescent="0.25">
      <c r="A10786" s="1" t="s">
        <v>32360</v>
      </c>
      <c r="B10786" s="1" t="s">
        <v>32361</v>
      </c>
      <c r="C10786" s="4">
        <v>3.6682000000000001</v>
      </c>
      <c r="D10786" s="1" t="s">
        <v>6795</v>
      </c>
      <c r="E10786" s="1" t="s">
        <v>32362</v>
      </c>
      <c r="F10786" s="3">
        <f t="shared" si="168"/>
        <v>0.51135971677177094</v>
      </c>
    </row>
    <row r="10787" spans="1:6" x14ac:dyDescent="0.25">
      <c r="A10787" s="1" t="s">
        <v>32363</v>
      </c>
      <c r="B10787" s="1" t="s">
        <v>32364</v>
      </c>
      <c r="C10787" s="4">
        <v>3.6682000000000001</v>
      </c>
      <c r="D10787" s="1" t="s">
        <v>6795</v>
      </c>
      <c r="E10787" s="1" t="s">
        <v>32365</v>
      </c>
      <c r="F10787" s="3">
        <f t="shared" si="168"/>
        <v>0.51131416076065528</v>
      </c>
    </row>
    <row r="10788" spans="1:6" x14ac:dyDescent="0.25">
      <c r="A10788" s="1" t="s">
        <v>32366</v>
      </c>
      <c r="B10788" s="1" t="s">
        <v>32367</v>
      </c>
      <c r="C10788" s="4">
        <v>3.6680999999999999</v>
      </c>
      <c r="D10788" s="1" t="s">
        <v>6795</v>
      </c>
      <c r="E10788" s="1" t="s">
        <v>32368</v>
      </c>
      <c r="F10788" s="3">
        <f t="shared" si="168"/>
        <v>0.51126860474953961</v>
      </c>
    </row>
    <row r="10789" spans="1:6" x14ac:dyDescent="0.25">
      <c r="A10789" s="1" t="s">
        <v>32369</v>
      </c>
      <c r="B10789" s="1" t="s">
        <v>32370</v>
      </c>
      <c r="C10789" s="4">
        <v>3.6680999999999999</v>
      </c>
      <c r="D10789" s="1" t="s">
        <v>6795</v>
      </c>
      <c r="E10789" s="1" t="s">
        <v>32371</v>
      </c>
      <c r="F10789" s="3">
        <f t="shared" si="168"/>
        <v>0.51122304873842384</v>
      </c>
    </row>
    <row r="10790" spans="1:6" x14ac:dyDescent="0.25">
      <c r="A10790" s="1" t="s">
        <v>32372</v>
      </c>
      <c r="B10790" s="1" t="s">
        <v>32373</v>
      </c>
      <c r="C10790" s="4">
        <v>3.6680999999999999</v>
      </c>
      <c r="D10790" s="1" t="s">
        <v>6795</v>
      </c>
      <c r="E10790" s="1" t="s">
        <v>32374</v>
      </c>
      <c r="F10790" s="3">
        <f t="shared" si="168"/>
        <v>0.51117749272730817</v>
      </c>
    </row>
    <row r="10791" spans="1:6" x14ac:dyDescent="0.25">
      <c r="A10791" s="1" t="s">
        <v>32375</v>
      </c>
      <c r="B10791" s="1" t="s">
        <v>32376</v>
      </c>
      <c r="C10791" s="4">
        <v>3.6678999999999999</v>
      </c>
      <c r="D10791" s="1" t="s">
        <v>6795</v>
      </c>
      <c r="E10791" s="1" t="s">
        <v>32377</v>
      </c>
      <c r="F10791" s="3">
        <f t="shared" si="168"/>
        <v>0.51113193671619261</v>
      </c>
    </row>
    <row r="10792" spans="1:6" x14ac:dyDescent="0.25">
      <c r="A10792" s="1" t="s">
        <v>32378</v>
      </c>
      <c r="B10792" s="1" t="s">
        <v>32379</v>
      </c>
      <c r="C10792" s="4">
        <v>3.6678999999999999</v>
      </c>
      <c r="D10792" s="1" t="s">
        <v>6795</v>
      </c>
      <c r="E10792" s="1" t="s">
        <v>32380</v>
      </c>
      <c r="F10792" s="3">
        <f t="shared" si="168"/>
        <v>0.51108638070507695</v>
      </c>
    </row>
    <row r="10793" spans="1:6" x14ac:dyDescent="0.25">
      <c r="A10793" s="1" t="s">
        <v>32381</v>
      </c>
      <c r="B10793" s="1" t="s">
        <v>32382</v>
      </c>
      <c r="C10793" s="4">
        <v>3.6678999999999999</v>
      </c>
      <c r="D10793" s="1" t="s">
        <v>6795</v>
      </c>
      <c r="E10793" s="1" t="s">
        <v>32383</v>
      </c>
      <c r="F10793" s="3">
        <f t="shared" si="168"/>
        <v>0.51104082469396128</v>
      </c>
    </row>
    <row r="10794" spans="1:6" x14ac:dyDescent="0.25">
      <c r="A10794" s="1" t="s">
        <v>32384</v>
      </c>
      <c r="B10794" s="1" t="s">
        <v>32385</v>
      </c>
      <c r="C10794" s="4">
        <v>3.6678999999999999</v>
      </c>
      <c r="D10794" s="1" t="s">
        <v>7</v>
      </c>
      <c r="E10794" s="1" t="s">
        <v>32386</v>
      </c>
      <c r="F10794" s="3">
        <f t="shared" si="168"/>
        <v>0.51099526868284562</v>
      </c>
    </row>
    <row r="10795" spans="1:6" x14ac:dyDescent="0.25">
      <c r="A10795" s="1" t="s">
        <v>32387</v>
      </c>
      <c r="B10795" s="1" t="s">
        <v>32388</v>
      </c>
      <c r="C10795" s="4">
        <v>3.6678999999999999</v>
      </c>
      <c r="D10795" s="1" t="s">
        <v>6795</v>
      </c>
      <c r="E10795" s="1" t="s">
        <v>32389</v>
      </c>
      <c r="F10795" s="3">
        <f t="shared" si="168"/>
        <v>0.51095296667252388</v>
      </c>
    </row>
    <row r="10796" spans="1:6" x14ac:dyDescent="0.25">
      <c r="A10796" s="1" t="s">
        <v>32390</v>
      </c>
      <c r="B10796" s="1" t="s">
        <v>32391</v>
      </c>
      <c r="C10796" s="4">
        <v>3.6677</v>
      </c>
      <c r="D10796" s="1" t="s">
        <v>6795</v>
      </c>
      <c r="E10796" s="1" t="s">
        <v>32392</v>
      </c>
      <c r="F10796" s="3">
        <f t="shared" si="168"/>
        <v>0.51090741066140821</v>
      </c>
    </row>
    <row r="10797" spans="1:6" x14ac:dyDescent="0.25">
      <c r="A10797" s="1" t="s">
        <v>32393</v>
      </c>
      <c r="B10797" s="1" t="s">
        <v>32394</v>
      </c>
      <c r="C10797" s="4">
        <v>3.6677</v>
      </c>
      <c r="D10797" s="1" t="s">
        <v>6795</v>
      </c>
      <c r="E10797" s="1" t="s">
        <v>32395</v>
      </c>
      <c r="F10797" s="3">
        <f t="shared" si="168"/>
        <v>0.51085860064949851</v>
      </c>
    </row>
    <row r="10798" spans="1:6" x14ac:dyDescent="0.25">
      <c r="A10798" s="1" t="s">
        <v>32396</v>
      </c>
      <c r="B10798" s="1" t="s">
        <v>32397</v>
      </c>
      <c r="C10798" s="4">
        <v>3.6677</v>
      </c>
      <c r="D10798" s="1" t="s">
        <v>6795</v>
      </c>
      <c r="E10798" s="1" t="s">
        <v>32398</v>
      </c>
      <c r="F10798" s="3">
        <f t="shared" si="168"/>
        <v>0.51081304463838295</v>
      </c>
    </row>
    <row r="10799" spans="1:6" x14ac:dyDescent="0.25">
      <c r="A10799" s="1" t="s">
        <v>32399</v>
      </c>
      <c r="B10799" s="1" t="s">
        <v>32400</v>
      </c>
      <c r="C10799" s="4">
        <v>3.6676000000000002</v>
      </c>
      <c r="D10799" s="1" t="s">
        <v>6795</v>
      </c>
      <c r="E10799" s="1" t="s">
        <v>32401</v>
      </c>
      <c r="F10799" s="3">
        <f t="shared" si="168"/>
        <v>0.51077074262806121</v>
      </c>
    </row>
    <row r="10800" spans="1:6" x14ac:dyDescent="0.25">
      <c r="A10800" s="1" t="s">
        <v>32402</v>
      </c>
      <c r="B10800" s="1" t="s">
        <v>32403</v>
      </c>
      <c r="C10800" s="4">
        <v>3.6677</v>
      </c>
      <c r="D10800" s="1" t="s">
        <v>6795</v>
      </c>
      <c r="E10800" s="1" t="s">
        <v>32404</v>
      </c>
      <c r="F10800" s="3">
        <f t="shared" si="168"/>
        <v>0.51072518661694555</v>
      </c>
    </row>
    <row r="10801" spans="1:6" x14ac:dyDescent="0.25">
      <c r="A10801" s="1" t="s">
        <v>32405</v>
      </c>
      <c r="B10801" s="1" t="s">
        <v>32406</v>
      </c>
      <c r="C10801" s="4">
        <v>3.6675</v>
      </c>
      <c r="D10801" s="1" t="s">
        <v>7</v>
      </c>
      <c r="E10801" s="1" t="s">
        <v>32407</v>
      </c>
      <c r="F10801" s="3">
        <f t="shared" si="168"/>
        <v>0.51067963060582988</v>
      </c>
    </row>
    <row r="10802" spans="1:6" x14ac:dyDescent="0.25">
      <c r="A10802" s="1" t="s">
        <v>32408</v>
      </c>
      <c r="B10802" s="1" t="s">
        <v>32409</v>
      </c>
      <c r="C10802" s="4">
        <v>3.6676000000000002</v>
      </c>
      <c r="D10802" s="1" t="s">
        <v>7</v>
      </c>
      <c r="E10802" s="1" t="s">
        <v>32410</v>
      </c>
      <c r="F10802" s="3">
        <f t="shared" si="168"/>
        <v>0.51063407459471422</v>
      </c>
    </row>
    <row r="10803" spans="1:6" x14ac:dyDescent="0.25">
      <c r="A10803" s="1" t="s">
        <v>32411</v>
      </c>
      <c r="B10803" s="1" t="s">
        <v>32412</v>
      </c>
      <c r="C10803" s="4">
        <v>3.6676000000000002</v>
      </c>
      <c r="D10803" s="1" t="s">
        <v>6795</v>
      </c>
      <c r="E10803" s="1" t="s">
        <v>32413</v>
      </c>
      <c r="F10803" s="3">
        <f t="shared" si="168"/>
        <v>0.51058851858359855</v>
      </c>
    </row>
    <row r="10804" spans="1:6" x14ac:dyDescent="0.25">
      <c r="A10804" s="1" t="s">
        <v>32414</v>
      </c>
      <c r="B10804" s="1" t="s">
        <v>32415</v>
      </c>
      <c r="C10804" s="4">
        <v>3.6675</v>
      </c>
      <c r="D10804" s="1" t="s">
        <v>7</v>
      </c>
      <c r="E10804" s="1" t="s">
        <v>32416</v>
      </c>
      <c r="F10804" s="3">
        <f t="shared" si="168"/>
        <v>0.51054296257248288</v>
      </c>
    </row>
    <row r="10805" spans="1:6" x14ac:dyDescent="0.25">
      <c r="A10805" s="1" t="s">
        <v>32417</v>
      </c>
      <c r="B10805" s="1" t="s">
        <v>32418</v>
      </c>
      <c r="C10805" s="4">
        <v>3.6674000000000002</v>
      </c>
      <c r="D10805" s="1" t="s">
        <v>6795</v>
      </c>
      <c r="E10805" s="1" t="s">
        <v>32419</v>
      </c>
      <c r="F10805" s="3">
        <f t="shared" si="168"/>
        <v>0.51049740656136722</v>
      </c>
    </row>
    <row r="10806" spans="1:6" x14ac:dyDescent="0.25">
      <c r="A10806" s="1" t="s">
        <v>32420</v>
      </c>
      <c r="B10806" s="1" t="s">
        <v>32421</v>
      </c>
      <c r="C10806" s="4">
        <v>3.6673</v>
      </c>
      <c r="D10806" s="1" t="s">
        <v>6795</v>
      </c>
      <c r="E10806" s="1" t="s">
        <v>32422</v>
      </c>
      <c r="F10806" s="3">
        <f t="shared" si="168"/>
        <v>0.51045185055025155</v>
      </c>
    </row>
    <row r="10807" spans="1:6" x14ac:dyDescent="0.25">
      <c r="A10807" s="1" t="s">
        <v>32423</v>
      </c>
      <c r="B10807" s="1" t="s">
        <v>32424</v>
      </c>
      <c r="C10807" s="4">
        <v>3.6673</v>
      </c>
      <c r="D10807" s="1" t="s">
        <v>6795</v>
      </c>
      <c r="E10807" s="1" t="s">
        <v>32425</v>
      </c>
      <c r="F10807" s="3">
        <f t="shared" si="168"/>
        <v>0.51040629453913589</v>
      </c>
    </row>
    <row r="10808" spans="1:6" x14ac:dyDescent="0.25">
      <c r="A10808" s="1" t="s">
        <v>32426</v>
      </c>
      <c r="B10808" s="1" t="s">
        <v>32427</v>
      </c>
      <c r="C10808" s="4">
        <v>3.6674000000000002</v>
      </c>
      <c r="D10808" s="1" t="s">
        <v>6795</v>
      </c>
      <c r="E10808" s="1" t="s">
        <v>32428</v>
      </c>
      <c r="F10808" s="3">
        <f t="shared" si="168"/>
        <v>0.51036073852802022</v>
      </c>
    </row>
    <row r="10809" spans="1:6" x14ac:dyDescent="0.25">
      <c r="A10809" s="1" t="s">
        <v>32429</v>
      </c>
      <c r="B10809" s="1" t="s">
        <v>32430</v>
      </c>
      <c r="C10809" s="4">
        <v>3.6671999999999998</v>
      </c>
      <c r="D10809" s="1" t="s">
        <v>6795</v>
      </c>
      <c r="E10809" s="1" t="s">
        <v>32431</v>
      </c>
      <c r="F10809" s="3">
        <f t="shared" si="168"/>
        <v>0.51031518251690455</v>
      </c>
    </row>
    <row r="10810" spans="1:6" x14ac:dyDescent="0.25">
      <c r="A10810" s="1" t="s">
        <v>32432</v>
      </c>
      <c r="B10810" s="1" t="s">
        <v>32433</v>
      </c>
      <c r="C10810" s="4">
        <v>3.6673</v>
      </c>
      <c r="D10810" s="1" t="s">
        <v>6795</v>
      </c>
      <c r="E10810" s="1" t="s">
        <v>32434</v>
      </c>
      <c r="F10810" s="3">
        <f t="shared" si="168"/>
        <v>0.51026962650578889</v>
      </c>
    </row>
    <row r="10811" spans="1:6" x14ac:dyDescent="0.25">
      <c r="A10811" s="1" t="s">
        <v>32435</v>
      </c>
      <c r="B10811" s="1" t="s">
        <v>32436</v>
      </c>
      <c r="C10811" s="4">
        <v>3.6671</v>
      </c>
      <c r="D10811" s="1" t="s">
        <v>6795</v>
      </c>
      <c r="E10811" s="1" t="s">
        <v>32437</v>
      </c>
      <c r="F10811" s="3">
        <f t="shared" si="168"/>
        <v>0.51022407049467322</v>
      </c>
    </row>
    <row r="10812" spans="1:6" x14ac:dyDescent="0.25">
      <c r="A10812" s="1" t="s">
        <v>32438</v>
      </c>
      <c r="B10812" s="1" t="s">
        <v>32439</v>
      </c>
      <c r="C10812" s="4">
        <v>3.6669999999999998</v>
      </c>
      <c r="D10812" s="1" t="s">
        <v>6795</v>
      </c>
      <c r="E10812" s="1" t="s">
        <v>32440</v>
      </c>
      <c r="F10812" s="3">
        <f t="shared" si="168"/>
        <v>0.51018176848435148</v>
      </c>
    </row>
    <row r="10813" spans="1:6" x14ac:dyDescent="0.25">
      <c r="A10813" s="1" t="s">
        <v>32441</v>
      </c>
      <c r="B10813" s="1" t="s">
        <v>32442</v>
      </c>
      <c r="C10813" s="4">
        <v>3.6671</v>
      </c>
      <c r="D10813" s="1" t="s">
        <v>7</v>
      </c>
      <c r="E10813" s="1" t="s">
        <v>32443</v>
      </c>
      <c r="F10813" s="3">
        <f t="shared" si="168"/>
        <v>0.51013621247323582</v>
      </c>
    </row>
    <row r="10814" spans="1:6" x14ac:dyDescent="0.25">
      <c r="A10814" s="1" t="s">
        <v>32444</v>
      </c>
      <c r="B10814" s="1" t="s">
        <v>32445</v>
      </c>
      <c r="C10814" s="4">
        <v>3.6669999999999998</v>
      </c>
      <c r="D10814" s="1" t="s">
        <v>6795</v>
      </c>
      <c r="E10814" s="1" t="s">
        <v>32446</v>
      </c>
      <c r="F10814" s="3">
        <f t="shared" si="168"/>
        <v>0.51009065646212015</v>
      </c>
    </row>
    <row r="10815" spans="1:6" x14ac:dyDescent="0.25">
      <c r="A10815" s="1" t="s">
        <v>32447</v>
      </c>
      <c r="B10815" s="1" t="s">
        <v>32448</v>
      </c>
      <c r="C10815" s="4">
        <v>3.6669</v>
      </c>
      <c r="D10815" s="1" t="s">
        <v>6795</v>
      </c>
      <c r="E10815" s="1" t="s">
        <v>32449</v>
      </c>
      <c r="F10815" s="3">
        <f t="shared" si="168"/>
        <v>0.51004510045100449</v>
      </c>
    </row>
    <row r="10816" spans="1:6" x14ac:dyDescent="0.25">
      <c r="A10816" s="1" t="s">
        <v>32450</v>
      </c>
      <c r="B10816" s="1" t="s">
        <v>32451</v>
      </c>
      <c r="C10816" s="4">
        <v>3.6669999999999998</v>
      </c>
      <c r="D10816" s="1" t="s">
        <v>6795</v>
      </c>
      <c r="E10816" s="1" t="s">
        <v>32452</v>
      </c>
      <c r="F10816" s="3">
        <f t="shared" si="168"/>
        <v>0.50999954443988882</v>
      </c>
    </row>
    <row r="10817" spans="1:6" x14ac:dyDescent="0.25">
      <c r="A10817" s="1" t="s">
        <v>32453</v>
      </c>
      <c r="B10817" s="1" t="s">
        <v>32454</v>
      </c>
      <c r="C10817" s="4">
        <v>3.6669999999999998</v>
      </c>
      <c r="D10817" s="1" t="s">
        <v>6795</v>
      </c>
      <c r="E10817" s="1" t="s">
        <v>32455</v>
      </c>
      <c r="F10817" s="3">
        <f t="shared" si="168"/>
        <v>0.50995398842877315</v>
      </c>
    </row>
    <row r="10818" spans="1:6" x14ac:dyDescent="0.25">
      <c r="A10818" s="1" t="s">
        <v>32456</v>
      </c>
      <c r="B10818" s="1" t="s">
        <v>32457</v>
      </c>
      <c r="C10818" s="4">
        <v>3.6669999999999998</v>
      </c>
      <c r="D10818" s="1" t="s">
        <v>7</v>
      </c>
      <c r="E10818" s="1" t="s">
        <v>32458</v>
      </c>
      <c r="F10818" s="3">
        <f t="shared" si="168"/>
        <v>0.50990843241765749</v>
      </c>
    </row>
    <row r="10819" spans="1:6" x14ac:dyDescent="0.25">
      <c r="A10819" s="1" t="s">
        <v>32459</v>
      </c>
      <c r="B10819" s="1" t="s">
        <v>32460</v>
      </c>
      <c r="C10819" s="4">
        <v>3.6667999999999998</v>
      </c>
      <c r="D10819" s="1" t="s">
        <v>6795</v>
      </c>
      <c r="E10819" s="1" t="s">
        <v>32461</v>
      </c>
      <c r="F10819" s="3">
        <f t="shared" ref="F10819:F10882" si="169">1-E10819/$E$22065</f>
        <v>0.50986287640654182</v>
      </c>
    </row>
    <row r="10820" spans="1:6" x14ac:dyDescent="0.25">
      <c r="A10820" s="1" t="s">
        <v>32462</v>
      </c>
      <c r="B10820" s="1" t="s">
        <v>32463</v>
      </c>
      <c r="C10820" s="4">
        <v>3.6667000000000001</v>
      </c>
      <c r="D10820" s="1" t="s">
        <v>6795</v>
      </c>
      <c r="E10820" s="1" t="s">
        <v>32464</v>
      </c>
      <c r="F10820" s="3">
        <f t="shared" si="169"/>
        <v>0.50981732039542615</v>
      </c>
    </row>
    <row r="10821" spans="1:6" x14ac:dyDescent="0.25">
      <c r="A10821" s="1" t="s">
        <v>32465</v>
      </c>
      <c r="B10821" s="1" t="s">
        <v>32466</v>
      </c>
      <c r="C10821" s="4">
        <v>3.6667000000000001</v>
      </c>
      <c r="D10821" s="1" t="s">
        <v>6795</v>
      </c>
      <c r="E10821" s="1" t="s">
        <v>32467</v>
      </c>
      <c r="F10821" s="3">
        <f t="shared" si="169"/>
        <v>0.50977176438431049</v>
      </c>
    </row>
    <row r="10822" spans="1:6" x14ac:dyDescent="0.25">
      <c r="A10822" s="1" t="s">
        <v>32468</v>
      </c>
      <c r="B10822" s="1" t="s">
        <v>32469</v>
      </c>
      <c r="C10822" s="4">
        <v>3.6667000000000001</v>
      </c>
      <c r="D10822" s="1" t="s">
        <v>7</v>
      </c>
      <c r="E10822" s="1" t="s">
        <v>32470</v>
      </c>
      <c r="F10822" s="3">
        <f t="shared" si="169"/>
        <v>0.50972620837319482</v>
      </c>
    </row>
    <row r="10823" spans="1:6" x14ac:dyDescent="0.25">
      <c r="A10823" s="1" t="s">
        <v>32471</v>
      </c>
      <c r="B10823" s="1" t="s">
        <v>32472</v>
      </c>
      <c r="C10823" s="4">
        <v>3.6665999999999999</v>
      </c>
      <c r="D10823" s="1" t="s">
        <v>6795</v>
      </c>
      <c r="E10823" s="1" t="s">
        <v>32473</v>
      </c>
      <c r="F10823" s="3">
        <f t="shared" si="169"/>
        <v>0.50968065236207916</v>
      </c>
    </row>
    <row r="10824" spans="1:6" x14ac:dyDescent="0.25">
      <c r="A10824" s="1" t="s">
        <v>32474</v>
      </c>
      <c r="B10824" s="1" t="s">
        <v>32475</v>
      </c>
      <c r="C10824" s="4">
        <v>3.6665999999999999</v>
      </c>
      <c r="D10824" s="1" t="s">
        <v>6795</v>
      </c>
      <c r="E10824" s="1" t="s">
        <v>32476</v>
      </c>
      <c r="F10824" s="3">
        <f t="shared" si="169"/>
        <v>0.50963509635096349</v>
      </c>
    </row>
    <row r="10825" spans="1:6" x14ac:dyDescent="0.25">
      <c r="A10825" s="1" t="s">
        <v>32477</v>
      </c>
      <c r="B10825" s="1" t="s">
        <v>32478</v>
      </c>
      <c r="C10825" s="4">
        <v>3.6665999999999999</v>
      </c>
      <c r="D10825" s="1" t="s">
        <v>6795</v>
      </c>
      <c r="E10825" s="1" t="s">
        <v>32479</v>
      </c>
      <c r="F10825" s="3">
        <f t="shared" si="169"/>
        <v>0.50959279434064175</v>
      </c>
    </row>
    <row r="10826" spans="1:6" x14ac:dyDescent="0.25">
      <c r="A10826" s="1" t="s">
        <v>32480</v>
      </c>
      <c r="B10826" s="1" t="s">
        <v>32481</v>
      </c>
      <c r="C10826" s="4">
        <v>3.6663999999999999</v>
      </c>
      <c r="D10826" s="1" t="s">
        <v>6795</v>
      </c>
      <c r="E10826" s="1" t="s">
        <v>32482</v>
      </c>
      <c r="F10826" s="3">
        <f t="shared" si="169"/>
        <v>0.50954723832952609</v>
      </c>
    </row>
    <row r="10827" spans="1:6" x14ac:dyDescent="0.25">
      <c r="A10827" s="1" t="s">
        <v>32483</v>
      </c>
      <c r="B10827" s="1" t="s">
        <v>32484</v>
      </c>
      <c r="C10827" s="4">
        <v>3.6665000000000001</v>
      </c>
      <c r="D10827" s="1" t="s">
        <v>6795</v>
      </c>
      <c r="E10827" s="1" t="s">
        <v>32485</v>
      </c>
      <c r="F10827" s="3">
        <f t="shared" si="169"/>
        <v>0.50950168231841042</v>
      </c>
    </row>
    <row r="10828" spans="1:6" x14ac:dyDescent="0.25">
      <c r="A10828" s="1" t="s">
        <v>32486</v>
      </c>
      <c r="B10828" s="1" t="s">
        <v>32487</v>
      </c>
      <c r="C10828" s="4">
        <v>3.6663000000000001</v>
      </c>
      <c r="D10828" s="1" t="s">
        <v>6795</v>
      </c>
      <c r="E10828" s="1" t="s">
        <v>32488</v>
      </c>
      <c r="F10828" s="3">
        <f t="shared" si="169"/>
        <v>0.50945612630729487</v>
      </c>
    </row>
    <row r="10829" spans="1:6" x14ac:dyDescent="0.25">
      <c r="A10829" s="1" t="s">
        <v>32489</v>
      </c>
      <c r="B10829" s="1" t="s">
        <v>32490</v>
      </c>
      <c r="C10829" s="4">
        <v>3.6665000000000001</v>
      </c>
      <c r="D10829" s="1" t="s">
        <v>7</v>
      </c>
      <c r="E10829" s="1" t="s">
        <v>32491</v>
      </c>
      <c r="F10829" s="3">
        <f t="shared" si="169"/>
        <v>0.50941057029617909</v>
      </c>
    </row>
    <row r="10830" spans="1:6" x14ac:dyDescent="0.25">
      <c r="A10830" s="1" t="s">
        <v>32492</v>
      </c>
      <c r="B10830" s="1" t="s">
        <v>32493</v>
      </c>
      <c r="C10830" s="4">
        <v>3.6663000000000001</v>
      </c>
      <c r="D10830" s="1" t="s">
        <v>6795</v>
      </c>
      <c r="E10830" s="1" t="s">
        <v>32494</v>
      </c>
      <c r="F10830" s="3">
        <f t="shared" si="169"/>
        <v>0.50936501428506342</v>
      </c>
    </row>
    <row r="10831" spans="1:6" x14ac:dyDescent="0.25">
      <c r="A10831" s="1" t="s">
        <v>32495</v>
      </c>
      <c r="B10831" s="1" t="s">
        <v>32496</v>
      </c>
      <c r="C10831" s="4">
        <v>3.6663000000000001</v>
      </c>
      <c r="D10831" s="1" t="s">
        <v>6795</v>
      </c>
      <c r="E10831" s="1" t="s">
        <v>32497</v>
      </c>
      <c r="F10831" s="3">
        <f t="shared" si="169"/>
        <v>0.50931945827394776</v>
      </c>
    </row>
    <row r="10832" spans="1:6" x14ac:dyDescent="0.25">
      <c r="A10832" s="1" t="s">
        <v>32498</v>
      </c>
      <c r="B10832" s="1" t="s">
        <v>32499</v>
      </c>
      <c r="C10832" s="4">
        <v>3.6663000000000001</v>
      </c>
      <c r="D10832" s="1" t="s">
        <v>7</v>
      </c>
      <c r="E10832" s="1" t="s">
        <v>32500</v>
      </c>
      <c r="F10832" s="3">
        <f t="shared" si="169"/>
        <v>0.50927390226283209</v>
      </c>
    </row>
    <row r="10833" spans="1:6" x14ac:dyDescent="0.25">
      <c r="A10833" s="1" t="s">
        <v>32501</v>
      </c>
      <c r="B10833" s="1" t="s">
        <v>32502</v>
      </c>
      <c r="C10833" s="4">
        <v>3.6663000000000001</v>
      </c>
      <c r="D10833" s="1" t="s">
        <v>6795</v>
      </c>
      <c r="E10833" s="1" t="s">
        <v>32503</v>
      </c>
      <c r="F10833" s="3">
        <f t="shared" si="169"/>
        <v>0.50922834625171642</v>
      </c>
    </row>
    <row r="10834" spans="1:6" x14ac:dyDescent="0.25">
      <c r="A10834" s="1" t="s">
        <v>32504</v>
      </c>
      <c r="B10834" s="1" t="s">
        <v>32505</v>
      </c>
      <c r="C10834" s="4">
        <v>3.6661999999999999</v>
      </c>
      <c r="D10834" s="1" t="s">
        <v>6795</v>
      </c>
      <c r="E10834" s="1" t="s">
        <v>32506</v>
      </c>
      <c r="F10834" s="3">
        <f t="shared" si="169"/>
        <v>0.50918279024060076</v>
      </c>
    </row>
    <row r="10835" spans="1:6" x14ac:dyDescent="0.25">
      <c r="A10835" s="1" t="s">
        <v>32507</v>
      </c>
      <c r="B10835" s="1" t="s">
        <v>32508</v>
      </c>
      <c r="C10835" s="4">
        <v>3.6661999999999999</v>
      </c>
      <c r="D10835" s="1" t="s">
        <v>6795</v>
      </c>
      <c r="E10835" s="1" t="s">
        <v>32509</v>
      </c>
      <c r="F10835" s="3">
        <f t="shared" si="169"/>
        <v>0.50913723422948509</v>
      </c>
    </row>
    <row r="10836" spans="1:6" x14ac:dyDescent="0.25">
      <c r="A10836" s="1" t="s">
        <v>32510</v>
      </c>
      <c r="B10836" s="1" t="s">
        <v>32511</v>
      </c>
      <c r="C10836" s="4">
        <v>3.6661000000000001</v>
      </c>
      <c r="D10836" s="1" t="s">
        <v>6795</v>
      </c>
      <c r="E10836" s="1" t="s">
        <v>32512</v>
      </c>
      <c r="F10836" s="3">
        <f t="shared" si="169"/>
        <v>0.50909167821836954</v>
      </c>
    </row>
    <row r="10837" spans="1:6" x14ac:dyDescent="0.25">
      <c r="A10837" s="1" t="s">
        <v>32513</v>
      </c>
      <c r="B10837" s="1" t="s">
        <v>32514</v>
      </c>
      <c r="C10837" s="4">
        <v>3.6659999999999999</v>
      </c>
      <c r="D10837" s="1" t="s">
        <v>6795</v>
      </c>
      <c r="E10837" s="1" t="s">
        <v>32515</v>
      </c>
      <c r="F10837" s="3">
        <f t="shared" si="169"/>
        <v>0.50904937620804769</v>
      </c>
    </row>
    <row r="10838" spans="1:6" x14ac:dyDescent="0.25">
      <c r="A10838" s="1" t="s">
        <v>32516</v>
      </c>
      <c r="B10838" s="1" t="s">
        <v>32517</v>
      </c>
      <c r="C10838" s="4">
        <v>3.6661999999999999</v>
      </c>
      <c r="D10838" s="1" t="s">
        <v>7</v>
      </c>
      <c r="E10838" s="1" t="s">
        <v>32518</v>
      </c>
      <c r="F10838" s="3">
        <f t="shared" si="169"/>
        <v>0.50900382019693213</v>
      </c>
    </row>
    <row r="10839" spans="1:6" x14ac:dyDescent="0.25">
      <c r="A10839" s="1" t="s">
        <v>32519</v>
      </c>
      <c r="B10839" s="1" t="s">
        <v>32520</v>
      </c>
      <c r="C10839" s="4">
        <v>3.6659999999999999</v>
      </c>
      <c r="D10839" s="1" t="s">
        <v>6795</v>
      </c>
      <c r="E10839" s="1" t="s">
        <v>32521</v>
      </c>
      <c r="F10839" s="3">
        <f t="shared" si="169"/>
        <v>0.50895826418581647</v>
      </c>
    </row>
    <row r="10840" spans="1:6" x14ac:dyDescent="0.25">
      <c r="A10840" s="1" t="s">
        <v>32522</v>
      </c>
      <c r="B10840" s="1" t="s">
        <v>32523</v>
      </c>
      <c r="C10840" s="4">
        <v>3.6659999999999999</v>
      </c>
      <c r="D10840" s="1" t="s">
        <v>6795</v>
      </c>
      <c r="E10840" s="1" t="s">
        <v>32524</v>
      </c>
      <c r="F10840" s="3">
        <f t="shared" si="169"/>
        <v>0.5089127081747008</v>
      </c>
    </row>
    <row r="10841" spans="1:6" x14ac:dyDescent="0.25">
      <c r="A10841" s="1" t="s">
        <v>32525</v>
      </c>
      <c r="B10841" s="1" t="s">
        <v>32526</v>
      </c>
      <c r="C10841" s="4">
        <v>3.6659000000000002</v>
      </c>
      <c r="D10841" s="1" t="s">
        <v>6795</v>
      </c>
      <c r="E10841" s="1" t="s">
        <v>32527</v>
      </c>
      <c r="F10841" s="3">
        <f t="shared" si="169"/>
        <v>0.50886715216358513</v>
      </c>
    </row>
    <row r="10842" spans="1:6" x14ac:dyDescent="0.25">
      <c r="A10842" s="1" t="s">
        <v>32528</v>
      </c>
      <c r="B10842" s="1" t="s">
        <v>32529</v>
      </c>
      <c r="C10842" s="4">
        <v>3.6659000000000002</v>
      </c>
      <c r="D10842" s="1" t="s">
        <v>6795</v>
      </c>
      <c r="E10842" s="1" t="s">
        <v>32530</v>
      </c>
      <c r="F10842" s="3">
        <f t="shared" si="169"/>
        <v>0.50882159615246947</v>
      </c>
    </row>
    <row r="10843" spans="1:6" x14ac:dyDescent="0.25">
      <c r="A10843" s="1" t="s">
        <v>32531</v>
      </c>
      <c r="B10843" s="1" t="s">
        <v>32532</v>
      </c>
      <c r="C10843" s="4">
        <v>3.6657000000000002</v>
      </c>
      <c r="D10843" s="1" t="s">
        <v>6795</v>
      </c>
      <c r="E10843" s="1" t="s">
        <v>32533</v>
      </c>
      <c r="F10843" s="3">
        <f t="shared" si="169"/>
        <v>0.50877604014135369</v>
      </c>
    </row>
    <row r="10844" spans="1:6" x14ac:dyDescent="0.25">
      <c r="A10844" s="1" t="s">
        <v>32534</v>
      </c>
      <c r="B10844" s="1" t="s">
        <v>32535</v>
      </c>
      <c r="C10844" s="4">
        <v>3.6657000000000002</v>
      </c>
      <c r="D10844" s="1" t="s">
        <v>6795</v>
      </c>
      <c r="E10844" s="1" t="s">
        <v>32536</v>
      </c>
      <c r="F10844" s="3">
        <f t="shared" si="169"/>
        <v>0.50873048413023803</v>
      </c>
    </row>
    <row r="10845" spans="1:6" x14ac:dyDescent="0.25">
      <c r="A10845" s="1" t="s">
        <v>32537</v>
      </c>
      <c r="B10845" s="1" t="s">
        <v>32538</v>
      </c>
      <c r="C10845" s="4">
        <v>3.6657999999999999</v>
      </c>
      <c r="D10845" s="1" t="s">
        <v>6795</v>
      </c>
      <c r="E10845" s="1" t="s">
        <v>32539</v>
      </c>
      <c r="F10845" s="3">
        <f t="shared" si="169"/>
        <v>0.50868492811912236</v>
      </c>
    </row>
    <row r="10846" spans="1:6" x14ac:dyDescent="0.25">
      <c r="A10846" s="1" t="s">
        <v>32540</v>
      </c>
      <c r="B10846" s="1" t="s">
        <v>32541</v>
      </c>
      <c r="C10846" s="4">
        <v>3.6657000000000002</v>
      </c>
      <c r="D10846" s="1" t="s">
        <v>7</v>
      </c>
      <c r="E10846" s="1" t="s">
        <v>32542</v>
      </c>
      <c r="F10846" s="3">
        <f t="shared" si="169"/>
        <v>0.5086393721080068</v>
      </c>
    </row>
    <row r="10847" spans="1:6" x14ac:dyDescent="0.25">
      <c r="A10847" s="1" t="s">
        <v>32543</v>
      </c>
      <c r="B10847" s="1" t="s">
        <v>32544</v>
      </c>
      <c r="C10847" s="4">
        <v>3.6656</v>
      </c>
      <c r="D10847" s="1" t="s">
        <v>6795</v>
      </c>
      <c r="E10847" s="1" t="s">
        <v>32545</v>
      </c>
      <c r="F10847" s="3">
        <f t="shared" si="169"/>
        <v>0.50859381609689114</v>
      </c>
    </row>
    <row r="10848" spans="1:6" x14ac:dyDescent="0.25">
      <c r="A10848" s="1" t="s">
        <v>32546</v>
      </c>
      <c r="B10848" s="1" t="s">
        <v>32547</v>
      </c>
      <c r="C10848" s="4">
        <v>3.6657000000000002</v>
      </c>
      <c r="D10848" s="1" t="s">
        <v>7</v>
      </c>
      <c r="E10848" s="1" t="s">
        <v>32548</v>
      </c>
      <c r="F10848" s="3">
        <f t="shared" si="169"/>
        <v>0.50854826008577547</v>
      </c>
    </row>
    <row r="10849" spans="1:6" x14ac:dyDescent="0.25">
      <c r="A10849" s="1" t="s">
        <v>32549</v>
      </c>
      <c r="B10849" s="1" t="s">
        <v>32550</v>
      </c>
      <c r="C10849" s="4">
        <v>3.6657000000000002</v>
      </c>
      <c r="D10849" s="1" t="s">
        <v>7</v>
      </c>
      <c r="E10849" s="1" t="s">
        <v>32551</v>
      </c>
      <c r="F10849" s="3">
        <f t="shared" si="169"/>
        <v>0.50850595807545385</v>
      </c>
    </row>
    <row r="10850" spans="1:6" x14ac:dyDescent="0.25">
      <c r="A10850" s="1" t="s">
        <v>32552</v>
      </c>
      <c r="B10850" s="1" t="s">
        <v>32553</v>
      </c>
      <c r="C10850" s="4">
        <v>3.6655000000000002</v>
      </c>
      <c r="D10850" s="1" t="s">
        <v>6795</v>
      </c>
      <c r="E10850" s="1" t="s">
        <v>32554</v>
      </c>
      <c r="F10850" s="3">
        <f t="shared" si="169"/>
        <v>0.50846040206433818</v>
      </c>
    </row>
    <row r="10851" spans="1:6" x14ac:dyDescent="0.25">
      <c r="A10851" s="1" t="s">
        <v>32555</v>
      </c>
      <c r="B10851" s="1" t="s">
        <v>32556</v>
      </c>
      <c r="C10851" s="4">
        <v>3.6655000000000002</v>
      </c>
      <c r="D10851" s="1" t="s">
        <v>6795</v>
      </c>
      <c r="E10851" s="1" t="s">
        <v>32557</v>
      </c>
      <c r="F10851" s="3">
        <f t="shared" si="169"/>
        <v>0.50841484605322251</v>
      </c>
    </row>
    <row r="10852" spans="1:6" x14ac:dyDescent="0.25">
      <c r="A10852" s="1" t="s">
        <v>32558</v>
      </c>
      <c r="B10852" s="1" t="s">
        <v>32559</v>
      </c>
      <c r="C10852" s="4">
        <v>3.6652999999999998</v>
      </c>
      <c r="D10852" s="1" t="s">
        <v>6795</v>
      </c>
      <c r="E10852" s="1" t="s">
        <v>32560</v>
      </c>
      <c r="F10852" s="3">
        <f t="shared" si="169"/>
        <v>0.50836929004210674</v>
      </c>
    </row>
    <row r="10853" spans="1:6" x14ac:dyDescent="0.25">
      <c r="A10853" s="1" t="s">
        <v>32561</v>
      </c>
      <c r="B10853" s="1" t="s">
        <v>32562</v>
      </c>
      <c r="C10853" s="4">
        <v>3.6654</v>
      </c>
      <c r="D10853" s="1" t="s">
        <v>6795</v>
      </c>
      <c r="E10853" s="1" t="s">
        <v>32563</v>
      </c>
      <c r="F10853" s="3">
        <f t="shared" si="169"/>
        <v>0.50832373403099107</v>
      </c>
    </row>
    <row r="10854" spans="1:6" x14ac:dyDescent="0.25">
      <c r="A10854" s="1" t="s">
        <v>32564</v>
      </c>
      <c r="B10854" s="1" t="s">
        <v>32565</v>
      </c>
      <c r="C10854" s="4">
        <v>3.6655000000000002</v>
      </c>
      <c r="D10854" s="1" t="s">
        <v>7</v>
      </c>
      <c r="E10854" s="1" t="s">
        <v>32566</v>
      </c>
      <c r="F10854" s="3">
        <f t="shared" si="169"/>
        <v>0.5082781780198754</v>
      </c>
    </row>
    <row r="10855" spans="1:6" x14ac:dyDescent="0.25">
      <c r="A10855" s="1" t="s">
        <v>32567</v>
      </c>
      <c r="B10855" s="1" t="s">
        <v>32568</v>
      </c>
      <c r="C10855" s="4">
        <v>3.6654</v>
      </c>
      <c r="D10855" s="1" t="s">
        <v>6795</v>
      </c>
      <c r="E10855" s="1" t="s">
        <v>32569</v>
      </c>
      <c r="F10855" s="3">
        <f t="shared" si="169"/>
        <v>0.50823262200875985</v>
      </c>
    </row>
    <row r="10856" spans="1:6" x14ac:dyDescent="0.25">
      <c r="A10856" s="1" t="s">
        <v>32570</v>
      </c>
      <c r="B10856" s="1" t="s">
        <v>32571</v>
      </c>
      <c r="C10856" s="4">
        <v>3.6652</v>
      </c>
      <c r="D10856" s="1" t="s">
        <v>6795</v>
      </c>
      <c r="E10856" s="1" t="s">
        <v>32572</v>
      </c>
      <c r="F10856" s="3">
        <f t="shared" si="169"/>
        <v>0.50818706599764418</v>
      </c>
    </row>
    <row r="10857" spans="1:6" x14ac:dyDescent="0.25">
      <c r="A10857" s="1" t="s">
        <v>32573</v>
      </c>
      <c r="B10857" s="1" t="s">
        <v>32574</v>
      </c>
      <c r="C10857" s="4">
        <v>3.6652999999999998</v>
      </c>
      <c r="D10857" s="1" t="s">
        <v>6795</v>
      </c>
      <c r="E10857" s="1" t="s">
        <v>32575</v>
      </c>
      <c r="F10857" s="3">
        <f t="shared" si="169"/>
        <v>0.50814150998652852</v>
      </c>
    </row>
    <row r="10858" spans="1:6" x14ac:dyDescent="0.25">
      <c r="A10858" s="1" t="s">
        <v>32576</v>
      </c>
      <c r="B10858" s="1" t="s">
        <v>32577</v>
      </c>
      <c r="C10858" s="4">
        <v>3.6652</v>
      </c>
      <c r="D10858" s="1" t="s">
        <v>6795</v>
      </c>
      <c r="E10858" s="1" t="s">
        <v>32578</v>
      </c>
      <c r="F10858" s="3">
        <f t="shared" si="169"/>
        <v>0.50809595397541285</v>
      </c>
    </row>
    <row r="10859" spans="1:6" x14ac:dyDescent="0.25">
      <c r="A10859" s="1" t="s">
        <v>32579</v>
      </c>
      <c r="B10859" s="1" t="s">
        <v>32580</v>
      </c>
      <c r="C10859" s="4">
        <v>3.6650999999999998</v>
      </c>
      <c r="D10859" s="1" t="s">
        <v>6795</v>
      </c>
      <c r="E10859" s="1" t="s">
        <v>32581</v>
      </c>
      <c r="F10859" s="3">
        <f t="shared" si="169"/>
        <v>0.50805039796429707</v>
      </c>
    </row>
    <row r="10860" spans="1:6" x14ac:dyDescent="0.25">
      <c r="A10860" s="1" t="s">
        <v>32582</v>
      </c>
      <c r="B10860" s="1" t="s">
        <v>32583</v>
      </c>
      <c r="C10860" s="4">
        <v>3.6650999999999998</v>
      </c>
      <c r="D10860" s="1" t="s">
        <v>6795</v>
      </c>
      <c r="E10860" s="1" t="s">
        <v>32584</v>
      </c>
      <c r="F10860" s="3">
        <f t="shared" si="169"/>
        <v>0.50800484195318141</v>
      </c>
    </row>
    <row r="10861" spans="1:6" x14ac:dyDescent="0.25">
      <c r="A10861" s="1" t="s">
        <v>32585</v>
      </c>
      <c r="B10861" s="1" t="s">
        <v>32586</v>
      </c>
      <c r="C10861" s="4">
        <v>3.6650999999999998</v>
      </c>
      <c r="D10861" s="1" t="s">
        <v>6795</v>
      </c>
      <c r="E10861" s="1" t="s">
        <v>32587</v>
      </c>
      <c r="F10861" s="3">
        <f t="shared" si="169"/>
        <v>0.50796253994285978</v>
      </c>
    </row>
    <row r="10862" spans="1:6" x14ac:dyDescent="0.25">
      <c r="A10862" s="1" t="s">
        <v>32588</v>
      </c>
      <c r="B10862" s="1" t="s">
        <v>32589</v>
      </c>
      <c r="C10862" s="4">
        <v>3.6652999999999998</v>
      </c>
      <c r="D10862" s="1" t="s">
        <v>7</v>
      </c>
      <c r="E10862" s="1" t="s">
        <v>32590</v>
      </c>
      <c r="F10862" s="3">
        <f t="shared" si="169"/>
        <v>0.50791698393174411</v>
      </c>
    </row>
    <row r="10863" spans="1:6" x14ac:dyDescent="0.25">
      <c r="A10863" s="1" t="s">
        <v>32591</v>
      </c>
      <c r="B10863" s="1" t="s">
        <v>32592</v>
      </c>
      <c r="C10863" s="4">
        <v>3.6650999999999998</v>
      </c>
      <c r="D10863" s="1" t="s">
        <v>6795</v>
      </c>
      <c r="E10863" s="1" t="s">
        <v>32593</v>
      </c>
      <c r="F10863" s="3">
        <f t="shared" si="169"/>
        <v>0.50787142792062845</v>
      </c>
    </row>
    <row r="10864" spans="1:6" x14ac:dyDescent="0.25">
      <c r="A10864" s="1" t="s">
        <v>32594</v>
      </c>
      <c r="B10864" s="1" t="s">
        <v>32595</v>
      </c>
      <c r="C10864" s="4">
        <v>3.6650999999999998</v>
      </c>
      <c r="D10864" s="1" t="s">
        <v>6795</v>
      </c>
      <c r="E10864" s="1" t="s">
        <v>32596</v>
      </c>
      <c r="F10864" s="3">
        <f t="shared" si="169"/>
        <v>0.50782587190951278</v>
      </c>
    </row>
    <row r="10865" spans="1:6" x14ac:dyDescent="0.25">
      <c r="A10865" s="1" t="s">
        <v>32597</v>
      </c>
      <c r="B10865" s="1" t="s">
        <v>32598</v>
      </c>
      <c r="C10865" s="4">
        <v>3.6648999999999998</v>
      </c>
      <c r="D10865" s="1" t="s">
        <v>6795</v>
      </c>
      <c r="E10865" s="1" t="s">
        <v>32599</v>
      </c>
      <c r="F10865" s="3">
        <f t="shared" si="169"/>
        <v>0.50778031589839712</v>
      </c>
    </row>
    <row r="10866" spans="1:6" x14ac:dyDescent="0.25">
      <c r="A10866" s="1" t="s">
        <v>32600</v>
      </c>
      <c r="B10866" s="1" t="s">
        <v>32601</v>
      </c>
      <c r="C10866" s="4">
        <v>3.6648000000000001</v>
      </c>
      <c r="D10866" s="1" t="s">
        <v>6795</v>
      </c>
      <c r="E10866" s="1" t="s">
        <v>32602</v>
      </c>
      <c r="F10866" s="3">
        <f t="shared" si="169"/>
        <v>0.50773475988728145</v>
      </c>
    </row>
    <row r="10867" spans="1:6" x14ac:dyDescent="0.25">
      <c r="A10867" s="1" t="s">
        <v>32603</v>
      </c>
      <c r="B10867" s="1" t="s">
        <v>32604</v>
      </c>
      <c r="C10867" s="4">
        <v>3.6648000000000001</v>
      </c>
      <c r="D10867" s="1" t="s">
        <v>6795</v>
      </c>
      <c r="E10867" s="1" t="s">
        <v>32605</v>
      </c>
      <c r="F10867" s="3">
        <f t="shared" si="169"/>
        <v>0.50768920387616578</v>
      </c>
    </row>
    <row r="10868" spans="1:6" x14ac:dyDescent="0.25">
      <c r="A10868" s="1" t="s">
        <v>32606</v>
      </c>
      <c r="B10868" s="1" t="s">
        <v>32607</v>
      </c>
      <c r="C10868" s="4">
        <v>3.6648000000000001</v>
      </c>
      <c r="D10868" s="1" t="s">
        <v>6795</v>
      </c>
      <c r="E10868" s="1" t="s">
        <v>32608</v>
      </c>
      <c r="F10868" s="3">
        <f t="shared" si="169"/>
        <v>0.50764364786505012</v>
      </c>
    </row>
    <row r="10869" spans="1:6" x14ac:dyDescent="0.25">
      <c r="A10869" s="1" t="s">
        <v>32609</v>
      </c>
      <c r="B10869" s="1" t="s">
        <v>32610</v>
      </c>
      <c r="C10869" s="4">
        <v>3.6646999999999998</v>
      </c>
      <c r="D10869" s="1" t="s">
        <v>6795</v>
      </c>
      <c r="E10869" s="1" t="s">
        <v>32611</v>
      </c>
      <c r="F10869" s="3">
        <f t="shared" si="169"/>
        <v>0.50759809185393445</v>
      </c>
    </row>
    <row r="10870" spans="1:6" x14ac:dyDescent="0.25">
      <c r="A10870" s="1" t="s">
        <v>32612</v>
      </c>
      <c r="B10870" s="1" t="s">
        <v>32613</v>
      </c>
      <c r="C10870" s="4">
        <v>3.6646999999999998</v>
      </c>
      <c r="D10870" s="1" t="s">
        <v>6795</v>
      </c>
      <c r="E10870" s="1" t="s">
        <v>32614</v>
      </c>
      <c r="F10870" s="3">
        <f t="shared" si="169"/>
        <v>0.50755253584281879</v>
      </c>
    </row>
    <row r="10871" spans="1:6" x14ac:dyDescent="0.25">
      <c r="A10871" s="1" t="s">
        <v>32615</v>
      </c>
      <c r="B10871" s="1" t="s">
        <v>32616</v>
      </c>
      <c r="C10871" s="4">
        <v>3.6646999999999998</v>
      </c>
      <c r="D10871" s="1" t="s">
        <v>6795</v>
      </c>
      <c r="E10871" s="1" t="s">
        <v>32617</v>
      </c>
      <c r="F10871" s="3">
        <f t="shared" si="169"/>
        <v>0.50750697983170312</v>
      </c>
    </row>
    <row r="10872" spans="1:6" x14ac:dyDescent="0.25">
      <c r="A10872" s="1" t="s">
        <v>32618</v>
      </c>
      <c r="B10872" s="1" t="s">
        <v>32619</v>
      </c>
      <c r="C10872" s="4">
        <v>3.6644999999999999</v>
      </c>
      <c r="D10872" s="1" t="s">
        <v>6795</v>
      </c>
      <c r="E10872" s="1" t="s">
        <v>32620</v>
      </c>
      <c r="F10872" s="3">
        <f t="shared" si="169"/>
        <v>0.50746142382058745</v>
      </c>
    </row>
    <row r="10873" spans="1:6" x14ac:dyDescent="0.25">
      <c r="A10873" s="1" t="s">
        <v>32621</v>
      </c>
      <c r="B10873" s="1" t="s">
        <v>32622</v>
      </c>
      <c r="C10873" s="4">
        <v>3.6644999999999999</v>
      </c>
      <c r="D10873" s="1" t="s">
        <v>6795</v>
      </c>
      <c r="E10873" s="1" t="s">
        <v>32623</v>
      </c>
      <c r="F10873" s="3">
        <f t="shared" si="169"/>
        <v>0.50741586780947179</v>
      </c>
    </row>
    <row r="10874" spans="1:6" x14ac:dyDescent="0.25">
      <c r="A10874" s="1" t="s">
        <v>32624</v>
      </c>
      <c r="B10874" s="1" t="s">
        <v>32625</v>
      </c>
      <c r="C10874" s="4">
        <v>3.6644999999999999</v>
      </c>
      <c r="D10874" s="1" t="s">
        <v>6795</v>
      </c>
      <c r="E10874" s="1" t="s">
        <v>32626</v>
      </c>
      <c r="F10874" s="3">
        <f t="shared" si="169"/>
        <v>0.50737031179835612</v>
      </c>
    </row>
    <row r="10875" spans="1:6" x14ac:dyDescent="0.25">
      <c r="A10875" s="1" t="s">
        <v>32627</v>
      </c>
      <c r="B10875" s="1" t="s">
        <v>32628</v>
      </c>
      <c r="C10875" s="4">
        <v>3.6644000000000001</v>
      </c>
      <c r="D10875" s="1" t="s">
        <v>6795</v>
      </c>
      <c r="E10875" s="1" t="s">
        <v>32629</v>
      </c>
      <c r="F10875" s="3">
        <f t="shared" si="169"/>
        <v>0.50732475578724046</v>
      </c>
    </row>
    <row r="10876" spans="1:6" x14ac:dyDescent="0.25">
      <c r="A10876" s="1" t="s">
        <v>32630</v>
      </c>
      <c r="B10876" s="1" t="s">
        <v>32631</v>
      </c>
      <c r="C10876" s="4">
        <v>3.6644999999999999</v>
      </c>
      <c r="D10876" s="1" t="s">
        <v>6795</v>
      </c>
      <c r="E10876" s="1" t="s">
        <v>32632</v>
      </c>
      <c r="F10876" s="3">
        <f t="shared" si="169"/>
        <v>0.50727919977612479</v>
      </c>
    </row>
    <row r="10877" spans="1:6" x14ac:dyDescent="0.25">
      <c r="A10877" s="1" t="s">
        <v>32633</v>
      </c>
      <c r="B10877" s="1" t="s">
        <v>32634</v>
      </c>
      <c r="C10877" s="4">
        <v>3.6644000000000001</v>
      </c>
      <c r="D10877" s="1" t="s">
        <v>6795</v>
      </c>
      <c r="E10877" s="1" t="s">
        <v>32635</v>
      </c>
      <c r="F10877" s="3">
        <f t="shared" si="169"/>
        <v>0.50723364376500912</v>
      </c>
    </row>
    <row r="10878" spans="1:6" x14ac:dyDescent="0.25">
      <c r="A10878" s="1" t="s">
        <v>32636</v>
      </c>
      <c r="B10878" s="1" t="s">
        <v>32637</v>
      </c>
      <c r="C10878" s="4">
        <v>3.6644000000000001</v>
      </c>
      <c r="D10878" s="1" t="s">
        <v>6795</v>
      </c>
      <c r="E10878" s="1" t="s">
        <v>32638</v>
      </c>
      <c r="F10878" s="3">
        <f t="shared" si="169"/>
        <v>0.50718808775389346</v>
      </c>
    </row>
    <row r="10879" spans="1:6" x14ac:dyDescent="0.25">
      <c r="A10879" s="1" t="s">
        <v>32639</v>
      </c>
      <c r="B10879" s="1" t="s">
        <v>32640</v>
      </c>
      <c r="C10879" s="4">
        <v>3.6642000000000001</v>
      </c>
      <c r="D10879" s="1" t="s">
        <v>6795</v>
      </c>
      <c r="E10879" s="1" t="s">
        <v>32641</v>
      </c>
      <c r="F10879" s="3">
        <f t="shared" si="169"/>
        <v>0.50714253174277779</v>
      </c>
    </row>
    <row r="10880" spans="1:6" x14ac:dyDescent="0.25">
      <c r="A10880" s="1" t="s">
        <v>32642</v>
      </c>
      <c r="B10880" s="1" t="s">
        <v>32643</v>
      </c>
      <c r="C10880" s="4">
        <v>3.6642999999999999</v>
      </c>
      <c r="D10880" s="1" t="s">
        <v>6795</v>
      </c>
      <c r="E10880" s="1" t="s">
        <v>32644</v>
      </c>
      <c r="F10880" s="3">
        <f t="shared" si="169"/>
        <v>0.50709697573166201</v>
      </c>
    </row>
    <row r="10881" spans="1:6" x14ac:dyDescent="0.25">
      <c r="A10881" s="1" t="s">
        <v>32645</v>
      </c>
      <c r="B10881" s="1" t="s">
        <v>32646</v>
      </c>
      <c r="C10881" s="4">
        <v>3.6642999999999999</v>
      </c>
      <c r="D10881" s="1" t="s">
        <v>6795</v>
      </c>
      <c r="E10881" s="1" t="s">
        <v>32647</v>
      </c>
      <c r="F10881" s="3">
        <f t="shared" si="169"/>
        <v>0.50705467372134039</v>
      </c>
    </row>
    <row r="10882" spans="1:6" x14ac:dyDescent="0.25">
      <c r="A10882" s="1" t="s">
        <v>32648</v>
      </c>
      <c r="B10882" s="1" t="s">
        <v>32649</v>
      </c>
      <c r="C10882" s="4">
        <v>3.6642000000000001</v>
      </c>
      <c r="D10882" s="1" t="s">
        <v>6795</v>
      </c>
      <c r="E10882" s="1" t="s">
        <v>32650</v>
      </c>
      <c r="F10882" s="3">
        <f t="shared" si="169"/>
        <v>0.50700911771022472</v>
      </c>
    </row>
    <row r="10883" spans="1:6" x14ac:dyDescent="0.25">
      <c r="A10883" s="1" t="s">
        <v>32651</v>
      </c>
      <c r="B10883" s="1" t="s">
        <v>32652</v>
      </c>
      <c r="C10883" s="4">
        <v>3.6640999999999999</v>
      </c>
      <c r="D10883" s="1" t="s">
        <v>6795</v>
      </c>
      <c r="E10883" s="1" t="s">
        <v>32653</v>
      </c>
      <c r="F10883" s="3">
        <f t="shared" ref="F10883:F10946" si="170">1-E10883/$E$22065</f>
        <v>0.50696356169910906</v>
      </c>
    </row>
    <row r="10884" spans="1:6" x14ac:dyDescent="0.25">
      <c r="A10884" s="1" t="s">
        <v>32654</v>
      </c>
      <c r="B10884" s="1" t="s">
        <v>32655</v>
      </c>
      <c r="C10884" s="4">
        <v>3.6642999999999999</v>
      </c>
      <c r="D10884" s="1" t="s">
        <v>7</v>
      </c>
      <c r="E10884" s="1" t="s">
        <v>32656</v>
      </c>
      <c r="F10884" s="3">
        <f t="shared" si="170"/>
        <v>0.50691800568799339</v>
      </c>
    </row>
    <row r="10885" spans="1:6" x14ac:dyDescent="0.25">
      <c r="A10885" s="1" t="s">
        <v>32657</v>
      </c>
      <c r="B10885" s="1" t="s">
        <v>32658</v>
      </c>
      <c r="C10885" s="4">
        <v>3.6642999999999999</v>
      </c>
      <c r="D10885" s="1" t="s">
        <v>7</v>
      </c>
      <c r="E10885" s="1" t="s">
        <v>32659</v>
      </c>
      <c r="F10885" s="3">
        <f t="shared" si="170"/>
        <v>0.50687244967687772</v>
      </c>
    </row>
    <row r="10886" spans="1:6" x14ac:dyDescent="0.25">
      <c r="A10886" s="1" t="s">
        <v>32660</v>
      </c>
      <c r="B10886" s="1" t="s">
        <v>32661</v>
      </c>
      <c r="C10886" s="4">
        <v>3.6638999999999999</v>
      </c>
      <c r="D10886" s="1" t="s">
        <v>6795</v>
      </c>
      <c r="E10886" s="1" t="s">
        <v>32662</v>
      </c>
      <c r="F10886" s="3">
        <f t="shared" si="170"/>
        <v>0.50682689366576206</v>
      </c>
    </row>
    <row r="10887" spans="1:6" x14ac:dyDescent="0.25">
      <c r="A10887" s="1" t="s">
        <v>32663</v>
      </c>
      <c r="B10887" s="1" t="s">
        <v>32664</v>
      </c>
      <c r="C10887" s="4">
        <v>3.6638999999999999</v>
      </c>
      <c r="D10887" s="1" t="s">
        <v>6795</v>
      </c>
      <c r="E10887" s="1" t="s">
        <v>32665</v>
      </c>
      <c r="F10887" s="3">
        <f t="shared" si="170"/>
        <v>0.50678133765464639</v>
      </c>
    </row>
    <row r="10888" spans="1:6" x14ac:dyDescent="0.25">
      <c r="A10888" s="1" t="s">
        <v>32666</v>
      </c>
      <c r="B10888" s="1" t="s">
        <v>32667</v>
      </c>
      <c r="C10888" s="4">
        <v>3.6638999999999999</v>
      </c>
      <c r="D10888" s="1" t="s">
        <v>6795</v>
      </c>
      <c r="E10888" s="1" t="s">
        <v>32668</v>
      </c>
      <c r="F10888" s="3">
        <f t="shared" si="170"/>
        <v>0.50673578164353072</v>
      </c>
    </row>
    <row r="10889" spans="1:6" x14ac:dyDescent="0.25">
      <c r="A10889" s="1" t="s">
        <v>32669</v>
      </c>
      <c r="B10889" s="1" t="s">
        <v>32670</v>
      </c>
      <c r="C10889" s="4">
        <v>3.6638000000000002</v>
      </c>
      <c r="D10889" s="1" t="s">
        <v>6795</v>
      </c>
      <c r="E10889" s="1" t="s">
        <v>32671</v>
      </c>
      <c r="F10889" s="3">
        <f t="shared" si="170"/>
        <v>0.50669022563241506</v>
      </c>
    </row>
    <row r="10890" spans="1:6" x14ac:dyDescent="0.25">
      <c r="A10890" s="1" t="s">
        <v>32672</v>
      </c>
      <c r="B10890" s="1" t="s">
        <v>32673</v>
      </c>
      <c r="C10890" s="4">
        <v>3.6638000000000002</v>
      </c>
      <c r="D10890" s="1" t="s">
        <v>6795</v>
      </c>
      <c r="E10890" s="1" t="s">
        <v>32674</v>
      </c>
      <c r="F10890" s="3">
        <f t="shared" si="170"/>
        <v>0.50664466962129939</v>
      </c>
    </row>
    <row r="10891" spans="1:6" x14ac:dyDescent="0.25">
      <c r="A10891" s="1" t="s">
        <v>32675</v>
      </c>
      <c r="B10891" s="1" t="s">
        <v>32676</v>
      </c>
      <c r="C10891" s="4">
        <v>3.6638999999999999</v>
      </c>
      <c r="D10891" s="1" t="s">
        <v>6795</v>
      </c>
      <c r="E10891" s="1" t="s">
        <v>32677</v>
      </c>
      <c r="F10891" s="3">
        <f t="shared" si="170"/>
        <v>0.50659911361018373</v>
      </c>
    </row>
    <row r="10892" spans="1:6" x14ac:dyDescent="0.25">
      <c r="A10892" s="1" t="s">
        <v>32678</v>
      </c>
      <c r="B10892" s="1" t="s">
        <v>32679</v>
      </c>
      <c r="C10892" s="4">
        <v>3.6638999999999999</v>
      </c>
      <c r="D10892" s="1" t="s">
        <v>6795</v>
      </c>
      <c r="E10892" s="1" t="s">
        <v>32680</v>
      </c>
      <c r="F10892" s="3">
        <f t="shared" si="170"/>
        <v>0.50655355759906806</v>
      </c>
    </row>
    <row r="10893" spans="1:6" x14ac:dyDescent="0.25">
      <c r="A10893" s="1" t="s">
        <v>32681</v>
      </c>
      <c r="B10893" s="1" t="s">
        <v>32682</v>
      </c>
      <c r="C10893" s="4">
        <v>3.6638000000000002</v>
      </c>
      <c r="D10893" s="1" t="s">
        <v>6795</v>
      </c>
      <c r="E10893" s="1" t="s">
        <v>32683</v>
      </c>
      <c r="F10893" s="3">
        <f t="shared" si="170"/>
        <v>0.50651125558874632</v>
      </c>
    </row>
    <row r="10894" spans="1:6" x14ac:dyDescent="0.25">
      <c r="A10894" s="1" t="s">
        <v>32684</v>
      </c>
      <c r="B10894" s="1" t="s">
        <v>32685</v>
      </c>
      <c r="C10894" s="4">
        <v>3.6637</v>
      </c>
      <c r="D10894" s="1" t="s">
        <v>6795</v>
      </c>
      <c r="E10894" s="1" t="s">
        <v>32686</v>
      </c>
      <c r="F10894" s="3">
        <f t="shared" si="170"/>
        <v>0.50646569957763066</v>
      </c>
    </row>
    <row r="10895" spans="1:6" x14ac:dyDescent="0.25">
      <c r="A10895" s="1" t="s">
        <v>32687</v>
      </c>
      <c r="B10895" s="1" t="s">
        <v>32688</v>
      </c>
      <c r="C10895" s="4">
        <v>3.6636000000000002</v>
      </c>
      <c r="D10895" s="1" t="s">
        <v>6795</v>
      </c>
      <c r="E10895" s="1" t="s">
        <v>32689</v>
      </c>
      <c r="F10895" s="3">
        <f t="shared" si="170"/>
        <v>0.50642014356651499</v>
      </c>
    </row>
    <row r="10896" spans="1:6" x14ac:dyDescent="0.25">
      <c r="A10896" s="1" t="s">
        <v>32690</v>
      </c>
      <c r="B10896" s="1" t="s">
        <v>32691</v>
      </c>
      <c r="C10896" s="4">
        <v>3.6635</v>
      </c>
      <c r="D10896" s="1" t="s">
        <v>6795</v>
      </c>
      <c r="E10896" s="1" t="s">
        <v>32692</v>
      </c>
      <c r="F10896" s="3">
        <f t="shared" si="170"/>
        <v>0.50637458755539932</v>
      </c>
    </row>
    <row r="10897" spans="1:6" x14ac:dyDescent="0.25">
      <c r="A10897" s="1" t="s">
        <v>32693</v>
      </c>
      <c r="B10897" s="1" t="s">
        <v>32694</v>
      </c>
      <c r="C10897" s="4">
        <v>3.6635</v>
      </c>
      <c r="D10897" s="1" t="s">
        <v>6795</v>
      </c>
      <c r="E10897" s="1" t="s">
        <v>32695</v>
      </c>
      <c r="F10897" s="3">
        <f t="shared" si="170"/>
        <v>0.50632903154428366</v>
      </c>
    </row>
    <row r="10898" spans="1:6" x14ac:dyDescent="0.25">
      <c r="A10898" s="1" t="s">
        <v>32696</v>
      </c>
      <c r="B10898" s="1" t="s">
        <v>32697</v>
      </c>
      <c r="C10898" s="4">
        <v>3.6634000000000002</v>
      </c>
      <c r="D10898" s="1" t="s">
        <v>6795</v>
      </c>
      <c r="E10898" s="1" t="s">
        <v>32698</v>
      </c>
      <c r="F10898" s="3">
        <f t="shared" si="170"/>
        <v>0.50628347553316799</v>
      </c>
    </row>
    <row r="10899" spans="1:6" x14ac:dyDescent="0.25">
      <c r="A10899" s="1" t="s">
        <v>32699</v>
      </c>
      <c r="B10899" s="1" t="s">
        <v>32700</v>
      </c>
      <c r="C10899" s="4">
        <v>3.6635</v>
      </c>
      <c r="D10899" s="1" t="s">
        <v>6795</v>
      </c>
      <c r="E10899" s="1" t="s">
        <v>32701</v>
      </c>
      <c r="F10899" s="3">
        <f t="shared" si="170"/>
        <v>0.50623791952205233</v>
      </c>
    </row>
    <row r="10900" spans="1:6" x14ac:dyDescent="0.25">
      <c r="A10900" s="1" t="s">
        <v>32702</v>
      </c>
      <c r="B10900" s="1" t="s">
        <v>32703</v>
      </c>
      <c r="C10900" s="4">
        <v>3.6631</v>
      </c>
      <c r="D10900" s="1" t="s">
        <v>6795</v>
      </c>
      <c r="E10900" s="1" t="s">
        <v>32704</v>
      </c>
      <c r="F10900" s="3">
        <f t="shared" si="170"/>
        <v>0.50619236351093666</v>
      </c>
    </row>
    <row r="10901" spans="1:6" x14ac:dyDescent="0.25">
      <c r="A10901" s="1" t="s">
        <v>32705</v>
      </c>
      <c r="B10901" s="1" t="s">
        <v>32706</v>
      </c>
      <c r="C10901" s="4">
        <v>3.6633</v>
      </c>
      <c r="D10901" s="1" t="s">
        <v>6795</v>
      </c>
      <c r="E10901" s="1" t="s">
        <v>32707</v>
      </c>
      <c r="F10901" s="3">
        <f t="shared" si="170"/>
        <v>0.50614680749982099</v>
      </c>
    </row>
    <row r="10902" spans="1:6" x14ac:dyDescent="0.25">
      <c r="A10902" s="1" t="s">
        <v>32708</v>
      </c>
      <c r="B10902" s="1" t="s">
        <v>32709</v>
      </c>
      <c r="C10902" s="4">
        <v>3.6633</v>
      </c>
      <c r="D10902" s="1" t="s">
        <v>6795</v>
      </c>
      <c r="E10902" s="1" t="s">
        <v>32710</v>
      </c>
      <c r="F10902" s="3">
        <f t="shared" si="170"/>
        <v>0.50610125148870533</v>
      </c>
    </row>
    <row r="10903" spans="1:6" x14ac:dyDescent="0.25">
      <c r="A10903" s="1" t="s">
        <v>32711</v>
      </c>
      <c r="B10903" s="1" t="s">
        <v>32712</v>
      </c>
      <c r="C10903" s="4">
        <v>3.6633</v>
      </c>
      <c r="D10903" s="1" t="s">
        <v>6795</v>
      </c>
      <c r="E10903" s="1" t="s">
        <v>32713</v>
      </c>
      <c r="F10903" s="3">
        <f t="shared" si="170"/>
        <v>0.50605569547758966</v>
      </c>
    </row>
    <row r="10904" spans="1:6" x14ac:dyDescent="0.25">
      <c r="A10904" s="1" t="s">
        <v>32714</v>
      </c>
      <c r="B10904" s="1" t="s">
        <v>32715</v>
      </c>
      <c r="C10904" s="4">
        <v>3.6633</v>
      </c>
      <c r="D10904" s="1" t="s">
        <v>6795</v>
      </c>
      <c r="E10904" s="1" t="s">
        <v>32716</v>
      </c>
      <c r="F10904" s="3">
        <f t="shared" si="170"/>
        <v>0.506010139466474</v>
      </c>
    </row>
    <row r="10905" spans="1:6" x14ac:dyDescent="0.25">
      <c r="A10905" s="1" t="s">
        <v>32717</v>
      </c>
      <c r="B10905" s="1" t="s">
        <v>32718</v>
      </c>
      <c r="C10905" s="4">
        <v>3.6633</v>
      </c>
      <c r="D10905" s="1" t="s">
        <v>6795</v>
      </c>
      <c r="E10905" s="1" t="s">
        <v>32719</v>
      </c>
      <c r="F10905" s="3">
        <f t="shared" si="170"/>
        <v>0.50596783745615237</v>
      </c>
    </row>
    <row r="10906" spans="1:6" x14ac:dyDescent="0.25">
      <c r="A10906" s="1" t="s">
        <v>32720</v>
      </c>
      <c r="B10906" s="1" t="s">
        <v>32721</v>
      </c>
      <c r="C10906" s="4">
        <v>3.6631999999999998</v>
      </c>
      <c r="D10906" s="1" t="s">
        <v>6795</v>
      </c>
      <c r="E10906" s="1" t="s">
        <v>32722</v>
      </c>
      <c r="F10906" s="3">
        <f t="shared" si="170"/>
        <v>0.50592228144503659</v>
      </c>
    </row>
    <row r="10907" spans="1:6" x14ac:dyDescent="0.25">
      <c r="A10907" s="1" t="s">
        <v>32723</v>
      </c>
      <c r="B10907" s="1" t="s">
        <v>32724</v>
      </c>
      <c r="C10907" s="4">
        <v>3.6633</v>
      </c>
      <c r="D10907" s="1" t="s">
        <v>6795</v>
      </c>
      <c r="E10907" s="1" t="s">
        <v>32725</v>
      </c>
      <c r="F10907" s="3">
        <f t="shared" si="170"/>
        <v>0.50587672543392093</v>
      </c>
    </row>
    <row r="10908" spans="1:6" x14ac:dyDescent="0.25">
      <c r="A10908" s="1" t="s">
        <v>32726</v>
      </c>
      <c r="B10908" s="1" t="s">
        <v>32727</v>
      </c>
      <c r="C10908" s="4">
        <v>3.6629999999999998</v>
      </c>
      <c r="D10908" s="1" t="s">
        <v>7</v>
      </c>
      <c r="E10908" s="1" t="s">
        <v>32728</v>
      </c>
      <c r="F10908" s="3">
        <f t="shared" si="170"/>
        <v>0.50583116942280526</v>
      </c>
    </row>
    <row r="10909" spans="1:6" x14ac:dyDescent="0.25">
      <c r="A10909" s="1" t="s">
        <v>32729</v>
      </c>
      <c r="B10909" s="1" t="s">
        <v>32730</v>
      </c>
      <c r="C10909" s="4">
        <v>3.6633</v>
      </c>
      <c r="D10909" s="1" t="s">
        <v>7</v>
      </c>
      <c r="E10909" s="1" t="s">
        <v>32731</v>
      </c>
      <c r="F10909" s="3">
        <f t="shared" si="170"/>
        <v>0.50578561341168959</v>
      </c>
    </row>
    <row r="10910" spans="1:6" x14ac:dyDescent="0.25">
      <c r="A10910" s="1" t="s">
        <v>32732</v>
      </c>
      <c r="B10910" s="1" t="s">
        <v>32733</v>
      </c>
      <c r="C10910" s="4">
        <v>3.6631</v>
      </c>
      <c r="D10910" s="1" t="s">
        <v>6795</v>
      </c>
      <c r="E10910" s="1" t="s">
        <v>32734</v>
      </c>
      <c r="F10910" s="3">
        <f t="shared" si="170"/>
        <v>0.50574005740057404</v>
      </c>
    </row>
    <row r="10911" spans="1:6" x14ac:dyDescent="0.25">
      <c r="A10911" s="1" t="s">
        <v>32735</v>
      </c>
      <c r="B10911" s="1" t="s">
        <v>32736</v>
      </c>
      <c r="C10911" s="4">
        <v>3.6629</v>
      </c>
      <c r="D10911" s="1" t="s">
        <v>6795</v>
      </c>
      <c r="E10911" s="1" t="s">
        <v>32737</v>
      </c>
      <c r="F10911" s="3">
        <f t="shared" si="170"/>
        <v>0.50569450138945837</v>
      </c>
    </row>
    <row r="10912" spans="1:6" x14ac:dyDescent="0.25">
      <c r="A10912" s="1" t="s">
        <v>32738</v>
      </c>
      <c r="B10912" s="1" t="s">
        <v>32739</v>
      </c>
      <c r="C10912" s="4">
        <v>3.6629999999999998</v>
      </c>
      <c r="D10912" s="1" t="s">
        <v>6795</v>
      </c>
      <c r="E10912" s="1" t="s">
        <v>32740</v>
      </c>
      <c r="F10912" s="3">
        <f t="shared" si="170"/>
        <v>0.50564894537834271</v>
      </c>
    </row>
    <row r="10913" spans="1:6" x14ac:dyDescent="0.25">
      <c r="A10913" s="1" t="s">
        <v>32741</v>
      </c>
      <c r="B10913" s="1" t="s">
        <v>32742</v>
      </c>
      <c r="C10913" s="4">
        <v>3.6629999999999998</v>
      </c>
      <c r="D10913" s="1" t="s">
        <v>6795</v>
      </c>
      <c r="E10913" s="1" t="s">
        <v>32743</v>
      </c>
      <c r="F10913" s="3">
        <f t="shared" si="170"/>
        <v>0.50560338936722693</v>
      </c>
    </row>
    <row r="10914" spans="1:6" x14ac:dyDescent="0.25">
      <c r="A10914" s="1" t="s">
        <v>32744</v>
      </c>
      <c r="B10914" s="1" t="s">
        <v>32745</v>
      </c>
      <c r="C10914" s="4">
        <v>3.6629</v>
      </c>
      <c r="D10914" s="1" t="s">
        <v>6795</v>
      </c>
      <c r="E10914" s="1" t="s">
        <v>32746</v>
      </c>
      <c r="F10914" s="3">
        <f t="shared" si="170"/>
        <v>0.50555783335611126</v>
      </c>
    </row>
    <row r="10915" spans="1:6" x14ac:dyDescent="0.25">
      <c r="A10915" s="1" t="s">
        <v>32747</v>
      </c>
      <c r="B10915" s="1" t="s">
        <v>32748</v>
      </c>
      <c r="C10915" s="4">
        <v>3.6629</v>
      </c>
      <c r="D10915" s="1" t="s">
        <v>6795</v>
      </c>
      <c r="E10915" s="1" t="s">
        <v>32749</v>
      </c>
      <c r="F10915" s="3">
        <f t="shared" si="170"/>
        <v>0.5055122773449956</v>
      </c>
    </row>
    <row r="10916" spans="1:6" x14ac:dyDescent="0.25">
      <c r="A10916" s="1" t="s">
        <v>32750</v>
      </c>
      <c r="B10916" s="1" t="s">
        <v>32751</v>
      </c>
      <c r="C10916" s="4">
        <v>3.6627999999999998</v>
      </c>
      <c r="D10916" s="1" t="s">
        <v>6795</v>
      </c>
      <c r="E10916" s="1" t="s">
        <v>32752</v>
      </c>
      <c r="F10916" s="3">
        <f t="shared" si="170"/>
        <v>0.50546672133387993</v>
      </c>
    </row>
    <row r="10917" spans="1:6" x14ac:dyDescent="0.25">
      <c r="A10917" s="1" t="s">
        <v>32753</v>
      </c>
      <c r="B10917" s="1" t="s">
        <v>32754</v>
      </c>
      <c r="C10917" s="4">
        <v>3.6629</v>
      </c>
      <c r="D10917" s="1" t="s">
        <v>6795</v>
      </c>
      <c r="E10917" s="1" t="s">
        <v>32755</v>
      </c>
      <c r="F10917" s="3">
        <f t="shared" si="170"/>
        <v>0.5054244193235583</v>
      </c>
    </row>
    <row r="10918" spans="1:6" x14ac:dyDescent="0.25">
      <c r="A10918" s="1" t="s">
        <v>32756</v>
      </c>
      <c r="B10918" s="1" t="s">
        <v>32757</v>
      </c>
      <c r="C10918" s="4">
        <v>3.6627999999999998</v>
      </c>
      <c r="D10918" s="1" t="s">
        <v>6795</v>
      </c>
      <c r="E10918" s="1" t="s">
        <v>32758</v>
      </c>
      <c r="F10918" s="3">
        <f t="shared" si="170"/>
        <v>0.50537886331244264</v>
      </c>
    </row>
    <row r="10919" spans="1:6" x14ac:dyDescent="0.25">
      <c r="A10919" s="1" t="s">
        <v>32759</v>
      </c>
      <c r="B10919" s="1" t="s">
        <v>32760</v>
      </c>
      <c r="C10919" s="4">
        <v>3.6627999999999998</v>
      </c>
      <c r="D10919" s="1" t="s">
        <v>6795</v>
      </c>
      <c r="E10919" s="1" t="s">
        <v>32761</v>
      </c>
      <c r="F10919" s="3">
        <f t="shared" si="170"/>
        <v>0.50533005330053304</v>
      </c>
    </row>
    <row r="10920" spans="1:6" x14ac:dyDescent="0.25">
      <c r="A10920" s="1" t="s">
        <v>32762</v>
      </c>
      <c r="B10920" s="1" t="s">
        <v>32763</v>
      </c>
      <c r="C10920" s="4">
        <v>3.6627000000000001</v>
      </c>
      <c r="D10920" s="1" t="s">
        <v>6795</v>
      </c>
      <c r="E10920" s="1" t="s">
        <v>32764</v>
      </c>
      <c r="F10920" s="3">
        <f t="shared" si="170"/>
        <v>0.50528775129021142</v>
      </c>
    </row>
    <row r="10921" spans="1:6" x14ac:dyDescent="0.25">
      <c r="A10921" s="1" t="s">
        <v>32765</v>
      </c>
      <c r="B10921" s="1" t="s">
        <v>32766</v>
      </c>
      <c r="C10921" s="4">
        <v>3.6625000000000001</v>
      </c>
      <c r="D10921" s="1" t="s">
        <v>6795</v>
      </c>
      <c r="E10921" s="1" t="s">
        <v>32767</v>
      </c>
      <c r="F10921" s="3">
        <f t="shared" si="170"/>
        <v>0.50524219527909575</v>
      </c>
    </row>
    <row r="10922" spans="1:6" x14ac:dyDescent="0.25">
      <c r="A10922" s="1" t="s">
        <v>32768</v>
      </c>
      <c r="B10922" s="1" t="s">
        <v>32769</v>
      </c>
      <c r="C10922" s="4">
        <v>3.6623999999999999</v>
      </c>
      <c r="D10922" s="1" t="s">
        <v>6795</v>
      </c>
      <c r="E10922" s="1" t="s">
        <v>32770</v>
      </c>
      <c r="F10922" s="3">
        <f t="shared" si="170"/>
        <v>0.50519663926797997</v>
      </c>
    </row>
    <row r="10923" spans="1:6" x14ac:dyDescent="0.25">
      <c r="A10923" s="1" t="s">
        <v>32771</v>
      </c>
      <c r="B10923" s="1" t="s">
        <v>32772</v>
      </c>
      <c r="C10923" s="4">
        <v>3.6625000000000001</v>
      </c>
      <c r="D10923" s="1" t="s">
        <v>6795</v>
      </c>
      <c r="E10923" s="1" t="s">
        <v>32773</v>
      </c>
      <c r="F10923" s="3">
        <f t="shared" si="170"/>
        <v>0.50515108325686431</v>
      </c>
    </row>
    <row r="10924" spans="1:6" x14ac:dyDescent="0.25">
      <c r="A10924" s="1" t="s">
        <v>32774</v>
      </c>
      <c r="B10924" s="1" t="s">
        <v>32775</v>
      </c>
      <c r="C10924" s="4">
        <v>3.6625000000000001</v>
      </c>
      <c r="D10924" s="1" t="s">
        <v>6795</v>
      </c>
      <c r="E10924" s="1" t="s">
        <v>32776</v>
      </c>
      <c r="F10924" s="3">
        <f t="shared" si="170"/>
        <v>0.50510552724574864</v>
      </c>
    </row>
    <row r="10925" spans="1:6" x14ac:dyDescent="0.25">
      <c r="A10925" s="1" t="s">
        <v>32777</v>
      </c>
      <c r="B10925" s="1" t="s">
        <v>32778</v>
      </c>
      <c r="C10925" s="4">
        <v>3.6623999999999999</v>
      </c>
      <c r="D10925" s="1" t="s">
        <v>6795</v>
      </c>
      <c r="E10925" s="1" t="s">
        <v>32779</v>
      </c>
      <c r="F10925" s="3">
        <f t="shared" si="170"/>
        <v>0.50505997123463298</v>
      </c>
    </row>
    <row r="10926" spans="1:6" x14ac:dyDescent="0.25">
      <c r="A10926" s="1" t="s">
        <v>32780</v>
      </c>
      <c r="B10926" s="1" t="s">
        <v>32781</v>
      </c>
      <c r="C10926" s="4">
        <v>3.6623000000000001</v>
      </c>
      <c r="D10926" s="1" t="s">
        <v>6795</v>
      </c>
      <c r="E10926" s="1" t="s">
        <v>32782</v>
      </c>
      <c r="F10926" s="3">
        <f t="shared" si="170"/>
        <v>0.50501441522351731</v>
      </c>
    </row>
    <row r="10927" spans="1:6" x14ac:dyDescent="0.25">
      <c r="A10927" s="1" t="s">
        <v>32783</v>
      </c>
      <c r="B10927" s="1" t="s">
        <v>32784</v>
      </c>
      <c r="C10927" s="4">
        <v>3.6623999999999999</v>
      </c>
      <c r="D10927" s="1" t="s">
        <v>6795</v>
      </c>
      <c r="E10927" s="1" t="s">
        <v>32785</v>
      </c>
      <c r="F10927" s="3">
        <f t="shared" si="170"/>
        <v>0.50496885921240153</v>
      </c>
    </row>
    <row r="10928" spans="1:6" x14ac:dyDescent="0.25">
      <c r="A10928" s="1" t="s">
        <v>32786</v>
      </c>
      <c r="B10928" s="1" t="s">
        <v>32787</v>
      </c>
      <c r="C10928" s="4">
        <v>3.6623000000000001</v>
      </c>
      <c r="D10928" s="1" t="s">
        <v>6795</v>
      </c>
      <c r="E10928" s="1" t="s">
        <v>32788</v>
      </c>
      <c r="F10928" s="3">
        <f t="shared" si="170"/>
        <v>0.50492330320128609</v>
      </c>
    </row>
    <row r="10929" spans="1:6" x14ac:dyDescent="0.25">
      <c r="A10929" s="1" t="s">
        <v>32789</v>
      </c>
      <c r="B10929" s="1" t="s">
        <v>32790</v>
      </c>
      <c r="C10929" s="4">
        <v>3.6623000000000001</v>
      </c>
      <c r="D10929" s="1" t="s">
        <v>6795</v>
      </c>
      <c r="E10929" s="1" t="s">
        <v>32791</v>
      </c>
      <c r="F10929" s="3">
        <f t="shared" si="170"/>
        <v>0.50487774719017031</v>
      </c>
    </row>
    <row r="10930" spans="1:6" x14ac:dyDescent="0.25">
      <c r="A10930" s="1" t="s">
        <v>32792</v>
      </c>
      <c r="B10930" s="1" t="s">
        <v>32793</v>
      </c>
      <c r="C10930" s="4">
        <v>3.6623000000000001</v>
      </c>
      <c r="D10930" s="1" t="s">
        <v>6795</v>
      </c>
      <c r="E10930" s="1" t="s">
        <v>32794</v>
      </c>
      <c r="F10930" s="3">
        <f t="shared" si="170"/>
        <v>0.50483219117905465</v>
      </c>
    </row>
    <row r="10931" spans="1:6" x14ac:dyDescent="0.25">
      <c r="A10931" s="1" t="s">
        <v>32795</v>
      </c>
      <c r="B10931" s="1" t="s">
        <v>32796</v>
      </c>
      <c r="C10931" s="4">
        <v>3.6623000000000001</v>
      </c>
      <c r="D10931" s="1" t="s">
        <v>6795</v>
      </c>
      <c r="E10931" s="1" t="s">
        <v>32797</v>
      </c>
      <c r="F10931" s="3">
        <f t="shared" si="170"/>
        <v>0.50478663516793898</v>
      </c>
    </row>
    <row r="10932" spans="1:6" x14ac:dyDescent="0.25">
      <c r="A10932" s="1" t="s">
        <v>32798</v>
      </c>
      <c r="B10932" s="1" t="s">
        <v>32799</v>
      </c>
      <c r="C10932" s="4">
        <v>3.6621999999999999</v>
      </c>
      <c r="D10932" s="1" t="s">
        <v>6795</v>
      </c>
      <c r="E10932" s="1" t="s">
        <v>32800</v>
      </c>
      <c r="F10932" s="3">
        <f t="shared" si="170"/>
        <v>0.50474107915682331</v>
      </c>
    </row>
    <row r="10933" spans="1:6" x14ac:dyDescent="0.25">
      <c r="A10933" s="1" t="s">
        <v>32801</v>
      </c>
      <c r="B10933" s="1" t="s">
        <v>32802</v>
      </c>
      <c r="C10933" s="4">
        <v>3.6619000000000002</v>
      </c>
      <c r="D10933" s="1" t="s">
        <v>6795</v>
      </c>
      <c r="E10933" s="1" t="s">
        <v>32803</v>
      </c>
      <c r="F10933" s="3">
        <f t="shared" si="170"/>
        <v>0.50469877714650169</v>
      </c>
    </row>
    <row r="10934" spans="1:6" x14ac:dyDescent="0.25">
      <c r="A10934" s="1" t="s">
        <v>32804</v>
      </c>
      <c r="B10934" s="1" t="s">
        <v>32805</v>
      </c>
      <c r="C10934" s="4">
        <v>3.6619000000000002</v>
      </c>
      <c r="D10934" s="1" t="s">
        <v>6795</v>
      </c>
      <c r="E10934" s="1" t="s">
        <v>32806</v>
      </c>
      <c r="F10934" s="3">
        <f t="shared" si="170"/>
        <v>0.50465322113538602</v>
      </c>
    </row>
    <row r="10935" spans="1:6" x14ac:dyDescent="0.25">
      <c r="A10935" s="1" t="s">
        <v>32807</v>
      </c>
      <c r="B10935" s="1" t="s">
        <v>32808</v>
      </c>
      <c r="C10935" s="4">
        <v>3.6619000000000002</v>
      </c>
      <c r="D10935" s="1" t="s">
        <v>6795</v>
      </c>
      <c r="E10935" s="1" t="s">
        <v>32809</v>
      </c>
      <c r="F10935" s="3">
        <f t="shared" si="170"/>
        <v>0.50460766512427035</v>
      </c>
    </row>
    <row r="10936" spans="1:6" x14ac:dyDescent="0.25">
      <c r="A10936" s="1" t="s">
        <v>32810</v>
      </c>
      <c r="B10936" s="1" t="s">
        <v>32811</v>
      </c>
      <c r="C10936" s="4">
        <v>3.6619000000000002</v>
      </c>
      <c r="D10936" s="1" t="s">
        <v>6795</v>
      </c>
      <c r="E10936" s="1" t="s">
        <v>32812</v>
      </c>
      <c r="F10936" s="3">
        <f t="shared" si="170"/>
        <v>0.50456210911315458</v>
      </c>
    </row>
    <row r="10937" spans="1:6" x14ac:dyDescent="0.25">
      <c r="A10937" s="1" t="s">
        <v>32813</v>
      </c>
      <c r="B10937" s="1" t="s">
        <v>32814</v>
      </c>
      <c r="C10937" s="4">
        <v>3.6619000000000002</v>
      </c>
      <c r="D10937" s="1" t="s">
        <v>6795</v>
      </c>
      <c r="E10937" s="1" t="s">
        <v>32815</v>
      </c>
      <c r="F10937" s="3">
        <f t="shared" si="170"/>
        <v>0.50451655310203891</v>
      </c>
    </row>
    <row r="10938" spans="1:6" x14ac:dyDescent="0.25">
      <c r="A10938" s="1" t="s">
        <v>32816</v>
      </c>
      <c r="B10938" s="1" t="s">
        <v>32817</v>
      </c>
      <c r="C10938" s="4">
        <v>3.6617000000000002</v>
      </c>
      <c r="D10938" s="1" t="s">
        <v>6795</v>
      </c>
      <c r="E10938" s="1" t="s">
        <v>32818</v>
      </c>
      <c r="F10938" s="3">
        <f t="shared" si="170"/>
        <v>0.50447099709092336</v>
      </c>
    </row>
    <row r="10939" spans="1:6" x14ac:dyDescent="0.25">
      <c r="A10939" s="1" t="s">
        <v>32819</v>
      </c>
      <c r="B10939" s="1" t="s">
        <v>32820</v>
      </c>
      <c r="C10939" s="4">
        <v>3.6617000000000002</v>
      </c>
      <c r="D10939" s="1" t="s">
        <v>6795</v>
      </c>
      <c r="E10939" s="1" t="s">
        <v>32821</v>
      </c>
      <c r="F10939" s="3">
        <f t="shared" si="170"/>
        <v>0.50442544107980769</v>
      </c>
    </row>
    <row r="10940" spans="1:6" x14ac:dyDescent="0.25">
      <c r="A10940" s="1" t="s">
        <v>32822</v>
      </c>
      <c r="B10940" s="1" t="s">
        <v>32823</v>
      </c>
      <c r="C10940" s="4">
        <v>3.6614</v>
      </c>
      <c r="D10940" s="1" t="s">
        <v>6795</v>
      </c>
      <c r="E10940" s="1" t="s">
        <v>32824</v>
      </c>
      <c r="F10940" s="3">
        <f t="shared" si="170"/>
        <v>0.50437988506869202</v>
      </c>
    </row>
    <row r="10941" spans="1:6" x14ac:dyDescent="0.25">
      <c r="A10941" s="1" t="s">
        <v>32825</v>
      </c>
      <c r="B10941" s="1" t="s">
        <v>32826</v>
      </c>
      <c r="C10941" s="4">
        <v>3.6615000000000002</v>
      </c>
      <c r="D10941" s="1" t="s">
        <v>6795</v>
      </c>
      <c r="E10941" s="1" t="s">
        <v>32827</v>
      </c>
      <c r="F10941" s="3">
        <f t="shared" si="170"/>
        <v>0.50433432905757636</v>
      </c>
    </row>
    <row r="10942" spans="1:6" x14ac:dyDescent="0.25">
      <c r="A10942" s="1" t="s">
        <v>32828</v>
      </c>
      <c r="B10942" s="1" t="s">
        <v>32829</v>
      </c>
      <c r="C10942" s="4">
        <v>3.6615000000000002</v>
      </c>
      <c r="D10942" s="1" t="s">
        <v>6795</v>
      </c>
      <c r="E10942" s="1" t="s">
        <v>32830</v>
      </c>
      <c r="F10942" s="3">
        <f t="shared" si="170"/>
        <v>0.50428877304646069</v>
      </c>
    </row>
    <row r="10943" spans="1:6" x14ac:dyDescent="0.25">
      <c r="A10943" s="1" t="s">
        <v>32831</v>
      </c>
      <c r="B10943" s="1" t="s">
        <v>32832</v>
      </c>
      <c r="C10943" s="4">
        <v>3.6615000000000002</v>
      </c>
      <c r="D10943" s="1" t="s">
        <v>6795</v>
      </c>
      <c r="E10943" s="1" t="s">
        <v>32833</v>
      </c>
      <c r="F10943" s="3">
        <f t="shared" si="170"/>
        <v>0.50424321703534492</v>
      </c>
    </row>
    <row r="10944" spans="1:6" x14ac:dyDescent="0.25">
      <c r="A10944" s="1" t="s">
        <v>32834</v>
      </c>
      <c r="B10944" s="1" t="s">
        <v>32835</v>
      </c>
      <c r="C10944" s="4">
        <v>3.6615000000000002</v>
      </c>
      <c r="D10944" s="1" t="s">
        <v>6795</v>
      </c>
      <c r="E10944" s="1" t="s">
        <v>32836</v>
      </c>
      <c r="F10944" s="3">
        <f t="shared" si="170"/>
        <v>0.50419766102422925</v>
      </c>
    </row>
    <row r="10945" spans="1:6" x14ac:dyDescent="0.25">
      <c r="A10945" s="1" t="s">
        <v>32837</v>
      </c>
      <c r="B10945" s="1" t="s">
        <v>32838</v>
      </c>
      <c r="C10945" s="4">
        <v>3.6615000000000002</v>
      </c>
      <c r="D10945" s="1" t="s">
        <v>6795</v>
      </c>
      <c r="E10945" s="1" t="s">
        <v>32839</v>
      </c>
      <c r="F10945" s="3">
        <f t="shared" si="170"/>
        <v>0.50415210501311358</v>
      </c>
    </row>
    <row r="10946" spans="1:6" x14ac:dyDescent="0.25">
      <c r="A10946" s="1" t="s">
        <v>32840</v>
      </c>
      <c r="B10946" s="1" t="s">
        <v>32841</v>
      </c>
      <c r="C10946" s="4">
        <v>3.6615000000000002</v>
      </c>
      <c r="D10946" s="1" t="s">
        <v>6795</v>
      </c>
      <c r="E10946" s="1" t="s">
        <v>32842</v>
      </c>
      <c r="F10946" s="3">
        <f t="shared" si="170"/>
        <v>0.50410654900199803</v>
      </c>
    </row>
    <row r="10947" spans="1:6" x14ac:dyDescent="0.25">
      <c r="A10947" s="1" t="s">
        <v>32843</v>
      </c>
      <c r="B10947" s="1" t="s">
        <v>32844</v>
      </c>
      <c r="C10947" s="4">
        <v>3.6615000000000002</v>
      </c>
      <c r="D10947" s="1" t="s">
        <v>6795</v>
      </c>
      <c r="E10947" s="1" t="s">
        <v>32845</v>
      </c>
      <c r="F10947" s="3">
        <f t="shared" ref="F10947:F11010" si="171">1-E10947/$E$22065</f>
        <v>0.50406099299088236</v>
      </c>
    </row>
    <row r="10948" spans="1:6" x14ac:dyDescent="0.25">
      <c r="A10948" s="1" t="s">
        <v>32846</v>
      </c>
      <c r="B10948" s="1" t="s">
        <v>32847</v>
      </c>
      <c r="C10948" s="4">
        <v>3.6615000000000002</v>
      </c>
      <c r="D10948" s="1" t="s">
        <v>6795</v>
      </c>
      <c r="E10948" s="1" t="s">
        <v>32848</v>
      </c>
      <c r="F10948" s="3">
        <f t="shared" si="171"/>
        <v>0.50401869098056062</v>
      </c>
    </row>
    <row r="10949" spans="1:6" x14ac:dyDescent="0.25">
      <c r="A10949" s="1" t="s">
        <v>32849</v>
      </c>
      <c r="B10949" s="1" t="s">
        <v>32850</v>
      </c>
      <c r="C10949" s="4">
        <v>3.6615000000000002</v>
      </c>
      <c r="D10949" s="1" t="s">
        <v>6795</v>
      </c>
      <c r="E10949" s="1" t="s">
        <v>32851</v>
      </c>
      <c r="F10949" s="3">
        <f t="shared" si="171"/>
        <v>0.50397313496944496</v>
      </c>
    </row>
    <row r="10950" spans="1:6" x14ac:dyDescent="0.25">
      <c r="A10950" s="1" t="s">
        <v>32852</v>
      </c>
      <c r="B10950" s="1" t="s">
        <v>32853</v>
      </c>
      <c r="C10950" s="4">
        <v>3.6614</v>
      </c>
      <c r="D10950" s="1" t="s">
        <v>6795</v>
      </c>
      <c r="E10950" s="1" t="s">
        <v>32854</v>
      </c>
      <c r="F10950" s="3">
        <f t="shared" si="171"/>
        <v>0.50392757895832929</v>
      </c>
    </row>
    <row r="10951" spans="1:6" x14ac:dyDescent="0.25">
      <c r="A10951" s="1" t="s">
        <v>32855</v>
      </c>
      <c r="B10951" s="1" t="s">
        <v>32856</v>
      </c>
      <c r="C10951" s="4">
        <v>3.6613000000000002</v>
      </c>
      <c r="D10951" s="1" t="s">
        <v>6795</v>
      </c>
      <c r="E10951" s="1" t="s">
        <v>32857</v>
      </c>
      <c r="F10951" s="3">
        <f t="shared" si="171"/>
        <v>0.50388202294721363</v>
      </c>
    </row>
    <row r="10952" spans="1:6" x14ac:dyDescent="0.25">
      <c r="A10952" s="1" t="s">
        <v>32858</v>
      </c>
      <c r="B10952" s="1" t="s">
        <v>32859</v>
      </c>
      <c r="C10952" s="4">
        <v>3.6613000000000002</v>
      </c>
      <c r="D10952" s="1" t="s">
        <v>6795</v>
      </c>
      <c r="E10952" s="1" t="s">
        <v>32860</v>
      </c>
      <c r="F10952" s="3">
        <f t="shared" si="171"/>
        <v>0.50383646693609796</v>
      </c>
    </row>
    <row r="10953" spans="1:6" x14ac:dyDescent="0.25">
      <c r="A10953" s="1" t="s">
        <v>32861</v>
      </c>
      <c r="B10953" s="1" t="s">
        <v>32862</v>
      </c>
      <c r="C10953" s="4">
        <v>3.6610999999999998</v>
      </c>
      <c r="D10953" s="1" t="s">
        <v>6795</v>
      </c>
      <c r="E10953" s="1" t="s">
        <v>32863</v>
      </c>
      <c r="F10953" s="3">
        <f t="shared" si="171"/>
        <v>0.50379091092498229</v>
      </c>
    </row>
    <row r="10954" spans="1:6" x14ac:dyDescent="0.25">
      <c r="A10954" s="1" t="s">
        <v>32864</v>
      </c>
      <c r="B10954" s="1" t="s">
        <v>32865</v>
      </c>
      <c r="C10954" s="4">
        <v>3.6613000000000002</v>
      </c>
      <c r="D10954" s="1" t="s">
        <v>6795</v>
      </c>
      <c r="E10954" s="1" t="s">
        <v>32866</v>
      </c>
      <c r="F10954" s="3">
        <f t="shared" si="171"/>
        <v>0.50374535491386663</v>
      </c>
    </row>
    <row r="10955" spans="1:6" x14ac:dyDescent="0.25">
      <c r="A10955" s="1" t="s">
        <v>32867</v>
      </c>
      <c r="B10955" s="1" t="s">
        <v>32868</v>
      </c>
      <c r="C10955" s="4">
        <v>3.6612</v>
      </c>
      <c r="D10955" s="1" t="s">
        <v>6795</v>
      </c>
      <c r="E10955" s="1" t="s">
        <v>32869</v>
      </c>
      <c r="F10955" s="3">
        <f t="shared" si="171"/>
        <v>0.50369979890275096</v>
      </c>
    </row>
    <row r="10956" spans="1:6" x14ac:dyDescent="0.25">
      <c r="A10956" s="1" t="s">
        <v>32870</v>
      </c>
      <c r="B10956" s="1" t="s">
        <v>32871</v>
      </c>
      <c r="C10956" s="4">
        <v>3.6610999999999998</v>
      </c>
      <c r="D10956" s="1" t="s">
        <v>6795</v>
      </c>
      <c r="E10956" s="1" t="s">
        <v>32872</v>
      </c>
      <c r="F10956" s="3">
        <f t="shared" si="171"/>
        <v>0.5036542428916353</v>
      </c>
    </row>
    <row r="10957" spans="1:6" x14ac:dyDescent="0.25">
      <c r="A10957" s="1" t="s">
        <v>32873</v>
      </c>
      <c r="B10957" s="1" t="s">
        <v>32874</v>
      </c>
      <c r="C10957" s="4">
        <v>3.6608999999999998</v>
      </c>
      <c r="D10957" s="1" t="s">
        <v>6795</v>
      </c>
      <c r="E10957" s="1" t="s">
        <v>32875</v>
      </c>
      <c r="F10957" s="3">
        <f t="shared" si="171"/>
        <v>0.50360868688051963</v>
      </c>
    </row>
    <row r="10958" spans="1:6" x14ac:dyDescent="0.25">
      <c r="A10958" s="1" t="s">
        <v>32876</v>
      </c>
      <c r="B10958" s="1" t="s">
        <v>32877</v>
      </c>
      <c r="C10958" s="4">
        <v>3.6610999999999998</v>
      </c>
      <c r="D10958" s="1" t="s">
        <v>6795</v>
      </c>
      <c r="E10958" s="1" t="s">
        <v>32878</v>
      </c>
      <c r="F10958" s="3">
        <f t="shared" si="171"/>
        <v>0.50356313086940396</v>
      </c>
    </row>
    <row r="10959" spans="1:6" x14ac:dyDescent="0.25">
      <c r="A10959" s="1" t="s">
        <v>32879</v>
      </c>
      <c r="B10959" s="1" t="s">
        <v>32880</v>
      </c>
      <c r="C10959" s="4">
        <v>3.661</v>
      </c>
      <c r="D10959" s="1" t="s">
        <v>6795</v>
      </c>
      <c r="E10959" s="1" t="s">
        <v>32881</v>
      </c>
      <c r="F10959" s="3">
        <f t="shared" si="171"/>
        <v>0.5035175748582883</v>
      </c>
    </row>
    <row r="10960" spans="1:6" x14ac:dyDescent="0.25">
      <c r="A10960" s="1" t="s">
        <v>32882</v>
      </c>
      <c r="B10960" s="1" t="s">
        <v>32883</v>
      </c>
      <c r="C10960" s="4">
        <v>3.6608999999999998</v>
      </c>
      <c r="D10960" s="1" t="s">
        <v>6795</v>
      </c>
      <c r="E10960" s="1" t="s">
        <v>32884</v>
      </c>
      <c r="F10960" s="3">
        <f t="shared" si="171"/>
        <v>0.50347201884717263</v>
      </c>
    </row>
    <row r="10961" spans="1:6" x14ac:dyDescent="0.25">
      <c r="A10961" s="1" t="s">
        <v>32885</v>
      </c>
      <c r="B10961" s="1" t="s">
        <v>32886</v>
      </c>
      <c r="C10961" s="4">
        <v>3.6608999999999998</v>
      </c>
      <c r="D10961" s="1" t="s">
        <v>6795</v>
      </c>
      <c r="E10961" s="1" t="s">
        <v>32887</v>
      </c>
      <c r="F10961" s="3">
        <f t="shared" si="171"/>
        <v>0.50342971683685089</v>
      </c>
    </row>
    <row r="10962" spans="1:6" x14ac:dyDescent="0.25">
      <c r="A10962" s="1" t="s">
        <v>32888</v>
      </c>
      <c r="B10962" s="1" t="s">
        <v>32889</v>
      </c>
      <c r="C10962" s="4">
        <v>3.6608999999999998</v>
      </c>
      <c r="D10962" s="1" t="s">
        <v>6795</v>
      </c>
      <c r="E10962" s="1" t="s">
        <v>32890</v>
      </c>
      <c r="F10962" s="3">
        <f t="shared" si="171"/>
        <v>0.50338416082573523</v>
      </c>
    </row>
    <row r="10963" spans="1:6" x14ac:dyDescent="0.25">
      <c r="A10963" s="1" t="s">
        <v>32891</v>
      </c>
      <c r="B10963" s="1" t="s">
        <v>32892</v>
      </c>
      <c r="C10963" s="4">
        <v>3.6608999999999998</v>
      </c>
      <c r="D10963" s="1" t="s">
        <v>6795</v>
      </c>
      <c r="E10963" s="1" t="s">
        <v>32893</v>
      </c>
      <c r="F10963" s="3">
        <f t="shared" si="171"/>
        <v>0.50333860481461956</v>
      </c>
    </row>
    <row r="10964" spans="1:6" x14ac:dyDescent="0.25">
      <c r="A10964" s="1" t="s">
        <v>32894</v>
      </c>
      <c r="B10964" s="1" t="s">
        <v>32895</v>
      </c>
      <c r="C10964" s="4">
        <v>3.6606000000000001</v>
      </c>
      <c r="D10964" s="1" t="s">
        <v>6795</v>
      </c>
      <c r="E10964" s="1" t="s">
        <v>32896</v>
      </c>
      <c r="F10964" s="3">
        <f t="shared" si="171"/>
        <v>0.5032930488035039</v>
      </c>
    </row>
    <row r="10965" spans="1:6" x14ac:dyDescent="0.25">
      <c r="A10965" s="1" t="s">
        <v>32897</v>
      </c>
      <c r="B10965" s="1" t="s">
        <v>32898</v>
      </c>
      <c r="C10965" s="4">
        <v>3.6608000000000001</v>
      </c>
      <c r="D10965" s="1" t="s">
        <v>6795</v>
      </c>
      <c r="E10965" s="1" t="s">
        <v>32899</v>
      </c>
      <c r="F10965" s="3">
        <f t="shared" si="171"/>
        <v>0.50324749279238823</v>
      </c>
    </row>
    <row r="10966" spans="1:6" x14ac:dyDescent="0.25">
      <c r="A10966" s="1" t="s">
        <v>32900</v>
      </c>
      <c r="B10966" s="1" t="s">
        <v>32901</v>
      </c>
      <c r="C10966" s="4">
        <v>3.6606999999999998</v>
      </c>
      <c r="D10966" s="1" t="s">
        <v>6795</v>
      </c>
      <c r="E10966" s="1" t="s">
        <v>32902</v>
      </c>
      <c r="F10966" s="3">
        <f t="shared" si="171"/>
        <v>0.50320193678127256</v>
      </c>
    </row>
    <row r="10967" spans="1:6" x14ac:dyDescent="0.25">
      <c r="A10967" s="1" t="s">
        <v>32903</v>
      </c>
      <c r="B10967" s="1" t="s">
        <v>32904</v>
      </c>
      <c r="C10967" s="4">
        <v>3.6608000000000001</v>
      </c>
      <c r="D10967" s="1" t="s">
        <v>6795</v>
      </c>
      <c r="E10967" s="1" t="s">
        <v>32905</v>
      </c>
      <c r="F10967" s="3">
        <f t="shared" si="171"/>
        <v>0.5031563807701569</v>
      </c>
    </row>
    <row r="10968" spans="1:6" x14ac:dyDescent="0.25">
      <c r="A10968" s="1" t="s">
        <v>32906</v>
      </c>
      <c r="B10968" s="1" t="s">
        <v>32907</v>
      </c>
      <c r="C10968" s="4">
        <v>3.6608000000000001</v>
      </c>
      <c r="D10968" s="1" t="s">
        <v>6795</v>
      </c>
      <c r="E10968" s="1" t="s">
        <v>32908</v>
      </c>
      <c r="F10968" s="3">
        <f t="shared" si="171"/>
        <v>0.50311082475904123</v>
      </c>
    </row>
    <row r="10969" spans="1:6" x14ac:dyDescent="0.25">
      <c r="A10969" s="1" t="s">
        <v>32909</v>
      </c>
      <c r="B10969" s="1" t="s">
        <v>32910</v>
      </c>
      <c r="C10969" s="4">
        <v>3.6608000000000001</v>
      </c>
      <c r="D10969" s="1" t="s">
        <v>6795</v>
      </c>
      <c r="E10969" s="1" t="s">
        <v>32911</v>
      </c>
      <c r="F10969" s="3">
        <f t="shared" si="171"/>
        <v>0.50306526874792556</v>
      </c>
    </row>
    <row r="10970" spans="1:6" x14ac:dyDescent="0.25">
      <c r="A10970" s="1" t="s">
        <v>32912</v>
      </c>
      <c r="B10970" s="1" t="s">
        <v>32913</v>
      </c>
      <c r="C10970" s="4">
        <v>3.6606000000000001</v>
      </c>
      <c r="D10970" s="1" t="s">
        <v>6795</v>
      </c>
      <c r="E10970" s="1" t="s">
        <v>32914</v>
      </c>
      <c r="F10970" s="3">
        <f t="shared" si="171"/>
        <v>0.5030197127368099</v>
      </c>
    </row>
    <row r="10971" spans="1:6" x14ac:dyDescent="0.25">
      <c r="A10971" s="1" t="s">
        <v>32915</v>
      </c>
      <c r="B10971" s="1" t="s">
        <v>32916</v>
      </c>
      <c r="C10971" s="4">
        <v>3.6604999999999999</v>
      </c>
      <c r="D10971" s="1" t="s">
        <v>6795</v>
      </c>
      <c r="E10971" s="1" t="s">
        <v>32917</v>
      </c>
      <c r="F10971" s="3">
        <f t="shared" si="171"/>
        <v>0.50297415672569423</v>
      </c>
    </row>
    <row r="10972" spans="1:6" x14ac:dyDescent="0.25">
      <c r="A10972" s="1" t="s">
        <v>32918</v>
      </c>
      <c r="B10972" s="1" t="s">
        <v>32919</v>
      </c>
      <c r="C10972" s="4">
        <v>3.6604000000000001</v>
      </c>
      <c r="D10972" s="1" t="s">
        <v>6795</v>
      </c>
      <c r="E10972" s="1" t="s">
        <v>32920</v>
      </c>
      <c r="F10972" s="3">
        <f t="shared" si="171"/>
        <v>0.50292860071457857</v>
      </c>
    </row>
    <row r="10973" spans="1:6" x14ac:dyDescent="0.25">
      <c r="A10973" s="1" t="s">
        <v>32921</v>
      </c>
      <c r="B10973" s="1" t="s">
        <v>32922</v>
      </c>
      <c r="C10973" s="4">
        <v>3.6602999999999999</v>
      </c>
      <c r="D10973" s="1" t="s">
        <v>6795</v>
      </c>
      <c r="E10973" s="1" t="s">
        <v>32923</v>
      </c>
      <c r="F10973" s="3">
        <f t="shared" si="171"/>
        <v>0.50288629870425683</v>
      </c>
    </row>
    <row r="10974" spans="1:6" x14ac:dyDescent="0.25">
      <c r="A10974" s="1" t="s">
        <v>32924</v>
      </c>
      <c r="B10974" s="1" t="s">
        <v>32925</v>
      </c>
      <c r="C10974" s="4">
        <v>3.66</v>
      </c>
      <c r="D10974" s="1" t="s">
        <v>6795</v>
      </c>
      <c r="E10974" s="1" t="s">
        <v>32926</v>
      </c>
      <c r="F10974" s="3">
        <f t="shared" si="171"/>
        <v>0.50284074269314116</v>
      </c>
    </row>
    <row r="10975" spans="1:6" x14ac:dyDescent="0.25">
      <c r="A10975" s="1" t="s">
        <v>32927</v>
      </c>
      <c r="B10975" s="1" t="s">
        <v>32928</v>
      </c>
      <c r="C10975" s="4">
        <v>3.6602000000000001</v>
      </c>
      <c r="D10975" s="1" t="s">
        <v>6795</v>
      </c>
      <c r="E10975" s="1" t="s">
        <v>32929</v>
      </c>
      <c r="F10975" s="3">
        <f t="shared" si="171"/>
        <v>0.50279518668202561</v>
      </c>
    </row>
    <row r="10976" spans="1:6" x14ac:dyDescent="0.25">
      <c r="A10976" s="1" t="s">
        <v>32930</v>
      </c>
      <c r="B10976" s="1" t="s">
        <v>32931</v>
      </c>
      <c r="C10976" s="4">
        <v>3.6602000000000001</v>
      </c>
      <c r="D10976" s="1" t="s">
        <v>6795</v>
      </c>
      <c r="E10976" s="1" t="s">
        <v>32932</v>
      </c>
      <c r="F10976" s="3">
        <f t="shared" si="171"/>
        <v>0.50274963067090983</v>
      </c>
    </row>
    <row r="10977" spans="1:6" x14ac:dyDescent="0.25">
      <c r="A10977" s="1" t="s">
        <v>32933</v>
      </c>
      <c r="B10977" s="1" t="s">
        <v>32934</v>
      </c>
      <c r="C10977" s="4">
        <v>3.6602000000000001</v>
      </c>
      <c r="D10977" s="1" t="s">
        <v>6795</v>
      </c>
      <c r="E10977" s="1" t="s">
        <v>32935</v>
      </c>
      <c r="F10977" s="3">
        <f t="shared" si="171"/>
        <v>0.50270407465979416</v>
      </c>
    </row>
    <row r="10978" spans="1:6" x14ac:dyDescent="0.25">
      <c r="A10978" s="1" t="s">
        <v>32936</v>
      </c>
      <c r="B10978" s="1" t="s">
        <v>32937</v>
      </c>
      <c r="C10978" s="4">
        <v>3.6598000000000002</v>
      </c>
      <c r="D10978" s="1" t="s">
        <v>6795</v>
      </c>
      <c r="E10978" s="1" t="s">
        <v>32938</v>
      </c>
      <c r="F10978" s="3">
        <f t="shared" si="171"/>
        <v>0.5026585186486785</v>
      </c>
    </row>
    <row r="10979" spans="1:6" x14ac:dyDescent="0.25">
      <c r="A10979" s="1" t="s">
        <v>32939</v>
      </c>
      <c r="B10979" s="1" t="s">
        <v>32940</v>
      </c>
      <c r="C10979" s="4">
        <v>3.6598999999999999</v>
      </c>
      <c r="D10979" s="1" t="s">
        <v>6795</v>
      </c>
      <c r="E10979" s="1" t="s">
        <v>32941</v>
      </c>
      <c r="F10979" s="3">
        <f t="shared" si="171"/>
        <v>0.50261296263756283</v>
      </c>
    </row>
    <row r="10980" spans="1:6" x14ac:dyDescent="0.25">
      <c r="A10980" s="1" t="s">
        <v>32942</v>
      </c>
      <c r="B10980" s="1" t="s">
        <v>32943</v>
      </c>
      <c r="C10980" s="4">
        <v>3.6600999999999999</v>
      </c>
      <c r="D10980" s="1" t="s">
        <v>6795</v>
      </c>
      <c r="E10980" s="1" t="s">
        <v>32944</v>
      </c>
      <c r="F10980" s="3">
        <f t="shared" si="171"/>
        <v>0.50256740662644717</v>
      </c>
    </row>
    <row r="10981" spans="1:6" x14ac:dyDescent="0.25">
      <c r="A10981" s="1" t="s">
        <v>32945</v>
      </c>
      <c r="B10981" s="1" t="s">
        <v>32946</v>
      </c>
      <c r="C10981" s="4">
        <v>3.6595</v>
      </c>
      <c r="D10981" s="1" t="s">
        <v>6795</v>
      </c>
      <c r="E10981" s="1" t="s">
        <v>32947</v>
      </c>
      <c r="F10981" s="3">
        <f t="shared" si="171"/>
        <v>0.5025218506153315</v>
      </c>
    </row>
    <row r="10982" spans="1:6" x14ac:dyDescent="0.25">
      <c r="A10982" s="1" t="s">
        <v>32948</v>
      </c>
      <c r="B10982" s="1" t="s">
        <v>32949</v>
      </c>
      <c r="C10982" s="4">
        <v>3.6597</v>
      </c>
      <c r="D10982" s="1" t="s">
        <v>6795</v>
      </c>
      <c r="E10982" s="1" t="s">
        <v>32950</v>
      </c>
      <c r="F10982" s="3">
        <f t="shared" si="171"/>
        <v>0.50247629460421583</v>
      </c>
    </row>
    <row r="10983" spans="1:6" x14ac:dyDescent="0.25">
      <c r="A10983" s="1" t="s">
        <v>32951</v>
      </c>
      <c r="B10983" s="1" t="s">
        <v>32952</v>
      </c>
      <c r="C10983" s="4">
        <v>3.6598999999999999</v>
      </c>
      <c r="D10983" s="1" t="s">
        <v>6795</v>
      </c>
      <c r="E10983" s="1" t="s">
        <v>32953</v>
      </c>
      <c r="F10983" s="3">
        <f t="shared" si="171"/>
        <v>0.50243073859310017</v>
      </c>
    </row>
    <row r="10984" spans="1:6" x14ac:dyDescent="0.25">
      <c r="A10984" s="1" t="s">
        <v>32954</v>
      </c>
      <c r="B10984" s="1" t="s">
        <v>32955</v>
      </c>
      <c r="C10984" s="4">
        <v>3.6597</v>
      </c>
      <c r="D10984" s="1" t="s">
        <v>6795</v>
      </c>
      <c r="E10984" s="1" t="s">
        <v>32956</v>
      </c>
      <c r="F10984" s="3">
        <f t="shared" si="171"/>
        <v>0.5023851825819845</v>
      </c>
    </row>
    <row r="10985" spans="1:6" x14ac:dyDescent="0.25">
      <c r="A10985" s="1" t="s">
        <v>32957</v>
      </c>
      <c r="B10985" s="1" t="s">
        <v>32958</v>
      </c>
      <c r="C10985" s="4">
        <v>3.6597</v>
      </c>
      <c r="D10985" s="1" t="s">
        <v>6795</v>
      </c>
      <c r="E10985" s="1" t="s">
        <v>32959</v>
      </c>
      <c r="F10985" s="3">
        <f t="shared" si="171"/>
        <v>0.50234288057166288</v>
      </c>
    </row>
    <row r="10986" spans="1:6" x14ac:dyDescent="0.25">
      <c r="A10986" s="1" t="s">
        <v>32960</v>
      </c>
      <c r="B10986" s="1" t="s">
        <v>32961</v>
      </c>
      <c r="C10986" s="4">
        <v>3.6595</v>
      </c>
      <c r="D10986" s="1" t="s">
        <v>6795</v>
      </c>
      <c r="E10986" s="1" t="s">
        <v>32962</v>
      </c>
      <c r="F10986" s="3">
        <f t="shared" si="171"/>
        <v>0.50229407055975317</v>
      </c>
    </row>
    <row r="10987" spans="1:6" x14ac:dyDescent="0.25">
      <c r="A10987" s="1" t="s">
        <v>32963</v>
      </c>
      <c r="B10987" s="1" t="s">
        <v>32964</v>
      </c>
      <c r="C10987" s="4">
        <v>3.6596000000000002</v>
      </c>
      <c r="D10987" s="1" t="s">
        <v>6795</v>
      </c>
      <c r="E10987" s="1" t="s">
        <v>32965</v>
      </c>
      <c r="F10987" s="3">
        <f t="shared" si="171"/>
        <v>0.50225176854943154</v>
      </c>
    </row>
    <row r="10988" spans="1:6" x14ac:dyDescent="0.25">
      <c r="A10988" s="1" t="s">
        <v>32966</v>
      </c>
      <c r="B10988" s="1" t="s">
        <v>32967</v>
      </c>
      <c r="C10988" s="4">
        <v>3.6597</v>
      </c>
      <c r="D10988" s="1" t="s">
        <v>6795</v>
      </c>
      <c r="E10988" s="1" t="s">
        <v>32968</v>
      </c>
      <c r="F10988" s="3">
        <f t="shared" si="171"/>
        <v>0.50220621253831588</v>
      </c>
    </row>
    <row r="10989" spans="1:6" x14ac:dyDescent="0.25">
      <c r="A10989" s="1" t="s">
        <v>32969</v>
      </c>
      <c r="B10989" s="1" t="s">
        <v>32970</v>
      </c>
      <c r="C10989" s="4">
        <v>3.6597</v>
      </c>
      <c r="D10989" s="1" t="s">
        <v>6795</v>
      </c>
      <c r="E10989" s="1" t="s">
        <v>32971</v>
      </c>
      <c r="F10989" s="3">
        <f t="shared" si="171"/>
        <v>0.50215740252640617</v>
      </c>
    </row>
    <row r="10990" spans="1:6" x14ac:dyDescent="0.25">
      <c r="A10990" s="1" t="s">
        <v>32972</v>
      </c>
      <c r="B10990" s="1" t="s">
        <v>32973</v>
      </c>
      <c r="C10990" s="4">
        <v>3.6597</v>
      </c>
      <c r="D10990" s="1" t="s">
        <v>6795</v>
      </c>
      <c r="E10990" s="1" t="s">
        <v>32974</v>
      </c>
      <c r="F10990" s="3">
        <f t="shared" si="171"/>
        <v>0.50211510051608443</v>
      </c>
    </row>
    <row r="10991" spans="1:6" x14ac:dyDescent="0.25">
      <c r="A10991" s="1" t="s">
        <v>32975</v>
      </c>
      <c r="B10991" s="1" t="s">
        <v>32976</v>
      </c>
      <c r="C10991" s="4">
        <v>3.6596000000000002</v>
      </c>
      <c r="D10991" s="1" t="s">
        <v>6795</v>
      </c>
      <c r="E10991" s="1" t="s">
        <v>32977</v>
      </c>
      <c r="F10991" s="3">
        <f t="shared" si="171"/>
        <v>0.50206954450496877</v>
      </c>
    </row>
    <row r="10992" spans="1:6" x14ac:dyDescent="0.25">
      <c r="A10992" s="1" t="s">
        <v>32978</v>
      </c>
      <c r="B10992" s="1" t="s">
        <v>32979</v>
      </c>
      <c r="C10992" s="4">
        <v>3.6597</v>
      </c>
      <c r="D10992" s="1" t="s">
        <v>6795</v>
      </c>
      <c r="E10992" s="1" t="s">
        <v>32980</v>
      </c>
      <c r="F10992" s="3">
        <f t="shared" si="171"/>
        <v>0.5020239884938531</v>
      </c>
    </row>
    <row r="10993" spans="1:6" x14ac:dyDescent="0.25">
      <c r="A10993" s="1" t="s">
        <v>32981</v>
      </c>
      <c r="B10993" s="1" t="s">
        <v>32982</v>
      </c>
      <c r="C10993" s="4">
        <v>3.6595</v>
      </c>
      <c r="D10993" s="1" t="s">
        <v>6795</v>
      </c>
      <c r="E10993" s="1" t="s">
        <v>32983</v>
      </c>
      <c r="F10993" s="3">
        <f t="shared" si="171"/>
        <v>0.50197843248273755</v>
      </c>
    </row>
    <row r="10994" spans="1:6" x14ac:dyDescent="0.25">
      <c r="A10994" s="1" t="s">
        <v>32984</v>
      </c>
      <c r="B10994" s="1" t="s">
        <v>32985</v>
      </c>
      <c r="C10994" s="4">
        <v>3.6591999999999998</v>
      </c>
      <c r="D10994" s="1" t="s">
        <v>6795</v>
      </c>
      <c r="E10994" s="1" t="s">
        <v>32986</v>
      </c>
      <c r="F10994" s="3">
        <f t="shared" si="171"/>
        <v>0.50193287647162188</v>
      </c>
    </row>
    <row r="10995" spans="1:6" x14ac:dyDescent="0.25">
      <c r="A10995" s="1" t="s">
        <v>32987</v>
      </c>
      <c r="B10995" s="1" t="s">
        <v>32988</v>
      </c>
      <c r="C10995" s="4">
        <v>3.6591999999999998</v>
      </c>
      <c r="D10995" s="1" t="s">
        <v>6795</v>
      </c>
      <c r="E10995" s="1" t="s">
        <v>32989</v>
      </c>
      <c r="F10995" s="3">
        <f t="shared" si="171"/>
        <v>0.50188732046050621</v>
      </c>
    </row>
    <row r="10996" spans="1:6" x14ac:dyDescent="0.25">
      <c r="A10996" s="1" t="s">
        <v>32990</v>
      </c>
      <c r="B10996" s="1" t="s">
        <v>32991</v>
      </c>
      <c r="C10996" s="4">
        <v>3.6591999999999998</v>
      </c>
      <c r="D10996" s="1" t="s">
        <v>6795</v>
      </c>
      <c r="E10996" s="1" t="s">
        <v>32992</v>
      </c>
      <c r="F10996" s="3">
        <f t="shared" si="171"/>
        <v>0.50184176444939055</v>
      </c>
    </row>
    <row r="10997" spans="1:6" x14ac:dyDescent="0.25">
      <c r="A10997" s="1" t="s">
        <v>32993</v>
      </c>
      <c r="B10997" s="1" t="s">
        <v>32994</v>
      </c>
      <c r="C10997" s="4">
        <v>3.6593</v>
      </c>
      <c r="D10997" s="1" t="s">
        <v>6795</v>
      </c>
      <c r="E10997" s="1" t="s">
        <v>32995</v>
      </c>
      <c r="F10997" s="3">
        <f t="shared" si="171"/>
        <v>0.50179946243906892</v>
      </c>
    </row>
    <row r="10998" spans="1:6" x14ac:dyDescent="0.25">
      <c r="A10998" s="1" t="s">
        <v>32996</v>
      </c>
      <c r="B10998" s="1" t="s">
        <v>32997</v>
      </c>
      <c r="C10998" s="4">
        <v>3.6589999999999998</v>
      </c>
      <c r="D10998" s="1" t="s">
        <v>6795</v>
      </c>
      <c r="E10998" s="1" t="s">
        <v>32998</v>
      </c>
      <c r="F10998" s="3">
        <f t="shared" si="171"/>
        <v>0.50175390642795314</v>
      </c>
    </row>
    <row r="10999" spans="1:6" x14ac:dyDescent="0.25">
      <c r="A10999" s="1" t="s">
        <v>32999</v>
      </c>
      <c r="B10999" s="1" t="s">
        <v>33000</v>
      </c>
      <c r="C10999" s="4">
        <v>3.6591</v>
      </c>
      <c r="D10999" s="1" t="s">
        <v>6795</v>
      </c>
      <c r="E10999" s="1" t="s">
        <v>33001</v>
      </c>
      <c r="F10999" s="3">
        <f t="shared" si="171"/>
        <v>0.50170835041683748</v>
      </c>
    </row>
    <row r="11000" spans="1:6" x14ac:dyDescent="0.25">
      <c r="A11000" s="1" t="s">
        <v>33002</v>
      </c>
      <c r="B11000" s="1" t="s">
        <v>33003</v>
      </c>
      <c r="C11000" s="4">
        <v>3.6591999999999998</v>
      </c>
      <c r="D11000" s="1" t="s">
        <v>6795</v>
      </c>
      <c r="E11000" s="1" t="s">
        <v>33004</v>
      </c>
      <c r="F11000" s="3">
        <f t="shared" si="171"/>
        <v>0.50166279440572181</v>
      </c>
    </row>
    <row r="11001" spans="1:6" x14ac:dyDescent="0.25">
      <c r="A11001" s="1" t="s">
        <v>33005</v>
      </c>
      <c r="B11001" s="1" t="s">
        <v>33006</v>
      </c>
      <c r="C11001" s="4">
        <v>3.6593</v>
      </c>
      <c r="D11001" s="1" t="s">
        <v>6795</v>
      </c>
      <c r="E11001" s="1" t="s">
        <v>33007</v>
      </c>
      <c r="F11001" s="3">
        <f t="shared" si="171"/>
        <v>0.50161723839460615</v>
      </c>
    </row>
    <row r="11002" spans="1:6" x14ac:dyDescent="0.25">
      <c r="A11002" s="1" t="s">
        <v>33008</v>
      </c>
      <c r="B11002" s="1" t="s">
        <v>33009</v>
      </c>
      <c r="C11002" s="4">
        <v>3.6587000000000001</v>
      </c>
      <c r="D11002" s="1" t="s">
        <v>6795</v>
      </c>
      <c r="E11002" s="1" t="s">
        <v>33010</v>
      </c>
      <c r="F11002" s="3">
        <f t="shared" si="171"/>
        <v>0.50157168238349048</v>
      </c>
    </row>
    <row r="11003" spans="1:6" x14ac:dyDescent="0.25">
      <c r="A11003" s="1" t="s">
        <v>33011</v>
      </c>
      <c r="B11003" s="1" t="s">
        <v>33012</v>
      </c>
      <c r="C11003" s="4">
        <v>3.6587000000000001</v>
      </c>
      <c r="D11003" s="1" t="s">
        <v>6795</v>
      </c>
      <c r="E11003" s="1" t="s">
        <v>33013</v>
      </c>
      <c r="F11003" s="3">
        <f t="shared" si="171"/>
        <v>0.50152612637237493</v>
      </c>
    </row>
    <row r="11004" spans="1:6" x14ac:dyDescent="0.25">
      <c r="A11004" s="1" t="s">
        <v>33014</v>
      </c>
      <c r="B11004" s="1" t="s">
        <v>33015</v>
      </c>
      <c r="C11004" s="4">
        <v>3.6587999999999998</v>
      </c>
      <c r="D11004" s="1" t="s">
        <v>6795</v>
      </c>
      <c r="E11004" s="1" t="s">
        <v>33016</v>
      </c>
      <c r="F11004" s="3">
        <f t="shared" si="171"/>
        <v>0.50148057036125926</v>
      </c>
    </row>
    <row r="11005" spans="1:6" x14ac:dyDescent="0.25">
      <c r="A11005" s="1" t="s">
        <v>33017</v>
      </c>
      <c r="B11005" s="1" t="s">
        <v>33018</v>
      </c>
      <c r="C11005" s="4">
        <v>3.6589</v>
      </c>
      <c r="D11005" s="1" t="s">
        <v>6795</v>
      </c>
      <c r="E11005" s="1" t="s">
        <v>33019</v>
      </c>
      <c r="F11005" s="3">
        <f t="shared" si="171"/>
        <v>0.50143501435014348</v>
      </c>
    </row>
    <row r="11006" spans="1:6" x14ac:dyDescent="0.25">
      <c r="A11006" s="1" t="s">
        <v>33020</v>
      </c>
      <c r="B11006" s="1" t="s">
        <v>33021</v>
      </c>
      <c r="C11006" s="4">
        <v>3.6587000000000001</v>
      </c>
      <c r="D11006" s="1" t="s">
        <v>6795</v>
      </c>
      <c r="E11006" s="1" t="s">
        <v>33022</v>
      </c>
      <c r="F11006" s="3">
        <f t="shared" si="171"/>
        <v>0.50138945833902782</v>
      </c>
    </row>
    <row r="11007" spans="1:6" x14ac:dyDescent="0.25">
      <c r="A11007" s="1" t="s">
        <v>33023</v>
      </c>
      <c r="B11007" s="1" t="s">
        <v>33024</v>
      </c>
      <c r="C11007" s="4">
        <v>3.6587000000000001</v>
      </c>
      <c r="D11007" s="1" t="s">
        <v>6795</v>
      </c>
      <c r="E11007" s="1" t="s">
        <v>33025</v>
      </c>
      <c r="F11007" s="3">
        <f t="shared" si="171"/>
        <v>0.50134390232791215</v>
      </c>
    </row>
    <row r="11008" spans="1:6" x14ac:dyDescent="0.25">
      <c r="A11008" s="1" t="s">
        <v>33026</v>
      </c>
      <c r="B11008" s="1" t="s">
        <v>33027</v>
      </c>
      <c r="C11008" s="4">
        <v>3.6585000000000001</v>
      </c>
      <c r="D11008" s="1" t="s">
        <v>6795</v>
      </c>
      <c r="E11008" s="1" t="s">
        <v>33028</v>
      </c>
      <c r="F11008" s="3">
        <f t="shared" si="171"/>
        <v>0.50129834631679648</v>
      </c>
    </row>
    <row r="11009" spans="1:6" x14ac:dyDescent="0.25">
      <c r="A11009" s="1" t="s">
        <v>33029</v>
      </c>
      <c r="B11009" s="1" t="s">
        <v>33030</v>
      </c>
      <c r="C11009" s="4">
        <v>3.6587999999999998</v>
      </c>
      <c r="D11009" s="1" t="s">
        <v>6795</v>
      </c>
      <c r="E11009" s="1" t="s">
        <v>33031</v>
      </c>
      <c r="F11009" s="3">
        <f t="shared" si="171"/>
        <v>0.50125279030568082</v>
      </c>
    </row>
    <row r="11010" spans="1:6" x14ac:dyDescent="0.25">
      <c r="A11010" s="1" t="s">
        <v>33032</v>
      </c>
      <c r="B11010" s="1" t="s">
        <v>33033</v>
      </c>
      <c r="C11010" s="4">
        <v>3.6585000000000001</v>
      </c>
      <c r="D11010" s="1" t="s">
        <v>6795</v>
      </c>
      <c r="E11010" s="1" t="s">
        <v>33034</v>
      </c>
      <c r="F11010" s="3">
        <f t="shared" si="171"/>
        <v>0.50120723429456526</v>
      </c>
    </row>
    <row r="11011" spans="1:6" x14ac:dyDescent="0.25">
      <c r="A11011" s="1" t="s">
        <v>33035</v>
      </c>
      <c r="B11011" s="1" t="s">
        <v>33036</v>
      </c>
      <c r="C11011" s="4">
        <v>3.6585000000000001</v>
      </c>
      <c r="D11011" s="1" t="s">
        <v>6795</v>
      </c>
      <c r="E11011" s="1" t="s">
        <v>33037</v>
      </c>
      <c r="F11011" s="3">
        <f t="shared" ref="F11011:F11074" si="172">1-E11011/$E$22065</f>
        <v>0.5011616782834496</v>
      </c>
    </row>
    <row r="11012" spans="1:6" x14ac:dyDescent="0.25">
      <c r="A11012" s="1" t="s">
        <v>33038</v>
      </c>
      <c r="B11012" s="1" t="s">
        <v>33039</v>
      </c>
      <c r="C11012" s="4">
        <v>3.6585999999999999</v>
      </c>
      <c r="D11012" s="1" t="s">
        <v>6795</v>
      </c>
      <c r="E11012" s="1" t="s">
        <v>33040</v>
      </c>
      <c r="F11012" s="3">
        <f t="shared" si="172"/>
        <v>0.50111612227233393</v>
      </c>
    </row>
    <row r="11013" spans="1:6" x14ac:dyDescent="0.25">
      <c r="A11013" s="1" t="s">
        <v>33041</v>
      </c>
      <c r="B11013" s="1" t="s">
        <v>33042</v>
      </c>
      <c r="C11013" s="4">
        <v>3.6585999999999999</v>
      </c>
      <c r="D11013" s="1" t="s">
        <v>6795</v>
      </c>
      <c r="E11013" s="1" t="s">
        <v>33043</v>
      </c>
      <c r="F11013" s="3">
        <f t="shared" si="172"/>
        <v>0.50107056626121815</v>
      </c>
    </row>
    <row r="11014" spans="1:6" x14ac:dyDescent="0.25">
      <c r="A11014" s="1" t="s">
        <v>33044</v>
      </c>
      <c r="B11014" s="1" t="s">
        <v>33045</v>
      </c>
      <c r="C11014" s="4">
        <v>3.6583000000000001</v>
      </c>
      <c r="D11014" s="1" t="s">
        <v>6795</v>
      </c>
      <c r="E11014" s="1" t="s">
        <v>33046</v>
      </c>
      <c r="F11014" s="3">
        <f t="shared" si="172"/>
        <v>0.50102501025010249</v>
      </c>
    </row>
    <row r="11015" spans="1:6" x14ac:dyDescent="0.25">
      <c r="A11015" s="1" t="s">
        <v>33047</v>
      </c>
      <c r="B11015" s="1" t="s">
        <v>33048</v>
      </c>
      <c r="C11015" s="4">
        <v>3.6583000000000001</v>
      </c>
      <c r="D11015" s="1" t="s">
        <v>7</v>
      </c>
      <c r="E11015" s="1" t="s">
        <v>33049</v>
      </c>
      <c r="F11015" s="3">
        <f t="shared" si="172"/>
        <v>0.50097945423898682</v>
      </c>
    </row>
    <row r="11016" spans="1:6" x14ac:dyDescent="0.25">
      <c r="A11016" s="1" t="s">
        <v>33050</v>
      </c>
      <c r="B11016" s="1" t="s">
        <v>33051</v>
      </c>
      <c r="C11016" s="4">
        <v>3.6581999999999999</v>
      </c>
      <c r="D11016" s="1" t="s">
        <v>6795</v>
      </c>
      <c r="E11016" s="1" t="s">
        <v>33052</v>
      </c>
      <c r="F11016" s="3">
        <f t="shared" si="172"/>
        <v>0.50093715222866519</v>
      </c>
    </row>
    <row r="11017" spans="1:6" x14ac:dyDescent="0.25">
      <c r="A11017" s="1" t="s">
        <v>33053</v>
      </c>
      <c r="B11017" s="1" t="s">
        <v>33054</v>
      </c>
      <c r="C11017" s="4">
        <v>3.6581999999999999</v>
      </c>
      <c r="D11017" s="1" t="s">
        <v>6795</v>
      </c>
      <c r="E11017" s="1" t="s">
        <v>33055</v>
      </c>
      <c r="F11017" s="3">
        <f t="shared" si="172"/>
        <v>0.50089159621754953</v>
      </c>
    </row>
    <row r="11018" spans="1:6" x14ac:dyDescent="0.25">
      <c r="A11018" s="1" t="s">
        <v>33056</v>
      </c>
      <c r="B11018" s="1" t="s">
        <v>33057</v>
      </c>
      <c r="C11018" s="4">
        <v>3.6581000000000001</v>
      </c>
      <c r="D11018" s="1" t="s">
        <v>6795</v>
      </c>
      <c r="E11018" s="1" t="s">
        <v>33058</v>
      </c>
      <c r="F11018" s="3">
        <f t="shared" si="172"/>
        <v>0.50084604020643386</v>
      </c>
    </row>
    <row r="11019" spans="1:6" x14ac:dyDescent="0.25">
      <c r="A11019" s="1" t="s">
        <v>33059</v>
      </c>
      <c r="B11019" s="1" t="s">
        <v>33060</v>
      </c>
      <c r="C11019" s="4">
        <v>3.6581000000000001</v>
      </c>
      <c r="D11019" s="1" t="s">
        <v>6795</v>
      </c>
      <c r="E11019" s="1" t="s">
        <v>33061</v>
      </c>
      <c r="F11019" s="3">
        <f t="shared" si="172"/>
        <v>0.5008004841953182</v>
      </c>
    </row>
    <row r="11020" spans="1:6" x14ac:dyDescent="0.25">
      <c r="A11020" s="1" t="s">
        <v>33062</v>
      </c>
      <c r="B11020" s="1" t="s">
        <v>33063</v>
      </c>
      <c r="C11020" s="4">
        <v>3.6579000000000002</v>
      </c>
      <c r="D11020" s="1" t="s">
        <v>6795</v>
      </c>
      <c r="E11020" s="1" t="s">
        <v>33064</v>
      </c>
      <c r="F11020" s="3">
        <f t="shared" si="172"/>
        <v>0.50075492818420253</v>
      </c>
    </row>
    <row r="11021" spans="1:6" x14ac:dyDescent="0.25">
      <c r="A11021" s="1" t="s">
        <v>33065</v>
      </c>
      <c r="B11021" s="1" t="s">
        <v>33066</v>
      </c>
      <c r="C11021" s="4">
        <v>3.6581000000000001</v>
      </c>
      <c r="D11021" s="1" t="s">
        <v>6795</v>
      </c>
      <c r="E11021" s="1" t="s">
        <v>33067</v>
      </c>
      <c r="F11021" s="3">
        <f t="shared" si="172"/>
        <v>0.50070937217308686</v>
      </c>
    </row>
    <row r="11022" spans="1:6" x14ac:dyDescent="0.25">
      <c r="A11022" s="1" t="s">
        <v>33068</v>
      </c>
      <c r="B11022" s="1" t="s">
        <v>33069</v>
      </c>
      <c r="C11022" s="4">
        <v>3.6581999999999999</v>
      </c>
      <c r="D11022" s="1" t="s">
        <v>6795</v>
      </c>
      <c r="E11022" s="1" t="s">
        <v>33070</v>
      </c>
      <c r="F11022" s="3">
        <f t="shared" si="172"/>
        <v>0.5006638161619712</v>
      </c>
    </row>
    <row r="11023" spans="1:6" x14ac:dyDescent="0.25">
      <c r="A11023" s="1" t="s">
        <v>33071</v>
      </c>
      <c r="B11023" s="1" t="s">
        <v>33072</v>
      </c>
      <c r="C11023" s="4">
        <v>3.6579000000000002</v>
      </c>
      <c r="D11023" s="1" t="s">
        <v>7</v>
      </c>
      <c r="E11023" s="1" t="s">
        <v>33073</v>
      </c>
      <c r="F11023" s="3">
        <f t="shared" si="172"/>
        <v>0.50061826015085553</v>
      </c>
    </row>
    <row r="11024" spans="1:6" x14ac:dyDescent="0.25">
      <c r="A11024" s="1" t="s">
        <v>33074</v>
      </c>
      <c r="B11024" s="1" t="s">
        <v>33075</v>
      </c>
      <c r="C11024" s="4">
        <v>3.6581000000000001</v>
      </c>
      <c r="D11024" s="1" t="s">
        <v>6795</v>
      </c>
      <c r="E11024" s="1" t="s">
        <v>33076</v>
      </c>
      <c r="F11024" s="3">
        <f t="shared" si="172"/>
        <v>0.50057270413973987</v>
      </c>
    </row>
    <row r="11025" spans="1:6" x14ac:dyDescent="0.25">
      <c r="A11025" s="1" t="s">
        <v>33077</v>
      </c>
      <c r="B11025" s="1" t="s">
        <v>33078</v>
      </c>
      <c r="C11025" s="4">
        <v>3.6579999999999999</v>
      </c>
      <c r="D11025" s="1" t="s">
        <v>6795</v>
      </c>
      <c r="E11025" s="1" t="s">
        <v>33079</v>
      </c>
      <c r="F11025" s="3">
        <f t="shared" si="172"/>
        <v>0.5005271481286242</v>
      </c>
    </row>
    <row r="11026" spans="1:6" x14ac:dyDescent="0.25">
      <c r="A11026" s="1" t="s">
        <v>33080</v>
      </c>
      <c r="B11026" s="1" t="s">
        <v>33081</v>
      </c>
      <c r="C11026" s="4">
        <v>3.6581000000000001</v>
      </c>
      <c r="D11026" s="1" t="s">
        <v>6795</v>
      </c>
      <c r="E11026" s="1" t="s">
        <v>33082</v>
      </c>
      <c r="F11026" s="3">
        <f t="shared" si="172"/>
        <v>0.50048159211750853</v>
      </c>
    </row>
    <row r="11027" spans="1:6" x14ac:dyDescent="0.25">
      <c r="A11027" s="1" t="s">
        <v>33083</v>
      </c>
      <c r="B11027" s="1" t="s">
        <v>33084</v>
      </c>
      <c r="C11027" s="4">
        <v>3.6581999999999999</v>
      </c>
      <c r="D11027" s="1" t="s">
        <v>6795</v>
      </c>
      <c r="E11027" s="1" t="s">
        <v>33085</v>
      </c>
      <c r="F11027" s="3">
        <f t="shared" si="172"/>
        <v>0.50043603610639276</v>
      </c>
    </row>
    <row r="11028" spans="1:6" x14ac:dyDescent="0.25">
      <c r="A11028" s="1" t="s">
        <v>33086</v>
      </c>
      <c r="B11028" s="1" t="s">
        <v>33087</v>
      </c>
      <c r="C11028" s="4">
        <v>3.6581000000000001</v>
      </c>
      <c r="D11028" s="1" t="s">
        <v>6795</v>
      </c>
      <c r="E11028" s="1" t="s">
        <v>33088</v>
      </c>
      <c r="F11028" s="3">
        <f t="shared" si="172"/>
        <v>0.5003904800952772</v>
      </c>
    </row>
    <row r="11029" spans="1:6" x14ac:dyDescent="0.25">
      <c r="A11029" s="1" t="s">
        <v>33089</v>
      </c>
      <c r="B11029" s="1" t="s">
        <v>33090</v>
      </c>
      <c r="C11029" s="4">
        <v>3.6579999999999999</v>
      </c>
      <c r="D11029" s="1" t="s">
        <v>6795</v>
      </c>
      <c r="E11029" s="1" t="s">
        <v>33091</v>
      </c>
      <c r="F11029" s="3">
        <f t="shared" si="172"/>
        <v>0.50034817808495546</v>
      </c>
    </row>
    <row r="11030" spans="1:6" x14ac:dyDescent="0.25">
      <c r="A11030" s="1" t="s">
        <v>33092</v>
      </c>
      <c r="B11030" s="1" t="s">
        <v>33093</v>
      </c>
      <c r="C11030" s="4">
        <v>3.6579000000000002</v>
      </c>
      <c r="D11030" s="1" t="s">
        <v>6795</v>
      </c>
      <c r="E11030" s="1" t="s">
        <v>33094</v>
      </c>
      <c r="F11030" s="3">
        <f t="shared" si="172"/>
        <v>0.5003026220738398</v>
      </c>
    </row>
    <row r="11031" spans="1:6" x14ac:dyDescent="0.25">
      <c r="A11031" s="1" t="s">
        <v>33095</v>
      </c>
      <c r="B11031" s="1" t="s">
        <v>33096</v>
      </c>
      <c r="C11031" s="4">
        <v>3.6577999999999999</v>
      </c>
      <c r="D11031" s="1" t="s">
        <v>6795</v>
      </c>
      <c r="E11031" s="1" t="s">
        <v>33097</v>
      </c>
      <c r="F11031" s="3">
        <f t="shared" si="172"/>
        <v>0.50025706606272413</v>
      </c>
    </row>
    <row r="11032" spans="1:6" x14ac:dyDescent="0.25">
      <c r="A11032" s="1" t="s">
        <v>33098</v>
      </c>
      <c r="B11032" s="1" t="s">
        <v>33099</v>
      </c>
      <c r="C11032" s="4">
        <v>3.6575000000000002</v>
      </c>
      <c r="D11032" s="1" t="s">
        <v>6795</v>
      </c>
      <c r="E11032" s="1" t="s">
        <v>33100</v>
      </c>
      <c r="F11032" s="3">
        <f t="shared" si="172"/>
        <v>0.50021151005160847</v>
      </c>
    </row>
    <row r="11033" spans="1:6" x14ac:dyDescent="0.25">
      <c r="A11033" s="1" t="s">
        <v>33101</v>
      </c>
      <c r="B11033" s="1" t="s">
        <v>33102</v>
      </c>
      <c r="C11033" s="4">
        <v>3.6576</v>
      </c>
      <c r="D11033" s="1" t="s">
        <v>6795</v>
      </c>
      <c r="E11033" s="1" t="s">
        <v>33103</v>
      </c>
      <c r="F11033" s="3">
        <f t="shared" si="172"/>
        <v>0.5001659540404928</v>
      </c>
    </row>
    <row r="11034" spans="1:6" x14ac:dyDescent="0.25">
      <c r="A11034" s="1" t="s">
        <v>33104</v>
      </c>
      <c r="B11034" s="1" t="s">
        <v>33105</v>
      </c>
      <c r="C11034" s="4">
        <v>3.6576</v>
      </c>
      <c r="D11034" s="1" t="s">
        <v>6795</v>
      </c>
      <c r="E11034" s="1" t="s">
        <v>33106</v>
      </c>
      <c r="F11034" s="3">
        <f t="shared" si="172"/>
        <v>0.50012039802937713</v>
      </c>
    </row>
    <row r="11035" spans="1:6" x14ac:dyDescent="0.25">
      <c r="A11035" s="1" t="s">
        <v>33107</v>
      </c>
      <c r="B11035" s="1" t="s">
        <v>33108</v>
      </c>
      <c r="C11035" s="4">
        <v>3.6575000000000002</v>
      </c>
      <c r="D11035" s="1" t="s">
        <v>6795</v>
      </c>
      <c r="E11035" s="1" t="s">
        <v>33109</v>
      </c>
      <c r="F11035" s="3">
        <f t="shared" si="172"/>
        <v>0.50007484201826147</v>
      </c>
    </row>
    <row r="11036" spans="1:6" x14ac:dyDescent="0.25">
      <c r="A11036" s="1" t="s">
        <v>33110</v>
      </c>
      <c r="B11036" s="1" t="s">
        <v>33111</v>
      </c>
      <c r="C11036" s="4">
        <v>3.6575000000000002</v>
      </c>
      <c r="D11036" s="1" t="s">
        <v>6795</v>
      </c>
      <c r="E11036" s="1" t="s">
        <v>33112</v>
      </c>
      <c r="F11036" s="3">
        <f t="shared" si="172"/>
        <v>0.5000292860071458</v>
      </c>
    </row>
    <row r="11037" spans="1:6" x14ac:dyDescent="0.25">
      <c r="A11037" s="1" t="s">
        <v>33113</v>
      </c>
      <c r="B11037" s="1" t="s">
        <v>33114</v>
      </c>
      <c r="C11037" s="4">
        <v>3.6573000000000002</v>
      </c>
      <c r="D11037" s="1" t="s">
        <v>6795</v>
      </c>
      <c r="E11037" s="1" t="s">
        <v>33115</v>
      </c>
      <c r="F11037" s="3">
        <f t="shared" si="172"/>
        <v>0.49998372999603014</v>
      </c>
    </row>
    <row r="11038" spans="1:6" x14ac:dyDescent="0.25">
      <c r="A11038" s="1" t="s">
        <v>33116</v>
      </c>
      <c r="B11038" s="1" t="s">
        <v>33117</v>
      </c>
      <c r="C11038" s="4">
        <v>3.6572</v>
      </c>
      <c r="D11038" s="1" t="s">
        <v>6795</v>
      </c>
      <c r="E11038" s="1" t="s">
        <v>33118</v>
      </c>
      <c r="F11038" s="3">
        <f t="shared" si="172"/>
        <v>0.49993817398491447</v>
      </c>
    </row>
    <row r="11039" spans="1:6" x14ac:dyDescent="0.25">
      <c r="A11039" s="1" t="s">
        <v>33119</v>
      </c>
      <c r="B11039" s="1" t="s">
        <v>33120</v>
      </c>
      <c r="C11039" s="4">
        <v>3.6573000000000002</v>
      </c>
      <c r="D11039" s="1" t="s">
        <v>6795</v>
      </c>
      <c r="E11039" s="1" t="s">
        <v>33121</v>
      </c>
      <c r="F11039" s="3">
        <f t="shared" si="172"/>
        <v>0.4998926179737988</v>
      </c>
    </row>
    <row r="11040" spans="1:6" x14ac:dyDescent="0.25">
      <c r="A11040" s="1" t="s">
        <v>33122</v>
      </c>
      <c r="B11040" s="1" t="s">
        <v>33123</v>
      </c>
      <c r="C11040" s="4">
        <v>3.6568999999999998</v>
      </c>
      <c r="D11040" s="1" t="s">
        <v>6795</v>
      </c>
      <c r="E11040" s="1" t="s">
        <v>33124</v>
      </c>
      <c r="F11040" s="3">
        <f t="shared" si="172"/>
        <v>0.49984706196268314</v>
      </c>
    </row>
    <row r="11041" spans="1:6" x14ac:dyDescent="0.25">
      <c r="A11041" s="1" t="s">
        <v>33125</v>
      </c>
      <c r="B11041" s="1" t="s">
        <v>33126</v>
      </c>
      <c r="C11041" s="4">
        <v>3.6570999999999998</v>
      </c>
      <c r="D11041" s="1" t="s">
        <v>6795</v>
      </c>
      <c r="E11041" s="1" t="s">
        <v>33127</v>
      </c>
      <c r="F11041" s="3">
        <f t="shared" si="172"/>
        <v>0.4998047599523614</v>
      </c>
    </row>
    <row r="11042" spans="1:6" x14ac:dyDescent="0.25">
      <c r="A11042" s="1" t="s">
        <v>33128</v>
      </c>
      <c r="B11042" s="1" t="s">
        <v>33129</v>
      </c>
      <c r="C11042" s="4">
        <v>3.6573000000000002</v>
      </c>
      <c r="D11042" s="1" t="s">
        <v>6795</v>
      </c>
      <c r="E11042" s="1" t="s">
        <v>33130</v>
      </c>
      <c r="F11042" s="3">
        <f t="shared" si="172"/>
        <v>0.49975920394124573</v>
      </c>
    </row>
    <row r="11043" spans="1:6" x14ac:dyDescent="0.25">
      <c r="A11043" s="1" t="s">
        <v>33131</v>
      </c>
      <c r="B11043" s="1" t="s">
        <v>33132</v>
      </c>
      <c r="C11043" s="4">
        <v>3.6572</v>
      </c>
      <c r="D11043" s="1" t="s">
        <v>6795</v>
      </c>
      <c r="E11043" s="1" t="s">
        <v>33133</v>
      </c>
      <c r="F11043" s="3">
        <f t="shared" si="172"/>
        <v>0.49971364793013007</v>
      </c>
    </row>
    <row r="11044" spans="1:6" x14ac:dyDescent="0.25">
      <c r="A11044" s="1" t="s">
        <v>33134</v>
      </c>
      <c r="B11044" s="1" t="s">
        <v>33135</v>
      </c>
      <c r="C11044" s="4">
        <v>3.6573000000000002</v>
      </c>
      <c r="D11044" s="1" t="s">
        <v>6795</v>
      </c>
      <c r="E11044" s="1" t="s">
        <v>33136</v>
      </c>
      <c r="F11044" s="3">
        <f t="shared" si="172"/>
        <v>0.4996680919190144</v>
      </c>
    </row>
    <row r="11045" spans="1:6" x14ac:dyDescent="0.25">
      <c r="A11045" s="1" t="s">
        <v>33137</v>
      </c>
      <c r="B11045" s="1" t="s">
        <v>33138</v>
      </c>
      <c r="C11045" s="4">
        <v>3.6573000000000002</v>
      </c>
      <c r="D11045" s="1" t="s">
        <v>6795</v>
      </c>
      <c r="E11045" s="1" t="s">
        <v>33139</v>
      </c>
      <c r="F11045" s="3">
        <f t="shared" si="172"/>
        <v>0.49962253590789873</v>
      </c>
    </row>
    <row r="11046" spans="1:6" x14ac:dyDescent="0.25">
      <c r="A11046" s="1" t="s">
        <v>33140</v>
      </c>
      <c r="B11046" s="1" t="s">
        <v>33141</v>
      </c>
      <c r="C11046" s="4">
        <v>3.6573000000000002</v>
      </c>
      <c r="D11046" s="1" t="s">
        <v>6795</v>
      </c>
      <c r="E11046" s="1" t="s">
        <v>33142</v>
      </c>
      <c r="F11046" s="3">
        <f t="shared" si="172"/>
        <v>0.49957697989678307</v>
      </c>
    </row>
    <row r="11047" spans="1:6" x14ac:dyDescent="0.25">
      <c r="A11047" s="1" t="s">
        <v>33143</v>
      </c>
      <c r="B11047" s="1" t="s">
        <v>33144</v>
      </c>
      <c r="C11047" s="4">
        <v>3.6573000000000002</v>
      </c>
      <c r="D11047" s="1" t="s">
        <v>6795</v>
      </c>
      <c r="E11047" s="1" t="s">
        <v>33145</v>
      </c>
      <c r="F11047" s="3">
        <f t="shared" si="172"/>
        <v>0.4995314238856674</v>
      </c>
    </row>
    <row r="11048" spans="1:6" x14ac:dyDescent="0.25">
      <c r="A11048" s="1" t="s">
        <v>33146</v>
      </c>
      <c r="B11048" s="1" t="s">
        <v>33147</v>
      </c>
      <c r="C11048" s="4">
        <v>3.6570999999999998</v>
      </c>
      <c r="D11048" s="1" t="s">
        <v>6795</v>
      </c>
      <c r="E11048" s="1" t="s">
        <v>33148</v>
      </c>
      <c r="F11048" s="3">
        <f t="shared" si="172"/>
        <v>0.49948586787455174</v>
      </c>
    </row>
    <row r="11049" spans="1:6" x14ac:dyDescent="0.25">
      <c r="A11049" s="1" t="s">
        <v>33149</v>
      </c>
      <c r="B11049" s="1" t="s">
        <v>33150</v>
      </c>
      <c r="C11049" s="4">
        <v>3.6572</v>
      </c>
      <c r="D11049" s="1" t="s">
        <v>6795</v>
      </c>
      <c r="E11049" s="1" t="s">
        <v>33151</v>
      </c>
      <c r="F11049" s="3">
        <f t="shared" si="172"/>
        <v>0.49944031186343607</v>
      </c>
    </row>
    <row r="11050" spans="1:6" x14ac:dyDescent="0.25">
      <c r="A11050" s="1" t="s">
        <v>33152</v>
      </c>
      <c r="B11050" s="1" t="s">
        <v>33153</v>
      </c>
      <c r="C11050" s="4">
        <v>3.6570999999999998</v>
      </c>
      <c r="D11050" s="1" t="s">
        <v>6795</v>
      </c>
      <c r="E11050" s="1" t="s">
        <v>33154</v>
      </c>
      <c r="F11050" s="3">
        <f t="shared" si="172"/>
        <v>0.4993947558523204</v>
      </c>
    </row>
    <row r="11051" spans="1:6" x14ac:dyDescent="0.25">
      <c r="A11051" s="1" t="s">
        <v>33155</v>
      </c>
      <c r="B11051" s="1" t="s">
        <v>33156</v>
      </c>
      <c r="C11051" s="4">
        <v>3.6568000000000001</v>
      </c>
      <c r="D11051" s="1" t="s">
        <v>6795</v>
      </c>
      <c r="E11051" s="1" t="s">
        <v>33157</v>
      </c>
      <c r="F11051" s="3">
        <f t="shared" si="172"/>
        <v>0.49934919984120474</v>
      </c>
    </row>
    <row r="11052" spans="1:6" x14ac:dyDescent="0.25">
      <c r="A11052" s="1" t="s">
        <v>33158</v>
      </c>
      <c r="B11052" s="1" t="s">
        <v>33159</v>
      </c>
      <c r="C11052" s="4">
        <v>3.6566999999999998</v>
      </c>
      <c r="D11052" s="1" t="s">
        <v>7</v>
      </c>
      <c r="E11052" s="1" t="s">
        <v>33160</v>
      </c>
      <c r="F11052" s="3">
        <f t="shared" si="172"/>
        <v>0.49930364383008907</v>
      </c>
    </row>
    <row r="11053" spans="1:6" x14ac:dyDescent="0.25">
      <c r="A11053" s="1" t="s">
        <v>33161</v>
      </c>
      <c r="B11053" s="1" t="s">
        <v>33162</v>
      </c>
      <c r="C11053" s="4">
        <v>3.6566999999999998</v>
      </c>
      <c r="D11053" s="1" t="s">
        <v>6795</v>
      </c>
      <c r="E11053" s="1" t="s">
        <v>33163</v>
      </c>
      <c r="F11053" s="3">
        <f t="shared" si="172"/>
        <v>0.49925808781897341</v>
      </c>
    </row>
    <row r="11054" spans="1:6" x14ac:dyDescent="0.25">
      <c r="A11054" s="1" t="s">
        <v>33164</v>
      </c>
      <c r="B11054" s="1" t="s">
        <v>33165</v>
      </c>
      <c r="C11054" s="4">
        <v>3.6566999999999998</v>
      </c>
      <c r="D11054" s="1" t="s">
        <v>6795</v>
      </c>
      <c r="E11054" s="1" t="s">
        <v>33166</v>
      </c>
      <c r="F11054" s="3">
        <f t="shared" si="172"/>
        <v>0.49921578580865178</v>
      </c>
    </row>
    <row r="11055" spans="1:6" x14ac:dyDescent="0.25">
      <c r="A11055" s="1" t="s">
        <v>33167</v>
      </c>
      <c r="B11055" s="1" t="s">
        <v>33168</v>
      </c>
      <c r="C11055" s="4">
        <v>3.6566999999999998</v>
      </c>
      <c r="D11055" s="1" t="s">
        <v>6795</v>
      </c>
      <c r="E11055" s="1" t="s">
        <v>33169</v>
      </c>
      <c r="F11055" s="3">
        <f t="shared" si="172"/>
        <v>0.499170229797536</v>
      </c>
    </row>
    <row r="11056" spans="1:6" x14ac:dyDescent="0.25">
      <c r="A11056" s="1" t="s">
        <v>33170</v>
      </c>
      <c r="B11056" s="1" t="s">
        <v>33171</v>
      </c>
      <c r="C11056" s="4">
        <v>3.6566999999999998</v>
      </c>
      <c r="D11056" s="1" t="s">
        <v>6795</v>
      </c>
      <c r="E11056" s="1" t="s">
        <v>33172</v>
      </c>
      <c r="F11056" s="3">
        <f t="shared" si="172"/>
        <v>0.49912467378642034</v>
      </c>
    </row>
    <row r="11057" spans="1:6" x14ac:dyDescent="0.25">
      <c r="A11057" s="1" t="s">
        <v>33173</v>
      </c>
      <c r="B11057" s="1" t="s">
        <v>33174</v>
      </c>
      <c r="C11057" s="4">
        <v>3.6566999999999998</v>
      </c>
      <c r="D11057" s="1" t="s">
        <v>6795</v>
      </c>
      <c r="E11057" s="1" t="s">
        <v>33175</v>
      </c>
      <c r="F11057" s="3">
        <f t="shared" si="172"/>
        <v>0.49907911777530467</v>
      </c>
    </row>
    <row r="11058" spans="1:6" x14ac:dyDescent="0.25">
      <c r="A11058" s="1" t="s">
        <v>33176</v>
      </c>
      <c r="B11058" s="1" t="s">
        <v>33177</v>
      </c>
      <c r="C11058" s="4">
        <v>3.6562999999999999</v>
      </c>
      <c r="D11058" s="1" t="s">
        <v>6795</v>
      </c>
      <c r="E11058" s="1" t="s">
        <v>33178</v>
      </c>
      <c r="F11058" s="3">
        <f t="shared" si="172"/>
        <v>0.49903356176418912</v>
      </c>
    </row>
    <row r="11059" spans="1:6" x14ac:dyDescent="0.25">
      <c r="A11059" s="1" t="s">
        <v>33179</v>
      </c>
      <c r="B11059" s="1" t="s">
        <v>33180</v>
      </c>
      <c r="C11059" s="4">
        <v>3.6562000000000001</v>
      </c>
      <c r="D11059" s="1" t="s">
        <v>6795</v>
      </c>
      <c r="E11059" s="1" t="s">
        <v>33181</v>
      </c>
      <c r="F11059" s="3">
        <f t="shared" si="172"/>
        <v>0.49898800575307345</v>
      </c>
    </row>
    <row r="11060" spans="1:6" x14ac:dyDescent="0.25">
      <c r="A11060" s="1" t="s">
        <v>33182</v>
      </c>
      <c r="B11060" s="1" t="s">
        <v>33183</v>
      </c>
      <c r="C11060" s="4">
        <v>3.6564000000000001</v>
      </c>
      <c r="D11060" s="1" t="s">
        <v>6795</v>
      </c>
      <c r="E11060" s="1" t="s">
        <v>33184</v>
      </c>
      <c r="F11060" s="3">
        <f t="shared" si="172"/>
        <v>0.49894244974195778</v>
      </c>
    </row>
    <row r="11061" spans="1:6" x14ac:dyDescent="0.25">
      <c r="A11061" s="1" t="s">
        <v>33185</v>
      </c>
      <c r="B11061" s="1" t="s">
        <v>33186</v>
      </c>
      <c r="C11061" s="4">
        <v>3.6562000000000001</v>
      </c>
      <c r="D11061" s="1" t="s">
        <v>6795</v>
      </c>
      <c r="E11061" s="1" t="s">
        <v>33187</v>
      </c>
      <c r="F11061" s="3">
        <f t="shared" si="172"/>
        <v>0.49889689373084212</v>
      </c>
    </row>
    <row r="11062" spans="1:6" x14ac:dyDescent="0.25">
      <c r="A11062" s="1" t="s">
        <v>33188</v>
      </c>
      <c r="B11062" s="1" t="s">
        <v>33189</v>
      </c>
      <c r="C11062" s="4">
        <v>3.6564999999999999</v>
      </c>
      <c r="D11062" s="1" t="s">
        <v>6795</v>
      </c>
      <c r="E11062" s="1" t="s">
        <v>33190</v>
      </c>
      <c r="F11062" s="3">
        <f t="shared" si="172"/>
        <v>0.49885133771972634</v>
      </c>
    </row>
    <row r="11063" spans="1:6" x14ac:dyDescent="0.25">
      <c r="A11063" s="1" t="s">
        <v>33191</v>
      </c>
      <c r="B11063" s="1" t="s">
        <v>33192</v>
      </c>
      <c r="C11063" s="4">
        <v>3.6566999999999998</v>
      </c>
      <c r="D11063" s="1" t="s">
        <v>6795</v>
      </c>
      <c r="E11063" s="1" t="s">
        <v>33193</v>
      </c>
      <c r="F11063" s="3">
        <f t="shared" si="172"/>
        <v>0.49880578170861067</v>
      </c>
    </row>
    <row r="11064" spans="1:6" x14ac:dyDescent="0.25">
      <c r="A11064" s="1" t="s">
        <v>33194</v>
      </c>
      <c r="B11064" s="1" t="s">
        <v>33195</v>
      </c>
      <c r="C11064" s="4">
        <v>3.6560999999999999</v>
      </c>
      <c r="D11064" s="1" t="s">
        <v>6795</v>
      </c>
      <c r="E11064" s="1" t="s">
        <v>33196</v>
      </c>
      <c r="F11064" s="3">
        <f t="shared" si="172"/>
        <v>0.49876022569749501</v>
      </c>
    </row>
    <row r="11065" spans="1:6" x14ac:dyDescent="0.25">
      <c r="A11065" s="1" t="s">
        <v>33197</v>
      </c>
      <c r="B11065" s="1" t="s">
        <v>33198</v>
      </c>
      <c r="C11065" s="4">
        <v>3.6560999999999999</v>
      </c>
      <c r="D11065" s="1" t="s">
        <v>6795</v>
      </c>
      <c r="E11065" s="1" t="s">
        <v>33199</v>
      </c>
      <c r="F11065" s="3">
        <f t="shared" si="172"/>
        <v>0.49871792368717338</v>
      </c>
    </row>
    <row r="11066" spans="1:6" x14ac:dyDescent="0.25">
      <c r="A11066" s="1" t="s">
        <v>33200</v>
      </c>
      <c r="B11066" s="1" t="s">
        <v>33201</v>
      </c>
      <c r="C11066" s="4">
        <v>3.6562000000000001</v>
      </c>
      <c r="D11066" s="1" t="s">
        <v>6795</v>
      </c>
      <c r="E11066" s="1" t="s">
        <v>33202</v>
      </c>
      <c r="F11066" s="3">
        <f t="shared" si="172"/>
        <v>0.49866911367526379</v>
      </c>
    </row>
    <row r="11067" spans="1:6" x14ac:dyDescent="0.25">
      <c r="A11067" s="1" t="s">
        <v>33203</v>
      </c>
      <c r="B11067" s="1" t="s">
        <v>33204</v>
      </c>
      <c r="C11067" s="4">
        <v>3.6560999999999999</v>
      </c>
      <c r="D11067" s="1" t="s">
        <v>6795</v>
      </c>
      <c r="E11067" s="1" t="s">
        <v>33205</v>
      </c>
      <c r="F11067" s="3">
        <f t="shared" si="172"/>
        <v>0.49862681166494205</v>
      </c>
    </row>
    <row r="11068" spans="1:6" x14ac:dyDescent="0.25">
      <c r="A11068" s="1" t="s">
        <v>33206</v>
      </c>
      <c r="B11068" s="1" t="s">
        <v>33207</v>
      </c>
      <c r="C11068" s="4">
        <v>3.6560999999999999</v>
      </c>
      <c r="D11068" s="1" t="s">
        <v>6795</v>
      </c>
      <c r="E11068" s="1" t="s">
        <v>33208</v>
      </c>
      <c r="F11068" s="3">
        <f t="shared" si="172"/>
        <v>0.49858125565382638</v>
      </c>
    </row>
    <row r="11069" spans="1:6" x14ac:dyDescent="0.25">
      <c r="A11069" s="1" t="s">
        <v>33209</v>
      </c>
      <c r="B11069" s="1" t="s">
        <v>33210</v>
      </c>
      <c r="C11069" s="4">
        <v>3.6558999999999999</v>
      </c>
      <c r="D11069" s="1" t="s">
        <v>6795</v>
      </c>
      <c r="E11069" s="1" t="s">
        <v>33211</v>
      </c>
      <c r="F11069" s="3">
        <f t="shared" si="172"/>
        <v>0.49853569964271072</v>
      </c>
    </row>
    <row r="11070" spans="1:6" x14ac:dyDescent="0.25">
      <c r="A11070" s="1" t="s">
        <v>33212</v>
      </c>
      <c r="B11070" s="1" t="s">
        <v>33213</v>
      </c>
      <c r="C11070" s="4">
        <v>3.6556999999999999</v>
      </c>
      <c r="D11070" s="1" t="s">
        <v>6795</v>
      </c>
      <c r="E11070" s="1" t="s">
        <v>33214</v>
      </c>
      <c r="F11070" s="3">
        <f t="shared" si="172"/>
        <v>0.49848688963080101</v>
      </c>
    </row>
    <row r="11071" spans="1:6" x14ac:dyDescent="0.25">
      <c r="A11071" s="1" t="s">
        <v>33215</v>
      </c>
      <c r="B11071" s="1" t="s">
        <v>33216</v>
      </c>
      <c r="C11071" s="4">
        <v>3.6558000000000002</v>
      </c>
      <c r="D11071" s="1" t="s">
        <v>6795</v>
      </c>
      <c r="E11071" s="1" t="s">
        <v>33217</v>
      </c>
      <c r="F11071" s="3">
        <f t="shared" si="172"/>
        <v>0.49844458762047938</v>
      </c>
    </row>
    <row r="11072" spans="1:6" x14ac:dyDescent="0.25">
      <c r="A11072" s="1" t="s">
        <v>33218</v>
      </c>
      <c r="B11072" s="1" t="s">
        <v>33219</v>
      </c>
      <c r="C11072" s="4">
        <v>3.6558999999999999</v>
      </c>
      <c r="D11072" s="1" t="s">
        <v>6795</v>
      </c>
      <c r="E11072" s="1" t="s">
        <v>33220</v>
      </c>
      <c r="F11072" s="3">
        <f t="shared" si="172"/>
        <v>0.49839903160936372</v>
      </c>
    </row>
    <row r="11073" spans="1:6" x14ac:dyDescent="0.25">
      <c r="A11073" s="1" t="s">
        <v>33221</v>
      </c>
      <c r="B11073" s="1" t="s">
        <v>33222</v>
      </c>
      <c r="C11073" s="4">
        <v>3.6558000000000002</v>
      </c>
      <c r="D11073" s="1" t="s">
        <v>6795</v>
      </c>
      <c r="E11073" s="1" t="s">
        <v>33223</v>
      </c>
      <c r="F11073" s="3">
        <f t="shared" si="172"/>
        <v>0.49835347559824805</v>
      </c>
    </row>
    <row r="11074" spans="1:6" x14ac:dyDescent="0.25">
      <c r="A11074" s="1" t="s">
        <v>33224</v>
      </c>
      <c r="B11074" s="1" t="s">
        <v>33225</v>
      </c>
      <c r="C11074" s="4">
        <v>3.6556999999999999</v>
      </c>
      <c r="D11074" s="1" t="s">
        <v>6795</v>
      </c>
      <c r="E11074" s="1" t="s">
        <v>33226</v>
      </c>
      <c r="F11074" s="3">
        <f t="shared" si="172"/>
        <v>0.49830791958713239</v>
      </c>
    </row>
    <row r="11075" spans="1:6" x14ac:dyDescent="0.25">
      <c r="A11075" s="1" t="s">
        <v>33227</v>
      </c>
      <c r="B11075" s="1" t="s">
        <v>33228</v>
      </c>
      <c r="C11075" s="4">
        <v>3.6556999999999999</v>
      </c>
      <c r="D11075" s="1" t="s">
        <v>6795</v>
      </c>
      <c r="E11075" s="1" t="s">
        <v>33229</v>
      </c>
      <c r="F11075" s="3">
        <f t="shared" ref="F11075:F11138" si="173">1-E11075/$E$22065</f>
        <v>0.49826236357601672</v>
      </c>
    </row>
    <row r="11076" spans="1:6" x14ac:dyDescent="0.25">
      <c r="A11076" s="1" t="s">
        <v>33230</v>
      </c>
      <c r="B11076" s="1" t="s">
        <v>33231</v>
      </c>
      <c r="C11076" s="4">
        <v>3.6558999999999999</v>
      </c>
      <c r="D11076" s="1" t="s">
        <v>6795</v>
      </c>
      <c r="E11076" s="1" t="s">
        <v>33232</v>
      </c>
      <c r="F11076" s="3">
        <f t="shared" si="173"/>
        <v>0.49821680756490105</v>
      </c>
    </row>
    <row r="11077" spans="1:6" x14ac:dyDescent="0.25">
      <c r="A11077" s="1" t="s">
        <v>33233</v>
      </c>
      <c r="B11077" s="1" t="s">
        <v>33234</v>
      </c>
      <c r="C11077" s="4">
        <v>3.6556999999999999</v>
      </c>
      <c r="D11077" s="1" t="s">
        <v>6795</v>
      </c>
      <c r="E11077" s="1" t="s">
        <v>33235</v>
      </c>
      <c r="F11077" s="3">
        <f t="shared" si="173"/>
        <v>0.49817125155378539</v>
      </c>
    </row>
    <row r="11078" spans="1:6" x14ac:dyDescent="0.25">
      <c r="A11078" s="1" t="s">
        <v>33236</v>
      </c>
      <c r="B11078" s="1" t="s">
        <v>33237</v>
      </c>
      <c r="C11078" s="4">
        <v>3.6554000000000002</v>
      </c>
      <c r="D11078" s="1" t="s">
        <v>6795</v>
      </c>
      <c r="E11078" s="1" t="s">
        <v>33238</v>
      </c>
      <c r="F11078" s="3">
        <f t="shared" si="173"/>
        <v>0.49812894954346376</v>
      </c>
    </row>
    <row r="11079" spans="1:6" x14ac:dyDescent="0.25">
      <c r="A11079" s="1" t="s">
        <v>33239</v>
      </c>
      <c r="B11079" s="1" t="s">
        <v>33240</v>
      </c>
      <c r="C11079" s="4">
        <v>3.6556000000000002</v>
      </c>
      <c r="D11079" s="1" t="s">
        <v>6795</v>
      </c>
      <c r="E11079" s="1" t="s">
        <v>33241</v>
      </c>
      <c r="F11079" s="3">
        <f t="shared" si="173"/>
        <v>0.49808013953155406</v>
      </c>
    </row>
    <row r="11080" spans="1:6" x14ac:dyDescent="0.25">
      <c r="A11080" s="1" t="s">
        <v>33242</v>
      </c>
      <c r="B11080" s="1" t="s">
        <v>33243</v>
      </c>
      <c r="C11080" s="4">
        <v>3.6556000000000002</v>
      </c>
      <c r="D11080" s="1" t="s">
        <v>6795</v>
      </c>
      <c r="E11080" s="1" t="s">
        <v>33244</v>
      </c>
      <c r="F11080" s="3">
        <f t="shared" si="173"/>
        <v>0.49803458352043839</v>
      </c>
    </row>
    <row r="11081" spans="1:6" x14ac:dyDescent="0.25">
      <c r="A11081" s="1" t="s">
        <v>33245</v>
      </c>
      <c r="B11081" s="1" t="s">
        <v>33246</v>
      </c>
      <c r="C11081" s="4">
        <v>3.6556000000000002</v>
      </c>
      <c r="D11081" s="1" t="s">
        <v>6795</v>
      </c>
      <c r="E11081" s="1" t="s">
        <v>33247</v>
      </c>
      <c r="F11081" s="3">
        <f t="shared" si="173"/>
        <v>0.49798902750932272</v>
      </c>
    </row>
    <row r="11082" spans="1:6" x14ac:dyDescent="0.25">
      <c r="A11082" s="1" t="s">
        <v>33248</v>
      </c>
      <c r="B11082" s="1" t="s">
        <v>33249</v>
      </c>
      <c r="C11082" s="4">
        <v>3.6556000000000002</v>
      </c>
      <c r="D11082" s="1" t="s">
        <v>6795</v>
      </c>
      <c r="E11082" s="1" t="s">
        <v>33250</v>
      </c>
      <c r="F11082" s="3">
        <f t="shared" si="173"/>
        <v>0.49794672549900099</v>
      </c>
    </row>
    <row r="11083" spans="1:6" x14ac:dyDescent="0.25">
      <c r="A11083" s="1" t="s">
        <v>33251</v>
      </c>
      <c r="B11083" s="1" t="s">
        <v>33252</v>
      </c>
      <c r="C11083" s="4">
        <v>3.6556000000000002</v>
      </c>
      <c r="D11083" s="1" t="s">
        <v>6795</v>
      </c>
      <c r="E11083" s="1" t="s">
        <v>33253</v>
      </c>
      <c r="F11083" s="3">
        <f t="shared" si="173"/>
        <v>0.49789791548709139</v>
      </c>
    </row>
    <row r="11084" spans="1:6" x14ac:dyDescent="0.25">
      <c r="A11084" s="1" t="s">
        <v>33254</v>
      </c>
      <c r="B11084" s="1" t="s">
        <v>33255</v>
      </c>
      <c r="C11084" s="4">
        <v>3.6553</v>
      </c>
      <c r="D11084" s="1" t="s">
        <v>6795</v>
      </c>
      <c r="E11084" s="1" t="s">
        <v>33256</v>
      </c>
      <c r="F11084" s="3">
        <f t="shared" si="173"/>
        <v>0.49785561347676965</v>
      </c>
    </row>
    <row r="11085" spans="1:6" x14ac:dyDescent="0.25">
      <c r="A11085" s="1" t="s">
        <v>33257</v>
      </c>
      <c r="B11085" s="1" t="s">
        <v>33258</v>
      </c>
      <c r="C11085" s="4">
        <v>3.6551999999999998</v>
      </c>
      <c r="D11085" s="1" t="s">
        <v>6795</v>
      </c>
      <c r="E11085" s="1" t="s">
        <v>33259</v>
      </c>
      <c r="F11085" s="3">
        <f t="shared" si="173"/>
        <v>0.4978100574656541</v>
      </c>
    </row>
    <row r="11086" spans="1:6" x14ac:dyDescent="0.25">
      <c r="A11086" s="1" t="s">
        <v>33260</v>
      </c>
      <c r="B11086" s="1" t="s">
        <v>33261</v>
      </c>
      <c r="C11086" s="4">
        <v>3.6556000000000002</v>
      </c>
      <c r="D11086" s="1" t="s">
        <v>6795</v>
      </c>
      <c r="E11086" s="1" t="s">
        <v>33262</v>
      </c>
      <c r="F11086" s="3">
        <f t="shared" si="173"/>
        <v>0.49776450145453832</v>
      </c>
    </row>
    <row r="11087" spans="1:6" x14ac:dyDescent="0.25">
      <c r="A11087" s="1" t="s">
        <v>33263</v>
      </c>
      <c r="B11087" s="1" t="s">
        <v>33264</v>
      </c>
      <c r="C11087" s="4">
        <v>3.6554000000000002</v>
      </c>
      <c r="D11087" s="1" t="s">
        <v>6795</v>
      </c>
      <c r="E11087" s="1" t="s">
        <v>33265</v>
      </c>
      <c r="F11087" s="3">
        <f t="shared" si="173"/>
        <v>0.49771894544342266</v>
      </c>
    </row>
    <row r="11088" spans="1:6" x14ac:dyDescent="0.25">
      <c r="A11088" s="1" t="s">
        <v>33266</v>
      </c>
      <c r="B11088" s="1" t="s">
        <v>33267</v>
      </c>
      <c r="C11088" s="4">
        <v>3.6554000000000002</v>
      </c>
      <c r="D11088" s="1" t="s">
        <v>6795</v>
      </c>
      <c r="E11088" s="1" t="s">
        <v>33268</v>
      </c>
      <c r="F11088" s="3">
        <f t="shared" si="173"/>
        <v>0.49767338943230699</v>
      </c>
    </row>
    <row r="11089" spans="1:6" x14ac:dyDescent="0.25">
      <c r="A11089" s="1" t="s">
        <v>33269</v>
      </c>
      <c r="B11089" s="1" t="s">
        <v>33270</v>
      </c>
      <c r="C11089" s="4">
        <v>3.6556000000000002</v>
      </c>
      <c r="D11089" s="1" t="s">
        <v>6795</v>
      </c>
      <c r="E11089" s="1" t="s">
        <v>33271</v>
      </c>
      <c r="F11089" s="3">
        <f t="shared" si="173"/>
        <v>0.49762783342119132</v>
      </c>
    </row>
    <row r="11090" spans="1:6" x14ac:dyDescent="0.25">
      <c r="A11090" s="1" t="s">
        <v>33272</v>
      </c>
      <c r="B11090" s="1" t="s">
        <v>33273</v>
      </c>
      <c r="C11090" s="4">
        <v>3.6553</v>
      </c>
      <c r="D11090" s="1" t="s">
        <v>6795</v>
      </c>
      <c r="E11090" s="1" t="s">
        <v>33274</v>
      </c>
      <c r="F11090" s="3">
        <f t="shared" si="173"/>
        <v>0.49758227741007566</v>
      </c>
    </row>
    <row r="11091" spans="1:6" x14ac:dyDescent="0.25">
      <c r="A11091" s="1" t="s">
        <v>33275</v>
      </c>
      <c r="B11091" s="1" t="s">
        <v>33276</v>
      </c>
      <c r="C11091" s="4">
        <v>3.6549999999999998</v>
      </c>
      <c r="D11091" s="1" t="s">
        <v>6795</v>
      </c>
      <c r="E11091" s="1" t="s">
        <v>33277</v>
      </c>
      <c r="F11091" s="3">
        <f t="shared" si="173"/>
        <v>0.49753672139895999</v>
      </c>
    </row>
    <row r="11092" spans="1:6" x14ac:dyDescent="0.25">
      <c r="A11092" s="1" t="s">
        <v>33278</v>
      </c>
      <c r="B11092" s="1" t="s">
        <v>33279</v>
      </c>
      <c r="C11092" s="4">
        <v>3.6551</v>
      </c>
      <c r="D11092" s="1" t="s">
        <v>6795</v>
      </c>
      <c r="E11092" s="1" t="s">
        <v>33280</v>
      </c>
      <c r="F11092" s="3">
        <f t="shared" si="173"/>
        <v>0.49749116538784433</v>
      </c>
    </row>
    <row r="11093" spans="1:6" x14ac:dyDescent="0.25">
      <c r="A11093" s="1" t="s">
        <v>33281</v>
      </c>
      <c r="B11093" s="1" t="s">
        <v>33282</v>
      </c>
      <c r="C11093" s="4">
        <v>3.6551999999999998</v>
      </c>
      <c r="D11093" s="1" t="s">
        <v>6795</v>
      </c>
      <c r="E11093" s="1" t="s">
        <v>33283</v>
      </c>
      <c r="F11093" s="3">
        <f t="shared" si="173"/>
        <v>0.49744560937672877</v>
      </c>
    </row>
    <row r="11094" spans="1:6" x14ac:dyDescent="0.25">
      <c r="A11094" s="1" t="s">
        <v>33284</v>
      </c>
      <c r="B11094" s="1" t="s">
        <v>33285</v>
      </c>
      <c r="C11094" s="4">
        <v>3.6553</v>
      </c>
      <c r="D11094" s="1" t="s">
        <v>6795</v>
      </c>
      <c r="E11094" s="1" t="s">
        <v>33286</v>
      </c>
      <c r="F11094" s="3">
        <f t="shared" si="173"/>
        <v>0.49740005336561299</v>
      </c>
    </row>
    <row r="11095" spans="1:6" x14ac:dyDescent="0.25">
      <c r="A11095" s="1" t="s">
        <v>33287</v>
      </c>
      <c r="B11095" s="1" t="s">
        <v>33288</v>
      </c>
      <c r="C11095" s="4">
        <v>3.6551999999999998</v>
      </c>
      <c r="D11095" s="1" t="s">
        <v>6795</v>
      </c>
      <c r="E11095" s="1" t="s">
        <v>33289</v>
      </c>
      <c r="F11095" s="3">
        <f t="shared" si="173"/>
        <v>0.49735775135529137</v>
      </c>
    </row>
    <row r="11096" spans="1:6" x14ac:dyDescent="0.25">
      <c r="A11096" s="1" t="s">
        <v>33290</v>
      </c>
      <c r="B11096" s="1" t="s">
        <v>33291</v>
      </c>
      <c r="C11096" s="4">
        <v>3.6554000000000002</v>
      </c>
      <c r="D11096" s="1" t="s">
        <v>6795</v>
      </c>
      <c r="E11096" s="1" t="s">
        <v>33292</v>
      </c>
      <c r="F11096" s="3">
        <f t="shared" si="173"/>
        <v>0.49730894134338166</v>
      </c>
    </row>
    <row r="11097" spans="1:6" x14ac:dyDescent="0.25">
      <c r="A11097" s="1" t="s">
        <v>33293</v>
      </c>
      <c r="B11097" s="1" t="s">
        <v>33294</v>
      </c>
      <c r="C11097" s="4">
        <v>3.6553</v>
      </c>
      <c r="D11097" s="1" t="s">
        <v>6795</v>
      </c>
      <c r="E11097" s="1" t="s">
        <v>33295</v>
      </c>
      <c r="F11097" s="3">
        <f t="shared" si="173"/>
        <v>0.49726663933306003</v>
      </c>
    </row>
    <row r="11098" spans="1:6" x14ac:dyDescent="0.25">
      <c r="A11098" s="1" t="s">
        <v>33296</v>
      </c>
      <c r="B11098" s="1" t="s">
        <v>33297</v>
      </c>
      <c r="C11098" s="4">
        <v>3.6551999999999998</v>
      </c>
      <c r="D11098" s="1" t="s">
        <v>6795</v>
      </c>
      <c r="E11098" s="1" t="s">
        <v>33298</v>
      </c>
      <c r="F11098" s="3">
        <f t="shared" si="173"/>
        <v>0.49722108332194437</v>
      </c>
    </row>
    <row r="11099" spans="1:6" x14ac:dyDescent="0.25">
      <c r="A11099" s="1" t="s">
        <v>33299</v>
      </c>
      <c r="B11099" s="1" t="s">
        <v>33300</v>
      </c>
      <c r="C11099" s="4">
        <v>3.6549</v>
      </c>
      <c r="D11099" s="1" t="s">
        <v>6795</v>
      </c>
      <c r="E11099" s="1" t="s">
        <v>33301</v>
      </c>
      <c r="F11099" s="3">
        <f t="shared" si="173"/>
        <v>0.4971755273108287</v>
      </c>
    </row>
    <row r="11100" spans="1:6" x14ac:dyDescent="0.25">
      <c r="A11100" s="1" t="s">
        <v>33302</v>
      </c>
      <c r="B11100" s="1" t="s">
        <v>33303</v>
      </c>
      <c r="C11100" s="4">
        <v>3.6551</v>
      </c>
      <c r="D11100" s="1" t="s">
        <v>6795</v>
      </c>
      <c r="E11100" s="1" t="s">
        <v>33304</v>
      </c>
      <c r="F11100" s="3">
        <f t="shared" si="173"/>
        <v>0.49712997129971304</v>
      </c>
    </row>
    <row r="11101" spans="1:6" x14ac:dyDescent="0.25">
      <c r="A11101" s="1" t="s">
        <v>33305</v>
      </c>
      <c r="B11101" s="1" t="s">
        <v>33306</v>
      </c>
      <c r="C11101" s="4">
        <v>3.6549</v>
      </c>
      <c r="D11101" s="1" t="s">
        <v>6795</v>
      </c>
      <c r="E11101" s="1" t="s">
        <v>33307</v>
      </c>
      <c r="F11101" s="3">
        <f t="shared" si="173"/>
        <v>0.49708441528859726</v>
      </c>
    </row>
    <row r="11102" spans="1:6" x14ac:dyDescent="0.25">
      <c r="A11102" s="1" t="s">
        <v>33308</v>
      </c>
      <c r="B11102" s="1" t="s">
        <v>33309</v>
      </c>
      <c r="C11102" s="4">
        <v>3.6549</v>
      </c>
      <c r="D11102" s="1" t="s">
        <v>6795</v>
      </c>
      <c r="E11102" s="1" t="s">
        <v>33310</v>
      </c>
      <c r="F11102" s="3">
        <f t="shared" si="173"/>
        <v>0.49703885927748159</v>
      </c>
    </row>
    <row r="11103" spans="1:6" x14ac:dyDescent="0.25">
      <c r="A11103" s="1" t="s">
        <v>33311</v>
      </c>
      <c r="B11103" s="1" t="s">
        <v>33312</v>
      </c>
      <c r="C11103" s="4">
        <v>3.6549</v>
      </c>
      <c r="D11103" s="1" t="s">
        <v>6795</v>
      </c>
      <c r="E11103" s="1" t="s">
        <v>33313</v>
      </c>
      <c r="F11103" s="3">
        <f t="shared" si="173"/>
        <v>0.49699330326636604</v>
      </c>
    </row>
    <row r="11104" spans="1:6" x14ac:dyDescent="0.25">
      <c r="A11104" s="1" t="s">
        <v>33314</v>
      </c>
      <c r="B11104" s="1" t="s">
        <v>33315</v>
      </c>
      <c r="C11104" s="4">
        <v>3.6547999999999998</v>
      </c>
      <c r="D11104" s="1" t="s">
        <v>6795</v>
      </c>
      <c r="E11104" s="1" t="s">
        <v>33316</v>
      </c>
      <c r="F11104" s="3">
        <f t="shared" si="173"/>
        <v>0.49694774725525037</v>
      </c>
    </row>
    <row r="11105" spans="1:6" x14ac:dyDescent="0.25">
      <c r="A11105" s="1" t="s">
        <v>33317</v>
      </c>
      <c r="B11105" s="1" t="s">
        <v>33318</v>
      </c>
      <c r="C11105" s="4">
        <v>3.6547999999999998</v>
      </c>
      <c r="D11105" s="1" t="s">
        <v>6795</v>
      </c>
      <c r="E11105" s="1" t="s">
        <v>33319</v>
      </c>
      <c r="F11105" s="3">
        <f t="shared" si="173"/>
        <v>0.49690219124413471</v>
      </c>
    </row>
    <row r="11106" spans="1:6" x14ac:dyDescent="0.25">
      <c r="A11106" s="1" t="s">
        <v>33320</v>
      </c>
      <c r="B11106" s="1" t="s">
        <v>33321</v>
      </c>
      <c r="C11106" s="4">
        <v>3.6547000000000001</v>
      </c>
      <c r="D11106" s="1" t="s">
        <v>6795</v>
      </c>
      <c r="E11106" s="1" t="s">
        <v>33322</v>
      </c>
      <c r="F11106" s="3">
        <f t="shared" si="173"/>
        <v>0.49685663523301904</v>
      </c>
    </row>
    <row r="11107" spans="1:6" x14ac:dyDescent="0.25">
      <c r="A11107" s="1" t="s">
        <v>33323</v>
      </c>
      <c r="B11107" s="1" t="s">
        <v>33324</v>
      </c>
      <c r="C11107" s="4">
        <v>3.6541999999999999</v>
      </c>
      <c r="D11107" s="1" t="s">
        <v>6795</v>
      </c>
      <c r="E11107" s="1" t="s">
        <v>33325</v>
      </c>
      <c r="F11107" s="3">
        <f t="shared" si="173"/>
        <v>0.49681107922190337</v>
      </c>
    </row>
    <row r="11108" spans="1:6" x14ac:dyDescent="0.25">
      <c r="A11108" s="1" t="s">
        <v>33326</v>
      </c>
      <c r="B11108" s="1" t="s">
        <v>33327</v>
      </c>
      <c r="C11108" s="4">
        <v>3.6543999999999999</v>
      </c>
      <c r="D11108" s="1" t="s">
        <v>6795</v>
      </c>
      <c r="E11108" s="1" t="s">
        <v>33328</v>
      </c>
      <c r="F11108" s="3">
        <f t="shared" si="173"/>
        <v>0.4967655232107876</v>
      </c>
    </row>
    <row r="11109" spans="1:6" x14ac:dyDescent="0.25">
      <c r="A11109" s="1" t="s">
        <v>33329</v>
      </c>
      <c r="B11109" s="1" t="s">
        <v>33330</v>
      </c>
      <c r="C11109" s="4">
        <v>3.6547999999999998</v>
      </c>
      <c r="D11109" s="1" t="s">
        <v>6795</v>
      </c>
      <c r="E11109" s="1" t="s">
        <v>33331</v>
      </c>
      <c r="F11109" s="3">
        <f t="shared" si="173"/>
        <v>0.49672322120046597</v>
      </c>
    </row>
    <row r="11110" spans="1:6" x14ac:dyDescent="0.25">
      <c r="A11110" s="1" t="s">
        <v>33332</v>
      </c>
      <c r="B11110" s="1" t="s">
        <v>33333</v>
      </c>
      <c r="C11110" s="4">
        <v>3.6545999999999998</v>
      </c>
      <c r="D11110" s="1" t="s">
        <v>6795</v>
      </c>
      <c r="E11110" s="1" t="s">
        <v>33334</v>
      </c>
      <c r="F11110" s="3">
        <f t="shared" si="173"/>
        <v>0.4966776651893503</v>
      </c>
    </row>
    <row r="11111" spans="1:6" x14ac:dyDescent="0.25">
      <c r="A11111" s="1" t="s">
        <v>33335</v>
      </c>
      <c r="B11111" s="1" t="s">
        <v>33336</v>
      </c>
      <c r="C11111" s="4">
        <v>3.6543999999999999</v>
      </c>
      <c r="D11111" s="1" t="s">
        <v>6795</v>
      </c>
      <c r="E11111" s="1" t="s">
        <v>33337</v>
      </c>
      <c r="F11111" s="3">
        <f t="shared" si="173"/>
        <v>0.49663210917823464</v>
      </c>
    </row>
    <row r="11112" spans="1:6" x14ac:dyDescent="0.25">
      <c r="A11112" s="1" t="s">
        <v>33338</v>
      </c>
      <c r="B11112" s="1" t="s">
        <v>33339</v>
      </c>
      <c r="C11112" s="4">
        <v>3.6543999999999999</v>
      </c>
      <c r="D11112" s="1" t="s">
        <v>6795</v>
      </c>
      <c r="E11112" s="1" t="s">
        <v>33340</v>
      </c>
      <c r="F11112" s="3">
        <f t="shared" si="173"/>
        <v>0.49658655316711897</v>
      </c>
    </row>
    <row r="11113" spans="1:6" x14ac:dyDescent="0.25">
      <c r="A11113" s="1" t="s">
        <v>33341</v>
      </c>
      <c r="B11113" s="1" t="s">
        <v>33342</v>
      </c>
      <c r="C11113" s="4">
        <v>3.6545000000000001</v>
      </c>
      <c r="D11113" s="1" t="s">
        <v>6795</v>
      </c>
      <c r="E11113" s="1" t="s">
        <v>33343</v>
      </c>
      <c r="F11113" s="3">
        <f t="shared" si="173"/>
        <v>0.49653774315520938</v>
      </c>
    </row>
    <row r="11114" spans="1:6" x14ac:dyDescent="0.25">
      <c r="A11114" s="1" t="s">
        <v>33344</v>
      </c>
      <c r="B11114" s="1" t="s">
        <v>33345</v>
      </c>
      <c r="C11114" s="4">
        <v>3.6545000000000001</v>
      </c>
      <c r="D11114" s="1" t="s">
        <v>6795</v>
      </c>
      <c r="E11114" s="1" t="s">
        <v>33346</v>
      </c>
      <c r="F11114" s="3">
        <f t="shared" si="173"/>
        <v>0.49649544114488764</v>
      </c>
    </row>
    <row r="11115" spans="1:6" x14ac:dyDescent="0.25">
      <c r="A11115" s="1" t="s">
        <v>33347</v>
      </c>
      <c r="B11115" s="1" t="s">
        <v>33348</v>
      </c>
      <c r="C11115" s="4">
        <v>3.6545999999999998</v>
      </c>
      <c r="D11115" s="1" t="s">
        <v>6795</v>
      </c>
      <c r="E11115" s="1" t="s">
        <v>33349</v>
      </c>
      <c r="F11115" s="3">
        <f t="shared" si="173"/>
        <v>0.49644988513377197</v>
      </c>
    </row>
    <row r="11116" spans="1:6" x14ac:dyDescent="0.25">
      <c r="A11116" s="1" t="s">
        <v>33350</v>
      </c>
      <c r="B11116" s="1" t="s">
        <v>33351</v>
      </c>
      <c r="C11116" s="4">
        <v>3.6547000000000001</v>
      </c>
      <c r="D11116" s="1" t="s">
        <v>6795</v>
      </c>
      <c r="E11116" s="1" t="s">
        <v>33352</v>
      </c>
      <c r="F11116" s="3">
        <f t="shared" si="173"/>
        <v>0.49640432912265631</v>
      </c>
    </row>
    <row r="11117" spans="1:6" x14ac:dyDescent="0.25">
      <c r="A11117" s="1" t="s">
        <v>33353</v>
      </c>
      <c r="B11117" s="1" t="s">
        <v>33354</v>
      </c>
      <c r="C11117" s="4">
        <v>3.6541999999999999</v>
      </c>
      <c r="D11117" s="1" t="s">
        <v>6795</v>
      </c>
      <c r="E11117" s="1" t="s">
        <v>33355</v>
      </c>
      <c r="F11117" s="3">
        <f t="shared" si="173"/>
        <v>0.49635877311154064</v>
      </c>
    </row>
    <row r="11118" spans="1:6" x14ac:dyDescent="0.25">
      <c r="A11118" s="1" t="s">
        <v>33356</v>
      </c>
      <c r="B11118" s="1" t="s">
        <v>33357</v>
      </c>
      <c r="C11118" s="4">
        <v>3.6541999999999999</v>
      </c>
      <c r="D11118" s="1" t="s">
        <v>6795</v>
      </c>
      <c r="E11118" s="1" t="s">
        <v>33358</v>
      </c>
      <c r="F11118" s="3">
        <f t="shared" si="173"/>
        <v>0.49631321710042497</v>
      </c>
    </row>
    <row r="11119" spans="1:6" x14ac:dyDescent="0.25">
      <c r="A11119" s="1" t="s">
        <v>33359</v>
      </c>
      <c r="B11119" s="1" t="s">
        <v>33360</v>
      </c>
      <c r="C11119" s="4">
        <v>3.6541999999999999</v>
      </c>
      <c r="D11119" s="1" t="s">
        <v>6795</v>
      </c>
      <c r="E11119" s="1" t="s">
        <v>33361</v>
      </c>
      <c r="F11119" s="3">
        <f t="shared" si="173"/>
        <v>0.49626766108930931</v>
      </c>
    </row>
    <row r="11120" spans="1:6" x14ac:dyDescent="0.25">
      <c r="A11120" s="1" t="s">
        <v>33362</v>
      </c>
      <c r="B11120" s="1" t="s">
        <v>33363</v>
      </c>
      <c r="C11120" s="4">
        <v>3.6543000000000001</v>
      </c>
      <c r="D11120" s="1" t="s">
        <v>6795</v>
      </c>
      <c r="E11120" s="1" t="s">
        <v>33364</v>
      </c>
      <c r="F11120" s="3">
        <f t="shared" si="173"/>
        <v>0.49622210507819364</v>
      </c>
    </row>
    <row r="11121" spans="1:6" x14ac:dyDescent="0.25">
      <c r="A11121" s="1" t="s">
        <v>33365</v>
      </c>
      <c r="B11121" s="1" t="s">
        <v>33366</v>
      </c>
      <c r="C11121" s="4">
        <v>3.6541000000000001</v>
      </c>
      <c r="D11121" s="1" t="s">
        <v>6795</v>
      </c>
      <c r="E11121" s="1" t="s">
        <v>33367</v>
      </c>
      <c r="F11121" s="3">
        <f t="shared" si="173"/>
        <v>0.49617654906707798</v>
      </c>
    </row>
    <row r="11122" spans="1:6" x14ac:dyDescent="0.25">
      <c r="A11122" s="1" t="s">
        <v>33368</v>
      </c>
      <c r="B11122" s="1" t="s">
        <v>33369</v>
      </c>
      <c r="C11122" s="4">
        <v>3.6539000000000001</v>
      </c>
      <c r="D11122" s="1" t="s">
        <v>6795</v>
      </c>
      <c r="E11122" s="1" t="s">
        <v>33370</v>
      </c>
      <c r="F11122" s="3">
        <f t="shared" si="173"/>
        <v>0.49613424705675624</v>
      </c>
    </row>
    <row r="11123" spans="1:6" x14ac:dyDescent="0.25">
      <c r="A11123" s="1" t="s">
        <v>33371</v>
      </c>
      <c r="B11123" s="1" t="s">
        <v>33372</v>
      </c>
      <c r="C11123" s="4">
        <v>3.6539000000000001</v>
      </c>
      <c r="D11123" s="1" t="s">
        <v>6795</v>
      </c>
      <c r="E11123" s="1" t="s">
        <v>33373</v>
      </c>
      <c r="F11123" s="3">
        <f t="shared" si="173"/>
        <v>0.49608869104564068</v>
      </c>
    </row>
    <row r="11124" spans="1:6" x14ac:dyDescent="0.25">
      <c r="A11124" s="1" t="s">
        <v>33374</v>
      </c>
      <c r="B11124" s="1" t="s">
        <v>33375</v>
      </c>
      <c r="C11124" s="4">
        <v>3.6537999999999999</v>
      </c>
      <c r="D11124" s="1" t="s">
        <v>6795</v>
      </c>
      <c r="E11124" s="1" t="s">
        <v>33376</v>
      </c>
      <c r="F11124" s="3">
        <f t="shared" si="173"/>
        <v>0.49604313503452502</v>
      </c>
    </row>
    <row r="11125" spans="1:6" x14ac:dyDescent="0.25">
      <c r="A11125" s="1" t="s">
        <v>33377</v>
      </c>
      <c r="B11125" s="1" t="s">
        <v>33378</v>
      </c>
      <c r="C11125" s="4">
        <v>3.6537999999999999</v>
      </c>
      <c r="D11125" s="1" t="s">
        <v>6795</v>
      </c>
      <c r="E11125" s="1" t="s">
        <v>33379</v>
      </c>
      <c r="F11125" s="3">
        <f t="shared" si="173"/>
        <v>0.49599757902340924</v>
      </c>
    </row>
    <row r="11126" spans="1:6" x14ac:dyDescent="0.25">
      <c r="A11126" s="1" t="s">
        <v>33380</v>
      </c>
      <c r="B11126" s="1" t="s">
        <v>33381</v>
      </c>
      <c r="C11126" s="4">
        <v>3.6537000000000002</v>
      </c>
      <c r="D11126" s="1" t="s">
        <v>6795</v>
      </c>
      <c r="E11126" s="1" t="s">
        <v>33382</v>
      </c>
      <c r="F11126" s="3">
        <f t="shared" si="173"/>
        <v>0.49594876901149965</v>
      </c>
    </row>
    <row r="11127" spans="1:6" x14ac:dyDescent="0.25">
      <c r="A11127" s="1" t="s">
        <v>33383</v>
      </c>
      <c r="B11127" s="1" t="s">
        <v>33384</v>
      </c>
      <c r="C11127" s="4">
        <v>3.6537999999999999</v>
      </c>
      <c r="D11127" s="1" t="s">
        <v>6795</v>
      </c>
      <c r="E11127" s="1" t="s">
        <v>33385</v>
      </c>
      <c r="F11127" s="3">
        <f t="shared" si="173"/>
        <v>0.49590646700117791</v>
      </c>
    </row>
    <row r="11128" spans="1:6" x14ac:dyDescent="0.25">
      <c r="A11128" s="1" t="s">
        <v>33386</v>
      </c>
      <c r="B11128" s="1" t="s">
        <v>33387</v>
      </c>
      <c r="C11128" s="4">
        <v>3.6537999999999999</v>
      </c>
      <c r="D11128" s="1" t="s">
        <v>6795</v>
      </c>
      <c r="E11128" s="1" t="s">
        <v>33388</v>
      </c>
      <c r="F11128" s="3">
        <f t="shared" si="173"/>
        <v>0.49586091099006224</v>
      </c>
    </row>
    <row r="11129" spans="1:6" x14ac:dyDescent="0.25">
      <c r="A11129" s="1" t="s">
        <v>33389</v>
      </c>
      <c r="B11129" s="1" t="s">
        <v>33390</v>
      </c>
      <c r="C11129" s="4">
        <v>3.6536</v>
      </c>
      <c r="D11129" s="1" t="s">
        <v>6795</v>
      </c>
      <c r="E11129" s="1" t="s">
        <v>33391</v>
      </c>
      <c r="F11129" s="3">
        <f t="shared" si="173"/>
        <v>0.49581535497894658</v>
      </c>
    </row>
    <row r="11130" spans="1:6" x14ac:dyDescent="0.25">
      <c r="A11130" s="1" t="s">
        <v>33392</v>
      </c>
      <c r="B11130" s="1" t="s">
        <v>33393</v>
      </c>
      <c r="C11130" s="4">
        <v>3.6537000000000002</v>
      </c>
      <c r="D11130" s="1" t="s">
        <v>6795</v>
      </c>
      <c r="E11130" s="1" t="s">
        <v>33394</v>
      </c>
      <c r="F11130" s="3">
        <f t="shared" si="173"/>
        <v>0.49576979896783102</v>
      </c>
    </row>
    <row r="11131" spans="1:6" x14ac:dyDescent="0.25">
      <c r="A11131" s="1" t="s">
        <v>33395</v>
      </c>
      <c r="B11131" s="1" t="s">
        <v>33396</v>
      </c>
      <c r="C11131" s="4">
        <v>3.6536</v>
      </c>
      <c r="D11131" s="1" t="s">
        <v>6795</v>
      </c>
      <c r="E11131" s="1" t="s">
        <v>33397</v>
      </c>
      <c r="F11131" s="3">
        <f t="shared" si="173"/>
        <v>0.49572424295671536</v>
      </c>
    </row>
    <row r="11132" spans="1:6" x14ac:dyDescent="0.25">
      <c r="A11132" s="1" t="s">
        <v>33398</v>
      </c>
      <c r="B11132" s="1" t="s">
        <v>33399</v>
      </c>
      <c r="C11132" s="4">
        <v>3.6536</v>
      </c>
      <c r="D11132" s="1" t="s">
        <v>6795</v>
      </c>
      <c r="E11132" s="1" t="s">
        <v>33400</v>
      </c>
      <c r="F11132" s="3">
        <f t="shared" si="173"/>
        <v>0.49567868694559958</v>
      </c>
    </row>
    <row r="11133" spans="1:6" x14ac:dyDescent="0.25">
      <c r="A11133" s="1" t="s">
        <v>33401</v>
      </c>
      <c r="B11133" s="1" t="s">
        <v>33402</v>
      </c>
      <c r="C11133" s="4">
        <v>3.6539000000000001</v>
      </c>
      <c r="D11133" s="1" t="s">
        <v>6795</v>
      </c>
      <c r="E11133" s="1" t="s">
        <v>33403</v>
      </c>
      <c r="F11133" s="3">
        <f t="shared" si="173"/>
        <v>0.49563313093448391</v>
      </c>
    </row>
    <row r="11134" spans="1:6" x14ac:dyDescent="0.25">
      <c r="A11134" s="1" t="s">
        <v>33404</v>
      </c>
      <c r="B11134" s="1" t="s">
        <v>33405</v>
      </c>
      <c r="C11134" s="4">
        <v>3.6534</v>
      </c>
      <c r="D11134" s="1" t="s">
        <v>6795</v>
      </c>
      <c r="E11134" s="1" t="s">
        <v>33406</v>
      </c>
      <c r="F11134" s="3">
        <f t="shared" si="173"/>
        <v>0.49559082892416229</v>
      </c>
    </row>
    <row r="11135" spans="1:6" x14ac:dyDescent="0.25">
      <c r="A11135" s="1" t="s">
        <v>33407</v>
      </c>
      <c r="B11135" s="1" t="s">
        <v>33408</v>
      </c>
      <c r="C11135" s="4">
        <v>3.6534</v>
      </c>
      <c r="D11135" s="1" t="s">
        <v>6795</v>
      </c>
      <c r="E11135" s="1" t="s">
        <v>33409</v>
      </c>
      <c r="F11135" s="3">
        <f t="shared" si="173"/>
        <v>0.49554201891225258</v>
      </c>
    </row>
    <row r="11136" spans="1:6" x14ac:dyDescent="0.25">
      <c r="A11136" s="1" t="s">
        <v>33410</v>
      </c>
      <c r="B11136" s="1" t="s">
        <v>33411</v>
      </c>
      <c r="C11136" s="4">
        <v>3.6533000000000002</v>
      </c>
      <c r="D11136" s="1" t="s">
        <v>6795</v>
      </c>
      <c r="E11136" s="1" t="s">
        <v>33412</v>
      </c>
      <c r="F11136" s="3">
        <f t="shared" si="173"/>
        <v>0.49549971690193095</v>
      </c>
    </row>
    <row r="11137" spans="1:6" x14ac:dyDescent="0.25">
      <c r="A11137" s="1" t="s">
        <v>33413</v>
      </c>
      <c r="B11137" s="1" t="s">
        <v>33414</v>
      </c>
      <c r="C11137" s="4">
        <v>3.6534</v>
      </c>
      <c r="D11137" s="1" t="s">
        <v>7</v>
      </c>
      <c r="E11137" s="1" t="s">
        <v>33415</v>
      </c>
      <c r="F11137" s="3">
        <f t="shared" si="173"/>
        <v>0.49545416089081529</v>
      </c>
    </row>
    <row r="11138" spans="1:6" x14ac:dyDescent="0.25">
      <c r="A11138" s="1" t="s">
        <v>33416</v>
      </c>
      <c r="B11138" s="1" t="s">
        <v>33417</v>
      </c>
      <c r="C11138" s="4">
        <v>3.653</v>
      </c>
      <c r="D11138" s="1" t="s">
        <v>7</v>
      </c>
      <c r="E11138" s="1" t="s">
        <v>33418</v>
      </c>
      <c r="F11138" s="3">
        <f t="shared" si="173"/>
        <v>0.49540860487969962</v>
      </c>
    </row>
    <row r="11139" spans="1:6" x14ac:dyDescent="0.25">
      <c r="A11139" s="1" t="s">
        <v>33419</v>
      </c>
      <c r="B11139" s="1" t="s">
        <v>33420</v>
      </c>
      <c r="C11139" s="4">
        <v>3.6534</v>
      </c>
      <c r="D11139" s="1" t="s">
        <v>6795</v>
      </c>
      <c r="E11139" s="1" t="s">
        <v>33421</v>
      </c>
      <c r="F11139" s="3">
        <f t="shared" ref="F11139:F11202" si="174">1-E11139/$E$22065</f>
        <v>0.49535979486778992</v>
      </c>
    </row>
    <row r="11140" spans="1:6" x14ac:dyDescent="0.25">
      <c r="A11140" s="1" t="s">
        <v>33422</v>
      </c>
      <c r="B11140" s="1" t="s">
        <v>33423</v>
      </c>
      <c r="C11140" s="4">
        <v>3.6536</v>
      </c>
      <c r="D11140" s="1" t="s">
        <v>6795</v>
      </c>
      <c r="E11140" s="1" t="s">
        <v>33424</v>
      </c>
      <c r="F11140" s="3">
        <f t="shared" si="174"/>
        <v>0.49531749285746829</v>
      </c>
    </row>
    <row r="11141" spans="1:6" x14ac:dyDescent="0.25">
      <c r="A11141" s="1" t="s">
        <v>33425</v>
      </c>
      <c r="B11141" s="1" t="s">
        <v>33426</v>
      </c>
      <c r="C11141" s="4">
        <v>3.6532</v>
      </c>
      <c r="D11141" s="1" t="s">
        <v>6795</v>
      </c>
      <c r="E11141" s="1" t="s">
        <v>33427</v>
      </c>
      <c r="F11141" s="3">
        <f t="shared" si="174"/>
        <v>0.49527193684635262</v>
      </c>
    </row>
    <row r="11142" spans="1:6" x14ac:dyDescent="0.25">
      <c r="A11142" s="1" t="s">
        <v>33428</v>
      </c>
      <c r="B11142" s="1" t="s">
        <v>33429</v>
      </c>
      <c r="C11142" s="4">
        <v>3.6534</v>
      </c>
      <c r="D11142" s="1" t="s">
        <v>6795</v>
      </c>
      <c r="E11142" s="1" t="s">
        <v>33430</v>
      </c>
      <c r="F11142" s="3">
        <f t="shared" si="174"/>
        <v>0.49522638083523696</v>
      </c>
    </row>
    <row r="11143" spans="1:6" x14ac:dyDescent="0.25">
      <c r="A11143" s="1" t="s">
        <v>33431</v>
      </c>
      <c r="B11143" s="1" t="s">
        <v>33432</v>
      </c>
      <c r="C11143" s="4">
        <v>3.6533000000000002</v>
      </c>
      <c r="D11143" s="1" t="s">
        <v>6795</v>
      </c>
      <c r="E11143" s="1" t="s">
        <v>33433</v>
      </c>
      <c r="F11143" s="3">
        <f t="shared" si="174"/>
        <v>0.49518082482412129</v>
      </c>
    </row>
    <row r="11144" spans="1:6" x14ac:dyDescent="0.25">
      <c r="A11144" s="1" t="s">
        <v>33434</v>
      </c>
      <c r="B11144" s="1" t="s">
        <v>33435</v>
      </c>
      <c r="C11144" s="4">
        <v>3.6534</v>
      </c>
      <c r="D11144" s="1" t="s">
        <v>6795</v>
      </c>
      <c r="E11144" s="1" t="s">
        <v>33436</v>
      </c>
      <c r="F11144" s="3">
        <f t="shared" si="174"/>
        <v>0.49513526881300562</v>
      </c>
    </row>
    <row r="11145" spans="1:6" x14ac:dyDescent="0.25">
      <c r="A11145" s="1" t="s">
        <v>33437</v>
      </c>
      <c r="B11145" s="1" t="s">
        <v>33438</v>
      </c>
      <c r="C11145" s="4">
        <v>3.653</v>
      </c>
      <c r="D11145" s="1" t="s">
        <v>6795</v>
      </c>
      <c r="E11145" s="1" t="s">
        <v>33439</v>
      </c>
      <c r="F11145" s="3">
        <f t="shared" si="174"/>
        <v>0.49508971280188996</v>
      </c>
    </row>
    <row r="11146" spans="1:6" x14ac:dyDescent="0.25">
      <c r="A11146" s="1" t="s">
        <v>33440</v>
      </c>
      <c r="B11146" s="1" t="s">
        <v>33441</v>
      </c>
      <c r="C11146" s="4">
        <v>3.6532</v>
      </c>
      <c r="D11146" s="1" t="s">
        <v>6795</v>
      </c>
      <c r="E11146" s="1" t="s">
        <v>33442</v>
      </c>
      <c r="F11146" s="3">
        <f t="shared" si="174"/>
        <v>0.49504415679077418</v>
      </c>
    </row>
    <row r="11147" spans="1:6" x14ac:dyDescent="0.25">
      <c r="A11147" s="1" t="s">
        <v>33443</v>
      </c>
      <c r="B11147" s="1" t="s">
        <v>33444</v>
      </c>
      <c r="C11147" s="4">
        <v>3.6533000000000002</v>
      </c>
      <c r="D11147" s="1" t="s">
        <v>6795</v>
      </c>
      <c r="E11147" s="1" t="s">
        <v>33445</v>
      </c>
      <c r="F11147" s="3">
        <f t="shared" si="174"/>
        <v>0.49499860077965852</v>
      </c>
    </row>
    <row r="11148" spans="1:6" x14ac:dyDescent="0.25">
      <c r="A11148" s="1" t="s">
        <v>33446</v>
      </c>
      <c r="B11148" s="1" t="s">
        <v>33447</v>
      </c>
      <c r="C11148" s="4">
        <v>3.653</v>
      </c>
      <c r="D11148" s="1" t="s">
        <v>6795</v>
      </c>
      <c r="E11148" s="1" t="s">
        <v>33448</v>
      </c>
      <c r="F11148" s="3">
        <f t="shared" si="174"/>
        <v>0.49495629876933689</v>
      </c>
    </row>
    <row r="11149" spans="1:6" x14ac:dyDescent="0.25">
      <c r="A11149" s="1" t="s">
        <v>33449</v>
      </c>
      <c r="B11149" s="1" t="s">
        <v>33450</v>
      </c>
      <c r="C11149" s="4">
        <v>3.653</v>
      </c>
      <c r="D11149" s="1" t="s">
        <v>6795</v>
      </c>
      <c r="E11149" s="1" t="s">
        <v>33451</v>
      </c>
      <c r="F11149" s="3">
        <f t="shared" si="174"/>
        <v>0.49490748875742729</v>
      </c>
    </row>
    <row r="11150" spans="1:6" x14ac:dyDescent="0.25">
      <c r="A11150" s="1" t="s">
        <v>33452</v>
      </c>
      <c r="B11150" s="1" t="s">
        <v>33453</v>
      </c>
      <c r="C11150" s="4">
        <v>3.6530999999999998</v>
      </c>
      <c r="D11150" s="1" t="s">
        <v>6795</v>
      </c>
      <c r="E11150" s="1" t="s">
        <v>33454</v>
      </c>
      <c r="F11150" s="3">
        <f t="shared" si="174"/>
        <v>0.49486193274631163</v>
      </c>
    </row>
    <row r="11151" spans="1:6" x14ac:dyDescent="0.25">
      <c r="A11151" s="1" t="s">
        <v>33455</v>
      </c>
      <c r="B11151" s="1" t="s">
        <v>33456</v>
      </c>
      <c r="C11151" s="4">
        <v>3.6526999999999998</v>
      </c>
      <c r="D11151" s="1" t="s">
        <v>6795</v>
      </c>
      <c r="E11151" s="1" t="s">
        <v>33457</v>
      </c>
      <c r="F11151" s="3">
        <f t="shared" si="174"/>
        <v>0.49481963073598989</v>
      </c>
    </row>
    <row r="11152" spans="1:6" x14ac:dyDescent="0.25">
      <c r="A11152" s="1" t="s">
        <v>33458</v>
      </c>
      <c r="B11152" s="1" t="s">
        <v>33459</v>
      </c>
      <c r="C11152" s="4">
        <v>3.653</v>
      </c>
      <c r="D11152" s="1" t="s">
        <v>6795</v>
      </c>
      <c r="E11152" s="1" t="s">
        <v>33460</v>
      </c>
      <c r="F11152" s="3">
        <f t="shared" si="174"/>
        <v>0.49477407472487422</v>
      </c>
    </row>
    <row r="11153" spans="1:6" x14ac:dyDescent="0.25">
      <c r="A11153" s="1" t="s">
        <v>33461</v>
      </c>
      <c r="B11153" s="1" t="s">
        <v>33462</v>
      </c>
      <c r="C11153" s="4">
        <v>3.653</v>
      </c>
      <c r="D11153" s="1" t="s">
        <v>6795</v>
      </c>
      <c r="E11153" s="1" t="s">
        <v>33463</v>
      </c>
      <c r="F11153" s="3">
        <f t="shared" si="174"/>
        <v>0.49472851871375856</v>
      </c>
    </row>
    <row r="11154" spans="1:6" x14ac:dyDescent="0.25">
      <c r="A11154" s="1" t="s">
        <v>33464</v>
      </c>
      <c r="B11154" s="1" t="s">
        <v>33465</v>
      </c>
      <c r="C11154" s="4">
        <v>3.6528</v>
      </c>
      <c r="D11154" s="1" t="s">
        <v>6795</v>
      </c>
      <c r="E11154" s="1" t="s">
        <v>33466</v>
      </c>
      <c r="F11154" s="3">
        <f t="shared" si="174"/>
        <v>0.49468296270264289</v>
      </c>
    </row>
    <row r="11155" spans="1:6" x14ac:dyDescent="0.25">
      <c r="A11155" s="1" t="s">
        <v>33467</v>
      </c>
      <c r="B11155" s="1" t="s">
        <v>33468</v>
      </c>
      <c r="C11155" s="4">
        <v>3.6526000000000001</v>
      </c>
      <c r="D11155" s="1" t="s">
        <v>6795</v>
      </c>
      <c r="E11155" s="1" t="s">
        <v>33469</v>
      </c>
      <c r="F11155" s="3">
        <f t="shared" si="174"/>
        <v>0.49463740669152723</v>
      </c>
    </row>
    <row r="11156" spans="1:6" x14ac:dyDescent="0.25">
      <c r="A11156" s="1" t="s">
        <v>33470</v>
      </c>
      <c r="B11156" s="1" t="s">
        <v>33471</v>
      </c>
      <c r="C11156" s="4">
        <v>3.6526000000000001</v>
      </c>
      <c r="D11156" s="1" t="s">
        <v>6795</v>
      </c>
      <c r="E11156" s="1" t="s">
        <v>33472</v>
      </c>
      <c r="F11156" s="3">
        <f t="shared" si="174"/>
        <v>0.49459185068041156</v>
      </c>
    </row>
    <row r="11157" spans="1:6" x14ac:dyDescent="0.25">
      <c r="A11157" s="1" t="s">
        <v>33473</v>
      </c>
      <c r="B11157" s="1" t="s">
        <v>33474</v>
      </c>
      <c r="C11157" s="4">
        <v>3.6526999999999998</v>
      </c>
      <c r="D11157" s="1" t="s">
        <v>6795</v>
      </c>
      <c r="E11157" s="1" t="s">
        <v>33475</v>
      </c>
      <c r="F11157" s="3">
        <f t="shared" si="174"/>
        <v>0.49454629466929589</v>
      </c>
    </row>
    <row r="11158" spans="1:6" x14ac:dyDescent="0.25">
      <c r="A11158" s="1" t="s">
        <v>33476</v>
      </c>
      <c r="B11158" s="1" t="s">
        <v>33477</v>
      </c>
      <c r="C11158" s="4">
        <v>3.6524999999999999</v>
      </c>
      <c r="D11158" s="1" t="s">
        <v>6795</v>
      </c>
      <c r="E11158" s="1" t="s">
        <v>33478</v>
      </c>
      <c r="F11158" s="3">
        <f t="shared" si="174"/>
        <v>0.49450073865818023</v>
      </c>
    </row>
    <row r="11159" spans="1:6" x14ac:dyDescent="0.25">
      <c r="A11159" s="1" t="s">
        <v>33479</v>
      </c>
      <c r="B11159" s="1" t="s">
        <v>33480</v>
      </c>
      <c r="C11159" s="4">
        <v>3.6524000000000001</v>
      </c>
      <c r="D11159" s="1" t="s">
        <v>6795</v>
      </c>
      <c r="E11159" s="1" t="s">
        <v>33481</v>
      </c>
      <c r="F11159" s="3">
        <f t="shared" si="174"/>
        <v>0.49445518264706456</v>
      </c>
    </row>
    <row r="11160" spans="1:6" x14ac:dyDescent="0.25">
      <c r="A11160" s="1" t="s">
        <v>33482</v>
      </c>
      <c r="B11160" s="1" t="s">
        <v>33483</v>
      </c>
      <c r="C11160" s="4">
        <v>3.6526000000000001</v>
      </c>
      <c r="D11160" s="1" t="s">
        <v>6795</v>
      </c>
      <c r="E11160" s="1" t="s">
        <v>33484</v>
      </c>
      <c r="F11160" s="3">
        <f t="shared" si="174"/>
        <v>0.4944096266359489</v>
      </c>
    </row>
    <row r="11161" spans="1:6" x14ac:dyDescent="0.25">
      <c r="A11161" s="1" t="s">
        <v>33485</v>
      </c>
      <c r="B11161" s="1" t="s">
        <v>33486</v>
      </c>
      <c r="C11161" s="4">
        <v>3.6520999999999999</v>
      </c>
      <c r="D11161" s="1" t="s">
        <v>6795</v>
      </c>
      <c r="E11161" s="1" t="s">
        <v>33487</v>
      </c>
      <c r="F11161" s="3">
        <f t="shared" si="174"/>
        <v>0.49436407062483323</v>
      </c>
    </row>
    <row r="11162" spans="1:6" x14ac:dyDescent="0.25">
      <c r="A11162" s="1" t="s">
        <v>33488</v>
      </c>
      <c r="B11162" s="1" t="s">
        <v>33489</v>
      </c>
      <c r="C11162" s="4">
        <v>3.6522999999999999</v>
      </c>
      <c r="D11162" s="1" t="s">
        <v>6795</v>
      </c>
      <c r="E11162" s="1" t="s">
        <v>33490</v>
      </c>
      <c r="F11162" s="3">
        <f t="shared" si="174"/>
        <v>0.49431851461371756</v>
      </c>
    </row>
    <row r="11163" spans="1:6" x14ac:dyDescent="0.25">
      <c r="A11163" s="1" t="s">
        <v>33491</v>
      </c>
      <c r="B11163" s="1" t="s">
        <v>33492</v>
      </c>
      <c r="C11163" s="4">
        <v>3.6522000000000001</v>
      </c>
      <c r="D11163" s="1" t="s">
        <v>6795</v>
      </c>
      <c r="E11163" s="1" t="s">
        <v>33493</v>
      </c>
      <c r="F11163" s="3">
        <f t="shared" si="174"/>
        <v>0.49427621260339583</v>
      </c>
    </row>
    <row r="11164" spans="1:6" x14ac:dyDescent="0.25">
      <c r="A11164" s="1" t="s">
        <v>33494</v>
      </c>
      <c r="B11164" s="1" t="s">
        <v>33495</v>
      </c>
      <c r="C11164" s="4">
        <v>3.6524000000000001</v>
      </c>
      <c r="D11164" s="1" t="s">
        <v>6795</v>
      </c>
      <c r="E11164" s="1" t="s">
        <v>33496</v>
      </c>
      <c r="F11164" s="3">
        <f t="shared" si="174"/>
        <v>0.49422740259148623</v>
      </c>
    </row>
    <row r="11165" spans="1:6" x14ac:dyDescent="0.25">
      <c r="A11165" s="1" t="s">
        <v>33497</v>
      </c>
      <c r="B11165" s="1" t="s">
        <v>33498</v>
      </c>
      <c r="C11165" s="4">
        <v>3.6518999999999999</v>
      </c>
      <c r="D11165" s="1" t="s">
        <v>6795</v>
      </c>
      <c r="E11165" s="1" t="s">
        <v>33499</v>
      </c>
      <c r="F11165" s="3">
        <f t="shared" si="174"/>
        <v>0.49418510058116449</v>
      </c>
    </row>
    <row r="11166" spans="1:6" x14ac:dyDescent="0.25">
      <c r="A11166" s="1" t="s">
        <v>33500</v>
      </c>
      <c r="B11166" s="1" t="s">
        <v>33501</v>
      </c>
      <c r="C11166" s="4">
        <v>3.6520999999999999</v>
      </c>
      <c r="D11166" s="1" t="s">
        <v>6795</v>
      </c>
      <c r="E11166" s="1" t="s">
        <v>33502</v>
      </c>
      <c r="F11166" s="3">
        <f t="shared" si="174"/>
        <v>0.49413954457004883</v>
      </c>
    </row>
    <row r="11167" spans="1:6" x14ac:dyDescent="0.25">
      <c r="A11167" s="1" t="s">
        <v>33503</v>
      </c>
      <c r="B11167" s="1" t="s">
        <v>33504</v>
      </c>
      <c r="C11167" s="4">
        <v>3.6524000000000001</v>
      </c>
      <c r="D11167" s="1" t="s">
        <v>6795</v>
      </c>
      <c r="E11167" s="1" t="s">
        <v>33505</v>
      </c>
      <c r="F11167" s="3">
        <f t="shared" si="174"/>
        <v>0.49409398855893316</v>
      </c>
    </row>
    <row r="11168" spans="1:6" x14ac:dyDescent="0.25">
      <c r="A11168" s="1" t="s">
        <v>33506</v>
      </c>
      <c r="B11168" s="1" t="s">
        <v>33507</v>
      </c>
      <c r="C11168" s="4">
        <v>3.6518999999999999</v>
      </c>
      <c r="D11168" s="1" t="s">
        <v>6795</v>
      </c>
      <c r="E11168" s="1" t="s">
        <v>33508</v>
      </c>
      <c r="F11168" s="3">
        <f t="shared" si="174"/>
        <v>0.49404843254781761</v>
      </c>
    </row>
    <row r="11169" spans="1:6" x14ac:dyDescent="0.25">
      <c r="A11169" s="1" t="s">
        <v>33509</v>
      </c>
      <c r="B11169" s="1" t="s">
        <v>33510</v>
      </c>
      <c r="C11169" s="4">
        <v>3.6518000000000002</v>
      </c>
      <c r="D11169" s="1" t="s">
        <v>6795</v>
      </c>
      <c r="E11169" s="1" t="s">
        <v>33511</v>
      </c>
      <c r="F11169" s="3">
        <f t="shared" si="174"/>
        <v>0.49400287653670194</v>
      </c>
    </row>
    <row r="11170" spans="1:6" x14ac:dyDescent="0.25">
      <c r="A11170" s="1" t="s">
        <v>33512</v>
      </c>
      <c r="B11170" s="1" t="s">
        <v>33513</v>
      </c>
      <c r="C11170" s="4">
        <v>3.6522000000000001</v>
      </c>
      <c r="D11170" s="1" t="s">
        <v>6795</v>
      </c>
      <c r="E11170" s="1" t="s">
        <v>33514</v>
      </c>
      <c r="F11170" s="3">
        <f t="shared" si="174"/>
        <v>0.49395732052558616</v>
      </c>
    </row>
    <row r="11171" spans="1:6" x14ac:dyDescent="0.25">
      <c r="A11171" s="1" t="s">
        <v>33515</v>
      </c>
      <c r="B11171" s="1" t="s">
        <v>33516</v>
      </c>
      <c r="C11171" s="4">
        <v>3.6518000000000002</v>
      </c>
      <c r="D11171" s="1" t="s">
        <v>6795</v>
      </c>
      <c r="E11171" s="1" t="s">
        <v>33517</v>
      </c>
      <c r="F11171" s="3">
        <f t="shared" si="174"/>
        <v>0.4939117645144705</v>
      </c>
    </row>
    <row r="11172" spans="1:6" x14ac:dyDescent="0.25">
      <c r="A11172" s="1" t="s">
        <v>33518</v>
      </c>
      <c r="B11172" s="1" t="s">
        <v>33519</v>
      </c>
      <c r="C11172" s="4">
        <v>3.6518000000000002</v>
      </c>
      <c r="D11172" s="1" t="s">
        <v>6795</v>
      </c>
      <c r="E11172" s="1" t="s">
        <v>33520</v>
      </c>
      <c r="F11172" s="3">
        <f t="shared" si="174"/>
        <v>0.49386620850335483</v>
      </c>
    </row>
    <row r="11173" spans="1:6" x14ac:dyDescent="0.25">
      <c r="A11173" s="1" t="s">
        <v>33521</v>
      </c>
      <c r="B11173" s="1" t="s">
        <v>33522</v>
      </c>
      <c r="C11173" s="4">
        <v>3.6518000000000002</v>
      </c>
      <c r="D11173" s="1" t="s">
        <v>6795</v>
      </c>
      <c r="E11173" s="1" t="s">
        <v>33523</v>
      </c>
      <c r="F11173" s="3">
        <f t="shared" si="174"/>
        <v>0.49382065249223916</v>
      </c>
    </row>
    <row r="11174" spans="1:6" x14ac:dyDescent="0.25">
      <c r="A11174" s="1" t="s">
        <v>33524</v>
      </c>
      <c r="B11174" s="1" t="s">
        <v>33525</v>
      </c>
      <c r="C11174" s="4">
        <v>3.6516000000000002</v>
      </c>
      <c r="D11174" s="1" t="s">
        <v>6795</v>
      </c>
      <c r="E11174" s="1" t="s">
        <v>33526</v>
      </c>
      <c r="F11174" s="3">
        <f t="shared" si="174"/>
        <v>0.4937750964811235</v>
      </c>
    </row>
    <row r="11175" spans="1:6" x14ac:dyDescent="0.25">
      <c r="A11175" s="1" t="s">
        <v>33527</v>
      </c>
      <c r="B11175" s="1" t="s">
        <v>33528</v>
      </c>
      <c r="C11175" s="4">
        <v>3.6516999999999999</v>
      </c>
      <c r="D11175" s="1" t="s">
        <v>6795</v>
      </c>
      <c r="E11175" s="1" t="s">
        <v>33529</v>
      </c>
      <c r="F11175" s="3">
        <f t="shared" si="174"/>
        <v>0.49372954047000794</v>
      </c>
    </row>
    <row r="11176" spans="1:6" x14ac:dyDescent="0.25">
      <c r="A11176" s="1" t="s">
        <v>33530</v>
      </c>
      <c r="B11176" s="1" t="s">
        <v>33531</v>
      </c>
      <c r="C11176" s="4">
        <v>3.6516000000000002</v>
      </c>
      <c r="D11176" s="1" t="s">
        <v>6795</v>
      </c>
      <c r="E11176" s="1" t="s">
        <v>33532</v>
      </c>
      <c r="F11176" s="3">
        <f t="shared" si="174"/>
        <v>0.49368398445889228</v>
      </c>
    </row>
    <row r="11177" spans="1:6" x14ac:dyDescent="0.25">
      <c r="A11177" s="1" t="s">
        <v>33533</v>
      </c>
      <c r="B11177" s="1" t="s">
        <v>33534</v>
      </c>
      <c r="C11177" s="4">
        <v>3.6518000000000002</v>
      </c>
      <c r="D11177" s="1" t="s">
        <v>6795</v>
      </c>
      <c r="E11177" s="1" t="s">
        <v>33535</v>
      </c>
      <c r="F11177" s="3">
        <f t="shared" si="174"/>
        <v>0.49364168244857043</v>
      </c>
    </row>
    <row r="11178" spans="1:6" x14ac:dyDescent="0.25">
      <c r="A11178" s="1" t="s">
        <v>33536</v>
      </c>
      <c r="B11178" s="1" t="s">
        <v>33537</v>
      </c>
      <c r="C11178" s="4">
        <v>3.6516999999999999</v>
      </c>
      <c r="D11178" s="1" t="s">
        <v>6795</v>
      </c>
      <c r="E11178" s="1" t="s">
        <v>33538</v>
      </c>
      <c r="F11178" s="3">
        <f t="shared" si="174"/>
        <v>0.49359612643745487</v>
      </c>
    </row>
    <row r="11179" spans="1:6" x14ac:dyDescent="0.25">
      <c r="A11179" s="1" t="s">
        <v>33539</v>
      </c>
      <c r="B11179" s="1" t="s">
        <v>33540</v>
      </c>
      <c r="C11179" s="4">
        <v>3.6516000000000002</v>
      </c>
      <c r="D11179" s="1" t="s">
        <v>6795</v>
      </c>
      <c r="E11179" s="1" t="s">
        <v>33541</v>
      </c>
      <c r="F11179" s="3">
        <f t="shared" si="174"/>
        <v>0.49355057042633921</v>
      </c>
    </row>
    <row r="11180" spans="1:6" x14ac:dyDescent="0.25">
      <c r="A11180" s="1" t="s">
        <v>33542</v>
      </c>
      <c r="B11180" s="1" t="s">
        <v>33543</v>
      </c>
      <c r="C11180" s="4">
        <v>3.6518999999999999</v>
      </c>
      <c r="D11180" s="1" t="s">
        <v>6795</v>
      </c>
      <c r="E11180" s="1" t="s">
        <v>33544</v>
      </c>
      <c r="F11180" s="3">
        <f t="shared" si="174"/>
        <v>0.49350501441522354</v>
      </c>
    </row>
    <row r="11181" spans="1:6" x14ac:dyDescent="0.25">
      <c r="A11181" s="1" t="s">
        <v>33545</v>
      </c>
      <c r="B11181" s="1" t="s">
        <v>33546</v>
      </c>
      <c r="C11181" s="4">
        <v>3.6515</v>
      </c>
      <c r="D11181" s="1" t="s">
        <v>6795</v>
      </c>
      <c r="E11181" s="1" t="s">
        <v>33547</v>
      </c>
      <c r="F11181" s="3">
        <f t="shared" si="174"/>
        <v>0.49345945840410788</v>
      </c>
    </row>
    <row r="11182" spans="1:6" x14ac:dyDescent="0.25">
      <c r="A11182" s="1" t="s">
        <v>33548</v>
      </c>
      <c r="B11182" s="1" t="s">
        <v>33549</v>
      </c>
      <c r="C11182" s="4">
        <v>3.6515</v>
      </c>
      <c r="D11182" s="1" t="s">
        <v>6795</v>
      </c>
      <c r="E11182" s="1" t="s">
        <v>33550</v>
      </c>
      <c r="F11182" s="3">
        <f t="shared" si="174"/>
        <v>0.49341390239299221</v>
      </c>
    </row>
    <row r="11183" spans="1:6" x14ac:dyDescent="0.25">
      <c r="A11183" s="1" t="s">
        <v>33551</v>
      </c>
      <c r="B11183" s="1" t="s">
        <v>33552</v>
      </c>
      <c r="C11183" s="4">
        <v>3.6514000000000002</v>
      </c>
      <c r="D11183" s="1" t="s">
        <v>6795</v>
      </c>
      <c r="E11183" s="1" t="s">
        <v>33553</v>
      </c>
      <c r="F11183" s="3">
        <f t="shared" si="174"/>
        <v>0.49336834638187654</v>
      </c>
    </row>
    <row r="11184" spans="1:6" x14ac:dyDescent="0.25">
      <c r="A11184" s="1" t="s">
        <v>33554</v>
      </c>
      <c r="B11184" s="1" t="s">
        <v>33555</v>
      </c>
      <c r="C11184" s="4">
        <v>3.6513</v>
      </c>
      <c r="D11184" s="1" t="s">
        <v>6795</v>
      </c>
      <c r="E11184" s="1" t="s">
        <v>33556</v>
      </c>
      <c r="F11184" s="3">
        <f t="shared" si="174"/>
        <v>0.49332279037076077</v>
      </c>
    </row>
    <row r="11185" spans="1:6" x14ac:dyDescent="0.25">
      <c r="A11185" s="1" t="s">
        <v>33557</v>
      </c>
      <c r="B11185" s="1" t="s">
        <v>33558</v>
      </c>
      <c r="C11185" s="4">
        <v>3.6511999999999998</v>
      </c>
      <c r="D11185" s="1" t="s">
        <v>6795</v>
      </c>
      <c r="E11185" s="1" t="s">
        <v>33559</v>
      </c>
      <c r="F11185" s="3">
        <f t="shared" si="174"/>
        <v>0.49327723435964521</v>
      </c>
    </row>
    <row r="11186" spans="1:6" x14ac:dyDescent="0.25">
      <c r="A11186" s="1" t="s">
        <v>33560</v>
      </c>
      <c r="B11186" s="1" t="s">
        <v>33561</v>
      </c>
      <c r="C11186" s="4">
        <v>3.6511999999999998</v>
      </c>
      <c r="D11186" s="1" t="s">
        <v>6795</v>
      </c>
      <c r="E11186" s="1" t="s">
        <v>33562</v>
      </c>
      <c r="F11186" s="3">
        <f t="shared" si="174"/>
        <v>0.49323167834852955</v>
      </c>
    </row>
    <row r="11187" spans="1:6" x14ac:dyDescent="0.25">
      <c r="A11187" s="1" t="s">
        <v>33563</v>
      </c>
      <c r="B11187" s="1" t="s">
        <v>33564</v>
      </c>
      <c r="C11187" s="4">
        <v>3.6511</v>
      </c>
      <c r="D11187" s="1" t="s">
        <v>6795</v>
      </c>
      <c r="E11187" s="1" t="s">
        <v>33565</v>
      </c>
      <c r="F11187" s="3">
        <f t="shared" si="174"/>
        <v>0.49318612233741388</v>
      </c>
    </row>
    <row r="11188" spans="1:6" x14ac:dyDescent="0.25">
      <c r="A11188" s="1" t="s">
        <v>33566</v>
      </c>
      <c r="B11188" s="1" t="s">
        <v>33567</v>
      </c>
      <c r="C11188" s="4">
        <v>3.6511</v>
      </c>
      <c r="D11188" s="1" t="s">
        <v>6795</v>
      </c>
      <c r="E11188" s="1" t="s">
        <v>33568</v>
      </c>
      <c r="F11188" s="3">
        <f t="shared" si="174"/>
        <v>0.49314056632629821</v>
      </c>
    </row>
    <row r="11189" spans="1:6" x14ac:dyDescent="0.25">
      <c r="A11189" s="1" t="s">
        <v>33569</v>
      </c>
      <c r="B11189" s="1" t="s">
        <v>33570</v>
      </c>
      <c r="C11189" s="4">
        <v>3.6507999999999998</v>
      </c>
      <c r="D11189" s="1" t="s">
        <v>6795</v>
      </c>
      <c r="E11189" s="1" t="s">
        <v>33571</v>
      </c>
      <c r="F11189" s="3">
        <f t="shared" si="174"/>
        <v>0.49309826431597648</v>
      </c>
    </row>
    <row r="11190" spans="1:6" x14ac:dyDescent="0.25">
      <c r="A11190" s="1" t="s">
        <v>33572</v>
      </c>
      <c r="B11190" s="1" t="s">
        <v>33573</v>
      </c>
      <c r="C11190" s="4">
        <v>3.6511999999999998</v>
      </c>
      <c r="D11190" s="1" t="s">
        <v>6795</v>
      </c>
      <c r="E11190" s="1" t="s">
        <v>33574</v>
      </c>
      <c r="F11190" s="3">
        <f t="shared" si="174"/>
        <v>0.49305270830486081</v>
      </c>
    </row>
    <row r="11191" spans="1:6" x14ac:dyDescent="0.25">
      <c r="A11191" s="1" t="s">
        <v>33575</v>
      </c>
      <c r="B11191" s="1" t="s">
        <v>33576</v>
      </c>
      <c r="C11191" s="4">
        <v>3.6511999999999998</v>
      </c>
      <c r="D11191" s="1" t="s">
        <v>6795</v>
      </c>
      <c r="E11191" s="1" t="s">
        <v>33577</v>
      </c>
      <c r="F11191" s="3">
        <f t="shared" si="174"/>
        <v>0.49300715229374514</v>
      </c>
    </row>
    <row r="11192" spans="1:6" x14ac:dyDescent="0.25">
      <c r="A11192" s="1" t="s">
        <v>33578</v>
      </c>
      <c r="B11192" s="1" t="s">
        <v>33579</v>
      </c>
      <c r="C11192" s="4">
        <v>3.6511</v>
      </c>
      <c r="D11192" s="1" t="s">
        <v>6795</v>
      </c>
      <c r="E11192" s="1" t="s">
        <v>33580</v>
      </c>
      <c r="F11192" s="3">
        <f t="shared" si="174"/>
        <v>0.49296159628262948</v>
      </c>
    </row>
    <row r="11193" spans="1:6" x14ac:dyDescent="0.25">
      <c r="A11193" s="1" t="s">
        <v>33581</v>
      </c>
      <c r="B11193" s="1" t="s">
        <v>33582</v>
      </c>
      <c r="C11193" s="4">
        <v>3.6509999999999998</v>
      </c>
      <c r="D11193" s="1" t="s">
        <v>6795</v>
      </c>
      <c r="E11193" s="1" t="s">
        <v>33583</v>
      </c>
      <c r="F11193" s="3">
        <f t="shared" si="174"/>
        <v>0.49291604027151381</v>
      </c>
    </row>
    <row r="11194" spans="1:6" x14ac:dyDescent="0.25">
      <c r="A11194" s="1" t="s">
        <v>33584</v>
      </c>
      <c r="B11194" s="1" t="s">
        <v>33585</v>
      </c>
      <c r="C11194" s="4">
        <v>3.6509999999999998</v>
      </c>
      <c r="D11194" s="1" t="s">
        <v>6795</v>
      </c>
      <c r="E11194" s="1" t="s">
        <v>33586</v>
      </c>
      <c r="F11194" s="3">
        <f t="shared" si="174"/>
        <v>0.49287048426039815</v>
      </c>
    </row>
    <row r="11195" spans="1:6" x14ac:dyDescent="0.25">
      <c r="A11195" s="1" t="s">
        <v>33587</v>
      </c>
      <c r="B11195" s="1" t="s">
        <v>33588</v>
      </c>
      <c r="C11195" s="4">
        <v>3.6511</v>
      </c>
      <c r="D11195" s="1" t="s">
        <v>6795</v>
      </c>
      <c r="E11195" s="1" t="s">
        <v>33589</v>
      </c>
      <c r="F11195" s="3">
        <f t="shared" si="174"/>
        <v>0.49282492824928248</v>
      </c>
    </row>
    <row r="11196" spans="1:6" x14ac:dyDescent="0.25">
      <c r="A11196" s="1" t="s">
        <v>33590</v>
      </c>
      <c r="B11196" s="1" t="s">
        <v>33591</v>
      </c>
      <c r="C11196" s="4">
        <v>3.6509999999999998</v>
      </c>
      <c r="D11196" s="1" t="s">
        <v>6795</v>
      </c>
      <c r="E11196" s="1" t="s">
        <v>33592</v>
      </c>
      <c r="F11196" s="3">
        <f t="shared" si="174"/>
        <v>0.49277937223816681</v>
      </c>
    </row>
    <row r="11197" spans="1:6" x14ac:dyDescent="0.25">
      <c r="A11197" s="1" t="s">
        <v>33593</v>
      </c>
      <c r="B11197" s="1" t="s">
        <v>33594</v>
      </c>
      <c r="C11197" s="4">
        <v>3.6511999999999998</v>
      </c>
      <c r="D11197" s="1" t="s">
        <v>6795</v>
      </c>
      <c r="E11197" s="1" t="s">
        <v>33595</v>
      </c>
      <c r="F11197" s="3">
        <f t="shared" si="174"/>
        <v>0.49273381622705115</v>
      </c>
    </row>
    <row r="11198" spans="1:6" x14ac:dyDescent="0.25">
      <c r="A11198" s="1" t="s">
        <v>33596</v>
      </c>
      <c r="B11198" s="1" t="s">
        <v>33597</v>
      </c>
      <c r="C11198" s="4">
        <v>3.6511999999999998</v>
      </c>
      <c r="D11198" s="1" t="s">
        <v>6795</v>
      </c>
      <c r="E11198" s="1" t="s">
        <v>33598</v>
      </c>
      <c r="F11198" s="3">
        <f t="shared" si="174"/>
        <v>0.49268826021593548</v>
      </c>
    </row>
    <row r="11199" spans="1:6" x14ac:dyDescent="0.25">
      <c r="A11199" s="1" t="s">
        <v>33599</v>
      </c>
      <c r="B11199" s="1" t="s">
        <v>33600</v>
      </c>
      <c r="C11199" s="4">
        <v>3.6509999999999998</v>
      </c>
      <c r="D11199" s="1" t="s">
        <v>6795</v>
      </c>
      <c r="E11199" s="1" t="s">
        <v>33601</v>
      </c>
      <c r="F11199" s="3">
        <f t="shared" si="174"/>
        <v>0.49264270420481981</v>
      </c>
    </row>
    <row r="11200" spans="1:6" x14ac:dyDescent="0.25">
      <c r="A11200" s="1" t="s">
        <v>33602</v>
      </c>
      <c r="B11200" s="1" t="s">
        <v>33603</v>
      </c>
      <c r="C11200" s="4">
        <v>3.6507999999999998</v>
      </c>
      <c r="D11200" s="1" t="s">
        <v>6795</v>
      </c>
      <c r="E11200" s="1" t="s">
        <v>33604</v>
      </c>
      <c r="F11200" s="3">
        <f t="shared" si="174"/>
        <v>0.49259714819370415</v>
      </c>
    </row>
    <row r="11201" spans="1:6" x14ac:dyDescent="0.25">
      <c r="A11201" s="1" t="s">
        <v>33605</v>
      </c>
      <c r="B11201" s="1" t="s">
        <v>33606</v>
      </c>
      <c r="C11201" s="4">
        <v>3.6511</v>
      </c>
      <c r="D11201" s="1" t="s">
        <v>6795</v>
      </c>
      <c r="E11201" s="1" t="s">
        <v>33607</v>
      </c>
      <c r="F11201" s="3">
        <f t="shared" si="174"/>
        <v>0.49255484618338241</v>
      </c>
    </row>
    <row r="11202" spans="1:6" x14ac:dyDescent="0.25">
      <c r="A11202" s="1" t="s">
        <v>33608</v>
      </c>
      <c r="B11202" s="1" t="s">
        <v>33609</v>
      </c>
      <c r="C11202" s="4">
        <v>3.6507999999999998</v>
      </c>
      <c r="D11202" s="1" t="s">
        <v>6795</v>
      </c>
      <c r="E11202" s="1" t="s">
        <v>33610</v>
      </c>
      <c r="F11202" s="3">
        <f t="shared" si="174"/>
        <v>0.49250603617147282</v>
      </c>
    </row>
    <row r="11203" spans="1:6" x14ac:dyDescent="0.25">
      <c r="A11203" s="1" t="s">
        <v>33611</v>
      </c>
      <c r="B11203" s="1" t="s">
        <v>33612</v>
      </c>
      <c r="C11203" s="4">
        <v>3.6509</v>
      </c>
      <c r="D11203" s="1" t="s">
        <v>6795</v>
      </c>
      <c r="E11203" s="1" t="s">
        <v>33613</v>
      </c>
      <c r="F11203" s="3">
        <f t="shared" ref="F11203:F11266" si="175">1-E11203/$E$22065</f>
        <v>0.49246048016035715</v>
      </c>
    </row>
    <row r="11204" spans="1:6" x14ac:dyDescent="0.25">
      <c r="A11204" s="1" t="s">
        <v>33614</v>
      </c>
      <c r="B11204" s="1" t="s">
        <v>33615</v>
      </c>
      <c r="C11204" s="4">
        <v>3.6507000000000001</v>
      </c>
      <c r="D11204" s="1" t="s">
        <v>6795</v>
      </c>
      <c r="E11204" s="1" t="s">
        <v>33616</v>
      </c>
      <c r="F11204" s="3">
        <f t="shared" si="175"/>
        <v>0.49241492414924148</v>
      </c>
    </row>
    <row r="11205" spans="1:6" x14ac:dyDescent="0.25">
      <c r="A11205" s="1" t="s">
        <v>33617</v>
      </c>
      <c r="B11205" s="1" t="s">
        <v>33618</v>
      </c>
      <c r="C11205" s="4">
        <v>3.6503999999999999</v>
      </c>
      <c r="D11205" s="1" t="s">
        <v>6795</v>
      </c>
      <c r="E11205" s="1" t="s">
        <v>33619</v>
      </c>
      <c r="F11205" s="3">
        <f t="shared" si="175"/>
        <v>0.49237262213891986</v>
      </c>
    </row>
    <row r="11206" spans="1:6" x14ac:dyDescent="0.25">
      <c r="A11206" s="1" t="s">
        <v>33620</v>
      </c>
      <c r="B11206" s="1" t="s">
        <v>33621</v>
      </c>
      <c r="C11206" s="4">
        <v>3.6505999999999998</v>
      </c>
      <c r="D11206" s="1" t="s">
        <v>6795</v>
      </c>
      <c r="E11206" s="1" t="s">
        <v>33622</v>
      </c>
      <c r="F11206" s="3">
        <f t="shared" si="175"/>
        <v>0.49232706612780419</v>
      </c>
    </row>
    <row r="11207" spans="1:6" x14ac:dyDescent="0.25">
      <c r="A11207" s="1" t="s">
        <v>33623</v>
      </c>
      <c r="B11207" s="1" t="s">
        <v>33624</v>
      </c>
      <c r="C11207" s="4">
        <v>3.6505999999999998</v>
      </c>
      <c r="D11207" s="1" t="s">
        <v>6795</v>
      </c>
      <c r="E11207" s="1" t="s">
        <v>33625</v>
      </c>
      <c r="F11207" s="3">
        <f t="shared" si="175"/>
        <v>0.49228151011668853</v>
      </c>
    </row>
    <row r="11208" spans="1:6" x14ac:dyDescent="0.25">
      <c r="A11208" s="1" t="s">
        <v>33626</v>
      </c>
      <c r="B11208" s="1" t="s">
        <v>33627</v>
      </c>
      <c r="C11208" s="4">
        <v>3.6505999999999998</v>
      </c>
      <c r="D11208" s="1" t="s">
        <v>6795</v>
      </c>
      <c r="E11208" s="1" t="s">
        <v>33628</v>
      </c>
      <c r="F11208" s="3">
        <f t="shared" si="175"/>
        <v>0.49223595410557286</v>
      </c>
    </row>
    <row r="11209" spans="1:6" x14ac:dyDescent="0.25">
      <c r="A11209" s="1" t="s">
        <v>33629</v>
      </c>
      <c r="B11209" s="1" t="s">
        <v>33630</v>
      </c>
      <c r="C11209" s="4">
        <v>3.6503000000000001</v>
      </c>
      <c r="D11209" s="1" t="s">
        <v>6795</v>
      </c>
      <c r="E11209" s="1" t="s">
        <v>33631</v>
      </c>
      <c r="F11209" s="3">
        <f t="shared" si="175"/>
        <v>0.49219039809445708</v>
      </c>
    </row>
    <row r="11210" spans="1:6" x14ac:dyDescent="0.25">
      <c r="A11210" s="1" t="s">
        <v>33632</v>
      </c>
      <c r="B11210" s="1" t="s">
        <v>33633</v>
      </c>
      <c r="C11210" s="4">
        <v>3.6505999999999998</v>
      </c>
      <c r="D11210" s="1" t="s">
        <v>6795</v>
      </c>
      <c r="E11210" s="1" t="s">
        <v>33634</v>
      </c>
      <c r="F11210" s="3">
        <f t="shared" si="175"/>
        <v>0.49214484208334142</v>
      </c>
    </row>
    <row r="11211" spans="1:6" x14ac:dyDescent="0.25">
      <c r="A11211" s="1" t="s">
        <v>33635</v>
      </c>
      <c r="B11211" s="1" t="s">
        <v>33636</v>
      </c>
      <c r="C11211" s="4">
        <v>3.6501000000000001</v>
      </c>
      <c r="D11211" s="1" t="s">
        <v>6795</v>
      </c>
      <c r="E11211" s="1" t="s">
        <v>33637</v>
      </c>
      <c r="F11211" s="3">
        <f t="shared" si="175"/>
        <v>0.49209928607222575</v>
      </c>
    </row>
    <row r="11212" spans="1:6" x14ac:dyDescent="0.25">
      <c r="A11212" s="1" t="s">
        <v>33638</v>
      </c>
      <c r="B11212" s="1" t="s">
        <v>33639</v>
      </c>
      <c r="C11212" s="4">
        <v>3.65</v>
      </c>
      <c r="D11212" s="1" t="s">
        <v>6795</v>
      </c>
      <c r="E11212" s="1" t="s">
        <v>33640</v>
      </c>
      <c r="F11212" s="3">
        <f t="shared" si="175"/>
        <v>0.49205373006111008</v>
      </c>
    </row>
    <row r="11213" spans="1:6" x14ac:dyDescent="0.25">
      <c r="A11213" s="1" t="s">
        <v>33641</v>
      </c>
      <c r="B11213" s="1" t="s">
        <v>33642</v>
      </c>
      <c r="C11213" s="4">
        <v>3.6501000000000001</v>
      </c>
      <c r="D11213" s="1" t="s">
        <v>6795</v>
      </c>
      <c r="E11213" s="1" t="s">
        <v>33643</v>
      </c>
      <c r="F11213" s="3">
        <f t="shared" si="175"/>
        <v>0.49200817404999453</v>
      </c>
    </row>
    <row r="11214" spans="1:6" x14ac:dyDescent="0.25">
      <c r="A11214" s="1" t="s">
        <v>33644</v>
      </c>
      <c r="B11214" s="1" t="s">
        <v>33645</v>
      </c>
      <c r="C11214" s="4">
        <v>3.6503000000000001</v>
      </c>
      <c r="D11214" s="1" t="s">
        <v>6795</v>
      </c>
      <c r="E11214" s="1" t="s">
        <v>33646</v>
      </c>
      <c r="F11214" s="3">
        <f t="shared" si="175"/>
        <v>0.49196261803887886</v>
      </c>
    </row>
    <row r="11215" spans="1:6" x14ac:dyDescent="0.25">
      <c r="A11215" s="1" t="s">
        <v>33647</v>
      </c>
      <c r="B11215" s="1" t="s">
        <v>33648</v>
      </c>
      <c r="C11215" s="4">
        <v>3.6501999999999999</v>
      </c>
      <c r="D11215" s="1" t="s">
        <v>6795</v>
      </c>
      <c r="E11215" s="1" t="s">
        <v>33649</v>
      </c>
      <c r="F11215" s="3">
        <f t="shared" si="175"/>
        <v>0.4919170620277632</v>
      </c>
    </row>
    <row r="11216" spans="1:6" x14ac:dyDescent="0.25">
      <c r="A11216" s="1" t="s">
        <v>33650</v>
      </c>
      <c r="B11216" s="1" t="s">
        <v>33651</v>
      </c>
      <c r="C11216" s="4">
        <v>3.65</v>
      </c>
      <c r="D11216" s="1" t="s">
        <v>6795</v>
      </c>
      <c r="E11216" s="1" t="s">
        <v>33652</v>
      </c>
      <c r="F11216" s="3">
        <f t="shared" si="175"/>
        <v>0.49187150601664742</v>
      </c>
    </row>
    <row r="11217" spans="1:6" x14ac:dyDescent="0.25">
      <c r="A11217" s="1" t="s">
        <v>33653</v>
      </c>
      <c r="B11217" s="1" t="s">
        <v>33654</v>
      </c>
      <c r="C11217" s="4">
        <v>3.6499000000000001</v>
      </c>
      <c r="D11217" s="1" t="s">
        <v>6795</v>
      </c>
      <c r="E11217" s="1" t="s">
        <v>33655</v>
      </c>
      <c r="F11217" s="3">
        <f t="shared" si="175"/>
        <v>0.49182595000553175</v>
      </c>
    </row>
    <row r="11218" spans="1:6" x14ac:dyDescent="0.25">
      <c r="A11218" s="1" t="s">
        <v>33656</v>
      </c>
      <c r="B11218" s="1" t="s">
        <v>33657</v>
      </c>
      <c r="C11218" s="4">
        <v>3.6497999999999999</v>
      </c>
      <c r="D11218" s="1" t="s">
        <v>6795</v>
      </c>
      <c r="E11218" s="1" t="s">
        <v>33658</v>
      </c>
      <c r="F11218" s="3">
        <f t="shared" si="175"/>
        <v>0.49178039399441609</v>
      </c>
    </row>
    <row r="11219" spans="1:6" x14ac:dyDescent="0.25">
      <c r="A11219" s="1" t="s">
        <v>33659</v>
      </c>
      <c r="B11219" s="1" t="s">
        <v>33660</v>
      </c>
      <c r="C11219" s="4">
        <v>3.6497999999999999</v>
      </c>
      <c r="D11219" s="1" t="s">
        <v>6795</v>
      </c>
      <c r="E11219" s="1" t="s">
        <v>33661</v>
      </c>
      <c r="F11219" s="3">
        <f t="shared" si="175"/>
        <v>0.49173483798330042</v>
      </c>
    </row>
    <row r="11220" spans="1:6" x14ac:dyDescent="0.25">
      <c r="A11220" s="1" t="s">
        <v>33662</v>
      </c>
      <c r="B11220" s="1" t="s">
        <v>33663</v>
      </c>
      <c r="C11220" s="4">
        <v>3.6499000000000001</v>
      </c>
      <c r="D11220" s="1" t="s">
        <v>6795</v>
      </c>
      <c r="E11220" s="1" t="s">
        <v>33664</v>
      </c>
      <c r="F11220" s="3">
        <f t="shared" si="175"/>
        <v>0.49169253597297879</v>
      </c>
    </row>
    <row r="11221" spans="1:6" x14ac:dyDescent="0.25">
      <c r="A11221" s="1" t="s">
        <v>33665</v>
      </c>
      <c r="B11221" s="1" t="s">
        <v>33666</v>
      </c>
      <c r="C11221" s="4">
        <v>3.6496</v>
      </c>
      <c r="D11221" s="1" t="s">
        <v>6795</v>
      </c>
      <c r="E11221" s="1" t="s">
        <v>33667</v>
      </c>
      <c r="F11221" s="3">
        <f t="shared" si="175"/>
        <v>0.49164697996186313</v>
      </c>
    </row>
    <row r="11222" spans="1:6" x14ac:dyDescent="0.25">
      <c r="A11222" s="1" t="s">
        <v>33668</v>
      </c>
      <c r="B11222" s="1" t="s">
        <v>33669</v>
      </c>
      <c r="C11222" s="4">
        <v>3.6497999999999999</v>
      </c>
      <c r="D11222" s="1" t="s">
        <v>6795</v>
      </c>
      <c r="E11222" s="1" t="s">
        <v>33670</v>
      </c>
      <c r="F11222" s="3">
        <f t="shared" si="175"/>
        <v>0.49160142395074746</v>
      </c>
    </row>
    <row r="11223" spans="1:6" x14ac:dyDescent="0.25">
      <c r="A11223" s="1" t="s">
        <v>33671</v>
      </c>
      <c r="B11223" s="1" t="s">
        <v>33672</v>
      </c>
      <c r="C11223" s="4">
        <v>3.6494</v>
      </c>
      <c r="D11223" s="1" t="s">
        <v>6795</v>
      </c>
      <c r="E11223" s="1" t="s">
        <v>33673</v>
      </c>
      <c r="F11223" s="3">
        <f t="shared" si="175"/>
        <v>0.4915558679396318</v>
      </c>
    </row>
    <row r="11224" spans="1:6" x14ac:dyDescent="0.25">
      <c r="A11224" s="1" t="s">
        <v>33674</v>
      </c>
      <c r="B11224" s="1" t="s">
        <v>33675</v>
      </c>
      <c r="C11224" s="4">
        <v>3.6496</v>
      </c>
      <c r="D11224" s="1" t="s">
        <v>6795</v>
      </c>
      <c r="E11224" s="1" t="s">
        <v>33676</v>
      </c>
      <c r="F11224" s="3">
        <f t="shared" si="175"/>
        <v>0.49151031192851613</v>
      </c>
    </row>
    <row r="11225" spans="1:6" x14ac:dyDescent="0.25">
      <c r="A11225" s="1" t="s">
        <v>33677</v>
      </c>
      <c r="B11225" s="1" t="s">
        <v>33678</v>
      </c>
      <c r="C11225" s="4">
        <v>3.6496</v>
      </c>
      <c r="D11225" s="1" t="s">
        <v>6795</v>
      </c>
      <c r="E11225" s="1" t="s">
        <v>33679</v>
      </c>
      <c r="F11225" s="3">
        <f t="shared" si="175"/>
        <v>0.49146475591740046</v>
      </c>
    </row>
    <row r="11226" spans="1:6" x14ac:dyDescent="0.25">
      <c r="A11226" s="1" t="s">
        <v>33680</v>
      </c>
      <c r="B11226" s="1" t="s">
        <v>33681</v>
      </c>
      <c r="C11226" s="4">
        <v>3.6493000000000002</v>
      </c>
      <c r="D11226" s="1" t="s">
        <v>6795</v>
      </c>
      <c r="E11226" s="1" t="s">
        <v>33682</v>
      </c>
      <c r="F11226" s="3">
        <f t="shared" si="175"/>
        <v>0.4914191999062848</v>
      </c>
    </row>
    <row r="11227" spans="1:6" x14ac:dyDescent="0.25">
      <c r="A11227" s="1" t="s">
        <v>33683</v>
      </c>
      <c r="B11227" s="1" t="s">
        <v>33684</v>
      </c>
      <c r="C11227" s="4">
        <v>3.6496</v>
      </c>
      <c r="D11227" s="1" t="s">
        <v>6795</v>
      </c>
      <c r="E11227" s="1" t="s">
        <v>33685</v>
      </c>
      <c r="F11227" s="3">
        <f t="shared" si="175"/>
        <v>0.49137364389516913</v>
      </c>
    </row>
    <row r="11228" spans="1:6" x14ac:dyDescent="0.25">
      <c r="A11228" s="1" t="s">
        <v>33686</v>
      </c>
      <c r="B11228" s="1" t="s">
        <v>33687</v>
      </c>
      <c r="C11228" s="4">
        <v>3.6494</v>
      </c>
      <c r="D11228" s="1" t="s">
        <v>6795</v>
      </c>
      <c r="E11228" s="1" t="s">
        <v>33688</v>
      </c>
      <c r="F11228" s="3">
        <f t="shared" si="175"/>
        <v>0.49132808788405347</v>
      </c>
    </row>
    <row r="11229" spans="1:6" x14ac:dyDescent="0.25">
      <c r="A11229" s="1" t="s">
        <v>33689</v>
      </c>
      <c r="B11229" s="1" t="s">
        <v>33690</v>
      </c>
      <c r="C11229" s="4">
        <v>3.6493000000000002</v>
      </c>
      <c r="D11229" s="1" t="s">
        <v>6795</v>
      </c>
      <c r="E11229" s="1" t="s">
        <v>33691</v>
      </c>
      <c r="F11229" s="3">
        <f t="shared" si="175"/>
        <v>0.4912825318729378</v>
      </c>
    </row>
    <row r="11230" spans="1:6" x14ac:dyDescent="0.25">
      <c r="A11230" s="1" t="s">
        <v>33692</v>
      </c>
      <c r="B11230" s="1" t="s">
        <v>33693</v>
      </c>
      <c r="C11230" s="4">
        <v>3.6494</v>
      </c>
      <c r="D11230" s="1" t="s">
        <v>6795</v>
      </c>
      <c r="E11230" s="1" t="s">
        <v>33694</v>
      </c>
      <c r="F11230" s="3">
        <f t="shared" si="175"/>
        <v>0.49123697586182213</v>
      </c>
    </row>
    <row r="11231" spans="1:6" x14ac:dyDescent="0.25">
      <c r="A11231" s="1" t="s">
        <v>33695</v>
      </c>
      <c r="B11231" s="1" t="s">
        <v>33696</v>
      </c>
      <c r="C11231" s="4">
        <v>3.6493000000000002</v>
      </c>
      <c r="D11231" s="1" t="s">
        <v>6795</v>
      </c>
      <c r="E11231" s="1" t="s">
        <v>33697</v>
      </c>
      <c r="F11231" s="3">
        <f t="shared" si="175"/>
        <v>0.49119141985070647</v>
      </c>
    </row>
    <row r="11232" spans="1:6" x14ac:dyDescent="0.25">
      <c r="A11232" s="1" t="s">
        <v>33698</v>
      </c>
      <c r="B11232" s="1" t="s">
        <v>33699</v>
      </c>
      <c r="C11232" s="4">
        <v>3.6494</v>
      </c>
      <c r="D11232" s="1" t="s">
        <v>6795</v>
      </c>
      <c r="E11232" s="1" t="s">
        <v>33700</v>
      </c>
      <c r="F11232" s="3">
        <f t="shared" si="175"/>
        <v>0.4911458638395908</v>
      </c>
    </row>
    <row r="11233" spans="1:6" x14ac:dyDescent="0.25">
      <c r="A11233" s="1" t="s">
        <v>33701</v>
      </c>
      <c r="B11233" s="1" t="s">
        <v>33702</v>
      </c>
      <c r="C11233" s="4">
        <v>3.6492</v>
      </c>
      <c r="D11233" s="1" t="s">
        <v>6795</v>
      </c>
      <c r="E11233" s="1" t="s">
        <v>33703</v>
      </c>
      <c r="F11233" s="3">
        <f t="shared" si="175"/>
        <v>0.49110356182926906</v>
      </c>
    </row>
    <row r="11234" spans="1:6" x14ac:dyDescent="0.25">
      <c r="A11234" s="1" t="s">
        <v>33704</v>
      </c>
      <c r="B11234" s="1" t="s">
        <v>33705</v>
      </c>
      <c r="C11234" s="4">
        <v>3.6494</v>
      </c>
      <c r="D11234" s="1" t="s">
        <v>6795</v>
      </c>
      <c r="E11234" s="1" t="s">
        <v>33706</v>
      </c>
      <c r="F11234" s="3">
        <f t="shared" si="175"/>
        <v>0.4910580058181534</v>
      </c>
    </row>
    <row r="11235" spans="1:6" x14ac:dyDescent="0.25">
      <c r="A11235" s="1" t="s">
        <v>33707</v>
      </c>
      <c r="B11235" s="1" t="s">
        <v>33708</v>
      </c>
      <c r="C11235" s="4">
        <v>3.649</v>
      </c>
      <c r="D11235" s="1" t="s">
        <v>6795</v>
      </c>
      <c r="E11235" s="1" t="s">
        <v>33709</v>
      </c>
      <c r="F11235" s="3">
        <f t="shared" si="175"/>
        <v>0.49101244980703773</v>
      </c>
    </row>
    <row r="11236" spans="1:6" x14ac:dyDescent="0.25">
      <c r="A11236" s="1" t="s">
        <v>33710</v>
      </c>
      <c r="B11236" s="1" t="s">
        <v>33711</v>
      </c>
      <c r="C11236" s="4">
        <v>3.6493000000000002</v>
      </c>
      <c r="D11236" s="1" t="s">
        <v>6795</v>
      </c>
      <c r="E11236" s="1" t="s">
        <v>33712</v>
      </c>
      <c r="F11236" s="3">
        <f t="shared" si="175"/>
        <v>0.49096689379592207</v>
      </c>
    </row>
    <row r="11237" spans="1:6" x14ac:dyDescent="0.25">
      <c r="A11237" s="1" t="s">
        <v>33713</v>
      </c>
      <c r="B11237" s="1" t="s">
        <v>33714</v>
      </c>
      <c r="C11237" s="4">
        <v>3.649</v>
      </c>
      <c r="D11237" s="1" t="s">
        <v>6795</v>
      </c>
      <c r="E11237" s="1" t="s">
        <v>33715</v>
      </c>
      <c r="F11237" s="3">
        <f t="shared" si="175"/>
        <v>0.4909213377848064</v>
      </c>
    </row>
    <row r="11238" spans="1:6" x14ac:dyDescent="0.25">
      <c r="A11238" s="1" t="s">
        <v>33716</v>
      </c>
      <c r="B11238" s="1" t="s">
        <v>33717</v>
      </c>
      <c r="C11238" s="4">
        <v>3.6488999999999998</v>
      </c>
      <c r="D11238" s="1" t="s">
        <v>6795</v>
      </c>
      <c r="E11238" s="1" t="s">
        <v>33718</v>
      </c>
      <c r="F11238" s="3">
        <f t="shared" si="175"/>
        <v>0.49087578177369073</v>
      </c>
    </row>
    <row r="11239" spans="1:6" x14ac:dyDescent="0.25">
      <c r="A11239" s="1" t="s">
        <v>33719</v>
      </c>
      <c r="B11239" s="1" t="s">
        <v>33720</v>
      </c>
      <c r="C11239" s="4">
        <v>3.6488</v>
      </c>
      <c r="D11239" s="1" t="s">
        <v>6795</v>
      </c>
      <c r="E11239" s="1" t="s">
        <v>33721</v>
      </c>
      <c r="F11239" s="3">
        <f t="shared" si="175"/>
        <v>0.49083022576257507</v>
      </c>
    </row>
    <row r="11240" spans="1:6" x14ac:dyDescent="0.25">
      <c r="A11240" s="1" t="s">
        <v>33722</v>
      </c>
      <c r="B11240" s="1" t="s">
        <v>33723</v>
      </c>
      <c r="C11240" s="4">
        <v>3.6488</v>
      </c>
      <c r="D11240" s="1" t="s">
        <v>6795</v>
      </c>
      <c r="E11240" s="1" t="s">
        <v>33724</v>
      </c>
      <c r="F11240" s="3">
        <f t="shared" si="175"/>
        <v>0.4907846697514594</v>
      </c>
    </row>
    <row r="11241" spans="1:6" x14ac:dyDescent="0.25">
      <c r="A11241" s="1" t="s">
        <v>33725</v>
      </c>
      <c r="B11241" s="1" t="s">
        <v>33726</v>
      </c>
      <c r="C11241" s="4">
        <v>3.6488</v>
      </c>
      <c r="D11241" s="1" t="s">
        <v>6795</v>
      </c>
      <c r="E11241" s="1" t="s">
        <v>33727</v>
      </c>
      <c r="F11241" s="3">
        <f t="shared" si="175"/>
        <v>0.49073911374034374</v>
      </c>
    </row>
    <row r="11242" spans="1:6" x14ac:dyDescent="0.25">
      <c r="A11242" s="1" t="s">
        <v>33728</v>
      </c>
      <c r="B11242" s="1" t="s">
        <v>33729</v>
      </c>
      <c r="C11242" s="4">
        <v>3.6484999999999999</v>
      </c>
      <c r="D11242" s="1" t="s">
        <v>6795</v>
      </c>
      <c r="E11242" s="1" t="s">
        <v>33730</v>
      </c>
      <c r="F11242" s="3">
        <f t="shared" si="175"/>
        <v>0.49069355772922807</v>
      </c>
    </row>
    <row r="11243" spans="1:6" x14ac:dyDescent="0.25">
      <c r="A11243" s="1" t="s">
        <v>33731</v>
      </c>
      <c r="B11243" s="1" t="s">
        <v>33732</v>
      </c>
      <c r="C11243" s="4">
        <v>3.6486000000000001</v>
      </c>
      <c r="D11243" s="1" t="s">
        <v>6795</v>
      </c>
      <c r="E11243" s="1" t="s">
        <v>33733</v>
      </c>
      <c r="F11243" s="3">
        <f t="shared" si="175"/>
        <v>0.4906480017181124</v>
      </c>
    </row>
    <row r="11244" spans="1:6" x14ac:dyDescent="0.25">
      <c r="A11244" s="1" t="s">
        <v>33734</v>
      </c>
      <c r="B11244" s="1" t="s">
        <v>33735</v>
      </c>
      <c r="C11244" s="4">
        <v>3.6488</v>
      </c>
      <c r="D11244" s="1" t="s">
        <v>6795</v>
      </c>
      <c r="E11244" s="1" t="s">
        <v>33736</v>
      </c>
      <c r="F11244" s="3">
        <f t="shared" si="175"/>
        <v>0.49060244570699674</v>
      </c>
    </row>
    <row r="11245" spans="1:6" x14ac:dyDescent="0.25">
      <c r="A11245" s="1" t="s">
        <v>33737</v>
      </c>
      <c r="B11245" s="1" t="s">
        <v>33738</v>
      </c>
      <c r="C11245" s="4">
        <v>3.6486000000000001</v>
      </c>
      <c r="D11245" s="1" t="s">
        <v>6795</v>
      </c>
      <c r="E11245" s="1" t="s">
        <v>33739</v>
      </c>
      <c r="F11245" s="3">
        <f t="shared" si="175"/>
        <v>0.49056014369667511</v>
      </c>
    </row>
    <row r="11246" spans="1:6" x14ac:dyDescent="0.25">
      <c r="A11246" s="1" t="s">
        <v>33740</v>
      </c>
      <c r="B11246" s="1" t="s">
        <v>33741</v>
      </c>
      <c r="C11246" s="4">
        <v>3.6486999999999998</v>
      </c>
      <c r="D11246" s="1" t="s">
        <v>7</v>
      </c>
      <c r="E11246" s="1" t="s">
        <v>33742</v>
      </c>
      <c r="F11246" s="3">
        <f t="shared" si="175"/>
        <v>0.49051458768555944</v>
      </c>
    </row>
    <row r="11247" spans="1:6" x14ac:dyDescent="0.25">
      <c r="A11247" s="1" t="s">
        <v>33743</v>
      </c>
      <c r="B11247" s="1" t="s">
        <v>33744</v>
      </c>
      <c r="C11247" s="4">
        <v>3.6486000000000001</v>
      </c>
      <c r="D11247" s="1" t="s">
        <v>6795</v>
      </c>
      <c r="E11247" s="1" t="s">
        <v>33745</v>
      </c>
      <c r="F11247" s="3">
        <f t="shared" si="175"/>
        <v>0.49046903167444367</v>
      </c>
    </row>
    <row r="11248" spans="1:6" x14ac:dyDescent="0.25">
      <c r="A11248" s="1" t="s">
        <v>33746</v>
      </c>
      <c r="B11248" s="1" t="s">
        <v>33747</v>
      </c>
      <c r="C11248" s="4">
        <v>3.6486000000000001</v>
      </c>
      <c r="D11248" s="1" t="s">
        <v>6795</v>
      </c>
      <c r="E11248" s="1" t="s">
        <v>33748</v>
      </c>
      <c r="F11248" s="3">
        <f t="shared" si="175"/>
        <v>0.490423475663328</v>
      </c>
    </row>
    <row r="11249" spans="1:6" x14ac:dyDescent="0.25">
      <c r="A11249" s="1" t="s">
        <v>33749</v>
      </c>
      <c r="B11249" s="1" t="s">
        <v>33750</v>
      </c>
      <c r="C11249" s="4">
        <v>3.6488</v>
      </c>
      <c r="D11249" s="1" t="s">
        <v>6795</v>
      </c>
      <c r="E11249" s="1" t="s">
        <v>33751</v>
      </c>
      <c r="F11249" s="3">
        <f t="shared" si="175"/>
        <v>0.49037791965221234</v>
      </c>
    </row>
    <row r="11250" spans="1:6" x14ac:dyDescent="0.25">
      <c r="A11250" s="1" t="s">
        <v>33752</v>
      </c>
      <c r="B11250" s="1" t="s">
        <v>33753</v>
      </c>
      <c r="C11250" s="4">
        <v>3.6488999999999998</v>
      </c>
      <c r="D11250" s="1" t="s">
        <v>6795</v>
      </c>
      <c r="E11250" s="1" t="s">
        <v>33754</v>
      </c>
      <c r="F11250" s="3">
        <f t="shared" si="175"/>
        <v>0.49033236364109678</v>
      </c>
    </row>
    <row r="11251" spans="1:6" x14ac:dyDescent="0.25">
      <c r="A11251" s="1" t="s">
        <v>33755</v>
      </c>
      <c r="B11251" s="1" t="s">
        <v>33756</v>
      </c>
      <c r="C11251" s="4">
        <v>3.6486000000000001</v>
      </c>
      <c r="D11251" s="1" t="s">
        <v>6795</v>
      </c>
      <c r="E11251" s="1" t="s">
        <v>33757</v>
      </c>
      <c r="F11251" s="3">
        <f t="shared" si="175"/>
        <v>0.49028680762998111</v>
      </c>
    </row>
    <row r="11252" spans="1:6" x14ac:dyDescent="0.25">
      <c r="A11252" s="1" t="s">
        <v>33758</v>
      </c>
      <c r="B11252" s="1" t="s">
        <v>33759</v>
      </c>
      <c r="C11252" s="4">
        <v>3.6486000000000001</v>
      </c>
      <c r="D11252" s="1" t="s">
        <v>6795</v>
      </c>
      <c r="E11252" s="1" t="s">
        <v>33760</v>
      </c>
      <c r="F11252" s="3">
        <f t="shared" si="175"/>
        <v>0.49024125161886545</v>
      </c>
    </row>
    <row r="11253" spans="1:6" x14ac:dyDescent="0.25">
      <c r="A11253" s="1" t="s">
        <v>33761</v>
      </c>
      <c r="B11253" s="1" t="s">
        <v>33762</v>
      </c>
      <c r="C11253" s="4">
        <v>3.6488</v>
      </c>
      <c r="D11253" s="1" t="s">
        <v>6795</v>
      </c>
      <c r="E11253" s="1" t="s">
        <v>33763</v>
      </c>
      <c r="F11253" s="3">
        <f t="shared" si="175"/>
        <v>0.49019569560774978</v>
      </c>
    </row>
    <row r="11254" spans="1:6" x14ac:dyDescent="0.25">
      <c r="A11254" s="1" t="s">
        <v>33764</v>
      </c>
      <c r="B11254" s="1" t="s">
        <v>33765</v>
      </c>
      <c r="C11254" s="4">
        <v>3.6484000000000001</v>
      </c>
      <c r="D11254" s="1" t="s">
        <v>6795</v>
      </c>
      <c r="E11254" s="1" t="s">
        <v>33766</v>
      </c>
      <c r="F11254" s="3">
        <f t="shared" si="175"/>
        <v>0.490150139596634</v>
      </c>
    </row>
    <row r="11255" spans="1:6" x14ac:dyDescent="0.25">
      <c r="A11255" s="1" t="s">
        <v>33767</v>
      </c>
      <c r="B11255" s="1" t="s">
        <v>33768</v>
      </c>
      <c r="C11255" s="4">
        <v>3.6486000000000001</v>
      </c>
      <c r="D11255" s="1" t="s">
        <v>6795</v>
      </c>
      <c r="E11255" s="1" t="s">
        <v>33769</v>
      </c>
      <c r="F11255" s="3">
        <f t="shared" si="175"/>
        <v>0.49010458358551834</v>
      </c>
    </row>
    <row r="11256" spans="1:6" x14ac:dyDescent="0.25">
      <c r="A11256" s="1" t="s">
        <v>33770</v>
      </c>
      <c r="B11256" s="1" t="s">
        <v>33771</v>
      </c>
      <c r="C11256" s="4">
        <v>3.6482000000000001</v>
      </c>
      <c r="D11256" s="1" t="s">
        <v>6795</v>
      </c>
      <c r="E11256" s="1" t="s">
        <v>33772</v>
      </c>
      <c r="F11256" s="3">
        <f t="shared" si="175"/>
        <v>0.49005902757440267</v>
      </c>
    </row>
    <row r="11257" spans="1:6" x14ac:dyDescent="0.25">
      <c r="A11257" s="1" t="s">
        <v>33773</v>
      </c>
      <c r="B11257" s="1" t="s">
        <v>33774</v>
      </c>
      <c r="C11257" s="4">
        <v>3.6482000000000001</v>
      </c>
      <c r="D11257" s="1" t="s">
        <v>6795</v>
      </c>
      <c r="E11257" s="1" t="s">
        <v>33775</v>
      </c>
      <c r="F11257" s="3">
        <f t="shared" si="175"/>
        <v>0.49001672556408105</v>
      </c>
    </row>
    <row r="11258" spans="1:6" x14ac:dyDescent="0.25">
      <c r="A11258" s="1" t="s">
        <v>33776</v>
      </c>
      <c r="B11258" s="1" t="s">
        <v>33777</v>
      </c>
      <c r="C11258" s="4">
        <v>3.6480000000000001</v>
      </c>
      <c r="D11258" s="1" t="s">
        <v>6795</v>
      </c>
      <c r="E11258" s="1" t="s">
        <v>33778</v>
      </c>
      <c r="F11258" s="3">
        <f t="shared" si="175"/>
        <v>0.48997116955296538</v>
      </c>
    </row>
    <row r="11259" spans="1:6" x14ac:dyDescent="0.25">
      <c r="A11259" s="1" t="s">
        <v>33779</v>
      </c>
      <c r="B11259" s="1" t="s">
        <v>33780</v>
      </c>
      <c r="C11259" s="4">
        <v>3.6478000000000002</v>
      </c>
      <c r="D11259" s="1" t="s">
        <v>6795</v>
      </c>
      <c r="E11259" s="1" t="s">
        <v>33781</v>
      </c>
      <c r="F11259" s="3">
        <f t="shared" si="175"/>
        <v>0.48992561354184971</v>
      </c>
    </row>
    <row r="11260" spans="1:6" x14ac:dyDescent="0.25">
      <c r="A11260" s="1" t="s">
        <v>33782</v>
      </c>
      <c r="B11260" s="1" t="s">
        <v>33783</v>
      </c>
      <c r="C11260" s="4">
        <v>3.6480000000000001</v>
      </c>
      <c r="D11260" s="1" t="s">
        <v>6795</v>
      </c>
      <c r="E11260" s="1" t="s">
        <v>33784</v>
      </c>
      <c r="F11260" s="3">
        <f t="shared" si="175"/>
        <v>0.48988005753073405</v>
      </c>
    </row>
    <row r="11261" spans="1:6" x14ac:dyDescent="0.25">
      <c r="A11261" s="1" t="s">
        <v>33785</v>
      </c>
      <c r="B11261" s="1" t="s">
        <v>33786</v>
      </c>
      <c r="C11261" s="4">
        <v>3.6478000000000002</v>
      </c>
      <c r="D11261" s="1" t="s">
        <v>6795</v>
      </c>
      <c r="E11261" s="1" t="s">
        <v>33787</v>
      </c>
      <c r="F11261" s="3">
        <f t="shared" si="175"/>
        <v>0.48983450151961838</v>
      </c>
    </row>
    <row r="11262" spans="1:6" x14ac:dyDescent="0.25">
      <c r="A11262" s="1" t="s">
        <v>33788</v>
      </c>
      <c r="B11262" s="1" t="s">
        <v>33789</v>
      </c>
      <c r="C11262" s="4">
        <v>3.6480000000000001</v>
      </c>
      <c r="D11262" s="1" t="s">
        <v>6795</v>
      </c>
      <c r="E11262" s="1" t="s">
        <v>33790</v>
      </c>
      <c r="F11262" s="3">
        <f t="shared" si="175"/>
        <v>0.48978894550850272</v>
      </c>
    </row>
    <row r="11263" spans="1:6" x14ac:dyDescent="0.25">
      <c r="A11263" s="1" t="s">
        <v>33791</v>
      </c>
      <c r="B11263" s="1" t="s">
        <v>33792</v>
      </c>
      <c r="C11263" s="4">
        <v>3.6478999999999999</v>
      </c>
      <c r="D11263" s="1" t="s">
        <v>6795</v>
      </c>
      <c r="E11263" s="1" t="s">
        <v>33793</v>
      </c>
      <c r="F11263" s="3">
        <f t="shared" si="175"/>
        <v>0.48974338949738705</v>
      </c>
    </row>
    <row r="11264" spans="1:6" x14ac:dyDescent="0.25">
      <c r="A11264" s="1" t="s">
        <v>33794</v>
      </c>
      <c r="B11264" s="1" t="s">
        <v>33795</v>
      </c>
      <c r="C11264" s="4">
        <v>3.6478999999999999</v>
      </c>
      <c r="D11264" s="1" t="s">
        <v>6795</v>
      </c>
      <c r="E11264" s="1" t="s">
        <v>33796</v>
      </c>
      <c r="F11264" s="3">
        <f t="shared" si="175"/>
        <v>0.48969783348627138</v>
      </c>
    </row>
    <row r="11265" spans="1:6" x14ac:dyDescent="0.25">
      <c r="A11265" s="1" t="s">
        <v>33797</v>
      </c>
      <c r="B11265" s="1" t="s">
        <v>33798</v>
      </c>
      <c r="C11265" s="4">
        <v>3.6478999999999999</v>
      </c>
      <c r="D11265" s="1" t="s">
        <v>6795</v>
      </c>
      <c r="E11265" s="1" t="s">
        <v>33799</v>
      </c>
      <c r="F11265" s="3">
        <f t="shared" si="175"/>
        <v>0.48965227747515572</v>
      </c>
    </row>
    <row r="11266" spans="1:6" x14ac:dyDescent="0.25">
      <c r="A11266" s="1" t="s">
        <v>33800</v>
      </c>
      <c r="B11266" s="1" t="s">
        <v>33801</v>
      </c>
      <c r="C11266" s="4">
        <v>3.6478000000000002</v>
      </c>
      <c r="D11266" s="1" t="s">
        <v>6795</v>
      </c>
      <c r="E11266" s="1" t="s">
        <v>33802</v>
      </c>
      <c r="F11266" s="3">
        <f t="shared" si="175"/>
        <v>0.48960672146404005</v>
      </c>
    </row>
    <row r="11267" spans="1:6" x14ac:dyDescent="0.25">
      <c r="A11267" s="1" t="s">
        <v>33803</v>
      </c>
      <c r="B11267" s="1" t="s">
        <v>33804</v>
      </c>
      <c r="C11267" s="4">
        <v>3.6478000000000002</v>
      </c>
      <c r="D11267" s="1" t="s">
        <v>6795</v>
      </c>
      <c r="E11267" s="1" t="s">
        <v>33805</v>
      </c>
      <c r="F11267" s="3">
        <f t="shared" ref="F11267:F11330" si="176">1-E11267/$E$22065</f>
        <v>0.48956116545292439</v>
      </c>
    </row>
    <row r="11268" spans="1:6" x14ac:dyDescent="0.25">
      <c r="A11268" s="1" t="s">
        <v>33806</v>
      </c>
      <c r="B11268" s="1" t="s">
        <v>33807</v>
      </c>
      <c r="C11268" s="4">
        <v>3.6478000000000002</v>
      </c>
      <c r="D11268" s="1" t="s">
        <v>6795</v>
      </c>
      <c r="E11268" s="1" t="s">
        <v>33808</v>
      </c>
      <c r="F11268" s="3">
        <f t="shared" si="176"/>
        <v>0.48951560944180872</v>
      </c>
    </row>
    <row r="11269" spans="1:6" x14ac:dyDescent="0.25">
      <c r="A11269" s="1" t="s">
        <v>33809</v>
      </c>
      <c r="B11269" s="1" t="s">
        <v>33810</v>
      </c>
      <c r="C11269" s="4">
        <v>3.6476000000000002</v>
      </c>
      <c r="D11269" s="1" t="s">
        <v>6795</v>
      </c>
      <c r="E11269" s="1" t="s">
        <v>33811</v>
      </c>
      <c r="F11269" s="3">
        <f t="shared" si="176"/>
        <v>0.48947330743148698</v>
      </c>
    </row>
    <row r="11270" spans="1:6" x14ac:dyDescent="0.25">
      <c r="A11270" s="1" t="s">
        <v>33812</v>
      </c>
      <c r="B11270" s="1" t="s">
        <v>33813</v>
      </c>
      <c r="C11270" s="4">
        <v>3.6476000000000002</v>
      </c>
      <c r="D11270" s="1" t="s">
        <v>6795</v>
      </c>
      <c r="E11270" s="1" t="s">
        <v>33814</v>
      </c>
      <c r="F11270" s="3">
        <f t="shared" si="176"/>
        <v>0.48942775142037143</v>
      </c>
    </row>
    <row r="11271" spans="1:6" x14ac:dyDescent="0.25">
      <c r="A11271" s="1" t="s">
        <v>33815</v>
      </c>
      <c r="B11271" s="1" t="s">
        <v>33816</v>
      </c>
      <c r="C11271" s="4">
        <v>3.6476000000000002</v>
      </c>
      <c r="D11271" s="1" t="s">
        <v>6795</v>
      </c>
      <c r="E11271" s="1" t="s">
        <v>33817</v>
      </c>
      <c r="F11271" s="3">
        <f t="shared" si="176"/>
        <v>0.48937894140846172</v>
      </c>
    </row>
    <row r="11272" spans="1:6" x14ac:dyDescent="0.25">
      <c r="A11272" s="1" t="s">
        <v>33818</v>
      </c>
      <c r="B11272" s="1" t="s">
        <v>33819</v>
      </c>
      <c r="C11272" s="4">
        <v>3.6475</v>
      </c>
      <c r="D11272" s="1" t="s">
        <v>6795</v>
      </c>
      <c r="E11272" s="1" t="s">
        <v>33820</v>
      </c>
      <c r="F11272" s="3">
        <f t="shared" si="176"/>
        <v>0.48933663939813998</v>
      </c>
    </row>
    <row r="11273" spans="1:6" x14ac:dyDescent="0.25">
      <c r="A11273" s="1" t="s">
        <v>33821</v>
      </c>
      <c r="B11273" s="1" t="s">
        <v>33822</v>
      </c>
      <c r="C11273" s="4">
        <v>3.6476000000000002</v>
      </c>
      <c r="D11273" s="1" t="s">
        <v>6795</v>
      </c>
      <c r="E11273" s="1" t="s">
        <v>33823</v>
      </c>
      <c r="F11273" s="3">
        <f t="shared" si="176"/>
        <v>0.48929108338702432</v>
      </c>
    </row>
    <row r="11274" spans="1:6" x14ac:dyDescent="0.25">
      <c r="A11274" s="1" t="s">
        <v>33824</v>
      </c>
      <c r="B11274" s="1" t="s">
        <v>33825</v>
      </c>
      <c r="C11274" s="4">
        <v>3.6476000000000002</v>
      </c>
      <c r="D11274" s="1" t="s">
        <v>6795</v>
      </c>
      <c r="E11274" s="1" t="s">
        <v>33826</v>
      </c>
      <c r="F11274" s="3">
        <f t="shared" si="176"/>
        <v>0.48924552737590865</v>
      </c>
    </row>
    <row r="11275" spans="1:6" x14ac:dyDescent="0.25">
      <c r="A11275" s="1" t="s">
        <v>33827</v>
      </c>
      <c r="B11275" s="1" t="s">
        <v>33828</v>
      </c>
      <c r="C11275" s="4">
        <v>3.6475</v>
      </c>
      <c r="D11275" s="1" t="s">
        <v>6795</v>
      </c>
      <c r="E11275" s="1" t="s">
        <v>33829</v>
      </c>
      <c r="F11275" s="3">
        <f t="shared" si="176"/>
        <v>0.48919997136479298</v>
      </c>
    </row>
    <row r="11276" spans="1:6" x14ac:dyDescent="0.25">
      <c r="A11276" s="1" t="s">
        <v>33830</v>
      </c>
      <c r="B11276" s="1" t="s">
        <v>33831</v>
      </c>
      <c r="C11276" s="4">
        <v>3.6472000000000002</v>
      </c>
      <c r="D11276" s="1" t="s">
        <v>6795</v>
      </c>
      <c r="E11276" s="1" t="s">
        <v>33832</v>
      </c>
      <c r="F11276" s="3">
        <f t="shared" si="176"/>
        <v>0.48915441535367732</v>
      </c>
    </row>
    <row r="11277" spans="1:6" x14ac:dyDescent="0.25">
      <c r="A11277" s="1" t="s">
        <v>33833</v>
      </c>
      <c r="B11277" s="1" t="s">
        <v>33834</v>
      </c>
      <c r="C11277" s="4">
        <v>3.6475</v>
      </c>
      <c r="D11277" s="1" t="s">
        <v>6795</v>
      </c>
      <c r="E11277" s="1" t="s">
        <v>33835</v>
      </c>
      <c r="F11277" s="3">
        <f t="shared" si="176"/>
        <v>0.48910885934256165</v>
      </c>
    </row>
    <row r="11278" spans="1:6" x14ac:dyDescent="0.25">
      <c r="A11278" s="1" t="s">
        <v>33836</v>
      </c>
      <c r="B11278" s="1" t="s">
        <v>33837</v>
      </c>
      <c r="C11278" s="4">
        <v>3.6474000000000002</v>
      </c>
      <c r="D11278" s="1" t="s">
        <v>6795</v>
      </c>
      <c r="E11278" s="1" t="s">
        <v>33838</v>
      </c>
      <c r="F11278" s="3">
        <f t="shared" si="176"/>
        <v>0.48906330333144599</v>
      </c>
    </row>
    <row r="11279" spans="1:6" x14ac:dyDescent="0.25">
      <c r="A11279" s="1" t="s">
        <v>33839</v>
      </c>
      <c r="B11279" s="1" t="s">
        <v>33840</v>
      </c>
      <c r="C11279" s="4">
        <v>3.6474000000000002</v>
      </c>
      <c r="D11279" s="1" t="s">
        <v>6795</v>
      </c>
      <c r="E11279" s="1" t="s">
        <v>33841</v>
      </c>
      <c r="F11279" s="3">
        <f t="shared" si="176"/>
        <v>0.48901774732033032</v>
      </c>
    </row>
    <row r="11280" spans="1:6" x14ac:dyDescent="0.25">
      <c r="A11280" s="1" t="s">
        <v>33842</v>
      </c>
      <c r="B11280" s="1" t="s">
        <v>33843</v>
      </c>
      <c r="C11280" s="4">
        <v>3.6473</v>
      </c>
      <c r="D11280" s="1" t="s">
        <v>6795</v>
      </c>
      <c r="E11280" s="1" t="s">
        <v>33844</v>
      </c>
      <c r="F11280" s="3">
        <f t="shared" si="176"/>
        <v>0.48897219130921465</v>
      </c>
    </row>
    <row r="11281" spans="1:6" x14ac:dyDescent="0.25">
      <c r="A11281" s="1" t="s">
        <v>33845</v>
      </c>
      <c r="B11281" s="1" t="s">
        <v>33846</v>
      </c>
      <c r="C11281" s="4">
        <v>3.6471</v>
      </c>
      <c r="D11281" s="1" t="s">
        <v>6795</v>
      </c>
      <c r="E11281" s="1" t="s">
        <v>33847</v>
      </c>
      <c r="F11281" s="3">
        <f t="shared" si="176"/>
        <v>0.48892663529809899</v>
      </c>
    </row>
    <row r="11282" spans="1:6" x14ac:dyDescent="0.25">
      <c r="A11282" s="1" t="s">
        <v>33848</v>
      </c>
      <c r="B11282" s="1" t="s">
        <v>33849</v>
      </c>
      <c r="C11282" s="4">
        <v>3.6473</v>
      </c>
      <c r="D11282" s="1" t="s">
        <v>6795</v>
      </c>
      <c r="E11282" s="1" t="s">
        <v>33850</v>
      </c>
      <c r="F11282" s="3">
        <f t="shared" si="176"/>
        <v>0.48888433328777736</v>
      </c>
    </row>
    <row r="11283" spans="1:6" x14ac:dyDescent="0.25">
      <c r="A11283" s="1" t="s">
        <v>33851</v>
      </c>
      <c r="B11283" s="1" t="s">
        <v>33852</v>
      </c>
      <c r="C11283" s="4">
        <v>3.6471</v>
      </c>
      <c r="D11283" s="1" t="s">
        <v>6795</v>
      </c>
      <c r="E11283" s="1" t="s">
        <v>33853</v>
      </c>
      <c r="F11283" s="3">
        <f t="shared" si="176"/>
        <v>0.48883552327586766</v>
      </c>
    </row>
    <row r="11284" spans="1:6" x14ac:dyDescent="0.25">
      <c r="A11284" s="1" t="s">
        <v>33854</v>
      </c>
      <c r="B11284" s="1" t="s">
        <v>33855</v>
      </c>
      <c r="C11284" s="4">
        <v>3.6472000000000002</v>
      </c>
      <c r="D11284" s="1" t="s">
        <v>6795</v>
      </c>
      <c r="E11284" s="1" t="s">
        <v>33856</v>
      </c>
      <c r="F11284" s="3">
        <f t="shared" si="176"/>
        <v>0.48878996726475199</v>
      </c>
    </row>
    <row r="11285" spans="1:6" x14ac:dyDescent="0.25">
      <c r="A11285" s="1" t="s">
        <v>33857</v>
      </c>
      <c r="B11285" s="1" t="s">
        <v>33858</v>
      </c>
      <c r="C11285" s="4">
        <v>3.6475</v>
      </c>
      <c r="D11285" s="1" t="s">
        <v>6795</v>
      </c>
      <c r="E11285" s="1" t="s">
        <v>33859</v>
      </c>
      <c r="F11285" s="3">
        <f t="shared" si="176"/>
        <v>0.48874766525443025</v>
      </c>
    </row>
    <row r="11286" spans="1:6" x14ac:dyDescent="0.25">
      <c r="A11286" s="1" t="s">
        <v>33860</v>
      </c>
      <c r="B11286" s="1" t="s">
        <v>33861</v>
      </c>
      <c r="C11286" s="4">
        <v>3.6473</v>
      </c>
      <c r="D11286" s="1" t="s">
        <v>6795</v>
      </c>
      <c r="E11286" s="1" t="s">
        <v>33862</v>
      </c>
      <c r="F11286" s="3">
        <f t="shared" si="176"/>
        <v>0.48869885524252066</v>
      </c>
    </row>
    <row r="11287" spans="1:6" x14ac:dyDescent="0.25">
      <c r="A11287" s="1" t="s">
        <v>33863</v>
      </c>
      <c r="B11287" s="1" t="s">
        <v>33864</v>
      </c>
      <c r="C11287" s="4">
        <v>3.6472000000000002</v>
      </c>
      <c r="D11287" s="1" t="s">
        <v>6795</v>
      </c>
      <c r="E11287" s="1" t="s">
        <v>33865</v>
      </c>
      <c r="F11287" s="3">
        <f t="shared" si="176"/>
        <v>0.48865329923140499</v>
      </c>
    </row>
    <row r="11288" spans="1:6" x14ac:dyDescent="0.25">
      <c r="A11288" s="1" t="s">
        <v>33866</v>
      </c>
      <c r="B11288" s="1" t="s">
        <v>33867</v>
      </c>
      <c r="C11288" s="4">
        <v>3.6474000000000002</v>
      </c>
      <c r="D11288" s="1" t="s">
        <v>6795</v>
      </c>
      <c r="E11288" s="1" t="s">
        <v>33868</v>
      </c>
      <c r="F11288" s="3">
        <f t="shared" si="176"/>
        <v>0.48861099722108337</v>
      </c>
    </row>
    <row r="11289" spans="1:6" x14ac:dyDescent="0.25">
      <c r="A11289" s="1" t="s">
        <v>33869</v>
      </c>
      <c r="B11289" s="1" t="s">
        <v>33870</v>
      </c>
      <c r="C11289" s="4">
        <v>3.6473</v>
      </c>
      <c r="D11289" s="1" t="s">
        <v>6795</v>
      </c>
      <c r="E11289" s="1" t="s">
        <v>33871</v>
      </c>
      <c r="F11289" s="3">
        <f t="shared" si="176"/>
        <v>0.4885654412099677</v>
      </c>
    </row>
    <row r="11290" spans="1:6" x14ac:dyDescent="0.25">
      <c r="A11290" s="1" t="s">
        <v>33872</v>
      </c>
      <c r="B11290" s="1" t="s">
        <v>33873</v>
      </c>
      <c r="C11290" s="4">
        <v>3.6472000000000002</v>
      </c>
      <c r="D11290" s="1" t="s">
        <v>6795</v>
      </c>
      <c r="E11290" s="1" t="s">
        <v>33874</v>
      </c>
      <c r="F11290" s="3">
        <f t="shared" si="176"/>
        <v>0.48851988519885203</v>
      </c>
    </row>
    <row r="11291" spans="1:6" x14ac:dyDescent="0.25">
      <c r="A11291" s="1" t="s">
        <v>33875</v>
      </c>
      <c r="B11291" s="1" t="s">
        <v>33876</v>
      </c>
      <c r="C11291" s="4">
        <v>3.6471</v>
      </c>
      <c r="D11291" s="1" t="s">
        <v>6795</v>
      </c>
      <c r="E11291" s="1" t="s">
        <v>33877</v>
      </c>
      <c r="F11291" s="3">
        <f t="shared" si="176"/>
        <v>0.48847432918773637</v>
      </c>
    </row>
    <row r="11292" spans="1:6" x14ac:dyDescent="0.25">
      <c r="A11292" s="1" t="s">
        <v>33878</v>
      </c>
      <c r="B11292" s="1" t="s">
        <v>33879</v>
      </c>
      <c r="C11292" s="4">
        <v>3.6469</v>
      </c>
      <c r="D11292" s="1" t="s">
        <v>6795</v>
      </c>
      <c r="E11292" s="1" t="s">
        <v>33880</v>
      </c>
      <c r="F11292" s="3">
        <f t="shared" si="176"/>
        <v>0.48842877317662059</v>
      </c>
    </row>
    <row r="11293" spans="1:6" x14ac:dyDescent="0.25">
      <c r="A11293" s="1" t="s">
        <v>33881</v>
      </c>
      <c r="B11293" s="1" t="s">
        <v>33882</v>
      </c>
      <c r="C11293" s="4">
        <v>3.6467000000000001</v>
      </c>
      <c r="D11293" s="1" t="s">
        <v>6795</v>
      </c>
      <c r="E11293" s="1" t="s">
        <v>33883</v>
      </c>
      <c r="F11293" s="3">
        <f t="shared" si="176"/>
        <v>0.48838321716550492</v>
      </c>
    </row>
    <row r="11294" spans="1:6" x14ac:dyDescent="0.25">
      <c r="A11294" s="1" t="s">
        <v>33884</v>
      </c>
      <c r="B11294" s="1" t="s">
        <v>33885</v>
      </c>
      <c r="C11294" s="4">
        <v>3.6467000000000001</v>
      </c>
      <c r="D11294" s="1" t="s">
        <v>6795</v>
      </c>
      <c r="E11294" s="1" t="s">
        <v>33886</v>
      </c>
      <c r="F11294" s="3">
        <f t="shared" si="176"/>
        <v>0.48833766115438926</v>
      </c>
    </row>
    <row r="11295" spans="1:6" x14ac:dyDescent="0.25">
      <c r="A11295" s="1" t="s">
        <v>33887</v>
      </c>
      <c r="B11295" s="1" t="s">
        <v>33888</v>
      </c>
      <c r="C11295" s="4">
        <v>3.6467999999999998</v>
      </c>
      <c r="D11295" s="1" t="s">
        <v>6795</v>
      </c>
      <c r="E11295" s="1" t="s">
        <v>33889</v>
      </c>
      <c r="F11295" s="3">
        <f t="shared" si="176"/>
        <v>0.4882921051432737</v>
      </c>
    </row>
    <row r="11296" spans="1:6" x14ac:dyDescent="0.25">
      <c r="A11296" s="1" t="s">
        <v>33890</v>
      </c>
      <c r="B11296" s="1" t="s">
        <v>33891</v>
      </c>
      <c r="C11296" s="4">
        <v>3.6463000000000001</v>
      </c>
      <c r="D11296" s="1" t="s">
        <v>6795</v>
      </c>
      <c r="E11296" s="1" t="s">
        <v>33892</v>
      </c>
      <c r="F11296" s="3">
        <f t="shared" si="176"/>
        <v>0.48824654913215804</v>
      </c>
    </row>
    <row r="11297" spans="1:6" x14ac:dyDescent="0.25">
      <c r="A11297" s="1" t="s">
        <v>33893</v>
      </c>
      <c r="B11297" s="1" t="s">
        <v>33894</v>
      </c>
      <c r="C11297" s="4">
        <v>3.6463999999999999</v>
      </c>
      <c r="D11297" s="1" t="s">
        <v>6795</v>
      </c>
      <c r="E11297" s="1" t="s">
        <v>33895</v>
      </c>
      <c r="F11297" s="3">
        <f t="shared" si="176"/>
        <v>0.48820099312104237</v>
      </c>
    </row>
    <row r="11298" spans="1:6" x14ac:dyDescent="0.25">
      <c r="A11298" s="1" t="s">
        <v>33896</v>
      </c>
      <c r="B11298" s="1" t="s">
        <v>33897</v>
      </c>
      <c r="C11298" s="4">
        <v>3.6465000000000001</v>
      </c>
      <c r="D11298" s="1" t="s">
        <v>6795</v>
      </c>
      <c r="E11298" s="1" t="s">
        <v>33898</v>
      </c>
      <c r="F11298" s="3">
        <f t="shared" si="176"/>
        <v>0.4881554371099267</v>
      </c>
    </row>
    <row r="11299" spans="1:6" x14ac:dyDescent="0.25">
      <c r="A11299" s="1" t="s">
        <v>33899</v>
      </c>
      <c r="B11299" s="1" t="s">
        <v>33900</v>
      </c>
      <c r="C11299" s="4">
        <v>3.6465000000000001</v>
      </c>
      <c r="D11299" s="1" t="s">
        <v>6795</v>
      </c>
      <c r="E11299" s="1" t="s">
        <v>33901</v>
      </c>
      <c r="F11299" s="3">
        <f t="shared" si="176"/>
        <v>0.48810988109881093</v>
      </c>
    </row>
    <row r="11300" spans="1:6" x14ac:dyDescent="0.25">
      <c r="A11300" s="1" t="s">
        <v>33902</v>
      </c>
      <c r="B11300" s="1" t="s">
        <v>33903</v>
      </c>
      <c r="C11300" s="4">
        <v>3.6463999999999999</v>
      </c>
      <c r="D11300" s="1" t="s">
        <v>6795</v>
      </c>
      <c r="E11300" s="1" t="s">
        <v>33904</v>
      </c>
      <c r="F11300" s="3">
        <f t="shared" si="176"/>
        <v>0.48806432508769526</v>
      </c>
    </row>
    <row r="11301" spans="1:6" x14ac:dyDescent="0.25">
      <c r="A11301" s="1" t="s">
        <v>33905</v>
      </c>
      <c r="B11301" s="1" t="s">
        <v>33906</v>
      </c>
      <c r="C11301" s="4">
        <v>3.6461999999999999</v>
      </c>
      <c r="D11301" s="1" t="s">
        <v>6795</v>
      </c>
      <c r="E11301" s="1" t="s">
        <v>33907</v>
      </c>
      <c r="F11301" s="3">
        <f t="shared" si="176"/>
        <v>0.48802202307737363</v>
      </c>
    </row>
    <row r="11302" spans="1:6" x14ac:dyDescent="0.25">
      <c r="A11302" s="1" t="s">
        <v>33908</v>
      </c>
      <c r="B11302" s="1" t="s">
        <v>33909</v>
      </c>
      <c r="C11302" s="4">
        <v>3.6463000000000001</v>
      </c>
      <c r="D11302" s="1" t="s">
        <v>6795</v>
      </c>
      <c r="E11302" s="1" t="s">
        <v>33910</v>
      </c>
      <c r="F11302" s="3">
        <f t="shared" si="176"/>
        <v>0.48797646706625797</v>
      </c>
    </row>
    <row r="11303" spans="1:6" x14ac:dyDescent="0.25">
      <c r="A11303" s="1" t="s">
        <v>33911</v>
      </c>
      <c r="B11303" s="1" t="s">
        <v>33912</v>
      </c>
      <c r="C11303" s="4">
        <v>3.6463000000000001</v>
      </c>
      <c r="D11303" s="1" t="s">
        <v>6795</v>
      </c>
      <c r="E11303" s="1" t="s">
        <v>33913</v>
      </c>
      <c r="F11303" s="3">
        <f t="shared" si="176"/>
        <v>0.4879309110551423</v>
      </c>
    </row>
    <row r="11304" spans="1:6" x14ac:dyDescent="0.25">
      <c r="A11304" s="1" t="s">
        <v>33914</v>
      </c>
      <c r="B11304" s="1" t="s">
        <v>33915</v>
      </c>
      <c r="C11304" s="4">
        <v>3.6461000000000001</v>
      </c>
      <c r="D11304" s="1" t="s">
        <v>6795</v>
      </c>
      <c r="E11304" s="1" t="s">
        <v>33916</v>
      </c>
      <c r="F11304" s="3">
        <f t="shared" si="176"/>
        <v>0.48788535504402664</v>
      </c>
    </row>
    <row r="11305" spans="1:6" x14ac:dyDescent="0.25">
      <c r="A11305" s="1" t="s">
        <v>33917</v>
      </c>
      <c r="B11305" s="1" t="s">
        <v>33918</v>
      </c>
      <c r="C11305" s="4">
        <v>3.6461000000000001</v>
      </c>
      <c r="D11305" s="1" t="s">
        <v>6795</v>
      </c>
      <c r="E11305" s="1" t="s">
        <v>33919</v>
      </c>
      <c r="F11305" s="3">
        <f t="shared" si="176"/>
        <v>0.48783979903291097</v>
      </c>
    </row>
    <row r="11306" spans="1:6" x14ac:dyDescent="0.25">
      <c r="A11306" s="1" t="s">
        <v>33920</v>
      </c>
      <c r="B11306" s="1" t="s">
        <v>33921</v>
      </c>
      <c r="C11306" s="4">
        <v>3.6463999999999999</v>
      </c>
      <c r="D11306" s="1" t="s">
        <v>6795</v>
      </c>
      <c r="E11306" s="1" t="s">
        <v>33922</v>
      </c>
      <c r="F11306" s="3">
        <f t="shared" si="176"/>
        <v>0.4877942430217953</v>
      </c>
    </row>
    <row r="11307" spans="1:6" x14ac:dyDescent="0.25">
      <c r="A11307" s="1" t="s">
        <v>33923</v>
      </c>
      <c r="B11307" s="1" t="s">
        <v>33924</v>
      </c>
      <c r="C11307" s="4">
        <v>3.6459000000000001</v>
      </c>
      <c r="D11307" s="1" t="s">
        <v>6795</v>
      </c>
      <c r="E11307" s="1" t="s">
        <v>33925</v>
      </c>
      <c r="F11307" s="3">
        <f t="shared" si="176"/>
        <v>0.48774868701067964</v>
      </c>
    </row>
    <row r="11308" spans="1:6" x14ac:dyDescent="0.25">
      <c r="A11308" s="1" t="s">
        <v>33926</v>
      </c>
      <c r="B11308" s="1" t="s">
        <v>33927</v>
      </c>
      <c r="C11308" s="4">
        <v>3.6461000000000001</v>
      </c>
      <c r="D11308" s="1" t="s">
        <v>6795</v>
      </c>
      <c r="E11308" s="1" t="s">
        <v>33928</v>
      </c>
      <c r="F11308" s="3">
        <f t="shared" si="176"/>
        <v>0.48770313099956397</v>
      </c>
    </row>
    <row r="11309" spans="1:6" x14ac:dyDescent="0.25">
      <c r="A11309" s="1" t="s">
        <v>33929</v>
      </c>
      <c r="B11309" s="1" t="s">
        <v>33930</v>
      </c>
      <c r="C11309" s="4">
        <v>3.6461000000000001</v>
      </c>
      <c r="D11309" s="1" t="s">
        <v>6795</v>
      </c>
      <c r="E11309" s="1" t="s">
        <v>33931</v>
      </c>
      <c r="F11309" s="3">
        <f t="shared" si="176"/>
        <v>0.48765757498844831</v>
      </c>
    </row>
    <row r="11310" spans="1:6" x14ac:dyDescent="0.25">
      <c r="A11310" s="1" t="s">
        <v>33932</v>
      </c>
      <c r="B11310" s="1" t="s">
        <v>33933</v>
      </c>
      <c r="C11310" s="4">
        <v>3.6459999999999999</v>
      </c>
      <c r="D11310" s="1" t="s">
        <v>6795</v>
      </c>
      <c r="E11310" s="1" t="s">
        <v>33934</v>
      </c>
      <c r="F11310" s="3">
        <f t="shared" si="176"/>
        <v>0.48761201897733264</v>
      </c>
    </row>
    <row r="11311" spans="1:6" x14ac:dyDescent="0.25">
      <c r="A11311" s="1" t="s">
        <v>33935</v>
      </c>
      <c r="B11311" s="1" t="s">
        <v>33936</v>
      </c>
      <c r="C11311" s="4">
        <v>3.6461999999999999</v>
      </c>
      <c r="D11311" s="1" t="s">
        <v>6795</v>
      </c>
      <c r="E11311" s="1" t="s">
        <v>33937</v>
      </c>
      <c r="F11311" s="3">
        <f t="shared" si="176"/>
        <v>0.48756646296621697</v>
      </c>
    </row>
    <row r="11312" spans="1:6" x14ac:dyDescent="0.25">
      <c r="A11312" s="1" t="s">
        <v>33938</v>
      </c>
      <c r="B11312" s="1" t="s">
        <v>33939</v>
      </c>
      <c r="C11312" s="4">
        <v>3.6461000000000001</v>
      </c>
      <c r="D11312" s="1" t="s">
        <v>6795</v>
      </c>
      <c r="E11312" s="1" t="s">
        <v>33940</v>
      </c>
      <c r="F11312" s="3">
        <f t="shared" si="176"/>
        <v>0.48752090695510131</v>
      </c>
    </row>
    <row r="11313" spans="1:6" x14ac:dyDescent="0.25">
      <c r="A11313" s="1" t="s">
        <v>33941</v>
      </c>
      <c r="B11313" s="1" t="s">
        <v>33942</v>
      </c>
      <c r="C11313" s="4">
        <v>3.6459000000000001</v>
      </c>
      <c r="D11313" s="1" t="s">
        <v>6795</v>
      </c>
      <c r="E11313" s="1" t="s">
        <v>33943</v>
      </c>
      <c r="F11313" s="3">
        <f t="shared" si="176"/>
        <v>0.48747860494477957</v>
      </c>
    </row>
    <row r="11314" spans="1:6" x14ac:dyDescent="0.25">
      <c r="A11314" s="1" t="s">
        <v>33944</v>
      </c>
      <c r="B11314" s="1" t="s">
        <v>33945</v>
      </c>
      <c r="C11314" s="4">
        <v>3.6457999999999999</v>
      </c>
      <c r="D11314" s="1" t="s">
        <v>6795</v>
      </c>
      <c r="E11314" s="1" t="s">
        <v>33946</v>
      </c>
      <c r="F11314" s="3">
        <f t="shared" si="176"/>
        <v>0.4874330489336639</v>
      </c>
    </row>
    <row r="11315" spans="1:6" x14ac:dyDescent="0.25">
      <c r="A11315" s="1" t="s">
        <v>33947</v>
      </c>
      <c r="B11315" s="1" t="s">
        <v>33948</v>
      </c>
      <c r="C11315" s="4">
        <v>3.6457999999999999</v>
      </c>
      <c r="D11315" s="1" t="s">
        <v>6795</v>
      </c>
      <c r="E11315" s="1" t="s">
        <v>33949</v>
      </c>
      <c r="F11315" s="3">
        <f t="shared" si="176"/>
        <v>0.48738749292254835</v>
      </c>
    </row>
    <row r="11316" spans="1:6" x14ac:dyDescent="0.25">
      <c r="A11316" s="1" t="s">
        <v>33950</v>
      </c>
      <c r="B11316" s="1" t="s">
        <v>33951</v>
      </c>
      <c r="C11316" s="4">
        <v>3.6456</v>
      </c>
      <c r="D11316" s="1" t="s">
        <v>6795</v>
      </c>
      <c r="E11316" s="1" t="s">
        <v>33952</v>
      </c>
      <c r="F11316" s="3">
        <f t="shared" si="176"/>
        <v>0.48734193691143268</v>
      </c>
    </row>
    <row r="11317" spans="1:6" x14ac:dyDescent="0.25">
      <c r="A11317" s="1" t="s">
        <v>33953</v>
      </c>
      <c r="B11317" s="1" t="s">
        <v>33954</v>
      </c>
      <c r="C11317" s="4">
        <v>3.6457000000000002</v>
      </c>
      <c r="D11317" s="1" t="s">
        <v>6795</v>
      </c>
      <c r="E11317" s="1" t="s">
        <v>33955</v>
      </c>
      <c r="F11317" s="3">
        <f t="shared" si="176"/>
        <v>0.48729638090031691</v>
      </c>
    </row>
    <row r="11318" spans="1:6" x14ac:dyDescent="0.25">
      <c r="A11318" s="1" t="s">
        <v>33956</v>
      </c>
      <c r="B11318" s="1" t="s">
        <v>33957</v>
      </c>
      <c r="C11318" s="4">
        <v>3.6454</v>
      </c>
      <c r="D11318" s="1" t="s">
        <v>6795</v>
      </c>
      <c r="E11318" s="1" t="s">
        <v>33958</v>
      </c>
      <c r="F11318" s="3">
        <f t="shared" si="176"/>
        <v>0.48725082488920124</v>
      </c>
    </row>
    <row r="11319" spans="1:6" x14ac:dyDescent="0.25">
      <c r="A11319" s="1" t="s">
        <v>33959</v>
      </c>
      <c r="B11319" s="1" t="s">
        <v>33960</v>
      </c>
      <c r="C11319" s="4">
        <v>3.6457999999999999</v>
      </c>
      <c r="D11319" s="1" t="s">
        <v>6795</v>
      </c>
      <c r="E11319" s="1" t="s">
        <v>33961</v>
      </c>
      <c r="F11319" s="3">
        <f t="shared" si="176"/>
        <v>0.48720526887808557</v>
      </c>
    </row>
    <row r="11320" spans="1:6" x14ac:dyDescent="0.25">
      <c r="A11320" s="1" t="s">
        <v>33962</v>
      </c>
      <c r="B11320" s="1" t="s">
        <v>33963</v>
      </c>
      <c r="C11320" s="4">
        <v>3.6457999999999999</v>
      </c>
      <c r="D11320" s="1" t="s">
        <v>6795</v>
      </c>
      <c r="E11320" s="1" t="s">
        <v>33964</v>
      </c>
      <c r="F11320" s="3">
        <f t="shared" si="176"/>
        <v>0.48715971286696991</v>
      </c>
    </row>
    <row r="11321" spans="1:6" x14ac:dyDescent="0.25">
      <c r="A11321" s="1" t="s">
        <v>33965</v>
      </c>
      <c r="B11321" s="1" t="s">
        <v>33966</v>
      </c>
      <c r="C11321" s="4">
        <v>3.6455000000000002</v>
      </c>
      <c r="D11321" s="1" t="s">
        <v>6795</v>
      </c>
      <c r="E11321" s="1" t="s">
        <v>33967</v>
      </c>
      <c r="F11321" s="3">
        <f t="shared" si="176"/>
        <v>0.48711415685585424</v>
      </c>
    </row>
    <row r="11322" spans="1:6" x14ac:dyDescent="0.25">
      <c r="A11322" s="1" t="s">
        <v>33968</v>
      </c>
      <c r="B11322" s="1" t="s">
        <v>33969</v>
      </c>
      <c r="C11322" s="4">
        <v>3.6457000000000002</v>
      </c>
      <c r="D11322" s="1" t="s">
        <v>6795</v>
      </c>
      <c r="E11322" s="1" t="s">
        <v>33970</v>
      </c>
      <c r="F11322" s="3">
        <f t="shared" si="176"/>
        <v>0.48706860084473858</v>
      </c>
    </row>
    <row r="11323" spans="1:6" x14ac:dyDescent="0.25">
      <c r="A11323" s="1" t="s">
        <v>33971</v>
      </c>
      <c r="B11323" s="1" t="s">
        <v>33972</v>
      </c>
      <c r="C11323" s="4">
        <v>3.6457999999999999</v>
      </c>
      <c r="D11323" s="1" t="s">
        <v>6795</v>
      </c>
      <c r="E11323" s="1" t="s">
        <v>33973</v>
      </c>
      <c r="F11323" s="3">
        <f t="shared" si="176"/>
        <v>0.48702304483362302</v>
      </c>
    </row>
    <row r="11324" spans="1:6" x14ac:dyDescent="0.25">
      <c r="A11324" s="1" t="s">
        <v>33974</v>
      </c>
      <c r="B11324" s="1" t="s">
        <v>33975</v>
      </c>
      <c r="C11324" s="4">
        <v>3.6456</v>
      </c>
      <c r="D11324" s="1" t="s">
        <v>6795</v>
      </c>
      <c r="E11324" s="1" t="s">
        <v>33976</v>
      </c>
      <c r="F11324" s="3">
        <f t="shared" si="176"/>
        <v>0.48697748882250724</v>
      </c>
    </row>
    <row r="11325" spans="1:6" x14ac:dyDescent="0.25">
      <c r="A11325" s="1" t="s">
        <v>33977</v>
      </c>
      <c r="B11325" s="1" t="s">
        <v>33978</v>
      </c>
      <c r="C11325" s="4">
        <v>3.6457999999999999</v>
      </c>
      <c r="D11325" s="1" t="s">
        <v>6795</v>
      </c>
      <c r="E11325" s="1" t="s">
        <v>33979</v>
      </c>
      <c r="F11325" s="3">
        <f t="shared" si="176"/>
        <v>0.48693193281139158</v>
      </c>
    </row>
    <row r="11326" spans="1:6" x14ac:dyDescent="0.25">
      <c r="A11326" s="1" t="s">
        <v>33980</v>
      </c>
      <c r="B11326" s="1" t="s">
        <v>33981</v>
      </c>
      <c r="C11326" s="4">
        <v>3.6453000000000002</v>
      </c>
      <c r="D11326" s="1" t="s">
        <v>6795</v>
      </c>
      <c r="E11326" s="1" t="s">
        <v>33982</v>
      </c>
      <c r="F11326" s="3">
        <f t="shared" si="176"/>
        <v>0.48688963080106995</v>
      </c>
    </row>
    <row r="11327" spans="1:6" x14ac:dyDescent="0.25">
      <c r="A11327" s="1" t="s">
        <v>33983</v>
      </c>
      <c r="B11327" s="1" t="s">
        <v>33984</v>
      </c>
      <c r="C11327" s="4">
        <v>3.6454</v>
      </c>
      <c r="D11327" s="1" t="s">
        <v>6795</v>
      </c>
      <c r="E11327" s="1" t="s">
        <v>33985</v>
      </c>
      <c r="F11327" s="3">
        <f t="shared" si="176"/>
        <v>0.48684082078916024</v>
      </c>
    </row>
    <row r="11328" spans="1:6" x14ac:dyDescent="0.25">
      <c r="A11328" s="1" t="s">
        <v>33986</v>
      </c>
      <c r="B11328" s="1" t="s">
        <v>33987</v>
      </c>
      <c r="C11328" s="4">
        <v>3.6452</v>
      </c>
      <c r="D11328" s="1" t="s">
        <v>6795</v>
      </c>
      <c r="E11328" s="1" t="s">
        <v>33988</v>
      </c>
      <c r="F11328" s="3">
        <f t="shared" si="176"/>
        <v>0.48679851877883862</v>
      </c>
    </row>
    <row r="11329" spans="1:6" x14ac:dyDescent="0.25">
      <c r="A11329" s="1" t="s">
        <v>33989</v>
      </c>
      <c r="B11329" s="1" t="s">
        <v>33990</v>
      </c>
      <c r="C11329" s="4">
        <v>3.6452</v>
      </c>
      <c r="D11329" s="1" t="s">
        <v>6795</v>
      </c>
      <c r="E11329" s="1" t="s">
        <v>33991</v>
      </c>
      <c r="F11329" s="3">
        <f t="shared" si="176"/>
        <v>0.48675296276772295</v>
      </c>
    </row>
    <row r="11330" spans="1:6" x14ac:dyDescent="0.25">
      <c r="A11330" s="1" t="s">
        <v>33992</v>
      </c>
      <c r="B11330" s="1" t="s">
        <v>33993</v>
      </c>
      <c r="C11330" s="4">
        <v>3.6452</v>
      </c>
      <c r="D11330" s="1" t="s">
        <v>6795</v>
      </c>
      <c r="E11330" s="1" t="s">
        <v>33994</v>
      </c>
      <c r="F11330" s="3">
        <f t="shared" si="176"/>
        <v>0.48670740675660729</v>
      </c>
    </row>
    <row r="11331" spans="1:6" x14ac:dyDescent="0.25">
      <c r="A11331" s="1" t="s">
        <v>33995</v>
      </c>
      <c r="B11331" s="1" t="s">
        <v>33996</v>
      </c>
      <c r="C11331" s="4">
        <v>3.6453000000000002</v>
      </c>
      <c r="D11331" s="1" t="s">
        <v>6795</v>
      </c>
      <c r="E11331" s="1" t="s">
        <v>33997</v>
      </c>
      <c r="F11331" s="3">
        <f t="shared" ref="F11331:F11394" si="177">1-E11331/$E$22065</f>
        <v>0.48666185074549151</v>
      </c>
    </row>
    <row r="11332" spans="1:6" x14ac:dyDescent="0.25">
      <c r="A11332" s="1" t="s">
        <v>33998</v>
      </c>
      <c r="B11332" s="1" t="s">
        <v>33999</v>
      </c>
      <c r="C11332" s="4">
        <v>3.6450999999999998</v>
      </c>
      <c r="D11332" s="1" t="s">
        <v>6795</v>
      </c>
      <c r="E11332" s="1" t="s">
        <v>34000</v>
      </c>
      <c r="F11332" s="3">
        <f t="shared" si="177"/>
        <v>0.48661629473437584</v>
      </c>
    </row>
    <row r="11333" spans="1:6" x14ac:dyDescent="0.25">
      <c r="A11333" s="1" t="s">
        <v>34001</v>
      </c>
      <c r="B11333" s="1" t="s">
        <v>34002</v>
      </c>
      <c r="C11333" s="4">
        <v>3.6452</v>
      </c>
      <c r="D11333" s="1" t="s">
        <v>6795</v>
      </c>
      <c r="E11333" s="1" t="s">
        <v>34003</v>
      </c>
      <c r="F11333" s="3">
        <f t="shared" si="177"/>
        <v>0.48657073872326029</v>
      </c>
    </row>
    <row r="11334" spans="1:6" x14ac:dyDescent="0.25">
      <c r="A11334" s="1" t="s">
        <v>34004</v>
      </c>
      <c r="B11334" s="1" t="s">
        <v>34005</v>
      </c>
      <c r="C11334" s="4">
        <v>3.6446999999999998</v>
      </c>
      <c r="D11334" s="1" t="s">
        <v>6795</v>
      </c>
      <c r="E11334" s="1" t="s">
        <v>34006</v>
      </c>
      <c r="F11334" s="3">
        <f t="shared" si="177"/>
        <v>0.48652518271214462</v>
      </c>
    </row>
    <row r="11335" spans="1:6" x14ac:dyDescent="0.25">
      <c r="A11335" s="1" t="s">
        <v>34007</v>
      </c>
      <c r="B11335" s="1" t="s">
        <v>34008</v>
      </c>
      <c r="C11335" s="4">
        <v>3.6446999999999998</v>
      </c>
      <c r="D11335" s="1" t="s">
        <v>6795</v>
      </c>
      <c r="E11335" s="1" t="s">
        <v>34009</v>
      </c>
      <c r="F11335" s="3">
        <f t="shared" si="177"/>
        <v>0.48647962670102896</v>
      </c>
    </row>
    <row r="11336" spans="1:6" x14ac:dyDescent="0.25">
      <c r="A11336" s="1" t="s">
        <v>34010</v>
      </c>
      <c r="B11336" s="1" t="s">
        <v>34011</v>
      </c>
      <c r="C11336" s="4">
        <v>3.6448999999999998</v>
      </c>
      <c r="D11336" s="1" t="s">
        <v>6795</v>
      </c>
      <c r="E11336" s="1" t="s">
        <v>34012</v>
      </c>
      <c r="F11336" s="3">
        <f t="shared" si="177"/>
        <v>0.48643407068991329</v>
      </c>
    </row>
    <row r="11337" spans="1:6" x14ac:dyDescent="0.25">
      <c r="A11337" s="1" t="s">
        <v>34013</v>
      </c>
      <c r="B11337" s="1" t="s">
        <v>34014</v>
      </c>
      <c r="C11337" s="4">
        <v>3.6446000000000001</v>
      </c>
      <c r="D11337" s="1" t="s">
        <v>6795</v>
      </c>
      <c r="E11337" s="1" t="s">
        <v>34015</v>
      </c>
      <c r="F11337" s="3">
        <f t="shared" si="177"/>
        <v>0.48638851467879762</v>
      </c>
    </row>
    <row r="11338" spans="1:6" x14ac:dyDescent="0.25">
      <c r="A11338" s="1" t="s">
        <v>34016</v>
      </c>
      <c r="B11338" s="1" t="s">
        <v>34017</v>
      </c>
      <c r="C11338" s="4">
        <v>3.6448</v>
      </c>
      <c r="D11338" s="1" t="s">
        <v>6795</v>
      </c>
      <c r="E11338" s="1" t="s">
        <v>34018</v>
      </c>
      <c r="F11338" s="3">
        <f t="shared" si="177"/>
        <v>0.48634295866768185</v>
      </c>
    </row>
    <row r="11339" spans="1:6" x14ac:dyDescent="0.25">
      <c r="A11339" s="1" t="s">
        <v>34019</v>
      </c>
      <c r="B11339" s="1" t="s">
        <v>34020</v>
      </c>
      <c r="C11339" s="4">
        <v>3.6446000000000001</v>
      </c>
      <c r="D11339" s="1" t="s">
        <v>6795</v>
      </c>
      <c r="E11339" s="1" t="s">
        <v>34021</v>
      </c>
      <c r="F11339" s="3">
        <f t="shared" si="177"/>
        <v>0.48629740265656618</v>
      </c>
    </row>
    <row r="11340" spans="1:6" x14ac:dyDescent="0.25">
      <c r="A11340" s="1" t="s">
        <v>34022</v>
      </c>
      <c r="B11340" s="1" t="s">
        <v>34023</v>
      </c>
      <c r="C11340" s="4">
        <v>3.6446000000000001</v>
      </c>
      <c r="D11340" s="1" t="s">
        <v>6795</v>
      </c>
      <c r="E11340" s="1" t="s">
        <v>34024</v>
      </c>
      <c r="F11340" s="3">
        <f t="shared" si="177"/>
        <v>0.48625184664545062</v>
      </c>
    </row>
    <row r="11341" spans="1:6" x14ac:dyDescent="0.25">
      <c r="A11341" s="1" t="s">
        <v>34025</v>
      </c>
      <c r="B11341" s="1" t="s">
        <v>34026</v>
      </c>
      <c r="C11341" s="4">
        <v>3.6448</v>
      </c>
      <c r="D11341" s="1" t="s">
        <v>6795</v>
      </c>
      <c r="E11341" s="1" t="s">
        <v>34027</v>
      </c>
      <c r="F11341" s="3">
        <f t="shared" si="177"/>
        <v>0.48620629063433496</v>
      </c>
    </row>
    <row r="11342" spans="1:6" x14ac:dyDescent="0.25">
      <c r="A11342" s="1" t="s">
        <v>34028</v>
      </c>
      <c r="B11342" s="1" t="s">
        <v>34029</v>
      </c>
      <c r="C11342" s="4">
        <v>3.6442999999999999</v>
      </c>
      <c r="D11342" s="1" t="s">
        <v>6795</v>
      </c>
      <c r="E11342" s="1" t="s">
        <v>34030</v>
      </c>
      <c r="F11342" s="3">
        <f t="shared" si="177"/>
        <v>0.48616073462321929</v>
      </c>
    </row>
    <row r="11343" spans="1:6" x14ac:dyDescent="0.25">
      <c r="A11343" s="1" t="s">
        <v>34031</v>
      </c>
      <c r="B11343" s="1" t="s">
        <v>34032</v>
      </c>
      <c r="C11343" s="4">
        <v>3.6448</v>
      </c>
      <c r="D11343" s="1" t="s">
        <v>6795</v>
      </c>
      <c r="E11343" s="1" t="s">
        <v>34033</v>
      </c>
      <c r="F11343" s="3">
        <f t="shared" si="177"/>
        <v>0.48611517861210363</v>
      </c>
    </row>
    <row r="11344" spans="1:6" x14ac:dyDescent="0.25">
      <c r="A11344" s="1" t="s">
        <v>34034</v>
      </c>
      <c r="B11344" s="1" t="s">
        <v>34035</v>
      </c>
      <c r="C11344" s="4">
        <v>3.6446999999999998</v>
      </c>
      <c r="D11344" s="1" t="s">
        <v>6795</v>
      </c>
      <c r="E11344" s="1" t="s">
        <v>34036</v>
      </c>
      <c r="F11344" s="3">
        <f t="shared" si="177"/>
        <v>0.48607287660178189</v>
      </c>
    </row>
    <row r="11345" spans="1:6" x14ac:dyDescent="0.25">
      <c r="A11345" s="1" t="s">
        <v>34037</v>
      </c>
      <c r="B11345" s="1" t="s">
        <v>34038</v>
      </c>
      <c r="C11345" s="4">
        <v>3.6444999999999999</v>
      </c>
      <c r="D11345" s="1" t="s">
        <v>6795</v>
      </c>
      <c r="E11345" s="1" t="s">
        <v>34039</v>
      </c>
      <c r="F11345" s="3">
        <f t="shared" si="177"/>
        <v>0.48602732059066622</v>
      </c>
    </row>
    <row r="11346" spans="1:6" x14ac:dyDescent="0.25">
      <c r="A11346" s="1" t="s">
        <v>34040</v>
      </c>
      <c r="B11346" s="1" t="s">
        <v>34041</v>
      </c>
      <c r="C11346" s="4">
        <v>3.6444999999999999</v>
      </c>
      <c r="D11346" s="1" t="s">
        <v>6795</v>
      </c>
      <c r="E11346" s="1" t="s">
        <v>34042</v>
      </c>
      <c r="F11346" s="3">
        <f t="shared" si="177"/>
        <v>0.48598176457955056</v>
      </c>
    </row>
    <row r="11347" spans="1:6" x14ac:dyDescent="0.25">
      <c r="A11347" s="1" t="s">
        <v>34043</v>
      </c>
      <c r="B11347" s="1" t="s">
        <v>34044</v>
      </c>
      <c r="C11347" s="4">
        <v>3.6444999999999999</v>
      </c>
      <c r="D11347" s="1" t="s">
        <v>6795</v>
      </c>
      <c r="E11347" s="1" t="s">
        <v>34045</v>
      </c>
      <c r="F11347" s="3">
        <f t="shared" si="177"/>
        <v>0.48593620856843489</v>
      </c>
    </row>
    <row r="11348" spans="1:6" x14ac:dyDescent="0.25">
      <c r="A11348" s="1" t="s">
        <v>34046</v>
      </c>
      <c r="B11348" s="1" t="s">
        <v>34047</v>
      </c>
      <c r="C11348" s="4">
        <v>3.6444999999999999</v>
      </c>
      <c r="D11348" s="1" t="s">
        <v>6795</v>
      </c>
      <c r="E11348" s="1" t="s">
        <v>34048</v>
      </c>
      <c r="F11348" s="3">
        <f t="shared" si="177"/>
        <v>0.48589065255731922</v>
      </c>
    </row>
    <row r="11349" spans="1:6" x14ac:dyDescent="0.25">
      <c r="A11349" s="1" t="s">
        <v>34049</v>
      </c>
      <c r="B11349" s="1" t="s">
        <v>34050</v>
      </c>
      <c r="C11349" s="4">
        <v>3.6444999999999999</v>
      </c>
      <c r="D11349" s="1" t="s">
        <v>6795</v>
      </c>
      <c r="E11349" s="1" t="s">
        <v>34051</v>
      </c>
      <c r="F11349" s="3">
        <f t="shared" si="177"/>
        <v>0.48584509654620356</v>
      </c>
    </row>
    <row r="11350" spans="1:6" x14ac:dyDescent="0.25">
      <c r="A11350" s="1" t="s">
        <v>34052</v>
      </c>
      <c r="B11350" s="1" t="s">
        <v>34053</v>
      </c>
      <c r="C11350" s="4">
        <v>3.6442999999999999</v>
      </c>
      <c r="D11350" s="1" t="s">
        <v>6795</v>
      </c>
      <c r="E11350" s="1" t="s">
        <v>34054</v>
      </c>
      <c r="F11350" s="3">
        <f t="shared" si="177"/>
        <v>0.48579954053508789</v>
      </c>
    </row>
    <row r="11351" spans="1:6" x14ac:dyDescent="0.25">
      <c r="A11351" s="1" t="s">
        <v>34055</v>
      </c>
      <c r="B11351" s="1" t="s">
        <v>34056</v>
      </c>
      <c r="C11351" s="4">
        <v>3.6440999999999999</v>
      </c>
      <c r="D11351" s="1" t="s">
        <v>7</v>
      </c>
      <c r="E11351" s="1" t="s">
        <v>34057</v>
      </c>
      <c r="F11351" s="3">
        <f t="shared" si="177"/>
        <v>0.48575723852476616</v>
      </c>
    </row>
    <row r="11352" spans="1:6" x14ac:dyDescent="0.25">
      <c r="A11352" s="1" t="s">
        <v>34058</v>
      </c>
      <c r="B11352" s="1" t="s">
        <v>34059</v>
      </c>
      <c r="C11352" s="4">
        <v>3.6440999999999999</v>
      </c>
      <c r="D11352" s="1" t="s">
        <v>6795</v>
      </c>
      <c r="E11352" s="1" t="s">
        <v>34060</v>
      </c>
      <c r="F11352" s="3">
        <f t="shared" si="177"/>
        <v>0.48570842851285656</v>
      </c>
    </row>
    <row r="11353" spans="1:6" x14ac:dyDescent="0.25">
      <c r="A11353" s="1" t="s">
        <v>34061</v>
      </c>
      <c r="B11353" s="1" t="s">
        <v>34062</v>
      </c>
      <c r="C11353" s="4">
        <v>3.6444000000000001</v>
      </c>
      <c r="D11353" s="1" t="s">
        <v>6795</v>
      </c>
      <c r="E11353" s="1" t="s">
        <v>34063</v>
      </c>
      <c r="F11353" s="3">
        <f t="shared" si="177"/>
        <v>0.48566287250174089</v>
      </c>
    </row>
    <row r="11354" spans="1:6" x14ac:dyDescent="0.25">
      <c r="A11354" s="1" t="s">
        <v>34064</v>
      </c>
      <c r="B11354" s="1" t="s">
        <v>34065</v>
      </c>
      <c r="C11354" s="4">
        <v>3.6438999999999999</v>
      </c>
      <c r="D11354" s="1" t="s">
        <v>6795</v>
      </c>
      <c r="E11354" s="1" t="s">
        <v>34066</v>
      </c>
      <c r="F11354" s="3">
        <f t="shared" si="177"/>
        <v>0.48561731649062523</v>
      </c>
    </row>
    <row r="11355" spans="1:6" x14ac:dyDescent="0.25">
      <c r="A11355" s="1" t="s">
        <v>34067</v>
      </c>
      <c r="B11355" s="1" t="s">
        <v>34068</v>
      </c>
      <c r="C11355" s="4">
        <v>3.6438999999999999</v>
      </c>
      <c r="D11355" s="1" t="s">
        <v>6795</v>
      </c>
      <c r="E11355" s="1" t="s">
        <v>34069</v>
      </c>
      <c r="F11355" s="3">
        <f t="shared" si="177"/>
        <v>0.48557176047950956</v>
      </c>
    </row>
    <row r="11356" spans="1:6" x14ac:dyDescent="0.25">
      <c r="A11356" s="1" t="s">
        <v>34070</v>
      </c>
      <c r="B11356" s="1" t="s">
        <v>34071</v>
      </c>
      <c r="C11356" s="4">
        <v>3.6438999999999999</v>
      </c>
      <c r="D11356" s="1" t="s">
        <v>6795</v>
      </c>
      <c r="E11356" s="1" t="s">
        <v>34072</v>
      </c>
      <c r="F11356" s="3">
        <f t="shared" si="177"/>
        <v>0.48552945846918782</v>
      </c>
    </row>
    <row r="11357" spans="1:6" x14ac:dyDescent="0.25">
      <c r="A11357" s="1" t="s">
        <v>34073</v>
      </c>
      <c r="B11357" s="1" t="s">
        <v>34074</v>
      </c>
      <c r="C11357" s="4">
        <v>3.6440000000000001</v>
      </c>
      <c r="D11357" s="1" t="s">
        <v>6795</v>
      </c>
      <c r="E11357" s="1" t="s">
        <v>34075</v>
      </c>
      <c r="F11357" s="3">
        <f t="shared" si="177"/>
        <v>0.48548390245807216</v>
      </c>
    </row>
    <row r="11358" spans="1:6" x14ac:dyDescent="0.25">
      <c r="A11358" s="1" t="s">
        <v>34076</v>
      </c>
      <c r="B11358" s="1" t="s">
        <v>34077</v>
      </c>
      <c r="C11358" s="4">
        <v>3.6438999999999999</v>
      </c>
      <c r="D11358" s="1" t="s">
        <v>6795</v>
      </c>
      <c r="E11358" s="1" t="s">
        <v>34078</v>
      </c>
      <c r="F11358" s="3">
        <f t="shared" si="177"/>
        <v>0.48543834644695649</v>
      </c>
    </row>
    <row r="11359" spans="1:6" x14ac:dyDescent="0.25">
      <c r="A11359" s="1" t="s">
        <v>34079</v>
      </c>
      <c r="B11359" s="1" t="s">
        <v>34080</v>
      </c>
      <c r="C11359" s="4">
        <v>3.6436999999999999</v>
      </c>
      <c r="D11359" s="1" t="s">
        <v>6795</v>
      </c>
      <c r="E11359" s="1" t="s">
        <v>34081</v>
      </c>
      <c r="F11359" s="3">
        <f t="shared" si="177"/>
        <v>0.48539279043584083</v>
      </c>
    </row>
    <row r="11360" spans="1:6" x14ac:dyDescent="0.25">
      <c r="A11360" s="1" t="s">
        <v>34082</v>
      </c>
      <c r="B11360" s="1" t="s">
        <v>34083</v>
      </c>
      <c r="C11360" s="4">
        <v>3.6435</v>
      </c>
      <c r="D11360" s="1" t="s">
        <v>7</v>
      </c>
      <c r="E11360" s="1" t="s">
        <v>34084</v>
      </c>
      <c r="F11360" s="3">
        <f t="shared" si="177"/>
        <v>0.48534723442472527</v>
      </c>
    </row>
    <row r="11361" spans="1:6" x14ac:dyDescent="0.25">
      <c r="A11361" s="1" t="s">
        <v>34085</v>
      </c>
      <c r="B11361" s="1" t="s">
        <v>34086</v>
      </c>
      <c r="C11361" s="4">
        <v>3.6434000000000002</v>
      </c>
      <c r="D11361" s="1" t="s">
        <v>6795</v>
      </c>
      <c r="E11361" s="1" t="s">
        <v>34087</v>
      </c>
      <c r="F11361" s="3">
        <f t="shared" si="177"/>
        <v>0.48530167841360961</v>
      </c>
    </row>
    <row r="11362" spans="1:6" x14ac:dyDescent="0.25">
      <c r="A11362" s="1" t="s">
        <v>34088</v>
      </c>
      <c r="B11362" s="1" t="s">
        <v>34089</v>
      </c>
      <c r="C11362" s="4">
        <v>3.6435</v>
      </c>
      <c r="D11362" s="1" t="s">
        <v>6795</v>
      </c>
      <c r="E11362" s="1" t="s">
        <v>34090</v>
      </c>
      <c r="F11362" s="3">
        <f t="shared" si="177"/>
        <v>0.48525612240249383</v>
      </c>
    </row>
    <row r="11363" spans="1:6" x14ac:dyDescent="0.25">
      <c r="A11363" s="1" t="s">
        <v>34091</v>
      </c>
      <c r="B11363" s="1" t="s">
        <v>34092</v>
      </c>
      <c r="C11363" s="4">
        <v>3.6433</v>
      </c>
      <c r="D11363" s="1" t="s">
        <v>6795</v>
      </c>
      <c r="E11363" s="1" t="s">
        <v>34093</v>
      </c>
      <c r="F11363" s="3">
        <f t="shared" si="177"/>
        <v>0.48521056639137816</v>
      </c>
    </row>
    <row r="11364" spans="1:6" x14ac:dyDescent="0.25">
      <c r="A11364" s="1" t="s">
        <v>34094</v>
      </c>
      <c r="B11364" s="1" t="s">
        <v>34095</v>
      </c>
      <c r="C11364" s="4">
        <v>3.6435</v>
      </c>
      <c r="D11364" s="1" t="s">
        <v>6795</v>
      </c>
      <c r="E11364" s="1" t="s">
        <v>34096</v>
      </c>
      <c r="F11364" s="3">
        <f t="shared" si="177"/>
        <v>0.4851650103802625</v>
      </c>
    </row>
    <row r="11365" spans="1:6" x14ac:dyDescent="0.25">
      <c r="A11365" s="1" t="s">
        <v>34097</v>
      </c>
      <c r="B11365" s="1" t="s">
        <v>34098</v>
      </c>
      <c r="C11365" s="4">
        <v>3.6435</v>
      </c>
      <c r="D11365" s="1" t="s">
        <v>6795</v>
      </c>
      <c r="E11365" s="1" t="s">
        <v>34099</v>
      </c>
      <c r="F11365" s="3">
        <f t="shared" si="177"/>
        <v>0.48511945436914683</v>
      </c>
    </row>
    <row r="11366" spans="1:6" x14ac:dyDescent="0.25">
      <c r="A11366" s="1" t="s">
        <v>34100</v>
      </c>
      <c r="B11366" s="1" t="s">
        <v>34101</v>
      </c>
      <c r="C11366" s="4">
        <v>3.6433</v>
      </c>
      <c r="D11366" s="1" t="s">
        <v>6795</v>
      </c>
      <c r="E11366" s="1" t="s">
        <v>34102</v>
      </c>
      <c r="F11366" s="3">
        <f t="shared" si="177"/>
        <v>0.48507389835803116</v>
      </c>
    </row>
    <row r="11367" spans="1:6" x14ac:dyDescent="0.25">
      <c r="A11367" s="1" t="s">
        <v>34103</v>
      </c>
      <c r="B11367" s="1" t="s">
        <v>34104</v>
      </c>
      <c r="C11367" s="4">
        <v>3.6433</v>
      </c>
      <c r="D11367" s="1" t="s">
        <v>7</v>
      </c>
      <c r="E11367" s="1" t="s">
        <v>34105</v>
      </c>
      <c r="F11367" s="3">
        <f t="shared" si="177"/>
        <v>0.4850283423469155</v>
      </c>
    </row>
    <row r="11368" spans="1:6" x14ac:dyDescent="0.25">
      <c r="A11368" s="1" t="s">
        <v>34106</v>
      </c>
      <c r="B11368" s="1" t="s">
        <v>34107</v>
      </c>
      <c r="C11368" s="4">
        <v>3.6433</v>
      </c>
      <c r="D11368" s="1" t="s">
        <v>6795</v>
      </c>
      <c r="E11368" s="1" t="s">
        <v>34108</v>
      </c>
      <c r="F11368" s="3">
        <f t="shared" si="177"/>
        <v>0.48498278633579994</v>
      </c>
    </row>
    <row r="11369" spans="1:6" x14ac:dyDescent="0.25">
      <c r="A11369" s="1" t="s">
        <v>34109</v>
      </c>
      <c r="B11369" s="1" t="s">
        <v>34110</v>
      </c>
      <c r="C11369" s="4">
        <v>3.6432000000000002</v>
      </c>
      <c r="D11369" s="1" t="s">
        <v>6795</v>
      </c>
      <c r="E11369" s="1" t="s">
        <v>34111</v>
      </c>
      <c r="F11369" s="3">
        <f t="shared" si="177"/>
        <v>0.48494048432547809</v>
      </c>
    </row>
    <row r="11370" spans="1:6" x14ac:dyDescent="0.25">
      <c r="A11370" s="1" t="s">
        <v>34112</v>
      </c>
      <c r="B11370" s="1" t="s">
        <v>34113</v>
      </c>
      <c r="C11370" s="4">
        <v>3.6433</v>
      </c>
      <c r="D11370" s="1" t="s">
        <v>6795</v>
      </c>
      <c r="E11370" s="1" t="s">
        <v>34114</v>
      </c>
      <c r="F11370" s="3">
        <f t="shared" si="177"/>
        <v>0.48489492831436254</v>
      </c>
    </row>
    <row r="11371" spans="1:6" x14ac:dyDescent="0.25">
      <c r="A11371" s="1" t="s">
        <v>34115</v>
      </c>
      <c r="B11371" s="1" t="s">
        <v>34116</v>
      </c>
      <c r="C11371" s="4">
        <v>3.6433</v>
      </c>
      <c r="D11371" s="1" t="s">
        <v>6795</v>
      </c>
      <c r="E11371" s="1" t="s">
        <v>34117</v>
      </c>
      <c r="F11371" s="3">
        <f t="shared" si="177"/>
        <v>0.48484937230324687</v>
      </c>
    </row>
    <row r="11372" spans="1:6" x14ac:dyDescent="0.25">
      <c r="A11372" s="1" t="s">
        <v>34118</v>
      </c>
      <c r="B11372" s="1" t="s">
        <v>34119</v>
      </c>
      <c r="C11372" s="4">
        <v>3.6431</v>
      </c>
      <c r="D11372" s="1" t="s">
        <v>6795</v>
      </c>
      <c r="E11372" s="1" t="s">
        <v>34120</v>
      </c>
      <c r="F11372" s="3">
        <f t="shared" si="177"/>
        <v>0.48480381629213121</v>
      </c>
    </row>
    <row r="11373" spans="1:6" x14ac:dyDescent="0.25">
      <c r="A11373" s="1" t="s">
        <v>34121</v>
      </c>
      <c r="B11373" s="1" t="s">
        <v>34122</v>
      </c>
      <c r="C11373" s="4">
        <v>3.6429</v>
      </c>
      <c r="D11373" s="1" t="s">
        <v>6795</v>
      </c>
      <c r="E11373" s="1" t="s">
        <v>34123</v>
      </c>
      <c r="F11373" s="3">
        <f t="shared" si="177"/>
        <v>0.48475826028101554</v>
      </c>
    </row>
    <row r="11374" spans="1:6" x14ac:dyDescent="0.25">
      <c r="A11374" s="1" t="s">
        <v>34124</v>
      </c>
      <c r="B11374" s="1" t="s">
        <v>34125</v>
      </c>
      <c r="C11374" s="4">
        <v>3.6429</v>
      </c>
      <c r="D11374" s="1" t="s">
        <v>6795</v>
      </c>
      <c r="E11374" s="1" t="s">
        <v>34126</v>
      </c>
      <c r="F11374" s="3">
        <f t="shared" si="177"/>
        <v>0.48471270426989987</v>
      </c>
    </row>
    <row r="11375" spans="1:6" x14ac:dyDescent="0.25">
      <c r="A11375" s="1" t="s">
        <v>34127</v>
      </c>
      <c r="B11375" s="1" t="s">
        <v>34128</v>
      </c>
      <c r="C11375" s="4">
        <v>3.6432000000000002</v>
      </c>
      <c r="D11375" s="1" t="s">
        <v>6795</v>
      </c>
      <c r="E11375" s="1" t="s">
        <v>34129</v>
      </c>
      <c r="F11375" s="3">
        <f t="shared" si="177"/>
        <v>0.48466714825878421</v>
      </c>
    </row>
    <row r="11376" spans="1:6" x14ac:dyDescent="0.25">
      <c r="A11376" s="1" t="s">
        <v>34130</v>
      </c>
      <c r="B11376" s="1" t="s">
        <v>34131</v>
      </c>
      <c r="C11376" s="4">
        <v>3.6429</v>
      </c>
      <c r="D11376" s="1" t="s">
        <v>6795</v>
      </c>
      <c r="E11376" s="1" t="s">
        <v>34132</v>
      </c>
      <c r="F11376" s="3">
        <f t="shared" si="177"/>
        <v>0.48462159224766843</v>
      </c>
    </row>
    <row r="11377" spans="1:6" x14ac:dyDescent="0.25">
      <c r="A11377" s="1" t="s">
        <v>34133</v>
      </c>
      <c r="B11377" s="1" t="s">
        <v>34134</v>
      </c>
      <c r="C11377" s="4">
        <v>3.6429</v>
      </c>
      <c r="D11377" s="1" t="s">
        <v>6795</v>
      </c>
      <c r="E11377" s="1" t="s">
        <v>34135</v>
      </c>
      <c r="F11377" s="3">
        <f t="shared" si="177"/>
        <v>0.48457603623655277</v>
      </c>
    </row>
    <row r="11378" spans="1:6" x14ac:dyDescent="0.25">
      <c r="A11378" s="1" t="s">
        <v>34136</v>
      </c>
      <c r="B11378" s="1" t="s">
        <v>34137</v>
      </c>
      <c r="C11378" s="4">
        <v>3.6427999999999998</v>
      </c>
      <c r="D11378" s="1" t="s">
        <v>6795</v>
      </c>
      <c r="E11378" s="1" t="s">
        <v>34138</v>
      </c>
      <c r="F11378" s="3">
        <f t="shared" si="177"/>
        <v>0.48453048022543721</v>
      </c>
    </row>
    <row r="11379" spans="1:6" x14ac:dyDescent="0.25">
      <c r="A11379" s="1" t="s">
        <v>34139</v>
      </c>
      <c r="B11379" s="1" t="s">
        <v>34140</v>
      </c>
      <c r="C11379" s="4">
        <v>3.6429</v>
      </c>
      <c r="D11379" s="1" t="s">
        <v>6795</v>
      </c>
      <c r="E11379" s="1" t="s">
        <v>34141</v>
      </c>
      <c r="F11379" s="3">
        <f t="shared" si="177"/>
        <v>0.48448492421432154</v>
      </c>
    </row>
    <row r="11380" spans="1:6" x14ac:dyDescent="0.25">
      <c r="A11380" s="1" t="s">
        <v>34142</v>
      </c>
      <c r="B11380" s="1" t="s">
        <v>34143</v>
      </c>
      <c r="C11380" s="4">
        <v>3.6429</v>
      </c>
      <c r="D11380" s="1" t="s">
        <v>6795</v>
      </c>
      <c r="E11380" s="1" t="s">
        <v>34144</v>
      </c>
      <c r="F11380" s="3">
        <f t="shared" si="177"/>
        <v>0.48443936820320588</v>
      </c>
    </row>
    <row r="11381" spans="1:6" x14ac:dyDescent="0.25">
      <c r="A11381" s="1" t="s">
        <v>34145</v>
      </c>
      <c r="B11381" s="1" t="s">
        <v>34146</v>
      </c>
      <c r="C11381" s="4">
        <v>3.6427</v>
      </c>
      <c r="D11381" s="1" t="s">
        <v>6795</v>
      </c>
      <c r="E11381" s="1" t="s">
        <v>34147</v>
      </c>
      <c r="F11381" s="3">
        <f t="shared" si="177"/>
        <v>0.48439706619288414</v>
      </c>
    </row>
    <row r="11382" spans="1:6" x14ac:dyDescent="0.25">
      <c r="A11382" s="1" t="s">
        <v>34148</v>
      </c>
      <c r="B11382" s="1" t="s">
        <v>34149</v>
      </c>
      <c r="C11382" s="4">
        <v>3.6425000000000001</v>
      </c>
      <c r="D11382" s="1" t="s">
        <v>6795</v>
      </c>
      <c r="E11382" s="1" t="s">
        <v>34150</v>
      </c>
      <c r="F11382" s="3">
        <f t="shared" si="177"/>
        <v>0.48435151018176847</v>
      </c>
    </row>
    <row r="11383" spans="1:6" x14ac:dyDescent="0.25">
      <c r="A11383" s="1" t="s">
        <v>34151</v>
      </c>
      <c r="B11383" s="1" t="s">
        <v>34152</v>
      </c>
      <c r="C11383" s="4">
        <v>3.6425999999999998</v>
      </c>
      <c r="D11383" s="1" t="s">
        <v>6795</v>
      </c>
      <c r="E11383" s="1" t="s">
        <v>34153</v>
      </c>
      <c r="F11383" s="3">
        <f t="shared" si="177"/>
        <v>0.48430595417065281</v>
      </c>
    </row>
    <row r="11384" spans="1:6" x14ac:dyDescent="0.25">
      <c r="A11384" s="1" t="s">
        <v>34154</v>
      </c>
      <c r="B11384" s="1" t="s">
        <v>34155</v>
      </c>
      <c r="C11384" s="4">
        <v>3.6425999999999998</v>
      </c>
      <c r="D11384" s="1" t="s">
        <v>6795</v>
      </c>
      <c r="E11384" s="1" t="s">
        <v>34156</v>
      </c>
      <c r="F11384" s="3">
        <f t="shared" si="177"/>
        <v>0.48426039815953714</v>
      </c>
    </row>
    <row r="11385" spans="1:6" x14ac:dyDescent="0.25">
      <c r="A11385" s="1" t="s">
        <v>34157</v>
      </c>
      <c r="B11385" s="1" t="s">
        <v>34158</v>
      </c>
      <c r="C11385" s="4">
        <v>3.6425999999999998</v>
      </c>
      <c r="D11385" s="1" t="s">
        <v>6795</v>
      </c>
      <c r="E11385" s="1" t="s">
        <v>34159</v>
      </c>
      <c r="F11385" s="3">
        <f t="shared" si="177"/>
        <v>0.48421484214842148</v>
      </c>
    </row>
    <row r="11386" spans="1:6" x14ac:dyDescent="0.25">
      <c r="A11386" s="1" t="s">
        <v>34160</v>
      </c>
      <c r="B11386" s="1" t="s">
        <v>34161</v>
      </c>
      <c r="C11386" s="4">
        <v>3.6427</v>
      </c>
      <c r="D11386" s="1" t="s">
        <v>6795</v>
      </c>
      <c r="E11386" s="1" t="s">
        <v>34162</v>
      </c>
      <c r="F11386" s="3">
        <f t="shared" si="177"/>
        <v>0.48416928613730581</v>
      </c>
    </row>
    <row r="11387" spans="1:6" x14ac:dyDescent="0.25">
      <c r="A11387" s="1" t="s">
        <v>34163</v>
      </c>
      <c r="B11387" s="1" t="s">
        <v>34164</v>
      </c>
      <c r="C11387" s="4">
        <v>3.6427</v>
      </c>
      <c r="D11387" s="1" t="s">
        <v>6795</v>
      </c>
      <c r="E11387" s="1" t="s">
        <v>34165</v>
      </c>
      <c r="F11387" s="3">
        <f t="shared" si="177"/>
        <v>0.48412373012619014</v>
      </c>
    </row>
    <row r="11388" spans="1:6" x14ac:dyDescent="0.25">
      <c r="A11388" s="1" t="s">
        <v>34166</v>
      </c>
      <c r="B11388" s="1" t="s">
        <v>34167</v>
      </c>
      <c r="C11388" s="4">
        <v>3.6425000000000001</v>
      </c>
      <c r="D11388" s="1" t="s">
        <v>6795</v>
      </c>
      <c r="E11388" s="1" t="s">
        <v>34168</v>
      </c>
      <c r="F11388" s="3">
        <f t="shared" si="177"/>
        <v>0.48407817411507448</v>
      </c>
    </row>
    <row r="11389" spans="1:6" x14ac:dyDescent="0.25">
      <c r="A11389" s="1" t="s">
        <v>34169</v>
      </c>
      <c r="B11389" s="1" t="s">
        <v>34170</v>
      </c>
      <c r="C11389" s="4">
        <v>3.6421999999999999</v>
      </c>
      <c r="D11389" s="1" t="s">
        <v>6795</v>
      </c>
      <c r="E11389" s="1" t="s">
        <v>34171</v>
      </c>
      <c r="F11389" s="3">
        <f t="shared" si="177"/>
        <v>0.48403261810395881</v>
      </c>
    </row>
    <row r="11390" spans="1:6" x14ac:dyDescent="0.25">
      <c r="A11390" s="1" t="s">
        <v>34172</v>
      </c>
      <c r="B11390" s="1" t="s">
        <v>34173</v>
      </c>
      <c r="C11390" s="4">
        <v>3.6423999999999999</v>
      </c>
      <c r="D11390" s="1" t="s">
        <v>6795</v>
      </c>
      <c r="E11390" s="1" t="s">
        <v>34174</v>
      </c>
      <c r="F11390" s="3">
        <f t="shared" si="177"/>
        <v>0.48398706209284315</v>
      </c>
    </row>
    <row r="11391" spans="1:6" x14ac:dyDescent="0.25">
      <c r="A11391" s="1" t="s">
        <v>34175</v>
      </c>
      <c r="B11391" s="1" t="s">
        <v>34176</v>
      </c>
      <c r="C11391" s="4">
        <v>3.6423000000000001</v>
      </c>
      <c r="D11391" s="1" t="s">
        <v>6795</v>
      </c>
      <c r="E11391" s="1" t="s">
        <v>34177</v>
      </c>
      <c r="F11391" s="3">
        <f t="shared" si="177"/>
        <v>0.48394150608172748</v>
      </c>
    </row>
    <row r="11392" spans="1:6" x14ac:dyDescent="0.25">
      <c r="A11392" s="1" t="s">
        <v>34178</v>
      </c>
      <c r="B11392" s="1" t="s">
        <v>34179</v>
      </c>
      <c r="C11392" s="4">
        <v>3.6421999999999999</v>
      </c>
      <c r="D11392" s="1" t="s">
        <v>6795</v>
      </c>
      <c r="E11392" s="1" t="s">
        <v>34180</v>
      </c>
      <c r="F11392" s="3">
        <f t="shared" si="177"/>
        <v>0.48389595007061181</v>
      </c>
    </row>
    <row r="11393" spans="1:6" x14ac:dyDescent="0.25">
      <c r="A11393" s="1" t="s">
        <v>34181</v>
      </c>
      <c r="B11393" s="1" t="s">
        <v>34182</v>
      </c>
      <c r="C11393" s="4">
        <v>3.6421000000000001</v>
      </c>
      <c r="D11393" s="1" t="s">
        <v>6795</v>
      </c>
      <c r="E11393" s="1" t="s">
        <v>34183</v>
      </c>
      <c r="F11393" s="3">
        <f t="shared" si="177"/>
        <v>0.48385039405949615</v>
      </c>
    </row>
    <row r="11394" spans="1:6" x14ac:dyDescent="0.25">
      <c r="A11394" s="1" t="s">
        <v>34184</v>
      </c>
      <c r="B11394" s="1" t="s">
        <v>34185</v>
      </c>
      <c r="C11394" s="4">
        <v>3.6421000000000001</v>
      </c>
      <c r="D11394" s="1" t="s">
        <v>6795</v>
      </c>
      <c r="E11394" s="1" t="s">
        <v>34186</v>
      </c>
      <c r="F11394" s="3">
        <f t="shared" si="177"/>
        <v>0.48380809204917441</v>
      </c>
    </row>
    <row r="11395" spans="1:6" x14ac:dyDescent="0.25">
      <c r="A11395" s="1" t="s">
        <v>34187</v>
      </c>
      <c r="B11395" s="1" t="s">
        <v>34188</v>
      </c>
      <c r="C11395" s="4">
        <v>3.6419999999999999</v>
      </c>
      <c r="D11395" s="1" t="s">
        <v>6795</v>
      </c>
      <c r="E11395" s="1" t="s">
        <v>34189</v>
      </c>
      <c r="F11395" s="3">
        <f t="shared" ref="F11395:F11458" si="178">1-E11395/$E$22065</f>
        <v>0.48376253603805874</v>
      </c>
    </row>
    <row r="11396" spans="1:6" x14ac:dyDescent="0.25">
      <c r="A11396" s="1" t="s">
        <v>34190</v>
      </c>
      <c r="B11396" s="1" t="s">
        <v>34191</v>
      </c>
      <c r="C11396" s="4">
        <v>3.6421000000000001</v>
      </c>
      <c r="D11396" s="1" t="s">
        <v>6795</v>
      </c>
      <c r="E11396" s="1" t="s">
        <v>34192</v>
      </c>
      <c r="F11396" s="3">
        <f t="shared" si="178"/>
        <v>0.48371372602614915</v>
      </c>
    </row>
    <row r="11397" spans="1:6" x14ac:dyDescent="0.25">
      <c r="A11397" s="1" t="s">
        <v>34193</v>
      </c>
      <c r="B11397" s="1" t="s">
        <v>34194</v>
      </c>
      <c r="C11397" s="4">
        <v>3.6419000000000001</v>
      </c>
      <c r="D11397" s="1" t="s">
        <v>6795</v>
      </c>
      <c r="E11397" s="1" t="s">
        <v>34195</v>
      </c>
      <c r="F11397" s="3">
        <f t="shared" si="178"/>
        <v>0.48367142401582741</v>
      </c>
    </row>
    <row r="11398" spans="1:6" x14ac:dyDescent="0.25">
      <c r="A11398" s="1" t="s">
        <v>34196</v>
      </c>
      <c r="B11398" s="1" t="s">
        <v>34197</v>
      </c>
      <c r="C11398" s="4">
        <v>3.6421999999999999</v>
      </c>
      <c r="D11398" s="1" t="s">
        <v>6795</v>
      </c>
      <c r="E11398" s="1" t="s">
        <v>34198</v>
      </c>
      <c r="F11398" s="3">
        <f t="shared" si="178"/>
        <v>0.48362586800471186</v>
      </c>
    </row>
    <row r="11399" spans="1:6" x14ac:dyDescent="0.25">
      <c r="A11399" s="1" t="s">
        <v>34199</v>
      </c>
      <c r="B11399" s="1" t="s">
        <v>34200</v>
      </c>
      <c r="C11399" s="4">
        <v>3.6421000000000001</v>
      </c>
      <c r="D11399" s="1" t="s">
        <v>6795</v>
      </c>
      <c r="E11399" s="1" t="s">
        <v>34201</v>
      </c>
      <c r="F11399" s="3">
        <f t="shared" si="178"/>
        <v>0.48358031199359619</v>
      </c>
    </row>
    <row r="11400" spans="1:6" x14ac:dyDescent="0.25">
      <c r="A11400" s="1" t="s">
        <v>34202</v>
      </c>
      <c r="B11400" s="1" t="s">
        <v>34203</v>
      </c>
      <c r="C11400" s="4">
        <v>3.6419000000000001</v>
      </c>
      <c r="D11400" s="1" t="s">
        <v>6795</v>
      </c>
      <c r="E11400" s="1" t="s">
        <v>34204</v>
      </c>
      <c r="F11400" s="3">
        <f t="shared" si="178"/>
        <v>0.48353475598248041</v>
      </c>
    </row>
    <row r="11401" spans="1:6" x14ac:dyDescent="0.25">
      <c r="A11401" s="1" t="s">
        <v>34205</v>
      </c>
      <c r="B11401" s="1" t="s">
        <v>34206</v>
      </c>
      <c r="C11401" s="4">
        <v>3.6417999999999999</v>
      </c>
      <c r="D11401" s="1" t="s">
        <v>6795</v>
      </c>
      <c r="E11401" s="1" t="s">
        <v>34207</v>
      </c>
      <c r="F11401" s="3">
        <f t="shared" si="178"/>
        <v>0.48348919997136475</v>
      </c>
    </row>
    <row r="11402" spans="1:6" x14ac:dyDescent="0.25">
      <c r="A11402" s="1" t="s">
        <v>34208</v>
      </c>
      <c r="B11402" s="1" t="s">
        <v>34209</v>
      </c>
      <c r="C11402" s="4">
        <v>3.6415999999999999</v>
      </c>
      <c r="D11402" s="1" t="s">
        <v>6795</v>
      </c>
      <c r="E11402" s="1" t="s">
        <v>34210</v>
      </c>
      <c r="F11402" s="3">
        <f t="shared" si="178"/>
        <v>0.48344364396024908</v>
      </c>
    </row>
    <row r="11403" spans="1:6" x14ac:dyDescent="0.25">
      <c r="A11403" s="1" t="s">
        <v>34211</v>
      </c>
      <c r="B11403" s="1" t="s">
        <v>34212</v>
      </c>
      <c r="C11403" s="4">
        <v>3.6417000000000002</v>
      </c>
      <c r="D11403" s="1" t="s">
        <v>6795</v>
      </c>
      <c r="E11403" s="1" t="s">
        <v>34213</v>
      </c>
      <c r="F11403" s="3">
        <f t="shared" si="178"/>
        <v>0.48339808794913341</v>
      </c>
    </row>
    <row r="11404" spans="1:6" x14ac:dyDescent="0.25">
      <c r="A11404" s="1" t="s">
        <v>34214</v>
      </c>
      <c r="B11404" s="1" t="s">
        <v>34215</v>
      </c>
      <c r="C11404" s="4">
        <v>3.6415000000000002</v>
      </c>
      <c r="D11404" s="1" t="s">
        <v>6795</v>
      </c>
      <c r="E11404" s="1" t="s">
        <v>34216</v>
      </c>
      <c r="F11404" s="3">
        <f t="shared" si="178"/>
        <v>0.48335253193801775</v>
      </c>
    </row>
    <row r="11405" spans="1:6" x14ac:dyDescent="0.25">
      <c r="A11405" s="1" t="s">
        <v>34217</v>
      </c>
      <c r="B11405" s="1" t="s">
        <v>34218</v>
      </c>
      <c r="C11405" s="4">
        <v>3.6417999999999999</v>
      </c>
      <c r="D11405" s="1" t="s">
        <v>7</v>
      </c>
      <c r="E11405" s="1" t="s">
        <v>34219</v>
      </c>
      <c r="F11405" s="3">
        <f t="shared" si="178"/>
        <v>0.48331022992769612</v>
      </c>
    </row>
    <row r="11406" spans="1:6" x14ac:dyDescent="0.25">
      <c r="A11406" s="1" t="s">
        <v>34220</v>
      </c>
      <c r="B11406" s="1" t="s">
        <v>34221</v>
      </c>
      <c r="C11406" s="4">
        <v>3.6415000000000002</v>
      </c>
      <c r="D11406" s="1" t="s">
        <v>6795</v>
      </c>
      <c r="E11406" s="1" t="s">
        <v>34222</v>
      </c>
      <c r="F11406" s="3">
        <f t="shared" si="178"/>
        <v>0.48326141991578653</v>
      </c>
    </row>
    <row r="11407" spans="1:6" x14ac:dyDescent="0.25">
      <c r="A11407" s="1" t="s">
        <v>34223</v>
      </c>
      <c r="B11407" s="1" t="s">
        <v>34224</v>
      </c>
      <c r="C11407" s="4">
        <v>3.6415000000000002</v>
      </c>
      <c r="D11407" s="1" t="s">
        <v>6795</v>
      </c>
      <c r="E11407" s="1" t="s">
        <v>34225</v>
      </c>
      <c r="F11407" s="3">
        <f t="shared" si="178"/>
        <v>0.48321586390467075</v>
      </c>
    </row>
    <row r="11408" spans="1:6" x14ac:dyDescent="0.25">
      <c r="A11408" s="1" t="s">
        <v>34226</v>
      </c>
      <c r="B11408" s="1" t="s">
        <v>34227</v>
      </c>
      <c r="C11408" s="4">
        <v>3.6415000000000002</v>
      </c>
      <c r="D11408" s="1" t="s">
        <v>7</v>
      </c>
      <c r="E11408" s="1" t="s">
        <v>34228</v>
      </c>
      <c r="F11408" s="3">
        <f t="shared" si="178"/>
        <v>0.48317030789355508</v>
      </c>
    </row>
    <row r="11409" spans="1:6" x14ac:dyDescent="0.25">
      <c r="A11409" s="1" t="s">
        <v>34229</v>
      </c>
      <c r="B11409" s="1" t="s">
        <v>34230</v>
      </c>
      <c r="C11409" s="4">
        <v>3.6417000000000002</v>
      </c>
      <c r="D11409" s="1" t="s">
        <v>6795</v>
      </c>
      <c r="E11409" s="1" t="s">
        <v>34231</v>
      </c>
      <c r="F11409" s="3">
        <f t="shared" si="178"/>
        <v>0.48312475188243942</v>
      </c>
    </row>
    <row r="11410" spans="1:6" x14ac:dyDescent="0.25">
      <c r="A11410" s="1" t="s">
        <v>34232</v>
      </c>
      <c r="B11410" s="1" t="s">
        <v>34233</v>
      </c>
      <c r="C11410" s="4">
        <v>3.6415000000000002</v>
      </c>
      <c r="D11410" s="1" t="s">
        <v>7</v>
      </c>
      <c r="E11410" s="1" t="s">
        <v>34234</v>
      </c>
      <c r="F11410" s="3">
        <f t="shared" si="178"/>
        <v>0.48308244987211779</v>
      </c>
    </row>
    <row r="11411" spans="1:6" x14ac:dyDescent="0.25">
      <c r="A11411" s="1" t="s">
        <v>34235</v>
      </c>
      <c r="B11411" s="1" t="s">
        <v>34236</v>
      </c>
      <c r="C11411" s="4">
        <v>3.6415000000000002</v>
      </c>
      <c r="D11411" s="1" t="s">
        <v>7</v>
      </c>
      <c r="E11411" s="1" t="s">
        <v>34237</v>
      </c>
      <c r="F11411" s="3">
        <f t="shared" si="178"/>
        <v>0.48303689386100213</v>
      </c>
    </row>
    <row r="11412" spans="1:6" x14ac:dyDescent="0.25">
      <c r="A11412" s="1" t="s">
        <v>34238</v>
      </c>
      <c r="B11412" s="1" t="s">
        <v>34239</v>
      </c>
      <c r="C11412" s="4">
        <v>3.6415999999999999</v>
      </c>
      <c r="D11412" s="1" t="s">
        <v>6795</v>
      </c>
      <c r="E11412" s="1" t="s">
        <v>34240</v>
      </c>
      <c r="F11412" s="3">
        <f t="shared" si="178"/>
        <v>0.48299133784988646</v>
      </c>
    </row>
    <row r="11413" spans="1:6" x14ac:dyDescent="0.25">
      <c r="A11413" s="1" t="s">
        <v>34241</v>
      </c>
      <c r="B11413" s="1" t="s">
        <v>34242</v>
      </c>
      <c r="C11413" s="4">
        <v>3.6415000000000002</v>
      </c>
      <c r="D11413" s="1" t="s">
        <v>6795</v>
      </c>
      <c r="E11413" s="1" t="s">
        <v>34243</v>
      </c>
      <c r="F11413" s="3">
        <f t="shared" si="178"/>
        <v>0.48294578183877079</v>
      </c>
    </row>
    <row r="11414" spans="1:6" x14ac:dyDescent="0.25">
      <c r="A11414" s="1" t="s">
        <v>34244</v>
      </c>
      <c r="B11414" s="1" t="s">
        <v>34245</v>
      </c>
      <c r="C11414" s="4">
        <v>3.6415999999999999</v>
      </c>
      <c r="D11414" s="1" t="s">
        <v>6795</v>
      </c>
      <c r="E11414" s="1" t="s">
        <v>34246</v>
      </c>
      <c r="F11414" s="3">
        <f t="shared" si="178"/>
        <v>0.48290022582765502</v>
      </c>
    </row>
    <row r="11415" spans="1:6" x14ac:dyDescent="0.25">
      <c r="A11415" s="1" t="s">
        <v>34247</v>
      </c>
      <c r="B11415" s="1" t="s">
        <v>34248</v>
      </c>
      <c r="C11415" s="4">
        <v>3.6419000000000001</v>
      </c>
      <c r="D11415" s="1" t="s">
        <v>6795</v>
      </c>
      <c r="E11415" s="1" t="s">
        <v>34249</v>
      </c>
      <c r="F11415" s="3">
        <f t="shared" si="178"/>
        <v>0.48285466981653946</v>
      </c>
    </row>
    <row r="11416" spans="1:6" x14ac:dyDescent="0.25">
      <c r="A11416" s="1" t="s">
        <v>34250</v>
      </c>
      <c r="B11416" s="1" t="s">
        <v>34251</v>
      </c>
      <c r="C11416" s="4">
        <v>3.6417000000000002</v>
      </c>
      <c r="D11416" s="1" t="s">
        <v>6795</v>
      </c>
      <c r="E11416" s="1" t="s">
        <v>34252</v>
      </c>
      <c r="F11416" s="3">
        <f t="shared" si="178"/>
        <v>0.4828091138054238</v>
      </c>
    </row>
    <row r="11417" spans="1:6" x14ac:dyDescent="0.25">
      <c r="A11417" s="1" t="s">
        <v>34253</v>
      </c>
      <c r="B11417" s="1" t="s">
        <v>34254</v>
      </c>
      <c r="C11417" s="4">
        <v>3.6415000000000002</v>
      </c>
      <c r="D11417" s="1" t="s">
        <v>6795</v>
      </c>
      <c r="E11417" s="1" t="s">
        <v>34255</v>
      </c>
      <c r="F11417" s="3">
        <f t="shared" si="178"/>
        <v>0.48276355779430813</v>
      </c>
    </row>
    <row r="11418" spans="1:6" x14ac:dyDescent="0.25">
      <c r="A11418" s="1" t="s">
        <v>34256</v>
      </c>
      <c r="B11418" s="1" t="s">
        <v>34257</v>
      </c>
      <c r="C11418" s="4">
        <v>3.6415000000000002</v>
      </c>
      <c r="D11418" s="1" t="s">
        <v>6795</v>
      </c>
      <c r="E11418" s="1" t="s">
        <v>34258</v>
      </c>
      <c r="F11418" s="3">
        <f t="shared" si="178"/>
        <v>0.48271800178319246</v>
      </c>
    </row>
    <row r="11419" spans="1:6" x14ac:dyDescent="0.25">
      <c r="A11419" s="1" t="s">
        <v>34259</v>
      </c>
      <c r="B11419" s="1" t="s">
        <v>34260</v>
      </c>
      <c r="C11419" s="4">
        <v>3.6413000000000002</v>
      </c>
      <c r="D11419" s="1" t="s">
        <v>6795</v>
      </c>
      <c r="E11419" s="1" t="s">
        <v>34261</v>
      </c>
      <c r="F11419" s="3">
        <f t="shared" si="178"/>
        <v>0.4826724457720768</v>
      </c>
    </row>
    <row r="11420" spans="1:6" x14ac:dyDescent="0.25">
      <c r="A11420" s="1" t="s">
        <v>34262</v>
      </c>
      <c r="B11420" s="1" t="s">
        <v>34263</v>
      </c>
      <c r="C11420" s="4">
        <v>3.6412</v>
      </c>
      <c r="D11420" s="1" t="s">
        <v>6795</v>
      </c>
      <c r="E11420" s="1" t="s">
        <v>34264</v>
      </c>
      <c r="F11420" s="3">
        <f t="shared" si="178"/>
        <v>0.48262688976096113</v>
      </c>
    </row>
    <row r="11421" spans="1:6" x14ac:dyDescent="0.25">
      <c r="A11421" s="1" t="s">
        <v>34265</v>
      </c>
      <c r="B11421" s="1" t="s">
        <v>34266</v>
      </c>
      <c r="C11421" s="4">
        <v>3.6408999999999998</v>
      </c>
      <c r="D11421" s="1" t="s">
        <v>6795</v>
      </c>
      <c r="E11421" s="1" t="s">
        <v>34267</v>
      </c>
      <c r="F11421" s="3">
        <f t="shared" si="178"/>
        <v>0.48258133374984546</v>
      </c>
    </row>
    <row r="11422" spans="1:6" x14ac:dyDescent="0.25">
      <c r="A11422" s="1" t="s">
        <v>34268</v>
      </c>
      <c r="B11422" s="1" t="s">
        <v>34269</v>
      </c>
      <c r="C11422" s="4">
        <v>3.6408999999999998</v>
      </c>
      <c r="D11422" s="1" t="s">
        <v>7</v>
      </c>
      <c r="E11422" s="1" t="s">
        <v>34270</v>
      </c>
      <c r="F11422" s="3">
        <f t="shared" si="178"/>
        <v>0.48253577773872969</v>
      </c>
    </row>
    <row r="11423" spans="1:6" x14ac:dyDescent="0.25">
      <c r="A11423" s="1" t="s">
        <v>34271</v>
      </c>
      <c r="B11423" s="1" t="s">
        <v>34272</v>
      </c>
      <c r="C11423" s="4">
        <v>3.6412</v>
      </c>
      <c r="D11423" s="1" t="s">
        <v>6795</v>
      </c>
      <c r="E11423" s="1" t="s">
        <v>34273</v>
      </c>
      <c r="F11423" s="3">
        <f t="shared" si="178"/>
        <v>0.48249347572840806</v>
      </c>
    </row>
    <row r="11424" spans="1:6" x14ac:dyDescent="0.25">
      <c r="A11424" s="1" t="s">
        <v>34274</v>
      </c>
      <c r="B11424" s="1" t="s">
        <v>34275</v>
      </c>
      <c r="C11424" s="4">
        <v>3.6408</v>
      </c>
      <c r="D11424" s="1" t="s">
        <v>6795</v>
      </c>
      <c r="E11424" s="1" t="s">
        <v>34276</v>
      </c>
      <c r="F11424" s="3">
        <f t="shared" si="178"/>
        <v>0.48244791971729239</v>
      </c>
    </row>
    <row r="11425" spans="1:6" x14ac:dyDescent="0.25">
      <c r="A11425" s="1" t="s">
        <v>34277</v>
      </c>
      <c r="B11425" s="1" t="s">
        <v>34278</v>
      </c>
      <c r="C11425" s="4">
        <v>3.6408999999999998</v>
      </c>
      <c r="D11425" s="1" t="s">
        <v>6795</v>
      </c>
      <c r="E11425" s="1" t="s">
        <v>34279</v>
      </c>
      <c r="F11425" s="3">
        <f t="shared" si="178"/>
        <v>0.48240236370617673</v>
      </c>
    </row>
    <row r="11426" spans="1:6" x14ac:dyDescent="0.25">
      <c r="A11426" s="1" t="s">
        <v>34280</v>
      </c>
      <c r="B11426" s="1" t="s">
        <v>34281</v>
      </c>
      <c r="C11426" s="4">
        <v>3.6408</v>
      </c>
      <c r="D11426" s="1" t="s">
        <v>6795</v>
      </c>
      <c r="E11426" s="1" t="s">
        <v>34282</v>
      </c>
      <c r="F11426" s="3">
        <f t="shared" si="178"/>
        <v>0.48235680769506106</v>
      </c>
    </row>
    <row r="11427" spans="1:6" x14ac:dyDescent="0.25">
      <c r="A11427" s="1" t="s">
        <v>34283</v>
      </c>
      <c r="B11427" s="1" t="s">
        <v>34284</v>
      </c>
      <c r="C11427" s="4">
        <v>3.6408</v>
      </c>
      <c r="D11427" s="1" t="s">
        <v>6795</v>
      </c>
      <c r="E11427" s="1" t="s">
        <v>34285</v>
      </c>
      <c r="F11427" s="3">
        <f t="shared" si="178"/>
        <v>0.4823112516839454</v>
      </c>
    </row>
    <row r="11428" spans="1:6" x14ac:dyDescent="0.25">
      <c r="A11428" s="1" t="s">
        <v>34286</v>
      </c>
      <c r="B11428" s="1" t="s">
        <v>34287</v>
      </c>
      <c r="C11428" s="4">
        <v>3.6408999999999998</v>
      </c>
      <c r="D11428" s="1" t="s">
        <v>6795</v>
      </c>
      <c r="E11428" s="1" t="s">
        <v>34288</v>
      </c>
      <c r="F11428" s="3">
        <f t="shared" si="178"/>
        <v>0.48226569567282973</v>
      </c>
    </row>
    <row r="11429" spans="1:6" x14ac:dyDescent="0.25">
      <c r="A11429" s="1" t="s">
        <v>34289</v>
      </c>
      <c r="B11429" s="1" t="s">
        <v>34290</v>
      </c>
      <c r="C11429" s="4">
        <v>3.6408</v>
      </c>
      <c r="D11429" s="1" t="s">
        <v>6795</v>
      </c>
      <c r="E11429" s="1" t="s">
        <v>34291</v>
      </c>
      <c r="F11429" s="3">
        <f t="shared" si="178"/>
        <v>0.48222013966171406</v>
      </c>
    </row>
    <row r="11430" spans="1:6" x14ac:dyDescent="0.25">
      <c r="A11430" s="1" t="s">
        <v>34292</v>
      </c>
      <c r="B11430" s="1" t="s">
        <v>34293</v>
      </c>
      <c r="C11430" s="4">
        <v>3.6404999999999998</v>
      </c>
      <c r="D11430" s="1" t="s">
        <v>6795</v>
      </c>
      <c r="E11430" s="1" t="s">
        <v>34294</v>
      </c>
      <c r="F11430" s="3">
        <f t="shared" si="178"/>
        <v>0.4821745836505984</v>
      </c>
    </row>
    <row r="11431" spans="1:6" x14ac:dyDescent="0.25">
      <c r="A11431" s="1" t="s">
        <v>34295</v>
      </c>
      <c r="B11431" s="1" t="s">
        <v>34296</v>
      </c>
      <c r="C11431" s="4">
        <v>3.6404999999999998</v>
      </c>
      <c r="D11431" s="1" t="s">
        <v>6795</v>
      </c>
      <c r="E11431" s="1" t="s">
        <v>34297</v>
      </c>
      <c r="F11431" s="3">
        <f t="shared" si="178"/>
        <v>0.48212902763948273</v>
      </c>
    </row>
    <row r="11432" spans="1:6" x14ac:dyDescent="0.25">
      <c r="A11432" s="1" t="s">
        <v>34298</v>
      </c>
      <c r="B11432" s="1" t="s">
        <v>34299</v>
      </c>
      <c r="C11432" s="4">
        <v>3.6402999999999999</v>
      </c>
      <c r="D11432" s="1" t="s">
        <v>6795</v>
      </c>
      <c r="E11432" s="1" t="s">
        <v>34300</v>
      </c>
      <c r="F11432" s="3">
        <f t="shared" si="178"/>
        <v>0.48208347162836707</v>
      </c>
    </row>
    <row r="11433" spans="1:6" x14ac:dyDescent="0.25">
      <c r="A11433" s="1" t="s">
        <v>34301</v>
      </c>
      <c r="B11433" s="1" t="s">
        <v>34302</v>
      </c>
      <c r="C11433" s="4">
        <v>3.6402999999999999</v>
      </c>
      <c r="D11433" s="1" t="s">
        <v>6795</v>
      </c>
      <c r="E11433" s="1" t="s">
        <v>34303</v>
      </c>
      <c r="F11433" s="3">
        <f t="shared" si="178"/>
        <v>0.4820379156172514</v>
      </c>
    </row>
    <row r="11434" spans="1:6" x14ac:dyDescent="0.25">
      <c r="A11434" s="1" t="s">
        <v>34304</v>
      </c>
      <c r="B11434" s="1" t="s">
        <v>34305</v>
      </c>
      <c r="C11434" s="4">
        <v>3.6402999999999999</v>
      </c>
      <c r="D11434" s="1" t="s">
        <v>6795</v>
      </c>
      <c r="E11434" s="1" t="s">
        <v>34306</v>
      </c>
      <c r="F11434" s="3">
        <f t="shared" si="178"/>
        <v>0.48199561360692966</v>
      </c>
    </row>
    <row r="11435" spans="1:6" x14ac:dyDescent="0.25">
      <c r="A11435" s="1" t="s">
        <v>34307</v>
      </c>
      <c r="B11435" s="1" t="s">
        <v>34308</v>
      </c>
      <c r="C11435" s="4">
        <v>3.6402000000000001</v>
      </c>
      <c r="D11435" s="1" t="s">
        <v>6795</v>
      </c>
      <c r="E11435" s="1" t="s">
        <v>34309</v>
      </c>
      <c r="F11435" s="3">
        <f t="shared" si="178"/>
        <v>0.48194680359502007</v>
      </c>
    </row>
    <row r="11436" spans="1:6" x14ac:dyDescent="0.25">
      <c r="A11436" s="1" t="s">
        <v>34310</v>
      </c>
      <c r="B11436" s="1" t="s">
        <v>34311</v>
      </c>
      <c r="C11436" s="4">
        <v>3.6400999999999999</v>
      </c>
      <c r="D11436" s="1" t="s">
        <v>6795</v>
      </c>
      <c r="E11436" s="1" t="s">
        <v>34312</v>
      </c>
      <c r="F11436" s="3">
        <f t="shared" si="178"/>
        <v>0.4819012475839044</v>
      </c>
    </row>
    <row r="11437" spans="1:6" x14ac:dyDescent="0.25">
      <c r="A11437" s="1" t="s">
        <v>34313</v>
      </c>
      <c r="B11437" s="1" t="s">
        <v>34314</v>
      </c>
      <c r="C11437" s="4">
        <v>3.6402000000000001</v>
      </c>
      <c r="D11437" s="1" t="s">
        <v>6795</v>
      </c>
      <c r="E11437" s="1" t="s">
        <v>34315</v>
      </c>
      <c r="F11437" s="3">
        <f t="shared" si="178"/>
        <v>0.48185894557358278</v>
      </c>
    </row>
    <row r="11438" spans="1:6" x14ac:dyDescent="0.25">
      <c r="A11438" s="1" t="s">
        <v>34316</v>
      </c>
      <c r="B11438" s="1" t="s">
        <v>34317</v>
      </c>
      <c r="C11438" s="4">
        <v>3.6400999999999999</v>
      </c>
      <c r="D11438" s="1" t="s">
        <v>6795</v>
      </c>
      <c r="E11438" s="1" t="s">
        <v>34318</v>
      </c>
      <c r="F11438" s="3">
        <f t="shared" si="178"/>
        <v>0.48181338956246711</v>
      </c>
    </row>
    <row r="11439" spans="1:6" x14ac:dyDescent="0.25">
      <c r="A11439" s="1" t="s">
        <v>34319</v>
      </c>
      <c r="B11439" s="1" t="s">
        <v>34320</v>
      </c>
      <c r="C11439" s="4">
        <v>3.6400999999999999</v>
      </c>
      <c r="D11439" s="1" t="s">
        <v>6795</v>
      </c>
      <c r="E11439" s="1" t="s">
        <v>34321</v>
      </c>
      <c r="F11439" s="3">
        <f t="shared" si="178"/>
        <v>0.48176783355135133</v>
      </c>
    </row>
    <row r="11440" spans="1:6" x14ac:dyDescent="0.25">
      <c r="A11440" s="1" t="s">
        <v>34322</v>
      </c>
      <c r="B11440" s="1" t="s">
        <v>34323</v>
      </c>
      <c r="C11440" s="4">
        <v>3.6400999999999999</v>
      </c>
      <c r="D11440" s="1" t="s">
        <v>7</v>
      </c>
      <c r="E11440" s="1" t="s">
        <v>34324</v>
      </c>
      <c r="F11440" s="3">
        <f t="shared" si="178"/>
        <v>0.48172227754023567</v>
      </c>
    </row>
    <row r="11441" spans="1:6" x14ac:dyDescent="0.25">
      <c r="A11441" s="1" t="s">
        <v>34325</v>
      </c>
      <c r="B11441" s="1" t="s">
        <v>34326</v>
      </c>
      <c r="C11441" s="4">
        <v>3.6400999999999999</v>
      </c>
      <c r="D11441" s="1" t="s">
        <v>6795</v>
      </c>
      <c r="E11441" s="1" t="s">
        <v>34327</v>
      </c>
      <c r="F11441" s="3">
        <f t="shared" si="178"/>
        <v>0.48167672152912</v>
      </c>
    </row>
    <row r="11442" spans="1:6" x14ac:dyDescent="0.25">
      <c r="A11442" s="1" t="s">
        <v>34328</v>
      </c>
      <c r="B11442" s="1" t="s">
        <v>34329</v>
      </c>
      <c r="C11442" s="4">
        <v>3.6400999999999999</v>
      </c>
      <c r="D11442" s="1" t="s">
        <v>6795</v>
      </c>
      <c r="E11442" s="1" t="s">
        <v>34330</v>
      </c>
      <c r="F11442" s="3">
        <f t="shared" si="178"/>
        <v>0.48163116551800433</v>
      </c>
    </row>
    <row r="11443" spans="1:6" x14ac:dyDescent="0.25">
      <c r="A11443" s="1" t="s">
        <v>34331</v>
      </c>
      <c r="B11443" s="1" t="s">
        <v>34332</v>
      </c>
      <c r="C11443" s="4">
        <v>3.64</v>
      </c>
      <c r="D11443" s="1" t="s">
        <v>6795</v>
      </c>
      <c r="E11443" s="1" t="s">
        <v>34333</v>
      </c>
      <c r="F11443" s="3">
        <f t="shared" si="178"/>
        <v>0.48158560950688878</v>
      </c>
    </row>
    <row r="11444" spans="1:6" x14ac:dyDescent="0.25">
      <c r="A11444" s="1" t="s">
        <v>34334</v>
      </c>
      <c r="B11444" s="1" t="s">
        <v>34335</v>
      </c>
      <c r="C11444" s="4">
        <v>3.6400999999999999</v>
      </c>
      <c r="D11444" s="1" t="s">
        <v>6795</v>
      </c>
      <c r="E11444" s="1" t="s">
        <v>34336</v>
      </c>
      <c r="F11444" s="3">
        <f t="shared" si="178"/>
        <v>0.48154005349577311</v>
      </c>
    </row>
    <row r="11445" spans="1:6" x14ac:dyDescent="0.25">
      <c r="A11445" s="1" t="s">
        <v>34337</v>
      </c>
      <c r="B11445" s="1" t="s">
        <v>34338</v>
      </c>
      <c r="C11445" s="4">
        <v>3.6400999999999999</v>
      </c>
      <c r="D11445" s="1" t="s">
        <v>6795</v>
      </c>
      <c r="E11445" s="1" t="s">
        <v>34339</v>
      </c>
      <c r="F11445" s="3">
        <f t="shared" si="178"/>
        <v>0.48149449748465745</v>
      </c>
    </row>
    <row r="11446" spans="1:6" x14ac:dyDescent="0.25">
      <c r="A11446" s="1" t="s">
        <v>34340</v>
      </c>
      <c r="B11446" s="1" t="s">
        <v>34341</v>
      </c>
      <c r="C11446" s="4">
        <v>3.6400999999999999</v>
      </c>
      <c r="D11446" s="1" t="s">
        <v>6795</v>
      </c>
      <c r="E11446" s="1" t="s">
        <v>34342</v>
      </c>
      <c r="F11446" s="3">
        <f t="shared" si="178"/>
        <v>0.48144894147354167</v>
      </c>
    </row>
    <row r="11447" spans="1:6" x14ac:dyDescent="0.25">
      <c r="A11447" s="1" t="s">
        <v>34343</v>
      </c>
      <c r="B11447" s="1" t="s">
        <v>34344</v>
      </c>
      <c r="C11447" s="4">
        <v>3.6398999999999999</v>
      </c>
      <c r="D11447" s="1" t="s">
        <v>6795</v>
      </c>
      <c r="E11447" s="1" t="s">
        <v>34345</v>
      </c>
      <c r="F11447" s="3">
        <f t="shared" si="178"/>
        <v>0.481403385462426</v>
      </c>
    </row>
    <row r="11448" spans="1:6" x14ac:dyDescent="0.25">
      <c r="A11448" s="1" t="s">
        <v>34346</v>
      </c>
      <c r="B11448" s="1" t="s">
        <v>34347</v>
      </c>
      <c r="C11448" s="4">
        <v>3.6398999999999999</v>
      </c>
      <c r="D11448" s="1" t="s">
        <v>6795</v>
      </c>
      <c r="E11448" s="1" t="s">
        <v>34348</v>
      </c>
      <c r="F11448" s="3">
        <f t="shared" si="178"/>
        <v>0.48135782945131034</v>
      </c>
    </row>
    <row r="11449" spans="1:6" x14ac:dyDescent="0.25">
      <c r="A11449" s="1" t="s">
        <v>34349</v>
      </c>
      <c r="B11449" s="1" t="s">
        <v>34350</v>
      </c>
      <c r="C11449" s="4">
        <v>3.6398999999999999</v>
      </c>
      <c r="D11449" s="1" t="s">
        <v>6795</v>
      </c>
      <c r="E11449" s="1" t="s">
        <v>34351</v>
      </c>
      <c r="F11449" s="3">
        <f t="shared" si="178"/>
        <v>0.48131552744098871</v>
      </c>
    </row>
    <row r="11450" spans="1:6" x14ac:dyDescent="0.25">
      <c r="A11450" s="1" t="s">
        <v>34352</v>
      </c>
      <c r="B11450" s="1" t="s">
        <v>34353</v>
      </c>
      <c r="C11450" s="4">
        <v>3.6398999999999999</v>
      </c>
      <c r="D11450" s="1" t="s">
        <v>7</v>
      </c>
      <c r="E11450" s="1" t="s">
        <v>34354</v>
      </c>
      <c r="F11450" s="3">
        <f t="shared" si="178"/>
        <v>0.48126997142987304</v>
      </c>
    </row>
    <row r="11451" spans="1:6" x14ac:dyDescent="0.25">
      <c r="A11451" s="1" t="s">
        <v>34355</v>
      </c>
      <c r="B11451" s="1" t="s">
        <v>34356</v>
      </c>
      <c r="C11451" s="4">
        <v>3.6396999999999999</v>
      </c>
      <c r="D11451" s="1" t="s">
        <v>6795</v>
      </c>
      <c r="E11451" s="1" t="s">
        <v>34357</v>
      </c>
      <c r="F11451" s="3">
        <f t="shared" si="178"/>
        <v>0.48122441541875738</v>
      </c>
    </row>
    <row r="11452" spans="1:6" x14ac:dyDescent="0.25">
      <c r="A11452" s="1" t="s">
        <v>34358</v>
      </c>
      <c r="B11452" s="1" t="s">
        <v>34359</v>
      </c>
      <c r="C11452" s="4">
        <v>3.6398999999999999</v>
      </c>
      <c r="D11452" s="1" t="s">
        <v>6795</v>
      </c>
      <c r="E11452" s="1" t="s">
        <v>34360</v>
      </c>
      <c r="F11452" s="3">
        <f t="shared" si="178"/>
        <v>0.48117885940764171</v>
      </c>
    </row>
    <row r="11453" spans="1:6" x14ac:dyDescent="0.25">
      <c r="A11453" s="1" t="s">
        <v>34361</v>
      </c>
      <c r="B11453" s="1" t="s">
        <v>34362</v>
      </c>
      <c r="C11453" s="4">
        <v>3.6396999999999999</v>
      </c>
      <c r="D11453" s="1" t="s">
        <v>6795</v>
      </c>
      <c r="E11453" s="1" t="s">
        <v>34363</v>
      </c>
      <c r="F11453" s="3">
        <f t="shared" si="178"/>
        <v>0.48113330339652605</v>
      </c>
    </row>
    <row r="11454" spans="1:6" x14ac:dyDescent="0.25">
      <c r="A11454" s="1" t="s">
        <v>34364</v>
      </c>
      <c r="B11454" s="1" t="s">
        <v>34365</v>
      </c>
      <c r="C11454" s="4">
        <v>3.6396999999999999</v>
      </c>
      <c r="D11454" s="1" t="s">
        <v>6795</v>
      </c>
      <c r="E11454" s="1" t="s">
        <v>34366</v>
      </c>
      <c r="F11454" s="3">
        <f t="shared" si="178"/>
        <v>0.48108774738541038</v>
      </c>
    </row>
    <row r="11455" spans="1:6" x14ac:dyDescent="0.25">
      <c r="A11455" s="1" t="s">
        <v>34367</v>
      </c>
      <c r="B11455" s="1" t="s">
        <v>34368</v>
      </c>
      <c r="C11455" s="4">
        <v>3.6396999999999999</v>
      </c>
      <c r="D11455" s="1" t="s">
        <v>6795</v>
      </c>
      <c r="E11455" s="1" t="s">
        <v>34369</v>
      </c>
      <c r="F11455" s="3">
        <f t="shared" si="178"/>
        <v>0.48104219137429471</v>
      </c>
    </row>
    <row r="11456" spans="1:6" x14ac:dyDescent="0.25">
      <c r="A11456" s="1" t="s">
        <v>34370</v>
      </c>
      <c r="B11456" s="1" t="s">
        <v>34371</v>
      </c>
      <c r="C11456" s="4">
        <v>3.6395</v>
      </c>
      <c r="D11456" s="1" t="s">
        <v>6795</v>
      </c>
      <c r="E11456" s="1" t="s">
        <v>34372</v>
      </c>
      <c r="F11456" s="3">
        <f t="shared" si="178"/>
        <v>0.48099663536317905</v>
      </c>
    </row>
    <row r="11457" spans="1:6" x14ac:dyDescent="0.25">
      <c r="A11457" s="1" t="s">
        <v>34373</v>
      </c>
      <c r="B11457" s="1" t="s">
        <v>34374</v>
      </c>
      <c r="C11457" s="4">
        <v>3.6396000000000002</v>
      </c>
      <c r="D11457" s="1" t="s">
        <v>6795</v>
      </c>
      <c r="E11457" s="1" t="s">
        <v>34375</v>
      </c>
      <c r="F11457" s="3">
        <f t="shared" si="178"/>
        <v>0.48095107935206338</v>
      </c>
    </row>
    <row r="11458" spans="1:6" x14ac:dyDescent="0.25">
      <c r="A11458" s="1" t="s">
        <v>34376</v>
      </c>
      <c r="B11458" s="1" t="s">
        <v>34377</v>
      </c>
      <c r="C11458" s="4">
        <v>3.6396999999999999</v>
      </c>
      <c r="D11458" s="1" t="s">
        <v>6795</v>
      </c>
      <c r="E11458" s="1" t="s">
        <v>34378</v>
      </c>
      <c r="F11458" s="3">
        <f t="shared" si="178"/>
        <v>0.48090552334094772</v>
      </c>
    </row>
    <row r="11459" spans="1:6" x14ac:dyDescent="0.25">
      <c r="A11459" s="1" t="s">
        <v>34379</v>
      </c>
      <c r="B11459" s="1" t="s">
        <v>34380</v>
      </c>
      <c r="C11459" s="4">
        <v>3.6395</v>
      </c>
      <c r="D11459" s="1" t="s">
        <v>6795</v>
      </c>
      <c r="E11459" s="1" t="s">
        <v>34381</v>
      </c>
      <c r="F11459" s="3">
        <f t="shared" ref="F11459:F11522" si="179">1-E11459/$E$22065</f>
        <v>0.48085996732983205</v>
      </c>
    </row>
    <row r="11460" spans="1:6" x14ac:dyDescent="0.25">
      <c r="A11460" s="1" t="s">
        <v>34382</v>
      </c>
      <c r="B11460" s="1" t="s">
        <v>34383</v>
      </c>
      <c r="C11460" s="4">
        <v>3.6395</v>
      </c>
      <c r="D11460" s="1" t="s">
        <v>6795</v>
      </c>
      <c r="E11460" s="1" t="s">
        <v>34384</v>
      </c>
      <c r="F11460" s="3">
        <f t="shared" si="179"/>
        <v>0.48081441131871638</v>
      </c>
    </row>
    <row r="11461" spans="1:6" x14ac:dyDescent="0.25">
      <c r="A11461" s="1" t="s">
        <v>34385</v>
      </c>
      <c r="B11461" s="1" t="s">
        <v>34386</v>
      </c>
      <c r="C11461" s="4">
        <v>3.6394000000000002</v>
      </c>
      <c r="D11461" s="1" t="s">
        <v>7</v>
      </c>
      <c r="E11461" s="1" t="s">
        <v>34387</v>
      </c>
      <c r="F11461" s="3">
        <f t="shared" si="179"/>
        <v>0.48076885530760072</v>
      </c>
    </row>
    <row r="11462" spans="1:6" x14ac:dyDescent="0.25">
      <c r="A11462" s="1" t="s">
        <v>34388</v>
      </c>
      <c r="B11462" s="1" t="s">
        <v>34389</v>
      </c>
      <c r="C11462" s="4">
        <v>3.6394000000000002</v>
      </c>
      <c r="D11462" s="1" t="s">
        <v>6795</v>
      </c>
      <c r="E11462" s="1" t="s">
        <v>34390</v>
      </c>
      <c r="F11462" s="3">
        <f t="shared" si="179"/>
        <v>0.48072655329727898</v>
      </c>
    </row>
    <row r="11463" spans="1:6" x14ac:dyDescent="0.25">
      <c r="A11463" s="1" t="s">
        <v>34391</v>
      </c>
      <c r="B11463" s="1" t="s">
        <v>34392</v>
      </c>
      <c r="C11463" s="4">
        <v>3.6394000000000002</v>
      </c>
      <c r="D11463" s="1" t="s">
        <v>6795</v>
      </c>
      <c r="E11463" s="1" t="s">
        <v>34393</v>
      </c>
      <c r="F11463" s="3">
        <f t="shared" si="179"/>
        <v>0.48068099728616331</v>
      </c>
    </row>
    <row r="11464" spans="1:6" x14ac:dyDescent="0.25">
      <c r="A11464" s="1" t="s">
        <v>34394</v>
      </c>
      <c r="B11464" s="1" t="s">
        <v>34395</v>
      </c>
      <c r="C11464" s="4">
        <v>3.6391</v>
      </c>
      <c r="D11464" s="1" t="s">
        <v>6795</v>
      </c>
      <c r="E11464" s="1" t="s">
        <v>34396</v>
      </c>
      <c r="F11464" s="3">
        <f t="shared" si="179"/>
        <v>0.48063218727425372</v>
      </c>
    </row>
    <row r="11465" spans="1:6" x14ac:dyDescent="0.25">
      <c r="A11465" s="1" t="s">
        <v>34397</v>
      </c>
      <c r="B11465" s="1" t="s">
        <v>34398</v>
      </c>
      <c r="C11465" s="4">
        <v>3.6391</v>
      </c>
      <c r="D11465" s="1" t="s">
        <v>7</v>
      </c>
      <c r="E11465" s="1" t="s">
        <v>34399</v>
      </c>
      <c r="F11465" s="3">
        <f t="shared" si="179"/>
        <v>0.48058988526393198</v>
      </c>
    </row>
    <row r="11466" spans="1:6" x14ac:dyDescent="0.25">
      <c r="A11466" s="1" t="s">
        <v>34400</v>
      </c>
      <c r="B11466" s="1" t="s">
        <v>34401</v>
      </c>
      <c r="C11466" s="4">
        <v>3.6394000000000002</v>
      </c>
      <c r="D11466" s="1" t="s">
        <v>6795</v>
      </c>
      <c r="E11466" s="1" t="s">
        <v>34402</v>
      </c>
      <c r="F11466" s="3">
        <f t="shared" si="179"/>
        <v>0.48054432925281632</v>
      </c>
    </row>
    <row r="11467" spans="1:6" x14ac:dyDescent="0.25">
      <c r="A11467" s="1" t="s">
        <v>34403</v>
      </c>
      <c r="B11467" s="1" t="s">
        <v>34404</v>
      </c>
      <c r="C11467" s="4">
        <v>3.6389999999999998</v>
      </c>
      <c r="D11467" s="1" t="s">
        <v>6795</v>
      </c>
      <c r="E11467" s="1" t="s">
        <v>34405</v>
      </c>
      <c r="F11467" s="3">
        <f t="shared" si="179"/>
        <v>0.48049877324170065</v>
      </c>
    </row>
    <row r="11468" spans="1:6" x14ac:dyDescent="0.25">
      <c r="A11468" s="1" t="s">
        <v>34406</v>
      </c>
      <c r="B11468" s="1" t="s">
        <v>34407</v>
      </c>
      <c r="C11468" s="4">
        <v>3.6391</v>
      </c>
      <c r="D11468" s="1" t="s">
        <v>7</v>
      </c>
      <c r="E11468" s="1" t="s">
        <v>34408</v>
      </c>
      <c r="F11468" s="3">
        <f t="shared" si="179"/>
        <v>0.48045321723058498</v>
      </c>
    </row>
    <row r="11469" spans="1:6" x14ac:dyDescent="0.25">
      <c r="A11469" s="1" t="s">
        <v>34409</v>
      </c>
      <c r="B11469" s="1" t="s">
        <v>34410</v>
      </c>
      <c r="C11469" s="4">
        <v>3.6391</v>
      </c>
      <c r="D11469" s="1" t="s">
        <v>6795</v>
      </c>
      <c r="E11469" s="1" t="s">
        <v>34411</v>
      </c>
      <c r="F11469" s="3">
        <f t="shared" si="179"/>
        <v>0.48040766121946932</v>
      </c>
    </row>
    <row r="11470" spans="1:6" x14ac:dyDescent="0.25">
      <c r="A11470" s="1" t="s">
        <v>34412</v>
      </c>
      <c r="B11470" s="1" t="s">
        <v>34413</v>
      </c>
      <c r="C11470" s="4">
        <v>3.6392000000000002</v>
      </c>
      <c r="D11470" s="1" t="s">
        <v>6795</v>
      </c>
      <c r="E11470" s="1" t="s">
        <v>34414</v>
      </c>
      <c r="F11470" s="3">
        <f t="shared" si="179"/>
        <v>0.48036210520835365</v>
      </c>
    </row>
    <row r="11471" spans="1:6" x14ac:dyDescent="0.25">
      <c r="A11471" s="1" t="s">
        <v>34415</v>
      </c>
      <c r="B11471" s="1" t="s">
        <v>34416</v>
      </c>
      <c r="C11471" s="4">
        <v>3.6391</v>
      </c>
      <c r="D11471" s="1" t="s">
        <v>6795</v>
      </c>
      <c r="E11471" s="1" t="s">
        <v>34417</v>
      </c>
      <c r="F11471" s="3">
        <f t="shared" si="179"/>
        <v>0.48031654919723799</v>
      </c>
    </row>
    <row r="11472" spans="1:6" x14ac:dyDescent="0.25">
      <c r="A11472" s="1" t="s">
        <v>34418</v>
      </c>
      <c r="B11472" s="1" t="s">
        <v>34419</v>
      </c>
      <c r="C11472" s="4">
        <v>3.6393</v>
      </c>
      <c r="D11472" s="1" t="s">
        <v>6795</v>
      </c>
      <c r="E11472" s="1" t="s">
        <v>34420</v>
      </c>
      <c r="F11472" s="3">
        <f t="shared" si="179"/>
        <v>0.48027099318612232</v>
      </c>
    </row>
    <row r="11473" spans="1:6" x14ac:dyDescent="0.25">
      <c r="A11473" s="1" t="s">
        <v>34421</v>
      </c>
      <c r="B11473" s="1" t="s">
        <v>34422</v>
      </c>
      <c r="C11473" s="4">
        <v>3.6391</v>
      </c>
      <c r="D11473" s="1" t="s">
        <v>6795</v>
      </c>
      <c r="E11473" s="1" t="s">
        <v>34423</v>
      </c>
      <c r="F11473" s="3">
        <f t="shared" si="179"/>
        <v>0.48022869117580069</v>
      </c>
    </row>
    <row r="11474" spans="1:6" x14ac:dyDescent="0.25">
      <c r="A11474" s="1" t="s">
        <v>34424</v>
      </c>
      <c r="B11474" s="1" t="s">
        <v>34425</v>
      </c>
      <c r="C11474" s="4">
        <v>3.6389999999999998</v>
      </c>
      <c r="D11474" s="1" t="s">
        <v>6795</v>
      </c>
      <c r="E11474" s="1" t="s">
        <v>34426</v>
      </c>
      <c r="F11474" s="3">
        <f t="shared" si="179"/>
        <v>0.48017988116389099</v>
      </c>
    </row>
    <row r="11475" spans="1:6" x14ac:dyDescent="0.25">
      <c r="A11475" s="1" t="s">
        <v>34427</v>
      </c>
      <c r="B11475" s="1" t="s">
        <v>34428</v>
      </c>
      <c r="C11475" s="4">
        <v>3.6389</v>
      </c>
      <c r="D11475" s="1" t="s">
        <v>6795</v>
      </c>
      <c r="E11475" s="1" t="s">
        <v>34429</v>
      </c>
      <c r="F11475" s="3">
        <f t="shared" si="179"/>
        <v>0.48013432515277532</v>
      </c>
    </row>
    <row r="11476" spans="1:6" x14ac:dyDescent="0.25">
      <c r="A11476" s="1" t="s">
        <v>34430</v>
      </c>
      <c r="B11476" s="1" t="s">
        <v>34431</v>
      </c>
      <c r="C11476" s="4">
        <v>3.6387</v>
      </c>
      <c r="D11476" s="1" t="s">
        <v>6795</v>
      </c>
      <c r="E11476" s="1" t="s">
        <v>34432</v>
      </c>
      <c r="F11476" s="3">
        <f t="shared" si="179"/>
        <v>0.48009202314245369</v>
      </c>
    </row>
    <row r="11477" spans="1:6" x14ac:dyDescent="0.25">
      <c r="A11477" s="1" t="s">
        <v>34433</v>
      </c>
      <c r="B11477" s="1" t="s">
        <v>34434</v>
      </c>
      <c r="C11477" s="4">
        <v>3.6387999999999998</v>
      </c>
      <c r="D11477" s="1" t="s">
        <v>6795</v>
      </c>
      <c r="E11477" s="1" t="s">
        <v>34435</v>
      </c>
      <c r="F11477" s="3">
        <f t="shared" si="179"/>
        <v>0.48004646713133792</v>
      </c>
    </row>
    <row r="11478" spans="1:6" x14ac:dyDescent="0.25">
      <c r="A11478" s="1" t="s">
        <v>34436</v>
      </c>
      <c r="B11478" s="1" t="s">
        <v>34437</v>
      </c>
      <c r="C11478" s="4">
        <v>3.6387</v>
      </c>
      <c r="D11478" s="1" t="s">
        <v>6795</v>
      </c>
      <c r="E11478" s="1" t="s">
        <v>34438</v>
      </c>
      <c r="F11478" s="3">
        <f t="shared" si="179"/>
        <v>0.48000091112022225</v>
      </c>
    </row>
    <row r="11479" spans="1:6" x14ac:dyDescent="0.25">
      <c r="A11479" s="1" t="s">
        <v>34439</v>
      </c>
      <c r="B11479" s="1" t="s">
        <v>34440</v>
      </c>
      <c r="C11479" s="4">
        <v>3.6385000000000001</v>
      </c>
      <c r="D11479" s="1" t="s">
        <v>6795</v>
      </c>
      <c r="E11479" s="1" t="s">
        <v>34441</v>
      </c>
      <c r="F11479" s="3">
        <f t="shared" si="179"/>
        <v>0.47995535510910659</v>
      </c>
    </row>
    <row r="11480" spans="1:6" x14ac:dyDescent="0.25">
      <c r="A11480" s="1" t="s">
        <v>34442</v>
      </c>
      <c r="B11480" s="1" t="s">
        <v>34443</v>
      </c>
      <c r="C11480" s="4">
        <v>3.6387</v>
      </c>
      <c r="D11480" s="1" t="s">
        <v>6795</v>
      </c>
      <c r="E11480" s="1" t="s">
        <v>34444</v>
      </c>
      <c r="F11480" s="3">
        <f t="shared" si="179"/>
        <v>0.47990979909799103</v>
      </c>
    </row>
    <row r="11481" spans="1:6" x14ac:dyDescent="0.25">
      <c r="A11481" s="1" t="s">
        <v>34445</v>
      </c>
      <c r="B11481" s="1" t="s">
        <v>34446</v>
      </c>
      <c r="C11481" s="4">
        <v>3.6385000000000001</v>
      </c>
      <c r="D11481" s="1" t="s">
        <v>6795</v>
      </c>
      <c r="E11481" s="1" t="s">
        <v>34447</v>
      </c>
      <c r="F11481" s="3">
        <f t="shared" si="179"/>
        <v>0.47986424308687536</v>
      </c>
    </row>
    <row r="11482" spans="1:6" x14ac:dyDescent="0.25">
      <c r="A11482" s="1" t="s">
        <v>34448</v>
      </c>
      <c r="B11482" s="1" t="s">
        <v>34449</v>
      </c>
      <c r="C11482" s="4">
        <v>3.6385000000000001</v>
      </c>
      <c r="D11482" s="1" t="s">
        <v>6795</v>
      </c>
      <c r="E11482" s="1" t="s">
        <v>34450</v>
      </c>
      <c r="F11482" s="3">
        <f t="shared" si="179"/>
        <v>0.4798186870757597</v>
      </c>
    </row>
    <row r="11483" spans="1:6" x14ac:dyDescent="0.25">
      <c r="A11483" s="1" t="s">
        <v>34451</v>
      </c>
      <c r="B11483" s="1" t="s">
        <v>34452</v>
      </c>
      <c r="C11483" s="4">
        <v>3.6383999999999999</v>
      </c>
      <c r="D11483" s="1" t="s">
        <v>6795</v>
      </c>
      <c r="E11483" s="1" t="s">
        <v>34453</v>
      </c>
      <c r="F11483" s="3">
        <f t="shared" si="179"/>
        <v>0.47977313106464403</v>
      </c>
    </row>
    <row r="11484" spans="1:6" x14ac:dyDescent="0.25">
      <c r="A11484" s="1" t="s">
        <v>34454</v>
      </c>
      <c r="B11484" s="1" t="s">
        <v>34455</v>
      </c>
      <c r="C11484" s="4">
        <v>3.6383999999999999</v>
      </c>
      <c r="D11484" s="1" t="s">
        <v>6795</v>
      </c>
      <c r="E11484" s="1" t="s">
        <v>34456</v>
      </c>
      <c r="F11484" s="3">
        <f t="shared" si="179"/>
        <v>0.47972757505352825</v>
      </c>
    </row>
    <row r="11485" spans="1:6" x14ac:dyDescent="0.25">
      <c r="A11485" s="1" t="s">
        <v>34457</v>
      </c>
      <c r="B11485" s="1" t="s">
        <v>34458</v>
      </c>
      <c r="C11485" s="4">
        <v>3.6383999999999999</v>
      </c>
      <c r="D11485" s="1" t="s">
        <v>6795</v>
      </c>
      <c r="E11485" s="1" t="s">
        <v>34459</v>
      </c>
      <c r="F11485" s="3">
        <f t="shared" si="179"/>
        <v>0.47968527304320663</v>
      </c>
    </row>
    <row r="11486" spans="1:6" x14ac:dyDescent="0.25">
      <c r="A11486" s="1" t="s">
        <v>34460</v>
      </c>
      <c r="B11486" s="1" t="s">
        <v>34461</v>
      </c>
      <c r="C11486" s="4">
        <v>3.6385000000000001</v>
      </c>
      <c r="D11486" s="1" t="s">
        <v>7</v>
      </c>
      <c r="E11486" s="1" t="s">
        <v>34462</v>
      </c>
      <c r="F11486" s="3">
        <f t="shared" si="179"/>
        <v>0.47963646303129692</v>
      </c>
    </row>
    <row r="11487" spans="1:6" x14ac:dyDescent="0.25">
      <c r="A11487" s="1" t="s">
        <v>34463</v>
      </c>
      <c r="B11487" s="1" t="s">
        <v>34464</v>
      </c>
      <c r="C11487" s="4">
        <v>3.6379999999999999</v>
      </c>
      <c r="D11487" s="1" t="s">
        <v>6795</v>
      </c>
      <c r="E11487" s="1" t="s">
        <v>34465</v>
      </c>
      <c r="F11487" s="3">
        <f t="shared" si="179"/>
        <v>0.47959090702018126</v>
      </c>
    </row>
    <row r="11488" spans="1:6" x14ac:dyDescent="0.25">
      <c r="A11488" s="1" t="s">
        <v>34466</v>
      </c>
      <c r="B11488" s="1" t="s">
        <v>34467</v>
      </c>
      <c r="C11488" s="4">
        <v>3.6381999999999999</v>
      </c>
      <c r="D11488" s="1" t="s">
        <v>6795</v>
      </c>
      <c r="E11488" s="1" t="s">
        <v>34468</v>
      </c>
      <c r="F11488" s="3">
        <f t="shared" si="179"/>
        <v>0.4795453510090657</v>
      </c>
    </row>
    <row r="11489" spans="1:6" x14ac:dyDescent="0.25">
      <c r="A11489" s="1" t="s">
        <v>34469</v>
      </c>
      <c r="B11489" s="1" t="s">
        <v>34470</v>
      </c>
      <c r="C11489" s="4">
        <v>3.6379999999999999</v>
      </c>
      <c r="D11489" s="1" t="s">
        <v>6795</v>
      </c>
      <c r="E11489" s="1" t="s">
        <v>34471</v>
      </c>
      <c r="F11489" s="3">
        <f t="shared" si="179"/>
        <v>0.47949979499795004</v>
      </c>
    </row>
    <row r="11490" spans="1:6" x14ac:dyDescent="0.25">
      <c r="A11490" s="1" t="s">
        <v>34472</v>
      </c>
      <c r="B11490" s="1" t="s">
        <v>34473</v>
      </c>
      <c r="C11490" s="4">
        <v>3.6381000000000001</v>
      </c>
      <c r="D11490" s="1" t="s">
        <v>7</v>
      </c>
      <c r="E11490" s="1" t="s">
        <v>34474</v>
      </c>
      <c r="F11490" s="3">
        <f t="shared" si="179"/>
        <v>0.47945423898683437</v>
      </c>
    </row>
    <row r="11491" spans="1:6" x14ac:dyDescent="0.25">
      <c r="A11491" s="1" t="s">
        <v>34475</v>
      </c>
      <c r="B11491" s="1" t="s">
        <v>34476</v>
      </c>
      <c r="C11491" s="4">
        <v>3.6379000000000001</v>
      </c>
      <c r="D11491" s="1" t="s">
        <v>6795</v>
      </c>
      <c r="E11491" s="1" t="s">
        <v>34477</v>
      </c>
      <c r="F11491" s="3">
        <f t="shared" si="179"/>
        <v>0.47940868297571859</v>
      </c>
    </row>
    <row r="11492" spans="1:6" x14ac:dyDescent="0.25">
      <c r="A11492" s="1" t="s">
        <v>34478</v>
      </c>
      <c r="B11492" s="1" t="s">
        <v>34479</v>
      </c>
      <c r="C11492" s="4">
        <v>3.6381999999999999</v>
      </c>
      <c r="D11492" s="1" t="s">
        <v>6795</v>
      </c>
      <c r="E11492" s="1" t="s">
        <v>34480</v>
      </c>
      <c r="F11492" s="3">
        <f t="shared" si="179"/>
        <v>0.47936638096539697</v>
      </c>
    </row>
    <row r="11493" spans="1:6" x14ac:dyDescent="0.25">
      <c r="A11493" s="1" t="s">
        <v>34481</v>
      </c>
      <c r="B11493" s="1" t="s">
        <v>34482</v>
      </c>
      <c r="C11493" s="4">
        <v>3.6381000000000001</v>
      </c>
      <c r="D11493" s="1" t="s">
        <v>7</v>
      </c>
      <c r="E11493" s="1" t="s">
        <v>34483</v>
      </c>
      <c r="F11493" s="3">
        <f t="shared" si="179"/>
        <v>0.4793208249542813</v>
      </c>
    </row>
    <row r="11494" spans="1:6" x14ac:dyDescent="0.25">
      <c r="A11494" s="1" t="s">
        <v>34484</v>
      </c>
      <c r="B11494" s="1" t="s">
        <v>34485</v>
      </c>
      <c r="C11494" s="4">
        <v>3.6379000000000001</v>
      </c>
      <c r="D11494" s="1" t="s">
        <v>6795</v>
      </c>
      <c r="E11494" s="1" t="s">
        <v>34486</v>
      </c>
      <c r="F11494" s="3">
        <f t="shared" si="179"/>
        <v>0.47927526894316563</v>
      </c>
    </row>
    <row r="11495" spans="1:6" x14ac:dyDescent="0.25">
      <c r="A11495" s="1" t="s">
        <v>34487</v>
      </c>
      <c r="B11495" s="1" t="s">
        <v>34488</v>
      </c>
      <c r="C11495" s="4">
        <v>3.6379999999999999</v>
      </c>
      <c r="D11495" s="1" t="s">
        <v>7</v>
      </c>
      <c r="E11495" s="1" t="s">
        <v>34489</v>
      </c>
      <c r="F11495" s="3">
        <f t="shared" si="179"/>
        <v>0.47922971293204997</v>
      </c>
    </row>
    <row r="11496" spans="1:6" x14ac:dyDescent="0.25">
      <c r="A11496" s="1" t="s">
        <v>34490</v>
      </c>
      <c r="B11496" s="1" t="s">
        <v>34491</v>
      </c>
      <c r="C11496" s="4">
        <v>3.6379000000000001</v>
      </c>
      <c r="D11496" s="1" t="s">
        <v>7</v>
      </c>
      <c r="E11496" s="1" t="s">
        <v>34492</v>
      </c>
      <c r="F11496" s="3">
        <f t="shared" si="179"/>
        <v>0.4791841569209343</v>
      </c>
    </row>
    <row r="11497" spans="1:6" x14ac:dyDescent="0.25">
      <c r="A11497" s="1" t="s">
        <v>34493</v>
      </c>
      <c r="B11497" s="1" t="s">
        <v>34494</v>
      </c>
      <c r="C11497" s="4">
        <v>3.6381999999999999</v>
      </c>
      <c r="D11497" s="1" t="s">
        <v>6795</v>
      </c>
      <c r="E11497" s="1" t="s">
        <v>34495</v>
      </c>
      <c r="F11497" s="3">
        <f t="shared" si="179"/>
        <v>0.47913860090981863</v>
      </c>
    </row>
    <row r="11498" spans="1:6" x14ac:dyDescent="0.25">
      <c r="A11498" s="1" t="s">
        <v>34496</v>
      </c>
      <c r="B11498" s="1" t="s">
        <v>34497</v>
      </c>
      <c r="C11498" s="4">
        <v>3.6379999999999999</v>
      </c>
      <c r="D11498" s="1" t="s">
        <v>6795</v>
      </c>
      <c r="E11498" s="1" t="s">
        <v>34498</v>
      </c>
      <c r="F11498" s="3">
        <f t="shared" si="179"/>
        <v>0.47909304489870297</v>
      </c>
    </row>
    <row r="11499" spans="1:6" x14ac:dyDescent="0.25">
      <c r="A11499" s="1" t="s">
        <v>34499</v>
      </c>
      <c r="B11499" s="1" t="s">
        <v>34500</v>
      </c>
      <c r="C11499" s="4">
        <v>3.6379000000000001</v>
      </c>
      <c r="D11499" s="1" t="s">
        <v>7</v>
      </c>
      <c r="E11499" s="1" t="s">
        <v>34501</v>
      </c>
      <c r="F11499" s="3">
        <f t="shared" si="179"/>
        <v>0.4790474888875873</v>
      </c>
    </row>
    <row r="11500" spans="1:6" x14ac:dyDescent="0.25">
      <c r="A11500" s="1" t="s">
        <v>34502</v>
      </c>
      <c r="B11500" s="1" t="s">
        <v>34503</v>
      </c>
      <c r="C11500" s="4">
        <v>3.6377999999999999</v>
      </c>
      <c r="D11500" s="1" t="s">
        <v>6795</v>
      </c>
      <c r="E11500" s="1" t="s">
        <v>34504</v>
      </c>
      <c r="F11500" s="3">
        <f t="shared" si="179"/>
        <v>0.47900193287647164</v>
      </c>
    </row>
    <row r="11501" spans="1:6" x14ac:dyDescent="0.25">
      <c r="A11501" s="1" t="s">
        <v>34505</v>
      </c>
      <c r="B11501" s="1" t="s">
        <v>34506</v>
      </c>
      <c r="C11501" s="4">
        <v>3.6377999999999999</v>
      </c>
      <c r="D11501" s="1" t="s">
        <v>6795</v>
      </c>
      <c r="E11501" s="1" t="s">
        <v>34507</v>
      </c>
      <c r="F11501" s="3">
        <f t="shared" si="179"/>
        <v>0.47895637686535597</v>
      </c>
    </row>
    <row r="11502" spans="1:6" x14ac:dyDescent="0.25">
      <c r="A11502" s="1" t="s">
        <v>34508</v>
      </c>
      <c r="B11502" s="1" t="s">
        <v>34509</v>
      </c>
      <c r="C11502" s="4">
        <v>3.6377999999999999</v>
      </c>
      <c r="D11502" s="1" t="s">
        <v>6795</v>
      </c>
      <c r="E11502" s="1" t="s">
        <v>34510</v>
      </c>
      <c r="F11502" s="3">
        <f t="shared" si="179"/>
        <v>0.4789108208542403</v>
      </c>
    </row>
    <row r="11503" spans="1:6" x14ac:dyDescent="0.25">
      <c r="A11503" s="1" t="s">
        <v>34511</v>
      </c>
      <c r="B11503" s="1" t="s">
        <v>34512</v>
      </c>
      <c r="C11503" s="4">
        <v>3.6374</v>
      </c>
      <c r="D11503" s="1" t="s">
        <v>6795</v>
      </c>
      <c r="E11503" s="1" t="s">
        <v>34513</v>
      </c>
      <c r="F11503" s="3">
        <f t="shared" si="179"/>
        <v>0.47886526484312464</v>
      </c>
    </row>
    <row r="11504" spans="1:6" x14ac:dyDescent="0.25">
      <c r="A11504" s="1" t="s">
        <v>34514</v>
      </c>
      <c r="B11504" s="1" t="s">
        <v>34515</v>
      </c>
      <c r="C11504" s="4">
        <v>3.6375000000000002</v>
      </c>
      <c r="D11504" s="1" t="s">
        <v>6795</v>
      </c>
      <c r="E11504" s="1" t="s">
        <v>34516</v>
      </c>
      <c r="F11504" s="3">
        <f t="shared" si="179"/>
        <v>0.47881970883200897</v>
      </c>
    </row>
    <row r="11505" spans="1:6" x14ac:dyDescent="0.25">
      <c r="A11505" s="1" t="s">
        <v>34517</v>
      </c>
      <c r="B11505" s="1" t="s">
        <v>34518</v>
      </c>
      <c r="C11505" s="4">
        <v>3.6375000000000002</v>
      </c>
      <c r="D11505" s="1" t="s">
        <v>7</v>
      </c>
      <c r="E11505" s="1" t="s">
        <v>34519</v>
      </c>
      <c r="F11505" s="3">
        <f t="shared" si="179"/>
        <v>0.47877740682168723</v>
      </c>
    </row>
    <row r="11506" spans="1:6" x14ac:dyDescent="0.25">
      <c r="A11506" s="1" t="s">
        <v>34520</v>
      </c>
      <c r="B11506" s="1" t="s">
        <v>34521</v>
      </c>
      <c r="C11506" s="4">
        <v>3.6374</v>
      </c>
      <c r="D11506" s="1" t="s">
        <v>6795</v>
      </c>
      <c r="E11506" s="1" t="s">
        <v>34522</v>
      </c>
      <c r="F11506" s="3">
        <f t="shared" si="179"/>
        <v>0.47873185081057157</v>
      </c>
    </row>
    <row r="11507" spans="1:6" x14ac:dyDescent="0.25">
      <c r="A11507" s="1" t="s">
        <v>34523</v>
      </c>
      <c r="B11507" s="1" t="s">
        <v>34524</v>
      </c>
      <c r="C11507" s="4">
        <v>3.6373000000000002</v>
      </c>
      <c r="D11507" s="1" t="s">
        <v>6795</v>
      </c>
      <c r="E11507" s="1" t="s">
        <v>34525</v>
      </c>
      <c r="F11507" s="3">
        <f t="shared" si="179"/>
        <v>0.4786862947994559</v>
      </c>
    </row>
    <row r="11508" spans="1:6" x14ac:dyDescent="0.25">
      <c r="A11508" s="1" t="s">
        <v>34526</v>
      </c>
      <c r="B11508" s="1" t="s">
        <v>34527</v>
      </c>
      <c r="C11508" s="4">
        <v>3.6373000000000002</v>
      </c>
      <c r="D11508" s="1" t="s">
        <v>6795</v>
      </c>
      <c r="E11508" s="1" t="s">
        <v>34528</v>
      </c>
      <c r="F11508" s="3">
        <f t="shared" si="179"/>
        <v>0.47864073878834024</v>
      </c>
    </row>
    <row r="11509" spans="1:6" x14ac:dyDescent="0.25">
      <c r="A11509" s="1" t="s">
        <v>34529</v>
      </c>
      <c r="B11509" s="1" t="s">
        <v>34530</v>
      </c>
      <c r="C11509" s="4">
        <v>3.6374</v>
      </c>
      <c r="D11509" s="1" t="s">
        <v>6795</v>
      </c>
      <c r="E11509" s="1" t="s">
        <v>34531</v>
      </c>
      <c r="F11509" s="3">
        <f t="shared" si="179"/>
        <v>0.47859518277722457</v>
      </c>
    </row>
    <row r="11510" spans="1:6" x14ac:dyDescent="0.25">
      <c r="A11510" s="1" t="s">
        <v>34532</v>
      </c>
      <c r="B11510" s="1" t="s">
        <v>34533</v>
      </c>
      <c r="C11510" s="4">
        <v>3.6373000000000002</v>
      </c>
      <c r="D11510" s="1" t="s">
        <v>7</v>
      </c>
      <c r="E11510" s="1" t="s">
        <v>34534</v>
      </c>
      <c r="F11510" s="3">
        <f t="shared" si="179"/>
        <v>0.4785496267661089</v>
      </c>
    </row>
    <row r="11511" spans="1:6" x14ac:dyDescent="0.25">
      <c r="A11511" s="1" t="s">
        <v>34535</v>
      </c>
      <c r="B11511" s="1" t="s">
        <v>34536</v>
      </c>
      <c r="C11511" s="4">
        <v>3.6373000000000002</v>
      </c>
      <c r="D11511" s="1" t="s">
        <v>6795</v>
      </c>
      <c r="E11511" s="1" t="s">
        <v>34537</v>
      </c>
      <c r="F11511" s="3">
        <f t="shared" si="179"/>
        <v>0.47850407075499324</v>
      </c>
    </row>
    <row r="11512" spans="1:6" x14ac:dyDescent="0.25">
      <c r="A11512" s="1" t="s">
        <v>34538</v>
      </c>
      <c r="B11512" s="1" t="s">
        <v>34539</v>
      </c>
      <c r="C11512" s="4">
        <v>3.6372</v>
      </c>
      <c r="D11512" s="1" t="s">
        <v>6795</v>
      </c>
      <c r="E11512" s="1" t="s">
        <v>34540</v>
      </c>
      <c r="F11512" s="3">
        <f t="shared" si="179"/>
        <v>0.47845851474387757</v>
      </c>
    </row>
    <row r="11513" spans="1:6" x14ac:dyDescent="0.25">
      <c r="A11513" s="1" t="s">
        <v>34541</v>
      </c>
      <c r="B11513" s="1" t="s">
        <v>34542</v>
      </c>
      <c r="C11513" s="4">
        <v>3.6373000000000002</v>
      </c>
      <c r="D11513" s="1" t="s">
        <v>6795</v>
      </c>
      <c r="E11513" s="1" t="s">
        <v>34543</v>
      </c>
      <c r="F11513" s="3">
        <f t="shared" si="179"/>
        <v>0.47841295873276191</v>
      </c>
    </row>
    <row r="11514" spans="1:6" x14ac:dyDescent="0.25">
      <c r="A11514" s="1" t="s">
        <v>34544</v>
      </c>
      <c r="B11514" s="1" t="s">
        <v>34545</v>
      </c>
      <c r="C11514" s="4">
        <v>3.6373000000000002</v>
      </c>
      <c r="D11514" s="1" t="s">
        <v>6795</v>
      </c>
      <c r="E11514" s="1" t="s">
        <v>34546</v>
      </c>
      <c r="F11514" s="3">
        <f t="shared" si="179"/>
        <v>0.47836740272164624</v>
      </c>
    </row>
    <row r="11515" spans="1:6" x14ac:dyDescent="0.25">
      <c r="A11515" s="1" t="s">
        <v>34547</v>
      </c>
      <c r="B11515" s="1" t="s">
        <v>34548</v>
      </c>
      <c r="C11515" s="4">
        <v>3.6373000000000002</v>
      </c>
      <c r="D11515" s="1" t="s">
        <v>6795</v>
      </c>
      <c r="E11515" s="1" t="s">
        <v>34549</v>
      </c>
      <c r="F11515" s="3">
        <f t="shared" si="179"/>
        <v>0.47832184671053057</v>
      </c>
    </row>
    <row r="11516" spans="1:6" x14ac:dyDescent="0.25">
      <c r="A11516" s="1" t="s">
        <v>34550</v>
      </c>
      <c r="B11516" s="1" t="s">
        <v>34551</v>
      </c>
      <c r="C11516" s="4">
        <v>3.6371000000000002</v>
      </c>
      <c r="D11516" s="1" t="s">
        <v>6795</v>
      </c>
      <c r="E11516" s="1" t="s">
        <v>34552</v>
      </c>
      <c r="F11516" s="3">
        <f t="shared" si="179"/>
        <v>0.47827629069941491</v>
      </c>
    </row>
    <row r="11517" spans="1:6" x14ac:dyDescent="0.25">
      <c r="A11517" s="1" t="s">
        <v>34553</v>
      </c>
      <c r="B11517" s="1" t="s">
        <v>34554</v>
      </c>
      <c r="C11517" s="4">
        <v>3.6372</v>
      </c>
      <c r="D11517" s="1" t="s">
        <v>6795</v>
      </c>
      <c r="E11517" s="1" t="s">
        <v>34555</v>
      </c>
      <c r="F11517" s="3">
        <f t="shared" si="179"/>
        <v>0.47823398868909317</v>
      </c>
    </row>
    <row r="11518" spans="1:6" x14ac:dyDescent="0.25">
      <c r="A11518" s="1" t="s">
        <v>34556</v>
      </c>
      <c r="B11518" s="1" t="s">
        <v>34557</v>
      </c>
      <c r="C11518" s="4">
        <v>3.637</v>
      </c>
      <c r="D11518" s="1" t="s">
        <v>6795</v>
      </c>
      <c r="E11518" s="1" t="s">
        <v>34558</v>
      </c>
      <c r="F11518" s="3">
        <f t="shared" si="179"/>
        <v>0.47818843267797762</v>
      </c>
    </row>
    <row r="11519" spans="1:6" x14ac:dyDescent="0.25">
      <c r="A11519" s="1" t="s">
        <v>34559</v>
      </c>
      <c r="B11519" s="1" t="s">
        <v>34560</v>
      </c>
      <c r="C11519" s="4">
        <v>3.6371000000000002</v>
      </c>
      <c r="D11519" s="1" t="s">
        <v>6795</v>
      </c>
      <c r="E11519" s="1" t="s">
        <v>34561</v>
      </c>
      <c r="F11519" s="3">
        <f t="shared" si="179"/>
        <v>0.47814287666686195</v>
      </c>
    </row>
    <row r="11520" spans="1:6" x14ac:dyDescent="0.25">
      <c r="A11520" s="1" t="s">
        <v>34562</v>
      </c>
      <c r="B11520" s="1" t="s">
        <v>34563</v>
      </c>
      <c r="C11520" s="4">
        <v>3.637</v>
      </c>
      <c r="D11520" s="1" t="s">
        <v>6795</v>
      </c>
      <c r="E11520" s="1" t="s">
        <v>34564</v>
      </c>
      <c r="F11520" s="3">
        <f t="shared" si="179"/>
        <v>0.47809732065574628</v>
      </c>
    </row>
    <row r="11521" spans="1:6" x14ac:dyDescent="0.25">
      <c r="A11521" s="1" t="s">
        <v>34565</v>
      </c>
      <c r="B11521" s="1" t="s">
        <v>34566</v>
      </c>
      <c r="C11521" s="4">
        <v>3.6373000000000002</v>
      </c>
      <c r="D11521" s="1" t="s">
        <v>6795</v>
      </c>
      <c r="E11521" s="1" t="s">
        <v>34567</v>
      </c>
      <c r="F11521" s="3">
        <f t="shared" si="179"/>
        <v>0.47805176464463062</v>
      </c>
    </row>
    <row r="11522" spans="1:6" x14ac:dyDescent="0.25">
      <c r="A11522" s="1" t="s">
        <v>34568</v>
      </c>
      <c r="B11522" s="1" t="s">
        <v>34569</v>
      </c>
      <c r="C11522" s="4">
        <v>3.6368999999999998</v>
      </c>
      <c r="D11522" s="1" t="s">
        <v>7</v>
      </c>
      <c r="E11522" s="1" t="s">
        <v>34570</v>
      </c>
      <c r="F11522" s="3">
        <f t="shared" si="179"/>
        <v>0.47800620863351484</v>
      </c>
    </row>
    <row r="11523" spans="1:6" x14ac:dyDescent="0.25">
      <c r="A11523" s="1" t="s">
        <v>34571</v>
      </c>
      <c r="B11523" s="1" t="s">
        <v>34572</v>
      </c>
      <c r="C11523" s="4">
        <v>3.6368999999999998</v>
      </c>
      <c r="D11523" s="1" t="s">
        <v>6795</v>
      </c>
      <c r="E11523" s="1" t="s">
        <v>34573</v>
      </c>
      <c r="F11523" s="3">
        <f t="shared" ref="F11523:F11586" si="180">1-E11523/$E$22065</f>
        <v>0.47796065262239917</v>
      </c>
    </row>
    <row r="11524" spans="1:6" x14ac:dyDescent="0.25">
      <c r="A11524" s="1" t="s">
        <v>34574</v>
      </c>
      <c r="B11524" s="1" t="s">
        <v>34575</v>
      </c>
      <c r="C11524" s="4">
        <v>3.637</v>
      </c>
      <c r="D11524" s="1" t="s">
        <v>6795</v>
      </c>
      <c r="E11524" s="1" t="s">
        <v>34576</v>
      </c>
      <c r="F11524" s="3">
        <f t="shared" si="180"/>
        <v>0.47791509661128351</v>
      </c>
    </row>
    <row r="11525" spans="1:6" x14ac:dyDescent="0.25">
      <c r="A11525" s="1" t="s">
        <v>34577</v>
      </c>
      <c r="B11525" s="1" t="s">
        <v>34578</v>
      </c>
      <c r="C11525" s="4">
        <v>3.637</v>
      </c>
      <c r="D11525" s="1" t="s">
        <v>6795</v>
      </c>
      <c r="E11525" s="1" t="s">
        <v>34579</v>
      </c>
      <c r="F11525" s="3">
        <f t="shared" si="180"/>
        <v>0.47786954060016795</v>
      </c>
    </row>
    <row r="11526" spans="1:6" x14ac:dyDescent="0.25">
      <c r="A11526" s="1" t="s">
        <v>34580</v>
      </c>
      <c r="B11526" s="1" t="s">
        <v>34581</v>
      </c>
      <c r="C11526" s="4">
        <v>3.6371000000000002</v>
      </c>
      <c r="D11526" s="1" t="s">
        <v>6795</v>
      </c>
      <c r="E11526" s="1" t="s">
        <v>34582</v>
      </c>
      <c r="F11526" s="3">
        <f t="shared" si="180"/>
        <v>0.47782398458905229</v>
      </c>
    </row>
    <row r="11527" spans="1:6" x14ac:dyDescent="0.25">
      <c r="A11527" s="1" t="s">
        <v>34583</v>
      </c>
      <c r="B11527" s="1" t="s">
        <v>34584</v>
      </c>
      <c r="C11527" s="4">
        <v>3.6366999999999998</v>
      </c>
      <c r="D11527" s="1" t="s">
        <v>6795</v>
      </c>
      <c r="E11527" s="1" t="s">
        <v>34585</v>
      </c>
      <c r="F11527" s="3">
        <f t="shared" si="180"/>
        <v>0.47777842857793662</v>
      </c>
    </row>
    <row r="11528" spans="1:6" x14ac:dyDescent="0.25">
      <c r="A11528" s="1" t="s">
        <v>34586</v>
      </c>
      <c r="B11528" s="1" t="s">
        <v>34587</v>
      </c>
      <c r="C11528" s="4">
        <v>3.6366999999999998</v>
      </c>
      <c r="D11528" s="1" t="s">
        <v>6795</v>
      </c>
      <c r="E11528" s="1" t="s">
        <v>34588</v>
      </c>
      <c r="F11528" s="3">
        <f t="shared" si="180"/>
        <v>0.47773287256682095</v>
      </c>
    </row>
    <row r="11529" spans="1:6" x14ac:dyDescent="0.25">
      <c r="A11529" s="1" t="s">
        <v>34589</v>
      </c>
      <c r="B11529" s="1" t="s">
        <v>34590</v>
      </c>
      <c r="C11529" s="4">
        <v>3.6366999999999998</v>
      </c>
      <c r="D11529" s="1" t="s">
        <v>6795</v>
      </c>
      <c r="E11529" s="1" t="s">
        <v>34591</v>
      </c>
      <c r="F11529" s="3">
        <f t="shared" si="180"/>
        <v>0.47768731655570529</v>
      </c>
    </row>
    <row r="11530" spans="1:6" x14ac:dyDescent="0.25">
      <c r="A11530" s="1" t="s">
        <v>34592</v>
      </c>
      <c r="B11530" s="1" t="s">
        <v>34593</v>
      </c>
      <c r="C11530" s="4">
        <v>3.6366999999999998</v>
      </c>
      <c r="D11530" s="1" t="s">
        <v>6795</v>
      </c>
      <c r="E11530" s="1" t="s">
        <v>34594</v>
      </c>
      <c r="F11530" s="3">
        <f t="shared" si="180"/>
        <v>0.47764501454538355</v>
      </c>
    </row>
    <row r="11531" spans="1:6" x14ac:dyDescent="0.25">
      <c r="A11531" s="1" t="s">
        <v>34595</v>
      </c>
      <c r="B11531" s="1" t="s">
        <v>34596</v>
      </c>
      <c r="C11531" s="4">
        <v>3.6364999999999998</v>
      </c>
      <c r="D11531" s="1" t="s">
        <v>6795</v>
      </c>
      <c r="E11531" s="1" t="s">
        <v>34597</v>
      </c>
      <c r="F11531" s="3">
        <f t="shared" si="180"/>
        <v>0.47759945853426788</v>
      </c>
    </row>
    <row r="11532" spans="1:6" x14ac:dyDescent="0.25">
      <c r="A11532" s="1" t="s">
        <v>34598</v>
      </c>
      <c r="B11532" s="1" t="s">
        <v>34599</v>
      </c>
      <c r="C11532" s="4">
        <v>3.6366999999999998</v>
      </c>
      <c r="D11532" s="1" t="s">
        <v>6795</v>
      </c>
      <c r="E11532" s="1" t="s">
        <v>34600</v>
      </c>
      <c r="F11532" s="3">
        <f t="shared" si="180"/>
        <v>0.47755390252315222</v>
      </c>
    </row>
    <row r="11533" spans="1:6" x14ac:dyDescent="0.25">
      <c r="A11533" s="1" t="s">
        <v>34601</v>
      </c>
      <c r="B11533" s="1" t="s">
        <v>34602</v>
      </c>
      <c r="C11533" s="4">
        <v>3.6364999999999998</v>
      </c>
      <c r="D11533" s="1" t="s">
        <v>6795</v>
      </c>
      <c r="E11533" s="1" t="s">
        <v>34603</v>
      </c>
      <c r="F11533" s="3">
        <f t="shared" si="180"/>
        <v>0.47750834651203655</v>
      </c>
    </row>
    <row r="11534" spans="1:6" x14ac:dyDescent="0.25">
      <c r="A11534" s="1" t="s">
        <v>34604</v>
      </c>
      <c r="B11534" s="1" t="s">
        <v>34605</v>
      </c>
      <c r="C11534" s="4">
        <v>3.6366999999999998</v>
      </c>
      <c r="D11534" s="1" t="s">
        <v>6795</v>
      </c>
      <c r="E11534" s="1" t="s">
        <v>34606</v>
      </c>
      <c r="F11534" s="3">
        <f t="shared" si="180"/>
        <v>0.47746279050092089</v>
      </c>
    </row>
    <row r="11535" spans="1:6" x14ac:dyDescent="0.25">
      <c r="A11535" s="1" t="s">
        <v>34607</v>
      </c>
      <c r="B11535" s="1" t="s">
        <v>34608</v>
      </c>
      <c r="C11535" s="4">
        <v>3.6366000000000001</v>
      </c>
      <c r="D11535" s="1" t="s">
        <v>6795</v>
      </c>
      <c r="E11535" s="1" t="s">
        <v>34609</v>
      </c>
      <c r="F11535" s="3">
        <f t="shared" si="180"/>
        <v>0.47741723448980522</v>
      </c>
    </row>
    <row r="11536" spans="1:6" x14ac:dyDescent="0.25">
      <c r="A11536" s="1" t="s">
        <v>34610</v>
      </c>
      <c r="B11536" s="1" t="s">
        <v>34611</v>
      </c>
      <c r="C11536" s="4">
        <v>3.6364000000000001</v>
      </c>
      <c r="D11536" s="1" t="s">
        <v>6795</v>
      </c>
      <c r="E11536" s="1" t="s">
        <v>34612</v>
      </c>
      <c r="F11536" s="3">
        <f t="shared" si="180"/>
        <v>0.47737167847868955</v>
      </c>
    </row>
    <row r="11537" spans="1:6" x14ac:dyDescent="0.25">
      <c r="A11537" s="1" t="s">
        <v>34613</v>
      </c>
      <c r="B11537" s="1" t="s">
        <v>34614</v>
      </c>
      <c r="C11537" s="4">
        <v>3.6364000000000001</v>
      </c>
      <c r="D11537" s="1" t="s">
        <v>6795</v>
      </c>
      <c r="E11537" s="1" t="s">
        <v>34615</v>
      </c>
      <c r="F11537" s="3">
        <f t="shared" si="180"/>
        <v>0.47732612246757389</v>
      </c>
    </row>
    <row r="11538" spans="1:6" x14ac:dyDescent="0.25">
      <c r="A11538" s="1" t="s">
        <v>34616</v>
      </c>
      <c r="B11538" s="1" t="s">
        <v>34617</v>
      </c>
      <c r="C11538" s="4">
        <v>3.6362000000000001</v>
      </c>
      <c r="D11538" s="1" t="s">
        <v>6795</v>
      </c>
      <c r="E11538" s="1" t="s">
        <v>34618</v>
      </c>
      <c r="F11538" s="3">
        <f t="shared" si="180"/>
        <v>0.47728056645645822</v>
      </c>
    </row>
    <row r="11539" spans="1:6" x14ac:dyDescent="0.25">
      <c r="A11539" s="1" t="s">
        <v>34619</v>
      </c>
      <c r="B11539" s="1" t="s">
        <v>34620</v>
      </c>
      <c r="C11539" s="4">
        <v>3.6364000000000001</v>
      </c>
      <c r="D11539" s="1" t="s">
        <v>6795</v>
      </c>
      <c r="E11539" s="1" t="s">
        <v>34621</v>
      </c>
      <c r="F11539" s="3">
        <f t="shared" si="180"/>
        <v>0.47723501044534256</v>
      </c>
    </row>
    <row r="11540" spans="1:6" x14ac:dyDescent="0.25">
      <c r="A11540" s="1" t="s">
        <v>34622</v>
      </c>
      <c r="B11540" s="1" t="s">
        <v>34623</v>
      </c>
      <c r="C11540" s="4">
        <v>3.6366999999999998</v>
      </c>
      <c r="D11540" s="1" t="s">
        <v>6795</v>
      </c>
      <c r="E11540" s="1" t="s">
        <v>34624</v>
      </c>
      <c r="F11540" s="3">
        <f t="shared" si="180"/>
        <v>0.47718945443422689</v>
      </c>
    </row>
    <row r="11541" spans="1:6" x14ac:dyDescent="0.25">
      <c r="A11541" s="1" t="s">
        <v>34625</v>
      </c>
      <c r="B11541" s="1" t="s">
        <v>34626</v>
      </c>
      <c r="C11541" s="4">
        <v>3.6362999999999999</v>
      </c>
      <c r="D11541" s="1" t="s">
        <v>6795</v>
      </c>
      <c r="E11541" s="1" t="s">
        <v>34627</v>
      </c>
      <c r="F11541" s="3">
        <f t="shared" si="180"/>
        <v>0.47714389842311122</v>
      </c>
    </row>
    <row r="11542" spans="1:6" x14ac:dyDescent="0.25">
      <c r="A11542" s="1" t="s">
        <v>34628</v>
      </c>
      <c r="B11542" s="1" t="s">
        <v>34629</v>
      </c>
      <c r="C11542" s="4">
        <v>3.6362999999999999</v>
      </c>
      <c r="D11542" s="1" t="s">
        <v>6795</v>
      </c>
      <c r="E11542" s="1" t="s">
        <v>34630</v>
      </c>
      <c r="F11542" s="3">
        <f t="shared" si="180"/>
        <v>0.47709834241199556</v>
      </c>
    </row>
    <row r="11543" spans="1:6" x14ac:dyDescent="0.25">
      <c r="A11543" s="1" t="s">
        <v>34631</v>
      </c>
      <c r="B11543" s="1" t="s">
        <v>34632</v>
      </c>
      <c r="C11543" s="4">
        <v>3.6366000000000001</v>
      </c>
      <c r="D11543" s="1" t="s">
        <v>6795</v>
      </c>
      <c r="E11543" s="1" t="s">
        <v>34633</v>
      </c>
      <c r="F11543" s="3">
        <f t="shared" si="180"/>
        <v>0.47705278640087989</v>
      </c>
    </row>
    <row r="11544" spans="1:6" x14ac:dyDescent="0.25">
      <c r="A11544" s="1" t="s">
        <v>34634</v>
      </c>
      <c r="B11544" s="1" t="s">
        <v>34635</v>
      </c>
      <c r="C11544" s="4">
        <v>3.6360999999999999</v>
      </c>
      <c r="D11544" s="1" t="s">
        <v>6795</v>
      </c>
      <c r="E11544" s="1" t="s">
        <v>34636</v>
      </c>
      <c r="F11544" s="3">
        <f t="shared" si="180"/>
        <v>0.47700723038976423</v>
      </c>
    </row>
    <row r="11545" spans="1:6" x14ac:dyDescent="0.25">
      <c r="A11545" s="1" t="s">
        <v>34637</v>
      </c>
      <c r="B11545" s="1" t="s">
        <v>34638</v>
      </c>
      <c r="C11545" s="4">
        <v>3.6360000000000001</v>
      </c>
      <c r="D11545" s="1" t="s">
        <v>6795</v>
      </c>
      <c r="E11545" s="1" t="s">
        <v>34639</v>
      </c>
      <c r="F11545" s="3">
        <f t="shared" si="180"/>
        <v>0.47696167437864856</v>
      </c>
    </row>
    <row r="11546" spans="1:6" x14ac:dyDescent="0.25">
      <c r="A11546" s="1" t="s">
        <v>34640</v>
      </c>
      <c r="B11546" s="1" t="s">
        <v>34641</v>
      </c>
      <c r="C11546" s="4">
        <v>3.6360999999999999</v>
      </c>
      <c r="D11546" s="1" t="s">
        <v>6795</v>
      </c>
      <c r="E11546" s="1" t="s">
        <v>34642</v>
      </c>
      <c r="F11546" s="3">
        <f t="shared" si="180"/>
        <v>0.47691937236832693</v>
      </c>
    </row>
    <row r="11547" spans="1:6" x14ac:dyDescent="0.25">
      <c r="A11547" s="1" t="s">
        <v>34643</v>
      </c>
      <c r="B11547" s="1" t="s">
        <v>34644</v>
      </c>
      <c r="C11547" s="4">
        <v>3.6358999999999999</v>
      </c>
      <c r="D11547" s="1" t="s">
        <v>6795</v>
      </c>
      <c r="E11547" s="1" t="s">
        <v>34645</v>
      </c>
      <c r="F11547" s="3">
        <f t="shared" si="180"/>
        <v>0.47687381635721116</v>
      </c>
    </row>
    <row r="11548" spans="1:6" x14ac:dyDescent="0.25">
      <c r="A11548" s="1" t="s">
        <v>34646</v>
      </c>
      <c r="B11548" s="1" t="s">
        <v>34647</v>
      </c>
      <c r="C11548" s="4">
        <v>3.6360000000000001</v>
      </c>
      <c r="D11548" s="1" t="s">
        <v>6795</v>
      </c>
      <c r="E11548" s="1" t="s">
        <v>34648</v>
      </c>
      <c r="F11548" s="3">
        <f t="shared" si="180"/>
        <v>0.47682826034609549</v>
      </c>
    </row>
    <row r="11549" spans="1:6" x14ac:dyDescent="0.25">
      <c r="A11549" s="1" t="s">
        <v>34649</v>
      </c>
      <c r="B11549" s="1" t="s">
        <v>34650</v>
      </c>
      <c r="C11549" s="4">
        <v>3.6360999999999999</v>
      </c>
      <c r="D11549" s="1" t="s">
        <v>6795</v>
      </c>
      <c r="E11549" s="1" t="s">
        <v>34651</v>
      </c>
      <c r="F11549" s="3">
        <f t="shared" si="180"/>
        <v>0.47678270433497982</v>
      </c>
    </row>
    <row r="11550" spans="1:6" x14ac:dyDescent="0.25">
      <c r="A11550" s="1" t="s">
        <v>34652</v>
      </c>
      <c r="B11550" s="1" t="s">
        <v>34653</v>
      </c>
      <c r="C11550" s="4">
        <v>3.6358999999999999</v>
      </c>
      <c r="D11550" s="1" t="s">
        <v>7</v>
      </c>
      <c r="E11550" s="1" t="s">
        <v>34654</v>
      </c>
      <c r="F11550" s="3">
        <f t="shared" si="180"/>
        <v>0.47673714832386416</v>
      </c>
    </row>
    <row r="11551" spans="1:6" x14ac:dyDescent="0.25">
      <c r="A11551" s="1" t="s">
        <v>34655</v>
      </c>
      <c r="B11551" s="1" t="s">
        <v>34656</v>
      </c>
      <c r="C11551" s="4">
        <v>3.6358999999999999</v>
      </c>
      <c r="D11551" s="1" t="s">
        <v>6795</v>
      </c>
      <c r="E11551" s="1" t="s">
        <v>34657</v>
      </c>
      <c r="F11551" s="3">
        <f t="shared" si="180"/>
        <v>0.47669159231274849</v>
      </c>
    </row>
    <row r="11552" spans="1:6" x14ac:dyDescent="0.25">
      <c r="A11552" s="1" t="s">
        <v>34658</v>
      </c>
      <c r="B11552" s="1" t="s">
        <v>34659</v>
      </c>
      <c r="C11552" s="4">
        <v>3.6360000000000001</v>
      </c>
      <c r="D11552" s="1" t="s">
        <v>6795</v>
      </c>
      <c r="E11552" s="1" t="s">
        <v>34660</v>
      </c>
      <c r="F11552" s="3">
        <f t="shared" si="180"/>
        <v>0.47664603630163282</v>
      </c>
    </row>
    <row r="11553" spans="1:6" x14ac:dyDescent="0.25">
      <c r="A11553" s="1" t="s">
        <v>34661</v>
      </c>
      <c r="B11553" s="1" t="s">
        <v>34662</v>
      </c>
      <c r="C11553" s="4">
        <v>3.6360000000000001</v>
      </c>
      <c r="D11553" s="1" t="s">
        <v>6795</v>
      </c>
      <c r="E11553" s="1" t="s">
        <v>34663</v>
      </c>
      <c r="F11553" s="3">
        <f t="shared" si="180"/>
        <v>0.47660048029051727</v>
      </c>
    </row>
    <row r="11554" spans="1:6" x14ac:dyDescent="0.25">
      <c r="A11554" s="1" t="s">
        <v>34664</v>
      </c>
      <c r="B11554" s="1" t="s">
        <v>34665</v>
      </c>
      <c r="C11554" s="4">
        <v>3.6358999999999999</v>
      </c>
      <c r="D11554" s="1" t="s">
        <v>6795</v>
      </c>
      <c r="E11554" s="1" t="s">
        <v>34666</v>
      </c>
      <c r="F11554" s="3">
        <f t="shared" si="180"/>
        <v>0.47655492427940149</v>
      </c>
    </row>
    <row r="11555" spans="1:6" x14ac:dyDescent="0.25">
      <c r="A11555" s="1" t="s">
        <v>34667</v>
      </c>
      <c r="B11555" s="1" t="s">
        <v>34668</v>
      </c>
      <c r="C11555" s="4">
        <v>3.6356999999999999</v>
      </c>
      <c r="D11555" s="1" t="s">
        <v>6795</v>
      </c>
      <c r="E11555" s="1" t="s">
        <v>34669</v>
      </c>
      <c r="F11555" s="3">
        <f t="shared" si="180"/>
        <v>0.47650936826828583</v>
      </c>
    </row>
    <row r="11556" spans="1:6" x14ac:dyDescent="0.25">
      <c r="A11556" s="1" t="s">
        <v>34670</v>
      </c>
      <c r="B11556" s="1" t="s">
        <v>34671</v>
      </c>
      <c r="C11556" s="4">
        <v>3.6358000000000001</v>
      </c>
      <c r="D11556" s="1" t="s">
        <v>6795</v>
      </c>
      <c r="E11556" s="1" t="s">
        <v>34672</v>
      </c>
      <c r="F11556" s="3">
        <f t="shared" si="180"/>
        <v>0.47646381225717016</v>
      </c>
    </row>
    <row r="11557" spans="1:6" x14ac:dyDescent="0.25">
      <c r="A11557" s="1" t="s">
        <v>34673</v>
      </c>
      <c r="B11557" s="1" t="s">
        <v>34674</v>
      </c>
      <c r="C11557" s="4">
        <v>3.6356999999999999</v>
      </c>
      <c r="D11557" s="1" t="s">
        <v>6795</v>
      </c>
      <c r="E11557" s="1" t="s">
        <v>34675</v>
      </c>
      <c r="F11557" s="3">
        <f t="shared" si="180"/>
        <v>0.47641825624605449</v>
      </c>
    </row>
    <row r="11558" spans="1:6" x14ac:dyDescent="0.25">
      <c r="A11558" s="1" t="s">
        <v>34676</v>
      </c>
      <c r="B11558" s="1" t="s">
        <v>34677</v>
      </c>
      <c r="C11558" s="4">
        <v>3.6356000000000002</v>
      </c>
      <c r="D11558" s="1" t="s">
        <v>6795</v>
      </c>
      <c r="E11558" s="1" t="s">
        <v>34678</v>
      </c>
      <c r="F11558" s="3">
        <f t="shared" si="180"/>
        <v>0.47637270023493883</v>
      </c>
    </row>
    <row r="11559" spans="1:6" x14ac:dyDescent="0.25">
      <c r="A11559" s="1" t="s">
        <v>34679</v>
      </c>
      <c r="B11559" s="1" t="s">
        <v>34680</v>
      </c>
      <c r="C11559" s="4">
        <v>3.6358000000000001</v>
      </c>
      <c r="D11559" s="1" t="s">
        <v>6795</v>
      </c>
      <c r="E11559" s="1" t="s">
        <v>34681</v>
      </c>
      <c r="F11559" s="3">
        <f t="shared" si="180"/>
        <v>0.47632714422382316</v>
      </c>
    </row>
    <row r="11560" spans="1:6" x14ac:dyDescent="0.25">
      <c r="A11560" s="1" t="s">
        <v>34682</v>
      </c>
      <c r="B11560" s="1" t="s">
        <v>34683</v>
      </c>
      <c r="C11560" s="4">
        <v>3.6356000000000002</v>
      </c>
      <c r="D11560" s="1" t="s">
        <v>6795</v>
      </c>
      <c r="E11560" s="1" t="s">
        <v>34684</v>
      </c>
      <c r="F11560" s="3">
        <f t="shared" si="180"/>
        <v>0.47628484221350154</v>
      </c>
    </row>
    <row r="11561" spans="1:6" x14ac:dyDescent="0.25">
      <c r="A11561" s="1" t="s">
        <v>34685</v>
      </c>
      <c r="B11561" s="1" t="s">
        <v>34686</v>
      </c>
      <c r="C11561" s="4">
        <v>3.6355</v>
      </c>
      <c r="D11561" s="1" t="s">
        <v>6795</v>
      </c>
      <c r="E11561" s="1" t="s">
        <v>34687</v>
      </c>
      <c r="F11561" s="3">
        <f t="shared" si="180"/>
        <v>0.47623928620238576</v>
      </c>
    </row>
    <row r="11562" spans="1:6" x14ac:dyDescent="0.25">
      <c r="A11562" s="1" t="s">
        <v>34688</v>
      </c>
      <c r="B11562" s="1" t="s">
        <v>34689</v>
      </c>
      <c r="C11562" s="4">
        <v>3.6358999999999999</v>
      </c>
      <c r="D11562" s="1" t="s">
        <v>6795</v>
      </c>
      <c r="E11562" s="1" t="s">
        <v>34690</v>
      </c>
      <c r="F11562" s="3">
        <f t="shared" si="180"/>
        <v>0.47619373019127009</v>
      </c>
    </row>
    <row r="11563" spans="1:6" x14ac:dyDescent="0.25">
      <c r="A11563" s="1" t="s">
        <v>34691</v>
      </c>
      <c r="B11563" s="1" t="s">
        <v>34692</v>
      </c>
      <c r="C11563" s="4">
        <v>3.6355</v>
      </c>
      <c r="D11563" s="1" t="s">
        <v>6795</v>
      </c>
      <c r="E11563" s="1" t="s">
        <v>34693</v>
      </c>
      <c r="F11563" s="3">
        <f t="shared" si="180"/>
        <v>0.47614817418015454</v>
      </c>
    </row>
    <row r="11564" spans="1:6" x14ac:dyDescent="0.25">
      <c r="A11564" s="1" t="s">
        <v>34694</v>
      </c>
      <c r="B11564" s="1" t="s">
        <v>34695</v>
      </c>
      <c r="C11564" s="4">
        <v>3.6353</v>
      </c>
      <c r="D11564" s="1" t="s">
        <v>6795</v>
      </c>
      <c r="E11564" s="1" t="s">
        <v>34696</v>
      </c>
      <c r="F11564" s="3">
        <f t="shared" si="180"/>
        <v>0.47610261816903887</v>
      </c>
    </row>
    <row r="11565" spans="1:6" x14ac:dyDescent="0.25">
      <c r="A11565" s="1" t="s">
        <v>34697</v>
      </c>
      <c r="B11565" s="1" t="s">
        <v>34698</v>
      </c>
      <c r="C11565" s="4">
        <v>3.6354000000000002</v>
      </c>
      <c r="D11565" s="1" t="s">
        <v>6795</v>
      </c>
      <c r="E11565" s="1" t="s">
        <v>34699</v>
      </c>
      <c r="F11565" s="3">
        <f t="shared" si="180"/>
        <v>0.47605706215792321</v>
      </c>
    </row>
    <row r="11566" spans="1:6" x14ac:dyDescent="0.25">
      <c r="A11566" s="1" t="s">
        <v>34700</v>
      </c>
      <c r="B11566" s="1" t="s">
        <v>34701</v>
      </c>
      <c r="C11566" s="4">
        <v>3.6355</v>
      </c>
      <c r="D11566" s="1" t="s">
        <v>6795</v>
      </c>
      <c r="E11566" s="1" t="s">
        <v>34702</v>
      </c>
      <c r="F11566" s="3">
        <f t="shared" si="180"/>
        <v>0.47601150614680754</v>
      </c>
    </row>
    <row r="11567" spans="1:6" x14ac:dyDescent="0.25">
      <c r="A11567" s="1" t="s">
        <v>34703</v>
      </c>
      <c r="B11567" s="1" t="s">
        <v>34704</v>
      </c>
      <c r="C11567" s="4">
        <v>3.6355</v>
      </c>
      <c r="D11567" s="1" t="s">
        <v>6795</v>
      </c>
      <c r="E11567" s="1" t="s">
        <v>34705</v>
      </c>
      <c r="F11567" s="3">
        <f t="shared" si="180"/>
        <v>0.47596595013569187</v>
      </c>
    </row>
    <row r="11568" spans="1:6" x14ac:dyDescent="0.25">
      <c r="A11568" s="1" t="s">
        <v>34706</v>
      </c>
      <c r="B11568" s="1" t="s">
        <v>34707</v>
      </c>
      <c r="C11568" s="4">
        <v>3.6349999999999998</v>
      </c>
      <c r="D11568" s="1" t="s">
        <v>6795</v>
      </c>
      <c r="E11568" s="1" t="s">
        <v>34708</v>
      </c>
      <c r="F11568" s="3">
        <f t="shared" si="180"/>
        <v>0.4759203941245761</v>
      </c>
    </row>
    <row r="11569" spans="1:6" x14ac:dyDescent="0.25">
      <c r="A11569" s="1" t="s">
        <v>34709</v>
      </c>
      <c r="B11569" s="1" t="s">
        <v>34710</v>
      </c>
      <c r="C11569" s="4">
        <v>3.6351</v>
      </c>
      <c r="D11569" s="1" t="s">
        <v>6795</v>
      </c>
      <c r="E11569" s="1" t="s">
        <v>34711</v>
      </c>
      <c r="F11569" s="3">
        <f t="shared" si="180"/>
        <v>0.47587483811346043</v>
      </c>
    </row>
    <row r="11570" spans="1:6" x14ac:dyDescent="0.25">
      <c r="A11570" s="1" t="s">
        <v>34712</v>
      </c>
      <c r="B11570" s="1" t="s">
        <v>34713</v>
      </c>
      <c r="C11570" s="4">
        <v>3.6349999999999998</v>
      </c>
      <c r="D11570" s="1" t="s">
        <v>6795</v>
      </c>
      <c r="E11570" s="1" t="s">
        <v>34714</v>
      </c>
      <c r="F11570" s="3">
        <f t="shared" si="180"/>
        <v>0.47582928210234487</v>
      </c>
    </row>
    <row r="11571" spans="1:6" x14ac:dyDescent="0.25">
      <c r="A11571" s="1" t="s">
        <v>34715</v>
      </c>
      <c r="B11571" s="1" t="s">
        <v>34716</v>
      </c>
      <c r="C11571" s="4">
        <v>3.6349</v>
      </c>
      <c r="D11571" s="1" t="s">
        <v>6795</v>
      </c>
      <c r="E11571" s="1" t="s">
        <v>34717</v>
      </c>
      <c r="F11571" s="3">
        <f t="shared" si="180"/>
        <v>0.47578372609122921</v>
      </c>
    </row>
    <row r="11572" spans="1:6" x14ac:dyDescent="0.25">
      <c r="A11572" s="1" t="s">
        <v>34718</v>
      </c>
      <c r="B11572" s="1" t="s">
        <v>34719</v>
      </c>
      <c r="C11572" s="4">
        <v>3.6354000000000002</v>
      </c>
      <c r="D11572" s="1" t="s">
        <v>6795</v>
      </c>
      <c r="E11572" s="1" t="s">
        <v>34720</v>
      </c>
      <c r="F11572" s="3">
        <f t="shared" si="180"/>
        <v>0.47574142408090747</v>
      </c>
    </row>
    <row r="11573" spans="1:6" x14ac:dyDescent="0.25">
      <c r="A11573" s="1" t="s">
        <v>34721</v>
      </c>
      <c r="B11573" s="1" t="s">
        <v>34722</v>
      </c>
      <c r="C11573" s="4">
        <v>3.6353</v>
      </c>
      <c r="D11573" s="1" t="s">
        <v>6795</v>
      </c>
      <c r="E11573" s="1" t="s">
        <v>34723</v>
      </c>
      <c r="F11573" s="3">
        <f t="shared" si="180"/>
        <v>0.47569586806979181</v>
      </c>
    </row>
    <row r="11574" spans="1:6" x14ac:dyDescent="0.25">
      <c r="A11574" s="1" t="s">
        <v>34724</v>
      </c>
      <c r="B11574" s="1" t="s">
        <v>34725</v>
      </c>
      <c r="C11574" s="4">
        <v>3.6355</v>
      </c>
      <c r="D11574" s="1" t="s">
        <v>6795</v>
      </c>
      <c r="E11574" s="1" t="s">
        <v>34726</v>
      </c>
      <c r="F11574" s="3">
        <f t="shared" si="180"/>
        <v>0.47565031205867614</v>
      </c>
    </row>
    <row r="11575" spans="1:6" x14ac:dyDescent="0.25">
      <c r="A11575" s="1" t="s">
        <v>34727</v>
      </c>
      <c r="B11575" s="1" t="s">
        <v>34728</v>
      </c>
      <c r="C11575" s="4">
        <v>3.6353</v>
      </c>
      <c r="D11575" s="1" t="s">
        <v>6795</v>
      </c>
      <c r="E11575" s="1" t="s">
        <v>34729</v>
      </c>
      <c r="F11575" s="3">
        <f t="shared" si="180"/>
        <v>0.47560475604756047</v>
      </c>
    </row>
    <row r="11576" spans="1:6" x14ac:dyDescent="0.25">
      <c r="A11576" s="1" t="s">
        <v>34730</v>
      </c>
      <c r="B11576" s="1" t="s">
        <v>34731</v>
      </c>
      <c r="C11576" s="4">
        <v>3.6353</v>
      </c>
      <c r="D11576" s="1" t="s">
        <v>6795</v>
      </c>
      <c r="E11576" s="1" t="s">
        <v>34732</v>
      </c>
      <c r="F11576" s="3">
        <f t="shared" si="180"/>
        <v>0.47555920003644481</v>
      </c>
    </row>
    <row r="11577" spans="1:6" x14ac:dyDescent="0.25">
      <c r="A11577" s="1" t="s">
        <v>34733</v>
      </c>
      <c r="B11577" s="1" t="s">
        <v>34734</v>
      </c>
      <c r="C11577" s="4">
        <v>3.6351</v>
      </c>
      <c r="D11577" s="1" t="s">
        <v>6795</v>
      </c>
      <c r="E11577" s="1" t="s">
        <v>34735</v>
      </c>
      <c r="F11577" s="3">
        <f t="shared" si="180"/>
        <v>0.47551364402532914</v>
      </c>
    </row>
    <row r="11578" spans="1:6" x14ac:dyDescent="0.25">
      <c r="A11578" s="1" t="s">
        <v>34736</v>
      </c>
      <c r="B11578" s="1" t="s">
        <v>34737</v>
      </c>
      <c r="C11578" s="4">
        <v>3.6352000000000002</v>
      </c>
      <c r="D11578" s="1" t="s">
        <v>6795</v>
      </c>
      <c r="E11578" s="1" t="s">
        <v>34738</v>
      </c>
      <c r="F11578" s="3">
        <f t="shared" si="180"/>
        <v>0.47546808801421347</v>
      </c>
    </row>
    <row r="11579" spans="1:6" x14ac:dyDescent="0.25">
      <c r="A11579" s="1" t="s">
        <v>34739</v>
      </c>
      <c r="B11579" s="1" t="s">
        <v>34740</v>
      </c>
      <c r="C11579" s="4">
        <v>3.6349</v>
      </c>
      <c r="D11579" s="1" t="s">
        <v>6795</v>
      </c>
      <c r="E11579" s="1" t="s">
        <v>34741</v>
      </c>
      <c r="F11579" s="3">
        <f t="shared" si="180"/>
        <v>0.47542253200309781</v>
      </c>
    </row>
    <row r="11580" spans="1:6" x14ac:dyDescent="0.25">
      <c r="A11580" s="1" t="s">
        <v>34742</v>
      </c>
      <c r="B11580" s="1" t="s">
        <v>34743</v>
      </c>
      <c r="C11580" s="4">
        <v>3.6347999999999998</v>
      </c>
      <c r="D11580" s="1" t="s">
        <v>6795</v>
      </c>
      <c r="E11580" s="1" t="s">
        <v>34744</v>
      </c>
      <c r="F11580" s="3">
        <f t="shared" si="180"/>
        <v>0.47537697599198214</v>
      </c>
    </row>
    <row r="11581" spans="1:6" x14ac:dyDescent="0.25">
      <c r="A11581" s="1" t="s">
        <v>34745</v>
      </c>
      <c r="B11581" s="1" t="s">
        <v>34746</v>
      </c>
      <c r="C11581" s="4">
        <v>3.6345999999999998</v>
      </c>
      <c r="D11581" s="1" t="s">
        <v>6795</v>
      </c>
      <c r="E11581" s="1" t="s">
        <v>34747</v>
      </c>
      <c r="F11581" s="3">
        <f t="shared" si="180"/>
        <v>0.47533141998086648</v>
      </c>
    </row>
    <row r="11582" spans="1:6" x14ac:dyDescent="0.25">
      <c r="A11582" s="1" t="s">
        <v>34748</v>
      </c>
      <c r="B11582" s="1" t="s">
        <v>34749</v>
      </c>
      <c r="C11582" s="4">
        <v>3.6349</v>
      </c>
      <c r="D11582" s="1" t="s">
        <v>6795</v>
      </c>
      <c r="E11582" s="1" t="s">
        <v>34750</v>
      </c>
      <c r="F11582" s="3">
        <f t="shared" si="180"/>
        <v>0.47528586396975081</v>
      </c>
    </row>
    <row r="11583" spans="1:6" x14ac:dyDescent="0.25">
      <c r="A11583" s="1" t="s">
        <v>34751</v>
      </c>
      <c r="B11583" s="1" t="s">
        <v>34752</v>
      </c>
      <c r="C11583" s="4">
        <v>3.6347999999999998</v>
      </c>
      <c r="D11583" s="1" t="s">
        <v>6795</v>
      </c>
      <c r="E11583" s="1" t="s">
        <v>34753</v>
      </c>
      <c r="F11583" s="3">
        <f t="shared" si="180"/>
        <v>0.47524030795863514</v>
      </c>
    </row>
    <row r="11584" spans="1:6" x14ac:dyDescent="0.25">
      <c r="A11584" s="1" t="s">
        <v>34754</v>
      </c>
      <c r="B11584" s="1" t="s">
        <v>34755</v>
      </c>
      <c r="C11584" s="4">
        <v>3.6347</v>
      </c>
      <c r="D11584" s="1" t="s">
        <v>6795</v>
      </c>
      <c r="E11584" s="1" t="s">
        <v>34756</v>
      </c>
      <c r="F11584" s="3">
        <f t="shared" si="180"/>
        <v>0.47519475194751948</v>
      </c>
    </row>
    <row r="11585" spans="1:6" x14ac:dyDescent="0.25">
      <c r="A11585" s="1" t="s">
        <v>34757</v>
      </c>
      <c r="B11585" s="1" t="s">
        <v>34758</v>
      </c>
      <c r="C11585" s="4">
        <v>3.6345000000000001</v>
      </c>
      <c r="D11585" s="1" t="s">
        <v>7</v>
      </c>
      <c r="E11585" s="1" t="s">
        <v>34759</v>
      </c>
      <c r="F11585" s="3">
        <f t="shared" si="180"/>
        <v>0.47514919593640381</v>
      </c>
    </row>
    <row r="11586" spans="1:6" x14ac:dyDescent="0.25">
      <c r="A11586" s="1" t="s">
        <v>34760</v>
      </c>
      <c r="B11586" s="1" t="s">
        <v>34761</v>
      </c>
      <c r="C11586" s="4">
        <v>3.6347999999999998</v>
      </c>
      <c r="D11586" s="1" t="s">
        <v>6795</v>
      </c>
      <c r="E11586" s="1" t="s">
        <v>34762</v>
      </c>
      <c r="F11586" s="3">
        <f t="shared" si="180"/>
        <v>0.47510689392608207</v>
      </c>
    </row>
    <row r="11587" spans="1:6" x14ac:dyDescent="0.25">
      <c r="A11587" s="1" t="s">
        <v>34763</v>
      </c>
      <c r="B11587" s="1" t="s">
        <v>34764</v>
      </c>
      <c r="C11587" s="4">
        <v>3.6345000000000001</v>
      </c>
      <c r="D11587" s="1" t="s">
        <v>6795</v>
      </c>
      <c r="E11587" s="1" t="s">
        <v>34765</v>
      </c>
      <c r="F11587" s="3">
        <f t="shared" ref="F11587:F11650" si="181">1-E11587/$E$22065</f>
        <v>0.47506133791496641</v>
      </c>
    </row>
    <row r="11588" spans="1:6" x14ac:dyDescent="0.25">
      <c r="A11588" s="1" t="s">
        <v>34766</v>
      </c>
      <c r="B11588" s="1" t="s">
        <v>34767</v>
      </c>
      <c r="C11588" s="4">
        <v>3.6343000000000001</v>
      </c>
      <c r="D11588" s="1" t="s">
        <v>6795</v>
      </c>
      <c r="E11588" s="1" t="s">
        <v>34768</v>
      </c>
      <c r="F11588" s="3">
        <f t="shared" si="181"/>
        <v>0.47501578190385074</v>
      </c>
    </row>
    <row r="11589" spans="1:6" x14ac:dyDescent="0.25">
      <c r="A11589" s="1" t="s">
        <v>34769</v>
      </c>
      <c r="B11589" s="1" t="s">
        <v>34770</v>
      </c>
      <c r="C11589" s="4">
        <v>3.6343000000000001</v>
      </c>
      <c r="D11589" s="1" t="s">
        <v>6795</v>
      </c>
      <c r="E11589" s="1" t="s">
        <v>34771</v>
      </c>
      <c r="F11589" s="3">
        <f t="shared" si="181"/>
        <v>0.47497022589273508</v>
      </c>
    </row>
    <row r="11590" spans="1:6" x14ac:dyDescent="0.25">
      <c r="A11590" s="1" t="s">
        <v>34772</v>
      </c>
      <c r="B11590" s="1" t="s">
        <v>34773</v>
      </c>
      <c r="C11590" s="4">
        <v>3.6343000000000001</v>
      </c>
      <c r="D11590" s="1" t="s">
        <v>6795</v>
      </c>
      <c r="E11590" s="1" t="s">
        <v>34774</v>
      </c>
      <c r="F11590" s="3">
        <f t="shared" si="181"/>
        <v>0.47492466988161952</v>
      </c>
    </row>
    <row r="11591" spans="1:6" x14ac:dyDescent="0.25">
      <c r="A11591" s="1" t="s">
        <v>34775</v>
      </c>
      <c r="B11591" s="1" t="s">
        <v>34776</v>
      </c>
      <c r="C11591" s="4">
        <v>3.6343000000000001</v>
      </c>
      <c r="D11591" s="1" t="s">
        <v>6795</v>
      </c>
      <c r="E11591" s="1" t="s">
        <v>34777</v>
      </c>
      <c r="F11591" s="3">
        <f t="shared" si="181"/>
        <v>0.47487911387050386</v>
      </c>
    </row>
    <row r="11592" spans="1:6" x14ac:dyDescent="0.25">
      <c r="A11592" s="1" t="s">
        <v>34778</v>
      </c>
      <c r="B11592" s="1" t="s">
        <v>34779</v>
      </c>
      <c r="C11592" s="4">
        <v>3.6343000000000001</v>
      </c>
      <c r="D11592" s="1" t="s">
        <v>6795</v>
      </c>
      <c r="E11592" s="1" t="s">
        <v>34780</v>
      </c>
      <c r="F11592" s="3">
        <f t="shared" si="181"/>
        <v>0.47483355785938808</v>
      </c>
    </row>
    <row r="11593" spans="1:6" x14ac:dyDescent="0.25">
      <c r="A11593" s="1" t="s">
        <v>34781</v>
      </c>
      <c r="B11593" s="1" t="s">
        <v>34782</v>
      </c>
      <c r="C11593" s="4">
        <v>3.6343000000000001</v>
      </c>
      <c r="D11593" s="1" t="s">
        <v>6795</v>
      </c>
      <c r="E11593" s="1" t="s">
        <v>34783</v>
      </c>
      <c r="F11593" s="3">
        <f t="shared" si="181"/>
        <v>0.47478800184827241</v>
      </c>
    </row>
    <row r="11594" spans="1:6" x14ac:dyDescent="0.25">
      <c r="A11594" s="1" t="s">
        <v>34784</v>
      </c>
      <c r="B11594" s="1" t="s">
        <v>34785</v>
      </c>
      <c r="C11594" s="4">
        <v>3.6339000000000001</v>
      </c>
      <c r="D11594" s="1" t="s">
        <v>6795</v>
      </c>
      <c r="E11594" s="1" t="s">
        <v>34786</v>
      </c>
      <c r="F11594" s="3">
        <f t="shared" si="181"/>
        <v>0.47474244583715675</v>
      </c>
    </row>
    <row r="11595" spans="1:6" x14ac:dyDescent="0.25">
      <c r="A11595" s="1" t="s">
        <v>34787</v>
      </c>
      <c r="B11595" s="1" t="s">
        <v>34788</v>
      </c>
      <c r="C11595" s="4">
        <v>3.6341000000000001</v>
      </c>
      <c r="D11595" s="1" t="s">
        <v>6795</v>
      </c>
      <c r="E11595" s="1" t="s">
        <v>34789</v>
      </c>
      <c r="F11595" s="3">
        <f t="shared" si="181"/>
        <v>0.47469688982604108</v>
      </c>
    </row>
    <row r="11596" spans="1:6" x14ac:dyDescent="0.25">
      <c r="A11596" s="1" t="s">
        <v>34790</v>
      </c>
      <c r="B11596" s="1" t="s">
        <v>34791</v>
      </c>
      <c r="C11596" s="4">
        <v>3.6341000000000001</v>
      </c>
      <c r="D11596" s="1" t="s">
        <v>6795</v>
      </c>
      <c r="E11596" s="1" t="s">
        <v>34792</v>
      </c>
      <c r="F11596" s="3">
        <f t="shared" si="181"/>
        <v>0.47465133381492541</v>
      </c>
    </row>
    <row r="11597" spans="1:6" x14ac:dyDescent="0.25">
      <c r="A11597" s="1" t="s">
        <v>34793</v>
      </c>
      <c r="B11597" s="1" t="s">
        <v>34794</v>
      </c>
      <c r="C11597" s="4">
        <v>3.6343000000000001</v>
      </c>
      <c r="D11597" s="1" t="s">
        <v>6795</v>
      </c>
      <c r="E11597" s="1" t="s">
        <v>34795</v>
      </c>
      <c r="F11597" s="3">
        <f t="shared" si="181"/>
        <v>0.47460903180460379</v>
      </c>
    </row>
    <row r="11598" spans="1:6" x14ac:dyDescent="0.25">
      <c r="A11598" s="1" t="s">
        <v>34796</v>
      </c>
      <c r="B11598" s="1" t="s">
        <v>34797</v>
      </c>
      <c r="C11598" s="4">
        <v>3.6343000000000001</v>
      </c>
      <c r="D11598" s="1" t="s">
        <v>6795</v>
      </c>
      <c r="E11598" s="1" t="s">
        <v>34798</v>
      </c>
      <c r="F11598" s="3">
        <f t="shared" si="181"/>
        <v>0.47456347579348812</v>
      </c>
    </row>
    <row r="11599" spans="1:6" x14ac:dyDescent="0.25">
      <c r="A11599" s="1" t="s">
        <v>34799</v>
      </c>
      <c r="B11599" s="1" t="s">
        <v>34800</v>
      </c>
      <c r="C11599" s="4">
        <v>3.6343000000000001</v>
      </c>
      <c r="D11599" s="1" t="s">
        <v>6795</v>
      </c>
      <c r="E11599" s="1" t="s">
        <v>34801</v>
      </c>
      <c r="F11599" s="3">
        <f t="shared" si="181"/>
        <v>0.47451466578157842</v>
      </c>
    </row>
    <row r="11600" spans="1:6" x14ac:dyDescent="0.25">
      <c r="A11600" s="1" t="s">
        <v>34802</v>
      </c>
      <c r="B11600" s="1" t="s">
        <v>34803</v>
      </c>
      <c r="C11600" s="4">
        <v>3.6339999999999999</v>
      </c>
      <c r="D11600" s="1" t="s">
        <v>6795</v>
      </c>
      <c r="E11600" s="1" t="s">
        <v>34804</v>
      </c>
      <c r="F11600" s="3">
        <f t="shared" si="181"/>
        <v>0.47447236377125679</v>
      </c>
    </row>
    <row r="11601" spans="1:6" x14ac:dyDescent="0.25">
      <c r="A11601" s="1" t="s">
        <v>34805</v>
      </c>
      <c r="B11601" s="1" t="s">
        <v>34806</v>
      </c>
      <c r="C11601" s="4">
        <v>3.6341999999999999</v>
      </c>
      <c r="D11601" s="1" t="s">
        <v>6795</v>
      </c>
      <c r="E11601" s="1" t="s">
        <v>34807</v>
      </c>
      <c r="F11601" s="3">
        <f t="shared" si="181"/>
        <v>0.47442680776014112</v>
      </c>
    </row>
    <row r="11602" spans="1:6" x14ac:dyDescent="0.25">
      <c r="A11602" s="1" t="s">
        <v>34808</v>
      </c>
      <c r="B11602" s="1" t="s">
        <v>34809</v>
      </c>
      <c r="C11602" s="4">
        <v>3.6341000000000001</v>
      </c>
      <c r="D11602" s="1" t="s">
        <v>6795</v>
      </c>
      <c r="E11602" s="1" t="s">
        <v>34810</v>
      </c>
      <c r="F11602" s="3">
        <f t="shared" si="181"/>
        <v>0.47438125174902546</v>
      </c>
    </row>
    <row r="11603" spans="1:6" x14ac:dyDescent="0.25">
      <c r="A11603" s="1" t="s">
        <v>34811</v>
      </c>
      <c r="B11603" s="1" t="s">
        <v>34812</v>
      </c>
      <c r="C11603" s="4">
        <v>3.6337999999999999</v>
      </c>
      <c r="D11603" s="1" t="s">
        <v>6795</v>
      </c>
      <c r="E11603" s="1" t="s">
        <v>34813</v>
      </c>
      <c r="F11603" s="3">
        <f t="shared" si="181"/>
        <v>0.47433569573790979</v>
      </c>
    </row>
    <row r="11604" spans="1:6" x14ac:dyDescent="0.25">
      <c r="A11604" s="1" t="s">
        <v>34814</v>
      </c>
      <c r="B11604" s="1" t="s">
        <v>34815</v>
      </c>
      <c r="C11604" s="4">
        <v>3.6335999999999999</v>
      </c>
      <c r="D11604" s="1" t="s">
        <v>6795</v>
      </c>
      <c r="E11604" s="1" t="s">
        <v>34816</v>
      </c>
      <c r="F11604" s="3">
        <f t="shared" si="181"/>
        <v>0.47429013972679412</v>
      </c>
    </row>
    <row r="11605" spans="1:6" x14ac:dyDescent="0.25">
      <c r="A11605" s="1" t="s">
        <v>34817</v>
      </c>
      <c r="B11605" s="1" t="s">
        <v>34818</v>
      </c>
      <c r="C11605" s="4">
        <v>3.6333000000000002</v>
      </c>
      <c r="D11605" s="1" t="s">
        <v>6795</v>
      </c>
      <c r="E11605" s="1" t="s">
        <v>34819</v>
      </c>
      <c r="F11605" s="3">
        <f t="shared" si="181"/>
        <v>0.47424458371567846</v>
      </c>
    </row>
    <row r="11606" spans="1:6" x14ac:dyDescent="0.25">
      <c r="A11606" s="1" t="s">
        <v>34820</v>
      </c>
      <c r="B11606" s="1" t="s">
        <v>34821</v>
      </c>
      <c r="C11606" s="4">
        <v>3.6335000000000002</v>
      </c>
      <c r="D11606" s="1" t="s">
        <v>6795</v>
      </c>
      <c r="E11606" s="1" t="s">
        <v>34822</v>
      </c>
      <c r="F11606" s="3">
        <f t="shared" si="181"/>
        <v>0.47419902770456268</v>
      </c>
    </row>
    <row r="11607" spans="1:6" x14ac:dyDescent="0.25">
      <c r="A11607" s="1" t="s">
        <v>34823</v>
      </c>
      <c r="B11607" s="1" t="s">
        <v>34824</v>
      </c>
      <c r="C11607" s="4">
        <v>3.6334</v>
      </c>
      <c r="D11607" s="1" t="s">
        <v>6795</v>
      </c>
      <c r="E11607" s="1" t="s">
        <v>34825</v>
      </c>
      <c r="F11607" s="3">
        <f t="shared" si="181"/>
        <v>0.47415347169344702</v>
      </c>
    </row>
    <row r="11608" spans="1:6" x14ac:dyDescent="0.25">
      <c r="A11608" s="1" t="s">
        <v>34826</v>
      </c>
      <c r="B11608" s="1" t="s">
        <v>34827</v>
      </c>
      <c r="C11608" s="4">
        <v>3.6334</v>
      </c>
      <c r="D11608" s="1" t="s">
        <v>7</v>
      </c>
      <c r="E11608" s="1" t="s">
        <v>34828</v>
      </c>
      <c r="F11608" s="3">
        <f t="shared" si="181"/>
        <v>0.47410791568233146</v>
      </c>
    </row>
    <row r="11609" spans="1:6" x14ac:dyDescent="0.25">
      <c r="A11609" s="1" t="s">
        <v>34829</v>
      </c>
      <c r="B11609" s="1" t="s">
        <v>34830</v>
      </c>
      <c r="C11609" s="4">
        <v>3.6333000000000002</v>
      </c>
      <c r="D11609" s="1" t="s">
        <v>6795</v>
      </c>
      <c r="E11609" s="1" t="s">
        <v>34831</v>
      </c>
      <c r="F11609" s="3">
        <f t="shared" si="181"/>
        <v>0.47406235967121579</v>
      </c>
    </row>
    <row r="11610" spans="1:6" x14ac:dyDescent="0.25">
      <c r="A11610" s="1" t="s">
        <v>34832</v>
      </c>
      <c r="B11610" s="1" t="s">
        <v>34833</v>
      </c>
      <c r="C11610" s="4">
        <v>3.6335000000000002</v>
      </c>
      <c r="D11610" s="1" t="s">
        <v>6795</v>
      </c>
      <c r="E11610" s="1" t="s">
        <v>34834</v>
      </c>
      <c r="F11610" s="3">
        <f t="shared" si="181"/>
        <v>0.47402005766089406</v>
      </c>
    </row>
    <row r="11611" spans="1:6" x14ac:dyDescent="0.25">
      <c r="A11611" s="1" t="s">
        <v>34835</v>
      </c>
      <c r="B11611" s="1" t="s">
        <v>34836</v>
      </c>
      <c r="C11611" s="4">
        <v>3.6335999999999999</v>
      </c>
      <c r="D11611" s="1" t="s">
        <v>6795</v>
      </c>
      <c r="E11611" s="1" t="s">
        <v>34837</v>
      </c>
      <c r="F11611" s="3">
        <f t="shared" si="181"/>
        <v>0.47397450164977839</v>
      </c>
    </row>
    <row r="11612" spans="1:6" x14ac:dyDescent="0.25">
      <c r="A11612" s="1" t="s">
        <v>34838</v>
      </c>
      <c r="B11612" s="1" t="s">
        <v>34839</v>
      </c>
      <c r="C11612" s="4">
        <v>3.6335999999999999</v>
      </c>
      <c r="D11612" s="1" t="s">
        <v>6795</v>
      </c>
      <c r="E11612" s="1" t="s">
        <v>34840</v>
      </c>
      <c r="F11612" s="3">
        <f t="shared" si="181"/>
        <v>0.47392894563866272</v>
      </c>
    </row>
    <row r="11613" spans="1:6" x14ac:dyDescent="0.25">
      <c r="A11613" s="1" t="s">
        <v>34841</v>
      </c>
      <c r="B11613" s="1" t="s">
        <v>34842</v>
      </c>
      <c r="C11613" s="4">
        <v>3.6334</v>
      </c>
      <c r="D11613" s="1" t="s">
        <v>6795</v>
      </c>
      <c r="E11613" s="1" t="s">
        <v>34843</v>
      </c>
      <c r="F11613" s="3">
        <f t="shared" si="181"/>
        <v>0.47388013562675302</v>
      </c>
    </row>
    <row r="11614" spans="1:6" x14ac:dyDescent="0.25">
      <c r="A11614" s="1" t="s">
        <v>34844</v>
      </c>
      <c r="B11614" s="1" t="s">
        <v>34845</v>
      </c>
      <c r="C11614" s="4">
        <v>3.6332</v>
      </c>
      <c r="D11614" s="1" t="s">
        <v>6795</v>
      </c>
      <c r="E11614" s="1" t="s">
        <v>34846</v>
      </c>
      <c r="F11614" s="3">
        <f t="shared" si="181"/>
        <v>0.47383457961563735</v>
      </c>
    </row>
    <row r="11615" spans="1:6" x14ac:dyDescent="0.25">
      <c r="A11615" s="1" t="s">
        <v>34847</v>
      </c>
      <c r="B11615" s="1" t="s">
        <v>34848</v>
      </c>
      <c r="C11615" s="4">
        <v>3.6332</v>
      </c>
      <c r="D11615" s="1" t="s">
        <v>6795</v>
      </c>
      <c r="E11615" s="1" t="s">
        <v>34849</v>
      </c>
      <c r="F11615" s="3">
        <f t="shared" si="181"/>
        <v>0.4737890236045218</v>
      </c>
    </row>
    <row r="11616" spans="1:6" x14ac:dyDescent="0.25">
      <c r="A11616" s="1" t="s">
        <v>34850</v>
      </c>
      <c r="B11616" s="1" t="s">
        <v>34851</v>
      </c>
      <c r="C11616" s="4">
        <v>3.6334</v>
      </c>
      <c r="D11616" s="1" t="s">
        <v>6795</v>
      </c>
      <c r="E11616" s="1" t="s">
        <v>34852</v>
      </c>
      <c r="F11616" s="3">
        <f t="shared" si="181"/>
        <v>0.47374672159420006</v>
      </c>
    </row>
    <row r="11617" spans="1:6" x14ac:dyDescent="0.25">
      <c r="A11617" s="1" t="s">
        <v>34853</v>
      </c>
      <c r="B11617" s="1" t="s">
        <v>34854</v>
      </c>
      <c r="C11617" s="4">
        <v>3.6332</v>
      </c>
      <c r="D11617" s="1" t="s">
        <v>6795</v>
      </c>
      <c r="E11617" s="1" t="s">
        <v>34855</v>
      </c>
      <c r="F11617" s="3">
        <f t="shared" si="181"/>
        <v>0.47370116558308439</v>
      </c>
    </row>
    <row r="11618" spans="1:6" x14ac:dyDescent="0.25">
      <c r="A11618" s="1" t="s">
        <v>34856</v>
      </c>
      <c r="B11618" s="1" t="s">
        <v>34857</v>
      </c>
      <c r="C11618" s="4">
        <v>3.6332</v>
      </c>
      <c r="D11618" s="1" t="s">
        <v>6795</v>
      </c>
      <c r="E11618" s="1" t="s">
        <v>34858</v>
      </c>
      <c r="F11618" s="3">
        <f t="shared" si="181"/>
        <v>0.47365560957196873</v>
      </c>
    </row>
    <row r="11619" spans="1:6" x14ac:dyDescent="0.25">
      <c r="A11619" s="1" t="s">
        <v>34859</v>
      </c>
      <c r="B11619" s="1" t="s">
        <v>34860</v>
      </c>
      <c r="C11619" s="4">
        <v>3.6332</v>
      </c>
      <c r="D11619" s="1" t="s">
        <v>6795</v>
      </c>
      <c r="E11619" s="1" t="s">
        <v>34861</v>
      </c>
      <c r="F11619" s="3">
        <f t="shared" si="181"/>
        <v>0.47361005356085306</v>
      </c>
    </row>
    <row r="11620" spans="1:6" x14ac:dyDescent="0.25">
      <c r="A11620" s="1" t="s">
        <v>34862</v>
      </c>
      <c r="B11620" s="1" t="s">
        <v>34863</v>
      </c>
      <c r="C11620" s="4">
        <v>3.6332</v>
      </c>
      <c r="D11620" s="1" t="s">
        <v>6795</v>
      </c>
      <c r="E11620" s="1" t="s">
        <v>34864</v>
      </c>
      <c r="F11620" s="3">
        <f t="shared" si="181"/>
        <v>0.4735644975497374</v>
      </c>
    </row>
    <row r="11621" spans="1:6" x14ac:dyDescent="0.25">
      <c r="A11621" s="1" t="s">
        <v>34865</v>
      </c>
      <c r="B11621" s="1" t="s">
        <v>34866</v>
      </c>
      <c r="C11621" s="4">
        <v>3.633</v>
      </c>
      <c r="D11621" s="1" t="s">
        <v>7</v>
      </c>
      <c r="E11621" s="1" t="s">
        <v>34867</v>
      </c>
      <c r="F11621" s="3">
        <f t="shared" si="181"/>
        <v>0.47351894153862173</v>
      </c>
    </row>
    <row r="11622" spans="1:6" x14ac:dyDescent="0.25">
      <c r="A11622" s="1" t="s">
        <v>34868</v>
      </c>
      <c r="B11622" s="1" t="s">
        <v>34869</v>
      </c>
      <c r="C11622" s="4">
        <v>3.6328999999999998</v>
      </c>
      <c r="D11622" s="1" t="s">
        <v>7</v>
      </c>
      <c r="E11622" s="1" t="s">
        <v>34870</v>
      </c>
      <c r="F11622" s="3">
        <f t="shared" si="181"/>
        <v>0.4734766395283001</v>
      </c>
    </row>
    <row r="11623" spans="1:6" x14ac:dyDescent="0.25">
      <c r="A11623" s="1" t="s">
        <v>34871</v>
      </c>
      <c r="B11623" s="1" t="s">
        <v>34872</v>
      </c>
      <c r="C11623" s="4">
        <v>3.633</v>
      </c>
      <c r="D11623" s="1" t="s">
        <v>7</v>
      </c>
      <c r="E11623" s="1" t="s">
        <v>34873</v>
      </c>
      <c r="F11623" s="3">
        <f t="shared" si="181"/>
        <v>0.4734278295163904</v>
      </c>
    </row>
    <row r="11624" spans="1:6" x14ac:dyDescent="0.25">
      <c r="A11624" s="1" t="s">
        <v>34874</v>
      </c>
      <c r="B11624" s="1" t="s">
        <v>34875</v>
      </c>
      <c r="C11624" s="4">
        <v>3.6331000000000002</v>
      </c>
      <c r="D11624" s="1" t="s">
        <v>6795</v>
      </c>
      <c r="E11624" s="1" t="s">
        <v>34876</v>
      </c>
      <c r="F11624" s="3">
        <f t="shared" si="181"/>
        <v>0.47338227350527473</v>
      </c>
    </row>
    <row r="11625" spans="1:6" x14ac:dyDescent="0.25">
      <c r="A11625" s="1" t="s">
        <v>34877</v>
      </c>
      <c r="B11625" s="1" t="s">
        <v>34878</v>
      </c>
      <c r="C11625" s="4">
        <v>3.6328999999999998</v>
      </c>
      <c r="D11625" s="1" t="s">
        <v>7</v>
      </c>
      <c r="E11625" s="1" t="s">
        <v>34879</v>
      </c>
      <c r="F11625" s="3">
        <f t="shared" si="181"/>
        <v>0.47333671749415906</v>
      </c>
    </row>
    <row r="11626" spans="1:6" x14ac:dyDescent="0.25">
      <c r="A11626" s="1" t="s">
        <v>34880</v>
      </c>
      <c r="B11626" s="1" t="s">
        <v>34881</v>
      </c>
      <c r="C11626" s="4">
        <v>3.6328</v>
      </c>
      <c r="D11626" s="1" t="s">
        <v>6795</v>
      </c>
      <c r="E11626" s="1" t="s">
        <v>34882</v>
      </c>
      <c r="F11626" s="3">
        <f t="shared" si="181"/>
        <v>0.4732911614830434</v>
      </c>
    </row>
    <row r="11627" spans="1:6" x14ac:dyDescent="0.25">
      <c r="A11627" s="1" t="s">
        <v>34883</v>
      </c>
      <c r="B11627" s="1" t="s">
        <v>34884</v>
      </c>
      <c r="C11627" s="4">
        <v>3.6328</v>
      </c>
      <c r="D11627" s="1" t="s">
        <v>7</v>
      </c>
      <c r="E11627" s="1" t="s">
        <v>34885</v>
      </c>
      <c r="F11627" s="3">
        <f t="shared" si="181"/>
        <v>0.47324560547192773</v>
      </c>
    </row>
    <row r="11628" spans="1:6" x14ac:dyDescent="0.25">
      <c r="A11628" s="1" t="s">
        <v>34886</v>
      </c>
      <c r="B11628" s="1" t="s">
        <v>34887</v>
      </c>
      <c r="C11628" s="4">
        <v>3.6326999999999998</v>
      </c>
      <c r="D11628" s="1" t="s">
        <v>6795</v>
      </c>
      <c r="E11628" s="1" t="s">
        <v>34888</v>
      </c>
      <c r="F11628" s="3">
        <f t="shared" si="181"/>
        <v>0.47320330346160611</v>
      </c>
    </row>
    <row r="11629" spans="1:6" x14ac:dyDescent="0.25">
      <c r="A11629" s="1" t="s">
        <v>34889</v>
      </c>
      <c r="B11629" s="1" t="s">
        <v>34890</v>
      </c>
      <c r="C11629" s="4">
        <v>3.6326000000000001</v>
      </c>
      <c r="D11629" s="1" t="s">
        <v>7</v>
      </c>
      <c r="E11629" s="1" t="s">
        <v>34891</v>
      </c>
      <c r="F11629" s="3">
        <f t="shared" si="181"/>
        <v>0.47315774745049044</v>
      </c>
    </row>
    <row r="11630" spans="1:6" x14ac:dyDescent="0.25">
      <c r="A11630" s="1" t="s">
        <v>34892</v>
      </c>
      <c r="B11630" s="1" t="s">
        <v>34893</v>
      </c>
      <c r="C11630" s="4">
        <v>3.6328999999999998</v>
      </c>
      <c r="D11630" s="1" t="s">
        <v>6795</v>
      </c>
      <c r="E11630" s="1" t="s">
        <v>34894</v>
      </c>
      <c r="F11630" s="3">
        <f t="shared" si="181"/>
        <v>0.47311219143937466</v>
      </c>
    </row>
    <row r="11631" spans="1:6" x14ac:dyDescent="0.25">
      <c r="A11631" s="1" t="s">
        <v>34895</v>
      </c>
      <c r="B11631" s="1" t="s">
        <v>34896</v>
      </c>
      <c r="C11631" s="4">
        <v>3.6326000000000001</v>
      </c>
      <c r="D11631" s="1" t="s">
        <v>6795</v>
      </c>
      <c r="E11631" s="1" t="s">
        <v>34897</v>
      </c>
      <c r="F11631" s="3">
        <f t="shared" si="181"/>
        <v>0.473066635428259</v>
      </c>
    </row>
    <row r="11632" spans="1:6" x14ac:dyDescent="0.25">
      <c r="A11632" s="1" t="s">
        <v>34898</v>
      </c>
      <c r="B11632" s="1" t="s">
        <v>34899</v>
      </c>
      <c r="C11632" s="4">
        <v>3.6324000000000001</v>
      </c>
      <c r="D11632" s="1" t="s">
        <v>6795</v>
      </c>
      <c r="E11632" s="1" t="s">
        <v>34900</v>
      </c>
      <c r="F11632" s="3">
        <f t="shared" si="181"/>
        <v>0.47302107941714333</v>
      </c>
    </row>
    <row r="11633" spans="1:6" x14ac:dyDescent="0.25">
      <c r="A11633" s="1" t="s">
        <v>34901</v>
      </c>
      <c r="B11633" s="1" t="s">
        <v>34902</v>
      </c>
      <c r="C11633" s="4">
        <v>3.6326999999999998</v>
      </c>
      <c r="D11633" s="1" t="s">
        <v>6795</v>
      </c>
      <c r="E11633" s="1" t="s">
        <v>34903</v>
      </c>
      <c r="F11633" s="3">
        <f t="shared" si="181"/>
        <v>0.47297552340602766</v>
      </c>
    </row>
    <row r="11634" spans="1:6" x14ac:dyDescent="0.25">
      <c r="A11634" s="1" t="s">
        <v>34904</v>
      </c>
      <c r="B11634" s="1" t="s">
        <v>34905</v>
      </c>
      <c r="C11634" s="4">
        <v>3.6326999999999998</v>
      </c>
      <c r="D11634" s="1" t="s">
        <v>6795</v>
      </c>
      <c r="E11634" s="1" t="s">
        <v>34906</v>
      </c>
      <c r="F11634" s="3">
        <f t="shared" si="181"/>
        <v>0.472929967394912</v>
      </c>
    </row>
    <row r="11635" spans="1:6" x14ac:dyDescent="0.25">
      <c r="A11635" s="1" t="s">
        <v>34907</v>
      </c>
      <c r="B11635" s="1" t="s">
        <v>34908</v>
      </c>
      <c r="C11635" s="4">
        <v>3.6326000000000001</v>
      </c>
      <c r="D11635" s="1" t="s">
        <v>6795</v>
      </c>
      <c r="E11635" s="1" t="s">
        <v>34909</v>
      </c>
      <c r="F11635" s="3">
        <f t="shared" si="181"/>
        <v>0.47288441138379644</v>
      </c>
    </row>
    <row r="11636" spans="1:6" x14ac:dyDescent="0.25">
      <c r="A11636" s="1" t="s">
        <v>34910</v>
      </c>
      <c r="B11636" s="1" t="s">
        <v>34911</v>
      </c>
      <c r="C11636" s="4">
        <v>3.6324000000000001</v>
      </c>
      <c r="D11636" s="1" t="s">
        <v>6795</v>
      </c>
      <c r="E11636" s="1" t="s">
        <v>34912</v>
      </c>
      <c r="F11636" s="3">
        <f t="shared" si="181"/>
        <v>0.47283885537268078</v>
      </c>
    </row>
    <row r="11637" spans="1:6" x14ac:dyDescent="0.25">
      <c r="A11637" s="1" t="s">
        <v>34913</v>
      </c>
      <c r="B11637" s="1" t="s">
        <v>34914</v>
      </c>
      <c r="C11637" s="4">
        <v>3.6322999999999999</v>
      </c>
      <c r="D11637" s="1" t="s">
        <v>6795</v>
      </c>
      <c r="E11637" s="1" t="s">
        <v>34915</v>
      </c>
      <c r="F11637" s="3">
        <f t="shared" si="181"/>
        <v>0.47279329936156511</v>
      </c>
    </row>
    <row r="11638" spans="1:6" x14ac:dyDescent="0.25">
      <c r="A11638" s="1" t="s">
        <v>34916</v>
      </c>
      <c r="B11638" s="1" t="s">
        <v>34917</v>
      </c>
      <c r="C11638" s="4">
        <v>3.6322999999999999</v>
      </c>
      <c r="D11638" s="1" t="s">
        <v>6795</v>
      </c>
      <c r="E11638" s="1" t="s">
        <v>34918</v>
      </c>
      <c r="F11638" s="3">
        <f t="shared" si="181"/>
        <v>0.47274774335044933</v>
      </c>
    </row>
    <row r="11639" spans="1:6" x14ac:dyDescent="0.25">
      <c r="A11639" s="1" t="s">
        <v>34919</v>
      </c>
      <c r="B11639" s="1" t="s">
        <v>34920</v>
      </c>
      <c r="C11639" s="4">
        <v>3.6320999999999999</v>
      </c>
      <c r="D11639" s="1" t="s">
        <v>6795</v>
      </c>
      <c r="E11639" s="1" t="s">
        <v>34921</v>
      </c>
      <c r="F11639" s="3">
        <f t="shared" si="181"/>
        <v>0.47270218733933367</v>
      </c>
    </row>
    <row r="11640" spans="1:6" x14ac:dyDescent="0.25">
      <c r="A11640" s="1" t="s">
        <v>34922</v>
      </c>
      <c r="B11640" s="1" t="s">
        <v>34923</v>
      </c>
      <c r="C11640" s="4">
        <v>3.6320999999999999</v>
      </c>
      <c r="D11640" s="1" t="s">
        <v>6795</v>
      </c>
      <c r="E11640" s="1" t="s">
        <v>34924</v>
      </c>
      <c r="F11640" s="3">
        <f t="shared" si="181"/>
        <v>0.47265988532901204</v>
      </c>
    </row>
    <row r="11641" spans="1:6" x14ac:dyDescent="0.25">
      <c r="A11641" s="1" t="s">
        <v>34925</v>
      </c>
      <c r="B11641" s="1" t="s">
        <v>34926</v>
      </c>
      <c r="C11641" s="4">
        <v>3.6320000000000001</v>
      </c>
      <c r="D11641" s="1" t="s">
        <v>6795</v>
      </c>
      <c r="E11641" s="1" t="s">
        <v>34927</v>
      </c>
      <c r="F11641" s="3">
        <f t="shared" si="181"/>
        <v>0.47261432931789638</v>
      </c>
    </row>
    <row r="11642" spans="1:6" x14ac:dyDescent="0.25">
      <c r="A11642" s="1" t="s">
        <v>34928</v>
      </c>
      <c r="B11642" s="1" t="s">
        <v>34929</v>
      </c>
      <c r="C11642" s="4">
        <v>3.6322999999999999</v>
      </c>
      <c r="D11642" s="1" t="s">
        <v>6795</v>
      </c>
      <c r="E11642" s="1" t="s">
        <v>34930</v>
      </c>
      <c r="F11642" s="3">
        <f t="shared" si="181"/>
        <v>0.47256877330678071</v>
      </c>
    </row>
    <row r="11643" spans="1:6" x14ac:dyDescent="0.25">
      <c r="A11643" s="1" t="s">
        <v>34931</v>
      </c>
      <c r="B11643" s="1" t="s">
        <v>34932</v>
      </c>
      <c r="C11643" s="4">
        <v>3.6320000000000001</v>
      </c>
      <c r="D11643" s="1" t="s">
        <v>6795</v>
      </c>
      <c r="E11643" s="1" t="s">
        <v>34933</v>
      </c>
      <c r="F11643" s="3">
        <f t="shared" si="181"/>
        <v>0.47252321729566504</v>
      </c>
    </row>
    <row r="11644" spans="1:6" x14ac:dyDescent="0.25">
      <c r="A11644" s="1" t="s">
        <v>34934</v>
      </c>
      <c r="B11644" s="1" t="s">
        <v>34935</v>
      </c>
      <c r="C11644" s="4">
        <v>3.6320000000000001</v>
      </c>
      <c r="D11644" s="1" t="s">
        <v>6795</v>
      </c>
      <c r="E11644" s="1" t="s">
        <v>34936</v>
      </c>
      <c r="F11644" s="3">
        <f t="shared" si="181"/>
        <v>0.47247766128454927</v>
      </c>
    </row>
    <row r="11645" spans="1:6" x14ac:dyDescent="0.25">
      <c r="A11645" s="1" t="s">
        <v>34937</v>
      </c>
      <c r="B11645" s="1" t="s">
        <v>34938</v>
      </c>
      <c r="C11645" s="4">
        <v>3.6318000000000001</v>
      </c>
      <c r="D11645" s="1" t="s">
        <v>6795</v>
      </c>
      <c r="E11645" s="1" t="s">
        <v>34939</v>
      </c>
      <c r="F11645" s="3">
        <f t="shared" si="181"/>
        <v>0.47243210527343371</v>
      </c>
    </row>
    <row r="11646" spans="1:6" x14ac:dyDescent="0.25">
      <c r="A11646" s="1" t="s">
        <v>34940</v>
      </c>
      <c r="B11646" s="1" t="s">
        <v>34941</v>
      </c>
      <c r="C11646" s="4">
        <v>3.6318000000000001</v>
      </c>
      <c r="D11646" s="1" t="s">
        <v>6795</v>
      </c>
      <c r="E11646" s="1" t="s">
        <v>34942</v>
      </c>
      <c r="F11646" s="3">
        <f t="shared" si="181"/>
        <v>0.47238654926231805</v>
      </c>
    </row>
    <row r="11647" spans="1:6" x14ac:dyDescent="0.25">
      <c r="A11647" s="1" t="s">
        <v>34943</v>
      </c>
      <c r="B11647" s="1" t="s">
        <v>34944</v>
      </c>
      <c r="C11647" s="4">
        <v>3.6322000000000001</v>
      </c>
      <c r="D11647" s="1" t="s">
        <v>6795</v>
      </c>
      <c r="E11647" s="1" t="s">
        <v>34945</v>
      </c>
      <c r="F11647" s="3">
        <f t="shared" si="181"/>
        <v>0.47234099325120238</v>
      </c>
    </row>
    <row r="11648" spans="1:6" x14ac:dyDescent="0.25">
      <c r="A11648" s="1" t="s">
        <v>34946</v>
      </c>
      <c r="B11648" s="1" t="s">
        <v>34947</v>
      </c>
      <c r="C11648" s="4">
        <v>3.6320999999999999</v>
      </c>
      <c r="D11648" s="1" t="s">
        <v>6795</v>
      </c>
      <c r="E11648" s="1" t="s">
        <v>34948</v>
      </c>
      <c r="F11648" s="3">
        <f t="shared" si="181"/>
        <v>0.47229543724008671</v>
      </c>
    </row>
    <row r="11649" spans="1:6" x14ac:dyDescent="0.25">
      <c r="A11649" s="1" t="s">
        <v>34949</v>
      </c>
      <c r="B11649" s="1" t="s">
        <v>34950</v>
      </c>
      <c r="C11649" s="4">
        <v>3.6324000000000001</v>
      </c>
      <c r="D11649" s="1" t="s">
        <v>6795</v>
      </c>
      <c r="E11649" s="1" t="s">
        <v>34951</v>
      </c>
      <c r="F11649" s="3">
        <f t="shared" si="181"/>
        <v>0.47224988122897105</v>
      </c>
    </row>
    <row r="11650" spans="1:6" x14ac:dyDescent="0.25">
      <c r="A11650" s="1" t="s">
        <v>34952</v>
      </c>
      <c r="B11650" s="1" t="s">
        <v>34953</v>
      </c>
      <c r="C11650" s="4">
        <v>3.6316000000000002</v>
      </c>
      <c r="D11650" s="1" t="s">
        <v>7</v>
      </c>
      <c r="E11650" s="1" t="s">
        <v>34954</v>
      </c>
      <c r="F11650" s="3">
        <f t="shared" si="181"/>
        <v>0.47220432521785538</v>
      </c>
    </row>
    <row r="11651" spans="1:6" x14ac:dyDescent="0.25">
      <c r="A11651" s="1" t="s">
        <v>34955</v>
      </c>
      <c r="B11651" s="1" t="s">
        <v>34956</v>
      </c>
      <c r="C11651" s="4">
        <v>3.6316999999999999</v>
      </c>
      <c r="D11651" s="1" t="s">
        <v>7</v>
      </c>
      <c r="E11651" s="1" t="s">
        <v>34957</v>
      </c>
      <c r="F11651" s="3">
        <f t="shared" ref="F11651:F11714" si="182">1-E11651/$E$22065</f>
        <v>0.47215876920673971</v>
      </c>
    </row>
    <row r="11652" spans="1:6" x14ac:dyDescent="0.25">
      <c r="A11652" s="1" t="s">
        <v>34958</v>
      </c>
      <c r="B11652" s="1" t="s">
        <v>34959</v>
      </c>
      <c r="C11652" s="4">
        <v>3.6316999999999999</v>
      </c>
      <c r="D11652" s="1" t="s">
        <v>7</v>
      </c>
      <c r="E11652" s="1" t="s">
        <v>34960</v>
      </c>
      <c r="F11652" s="3">
        <f t="shared" si="182"/>
        <v>0.47211321319562394</v>
      </c>
    </row>
    <row r="11653" spans="1:6" x14ac:dyDescent="0.25">
      <c r="A11653" s="1" t="s">
        <v>34961</v>
      </c>
      <c r="B11653" s="1" t="s">
        <v>34962</v>
      </c>
      <c r="C11653" s="4">
        <v>3.6316999999999999</v>
      </c>
      <c r="D11653" s="1" t="s">
        <v>6795</v>
      </c>
      <c r="E11653" s="1" t="s">
        <v>34963</v>
      </c>
      <c r="F11653" s="3">
        <f t="shared" si="182"/>
        <v>0.47207091118530231</v>
      </c>
    </row>
    <row r="11654" spans="1:6" x14ac:dyDescent="0.25">
      <c r="A11654" s="1" t="s">
        <v>34964</v>
      </c>
      <c r="B11654" s="1" t="s">
        <v>34965</v>
      </c>
      <c r="C11654" s="4">
        <v>3.6316999999999999</v>
      </c>
      <c r="D11654" s="1" t="s">
        <v>7</v>
      </c>
      <c r="E11654" s="1" t="s">
        <v>34966</v>
      </c>
      <c r="F11654" s="3">
        <f t="shared" si="182"/>
        <v>0.47202535517418664</v>
      </c>
    </row>
    <row r="11655" spans="1:6" x14ac:dyDescent="0.25">
      <c r="A11655" s="1" t="s">
        <v>34967</v>
      </c>
      <c r="B11655" s="1" t="s">
        <v>34968</v>
      </c>
      <c r="C11655" s="4">
        <v>3.6316000000000002</v>
      </c>
      <c r="D11655" s="1" t="s">
        <v>6795</v>
      </c>
      <c r="E11655" s="1" t="s">
        <v>34969</v>
      </c>
      <c r="F11655" s="3">
        <f t="shared" si="182"/>
        <v>0.47197979916307098</v>
      </c>
    </row>
    <row r="11656" spans="1:6" x14ac:dyDescent="0.25">
      <c r="A11656" s="1" t="s">
        <v>34970</v>
      </c>
      <c r="B11656" s="1" t="s">
        <v>34971</v>
      </c>
      <c r="C11656" s="4">
        <v>3.6314000000000002</v>
      </c>
      <c r="D11656" s="1" t="s">
        <v>6795</v>
      </c>
      <c r="E11656" s="1" t="s">
        <v>34972</v>
      </c>
      <c r="F11656" s="3">
        <f t="shared" si="182"/>
        <v>0.47193424315195531</v>
      </c>
    </row>
    <row r="11657" spans="1:6" x14ac:dyDescent="0.25">
      <c r="A11657" s="1" t="s">
        <v>34973</v>
      </c>
      <c r="B11657" s="1" t="s">
        <v>34974</v>
      </c>
      <c r="C11657" s="4">
        <v>3.6313</v>
      </c>
      <c r="D11657" s="1" t="s">
        <v>6795</v>
      </c>
      <c r="E11657" s="1" t="s">
        <v>34975</v>
      </c>
      <c r="F11657" s="3">
        <f t="shared" si="182"/>
        <v>0.47188868714083965</v>
      </c>
    </row>
    <row r="11658" spans="1:6" x14ac:dyDescent="0.25">
      <c r="A11658" s="1" t="s">
        <v>34976</v>
      </c>
      <c r="B11658" s="1" t="s">
        <v>34977</v>
      </c>
      <c r="C11658" s="4">
        <v>3.6313</v>
      </c>
      <c r="D11658" s="1" t="s">
        <v>6795</v>
      </c>
      <c r="E11658" s="1" t="s">
        <v>34978</v>
      </c>
      <c r="F11658" s="3">
        <f t="shared" si="182"/>
        <v>0.47184313112972398</v>
      </c>
    </row>
    <row r="11659" spans="1:6" x14ac:dyDescent="0.25">
      <c r="A11659" s="1" t="s">
        <v>34979</v>
      </c>
      <c r="B11659" s="1" t="s">
        <v>34980</v>
      </c>
      <c r="C11659" s="4">
        <v>3.6312000000000002</v>
      </c>
      <c r="D11659" s="1" t="s">
        <v>6795</v>
      </c>
      <c r="E11659" s="1" t="s">
        <v>34981</v>
      </c>
      <c r="F11659" s="3">
        <f t="shared" si="182"/>
        <v>0.47179757511860831</v>
      </c>
    </row>
    <row r="11660" spans="1:6" x14ac:dyDescent="0.25">
      <c r="A11660" s="1" t="s">
        <v>34982</v>
      </c>
      <c r="B11660" s="1" t="s">
        <v>34983</v>
      </c>
      <c r="C11660" s="4">
        <v>3.6315</v>
      </c>
      <c r="D11660" s="1" t="s">
        <v>6795</v>
      </c>
      <c r="E11660" s="1" t="s">
        <v>34984</v>
      </c>
      <c r="F11660" s="3">
        <f t="shared" si="182"/>
        <v>0.47175201910749265</v>
      </c>
    </row>
    <row r="11661" spans="1:6" x14ac:dyDescent="0.25">
      <c r="A11661" s="1" t="s">
        <v>34985</v>
      </c>
      <c r="B11661" s="1" t="s">
        <v>34986</v>
      </c>
      <c r="C11661" s="4">
        <v>3.6315</v>
      </c>
      <c r="D11661" s="1" t="s">
        <v>6795</v>
      </c>
      <c r="E11661" s="1" t="s">
        <v>34987</v>
      </c>
      <c r="F11661" s="3">
        <f t="shared" si="182"/>
        <v>0.47170646309637698</v>
      </c>
    </row>
    <row r="11662" spans="1:6" x14ac:dyDescent="0.25">
      <c r="A11662" s="1" t="s">
        <v>34988</v>
      </c>
      <c r="B11662" s="1" t="s">
        <v>34989</v>
      </c>
      <c r="C11662" s="4">
        <v>3.6314000000000002</v>
      </c>
      <c r="D11662" s="1" t="s">
        <v>6795</v>
      </c>
      <c r="E11662" s="1" t="s">
        <v>34990</v>
      </c>
      <c r="F11662" s="3">
        <f t="shared" si="182"/>
        <v>0.47166090708526132</v>
      </c>
    </row>
    <row r="11663" spans="1:6" x14ac:dyDescent="0.25">
      <c r="A11663" s="1" t="s">
        <v>34991</v>
      </c>
      <c r="B11663" s="1" t="s">
        <v>34992</v>
      </c>
      <c r="C11663" s="4">
        <v>3.6316000000000002</v>
      </c>
      <c r="D11663" s="1" t="s">
        <v>6795</v>
      </c>
      <c r="E11663" s="1" t="s">
        <v>34993</v>
      </c>
      <c r="F11663" s="3">
        <f t="shared" si="182"/>
        <v>0.47161535107414565</v>
      </c>
    </row>
    <row r="11664" spans="1:6" x14ac:dyDescent="0.25">
      <c r="A11664" s="1" t="s">
        <v>34994</v>
      </c>
      <c r="B11664" s="1" t="s">
        <v>34995</v>
      </c>
      <c r="C11664" s="4">
        <v>3.6315</v>
      </c>
      <c r="D11664" s="1" t="s">
        <v>6795</v>
      </c>
      <c r="E11664" s="1" t="s">
        <v>34996</v>
      </c>
      <c r="F11664" s="3">
        <f t="shared" si="182"/>
        <v>0.47156979506302998</v>
      </c>
    </row>
    <row r="11665" spans="1:6" x14ac:dyDescent="0.25">
      <c r="A11665" s="1" t="s">
        <v>34997</v>
      </c>
      <c r="B11665" s="1" t="s">
        <v>34998</v>
      </c>
      <c r="C11665" s="4">
        <v>3.6312000000000002</v>
      </c>
      <c r="D11665" s="1" t="s">
        <v>6795</v>
      </c>
      <c r="E11665" s="1" t="s">
        <v>34999</v>
      </c>
      <c r="F11665" s="3">
        <f t="shared" si="182"/>
        <v>0.47152749305270836</v>
      </c>
    </row>
    <row r="11666" spans="1:6" x14ac:dyDescent="0.25">
      <c r="A11666" s="1" t="s">
        <v>35000</v>
      </c>
      <c r="B11666" s="1" t="s">
        <v>35001</v>
      </c>
      <c r="C11666" s="4">
        <v>3.6312000000000002</v>
      </c>
      <c r="D11666" s="1" t="s">
        <v>6795</v>
      </c>
      <c r="E11666" s="1" t="s">
        <v>35002</v>
      </c>
      <c r="F11666" s="3">
        <f t="shared" si="182"/>
        <v>0.47148193704159269</v>
      </c>
    </row>
    <row r="11667" spans="1:6" x14ac:dyDescent="0.25">
      <c r="A11667" s="1" t="s">
        <v>35003</v>
      </c>
      <c r="B11667" s="1" t="s">
        <v>35004</v>
      </c>
      <c r="C11667" s="4">
        <v>3.6309999999999998</v>
      </c>
      <c r="D11667" s="1" t="s">
        <v>6795</v>
      </c>
      <c r="E11667" s="1" t="s">
        <v>35005</v>
      </c>
      <c r="F11667" s="3">
        <f t="shared" si="182"/>
        <v>0.47143638103047703</v>
      </c>
    </row>
    <row r="11668" spans="1:6" x14ac:dyDescent="0.25">
      <c r="A11668" s="1" t="s">
        <v>35006</v>
      </c>
      <c r="B11668" s="1" t="s">
        <v>35007</v>
      </c>
      <c r="C11668" s="4">
        <v>3.6309</v>
      </c>
      <c r="D11668" s="1" t="s">
        <v>6795</v>
      </c>
      <c r="E11668" s="1" t="s">
        <v>35008</v>
      </c>
      <c r="F11668" s="3">
        <f t="shared" si="182"/>
        <v>0.47138757101856732</v>
      </c>
    </row>
    <row r="11669" spans="1:6" x14ac:dyDescent="0.25">
      <c r="A11669" s="1" t="s">
        <v>35009</v>
      </c>
      <c r="B11669" s="1" t="s">
        <v>35010</v>
      </c>
      <c r="C11669" s="4">
        <v>3.6309</v>
      </c>
      <c r="D11669" s="1" t="s">
        <v>6795</v>
      </c>
      <c r="E11669" s="1" t="s">
        <v>35011</v>
      </c>
      <c r="F11669" s="3">
        <f t="shared" si="182"/>
        <v>0.47134526900824558</v>
      </c>
    </row>
    <row r="11670" spans="1:6" x14ac:dyDescent="0.25">
      <c r="A11670" s="1" t="s">
        <v>35012</v>
      </c>
      <c r="B11670" s="1" t="s">
        <v>35013</v>
      </c>
      <c r="C11670" s="4">
        <v>3.6309999999999998</v>
      </c>
      <c r="D11670" s="1" t="s">
        <v>6795</v>
      </c>
      <c r="E11670" s="1" t="s">
        <v>35014</v>
      </c>
      <c r="F11670" s="3">
        <f t="shared" si="182"/>
        <v>0.47129971299712992</v>
      </c>
    </row>
    <row r="11671" spans="1:6" x14ac:dyDescent="0.25">
      <c r="A11671" s="1" t="s">
        <v>35015</v>
      </c>
      <c r="B11671" s="1" t="s">
        <v>35016</v>
      </c>
      <c r="C11671" s="4">
        <v>3.6309999999999998</v>
      </c>
      <c r="D11671" s="1" t="s">
        <v>6795</v>
      </c>
      <c r="E11671" s="1" t="s">
        <v>35017</v>
      </c>
      <c r="F11671" s="3">
        <f t="shared" si="182"/>
        <v>0.47125415698601425</v>
      </c>
    </row>
    <row r="11672" spans="1:6" x14ac:dyDescent="0.25">
      <c r="A11672" s="1" t="s">
        <v>35018</v>
      </c>
      <c r="B11672" s="1" t="s">
        <v>35019</v>
      </c>
      <c r="C11672" s="4">
        <v>3.6309</v>
      </c>
      <c r="D11672" s="1" t="s">
        <v>7</v>
      </c>
      <c r="E11672" s="1" t="s">
        <v>35020</v>
      </c>
      <c r="F11672" s="3">
        <f t="shared" si="182"/>
        <v>0.47120860097489858</v>
      </c>
    </row>
    <row r="11673" spans="1:6" x14ac:dyDescent="0.25">
      <c r="A11673" s="1" t="s">
        <v>35021</v>
      </c>
      <c r="B11673" s="1" t="s">
        <v>35022</v>
      </c>
      <c r="C11673" s="4">
        <v>3.6307</v>
      </c>
      <c r="D11673" s="1" t="s">
        <v>6795</v>
      </c>
      <c r="E11673" s="1" t="s">
        <v>35023</v>
      </c>
      <c r="F11673" s="3">
        <f t="shared" si="182"/>
        <v>0.47116304496378303</v>
      </c>
    </row>
    <row r="11674" spans="1:6" x14ac:dyDescent="0.25">
      <c r="A11674" s="1" t="s">
        <v>35024</v>
      </c>
      <c r="B11674" s="1" t="s">
        <v>35025</v>
      </c>
      <c r="C11674" s="4">
        <v>3.6305999999999998</v>
      </c>
      <c r="D11674" s="1" t="s">
        <v>6795</v>
      </c>
      <c r="E11674" s="1" t="s">
        <v>35026</v>
      </c>
      <c r="F11674" s="3">
        <f t="shared" si="182"/>
        <v>0.47111748895266736</v>
      </c>
    </row>
    <row r="11675" spans="1:6" x14ac:dyDescent="0.25">
      <c r="A11675" s="1" t="s">
        <v>35027</v>
      </c>
      <c r="B11675" s="1" t="s">
        <v>35028</v>
      </c>
      <c r="C11675" s="4">
        <v>3.6305999999999998</v>
      </c>
      <c r="D11675" s="1" t="s">
        <v>6795</v>
      </c>
      <c r="E11675" s="1" t="s">
        <v>35029</v>
      </c>
      <c r="F11675" s="3">
        <f t="shared" si="182"/>
        <v>0.4710719329415517</v>
      </c>
    </row>
    <row r="11676" spans="1:6" x14ac:dyDescent="0.25">
      <c r="A11676" s="1" t="s">
        <v>35030</v>
      </c>
      <c r="B11676" s="1" t="s">
        <v>35031</v>
      </c>
      <c r="C11676" s="4">
        <v>3.6307</v>
      </c>
      <c r="D11676" s="1" t="s">
        <v>6795</v>
      </c>
      <c r="E11676" s="1" t="s">
        <v>35032</v>
      </c>
      <c r="F11676" s="3">
        <f t="shared" si="182"/>
        <v>0.47102637693043592</v>
      </c>
    </row>
    <row r="11677" spans="1:6" x14ac:dyDescent="0.25">
      <c r="A11677" s="1" t="s">
        <v>35033</v>
      </c>
      <c r="B11677" s="1" t="s">
        <v>35034</v>
      </c>
      <c r="C11677" s="4">
        <v>3.6307</v>
      </c>
      <c r="D11677" s="1" t="s">
        <v>6795</v>
      </c>
      <c r="E11677" s="1" t="s">
        <v>35035</v>
      </c>
      <c r="F11677" s="3">
        <f t="shared" si="182"/>
        <v>0.47098082091932025</v>
      </c>
    </row>
    <row r="11678" spans="1:6" x14ac:dyDescent="0.25">
      <c r="A11678" s="1" t="s">
        <v>35036</v>
      </c>
      <c r="B11678" s="1" t="s">
        <v>35037</v>
      </c>
      <c r="C11678" s="4">
        <v>3.6305999999999998</v>
      </c>
      <c r="D11678" s="1" t="s">
        <v>6795</v>
      </c>
      <c r="E11678" s="1" t="s">
        <v>35038</v>
      </c>
      <c r="F11678" s="3">
        <f t="shared" si="182"/>
        <v>0.47093526490820459</v>
      </c>
    </row>
    <row r="11679" spans="1:6" x14ac:dyDescent="0.25">
      <c r="A11679" s="1" t="s">
        <v>35039</v>
      </c>
      <c r="B11679" s="1" t="s">
        <v>35040</v>
      </c>
      <c r="C11679" s="4">
        <v>3.6305000000000001</v>
      </c>
      <c r="D11679" s="1" t="s">
        <v>6795</v>
      </c>
      <c r="E11679" s="1" t="s">
        <v>35041</v>
      </c>
      <c r="F11679" s="3">
        <f t="shared" si="182"/>
        <v>0.47089296289788296</v>
      </c>
    </row>
    <row r="11680" spans="1:6" x14ac:dyDescent="0.25">
      <c r="A11680" s="1" t="s">
        <v>35042</v>
      </c>
      <c r="B11680" s="1" t="s">
        <v>35043</v>
      </c>
      <c r="C11680" s="4">
        <v>3.6303999999999998</v>
      </c>
      <c r="D11680" s="1" t="s">
        <v>6795</v>
      </c>
      <c r="E11680" s="1" t="s">
        <v>35044</v>
      </c>
      <c r="F11680" s="3">
        <f t="shared" si="182"/>
        <v>0.47084415288597337</v>
      </c>
    </row>
    <row r="11681" spans="1:6" x14ac:dyDescent="0.25">
      <c r="A11681" s="1" t="s">
        <v>35045</v>
      </c>
      <c r="B11681" s="1" t="s">
        <v>35046</v>
      </c>
      <c r="C11681" s="4">
        <v>3.6305999999999998</v>
      </c>
      <c r="D11681" s="1" t="s">
        <v>6795</v>
      </c>
      <c r="E11681" s="1" t="s">
        <v>35047</v>
      </c>
      <c r="F11681" s="3">
        <f t="shared" si="182"/>
        <v>0.47080185087565163</v>
      </c>
    </row>
    <row r="11682" spans="1:6" x14ac:dyDescent="0.25">
      <c r="A11682" s="1" t="s">
        <v>35048</v>
      </c>
      <c r="B11682" s="1" t="s">
        <v>35049</v>
      </c>
      <c r="C11682" s="4">
        <v>3.6303999999999998</v>
      </c>
      <c r="D11682" s="1" t="s">
        <v>6795</v>
      </c>
      <c r="E11682" s="1" t="s">
        <v>35050</v>
      </c>
      <c r="F11682" s="3">
        <f t="shared" si="182"/>
        <v>0.47075304086374203</v>
      </c>
    </row>
    <row r="11683" spans="1:6" x14ac:dyDescent="0.25">
      <c r="A11683" s="1" t="s">
        <v>35051</v>
      </c>
      <c r="B11683" s="1" t="s">
        <v>35052</v>
      </c>
      <c r="C11683" s="4">
        <v>3.6305000000000001</v>
      </c>
      <c r="D11683" s="1" t="s">
        <v>6795</v>
      </c>
      <c r="E11683" s="1" t="s">
        <v>35053</v>
      </c>
      <c r="F11683" s="3">
        <f t="shared" si="182"/>
        <v>0.4707107388534203</v>
      </c>
    </row>
    <row r="11684" spans="1:6" x14ac:dyDescent="0.25">
      <c r="A11684" s="1" t="s">
        <v>35054</v>
      </c>
      <c r="B11684" s="1" t="s">
        <v>35055</v>
      </c>
      <c r="C11684" s="4">
        <v>3.6303000000000001</v>
      </c>
      <c r="D11684" s="1" t="s">
        <v>6795</v>
      </c>
      <c r="E11684" s="1" t="s">
        <v>35056</v>
      </c>
      <c r="F11684" s="3">
        <f t="shared" si="182"/>
        <v>0.47066518284230463</v>
      </c>
    </row>
    <row r="11685" spans="1:6" x14ac:dyDescent="0.25">
      <c r="A11685" s="1" t="s">
        <v>35057</v>
      </c>
      <c r="B11685" s="1" t="s">
        <v>35058</v>
      </c>
      <c r="C11685" s="4">
        <v>3.6301999999999999</v>
      </c>
      <c r="D11685" s="1" t="s">
        <v>6795</v>
      </c>
      <c r="E11685" s="1" t="s">
        <v>35059</v>
      </c>
      <c r="F11685" s="3">
        <f t="shared" si="182"/>
        <v>0.47061962683118896</v>
      </c>
    </row>
    <row r="11686" spans="1:6" x14ac:dyDescent="0.25">
      <c r="A11686" s="1" t="s">
        <v>35060</v>
      </c>
      <c r="B11686" s="1" t="s">
        <v>35061</v>
      </c>
      <c r="C11686" s="4">
        <v>3.6303999999999998</v>
      </c>
      <c r="D11686" s="1" t="s">
        <v>7</v>
      </c>
      <c r="E11686" s="1" t="s">
        <v>35062</v>
      </c>
      <c r="F11686" s="3">
        <f t="shared" si="182"/>
        <v>0.4705740708200733</v>
      </c>
    </row>
    <row r="11687" spans="1:6" x14ac:dyDescent="0.25">
      <c r="A11687" s="1" t="s">
        <v>35063</v>
      </c>
      <c r="B11687" s="1" t="s">
        <v>35064</v>
      </c>
      <c r="C11687" s="4">
        <v>3.6301000000000001</v>
      </c>
      <c r="D11687" s="1" t="s">
        <v>6795</v>
      </c>
      <c r="E11687" s="1" t="s">
        <v>35065</v>
      </c>
      <c r="F11687" s="3">
        <f t="shared" si="182"/>
        <v>0.47052851480895763</v>
      </c>
    </row>
    <row r="11688" spans="1:6" x14ac:dyDescent="0.25">
      <c r="A11688" s="1" t="s">
        <v>35066</v>
      </c>
      <c r="B11688" s="1" t="s">
        <v>35067</v>
      </c>
      <c r="C11688" s="4">
        <v>3.6301000000000001</v>
      </c>
      <c r="D11688" s="1" t="s">
        <v>6795</v>
      </c>
      <c r="E11688" s="1" t="s">
        <v>35068</v>
      </c>
      <c r="F11688" s="3">
        <f t="shared" si="182"/>
        <v>0.47048295879784197</v>
      </c>
    </row>
    <row r="11689" spans="1:6" x14ac:dyDescent="0.25">
      <c r="A11689" s="1" t="s">
        <v>35069</v>
      </c>
      <c r="B11689" s="1" t="s">
        <v>35070</v>
      </c>
      <c r="C11689" s="4">
        <v>3.63</v>
      </c>
      <c r="D11689" s="1" t="s">
        <v>6795</v>
      </c>
      <c r="E11689" s="1" t="s">
        <v>35071</v>
      </c>
      <c r="F11689" s="3">
        <f t="shared" si="182"/>
        <v>0.4704374027867263</v>
      </c>
    </row>
    <row r="11690" spans="1:6" x14ac:dyDescent="0.25">
      <c r="A11690" s="1" t="s">
        <v>35072</v>
      </c>
      <c r="B11690" s="1" t="s">
        <v>35073</v>
      </c>
      <c r="C11690" s="4">
        <v>3.63</v>
      </c>
      <c r="D11690" s="1" t="s">
        <v>6795</v>
      </c>
      <c r="E11690" s="1" t="s">
        <v>35074</v>
      </c>
      <c r="F11690" s="3">
        <f t="shared" si="182"/>
        <v>0.47039184677561063</v>
      </c>
    </row>
    <row r="11691" spans="1:6" x14ac:dyDescent="0.25">
      <c r="A11691" s="1" t="s">
        <v>35075</v>
      </c>
      <c r="B11691" s="1" t="s">
        <v>35076</v>
      </c>
      <c r="C11691" s="4">
        <v>3.6299000000000001</v>
      </c>
      <c r="D11691" s="1" t="s">
        <v>6795</v>
      </c>
      <c r="E11691" s="1" t="s">
        <v>35077</v>
      </c>
      <c r="F11691" s="3">
        <f t="shared" si="182"/>
        <v>0.47034629076449497</v>
      </c>
    </row>
    <row r="11692" spans="1:6" x14ac:dyDescent="0.25">
      <c r="A11692" s="1" t="s">
        <v>35078</v>
      </c>
      <c r="B11692" s="1" t="s">
        <v>35079</v>
      </c>
      <c r="C11692" s="4">
        <v>3.6299000000000001</v>
      </c>
      <c r="D11692" s="1" t="s">
        <v>6795</v>
      </c>
      <c r="E11692" s="1" t="s">
        <v>35080</v>
      </c>
      <c r="F11692" s="3">
        <f t="shared" si="182"/>
        <v>0.4703007347533793</v>
      </c>
    </row>
    <row r="11693" spans="1:6" x14ac:dyDescent="0.25">
      <c r="A11693" s="1" t="s">
        <v>35081</v>
      </c>
      <c r="B11693" s="1" t="s">
        <v>35082</v>
      </c>
      <c r="C11693" s="4">
        <v>3.6299000000000001</v>
      </c>
      <c r="D11693" s="1" t="s">
        <v>6795</v>
      </c>
      <c r="E11693" s="1" t="s">
        <v>35083</v>
      </c>
      <c r="F11693" s="3">
        <f t="shared" si="182"/>
        <v>0.47025517874226364</v>
      </c>
    </row>
    <row r="11694" spans="1:6" x14ac:dyDescent="0.25">
      <c r="A11694" s="1" t="s">
        <v>35084</v>
      </c>
      <c r="B11694" s="1" t="s">
        <v>35085</v>
      </c>
      <c r="C11694" s="4">
        <v>3.6297000000000001</v>
      </c>
      <c r="D11694" s="1" t="s">
        <v>6795</v>
      </c>
      <c r="E11694" s="1" t="s">
        <v>35086</v>
      </c>
      <c r="F11694" s="3">
        <f t="shared" si="182"/>
        <v>0.47020962273114797</v>
      </c>
    </row>
    <row r="11695" spans="1:6" x14ac:dyDescent="0.25">
      <c r="A11695" s="1" t="s">
        <v>35087</v>
      </c>
      <c r="B11695" s="1" t="s">
        <v>35088</v>
      </c>
      <c r="C11695" s="4">
        <v>3.63</v>
      </c>
      <c r="D11695" s="1" t="s">
        <v>6795</v>
      </c>
      <c r="E11695" s="1" t="s">
        <v>35089</v>
      </c>
      <c r="F11695" s="3">
        <f t="shared" si="182"/>
        <v>0.4701640667200323</v>
      </c>
    </row>
    <row r="11696" spans="1:6" x14ac:dyDescent="0.25">
      <c r="A11696" s="1" t="s">
        <v>35090</v>
      </c>
      <c r="B11696" s="1" t="s">
        <v>35091</v>
      </c>
      <c r="C11696" s="4">
        <v>3.6299000000000001</v>
      </c>
      <c r="D11696" s="1" t="s">
        <v>6795</v>
      </c>
      <c r="E11696" s="1" t="s">
        <v>35092</v>
      </c>
      <c r="F11696" s="3">
        <f t="shared" si="182"/>
        <v>0.47012176470971057</v>
      </c>
    </row>
    <row r="11697" spans="1:6" x14ac:dyDescent="0.25">
      <c r="A11697" s="1" t="s">
        <v>35093</v>
      </c>
      <c r="B11697" s="1" t="s">
        <v>35094</v>
      </c>
      <c r="C11697" s="4">
        <v>3.63</v>
      </c>
      <c r="D11697" s="1" t="s">
        <v>6795</v>
      </c>
      <c r="E11697" s="1" t="s">
        <v>35095</v>
      </c>
      <c r="F11697" s="3">
        <f t="shared" si="182"/>
        <v>0.4700762086985949</v>
      </c>
    </row>
    <row r="11698" spans="1:6" x14ac:dyDescent="0.25">
      <c r="A11698" s="1" t="s">
        <v>35096</v>
      </c>
      <c r="B11698" s="1" t="s">
        <v>35097</v>
      </c>
      <c r="C11698" s="4">
        <v>3.6299000000000001</v>
      </c>
      <c r="D11698" s="1" t="s">
        <v>6795</v>
      </c>
      <c r="E11698" s="1" t="s">
        <v>35098</v>
      </c>
      <c r="F11698" s="3">
        <f t="shared" si="182"/>
        <v>0.47003065268747923</v>
      </c>
    </row>
    <row r="11699" spans="1:6" x14ac:dyDescent="0.25">
      <c r="A11699" s="1" t="s">
        <v>35099</v>
      </c>
      <c r="B11699" s="1" t="s">
        <v>35100</v>
      </c>
      <c r="C11699" s="4">
        <v>3.6297999999999999</v>
      </c>
      <c r="D11699" s="1" t="s">
        <v>6795</v>
      </c>
      <c r="E11699" s="1" t="s">
        <v>35101</v>
      </c>
      <c r="F11699" s="3">
        <f t="shared" si="182"/>
        <v>0.46998509667636357</v>
      </c>
    </row>
    <row r="11700" spans="1:6" x14ac:dyDescent="0.25">
      <c r="A11700" s="1" t="s">
        <v>35102</v>
      </c>
      <c r="B11700" s="1" t="s">
        <v>35103</v>
      </c>
      <c r="C11700" s="4">
        <v>3.6297000000000001</v>
      </c>
      <c r="D11700" s="1" t="s">
        <v>6795</v>
      </c>
      <c r="E11700" s="1" t="s">
        <v>35104</v>
      </c>
      <c r="F11700" s="3">
        <f t="shared" si="182"/>
        <v>0.4699395406652479</v>
      </c>
    </row>
    <row r="11701" spans="1:6" x14ac:dyDescent="0.25">
      <c r="A11701" s="1" t="s">
        <v>35105</v>
      </c>
      <c r="B11701" s="1" t="s">
        <v>35106</v>
      </c>
      <c r="C11701" s="4">
        <v>3.6295000000000002</v>
      </c>
      <c r="D11701" s="1" t="s">
        <v>6795</v>
      </c>
      <c r="E11701" s="1" t="s">
        <v>35107</v>
      </c>
      <c r="F11701" s="3">
        <f t="shared" si="182"/>
        <v>0.46989398465413224</v>
      </c>
    </row>
    <row r="11702" spans="1:6" x14ac:dyDescent="0.25">
      <c r="A11702" s="1" t="s">
        <v>35108</v>
      </c>
      <c r="B11702" s="1" t="s">
        <v>35109</v>
      </c>
      <c r="C11702" s="4">
        <v>3.6295000000000002</v>
      </c>
      <c r="D11702" s="1" t="s">
        <v>6795</v>
      </c>
      <c r="E11702" s="1" t="s">
        <v>35110</v>
      </c>
      <c r="F11702" s="3">
        <f t="shared" si="182"/>
        <v>0.46984842864301657</v>
      </c>
    </row>
    <row r="11703" spans="1:6" x14ac:dyDescent="0.25">
      <c r="A11703" s="1" t="s">
        <v>35111</v>
      </c>
      <c r="B11703" s="1" t="s">
        <v>35112</v>
      </c>
      <c r="C11703" s="4">
        <v>3.6297999999999999</v>
      </c>
      <c r="D11703" s="1" t="s">
        <v>7</v>
      </c>
      <c r="E11703" s="1" t="s">
        <v>35113</v>
      </c>
      <c r="F11703" s="3">
        <f t="shared" si="182"/>
        <v>0.4698028726319009</v>
      </c>
    </row>
    <row r="11704" spans="1:6" x14ac:dyDescent="0.25">
      <c r="A11704" s="1" t="s">
        <v>35114</v>
      </c>
      <c r="B11704" s="1" t="s">
        <v>35115</v>
      </c>
      <c r="C11704" s="4">
        <v>3.6295999999999999</v>
      </c>
      <c r="D11704" s="1" t="s">
        <v>6795</v>
      </c>
      <c r="E11704" s="1" t="s">
        <v>35116</v>
      </c>
      <c r="F11704" s="3">
        <f t="shared" si="182"/>
        <v>0.46975731662078524</v>
      </c>
    </row>
    <row r="11705" spans="1:6" x14ac:dyDescent="0.25">
      <c r="A11705" s="1" t="s">
        <v>35117</v>
      </c>
      <c r="B11705" s="1" t="s">
        <v>35118</v>
      </c>
      <c r="C11705" s="4">
        <v>3.6295999999999999</v>
      </c>
      <c r="D11705" s="1" t="s">
        <v>6795</v>
      </c>
      <c r="E11705" s="1" t="s">
        <v>35119</v>
      </c>
      <c r="F11705" s="3">
        <f t="shared" si="182"/>
        <v>0.46971501461046361</v>
      </c>
    </row>
    <row r="11706" spans="1:6" x14ac:dyDescent="0.25">
      <c r="A11706" s="1" t="s">
        <v>35120</v>
      </c>
      <c r="B11706" s="1" t="s">
        <v>35121</v>
      </c>
      <c r="C11706" s="4">
        <v>3.6295000000000002</v>
      </c>
      <c r="D11706" s="1" t="s">
        <v>7</v>
      </c>
      <c r="E11706" s="1" t="s">
        <v>35122</v>
      </c>
      <c r="F11706" s="3">
        <f t="shared" si="182"/>
        <v>0.4696662045985539</v>
      </c>
    </row>
    <row r="11707" spans="1:6" x14ac:dyDescent="0.25">
      <c r="A11707" s="1" t="s">
        <v>35123</v>
      </c>
      <c r="B11707" s="1" t="s">
        <v>35124</v>
      </c>
      <c r="C11707" s="4">
        <v>3.6294</v>
      </c>
      <c r="D11707" s="1" t="s">
        <v>6795</v>
      </c>
      <c r="E11707" s="1" t="s">
        <v>35125</v>
      </c>
      <c r="F11707" s="3">
        <f t="shared" si="182"/>
        <v>0.46962064858743824</v>
      </c>
    </row>
    <row r="11708" spans="1:6" x14ac:dyDescent="0.25">
      <c r="A11708" s="1" t="s">
        <v>35126</v>
      </c>
      <c r="B11708" s="1" t="s">
        <v>35127</v>
      </c>
      <c r="C11708" s="4">
        <v>3.6294</v>
      </c>
      <c r="D11708" s="1" t="s">
        <v>6795</v>
      </c>
      <c r="E11708" s="1" t="s">
        <v>35128</v>
      </c>
      <c r="F11708" s="3">
        <f t="shared" si="182"/>
        <v>0.4695783465771165</v>
      </c>
    </row>
    <row r="11709" spans="1:6" x14ac:dyDescent="0.25">
      <c r="A11709" s="1" t="s">
        <v>35129</v>
      </c>
      <c r="B11709" s="1" t="s">
        <v>35130</v>
      </c>
      <c r="C11709" s="4">
        <v>3.6294</v>
      </c>
      <c r="D11709" s="1" t="s">
        <v>6795</v>
      </c>
      <c r="E11709" s="1" t="s">
        <v>35131</v>
      </c>
      <c r="F11709" s="3">
        <f t="shared" si="182"/>
        <v>0.46953279056600083</v>
      </c>
    </row>
    <row r="11710" spans="1:6" x14ac:dyDescent="0.25">
      <c r="A11710" s="1" t="s">
        <v>35132</v>
      </c>
      <c r="B11710" s="1" t="s">
        <v>35133</v>
      </c>
      <c r="C11710" s="4">
        <v>3.6293000000000002</v>
      </c>
      <c r="D11710" s="1" t="s">
        <v>6795</v>
      </c>
      <c r="E11710" s="1" t="s">
        <v>35134</v>
      </c>
      <c r="F11710" s="3">
        <f t="shared" si="182"/>
        <v>0.46948723455488528</v>
      </c>
    </row>
    <row r="11711" spans="1:6" x14ac:dyDescent="0.25">
      <c r="A11711" s="1" t="s">
        <v>35135</v>
      </c>
      <c r="B11711" s="1" t="s">
        <v>35136</v>
      </c>
      <c r="C11711" s="4">
        <v>3.6293000000000002</v>
      </c>
      <c r="D11711" s="1" t="s">
        <v>6795</v>
      </c>
      <c r="E11711" s="1" t="s">
        <v>35137</v>
      </c>
      <c r="F11711" s="3">
        <f t="shared" si="182"/>
        <v>0.46944167854376961</v>
      </c>
    </row>
    <row r="11712" spans="1:6" x14ac:dyDescent="0.25">
      <c r="A11712" s="1" t="s">
        <v>35138</v>
      </c>
      <c r="B11712" s="1" t="s">
        <v>35139</v>
      </c>
      <c r="C11712" s="4">
        <v>3.6292</v>
      </c>
      <c r="D11712" s="1" t="s">
        <v>6795</v>
      </c>
      <c r="E11712" s="1" t="s">
        <v>35140</v>
      </c>
      <c r="F11712" s="3">
        <f t="shared" si="182"/>
        <v>0.46939612253265395</v>
      </c>
    </row>
    <row r="11713" spans="1:6" x14ac:dyDescent="0.25">
      <c r="A11713" s="1" t="s">
        <v>35141</v>
      </c>
      <c r="B11713" s="1" t="s">
        <v>35142</v>
      </c>
      <c r="C11713" s="4">
        <v>3.6294</v>
      </c>
      <c r="D11713" s="1" t="s">
        <v>6795</v>
      </c>
      <c r="E11713" s="1" t="s">
        <v>35143</v>
      </c>
      <c r="F11713" s="3">
        <f t="shared" si="182"/>
        <v>0.46935056652153828</v>
      </c>
    </row>
    <row r="11714" spans="1:6" x14ac:dyDescent="0.25">
      <c r="A11714" s="1" t="s">
        <v>35144</v>
      </c>
      <c r="B11714" s="1" t="s">
        <v>35145</v>
      </c>
      <c r="C11714" s="4">
        <v>3.6294</v>
      </c>
      <c r="D11714" s="1" t="s">
        <v>6795</v>
      </c>
      <c r="E11714" s="1" t="s">
        <v>35146</v>
      </c>
      <c r="F11714" s="3">
        <f t="shared" si="182"/>
        <v>0.4693050105104225</v>
      </c>
    </row>
    <row r="11715" spans="1:6" x14ac:dyDescent="0.25">
      <c r="A11715" s="1" t="s">
        <v>35147</v>
      </c>
      <c r="B11715" s="1" t="s">
        <v>35148</v>
      </c>
      <c r="C11715" s="4">
        <v>3.6295000000000002</v>
      </c>
      <c r="D11715" s="1" t="s">
        <v>6795</v>
      </c>
      <c r="E11715" s="1" t="s">
        <v>35149</v>
      </c>
      <c r="F11715" s="3">
        <f t="shared" ref="F11715:F11778" si="183">1-E11715/$E$22065</f>
        <v>0.46925945449930684</v>
      </c>
    </row>
    <row r="11716" spans="1:6" x14ac:dyDescent="0.25">
      <c r="A11716" s="1" t="s">
        <v>35150</v>
      </c>
      <c r="B11716" s="1" t="s">
        <v>35151</v>
      </c>
      <c r="C11716" s="4">
        <v>3.6292</v>
      </c>
      <c r="D11716" s="1" t="s">
        <v>6795</v>
      </c>
      <c r="E11716" s="1" t="s">
        <v>35152</v>
      </c>
      <c r="F11716" s="3">
        <f t="shared" si="183"/>
        <v>0.46921389848819117</v>
      </c>
    </row>
    <row r="11717" spans="1:6" x14ac:dyDescent="0.25">
      <c r="A11717" s="1" t="s">
        <v>35153</v>
      </c>
      <c r="B11717" s="1" t="s">
        <v>35154</v>
      </c>
      <c r="C11717" s="4">
        <v>3.6291000000000002</v>
      </c>
      <c r="D11717" s="1" t="s">
        <v>6795</v>
      </c>
      <c r="E11717" s="1" t="s">
        <v>35155</v>
      </c>
      <c r="F11717" s="3">
        <f t="shared" si="183"/>
        <v>0.46916834247707551</v>
      </c>
    </row>
    <row r="11718" spans="1:6" x14ac:dyDescent="0.25">
      <c r="A11718" s="1" t="s">
        <v>35156</v>
      </c>
      <c r="B11718" s="1" t="s">
        <v>35157</v>
      </c>
      <c r="C11718" s="4">
        <v>3.6288999999999998</v>
      </c>
      <c r="D11718" s="1" t="s">
        <v>6795</v>
      </c>
      <c r="E11718" s="1" t="s">
        <v>35158</v>
      </c>
      <c r="F11718" s="3">
        <f t="shared" si="183"/>
        <v>0.46912278646595995</v>
      </c>
    </row>
    <row r="11719" spans="1:6" x14ac:dyDescent="0.25">
      <c r="A11719" s="1" t="s">
        <v>35159</v>
      </c>
      <c r="B11719" s="1" t="s">
        <v>35160</v>
      </c>
      <c r="C11719" s="4">
        <v>3.6294</v>
      </c>
      <c r="D11719" s="1" t="s">
        <v>6795</v>
      </c>
      <c r="E11719" s="1" t="s">
        <v>35161</v>
      </c>
      <c r="F11719" s="3">
        <f t="shared" si="183"/>
        <v>0.46907723045484429</v>
      </c>
    </row>
    <row r="11720" spans="1:6" x14ac:dyDescent="0.25">
      <c r="A11720" s="1" t="s">
        <v>35162</v>
      </c>
      <c r="B11720" s="1" t="s">
        <v>35163</v>
      </c>
      <c r="C11720" s="4">
        <v>3.6288999999999998</v>
      </c>
      <c r="D11720" s="1" t="s">
        <v>6795</v>
      </c>
      <c r="E11720" s="1" t="s">
        <v>35164</v>
      </c>
      <c r="F11720" s="3">
        <f t="shared" si="183"/>
        <v>0.46903167444372862</v>
      </c>
    </row>
    <row r="11721" spans="1:6" x14ac:dyDescent="0.25">
      <c r="A11721" s="1" t="s">
        <v>35165</v>
      </c>
      <c r="B11721" s="1" t="s">
        <v>35166</v>
      </c>
      <c r="C11721" s="4">
        <v>3.629</v>
      </c>
      <c r="D11721" s="1" t="s">
        <v>6795</v>
      </c>
      <c r="E11721" s="1" t="s">
        <v>35167</v>
      </c>
      <c r="F11721" s="3">
        <f t="shared" si="183"/>
        <v>0.46898937243340688</v>
      </c>
    </row>
    <row r="11722" spans="1:6" x14ac:dyDescent="0.25">
      <c r="A11722" s="1" t="s">
        <v>35168</v>
      </c>
      <c r="B11722" s="1" t="s">
        <v>35169</v>
      </c>
      <c r="C11722" s="4">
        <v>3.6292</v>
      </c>
      <c r="D11722" s="1" t="s">
        <v>6795</v>
      </c>
      <c r="E11722" s="1" t="s">
        <v>35170</v>
      </c>
      <c r="F11722" s="3">
        <f t="shared" si="183"/>
        <v>0.46894381642229122</v>
      </c>
    </row>
    <row r="11723" spans="1:6" x14ac:dyDescent="0.25">
      <c r="A11723" s="1" t="s">
        <v>35171</v>
      </c>
      <c r="B11723" s="1" t="s">
        <v>35172</v>
      </c>
      <c r="C11723" s="4">
        <v>3.6291000000000002</v>
      </c>
      <c r="D11723" s="1" t="s">
        <v>6795</v>
      </c>
      <c r="E11723" s="1" t="s">
        <v>35173</v>
      </c>
      <c r="F11723" s="3">
        <f t="shared" si="183"/>
        <v>0.46889826041117555</v>
      </c>
    </row>
    <row r="11724" spans="1:6" x14ac:dyDescent="0.25">
      <c r="A11724" s="1" t="s">
        <v>35174</v>
      </c>
      <c r="B11724" s="1" t="s">
        <v>35175</v>
      </c>
      <c r="C11724" s="4">
        <v>3.6294</v>
      </c>
      <c r="D11724" s="1" t="s">
        <v>6795</v>
      </c>
      <c r="E11724" s="1" t="s">
        <v>35176</v>
      </c>
      <c r="F11724" s="3">
        <f t="shared" si="183"/>
        <v>0.46885270440005988</v>
      </c>
    </row>
    <row r="11725" spans="1:6" x14ac:dyDescent="0.25">
      <c r="A11725" s="1" t="s">
        <v>35177</v>
      </c>
      <c r="B11725" s="1" t="s">
        <v>35178</v>
      </c>
      <c r="C11725" s="4">
        <v>3.6288999999999998</v>
      </c>
      <c r="D11725" s="1" t="s">
        <v>6795</v>
      </c>
      <c r="E11725" s="1" t="s">
        <v>35179</v>
      </c>
      <c r="F11725" s="3">
        <f t="shared" si="183"/>
        <v>0.46880714838894422</v>
      </c>
    </row>
    <row r="11726" spans="1:6" x14ac:dyDescent="0.25">
      <c r="A11726" s="1" t="s">
        <v>35180</v>
      </c>
      <c r="B11726" s="1" t="s">
        <v>35181</v>
      </c>
      <c r="C11726" s="4">
        <v>3.6288</v>
      </c>
      <c r="D11726" s="1" t="s">
        <v>6795</v>
      </c>
      <c r="E11726" s="1" t="s">
        <v>35182</v>
      </c>
      <c r="F11726" s="3">
        <f t="shared" si="183"/>
        <v>0.46876159237782855</v>
      </c>
    </row>
    <row r="11727" spans="1:6" x14ac:dyDescent="0.25">
      <c r="A11727" s="1" t="s">
        <v>35183</v>
      </c>
      <c r="B11727" s="1" t="s">
        <v>35184</v>
      </c>
      <c r="C11727" s="4">
        <v>3.6288999999999998</v>
      </c>
      <c r="D11727" s="1" t="s">
        <v>6795</v>
      </c>
      <c r="E11727" s="1" t="s">
        <v>35185</v>
      </c>
      <c r="F11727" s="3">
        <f t="shared" si="183"/>
        <v>0.46871603636671288</v>
      </c>
    </row>
    <row r="11728" spans="1:6" x14ac:dyDescent="0.25">
      <c r="A11728" s="1" t="s">
        <v>35186</v>
      </c>
      <c r="B11728" s="1" t="s">
        <v>35187</v>
      </c>
      <c r="C11728" s="4">
        <v>3.6286999999999998</v>
      </c>
      <c r="D11728" s="1" t="s">
        <v>6795</v>
      </c>
      <c r="E11728" s="1" t="s">
        <v>35188</v>
      </c>
      <c r="F11728" s="3">
        <f t="shared" si="183"/>
        <v>0.46867048035559722</v>
      </c>
    </row>
    <row r="11729" spans="1:6" x14ac:dyDescent="0.25">
      <c r="A11729" s="1" t="s">
        <v>35189</v>
      </c>
      <c r="B11729" s="1" t="s">
        <v>35190</v>
      </c>
      <c r="C11729" s="4">
        <v>3.6288999999999998</v>
      </c>
      <c r="D11729" s="1" t="s">
        <v>6795</v>
      </c>
      <c r="E11729" s="1" t="s">
        <v>35191</v>
      </c>
      <c r="F11729" s="3">
        <f t="shared" si="183"/>
        <v>0.46862492434448155</v>
      </c>
    </row>
    <row r="11730" spans="1:6" x14ac:dyDescent="0.25">
      <c r="A11730" s="1" t="s">
        <v>35192</v>
      </c>
      <c r="B11730" s="1" t="s">
        <v>35193</v>
      </c>
      <c r="C11730" s="4">
        <v>3.6286999999999998</v>
      </c>
      <c r="D11730" s="1" t="s">
        <v>7</v>
      </c>
      <c r="E11730" s="1" t="s">
        <v>35194</v>
      </c>
      <c r="F11730" s="3">
        <f t="shared" si="183"/>
        <v>0.46857936833336589</v>
      </c>
    </row>
    <row r="11731" spans="1:6" x14ac:dyDescent="0.25">
      <c r="A11731" s="1" t="s">
        <v>35195</v>
      </c>
      <c r="B11731" s="1" t="s">
        <v>35196</v>
      </c>
      <c r="C11731" s="4">
        <v>3.6284999999999998</v>
      </c>
      <c r="D11731" s="1" t="s">
        <v>6795</v>
      </c>
      <c r="E11731" s="1" t="s">
        <v>35197</v>
      </c>
      <c r="F11731" s="3">
        <f t="shared" si="183"/>
        <v>0.46853381232225022</v>
      </c>
    </row>
    <row r="11732" spans="1:6" x14ac:dyDescent="0.25">
      <c r="A11732" s="1" t="s">
        <v>35198</v>
      </c>
      <c r="B11732" s="1" t="s">
        <v>35199</v>
      </c>
      <c r="C11732" s="4">
        <v>3.6286</v>
      </c>
      <c r="D11732" s="1" t="s">
        <v>6795</v>
      </c>
      <c r="E11732" s="1" t="s">
        <v>35200</v>
      </c>
      <c r="F11732" s="3">
        <f t="shared" si="183"/>
        <v>0.46848825631113455</v>
      </c>
    </row>
    <row r="11733" spans="1:6" x14ac:dyDescent="0.25">
      <c r="A11733" s="1" t="s">
        <v>35201</v>
      </c>
      <c r="B11733" s="1" t="s">
        <v>35202</v>
      </c>
      <c r="C11733" s="4">
        <v>3.6284999999999998</v>
      </c>
      <c r="D11733" s="1" t="s">
        <v>6795</v>
      </c>
      <c r="E11733" s="1" t="s">
        <v>35203</v>
      </c>
      <c r="F11733" s="3">
        <f t="shared" si="183"/>
        <v>0.46844595430081282</v>
      </c>
    </row>
    <row r="11734" spans="1:6" x14ac:dyDescent="0.25">
      <c r="A11734" s="1" t="s">
        <v>35204</v>
      </c>
      <c r="B11734" s="1" t="s">
        <v>35205</v>
      </c>
      <c r="C11734" s="4">
        <v>3.6284000000000001</v>
      </c>
      <c r="D11734" s="1" t="s">
        <v>6795</v>
      </c>
      <c r="E11734" s="1" t="s">
        <v>35206</v>
      </c>
      <c r="F11734" s="3">
        <f t="shared" si="183"/>
        <v>0.46840039828969715</v>
      </c>
    </row>
    <row r="11735" spans="1:6" x14ac:dyDescent="0.25">
      <c r="A11735" s="1" t="s">
        <v>35207</v>
      </c>
      <c r="B11735" s="1" t="s">
        <v>35208</v>
      </c>
      <c r="C11735" s="4">
        <v>3.6286</v>
      </c>
      <c r="D11735" s="1" t="s">
        <v>6795</v>
      </c>
      <c r="E11735" s="1" t="s">
        <v>35209</v>
      </c>
      <c r="F11735" s="3">
        <f t="shared" si="183"/>
        <v>0.46835484227858148</v>
      </c>
    </row>
    <row r="11736" spans="1:6" x14ac:dyDescent="0.25">
      <c r="A11736" s="1" t="s">
        <v>35210</v>
      </c>
      <c r="B11736" s="1" t="s">
        <v>35211</v>
      </c>
      <c r="C11736" s="4">
        <v>3.6282999999999999</v>
      </c>
      <c r="D11736" s="1" t="s">
        <v>6795</v>
      </c>
      <c r="E11736" s="1" t="s">
        <v>35212</v>
      </c>
      <c r="F11736" s="3">
        <f t="shared" si="183"/>
        <v>0.46830928626746582</v>
      </c>
    </row>
    <row r="11737" spans="1:6" x14ac:dyDescent="0.25">
      <c r="A11737" s="1" t="s">
        <v>35213</v>
      </c>
      <c r="B11737" s="1" t="s">
        <v>35214</v>
      </c>
      <c r="C11737" s="4">
        <v>3.6282999999999999</v>
      </c>
      <c r="D11737" s="1" t="s">
        <v>6795</v>
      </c>
      <c r="E11737" s="1" t="s">
        <v>35215</v>
      </c>
      <c r="F11737" s="3">
        <f t="shared" si="183"/>
        <v>0.46826373025635015</v>
      </c>
    </row>
    <row r="11738" spans="1:6" x14ac:dyDescent="0.25">
      <c r="A11738" s="1" t="s">
        <v>35216</v>
      </c>
      <c r="B11738" s="1" t="s">
        <v>35217</v>
      </c>
      <c r="C11738" s="4">
        <v>3.6282000000000001</v>
      </c>
      <c r="D11738" s="1" t="s">
        <v>6795</v>
      </c>
      <c r="E11738" s="1" t="s">
        <v>35218</v>
      </c>
      <c r="F11738" s="3">
        <f t="shared" si="183"/>
        <v>0.46821817424523449</v>
      </c>
    </row>
    <row r="11739" spans="1:6" x14ac:dyDescent="0.25">
      <c r="A11739" s="1" t="s">
        <v>35219</v>
      </c>
      <c r="B11739" s="1" t="s">
        <v>35220</v>
      </c>
      <c r="C11739" s="4">
        <v>3.6282000000000001</v>
      </c>
      <c r="D11739" s="1" t="s">
        <v>6795</v>
      </c>
      <c r="E11739" s="1" t="s">
        <v>35221</v>
      </c>
      <c r="F11739" s="3">
        <f t="shared" si="183"/>
        <v>0.46817261823411882</v>
      </c>
    </row>
    <row r="11740" spans="1:6" x14ac:dyDescent="0.25">
      <c r="A11740" s="1" t="s">
        <v>35222</v>
      </c>
      <c r="B11740" s="1" t="s">
        <v>35223</v>
      </c>
      <c r="C11740" s="4">
        <v>3.6282000000000001</v>
      </c>
      <c r="D11740" s="1" t="s">
        <v>6795</v>
      </c>
      <c r="E11740" s="1" t="s">
        <v>35224</v>
      </c>
      <c r="F11740" s="3">
        <f t="shared" si="183"/>
        <v>0.46812706222300315</v>
      </c>
    </row>
    <row r="11741" spans="1:6" x14ac:dyDescent="0.25">
      <c r="A11741" s="1" t="s">
        <v>35225</v>
      </c>
      <c r="B11741" s="1" t="s">
        <v>35226</v>
      </c>
      <c r="C11741" s="4">
        <v>3.6280999999999999</v>
      </c>
      <c r="D11741" s="1" t="s">
        <v>6795</v>
      </c>
      <c r="E11741" s="1" t="s">
        <v>35227</v>
      </c>
      <c r="F11741" s="3">
        <f t="shared" si="183"/>
        <v>0.46808150621188749</v>
      </c>
    </row>
    <row r="11742" spans="1:6" x14ac:dyDescent="0.25">
      <c r="A11742" s="1" t="s">
        <v>35228</v>
      </c>
      <c r="B11742" s="1" t="s">
        <v>35229</v>
      </c>
      <c r="C11742" s="4">
        <v>3.6278999999999999</v>
      </c>
      <c r="D11742" s="1" t="s">
        <v>6795</v>
      </c>
      <c r="E11742" s="1" t="s">
        <v>35230</v>
      </c>
      <c r="F11742" s="3">
        <f t="shared" si="183"/>
        <v>0.46803595020077182</v>
      </c>
    </row>
    <row r="11743" spans="1:6" x14ac:dyDescent="0.25">
      <c r="A11743" s="1" t="s">
        <v>35231</v>
      </c>
      <c r="B11743" s="1" t="s">
        <v>35232</v>
      </c>
      <c r="C11743" s="4">
        <v>3.6280000000000001</v>
      </c>
      <c r="D11743" s="1" t="s">
        <v>6795</v>
      </c>
      <c r="E11743" s="1" t="s">
        <v>35233</v>
      </c>
      <c r="F11743" s="3">
        <f t="shared" si="183"/>
        <v>0.46799039418965616</v>
      </c>
    </row>
    <row r="11744" spans="1:6" x14ac:dyDescent="0.25">
      <c r="A11744" s="1" t="s">
        <v>35234</v>
      </c>
      <c r="B11744" s="1" t="s">
        <v>35235</v>
      </c>
      <c r="C11744" s="4">
        <v>3.6280999999999999</v>
      </c>
      <c r="D11744" s="1" t="s">
        <v>6795</v>
      </c>
      <c r="E11744" s="1" t="s">
        <v>35236</v>
      </c>
      <c r="F11744" s="3">
        <f t="shared" si="183"/>
        <v>0.46794483817854049</v>
      </c>
    </row>
    <row r="11745" spans="1:6" x14ac:dyDescent="0.25">
      <c r="A11745" s="1" t="s">
        <v>35237</v>
      </c>
      <c r="B11745" s="1" t="s">
        <v>35238</v>
      </c>
      <c r="C11745" s="4">
        <v>3.6278000000000001</v>
      </c>
      <c r="D11745" s="1" t="s">
        <v>6795</v>
      </c>
      <c r="E11745" s="1" t="s">
        <v>35239</v>
      </c>
      <c r="F11745" s="3">
        <f t="shared" si="183"/>
        <v>0.46789928216742493</v>
      </c>
    </row>
    <row r="11746" spans="1:6" x14ac:dyDescent="0.25">
      <c r="A11746" s="1" t="s">
        <v>35240</v>
      </c>
      <c r="B11746" s="1" t="s">
        <v>35241</v>
      </c>
      <c r="C11746" s="4">
        <v>3.6280999999999999</v>
      </c>
      <c r="D11746" s="1" t="s">
        <v>6795</v>
      </c>
      <c r="E11746" s="1" t="s">
        <v>35242</v>
      </c>
      <c r="F11746" s="3">
        <f t="shared" si="183"/>
        <v>0.46785372615630916</v>
      </c>
    </row>
    <row r="11747" spans="1:6" x14ac:dyDescent="0.25">
      <c r="A11747" s="1" t="s">
        <v>35243</v>
      </c>
      <c r="B11747" s="1" t="s">
        <v>35244</v>
      </c>
      <c r="C11747" s="4">
        <v>3.6280000000000001</v>
      </c>
      <c r="D11747" s="1" t="s">
        <v>6795</v>
      </c>
      <c r="E11747" s="1" t="s">
        <v>35245</v>
      </c>
      <c r="F11747" s="3">
        <f t="shared" si="183"/>
        <v>0.46780817014519349</v>
      </c>
    </row>
    <row r="11748" spans="1:6" x14ac:dyDescent="0.25">
      <c r="A11748" s="1" t="s">
        <v>35246</v>
      </c>
      <c r="B11748" s="1" t="s">
        <v>35247</v>
      </c>
      <c r="C11748" s="4">
        <v>3.6280000000000001</v>
      </c>
      <c r="D11748" s="1" t="s">
        <v>6795</v>
      </c>
      <c r="E11748" s="1" t="s">
        <v>35248</v>
      </c>
      <c r="F11748" s="3">
        <f t="shared" si="183"/>
        <v>0.46776261413407783</v>
      </c>
    </row>
    <row r="11749" spans="1:6" x14ac:dyDescent="0.25">
      <c r="A11749" s="1" t="s">
        <v>35249</v>
      </c>
      <c r="B11749" s="1" t="s">
        <v>35250</v>
      </c>
      <c r="C11749" s="4">
        <v>3.6278999999999999</v>
      </c>
      <c r="D11749" s="1" t="s">
        <v>6795</v>
      </c>
      <c r="E11749" s="1" t="s">
        <v>35251</v>
      </c>
      <c r="F11749" s="3">
        <f t="shared" si="183"/>
        <v>0.46771705812296216</v>
      </c>
    </row>
    <row r="11750" spans="1:6" x14ac:dyDescent="0.25">
      <c r="A11750" s="1" t="s">
        <v>35252</v>
      </c>
      <c r="B11750" s="1" t="s">
        <v>35253</v>
      </c>
      <c r="C11750" s="4">
        <v>3.6280000000000001</v>
      </c>
      <c r="D11750" s="1" t="s">
        <v>6795</v>
      </c>
      <c r="E11750" s="1" t="s">
        <v>35254</v>
      </c>
      <c r="F11750" s="3">
        <f t="shared" si="183"/>
        <v>0.46767475611264053</v>
      </c>
    </row>
    <row r="11751" spans="1:6" x14ac:dyDescent="0.25">
      <c r="A11751" s="1" t="s">
        <v>35255</v>
      </c>
      <c r="B11751" s="1" t="s">
        <v>35256</v>
      </c>
      <c r="C11751" s="4">
        <v>3.6278000000000001</v>
      </c>
      <c r="D11751" s="1" t="s">
        <v>6795</v>
      </c>
      <c r="E11751" s="1" t="s">
        <v>35257</v>
      </c>
      <c r="F11751" s="3">
        <f t="shared" si="183"/>
        <v>0.46762920010152487</v>
      </c>
    </row>
    <row r="11752" spans="1:6" x14ac:dyDescent="0.25">
      <c r="A11752" s="1" t="s">
        <v>35258</v>
      </c>
      <c r="B11752" s="1" t="s">
        <v>35259</v>
      </c>
      <c r="C11752" s="4">
        <v>3.6276000000000002</v>
      </c>
      <c r="D11752" s="1" t="s">
        <v>6795</v>
      </c>
      <c r="E11752" s="1" t="s">
        <v>35260</v>
      </c>
      <c r="F11752" s="3">
        <f t="shared" si="183"/>
        <v>0.46758364409040909</v>
      </c>
    </row>
    <row r="11753" spans="1:6" x14ac:dyDescent="0.25">
      <c r="A11753" s="1" t="s">
        <v>35261</v>
      </c>
      <c r="B11753" s="1" t="s">
        <v>35262</v>
      </c>
      <c r="C11753" s="4">
        <v>3.6276999999999999</v>
      </c>
      <c r="D11753" s="1" t="s">
        <v>6795</v>
      </c>
      <c r="E11753" s="1" t="s">
        <v>35263</v>
      </c>
      <c r="F11753" s="3">
        <f t="shared" si="183"/>
        <v>0.46753808807929342</v>
      </c>
    </row>
    <row r="11754" spans="1:6" x14ac:dyDescent="0.25">
      <c r="A11754" s="1" t="s">
        <v>35264</v>
      </c>
      <c r="B11754" s="1" t="s">
        <v>35265</v>
      </c>
      <c r="C11754" s="4">
        <v>3.6276000000000002</v>
      </c>
      <c r="D11754" s="1" t="s">
        <v>6795</v>
      </c>
      <c r="E11754" s="1" t="s">
        <v>35266</v>
      </c>
      <c r="F11754" s="3">
        <f t="shared" si="183"/>
        <v>0.46749253206817776</v>
      </c>
    </row>
    <row r="11755" spans="1:6" x14ac:dyDescent="0.25">
      <c r="A11755" s="1" t="s">
        <v>35267</v>
      </c>
      <c r="B11755" s="1" t="s">
        <v>35268</v>
      </c>
      <c r="C11755" s="4">
        <v>3.6274000000000002</v>
      </c>
      <c r="D11755" s="1" t="s">
        <v>6795</v>
      </c>
      <c r="E11755" s="1" t="s">
        <v>35269</v>
      </c>
      <c r="F11755" s="3">
        <f t="shared" si="183"/>
        <v>0.4674469760570622</v>
      </c>
    </row>
    <row r="11756" spans="1:6" x14ac:dyDescent="0.25">
      <c r="A11756" s="1" t="s">
        <v>35270</v>
      </c>
      <c r="B11756" s="1" t="s">
        <v>35271</v>
      </c>
      <c r="C11756" s="4">
        <v>3.6276000000000002</v>
      </c>
      <c r="D11756" s="1" t="s">
        <v>6795</v>
      </c>
      <c r="E11756" s="1" t="s">
        <v>35272</v>
      </c>
      <c r="F11756" s="3">
        <f t="shared" si="183"/>
        <v>0.46740142004594654</v>
      </c>
    </row>
    <row r="11757" spans="1:6" x14ac:dyDescent="0.25">
      <c r="A11757" s="1" t="s">
        <v>35273</v>
      </c>
      <c r="B11757" s="1" t="s">
        <v>35274</v>
      </c>
      <c r="C11757" s="4">
        <v>3.6276000000000002</v>
      </c>
      <c r="D11757" s="1" t="s">
        <v>6795</v>
      </c>
      <c r="E11757" s="1" t="s">
        <v>35275</v>
      </c>
      <c r="F11757" s="3">
        <f t="shared" si="183"/>
        <v>0.46735586403483087</v>
      </c>
    </row>
    <row r="11758" spans="1:6" x14ac:dyDescent="0.25">
      <c r="A11758" s="1" t="s">
        <v>35276</v>
      </c>
      <c r="B11758" s="1" t="s">
        <v>35277</v>
      </c>
      <c r="C11758" s="4">
        <v>3.6274999999999999</v>
      </c>
      <c r="D11758" s="1" t="s">
        <v>6795</v>
      </c>
      <c r="E11758" s="1" t="s">
        <v>35278</v>
      </c>
      <c r="F11758" s="3">
        <f t="shared" si="183"/>
        <v>0.4673103080237152</v>
      </c>
    </row>
    <row r="11759" spans="1:6" x14ac:dyDescent="0.25">
      <c r="A11759" s="1" t="s">
        <v>35279</v>
      </c>
      <c r="B11759" s="1" t="s">
        <v>35280</v>
      </c>
      <c r="C11759" s="4">
        <v>3.6273</v>
      </c>
      <c r="D11759" s="1" t="s">
        <v>6795</v>
      </c>
      <c r="E11759" s="1" t="s">
        <v>35281</v>
      </c>
      <c r="F11759" s="3">
        <f t="shared" si="183"/>
        <v>0.46726475201259954</v>
      </c>
    </row>
    <row r="11760" spans="1:6" x14ac:dyDescent="0.25">
      <c r="A11760" s="1" t="s">
        <v>35282</v>
      </c>
      <c r="B11760" s="1" t="s">
        <v>35283</v>
      </c>
      <c r="C11760" s="4">
        <v>3.6273</v>
      </c>
      <c r="D11760" s="1" t="s">
        <v>6795</v>
      </c>
      <c r="E11760" s="1" t="s">
        <v>35284</v>
      </c>
      <c r="F11760" s="3">
        <f t="shared" si="183"/>
        <v>0.46721919600148376</v>
      </c>
    </row>
    <row r="11761" spans="1:6" x14ac:dyDescent="0.25">
      <c r="A11761" s="1" t="s">
        <v>35285</v>
      </c>
      <c r="B11761" s="1" t="s">
        <v>35286</v>
      </c>
      <c r="C11761" s="4">
        <v>3.6274000000000002</v>
      </c>
      <c r="D11761" s="1" t="s">
        <v>6795</v>
      </c>
      <c r="E11761" s="1" t="s">
        <v>35287</v>
      </c>
      <c r="F11761" s="3">
        <f t="shared" si="183"/>
        <v>0.46717363999036809</v>
      </c>
    </row>
    <row r="11762" spans="1:6" x14ac:dyDescent="0.25">
      <c r="A11762" s="1" t="s">
        <v>35288</v>
      </c>
      <c r="B11762" s="1" t="s">
        <v>35289</v>
      </c>
      <c r="C11762" s="4">
        <v>3.6276000000000002</v>
      </c>
      <c r="D11762" s="1" t="s">
        <v>6795</v>
      </c>
      <c r="E11762" s="1" t="s">
        <v>35290</v>
      </c>
      <c r="F11762" s="3">
        <f t="shared" si="183"/>
        <v>0.46712808397925243</v>
      </c>
    </row>
    <row r="11763" spans="1:6" x14ac:dyDescent="0.25">
      <c r="A11763" s="1" t="s">
        <v>35291</v>
      </c>
      <c r="B11763" s="1" t="s">
        <v>35292</v>
      </c>
      <c r="C11763" s="4">
        <v>3.6274000000000002</v>
      </c>
      <c r="D11763" s="1" t="s">
        <v>6795</v>
      </c>
      <c r="E11763" s="1" t="s">
        <v>35293</v>
      </c>
      <c r="F11763" s="3">
        <f t="shared" si="183"/>
        <v>0.46708252796813687</v>
      </c>
    </row>
    <row r="11764" spans="1:6" x14ac:dyDescent="0.25">
      <c r="A11764" s="1" t="s">
        <v>35294</v>
      </c>
      <c r="B11764" s="1" t="s">
        <v>35295</v>
      </c>
      <c r="C11764" s="4">
        <v>3.6272000000000002</v>
      </c>
      <c r="D11764" s="1" t="s">
        <v>6795</v>
      </c>
      <c r="E11764" s="1" t="s">
        <v>35296</v>
      </c>
      <c r="F11764" s="3">
        <f t="shared" si="183"/>
        <v>0.46704022595781514</v>
      </c>
    </row>
    <row r="11765" spans="1:6" x14ac:dyDescent="0.25">
      <c r="A11765" s="1" t="s">
        <v>35297</v>
      </c>
      <c r="B11765" s="1" t="s">
        <v>35298</v>
      </c>
      <c r="C11765" s="4">
        <v>3.6269999999999998</v>
      </c>
      <c r="D11765" s="1" t="s">
        <v>6795</v>
      </c>
      <c r="E11765" s="1" t="s">
        <v>35299</v>
      </c>
      <c r="F11765" s="3">
        <f t="shared" si="183"/>
        <v>0.46699466994669947</v>
      </c>
    </row>
    <row r="11766" spans="1:6" x14ac:dyDescent="0.25">
      <c r="A11766" s="1" t="s">
        <v>35300</v>
      </c>
      <c r="B11766" s="1" t="s">
        <v>35301</v>
      </c>
      <c r="C11766" s="4">
        <v>3.6269999999999998</v>
      </c>
      <c r="D11766" s="1" t="s">
        <v>6795</v>
      </c>
      <c r="E11766" s="1" t="s">
        <v>35302</v>
      </c>
      <c r="F11766" s="3">
        <f t="shared" si="183"/>
        <v>0.4669491139355838</v>
      </c>
    </row>
    <row r="11767" spans="1:6" x14ac:dyDescent="0.25">
      <c r="A11767" s="1" t="s">
        <v>35303</v>
      </c>
      <c r="B11767" s="1" t="s">
        <v>35304</v>
      </c>
      <c r="C11767" s="4">
        <v>3.6271</v>
      </c>
      <c r="D11767" s="1" t="s">
        <v>6795</v>
      </c>
      <c r="E11767" s="1" t="s">
        <v>35305</v>
      </c>
      <c r="F11767" s="3">
        <f t="shared" si="183"/>
        <v>0.46690355792446814</v>
      </c>
    </row>
    <row r="11768" spans="1:6" x14ac:dyDescent="0.25">
      <c r="A11768" s="1" t="s">
        <v>35306</v>
      </c>
      <c r="B11768" s="1" t="s">
        <v>35307</v>
      </c>
      <c r="C11768" s="4">
        <v>3.6269999999999998</v>
      </c>
      <c r="D11768" s="1" t="s">
        <v>6795</v>
      </c>
      <c r="E11768" s="1" t="s">
        <v>35308</v>
      </c>
      <c r="F11768" s="3">
        <f t="shared" si="183"/>
        <v>0.46685800191335247</v>
      </c>
    </row>
    <row r="11769" spans="1:6" x14ac:dyDescent="0.25">
      <c r="A11769" s="1" t="s">
        <v>35309</v>
      </c>
      <c r="B11769" s="1" t="s">
        <v>35310</v>
      </c>
      <c r="C11769" s="4">
        <v>3.6271</v>
      </c>
      <c r="D11769" s="1" t="s">
        <v>6795</v>
      </c>
      <c r="E11769" s="1" t="s">
        <v>35311</v>
      </c>
      <c r="F11769" s="3">
        <f t="shared" si="183"/>
        <v>0.46681244590223681</v>
      </c>
    </row>
    <row r="11770" spans="1:6" x14ac:dyDescent="0.25">
      <c r="A11770" s="1" t="s">
        <v>35312</v>
      </c>
      <c r="B11770" s="1" t="s">
        <v>35313</v>
      </c>
      <c r="C11770" s="4">
        <v>3.6271</v>
      </c>
      <c r="D11770" s="1" t="s">
        <v>6795</v>
      </c>
      <c r="E11770" s="1" t="s">
        <v>35314</v>
      </c>
      <c r="F11770" s="3">
        <f t="shared" si="183"/>
        <v>0.46676688989112114</v>
      </c>
    </row>
    <row r="11771" spans="1:6" x14ac:dyDescent="0.25">
      <c r="A11771" s="1" t="s">
        <v>35315</v>
      </c>
      <c r="B11771" s="1" t="s">
        <v>35316</v>
      </c>
      <c r="C11771" s="4">
        <v>3.6269</v>
      </c>
      <c r="D11771" s="1" t="s">
        <v>6795</v>
      </c>
      <c r="E11771" s="1" t="s">
        <v>35317</v>
      </c>
      <c r="F11771" s="3">
        <f t="shared" si="183"/>
        <v>0.46672133388000547</v>
      </c>
    </row>
    <row r="11772" spans="1:6" x14ac:dyDescent="0.25">
      <c r="A11772" s="1" t="s">
        <v>35318</v>
      </c>
      <c r="B11772" s="1" t="s">
        <v>35319</v>
      </c>
      <c r="C11772" s="4">
        <v>3.6269999999999998</v>
      </c>
      <c r="D11772" s="1" t="s">
        <v>6795</v>
      </c>
      <c r="E11772" s="1" t="s">
        <v>35320</v>
      </c>
      <c r="F11772" s="3">
        <f t="shared" si="183"/>
        <v>0.46667577786888981</v>
      </c>
    </row>
    <row r="11773" spans="1:6" x14ac:dyDescent="0.25">
      <c r="A11773" s="1" t="s">
        <v>35321</v>
      </c>
      <c r="B11773" s="1" t="s">
        <v>35322</v>
      </c>
      <c r="C11773" s="4">
        <v>3.6269</v>
      </c>
      <c r="D11773" s="1" t="s">
        <v>6795</v>
      </c>
      <c r="E11773" s="1" t="s">
        <v>35323</v>
      </c>
      <c r="F11773" s="3">
        <f t="shared" si="183"/>
        <v>0.46663022185777414</v>
      </c>
    </row>
    <row r="11774" spans="1:6" x14ac:dyDescent="0.25">
      <c r="A11774" s="1" t="s">
        <v>35324</v>
      </c>
      <c r="B11774" s="1" t="s">
        <v>35325</v>
      </c>
      <c r="C11774" s="4">
        <v>3.6269</v>
      </c>
      <c r="D11774" s="1" t="s">
        <v>6795</v>
      </c>
      <c r="E11774" s="1" t="s">
        <v>35326</v>
      </c>
      <c r="F11774" s="3">
        <f t="shared" si="183"/>
        <v>0.46658466584665848</v>
      </c>
    </row>
    <row r="11775" spans="1:6" x14ac:dyDescent="0.25">
      <c r="A11775" s="1" t="s">
        <v>35327</v>
      </c>
      <c r="B11775" s="1" t="s">
        <v>35328</v>
      </c>
      <c r="C11775" s="4">
        <v>3.6267999999999998</v>
      </c>
      <c r="D11775" s="1" t="s">
        <v>6795</v>
      </c>
      <c r="E11775" s="1" t="s">
        <v>35329</v>
      </c>
      <c r="F11775" s="3">
        <f t="shared" si="183"/>
        <v>0.46653910983554281</v>
      </c>
    </row>
    <row r="11776" spans="1:6" x14ac:dyDescent="0.25">
      <c r="A11776" s="1" t="s">
        <v>35330</v>
      </c>
      <c r="B11776" s="1" t="s">
        <v>35331</v>
      </c>
      <c r="C11776" s="4">
        <v>3.6267</v>
      </c>
      <c r="D11776" s="1" t="s">
        <v>6795</v>
      </c>
      <c r="E11776" s="1" t="s">
        <v>35332</v>
      </c>
      <c r="F11776" s="3">
        <f t="shared" si="183"/>
        <v>0.46649680782522118</v>
      </c>
    </row>
    <row r="11777" spans="1:6" x14ac:dyDescent="0.25">
      <c r="A11777" s="1" t="s">
        <v>35333</v>
      </c>
      <c r="B11777" s="1" t="s">
        <v>35334</v>
      </c>
      <c r="C11777" s="4">
        <v>3.6269999999999998</v>
      </c>
      <c r="D11777" s="1" t="s">
        <v>6795</v>
      </c>
      <c r="E11777" s="1" t="s">
        <v>35335</v>
      </c>
      <c r="F11777" s="3">
        <f t="shared" si="183"/>
        <v>0.46645125181410541</v>
      </c>
    </row>
    <row r="11778" spans="1:6" x14ac:dyDescent="0.25">
      <c r="A11778" s="1" t="s">
        <v>35336</v>
      </c>
      <c r="B11778" s="1" t="s">
        <v>35337</v>
      </c>
      <c r="C11778" s="4">
        <v>3.6267</v>
      </c>
      <c r="D11778" s="1" t="s">
        <v>6795</v>
      </c>
      <c r="E11778" s="1" t="s">
        <v>35338</v>
      </c>
      <c r="F11778" s="3">
        <f t="shared" si="183"/>
        <v>0.46640569580298974</v>
      </c>
    </row>
    <row r="11779" spans="1:6" x14ac:dyDescent="0.25">
      <c r="A11779" s="1" t="s">
        <v>35339</v>
      </c>
      <c r="B11779" s="1" t="s">
        <v>35340</v>
      </c>
      <c r="C11779" s="4">
        <v>3.6267999999999998</v>
      </c>
      <c r="D11779" s="1" t="s">
        <v>6795</v>
      </c>
      <c r="E11779" s="1" t="s">
        <v>35341</v>
      </c>
      <c r="F11779" s="3">
        <f t="shared" ref="F11779:F11842" si="184">1-E11779/$E$22065</f>
        <v>0.46636013979187407</v>
      </c>
    </row>
    <row r="11780" spans="1:6" x14ac:dyDescent="0.25">
      <c r="A11780" s="1" t="s">
        <v>35342</v>
      </c>
      <c r="B11780" s="1" t="s">
        <v>35343</v>
      </c>
      <c r="C11780" s="4">
        <v>3.6267</v>
      </c>
      <c r="D11780" s="1" t="s">
        <v>6795</v>
      </c>
      <c r="E11780" s="1" t="s">
        <v>35344</v>
      </c>
      <c r="F11780" s="3">
        <f t="shared" si="184"/>
        <v>0.46631458378075841</v>
      </c>
    </row>
    <row r="11781" spans="1:6" x14ac:dyDescent="0.25">
      <c r="A11781" s="1" t="s">
        <v>35345</v>
      </c>
      <c r="B11781" s="1" t="s">
        <v>35346</v>
      </c>
      <c r="C11781" s="4">
        <v>3.6265999999999998</v>
      </c>
      <c r="D11781" s="1" t="s">
        <v>6795</v>
      </c>
      <c r="E11781" s="1" t="s">
        <v>35347</v>
      </c>
      <c r="F11781" s="3">
        <f t="shared" si="184"/>
        <v>0.46626902776964274</v>
      </c>
    </row>
    <row r="11782" spans="1:6" x14ac:dyDescent="0.25">
      <c r="A11782" s="1" t="s">
        <v>35348</v>
      </c>
      <c r="B11782" s="1" t="s">
        <v>35349</v>
      </c>
      <c r="C11782" s="4">
        <v>3.6263999999999998</v>
      </c>
      <c r="D11782" s="1" t="s">
        <v>6795</v>
      </c>
      <c r="E11782" s="1" t="s">
        <v>35350</v>
      </c>
      <c r="F11782" s="3">
        <f t="shared" si="184"/>
        <v>0.46622347175852707</v>
      </c>
    </row>
    <row r="11783" spans="1:6" x14ac:dyDescent="0.25">
      <c r="A11783" s="1" t="s">
        <v>35351</v>
      </c>
      <c r="B11783" s="1" t="s">
        <v>35352</v>
      </c>
      <c r="C11783" s="4">
        <v>3.6263000000000001</v>
      </c>
      <c r="D11783" s="1" t="s">
        <v>6795</v>
      </c>
      <c r="E11783" s="1" t="s">
        <v>35353</v>
      </c>
      <c r="F11783" s="3">
        <f t="shared" si="184"/>
        <v>0.46617791574741152</v>
      </c>
    </row>
    <row r="11784" spans="1:6" x14ac:dyDescent="0.25">
      <c r="A11784" s="1" t="s">
        <v>35354</v>
      </c>
      <c r="B11784" s="1" t="s">
        <v>35355</v>
      </c>
      <c r="C11784" s="4">
        <v>3.6263999999999998</v>
      </c>
      <c r="D11784" s="1" t="s">
        <v>6795</v>
      </c>
      <c r="E11784" s="1" t="s">
        <v>35356</v>
      </c>
      <c r="F11784" s="3">
        <f t="shared" si="184"/>
        <v>0.46613235973629574</v>
      </c>
    </row>
    <row r="11785" spans="1:6" x14ac:dyDescent="0.25">
      <c r="A11785" s="1" t="s">
        <v>35357</v>
      </c>
      <c r="B11785" s="1" t="s">
        <v>35358</v>
      </c>
      <c r="C11785" s="4">
        <v>3.6265000000000001</v>
      </c>
      <c r="D11785" s="1" t="s">
        <v>7</v>
      </c>
      <c r="E11785" s="1" t="s">
        <v>35359</v>
      </c>
      <c r="F11785" s="3">
        <f t="shared" si="184"/>
        <v>0.46608680372518008</v>
      </c>
    </row>
    <row r="11786" spans="1:6" x14ac:dyDescent="0.25">
      <c r="A11786" s="1" t="s">
        <v>35360</v>
      </c>
      <c r="B11786" s="1" t="s">
        <v>35361</v>
      </c>
      <c r="C11786" s="4">
        <v>3.6263000000000001</v>
      </c>
      <c r="D11786" s="1" t="s">
        <v>6795</v>
      </c>
      <c r="E11786" s="1" t="s">
        <v>35362</v>
      </c>
      <c r="F11786" s="3">
        <f t="shared" si="184"/>
        <v>0.46604124771406441</v>
      </c>
    </row>
    <row r="11787" spans="1:6" x14ac:dyDescent="0.25">
      <c r="A11787" s="1" t="s">
        <v>35363</v>
      </c>
      <c r="B11787" s="1" t="s">
        <v>35364</v>
      </c>
      <c r="C11787" s="4">
        <v>3.6263999999999998</v>
      </c>
      <c r="D11787" s="1" t="s">
        <v>6795</v>
      </c>
      <c r="E11787" s="1" t="s">
        <v>35365</v>
      </c>
      <c r="F11787" s="3">
        <f t="shared" si="184"/>
        <v>0.46599569170294874</v>
      </c>
    </row>
    <row r="11788" spans="1:6" x14ac:dyDescent="0.25">
      <c r="A11788" s="1" t="s">
        <v>35366</v>
      </c>
      <c r="B11788" s="1" t="s">
        <v>35367</v>
      </c>
      <c r="C11788" s="4">
        <v>3.6263000000000001</v>
      </c>
      <c r="D11788" s="1" t="s">
        <v>6795</v>
      </c>
      <c r="E11788" s="1" t="s">
        <v>35368</v>
      </c>
      <c r="F11788" s="3">
        <f t="shared" si="184"/>
        <v>0.46595013569183308</v>
      </c>
    </row>
    <row r="11789" spans="1:6" x14ac:dyDescent="0.25">
      <c r="A11789" s="1" t="s">
        <v>35369</v>
      </c>
      <c r="B11789" s="1" t="s">
        <v>35370</v>
      </c>
      <c r="C11789" s="4">
        <v>3.6263999999999998</v>
      </c>
      <c r="D11789" s="1" t="s">
        <v>6795</v>
      </c>
      <c r="E11789" s="1" t="s">
        <v>35371</v>
      </c>
      <c r="F11789" s="3">
        <f t="shared" si="184"/>
        <v>0.46590783368151145</v>
      </c>
    </row>
    <row r="11790" spans="1:6" x14ac:dyDescent="0.25">
      <c r="A11790" s="1" t="s">
        <v>35372</v>
      </c>
      <c r="B11790" s="1" t="s">
        <v>35373</v>
      </c>
      <c r="C11790" s="4">
        <v>3.6263000000000001</v>
      </c>
      <c r="D11790" s="1" t="s">
        <v>6795</v>
      </c>
      <c r="E11790" s="1" t="s">
        <v>35374</v>
      </c>
      <c r="F11790" s="3">
        <f t="shared" si="184"/>
        <v>0.46586227767039579</v>
      </c>
    </row>
    <row r="11791" spans="1:6" x14ac:dyDescent="0.25">
      <c r="A11791" s="1" t="s">
        <v>35375</v>
      </c>
      <c r="B11791" s="1" t="s">
        <v>35376</v>
      </c>
      <c r="C11791" s="4">
        <v>3.6261000000000001</v>
      </c>
      <c r="D11791" s="1" t="s">
        <v>6795</v>
      </c>
      <c r="E11791" s="1" t="s">
        <v>35377</v>
      </c>
      <c r="F11791" s="3">
        <f t="shared" si="184"/>
        <v>0.46581672165928001</v>
      </c>
    </row>
    <row r="11792" spans="1:6" x14ac:dyDescent="0.25">
      <c r="A11792" s="1" t="s">
        <v>35378</v>
      </c>
      <c r="B11792" s="1" t="s">
        <v>35379</v>
      </c>
      <c r="C11792" s="4">
        <v>3.6263999999999998</v>
      </c>
      <c r="D11792" s="1" t="s">
        <v>6795</v>
      </c>
      <c r="E11792" s="1" t="s">
        <v>35380</v>
      </c>
      <c r="F11792" s="3">
        <f t="shared" si="184"/>
        <v>0.46577116564816434</v>
      </c>
    </row>
    <row r="11793" spans="1:6" x14ac:dyDescent="0.25">
      <c r="A11793" s="1" t="s">
        <v>35381</v>
      </c>
      <c r="B11793" s="1" t="s">
        <v>35382</v>
      </c>
      <c r="C11793" s="4">
        <v>3.6263000000000001</v>
      </c>
      <c r="D11793" s="1" t="s">
        <v>6795</v>
      </c>
      <c r="E11793" s="1" t="s">
        <v>35383</v>
      </c>
      <c r="F11793" s="3">
        <f t="shared" si="184"/>
        <v>0.46572560963704879</v>
      </c>
    </row>
    <row r="11794" spans="1:6" x14ac:dyDescent="0.25">
      <c r="A11794" s="1" t="s">
        <v>35384</v>
      </c>
      <c r="B11794" s="1" t="s">
        <v>35385</v>
      </c>
      <c r="C11794" s="4">
        <v>3.6261000000000001</v>
      </c>
      <c r="D11794" s="1" t="s">
        <v>6795</v>
      </c>
      <c r="E11794" s="1" t="s">
        <v>35386</v>
      </c>
      <c r="F11794" s="3">
        <f t="shared" si="184"/>
        <v>0.46568005362593312</v>
      </c>
    </row>
    <row r="11795" spans="1:6" x14ac:dyDescent="0.25">
      <c r="A11795" s="1" t="s">
        <v>35387</v>
      </c>
      <c r="B11795" s="1" t="s">
        <v>35388</v>
      </c>
      <c r="C11795" s="4">
        <v>3.6261000000000001</v>
      </c>
      <c r="D11795" s="1" t="s">
        <v>6795</v>
      </c>
      <c r="E11795" s="1" t="s">
        <v>35389</v>
      </c>
      <c r="F11795" s="3">
        <f t="shared" si="184"/>
        <v>0.46563449761481746</v>
      </c>
    </row>
    <row r="11796" spans="1:6" x14ac:dyDescent="0.25">
      <c r="A11796" s="1" t="s">
        <v>35390</v>
      </c>
      <c r="B11796" s="1" t="s">
        <v>35391</v>
      </c>
      <c r="C11796" s="4">
        <v>3.6263999999999998</v>
      </c>
      <c r="D11796" s="1" t="s">
        <v>6795</v>
      </c>
      <c r="E11796" s="1" t="s">
        <v>35392</v>
      </c>
      <c r="F11796" s="3">
        <f t="shared" si="184"/>
        <v>0.46558894160370179</v>
      </c>
    </row>
    <row r="11797" spans="1:6" x14ac:dyDescent="0.25">
      <c r="A11797" s="1" t="s">
        <v>35393</v>
      </c>
      <c r="B11797" s="1" t="s">
        <v>35394</v>
      </c>
      <c r="C11797" s="4">
        <v>3.6263000000000001</v>
      </c>
      <c r="D11797" s="1" t="s">
        <v>6795</v>
      </c>
      <c r="E11797" s="1" t="s">
        <v>35395</v>
      </c>
      <c r="F11797" s="3">
        <f t="shared" si="184"/>
        <v>0.46554338559258612</v>
      </c>
    </row>
    <row r="11798" spans="1:6" x14ac:dyDescent="0.25">
      <c r="A11798" s="1" t="s">
        <v>35396</v>
      </c>
      <c r="B11798" s="1" t="s">
        <v>35397</v>
      </c>
      <c r="C11798" s="4">
        <v>3.6259999999999999</v>
      </c>
      <c r="D11798" s="1" t="s">
        <v>6795</v>
      </c>
      <c r="E11798" s="1" t="s">
        <v>35398</v>
      </c>
      <c r="F11798" s="3">
        <f t="shared" si="184"/>
        <v>0.46549782958147035</v>
      </c>
    </row>
    <row r="11799" spans="1:6" x14ac:dyDescent="0.25">
      <c r="A11799" s="1" t="s">
        <v>35399</v>
      </c>
      <c r="B11799" s="1" t="s">
        <v>35400</v>
      </c>
      <c r="C11799" s="4">
        <v>3.6261000000000001</v>
      </c>
      <c r="D11799" s="1" t="s">
        <v>6795</v>
      </c>
      <c r="E11799" s="1" t="s">
        <v>35401</v>
      </c>
      <c r="F11799" s="3">
        <f t="shared" si="184"/>
        <v>0.46545227357035468</v>
      </c>
    </row>
    <row r="11800" spans="1:6" x14ac:dyDescent="0.25">
      <c r="A11800" s="1" t="s">
        <v>35402</v>
      </c>
      <c r="B11800" s="1" t="s">
        <v>35403</v>
      </c>
      <c r="C11800" s="4">
        <v>3.6259999999999999</v>
      </c>
      <c r="D11800" s="1" t="s">
        <v>6795</v>
      </c>
      <c r="E11800" s="1" t="s">
        <v>35404</v>
      </c>
      <c r="F11800" s="3">
        <f t="shared" si="184"/>
        <v>0.46540671755923912</v>
      </c>
    </row>
    <row r="11801" spans="1:6" x14ac:dyDescent="0.25">
      <c r="A11801" s="1" t="s">
        <v>35405</v>
      </c>
      <c r="B11801" s="1" t="s">
        <v>35406</v>
      </c>
      <c r="C11801" s="4">
        <v>3.6257999999999999</v>
      </c>
      <c r="D11801" s="1" t="s">
        <v>6795</v>
      </c>
      <c r="E11801" s="1" t="s">
        <v>35407</v>
      </c>
      <c r="F11801" s="3">
        <f t="shared" si="184"/>
        <v>0.46536116154812346</v>
      </c>
    </row>
    <row r="11802" spans="1:6" x14ac:dyDescent="0.25">
      <c r="A11802" s="1" t="s">
        <v>35408</v>
      </c>
      <c r="B11802" s="1" t="s">
        <v>35409</v>
      </c>
      <c r="C11802" s="4">
        <v>3.6257999999999999</v>
      </c>
      <c r="D11802" s="1" t="s">
        <v>6795</v>
      </c>
      <c r="E11802" s="1" t="s">
        <v>35410</v>
      </c>
      <c r="F11802" s="3">
        <f t="shared" si="184"/>
        <v>0.46531885953780172</v>
      </c>
    </row>
    <row r="11803" spans="1:6" x14ac:dyDescent="0.25">
      <c r="A11803" s="1" t="s">
        <v>35411</v>
      </c>
      <c r="B11803" s="1" t="s">
        <v>35412</v>
      </c>
      <c r="C11803" s="4">
        <v>3.6257999999999999</v>
      </c>
      <c r="D11803" s="1" t="s">
        <v>6795</v>
      </c>
      <c r="E11803" s="1" t="s">
        <v>35413</v>
      </c>
      <c r="F11803" s="3">
        <f t="shared" si="184"/>
        <v>0.46527330352668606</v>
      </c>
    </row>
    <row r="11804" spans="1:6" x14ac:dyDescent="0.25">
      <c r="A11804" s="1" t="s">
        <v>35414</v>
      </c>
      <c r="B11804" s="1" t="s">
        <v>35415</v>
      </c>
      <c r="C11804" s="4">
        <v>3.6261999999999999</v>
      </c>
      <c r="D11804" s="1" t="s">
        <v>6795</v>
      </c>
      <c r="E11804" s="1" t="s">
        <v>35416</v>
      </c>
      <c r="F11804" s="3">
        <f t="shared" si="184"/>
        <v>0.46522774751557039</v>
      </c>
    </row>
    <row r="11805" spans="1:6" x14ac:dyDescent="0.25">
      <c r="A11805" s="1" t="s">
        <v>35417</v>
      </c>
      <c r="B11805" s="1" t="s">
        <v>35418</v>
      </c>
      <c r="C11805" s="4">
        <v>3.6259000000000001</v>
      </c>
      <c r="D11805" s="1" t="s">
        <v>6795</v>
      </c>
      <c r="E11805" s="1" t="s">
        <v>35419</v>
      </c>
      <c r="F11805" s="3">
        <f t="shared" si="184"/>
        <v>0.46518219150445472</v>
      </c>
    </row>
    <row r="11806" spans="1:6" x14ac:dyDescent="0.25">
      <c r="A11806" s="1" t="s">
        <v>35420</v>
      </c>
      <c r="B11806" s="1" t="s">
        <v>35421</v>
      </c>
      <c r="C11806" s="4">
        <v>3.6257999999999999</v>
      </c>
      <c r="D11806" s="1" t="s">
        <v>6795</v>
      </c>
      <c r="E11806" s="1" t="s">
        <v>35422</v>
      </c>
      <c r="F11806" s="3">
        <f t="shared" si="184"/>
        <v>0.46513663549333906</v>
      </c>
    </row>
    <row r="11807" spans="1:6" x14ac:dyDescent="0.25">
      <c r="A11807" s="1" t="s">
        <v>35423</v>
      </c>
      <c r="B11807" s="1" t="s">
        <v>35424</v>
      </c>
      <c r="C11807" s="4">
        <v>3.6257000000000001</v>
      </c>
      <c r="D11807" s="1" t="s">
        <v>6795</v>
      </c>
      <c r="E11807" s="1" t="s">
        <v>35425</v>
      </c>
      <c r="F11807" s="3">
        <f t="shared" si="184"/>
        <v>0.46509107948222339</v>
      </c>
    </row>
    <row r="11808" spans="1:6" x14ac:dyDescent="0.25">
      <c r="A11808" s="1" t="s">
        <v>35426</v>
      </c>
      <c r="B11808" s="1" t="s">
        <v>35427</v>
      </c>
      <c r="C11808" s="4">
        <v>3.6257999999999999</v>
      </c>
      <c r="D11808" s="1" t="s">
        <v>6795</v>
      </c>
      <c r="E11808" s="1" t="s">
        <v>35428</v>
      </c>
      <c r="F11808" s="3">
        <f t="shared" si="184"/>
        <v>0.46504552347110772</v>
      </c>
    </row>
    <row r="11809" spans="1:6" x14ac:dyDescent="0.25">
      <c r="A11809" s="1" t="s">
        <v>35429</v>
      </c>
      <c r="B11809" s="1" t="s">
        <v>35430</v>
      </c>
      <c r="C11809" s="4">
        <v>3.6255999999999999</v>
      </c>
      <c r="D11809" s="1" t="s">
        <v>7</v>
      </c>
      <c r="E11809" s="1" t="s">
        <v>35431</v>
      </c>
      <c r="F11809" s="3">
        <f t="shared" si="184"/>
        <v>0.46499996745999206</v>
      </c>
    </row>
    <row r="11810" spans="1:6" x14ac:dyDescent="0.25">
      <c r="A11810" s="1" t="s">
        <v>35432</v>
      </c>
      <c r="B11810" s="1" t="s">
        <v>35433</v>
      </c>
      <c r="C11810" s="4">
        <v>3.6257999999999999</v>
      </c>
      <c r="D11810" s="1" t="s">
        <v>6795</v>
      </c>
      <c r="E11810" s="1" t="s">
        <v>35434</v>
      </c>
      <c r="F11810" s="3">
        <f t="shared" si="184"/>
        <v>0.46495441144887639</v>
      </c>
    </row>
    <row r="11811" spans="1:6" x14ac:dyDescent="0.25">
      <c r="A11811" s="1" t="s">
        <v>35435</v>
      </c>
      <c r="B11811" s="1" t="s">
        <v>35436</v>
      </c>
      <c r="C11811" s="4">
        <v>3.6257000000000001</v>
      </c>
      <c r="D11811" s="1" t="s">
        <v>6795</v>
      </c>
      <c r="E11811" s="1" t="s">
        <v>35437</v>
      </c>
      <c r="F11811" s="3">
        <f t="shared" si="184"/>
        <v>0.46490885543776073</v>
      </c>
    </row>
    <row r="11812" spans="1:6" x14ac:dyDescent="0.25">
      <c r="A11812" s="1" t="s">
        <v>35438</v>
      </c>
      <c r="B11812" s="1" t="s">
        <v>35439</v>
      </c>
      <c r="C11812" s="4">
        <v>3.6257000000000001</v>
      </c>
      <c r="D11812" s="1" t="s">
        <v>6795</v>
      </c>
      <c r="E11812" s="1" t="s">
        <v>35440</v>
      </c>
      <c r="F11812" s="3">
        <f t="shared" si="184"/>
        <v>0.46486329942664506</v>
      </c>
    </row>
    <row r="11813" spans="1:6" x14ac:dyDescent="0.25">
      <c r="A11813" s="1" t="s">
        <v>35441</v>
      </c>
      <c r="B11813" s="1" t="s">
        <v>35442</v>
      </c>
      <c r="C11813" s="4">
        <v>3.6255999999999999</v>
      </c>
      <c r="D11813" s="1" t="s">
        <v>6795</v>
      </c>
      <c r="E11813" s="1" t="s">
        <v>35443</v>
      </c>
      <c r="F11813" s="3">
        <f t="shared" si="184"/>
        <v>0.46481774341552939</v>
      </c>
    </row>
    <row r="11814" spans="1:6" x14ac:dyDescent="0.25">
      <c r="A11814" s="1" t="s">
        <v>35444</v>
      </c>
      <c r="B11814" s="1" t="s">
        <v>35445</v>
      </c>
      <c r="C11814" s="4">
        <v>3.6253000000000002</v>
      </c>
      <c r="D11814" s="1" t="s">
        <v>6795</v>
      </c>
      <c r="E11814" s="1" t="s">
        <v>35446</v>
      </c>
      <c r="F11814" s="3">
        <f t="shared" si="184"/>
        <v>0.46477544140520777</v>
      </c>
    </row>
    <row r="11815" spans="1:6" x14ac:dyDescent="0.25">
      <c r="A11815" s="1" t="s">
        <v>35447</v>
      </c>
      <c r="B11815" s="1" t="s">
        <v>35448</v>
      </c>
      <c r="C11815" s="4">
        <v>3.6253000000000002</v>
      </c>
      <c r="D11815" s="1" t="s">
        <v>7</v>
      </c>
      <c r="E11815" s="1" t="s">
        <v>35449</v>
      </c>
      <c r="F11815" s="3">
        <f t="shared" si="184"/>
        <v>0.46472663139329806</v>
      </c>
    </row>
    <row r="11816" spans="1:6" x14ac:dyDescent="0.25">
      <c r="A11816" s="1" t="s">
        <v>35450</v>
      </c>
      <c r="B11816" s="1" t="s">
        <v>35451</v>
      </c>
      <c r="C11816" s="4">
        <v>3.6254</v>
      </c>
      <c r="D11816" s="1" t="s">
        <v>6795</v>
      </c>
      <c r="E11816" s="1" t="s">
        <v>35452</v>
      </c>
      <c r="F11816" s="3">
        <f t="shared" si="184"/>
        <v>0.4646810753821824</v>
      </c>
    </row>
    <row r="11817" spans="1:6" x14ac:dyDescent="0.25">
      <c r="A11817" s="1" t="s">
        <v>35453</v>
      </c>
      <c r="B11817" s="1" t="s">
        <v>35454</v>
      </c>
      <c r="C11817" s="4">
        <v>3.6255999999999999</v>
      </c>
      <c r="D11817" s="1" t="s">
        <v>6795</v>
      </c>
      <c r="E11817" s="1" t="s">
        <v>35455</v>
      </c>
      <c r="F11817" s="3">
        <f t="shared" si="184"/>
        <v>0.46463551937106673</v>
      </c>
    </row>
    <row r="11818" spans="1:6" x14ac:dyDescent="0.25">
      <c r="A11818" s="1" t="s">
        <v>35456</v>
      </c>
      <c r="B11818" s="1" t="s">
        <v>35457</v>
      </c>
      <c r="C11818" s="4">
        <v>3.6253000000000002</v>
      </c>
      <c r="D11818" s="1" t="s">
        <v>6795</v>
      </c>
      <c r="E11818" s="1" t="s">
        <v>35458</v>
      </c>
      <c r="F11818" s="3">
        <f t="shared" si="184"/>
        <v>0.46459321736074499</v>
      </c>
    </row>
    <row r="11819" spans="1:6" x14ac:dyDescent="0.25">
      <c r="A11819" s="1" t="s">
        <v>35459</v>
      </c>
      <c r="B11819" s="1" t="s">
        <v>35460</v>
      </c>
      <c r="C11819" s="4">
        <v>3.6248999999999998</v>
      </c>
      <c r="D11819" s="1" t="s">
        <v>6795</v>
      </c>
      <c r="E11819" s="1" t="s">
        <v>35461</v>
      </c>
      <c r="F11819" s="3">
        <f t="shared" si="184"/>
        <v>0.4645444073488354</v>
      </c>
    </row>
    <row r="11820" spans="1:6" x14ac:dyDescent="0.25">
      <c r="A11820" s="1" t="s">
        <v>35462</v>
      </c>
      <c r="B11820" s="1" t="s">
        <v>35463</v>
      </c>
      <c r="C11820" s="4">
        <v>3.6251000000000002</v>
      </c>
      <c r="D11820" s="1" t="s">
        <v>6795</v>
      </c>
      <c r="E11820" s="1" t="s">
        <v>35464</v>
      </c>
      <c r="F11820" s="3">
        <f t="shared" si="184"/>
        <v>0.46450210533851377</v>
      </c>
    </row>
    <row r="11821" spans="1:6" x14ac:dyDescent="0.25">
      <c r="A11821" s="1" t="s">
        <v>35465</v>
      </c>
      <c r="B11821" s="1" t="s">
        <v>35466</v>
      </c>
      <c r="C11821" s="4">
        <v>3.6248999999999998</v>
      </c>
      <c r="D11821" s="1" t="s">
        <v>6795</v>
      </c>
      <c r="E11821" s="1" t="s">
        <v>35467</v>
      </c>
      <c r="F11821" s="3">
        <f t="shared" si="184"/>
        <v>0.4644565493273981</v>
      </c>
    </row>
    <row r="11822" spans="1:6" x14ac:dyDescent="0.25">
      <c r="A11822" s="1" t="s">
        <v>35468</v>
      </c>
      <c r="B11822" s="1" t="s">
        <v>35469</v>
      </c>
      <c r="C11822" s="4">
        <v>3.6252</v>
      </c>
      <c r="D11822" s="1" t="s">
        <v>6795</v>
      </c>
      <c r="E11822" s="1" t="s">
        <v>35470</v>
      </c>
      <c r="F11822" s="3">
        <f t="shared" si="184"/>
        <v>0.46441099331628233</v>
      </c>
    </row>
    <row r="11823" spans="1:6" x14ac:dyDescent="0.25">
      <c r="A11823" s="1" t="s">
        <v>35471</v>
      </c>
      <c r="B11823" s="1" t="s">
        <v>35472</v>
      </c>
      <c r="C11823" s="4">
        <v>3.6253000000000002</v>
      </c>
      <c r="D11823" s="1" t="s">
        <v>6795</v>
      </c>
      <c r="E11823" s="1" t="s">
        <v>35473</v>
      </c>
      <c r="F11823" s="3">
        <f t="shared" si="184"/>
        <v>0.46436543730516666</v>
      </c>
    </row>
    <row r="11824" spans="1:6" x14ac:dyDescent="0.25">
      <c r="A11824" s="1" t="s">
        <v>35474</v>
      </c>
      <c r="B11824" s="1" t="s">
        <v>35475</v>
      </c>
      <c r="C11824" s="4">
        <v>3.6252</v>
      </c>
      <c r="D11824" s="1" t="s">
        <v>6795</v>
      </c>
      <c r="E11824" s="1" t="s">
        <v>35476</v>
      </c>
      <c r="F11824" s="3">
        <f t="shared" si="184"/>
        <v>0.464319881294051</v>
      </c>
    </row>
    <row r="11825" spans="1:6" x14ac:dyDescent="0.25">
      <c r="A11825" s="1" t="s">
        <v>35477</v>
      </c>
      <c r="B11825" s="1" t="s">
        <v>35478</v>
      </c>
      <c r="C11825" s="4">
        <v>3.625</v>
      </c>
      <c r="D11825" s="1" t="s">
        <v>7</v>
      </c>
      <c r="E11825" s="1" t="s">
        <v>35479</v>
      </c>
      <c r="F11825" s="3">
        <f t="shared" si="184"/>
        <v>0.46427432528293533</v>
      </c>
    </row>
    <row r="11826" spans="1:6" x14ac:dyDescent="0.25">
      <c r="A11826" s="1" t="s">
        <v>35480</v>
      </c>
      <c r="B11826" s="1" t="s">
        <v>35481</v>
      </c>
      <c r="C11826" s="4">
        <v>3.6251000000000002</v>
      </c>
      <c r="D11826" s="1" t="s">
        <v>6795</v>
      </c>
      <c r="E11826" s="1" t="s">
        <v>35482</v>
      </c>
      <c r="F11826" s="3">
        <f t="shared" si="184"/>
        <v>0.46422876927181966</v>
      </c>
    </row>
    <row r="11827" spans="1:6" x14ac:dyDescent="0.25">
      <c r="A11827" s="1" t="s">
        <v>35483</v>
      </c>
      <c r="B11827" s="1" t="s">
        <v>35484</v>
      </c>
      <c r="C11827" s="4">
        <v>3.6251000000000002</v>
      </c>
      <c r="D11827" s="1" t="s">
        <v>6795</v>
      </c>
      <c r="E11827" s="1" t="s">
        <v>35485</v>
      </c>
      <c r="F11827" s="3">
        <f t="shared" si="184"/>
        <v>0.464183213260704</v>
      </c>
    </row>
    <row r="11828" spans="1:6" x14ac:dyDescent="0.25">
      <c r="A11828" s="1" t="s">
        <v>35486</v>
      </c>
      <c r="B11828" s="1" t="s">
        <v>35487</v>
      </c>
      <c r="C11828" s="4">
        <v>3.6248</v>
      </c>
      <c r="D11828" s="1" t="s">
        <v>6795</v>
      </c>
      <c r="E11828" s="1" t="s">
        <v>35488</v>
      </c>
      <c r="F11828" s="3">
        <f t="shared" si="184"/>
        <v>0.46413765724958844</v>
      </c>
    </row>
    <row r="11829" spans="1:6" x14ac:dyDescent="0.25">
      <c r="A11829" s="1" t="s">
        <v>35489</v>
      </c>
      <c r="B11829" s="1" t="s">
        <v>35490</v>
      </c>
      <c r="C11829" s="4">
        <v>3.6248999999999998</v>
      </c>
      <c r="D11829" s="1" t="s">
        <v>6795</v>
      </c>
      <c r="E11829" s="1" t="s">
        <v>35491</v>
      </c>
      <c r="F11829" s="3">
        <f t="shared" si="184"/>
        <v>0.46409535523926659</v>
      </c>
    </row>
    <row r="11830" spans="1:6" x14ac:dyDescent="0.25">
      <c r="A11830" s="1" t="s">
        <v>35492</v>
      </c>
      <c r="B11830" s="1" t="s">
        <v>35493</v>
      </c>
      <c r="C11830" s="4">
        <v>3.6248999999999998</v>
      </c>
      <c r="D11830" s="1" t="s">
        <v>7</v>
      </c>
      <c r="E11830" s="1" t="s">
        <v>35494</v>
      </c>
      <c r="F11830" s="3">
        <f t="shared" si="184"/>
        <v>0.464046545227357</v>
      </c>
    </row>
    <row r="11831" spans="1:6" x14ac:dyDescent="0.25">
      <c r="A11831" s="1" t="s">
        <v>35495</v>
      </c>
      <c r="B11831" s="1" t="s">
        <v>35496</v>
      </c>
      <c r="C11831" s="4">
        <v>3.6248999999999998</v>
      </c>
      <c r="D11831" s="1" t="s">
        <v>6795</v>
      </c>
      <c r="E11831" s="1" t="s">
        <v>35497</v>
      </c>
      <c r="F11831" s="3">
        <f t="shared" si="184"/>
        <v>0.46400424321703537</v>
      </c>
    </row>
    <row r="11832" spans="1:6" x14ac:dyDescent="0.25">
      <c r="A11832" s="1" t="s">
        <v>35498</v>
      </c>
      <c r="B11832" s="1" t="s">
        <v>35499</v>
      </c>
      <c r="C11832" s="4">
        <v>3.6246</v>
      </c>
      <c r="D11832" s="1" t="s">
        <v>6795</v>
      </c>
      <c r="E11832" s="1" t="s">
        <v>35500</v>
      </c>
      <c r="F11832" s="3">
        <f t="shared" si="184"/>
        <v>0.46395868720591971</v>
      </c>
    </row>
    <row r="11833" spans="1:6" x14ac:dyDescent="0.25">
      <c r="A11833" s="1" t="s">
        <v>35501</v>
      </c>
      <c r="B11833" s="1" t="s">
        <v>35502</v>
      </c>
      <c r="C11833" s="4">
        <v>3.6246</v>
      </c>
      <c r="D11833" s="1" t="s">
        <v>6795</v>
      </c>
      <c r="E11833" s="1" t="s">
        <v>35503</v>
      </c>
      <c r="F11833" s="3">
        <f t="shared" si="184"/>
        <v>0.46391313119480404</v>
      </c>
    </row>
    <row r="11834" spans="1:6" x14ac:dyDescent="0.25">
      <c r="A11834" s="1" t="s">
        <v>35504</v>
      </c>
      <c r="B11834" s="1" t="s">
        <v>35505</v>
      </c>
      <c r="C11834" s="4">
        <v>3.6246999999999998</v>
      </c>
      <c r="D11834" s="1" t="s">
        <v>6795</v>
      </c>
      <c r="E11834" s="1" t="s">
        <v>35506</v>
      </c>
      <c r="F11834" s="3">
        <f t="shared" si="184"/>
        <v>0.46386757518368837</v>
      </c>
    </row>
    <row r="11835" spans="1:6" x14ac:dyDescent="0.25">
      <c r="A11835" s="1" t="s">
        <v>35507</v>
      </c>
      <c r="B11835" s="1" t="s">
        <v>35508</v>
      </c>
      <c r="C11835" s="4">
        <v>3.6246999999999998</v>
      </c>
      <c r="D11835" s="1" t="s">
        <v>6795</v>
      </c>
      <c r="E11835" s="1" t="s">
        <v>35509</v>
      </c>
      <c r="F11835" s="3">
        <f t="shared" si="184"/>
        <v>0.46382201917257271</v>
      </c>
    </row>
    <row r="11836" spans="1:6" x14ac:dyDescent="0.25">
      <c r="A11836" s="1" t="s">
        <v>35510</v>
      </c>
      <c r="B11836" s="1" t="s">
        <v>35511</v>
      </c>
      <c r="C11836" s="4">
        <v>3.6244000000000001</v>
      </c>
      <c r="D11836" s="1" t="s">
        <v>6795</v>
      </c>
      <c r="E11836" s="1" t="s">
        <v>35512</v>
      </c>
      <c r="F11836" s="3">
        <f t="shared" si="184"/>
        <v>0.46377646316145693</v>
      </c>
    </row>
    <row r="11837" spans="1:6" x14ac:dyDescent="0.25">
      <c r="A11837" s="1" t="s">
        <v>35513</v>
      </c>
      <c r="B11837" s="1" t="s">
        <v>35514</v>
      </c>
      <c r="C11837" s="4">
        <v>3.6244000000000001</v>
      </c>
      <c r="D11837" s="1" t="s">
        <v>6795</v>
      </c>
      <c r="E11837" s="1" t="s">
        <v>35515</v>
      </c>
      <c r="F11837" s="3">
        <f t="shared" si="184"/>
        <v>0.46373090715034126</v>
      </c>
    </row>
    <row r="11838" spans="1:6" x14ac:dyDescent="0.25">
      <c r="A11838" s="1" t="s">
        <v>35516</v>
      </c>
      <c r="B11838" s="1" t="s">
        <v>35517</v>
      </c>
      <c r="C11838" s="4">
        <v>3.6240999999999999</v>
      </c>
      <c r="D11838" s="1" t="s">
        <v>6795</v>
      </c>
      <c r="E11838" s="1" t="s">
        <v>35518</v>
      </c>
      <c r="F11838" s="3">
        <f t="shared" si="184"/>
        <v>0.46368535113922571</v>
      </c>
    </row>
    <row r="11839" spans="1:6" x14ac:dyDescent="0.25">
      <c r="A11839" s="1" t="s">
        <v>35519</v>
      </c>
      <c r="B11839" s="1" t="s">
        <v>35520</v>
      </c>
      <c r="C11839" s="4">
        <v>3.6242999999999999</v>
      </c>
      <c r="D11839" s="1" t="s">
        <v>6795</v>
      </c>
      <c r="E11839" s="1" t="s">
        <v>35521</v>
      </c>
      <c r="F11839" s="3">
        <f t="shared" si="184"/>
        <v>0.46363979512811004</v>
      </c>
    </row>
    <row r="11840" spans="1:6" x14ac:dyDescent="0.25">
      <c r="A11840" s="1" t="s">
        <v>35522</v>
      </c>
      <c r="B11840" s="1" t="s">
        <v>35523</v>
      </c>
      <c r="C11840" s="4">
        <v>3.6240999999999999</v>
      </c>
      <c r="D11840" s="1" t="s">
        <v>6795</v>
      </c>
      <c r="E11840" s="1" t="s">
        <v>35524</v>
      </c>
      <c r="F11840" s="3">
        <f t="shared" si="184"/>
        <v>0.46359423911699438</v>
      </c>
    </row>
    <row r="11841" spans="1:6" x14ac:dyDescent="0.25">
      <c r="A11841" s="1" t="s">
        <v>35525</v>
      </c>
      <c r="B11841" s="1" t="s">
        <v>35526</v>
      </c>
      <c r="C11841" s="4">
        <v>3.6242999999999999</v>
      </c>
      <c r="D11841" s="1" t="s">
        <v>6795</v>
      </c>
      <c r="E11841" s="1" t="s">
        <v>35527</v>
      </c>
      <c r="F11841" s="3">
        <f t="shared" si="184"/>
        <v>0.46354868310587871</v>
      </c>
    </row>
    <row r="11842" spans="1:6" x14ac:dyDescent="0.25">
      <c r="A11842" s="1" t="s">
        <v>35528</v>
      </c>
      <c r="B11842" s="1" t="s">
        <v>35529</v>
      </c>
      <c r="C11842" s="4">
        <v>3.6244000000000001</v>
      </c>
      <c r="D11842" s="1" t="s">
        <v>7</v>
      </c>
      <c r="E11842" s="1" t="s">
        <v>35530</v>
      </c>
      <c r="F11842" s="3">
        <f t="shared" si="184"/>
        <v>0.46350312709476305</v>
      </c>
    </row>
    <row r="11843" spans="1:6" x14ac:dyDescent="0.25">
      <c r="A11843" s="1" t="s">
        <v>35531</v>
      </c>
      <c r="B11843" s="1" t="s">
        <v>35532</v>
      </c>
      <c r="C11843" s="4">
        <v>3.6242999999999999</v>
      </c>
      <c r="D11843" s="1" t="s">
        <v>7</v>
      </c>
      <c r="E11843" s="1" t="s">
        <v>35533</v>
      </c>
      <c r="F11843" s="3">
        <f t="shared" ref="F11843:F11906" si="185">1-E11843/$E$22065</f>
        <v>0.46345757108364727</v>
      </c>
    </row>
    <row r="11844" spans="1:6" x14ac:dyDescent="0.25">
      <c r="A11844" s="1" t="s">
        <v>35534</v>
      </c>
      <c r="B11844" s="1" t="s">
        <v>35535</v>
      </c>
      <c r="C11844" s="4">
        <v>3.6242000000000001</v>
      </c>
      <c r="D11844" s="1" t="s">
        <v>6795</v>
      </c>
      <c r="E11844" s="1" t="s">
        <v>35536</v>
      </c>
      <c r="F11844" s="3">
        <f t="shared" si="185"/>
        <v>0.46341526907332564</v>
      </c>
    </row>
    <row r="11845" spans="1:6" x14ac:dyDescent="0.25">
      <c r="A11845" s="1" t="s">
        <v>35537</v>
      </c>
      <c r="B11845" s="1" t="s">
        <v>35538</v>
      </c>
      <c r="C11845" s="4">
        <v>3.6240000000000001</v>
      </c>
      <c r="D11845" s="1" t="s">
        <v>6795</v>
      </c>
      <c r="E11845" s="1" t="s">
        <v>35539</v>
      </c>
      <c r="F11845" s="3">
        <f t="shared" si="185"/>
        <v>0.46336971306220998</v>
      </c>
    </row>
    <row r="11846" spans="1:6" x14ac:dyDescent="0.25">
      <c r="A11846" s="1" t="s">
        <v>35540</v>
      </c>
      <c r="B11846" s="1" t="s">
        <v>35541</v>
      </c>
      <c r="C11846" s="4">
        <v>3.6242000000000001</v>
      </c>
      <c r="D11846" s="1" t="s">
        <v>6795</v>
      </c>
      <c r="E11846" s="1" t="s">
        <v>35542</v>
      </c>
      <c r="F11846" s="3">
        <f t="shared" si="185"/>
        <v>0.46332415705109431</v>
      </c>
    </row>
    <row r="11847" spans="1:6" x14ac:dyDescent="0.25">
      <c r="A11847" s="1" t="s">
        <v>35543</v>
      </c>
      <c r="B11847" s="1" t="s">
        <v>35544</v>
      </c>
      <c r="C11847" s="4">
        <v>3.6242000000000001</v>
      </c>
      <c r="D11847" s="1" t="s">
        <v>6795</v>
      </c>
      <c r="E11847" s="1" t="s">
        <v>35545</v>
      </c>
      <c r="F11847" s="3">
        <f t="shared" si="185"/>
        <v>0.46327860103997864</v>
      </c>
    </row>
    <row r="11848" spans="1:6" x14ac:dyDescent="0.25">
      <c r="A11848" s="1" t="s">
        <v>35546</v>
      </c>
      <c r="B11848" s="1" t="s">
        <v>35547</v>
      </c>
      <c r="C11848" s="4">
        <v>3.6238999999999999</v>
      </c>
      <c r="D11848" s="1" t="s">
        <v>6795</v>
      </c>
      <c r="E11848" s="1" t="s">
        <v>35548</v>
      </c>
      <c r="F11848" s="3">
        <f t="shared" si="185"/>
        <v>0.46323304502886298</v>
      </c>
    </row>
    <row r="11849" spans="1:6" x14ac:dyDescent="0.25">
      <c r="A11849" s="1" t="s">
        <v>35549</v>
      </c>
      <c r="B11849" s="1" t="s">
        <v>35550</v>
      </c>
      <c r="C11849" s="4">
        <v>3.6240000000000001</v>
      </c>
      <c r="D11849" s="1" t="s">
        <v>6795</v>
      </c>
      <c r="E11849" s="1" t="s">
        <v>35551</v>
      </c>
      <c r="F11849" s="3">
        <f t="shared" si="185"/>
        <v>0.46318748901774731</v>
      </c>
    </row>
    <row r="11850" spans="1:6" x14ac:dyDescent="0.25">
      <c r="A11850" s="1" t="s">
        <v>35552</v>
      </c>
      <c r="B11850" s="1" t="s">
        <v>35553</v>
      </c>
      <c r="C11850" s="4">
        <v>3.6236999999999999</v>
      </c>
      <c r="D11850" s="1" t="s">
        <v>6795</v>
      </c>
      <c r="E11850" s="1" t="s">
        <v>35554</v>
      </c>
      <c r="F11850" s="3">
        <f t="shared" si="185"/>
        <v>0.46314193300663165</v>
      </c>
    </row>
    <row r="11851" spans="1:6" x14ac:dyDescent="0.25">
      <c r="A11851" s="1" t="s">
        <v>35555</v>
      </c>
      <c r="B11851" s="1" t="s">
        <v>35556</v>
      </c>
      <c r="C11851" s="4">
        <v>3.6240000000000001</v>
      </c>
      <c r="D11851" s="1" t="s">
        <v>7</v>
      </c>
      <c r="E11851" s="1" t="s">
        <v>35557</v>
      </c>
      <c r="F11851" s="3">
        <f t="shared" si="185"/>
        <v>0.46309637699551598</v>
      </c>
    </row>
    <row r="11852" spans="1:6" x14ac:dyDescent="0.25">
      <c r="A11852" s="1" t="s">
        <v>35558</v>
      </c>
      <c r="B11852" s="1" t="s">
        <v>35559</v>
      </c>
      <c r="C11852" s="4">
        <v>3.6240000000000001</v>
      </c>
      <c r="D11852" s="1" t="s">
        <v>6795</v>
      </c>
      <c r="E11852" s="1" t="s">
        <v>35560</v>
      </c>
      <c r="F11852" s="3">
        <f t="shared" si="185"/>
        <v>0.46305082098440031</v>
      </c>
    </row>
    <row r="11853" spans="1:6" x14ac:dyDescent="0.25">
      <c r="A11853" s="1" t="s">
        <v>35561</v>
      </c>
      <c r="B11853" s="1" t="s">
        <v>35562</v>
      </c>
      <c r="C11853" s="4">
        <v>3.6240000000000001</v>
      </c>
      <c r="D11853" s="1" t="s">
        <v>6795</v>
      </c>
      <c r="E11853" s="1" t="s">
        <v>35563</v>
      </c>
      <c r="F11853" s="3">
        <f t="shared" si="185"/>
        <v>0.46300526497328465</v>
      </c>
    </row>
    <row r="11854" spans="1:6" x14ac:dyDescent="0.25">
      <c r="A11854" s="1" t="s">
        <v>35564</v>
      </c>
      <c r="B11854" s="1" t="s">
        <v>35565</v>
      </c>
      <c r="C11854" s="4">
        <v>3.6240000000000001</v>
      </c>
      <c r="D11854" s="1" t="s">
        <v>6795</v>
      </c>
      <c r="E11854" s="1" t="s">
        <v>35566</v>
      </c>
      <c r="F11854" s="3">
        <f t="shared" si="185"/>
        <v>0.46295970896216898</v>
      </c>
    </row>
    <row r="11855" spans="1:6" x14ac:dyDescent="0.25">
      <c r="A11855" s="1" t="s">
        <v>35567</v>
      </c>
      <c r="B11855" s="1" t="s">
        <v>35568</v>
      </c>
      <c r="C11855" s="4">
        <v>3.6238000000000001</v>
      </c>
      <c r="D11855" s="1" t="s">
        <v>6795</v>
      </c>
      <c r="E11855" s="1" t="s">
        <v>35569</v>
      </c>
      <c r="F11855" s="3">
        <f t="shared" si="185"/>
        <v>0.46291415295105331</v>
      </c>
    </row>
    <row r="11856" spans="1:6" x14ac:dyDescent="0.25">
      <c r="A11856" s="1" t="s">
        <v>35570</v>
      </c>
      <c r="B11856" s="1" t="s">
        <v>35571</v>
      </c>
      <c r="C11856" s="4">
        <v>3.6238000000000001</v>
      </c>
      <c r="D11856" s="1" t="s">
        <v>6795</v>
      </c>
      <c r="E11856" s="1" t="s">
        <v>35572</v>
      </c>
      <c r="F11856" s="3">
        <f t="shared" si="185"/>
        <v>0.46286859693993765</v>
      </c>
    </row>
    <row r="11857" spans="1:6" x14ac:dyDescent="0.25">
      <c r="A11857" s="1" t="s">
        <v>35573</v>
      </c>
      <c r="B11857" s="1" t="s">
        <v>35574</v>
      </c>
      <c r="C11857" s="4">
        <v>3.6236999999999999</v>
      </c>
      <c r="D11857" s="1" t="s">
        <v>6795</v>
      </c>
      <c r="E11857" s="1" t="s">
        <v>35575</v>
      </c>
      <c r="F11857" s="3">
        <f t="shared" si="185"/>
        <v>0.46282304092882198</v>
      </c>
    </row>
    <row r="11858" spans="1:6" x14ac:dyDescent="0.25">
      <c r="A11858" s="1" t="s">
        <v>35576</v>
      </c>
      <c r="B11858" s="1" t="s">
        <v>35577</v>
      </c>
      <c r="C11858" s="4">
        <v>3.6238000000000001</v>
      </c>
      <c r="D11858" s="1" t="s">
        <v>7</v>
      </c>
      <c r="E11858" s="1" t="s">
        <v>35578</v>
      </c>
      <c r="F11858" s="3">
        <f t="shared" si="185"/>
        <v>0.46278073891850036</v>
      </c>
    </row>
    <row r="11859" spans="1:6" x14ac:dyDescent="0.25">
      <c r="A11859" s="1" t="s">
        <v>35579</v>
      </c>
      <c r="B11859" s="1" t="s">
        <v>35580</v>
      </c>
      <c r="C11859" s="4">
        <v>3.6234999999999999</v>
      </c>
      <c r="D11859" s="1" t="s">
        <v>6795</v>
      </c>
      <c r="E11859" s="1" t="s">
        <v>35581</v>
      </c>
      <c r="F11859" s="3">
        <f t="shared" si="185"/>
        <v>0.46273518290738469</v>
      </c>
    </row>
    <row r="11860" spans="1:6" x14ac:dyDescent="0.25">
      <c r="A11860" s="1" t="s">
        <v>35582</v>
      </c>
      <c r="B11860" s="1" t="s">
        <v>35583</v>
      </c>
      <c r="C11860" s="4">
        <v>3.6234999999999999</v>
      </c>
      <c r="D11860" s="1" t="s">
        <v>7</v>
      </c>
      <c r="E11860" s="1" t="s">
        <v>35584</v>
      </c>
      <c r="F11860" s="3">
        <f t="shared" si="185"/>
        <v>0.46268962689626891</v>
      </c>
    </row>
    <row r="11861" spans="1:6" x14ac:dyDescent="0.25">
      <c r="A11861" s="1" t="s">
        <v>35585</v>
      </c>
      <c r="B11861" s="1" t="s">
        <v>35586</v>
      </c>
      <c r="C11861" s="4">
        <v>3.6233</v>
      </c>
      <c r="D11861" s="1" t="s">
        <v>6795</v>
      </c>
      <c r="E11861" s="1" t="s">
        <v>35587</v>
      </c>
      <c r="F11861" s="3">
        <f t="shared" si="185"/>
        <v>0.46264407088515325</v>
      </c>
    </row>
    <row r="11862" spans="1:6" x14ac:dyDescent="0.25">
      <c r="A11862" s="1" t="s">
        <v>35588</v>
      </c>
      <c r="B11862" s="1" t="s">
        <v>35589</v>
      </c>
      <c r="C11862" s="4">
        <v>3.6234000000000002</v>
      </c>
      <c r="D11862" s="1" t="s">
        <v>6795</v>
      </c>
      <c r="E11862" s="1" t="s">
        <v>35590</v>
      </c>
      <c r="F11862" s="3">
        <f t="shared" si="185"/>
        <v>0.46259851487403758</v>
      </c>
    </row>
    <row r="11863" spans="1:6" x14ac:dyDescent="0.25">
      <c r="A11863" s="1" t="s">
        <v>35591</v>
      </c>
      <c r="B11863" s="1" t="s">
        <v>35592</v>
      </c>
      <c r="C11863" s="4">
        <v>3.6236000000000002</v>
      </c>
      <c r="D11863" s="1" t="s">
        <v>6795</v>
      </c>
      <c r="E11863" s="1" t="s">
        <v>35593</v>
      </c>
      <c r="F11863" s="3">
        <f t="shared" si="185"/>
        <v>0.46255295886292191</v>
      </c>
    </row>
    <row r="11864" spans="1:6" x14ac:dyDescent="0.25">
      <c r="A11864" s="1" t="s">
        <v>35594</v>
      </c>
      <c r="B11864" s="1" t="s">
        <v>35595</v>
      </c>
      <c r="C11864" s="4">
        <v>3.6234000000000002</v>
      </c>
      <c r="D11864" s="1" t="s">
        <v>6795</v>
      </c>
      <c r="E11864" s="1" t="s">
        <v>35596</v>
      </c>
      <c r="F11864" s="3">
        <f t="shared" si="185"/>
        <v>0.46250740285180625</v>
      </c>
    </row>
    <row r="11865" spans="1:6" x14ac:dyDescent="0.25">
      <c r="A11865" s="1" t="s">
        <v>35597</v>
      </c>
      <c r="B11865" s="1" t="s">
        <v>35598</v>
      </c>
      <c r="C11865" s="4">
        <v>3.6236000000000002</v>
      </c>
      <c r="D11865" s="1" t="s">
        <v>6795</v>
      </c>
      <c r="E11865" s="1" t="s">
        <v>35599</v>
      </c>
      <c r="F11865" s="3">
        <f t="shared" si="185"/>
        <v>0.46246184684069069</v>
      </c>
    </row>
    <row r="11866" spans="1:6" x14ac:dyDescent="0.25">
      <c r="A11866" s="1" t="s">
        <v>35600</v>
      </c>
      <c r="B11866" s="1" t="s">
        <v>35601</v>
      </c>
      <c r="C11866" s="4">
        <v>3.6234000000000002</v>
      </c>
      <c r="D11866" s="1" t="s">
        <v>6795</v>
      </c>
      <c r="E11866" s="1" t="s">
        <v>35602</v>
      </c>
      <c r="F11866" s="3">
        <f t="shared" si="185"/>
        <v>0.46241629082957503</v>
      </c>
    </row>
    <row r="11867" spans="1:6" x14ac:dyDescent="0.25">
      <c r="A11867" s="1" t="s">
        <v>35603</v>
      </c>
      <c r="B11867" s="1" t="s">
        <v>35604</v>
      </c>
      <c r="C11867" s="4">
        <v>3.6234999999999999</v>
      </c>
      <c r="D11867" s="1" t="s">
        <v>6795</v>
      </c>
      <c r="E11867" s="1" t="s">
        <v>35605</v>
      </c>
      <c r="F11867" s="3">
        <f t="shared" si="185"/>
        <v>0.46237073481845936</v>
      </c>
    </row>
    <row r="11868" spans="1:6" x14ac:dyDescent="0.25">
      <c r="A11868" s="1" t="s">
        <v>35606</v>
      </c>
      <c r="B11868" s="1" t="s">
        <v>35607</v>
      </c>
      <c r="C11868" s="4">
        <v>3.6233</v>
      </c>
      <c r="D11868" s="1" t="s">
        <v>6795</v>
      </c>
      <c r="E11868" s="1" t="s">
        <v>35608</v>
      </c>
      <c r="F11868" s="3">
        <f t="shared" si="185"/>
        <v>0.46232517880734358</v>
      </c>
    </row>
    <row r="11869" spans="1:6" x14ac:dyDescent="0.25">
      <c r="A11869" s="1" t="s">
        <v>35609</v>
      </c>
      <c r="B11869" s="1" t="s">
        <v>35610</v>
      </c>
      <c r="C11869" s="4">
        <v>3.6232000000000002</v>
      </c>
      <c r="D11869" s="1" t="s">
        <v>6795</v>
      </c>
      <c r="E11869" s="1" t="s">
        <v>35611</v>
      </c>
      <c r="F11869" s="3">
        <f t="shared" si="185"/>
        <v>0.46227962279622792</v>
      </c>
    </row>
    <row r="11870" spans="1:6" x14ac:dyDescent="0.25">
      <c r="A11870" s="1" t="s">
        <v>35612</v>
      </c>
      <c r="B11870" s="1" t="s">
        <v>35613</v>
      </c>
      <c r="C11870" s="4">
        <v>3.6231</v>
      </c>
      <c r="D11870" s="1" t="s">
        <v>6795</v>
      </c>
      <c r="E11870" s="1" t="s">
        <v>35614</v>
      </c>
      <c r="F11870" s="3">
        <f t="shared" si="185"/>
        <v>0.46223406678511225</v>
      </c>
    </row>
    <row r="11871" spans="1:6" x14ac:dyDescent="0.25">
      <c r="A11871" s="1" t="s">
        <v>35615</v>
      </c>
      <c r="B11871" s="1" t="s">
        <v>35616</v>
      </c>
      <c r="C11871" s="4">
        <v>3.6234000000000002</v>
      </c>
      <c r="D11871" s="1" t="s">
        <v>6795</v>
      </c>
      <c r="E11871" s="1" t="s">
        <v>35617</v>
      </c>
      <c r="F11871" s="3">
        <f t="shared" si="185"/>
        <v>0.46218851077399659</v>
      </c>
    </row>
    <row r="11872" spans="1:6" x14ac:dyDescent="0.25">
      <c r="A11872" s="1" t="s">
        <v>35618</v>
      </c>
      <c r="B11872" s="1" t="s">
        <v>35619</v>
      </c>
      <c r="C11872" s="4">
        <v>3.6232000000000002</v>
      </c>
      <c r="D11872" s="1" t="s">
        <v>6795</v>
      </c>
      <c r="E11872" s="1" t="s">
        <v>35620</v>
      </c>
      <c r="F11872" s="3">
        <f t="shared" si="185"/>
        <v>0.46214620876367496</v>
      </c>
    </row>
    <row r="11873" spans="1:6" x14ac:dyDescent="0.25">
      <c r="A11873" s="1" t="s">
        <v>35621</v>
      </c>
      <c r="B11873" s="1" t="s">
        <v>35622</v>
      </c>
      <c r="C11873" s="4">
        <v>3.6230000000000002</v>
      </c>
      <c r="D11873" s="1" t="s">
        <v>6795</v>
      </c>
      <c r="E11873" s="1" t="s">
        <v>35623</v>
      </c>
      <c r="F11873" s="3">
        <f t="shared" si="185"/>
        <v>0.46210065275255929</v>
      </c>
    </row>
    <row r="11874" spans="1:6" x14ac:dyDescent="0.25">
      <c r="A11874" s="1" t="s">
        <v>35624</v>
      </c>
      <c r="B11874" s="1" t="s">
        <v>35625</v>
      </c>
      <c r="C11874" s="4">
        <v>3.6229</v>
      </c>
      <c r="D11874" s="1" t="s">
        <v>6795</v>
      </c>
      <c r="E11874" s="1" t="s">
        <v>35626</v>
      </c>
      <c r="F11874" s="3">
        <f t="shared" si="185"/>
        <v>0.4620518427406497</v>
      </c>
    </row>
    <row r="11875" spans="1:6" x14ac:dyDescent="0.25">
      <c r="A11875" s="1" t="s">
        <v>35627</v>
      </c>
      <c r="B11875" s="1" t="s">
        <v>35628</v>
      </c>
      <c r="C11875" s="4">
        <v>3.6231</v>
      </c>
      <c r="D11875" s="1" t="s">
        <v>6795</v>
      </c>
      <c r="E11875" s="1" t="s">
        <v>35629</v>
      </c>
      <c r="F11875" s="3">
        <f t="shared" si="185"/>
        <v>0.46200954073032796</v>
      </c>
    </row>
    <row r="11876" spans="1:6" x14ac:dyDescent="0.25">
      <c r="A11876" s="1" t="s">
        <v>35630</v>
      </c>
      <c r="B11876" s="1" t="s">
        <v>35631</v>
      </c>
      <c r="C11876" s="4">
        <v>3.6227999999999998</v>
      </c>
      <c r="D11876" s="1" t="s">
        <v>6795</v>
      </c>
      <c r="E11876" s="1" t="s">
        <v>35632</v>
      </c>
      <c r="F11876" s="3">
        <f t="shared" si="185"/>
        <v>0.4619639847192123</v>
      </c>
    </row>
    <row r="11877" spans="1:6" x14ac:dyDescent="0.25">
      <c r="A11877" s="1" t="s">
        <v>35633</v>
      </c>
      <c r="B11877" s="1" t="s">
        <v>35634</v>
      </c>
      <c r="C11877" s="4">
        <v>3.6229</v>
      </c>
      <c r="D11877" s="1" t="s">
        <v>6795</v>
      </c>
      <c r="E11877" s="1" t="s">
        <v>35635</v>
      </c>
      <c r="F11877" s="3">
        <f t="shared" si="185"/>
        <v>0.46191842870809663</v>
      </c>
    </row>
    <row r="11878" spans="1:6" x14ac:dyDescent="0.25">
      <c r="A11878" s="1" t="s">
        <v>35636</v>
      </c>
      <c r="B11878" s="1" t="s">
        <v>35637</v>
      </c>
      <c r="C11878" s="4">
        <v>3.6227999999999998</v>
      </c>
      <c r="D11878" s="1" t="s">
        <v>6795</v>
      </c>
      <c r="E11878" s="1" t="s">
        <v>35638</v>
      </c>
      <c r="F11878" s="3">
        <f t="shared" si="185"/>
        <v>0.46187287269698096</v>
      </c>
    </row>
    <row r="11879" spans="1:6" x14ac:dyDescent="0.25">
      <c r="A11879" s="1" t="s">
        <v>35639</v>
      </c>
      <c r="B11879" s="1" t="s">
        <v>35640</v>
      </c>
      <c r="C11879" s="4">
        <v>3.6227</v>
      </c>
      <c r="D11879" s="1" t="s">
        <v>6795</v>
      </c>
      <c r="E11879" s="1" t="s">
        <v>35641</v>
      </c>
      <c r="F11879" s="3">
        <f t="shared" si="185"/>
        <v>0.4618273166858653</v>
      </c>
    </row>
    <row r="11880" spans="1:6" x14ac:dyDescent="0.25">
      <c r="A11880" s="1" t="s">
        <v>35642</v>
      </c>
      <c r="B11880" s="1" t="s">
        <v>35643</v>
      </c>
      <c r="C11880" s="4">
        <v>3.6225999999999998</v>
      </c>
      <c r="D11880" s="1" t="s">
        <v>6795</v>
      </c>
      <c r="E11880" s="1" t="s">
        <v>35644</v>
      </c>
      <c r="F11880" s="3">
        <f t="shared" si="185"/>
        <v>0.46178176067474963</v>
      </c>
    </row>
    <row r="11881" spans="1:6" x14ac:dyDescent="0.25">
      <c r="A11881" s="1" t="s">
        <v>35645</v>
      </c>
      <c r="B11881" s="1" t="s">
        <v>35646</v>
      </c>
      <c r="C11881" s="4">
        <v>3.6227</v>
      </c>
      <c r="D11881" s="1" t="s">
        <v>6795</v>
      </c>
      <c r="E11881" s="1" t="s">
        <v>35647</v>
      </c>
      <c r="F11881" s="3">
        <f t="shared" si="185"/>
        <v>0.46173620466363396</v>
      </c>
    </row>
    <row r="11882" spans="1:6" x14ac:dyDescent="0.25">
      <c r="A11882" s="1" t="s">
        <v>35648</v>
      </c>
      <c r="B11882" s="1" t="s">
        <v>35649</v>
      </c>
      <c r="C11882" s="4">
        <v>3.6227999999999998</v>
      </c>
      <c r="D11882" s="1" t="s">
        <v>6795</v>
      </c>
      <c r="E11882" s="1" t="s">
        <v>35650</v>
      </c>
      <c r="F11882" s="3">
        <f t="shared" si="185"/>
        <v>0.46169064865251819</v>
      </c>
    </row>
    <row r="11883" spans="1:6" x14ac:dyDescent="0.25">
      <c r="A11883" s="1" t="s">
        <v>35651</v>
      </c>
      <c r="B11883" s="1" t="s">
        <v>35652</v>
      </c>
      <c r="C11883" s="4">
        <v>3.6225999999999998</v>
      </c>
      <c r="D11883" s="1" t="s">
        <v>6795</v>
      </c>
      <c r="E11883" s="1" t="s">
        <v>35653</v>
      </c>
      <c r="F11883" s="3">
        <f t="shared" si="185"/>
        <v>0.46164509264140263</v>
      </c>
    </row>
    <row r="11884" spans="1:6" x14ac:dyDescent="0.25">
      <c r="A11884" s="1" t="s">
        <v>35654</v>
      </c>
      <c r="B11884" s="1" t="s">
        <v>35655</v>
      </c>
      <c r="C11884" s="4">
        <v>3.6225999999999998</v>
      </c>
      <c r="D11884" s="1" t="s">
        <v>7</v>
      </c>
      <c r="E11884" s="1" t="s">
        <v>35656</v>
      </c>
      <c r="F11884" s="3">
        <f t="shared" si="185"/>
        <v>0.46159953663028697</v>
      </c>
    </row>
    <row r="11885" spans="1:6" x14ac:dyDescent="0.25">
      <c r="A11885" s="1" t="s">
        <v>35657</v>
      </c>
      <c r="B11885" s="1" t="s">
        <v>35658</v>
      </c>
      <c r="C11885" s="4">
        <v>3.6225999999999998</v>
      </c>
      <c r="D11885" s="1" t="s">
        <v>7</v>
      </c>
      <c r="E11885" s="1" t="s">
        <v>35659</v>
      </c>
      <c r="F11885" s="3">
        <f t="shared" si="185"/>
        <v>0.46155723461996523</v>
      </c>
    </row>
    <row r="11886" spans="1:6" x14ac:dyDescent="0.25">
      <c r="A11886" s="1" t="s">
        <v>35660</v>
      </c>
      <c r="B11886" s="1" t="s">
        <v>35661</v>
      </c>
      <c r="C11886" s="4">
        <v>3.6225999999999998</v>
      </c>
      <c r="D11886" s="1" t="s">
        <v>6795</v>
      </c>
      <c r="E11886" s="1" t="s">
        <v>35662</v>
      </c>
      <c r="F11886" s="3">
        <f t="shared" si="185"/>
        <v>0.46150842460805563</v>
      </c>
    </row>
    <row r="11887" spans="1:6" x14ac:dyDescent="0.25">
      <c r="A11887" s="1" t="s">
        <v>35663</v>
      </c>
      <c r="B11887" s="1" t="s">
        <v>35664</v>
      </c>
      <c r="C11887" s="4">
        <v>3.6227</v>
      </c>
      <c r="D11887" s="1" t="s">
        <v>7</v>
      </c>
      <c r="E11887" s="1" t="s">
        <v>35665</v>
      </c>
      <c r="F11887" s="3">
        <f t="shared" si="185"/>
        <v>0.4614661225977339</v>
      </c>
    </row>
    <row r="11888" spans="1:6" x14ac:dyDescent="0.25">
      <c r="A11888" s="1" t="s">
        <v>35666</v>
      </c>
      <c r="B11888" s="1" t="s">
        <v>35667</v>
      </c>
      <c r="C11888" s="4">
        <v>3.6225000000000001</v>
      </c>
      <c r="D11888" s="1" t="s">
        <v>6795</v>
      </c>
      <c r="E11888" s="1" t="s">
        <v>35668</v>
      </c>
      <c r="F11888" s="3">
        <f t="shared" si="185"/>
        <v>0.46142056658661823</v>
      </c>
    </row>
    <row r="11889" spans="1:6" x14ac:dyDescent="0.25">
      <c r="A11889" s="1" t="s">
        <v>35669</v>
      </c>
      <c r="B11889" s="1" t="s">
        <v>35670</v>
      </c>
      <c r="C11889" s="4">
        <v>3.6223999999999998</v>
      </c>
      <c r="D11889" s="1" t="s">
        <v>6795</v>
      </c>
      <c r="E11889" s="1" t="s">
        <v>35671</v>
      </c>
      <c r="F11889" s="3">
        <f t="shared" si="185"/>
        <v>0.46137501057550256</v>
      </c>
    </row>
    <row r="11890" spans="1:6" x14ac:dyDescent="0.25">
      <c r="A11890" s="1" t="s">
        <v>35672</v>
      </c>
      <c r="B11890" s="1" t="s">
        <v>35673</v>
      </c>
      <c r="C11890" s="4">
        <v>3.6225000000000001</v>
      </c>
      <c r="D11890" s="1" t="s">
        <v>6795</v>
      </c>
      <c r="E11890" s="1" t="s">
        <v>35674</v>
      </c>
      <c r="F11890" s="3">
        <f t="shared" si="185"/>
        <v>0.4613294545643869</v>
      </c>
    </row>
    <row r="11891" spans="1:6" x14ac:dyDescent="0.25">
      <c r="A11891" s="1" t="s">
        <v>35675</v>
      </c>
      <c r="B11891" s="1" t="s">
        <v>35676</v>
      </c>
      <c r="C11891" s="4">
        <v>3.6223000000000001</v>
      </c>
      <c r="D11891" s="1" t="s">
        <v>6795</v>
      </c>
      <c r="E11891" s="1" t="s">
        <v>35677</v>
      </c>
      <c r="F11891" s="3">
        <f t="shared" si="185"/>
        <v>0.46128389855327123</v>
      </c>
    </row>
    <row r="11892" spans="1:6" x14ac:dyDescent="0.25">
      <c r="A11892" s="1" t="s">
        <v>35678</v>
      </c>
      <c r="B11892" s="1" t="s">
        <v>35679</v>
      </c>
      <c r="C11892" s="4">
        <v>3.6223999999999998</v>
      </c>
      <c r="D11892" s="1" t="s">
        <v>6795</v>
      </c>
      <c r="E11892" s="1" t="s">
        <v>35680</v>
      </c>
      <c r="F11892" s="3">
        <f t="shared" si="185"/>
        <v>0.46123834254215557</v>
      </c>
    </row>
    <row r="11893" spans="1:6" x14ac:dyDescent="0.25">
      <c r="A11893" s="1" t="s">
        <v>35681</v>
      </c>
      <c r="B11893" s="1" t="s">
        <v>35682</v>
      </c>
      <c r="C11893" s="4">
        <v>3.6223000000000001</v>
      </c>
      <c r="D11893" s="1" t="s">
        <v>6795</v>
      </c>
      <c r="E11893" s="1" t="s">
        <v>35683</v>
      </c>
      <c r="F11893" s="3">
        <f t="shared" si="185"/>
        <v>0.4611927865310399</v>
      </c>
    </row>
    <row r="11894" spans="1:6" x14ac:dyDescent="0.25">
      <c r="A11894" s="1" t="s">
        <v>35684</v>
      </c>
      <c r="B11894" s="1" t="s">
        <v>35685</v>
      </c>
      <c r="C11894" s="4">
        <v>3.6223000000000001</v>
      </c>
      <c r="D11894" s="1" t="s">
        <v>7</v>
      </c>
      <c r="E11894" s="1" t="s">
        <v>35686</v>
      </c>
      <c r="F11894" s="3">
        <f t="shared" si="185"/>
        <v>0.46114723051992423</v>
      </c>
    </row>
    <row r="11895" spans="1:6" x14ac:dyDescent="0.25">
      <c r="A11895" s="1" t="s">
        <v>35687</v>
      </c>
      <c r="B11895" s="1" t="s">
        <v>35688</v>
      </c>
      <c r="C11895" s="4">
        <v>3.6221000000000001</v>
      </c>
      <c r="D11895" s="1" t="s">
        <v>7</v>
      </c>
      <c r="E11895" s="1" t="s">
        <v>35689</v>
      </c>
      <c r="F11895" s="3">
        <f t="shared" si="185"/>
        <v>0.46110167450880857</v>
      </c>
    </row>
    <row r="11896" spans="1:6" x14ac:dyDescent="0.25">
      <c r="A11896" s="1" t="s">
        <v>35690</v>
      </c>
      <c r="B11896" s="1" t="s">
        <v>35691</v>
      </c>
      <c r="C11896" s="4">
        <v>3.6223000000000001</v>
      </c>
      <c r="D11896" s="1" t="s">
        <v>6795</v>
      </c>
      <c r="E11896" s="1" t="s">
        <v>35692</v>
      </c>
      <c r="F11896" s="3">
        <f t="shared" si="185"/>
        <v>0.4610561184976929</v>
      </c>
    </row>
    <row r="11897" spans="1:6" x14ac:dyDescent="0.25">
      <c r="A11897" s="1" t="s">
        <v>35693</v>
      </c>
      <c r="B11897" s="1" t="s">
        <v>35694</v>
      </c>
      <c r="C11897" s="4">
        <v>3.6223000000000001</v>
      </c>
      <c r="D11897" s="1" t="s">
        <v>6795</v>
      </c>
      <c r="E11897" s="1" t="s">
        <v>35695</v>
      </c>
      <c r="F11897" s="3">
        <f t="shared" si="185"/>
        <v>0.46101381648737128</v>
      </c>
    </row>
    <row r="11898" spans="1:6" x14ac:dyDescent="0.25">
      <c r="A11898" s="1" t="s">
        <v>35696</v>
      </c>
      <c r="B11898" s="1" t="s">
        <v>35697</v>
      </c>
      <c r="C11898" s="4">
        <v>3.6221000000000001</v>
      </c>
      <c r="D11898" s="1" t="s">
        <v>6795</v>
      </c>
      <c r="E11898" s="1" t="s">
        <v>35698</v>
      </c>
      <c r="F11898" s="3">
        <f t="shared" si="185"/>
        <v>0.46096500647546157</v>
      </c>
    </row>
    <row r="11899" spans="1:6" x14ac:dyDescent="0.25">
      <c r="A11899" s="1" t="s">
        <v>35699</v>
      </c>
      <c r="B11899" s="1" t="s">
        <v>35700</v>
      </c>
      <c r="C11899" s="4">
        <v>3.6217999999999999</v>
      </c>
      <c r="D11899" s="1" t="s">
        <v>6795</v>
      </c>
      <c r="E11899" s="1" t="s">
        <v>35701</v>
      </c>
      <c r="F11899" s="3">
        <f t="shared" si="185"/>
        <v>0.4609194504643459</v>
      </c>
    </row>
    <row r="11900" spans="1:6" x14ac:dyDescent="0.25">
      <c r="A11900" s="1" t="s">
        <v>35702</v>
      </c>
      <c r="B11900" s="1" t="s">
        <v>35703</v>
      </c>
      <c r="C11900" s="4">
        <v>3.6217999999999999</v>
      </c>
      <c r="D11900" s="1" t="s">
        <v>6795</v>
      </c>
      <c r="E11900" s="1" t="s">
        <v>35704</v>
      </c>
      <c r="F11900" s="3">
        <f t="shared" si="185"/>
        <v>0.46087714845402417</v>
      </c>
    </row>
    <row r="11901" spans="1:6" x14ac:dyDescent="0.25">
      <c r="A11901" s="1" t="s">
        <v>35705</v>
      </c>
      <c r="B11901" s="1" t="s">
        <v>35706</v>
      </c>
      <c r="C11901" s="4">
        <v>3.6221000000000001</v>
      </c>
      <c r="D11901" s="1" t="s">
        <v>6795</v>
      </c>
      <c r="E11901" s="1" t="s">
        <v>35707</v>
      </c>
      <c r="F11901" s="3">
        <f t="shared" si="185"/>
        <v>0.4608315924429085</v>
      </c>
    </row>
    <row r="11902" spans="1:6" x14ac:dyDescent="0.25">
      <c r="A11902" s="1" t="s">
        <v>35708</v>
      </c>
      <c r="B11902" s="1" t="s">
        <v>35709</v>
      </c>
      <c r="C11902" s="4">
        <v>3.6217999999999999</v>
      </c>
      <c r="D11902" s="1" t="s">
        <v>6795</v>
      </c>
      <c r="E11902" s="1" t="s">
        <v>35710</v>
      </c>
      <c r="F11902" s="3">
        <f t="shared" si="185"/>
        <v>0.46078603643179283</v>
      </c>
    </row>
    <row r="11903" spans="1:6" x14ac:dyDescent="0.25">
      <c r="A11903" s="1" t="s">
        <v>35711</v>
      </c>
      <c r="B11903" s="1" t="s">
        <v>35712</v>
      </c>
      <c r="C11903" s="4">
        <v>3.6217000000000001</v>
      </c>
      <c r="D11903" s="1" t="s">
        <v>6795</v>
      </c>
      <c r="E11903" s="1" t="s">
        <v>35713</v>
      </c>
      <c r="F11903" s="3">
        <f t="shared" si="185"/>
        <v>0.46074048042067728</v>
      </c>
    </row>
    <row r="11904" spans="1:6" x14ac:dyDescent="0.25">
      <c r="A11904" s="1" t="s">
        <v>35714</v>
      </c>
      <c r="B11904" s="1" t="s">
        <v>35715</v>
      </c>
      <c r="C11904" s="4">
        <v>3.6217000000000001</v>
      </c>
      <c r="D11904" s="1" t="s">
        <v>6795</v>
      </c>
      <c r="E11904" s="1" t="s">
        <v>35716</v>
      </c>
      <c r="F11904" s="3">
        <f t="shared" si="185"/>
        <v>0.46069492440956161</v>
      </c>
    </row>
    <row r="11905" spans="1:6" x14ac:dyDescent="0.25">
      <c r="A11905" s="1" t="s">
        <v>35717</v>
      </c>
      <c r="B11905" s="1" t="s">
        <v>35718</v>
      </c>
      <c r="C11905" s="4">
        <v>3.6217000000000001</v>
      </c>
      <c r="D11905" s="1" t="s">
        <v>6795</v>
      </c>
      <c r="E11905" s="1" t="s">
        <v>35719</v>
      </c>
      <c r="F11905" s="3">
        <f t="shared" si="185"/>
        <v>0.46064936839844595</v>
      </c>
    </row>
    <row r="11906" spans="1:6" x14ac:dyDescent="0.25">
      <c r="A11906" s="1" t="s">
        <v>35720</v>
      </c>
      <c r="B11906" s="1" t="s">
        <v>35721</v>
      </c>
      <c r="C11906" s="4">
        <v>3.6215000000000002</v>
      </c>
      <c r="D11906" s="1" t="s">
        <v>6795</v>
      </c>
      <c r="E11906" s="1" t="s">
        <v>35722</v>
      </c>
      <c r="F11906" s="3">
        <f t="shared" si="185"/>
        <v>0.46060381238733017</v>
      </c>
    </row>
    <row r="11907" spans="1:6" x14ac:dyDescent="0.25">
      <c r="A11907" s="1" t="s">
        <v>35723</v>
      </c>
      <c r="B11907" s="1" t="s">
        <v>35724</v>
      </c>
      <c r="C11907" s="4">
        <v>3.6215999999999999</v>
      </c>
      <c r="D11907" s="1" t="s">
        <v>6795</v>
      </c>
      <c r="E11907" s="1" t="s">
        <v>35725</v>
      </c>
      <c r="F11907" s="3">
        <f t="shared" ref="F11907:F11970" si="186">1-E11907/$E$22065</f>
        <v>0.4605582563762145</v>
      </c>
    </row>
    <row r="11908" spans="1:6" x14ac:dyDescent="0.25">
      <c r="A11908" s="1" t="s">
        <v>35726</v>
      </c>
      <c r="B11908" s="1" t="s">
        <v>35727</v>
      </c>
      <c r="C11908" s="4">
        <v>3.6215999999999999</v>
      </c>
      <c r="D11908" s="1" t="s">
        <v>6795</v>
      </c>
      <c r="E11908" s="1" t="s">
        <v>35728</v>
      </c>
      <c r="F11908" s="3">
        <f t="shared" si="186"/>
        <v>0.46051270036509884</v>
      </c>
    </row>
    <row r="11909" spans="1:6" x14ac:dyDescent="0.25">
      <c r="A11909" s="1" t="s">
        <v>35729</v>
      </c>
      <c r="B11909" s="1" t="s">
        <v>35730</v>
      </c>
      <c r="C11909" s="4">
        <v>3.6215000000000002</v>
      </c>
      <c r="D11909" s="1" t="s">
        <v>6795</v>
      </c>
      <c r="E11909" s="1" t="s">
        <v>35731</v>
      </c>
      <c r="F11909" s="3">
        <f t="shared" si="186"/>
        <v>0.46046714435398317</v>
      </c>
    </row>
    <row r="11910" spans="1:6" x14ac:dyDescent="0.25">
      <c r="A11910" s="1" t="s">
        <v>35732</v>
      </c>
      <c r="B11910" s="1" t="s">
        <v>35733</v>
      </c>
      <c r="C11910" s="4">
        <v>3.6214</v>
      </c>
      <c r="D11910" s="1" t="s">
        <v>6795</v>
      </c>
      <c r="E11910" s="1" t="s">
        <v>35734</v>
      </c>
      <c r="F11910" s="3">
        <f t="shared" si="186"/>
        <v>0.46042158834286762</v>
      </c>
    </row>
    <row r="11911" spans="1:6" x14ac:dyDescent="0.25">
      <c r="A11911" s="1" t="s">
        <v>35735</v>
      </c>
      <c r="B11911" s="1" t="s">
        <v>35736</v>
      </c>
      <c r="C11911" s="4">
        <v>3.6214</v>
      </c>
      <c r="D11911" s="1" t="s">
        <v>6795</v>
      </c>
      <c r="E11911" s="1" t="s">
        <v>35737</v>
      </c>
      <c r="F11911" s="3">
        <f t="shared" si="186"/>
        <v>0.46037603233175195</v>
      </c>
    </row>
    <row r="11912" spans="1:6" x14ac:dyDescent="0.25">
      <c r="A11912" s="1" t="s">
        <v>35738</v>
      </c>
      <c r="B11912" s="1" t="s">
        <v>35739</v>
      </c>
      <c r="C11912" s="4">
        <v>3.6215000000000002</v>
      </c>
      <c r="D11912" s="1" t="s">
        <v>7</v>
      </c>
      <c r="E11912" s="1" t="s">
        <v>35740</v>
      </c>
      <c r="F11912" s="3">
        <f t="shared" si="186"/>
        <v>0.46033373032143021</v>
      </c>
    </row>
    <row r="11913" spans="1:6" x14ac:dyDescent="0.25">
      <c r="A11913" s="1" t="s">
        <v>35741</v>
      </c>
      <c r="B11913" s="1" t="s">
        <v>35742</v>
      </c>
      <c r="C11913" s="4">
        <v>3.6214</v>
      </c>
      <c r="D11913" s="1" t="s">
        <v>6795</v>
      </c>
      <c r="E11913" s="1" t="s">
        <v>35743</v>
      </c>
      <c r="F11913" s="3">
        <f t="shared" si="186"/>
        <v>0.46028817431031455</v>
      </c>
    </row>
    <row r="11914" spans="1:6" x14ac:dyDescent="0.25">
      <c r="A11914" s="1" t="s">
        <v>35744</v>
      </c>
      <c r="B11914" s="1" t="s">
        <v>35745</v>
      </c>
      <c r="C11914" s="4">
        <v>3.6214</v>
      </c>
      <c r="D11914" s="1" t="s">
        <v>6795</v>
      </c>
      <c r="E11914" s="1" t="s">
        <v>35746</v>
      </c>
      <c r="F11914" s="3">
        <f t="shared" si="186"/>
        <v>0.46024261829919888</v>
      </c>
    </row>
    <row r="11915" spans="1:6" x14ac:dyDescent="0.25">
      <c r="A11915" s="1" t="s">
        <v>35747</v>
      </c>
      <c r="B11915" s="1" t="s">
        <v>35748</v>
      </c>
      <c r="C11915" s="4">
        <v>3.6213000000000002</v>
      </c>
      <c r="D11915" s="1" t="s">
        <v>6795</v>
      </c>
      <c r="E11915" s="1" t="s">
        <v>35749</v>
      </c>
      <c r="F11915" s="3">
        <f t="shared" si="186"/>
        <v>0.46019706228808321</v>
      </c>
    </row>
    <row r="11916" spans="1:6" x14ac:dyDescent="0.25">
      <c r="A11916" s="1" t="s">
        <v>35750</v>
      </c>
      <c r="B11916" s="1" t="s">
        <v>35751</v>
      </c>
      <c r="C11916" s="4">
        <v>3.6215000000000002</v>
      </c>
      <c r="D11916" s="1" t="s">
        <v>7</v>
      </c>
      <c r="E11916" s="1" t="s">
        <v>35752</v>
      </c>
      <c r="F11916" s="3">
        <f t="shared" si="186"/>
        <v>0.46015150627696755</v>
      </c>
    </row>
    <row r="11917" spans="1:6" x14ac:dyDescent="0.25">
      <c r="A11917" s="1" t="s">
        <v>35753</v>
      </c>
      <c r="B11917" s="1" t="s">
        <v>35754</v>
      </c>
      <c r="C11917" s="4">
        <v>3.621</v>
      </c>
      <c r="D11917" s="1" t="s">
        <v>6795</v>
      </c>
      <c r="E11917" s="1" t="s">
        <v>35755</v>
      </c>
      <c r="F11917" s="3">
        <f t="shared" si="186"/>
        <v>0.46010595026585188</v>
      </c>
    </row>
    <row r="11918" spans="1:6" x14ac:dyDescent="0.25">
      <c r="A11918" s="1" t="s">
        <v>35756</v>
      </c>
      <c r="B11918" s="1" t="s">
        <v>35757</v>
      </c>
      <c r="C11918" s="4">
        <v>3.621</v>
      </c>
      <c r="D11918" s="1" t="s">
        <v>6795</v>
      </c>
      <c r="E11918" s="1" t="s">
        <v>35758</v>
      </c>
      <c r="F11918" s="3">
        <f t="shared" si="186"/>
        <v>0.46006039425473622</v>
      </c>
    </row>
    <row r="11919" spans="1:6" x14ac:dyDescent="0.25">
      <c r="A11919" s="1" t="s">
        <v>35759</v>
      </c>
      <c r="B11919" s="1" t="s">
        <v>35760</v>
      </c>
      <c r="C11919" s="4">
        <v>3.6211000000000002</v>
      </c>
      <c r="D11919" s="1" t="s">
        <v>6795</v>
      </c>
      <c r="E11919" s="1" t="s">
        <v>35761</v>
      </c>
      <c r="F11919" s="3">
        <f t="shared" si="186"/>
        <v>0.46001483824362055</v>
      </c>
    </row>
    <row r="11920" spans="1:6" x14ac:dyDescent="0.25">
      <c r="A11920" s="1" t="s">
        <v>35762</v>
      </c>
      <c r="B11920" s="1" t="s">
        <v>35763</v>
      </c>
      <c r="C11920" s="4">
        <v>3.6212</v>
      </c>
      <c r="D11920" s="1" t="s">
        <v>6795</v>
      </c>
      <c r="E11920" s="1" t="s">
        <v>35764</v>
      </c>
      <c r="F11920" s="3">
        <f t="shared" si="186"/>
        <v>0.45996928223250488</v>
      </c>
    </row>
    <row r="11921" spans="1:6" x14ac:dyDescent="0.25">
      <c r="A11921" s="1" t="s">
        <v>35765</v>
      </c>
      <c r="B11921" s="1" t="s">
        <v>35766</v>
      </c>
      <c r="C11921" s="4">
        <v>3.6208999999999998</v>
      </c>
      <c r="D11921" s="1" t="s">
        <v>6795</v>
      </c>
      <c r="E11921" s="1" t="s">
        <v>35767</v>
      </c>
      <c r="F11921" s="3">
        <f t="shared" si="186"/>
        <v>0.45992372622138922</v>
      </c>
    </row>
    <row r="11922" spans="1:6" x14ac:dyDescent="0.25">
      <c r="A11922" s="1" t="s">
        <v>35768</v>
      </c>
      <c r="B11922" s="1" t="s">
        <v>35769</v>
      </c>
      <c r="C11922" s="4">
        <v>3.6212</v>
      </c>
      <c r="D11922" s="1" t="s">
        <v>6795</v>
      </c>
      <c r="E11922" s="1" t="s">
        <v>35770</v>
      </c>
      <c r="F11922" s="3">
        <f t="shared" si="186"/>
        <v>0.45987817021027355</v>
      </c>
    </row>
    <row r="11923" spans="1:6" x14ac:dyDescent="0.25">
      <c r="A11923" s="1" t="s">
        <v>35771</v>
      </c>
      <c r="B11923" s="1" t="s">
        <v>35772</v>
      </c>
      <c r="C11923" s="4">
        <v>3.6208999999999998</v>
      </c>
      <c r="D11923" s="1" t="s">
        <v>6795</v>
      </c>
      <c r="E11923" s="1" t="s">
        <v>35773</v>
      </c>
      <c r="F11923" s="3">
        <f t="shared" si="186"/>
        <v>0.45983261419915789</v>
      </c>
    </row>
    <row r="11924" spans="1:6" x14ac:dyDescent="0.25">
      <c r="A11924" s="1" t="s">
        <v>35774</v>
      </c>
      <c r="B11924" s="1" t="s">
        <v>35775</v>
      </c>
      <c r="C11924" s="4">
        <v>3.6208</v>
      </c>
      <c r="D11924" s="1" t="s">
        <v>6795</v>
      </c>
      <c r="E11924" s="1" t="s">
        <v>35776</v>
      </c>
      <c r="F11924" s="3">
        <f t="shared" si="186"/>
        <v>0.45978705818804222</v>
      </c>
    </row>
    <row r="11925" spans="1:6" x14ac:dyDescent="0.25">
      <c r="A11925" s="1" t="s">
        <v>35777</v>
      </c>
      <c r="B11925" s="1" t="s">
        <v>35778</v>
      </c>
      <c r="C11925" s="4">
        <v>3.6208999999999998</v>
      </c>
      <c r="D11925" s="1" t="s">
        <v>7</v>
      </c>
      <c r="E11925" s="1" t="s">
        <v>35779</v>
      </c>
      <c r="F11925" s="3">
        <f t="shared" si="186"/>
        <v>0.45974475617772048</v>
      </c>
    </row>
    <row r="11926" spans="1:6" x14ac:dyDescent="0.25">
      <c r="A11926" s="1" t="s">
        <v>35780</v>
      </c>
      <c r="B11926" s="1" t="s">
        <v>35781</v>
      </c>
      <c r="C11926" s="4">
        <v>3.621</v>
      </c>
      <c r="D11926" s="1" t="s">
        <v>6795</v>
      </c>
      <c r="E11926" s="1" t="s">
        <v>35782</v>
      </c>
      <c r="F11926" s="3">
        <f t="shared" si="186"/>
        <v>0.45969594616581089</v>
      </c>
    </row>
    <row r="11927" spans="1:6" x14ac:dyDescent="0.25">
      <c r="A11927" s="1" t="s">
        <v>35783</v>
      </c>
      <c r="B11927" s="1" t="s">
        <v>35784</v>
      </c>
      <c r="C11927" s="4">
        <v>3.6208999999999998</v>
      </c>
      <c r="D11927" s="1" t="s">
        <v>6795</v>
      </c>
      <c r="E11927" s="1" t="s">
        <v>35785</v>
      </c>
      <c r="F11927" s="3">
        <f t="shared" si="186"/>
        <v>0.45965039015469511</v>
      </c>
    </row>
    <row r="11928" spans="1:6" x14ac:dyDescent="0.25">
      <c r="A11928" s="1" t="s">
        <v>35786</v>
      </c>
      <c r="B11928" s="1" t="s">
        <v>35787</v>
      </c>
      <c r="C11928" s="4">
        <v>3.6208999999999998</v>
      </c>
      <c r="D11928" s="1" t="s">
        <v>6795</v>
      </c>
      <c r="E11928" s="1" t="s">
        <v>35788</v>
      </c>
      <c r="F11928" s="3">
        <f t="shared" si="186"/>
        <v>0.45960808814437348</v>
      </c>
    </row>
    <row r="11929" spans="1:6" x14ac:dyDescent="0.25">
      <c r="A11929" s="1" t="s">
        <v>35789</v>
      </c>
      <c r="B11929" s="1" t="s">
        <v>35790</v>
      </c>
      <c r="C11929" s="4">
        <v>3.6206</v>
      </c>
      <c r="D11929" s="1" t="s">
        <v>6795</v>
      </c>
      <c r="E11929" s="1" t="s">
        <v>35791</v>
      </c>
      <c r="F11929" s="3">
        <f t="shared" si="186"/>
        <v>0.45956253213325782</v>
      </c>
    </row>
    <row r="11930" spans="1:6" x14ac:dyDescent="0.25">
      <c r="A11930" s="1" t="s">
        <v>35792</v>
      </c>
      <c r="B11930" s="1" t="s">
        <v>35793</v>
      </c>
      <c r="C11930" s="4">
        <v>3.6206</v>
      </c>
      <c r="D11930" s="1" t="s">
        <v>6795</v>
      </c>
      <c r="E11930" s="1" t="s">
        <v>35794</v>
      </c>
      <c r="F11930" s="3">
        <f t="shared" si="186"/>
        <v>0.45951697612214215</v>
      </c>
    </row>
    <row r="11931" spans="1:6" x14ac:dyDescent="0.25">
      <c r="A11931" s="1" t="s">
        <v>35795</v>
      </c>
      <c r="B11931" s="1" t="s">
        <v>35796</v>
      </c>
      <c r="C11931" s="4">
        <v>3.6206</v>
      </c>
      <c r="D11931" s="1" t="s">
        <v>6795</v>
      </c>
      <c r="E11931" s="1" t="s">
        <v>35797</v>
      </c>
      <c r="F11931" s="3">
        <f t="shared" si="186"/>
        <v>0.45947142011102649</v>
      </c>
    </row>
    <row r="11932" spans="1:6" x14ac:dyDescent="0.25">
      <c r="A11932" s="1" t="s">
        <v>35798</v>
      </c>
      <c r="B11932" s="1" t="s">
        <v>35799</v>
      </c>
      <c r="C11932" s="4">
        <v>3.6204000000000001</v>
      </c>
      <c r="D11932" s="1" t="s">
        <v>6795</v>
      </c>
      <c r="E11932" s="1" t="s">
        <v>35800</v>
      </c>
      <c r="F11932" s="3">
        <f t="shared" si="186"/>
        <v>0.45942586409991082</v>
      </c>
    </row>
    <row r="11933" spans="1:6" x14ac:dyDescent="0.25">
      <c r="A11933" s="1" t="s">
        <v>35801</v>
      </c>
      <c r="B11933" s="1" t="s">
        <v>35802</v>
      </c>
      <c r="C11933" s="4">
        <v>3.6204999999999998</v>
      </c>
      <c r="D11933" s="1" t="s">
        <v>6795</v>
      </c>
      <c r="E11933" s="1" t="s">
        <v>35803</v>
      </c>
      <c r="F11933" s="3">
        <f t="shared" si="186"/>
        <v>0.45938030808879515</v>
      </c>
    </row>
    <row r="11934" spans="1:6" x14ac:dyDescent="0.25">
      <c r="A11934" s="1" t="s">
        <v>35804</v>
      </c>
      <c r="B11934" s="1" t="s">
        <v>35805</v>
      </c>
      <c r="C11934" s="4">
        <v>3.6206</v>
      </c>
      <c r="D11934" s="1" t="s">
        <v>6795</v>
      </c>
      <c r="E11934" s="1" t="s">
        <v>35806</v>
      </c>
      <c r="F11934" s="3">
        <f t="shared" si="186"/>
        <v>0.45933475207767949</v>
      </c>
    </row>
    <row r="11935" spans="1:6" x14ac:dyDescent="0.25">
      <c r="A11935" s="1" t="s">
        <v>35807</v>
      </c>
      <c r="B11935" s="1" t="s">
        <v>35808</v>
      </c>
      <c r="C11935" s="4">
        <v>3.6206999999999998</v>
      </c>
      <c r="D11935" s="1" t="s">
        <v>6795</v>
      </c>
      <c r="E11935" s="1" t="s">
        <v>35809</v>
      </c>
      <c r="F11935" s="3">
        <f t="shared" si="186"/>
        <v>0.45928919606656382</v>
      </c>
    </row>
    <row r="11936" spans="1:6" x14ac:dyDescent="0.25">
      <c r="A11936" s="1" t="s">
        <v>35810</v>
      </c>
      <c r="B11936" s="1" t="s">
        <v>35811</v>
      </c>
      <c r="C11936" s="4">
        <v>3.6208</v>
      </c>
      <c r="D11936" s="1" t="s">
        <v>6795</v>
      </c>
      <c r="E11936" s="1" t="s">
        <v>35812</v>
      </c>
      <c r="F11936" s="3">
        <f t="shared" si="186"/>
        <v>0.45924364005544815</v>
      </c>
    </row>
    <row r="11937" spans="1:6" x14ac:dyDescent="0.25">
      <c r="A11937" s="1" t="s">
        <v>35813</v>
      </c>
      <c r="B11937" s="1" t="s">
        <v>35814</v>
      </c>
      <c r="C11937" s="4">
        <v>3.6204999999999998</v>
      </c>
      <c r="D11937" s="1" t="s">
        <v>6795</v>
      </c>
      <c r="E11937" s="1" t="s">
        <v>35815</v>
      </c>
      <c r="F11937" s="3">
        <f t="shared" si="186"/>
        <v>0.45919808404433249</v>
      </c>
    </row>
    <row r="11938" spans="1:6" x14ac:dyDescent="0.25">
      <c r="A11938" s="1" t="s">
        <v>35816</v>
      </c>
      <c r="B11938" s="1" t="s">
        <v>35817</v>
      </c>
      <c r="C11938" s="4">
        <v>3.6202999999999999</v>
      </c>
      <c r="D11938" s="1" t="s">
        <v>6795</v>
      </c>
      <c r="E11938" s="1" t="s">
        <v>35818</v>
      </c>
      <c r="F11938" s="3">
        <f t="shared" si="186"/>
        <v>0.45915252803321682</v>
      </c>
    </row>
    <row r="11939" spans="1:6" x14ac:dyDescent="0.25">
      <c r="A11939" s="1" t="s">
        <v>35819</v>
      </c>
      <c r="B11939" s="1" t="s">
        <v>35820</v>
      </c>
      <c r="C11939" s="4">
        <v>3.6206</v>
      </c>
      <c r="D11939" s="1" t="s">
        <v>6795</v>
      </c>
      <c r="E11939" s="1" t="s">
        <v>35821</v>
      </c>
      <c r="F11939" s="3">
        <f t="shared" si="186"/>
        <v>0.45911022602289508</v>
      </c>
    </row>
    <row r="11940" spans="1:6" x14ac:dyDescent="0.25">
      <c r="A11940" s="1" t="s">
        <v>35822</v>
      </c>
      <c r="B11940" s="1" t="s">
        <v>35823</v>
      </c>
      <c r="C11940" s="4">
        <v>3.6204999999999998</v>
      </c>
      <c r="D11940" s="1" t="s">
        <v>6795</v>
      </c>
      <c r="E11940" s="1" t="s">
        <v>35824</v>
      </c>
      <c r="F11940" s="3">
        <f t="shared" si="186"/>
        <v>0.45906467001177953</v>
      </c>
    </row>
    <row r="11941" spans="1:6" x14ac:dyDescent="0.25">
      <c r="A11941" s="1" t="s">
        <v>35825</v>
      </c>
      <c r="B11941" s="1" t="s">
        <v>35826</v>
      </c>
      <c r="C11941" s="4">
        <v>3.6202999999999999</v>
      </c>
      <c r="D11941" s="1" t="s">
        <v>6795</v>
      </c>
      <c r="E11941" s="1" t="s">
        <v>35827</v>
      </c>
      <c r="F11941" s="3">
        <f t="shared" si="186"/>
        <v>0.45901911400066386</v>
      </c>
    </row>
    <row r="11942" spans="1:6" x14ac:dyDescent="0.25">
      <c r="A11942" s="1" t="s">
        <v>35828</v>
      </c>
      <c r="B11942" s="1" t="s">
        <v>35829</v>
      </c>
      <c r="C11942" s="4">
        <v>3.6204000000000001</v>
      </c>
      <c r="D11942" s="1" t="s">
        <v>6795</v>
      </c>
      <c r="E11942" s="1" t="s">
        <v>35830</v>
      </c>
      <c r="F11942" s="3">
        <f t="shared" si="186"/>
        <v>0.4589735579895482</v>
      </c>
    </row>
    <row r="11943" spans="1:6" x14ac:dyDescent="0.25">
      <c r="A11943" s="1" t="s">
        <v>35831</v>
      </c>
      <c r="B11943" s="1" t="s">
        <v>35832</v>
      </c>
      <c r="C11943" s="4">
        <v>3.6202999999999999</v>
      </c>
      <c r="D11943" s="1" t="s">
        <v>6795</v>
      </c>
      <c r="E11943" s="1" t="s">
        <v>35833</v>
      </c>
      <c r="F11943" s="3">
        <f t="shared" si="186"/>
        <v>0.45892800197843253</v>
      </c>
    </row>
    <row r="11944" spans="1:6" x14ac:dyDescent="0.25">
      <c r="A11944" s="1" t="s">
        <v>35834</v>
      </c>
      <c r="B11944" s="1" t="s">
        <v>35835</v>
      </c>
      <c r="C11944" s="4">
        <v>3.6202999999999999</v>
      </c>
      <c r="D11944" s="1" t="s">
        <v>6795</v>
      </c>
      <c r="E11944" s="1" t="s">
        <v>35836</v>
      </c>
      <c r="F11944" s="3">
        <f t="shared" si="186"/>
        <v>0.45888244596731675</v>
      </c>
    </row>
    <row r="11945" spans="1:6" x14ac:dyDescent="0.25">
      <c r="A11945" s="1" t="s">
        <v>35837</v>
      </c>
      <c r="B11945" s="1" t="s">
        <v>35838</v>
      </c>
      <c r="C11945" s="4">
        <v>3.6202000000000001</v>
      </c>
      <c r="D11945" s="1" t="s">
        <v>6795</v>
      </c>
      <c r="E11945" s="1" t="s">
        <v>35839</v>
      </c>
      <c r="F11945" s="3">
        <f t="shared" si="186"/>
        <v>0.45883688995620109</v>
      </c>
    </row>
    <row r="11946" spans="1:6" x14ac:dyDescent="0.25">
      <c r="A11946" s="1" t="s">
        <v>35840</v>
      </c>
      <c r="B11946" s="1" t="s">
        <v>35841</v>
      </c>
      <c r="C11946" s="4">
        <v>3.6200999999999999</v>
      </c>
      <c r="D11946" s="1" t="s">
        <v>6795</v>
      </c>
      <c r="E11946" s="1" t="s">
        <v>35842</v>
      </c>
      <c r="F11946" s="3">
        <f t="shared" si="186"/>
        <v>0.45879133394508542</v>
      </c>
    </row>
    <row r="11947" spans="1:6" x14ac:dyDescent="0.25">
      <c r="A11947" s="1" t="s">
        <v>35843</v>
      </c>
      <c r="B11947" s="1" t="s">
        <v>35844</v>
      </c>
      <c r="C11947" s="4">
        <v>3.6202000000000001</v>
      </c>
      <c r="D11947" s="1" t="s">
        <v>6795</v>
      </c>
      <c r="E11947" s="1" t="s">
        <v>35845</v>
      </c>
      <c r="F11947" s="3">
        <f t="shared" si="186"/>
        <v>0.45874577793396976</v>
      </c>
    </row>
    <row r="11948" spans="1:6" x14ac:dyDescent="0.25">
      <c r="A11948" s="1" t="s">
        <v>35846</v>
      </c>
      <c r="B11948" s="1" t="s">
        <v>35847</v>
      </c>
      <c r="C11948" s="4">
        <v>3.6202000000000001</v>
      </c>
      <c r="D11948" s="1" t="s">
        <v>6795</v>
      </c>
      <c r="E11948" s="1" t="s">
        <v>35848</v>
      </c>
      <c r="F11948" s="3">
        <f t="shared" si="186"/>
        <v>0.4587002219228542</v>
      </c>
    </row>
    <row r="11949" spans="1:6" x14ac:dyDescent="0.25">
      <c r="A11949" s="1" t="s">
        <v>35849</v>
      </c>
      <c r="B11949" s="1" t="s">
        <v>35850</v>
      </c>
      <c r="C11949" s="4">
        <v>3.6198999999999999</v>
      </c>
      <c r="D11949" s="1" t="s">
        <v>6795</v>
      </c>
      <c r="E11949" s="1" t="s">
        <v>35851</v>
      </c>
      <c r="F11949" s="3">
        <f t="shared" si="186"/>
        <v>0.45865466591173853</v>
      </c>
    </row>
    <row r="11950" spans="1:6" x14ac:dyDescent="0.25">
      <c r="A11950" s="1" t="s">
        <v>35852</v>
      </c>
      <c r="B11950" s="1" t="s">
        <v>35853</v>
      </c>
      <c r="C11950" s="4">
        <v>3.62</v>
      </c>
      <c r="D11950" s="1" t="s">
        <v>6795</v>
      </c>
      <c r="E11950" s="1" t="s">
        <v>35854</v>
      </c>
      <c r="F11950" s="3">
        <f t="shared" si="186"/>
        <v>0.45860910990062287</v>
      </c>
    </row>
    <row r="11951" spans="1:6" x14ac:dyDescent="0.25">
      <c r="A11951" s="1" t="s">
        <v>35855</v>
      </c>
      <c r="B11951" s="1" t="s">
        <v>35856</v>
      </c>
      <c r="C11951" s="4">
        <v>3.6198000000000001</v>
      </c>
      <c r="D11951" s="1" t="s">
        <v>6795</v>
      </c>
      <c r="E11951" s="1" t="s">
        <v>35857</v>
      </c>
      <c r="F11951" s="3">
        <f t="shared" si="186"/>
        <v>0.45856680789030113</v>
      </c>
    </row>
    <row r="11952" spans="1:6" x14ac:dyDescent="0.25">
      <c r="A11952" s="1" t="s">
        <v>35858</v>
      </c>
      <c r="B11952" s="1" t="s">
        <v>35859</v>
      </c>
      <c r="C11952" s="4">
        <v>3.62</v>
      </c>
      <c r="D11952" s="1" t="s">
        <v>6795</v>
      </c>
      <c r="E11952" s="1" t="s">
        <v>35860</v>
      </c>
      <c r="F11952" s="3">
        <f t="shared" si="186"/>
        <v>0.45851799787839143</v>
      </c>
    </row>
    <row r="11953" spans="1:6" x14ac:dyDescent="0.25">
      <c r="A11953" s="1" t="s">
        <v>35861</v>
      </c>
      <c r="B11953" s="1" t="s">
        <v>35862</v>
      </c>
      <c r="C11953" s="4">
        <v>3.6198000000000001</v>
      </c>
      <c r="D11953" s="1" t="s">
        <v>6795</v>
      </c>
      <c r="E11953" s="1" t="s">
        <v>35863</v>
      </c>
      <c r="F11953" s="3">
        <f t="shared" si="186"/>
        <v>0.45847244186727576</v>
      </c>
    </row>
    <row r="11954" spans="1:6" x14ac:dyDescent="0.25">
      <c r="A11954" s="1" t="s">
        <v>35864</v>
      </c>
      <c r="B11954" s="1" t="s">
        <v>35865</v>
      </c>
      <c r="C11954" s="4">
        <v>3.6198000000000001</v>
      </c>
      <c r="D11954" s="1" t="s">
        <v>6795</v>
      </c>
      <c r="E11954" s="1" t="s">
        <v>35866</v>
      </c>
      <c r="F11954" s="3">
        <f t="shared" si="186"/>
        <v>0.45843013985695413</v>
      </c>
    </row>
    <row r="11955" spans="1:6" x14ac:dyDescent="0.25">
      <c r="A11955" s="1" t="s">
        <v>35867</v>
      </c>
      <c r="B11955" s="1" t="s">
        <v>35868</v>
      </c>
      <c r="C11955" s="4">
        <v>3.6198999999999999</v>
      </c>
      <c r="D11955" s="1" t="s">
        <v>6795</v>
      </c>
      <c r="E11955" s="1" t="s">
        <v>35869</v>
      </c>
      <c r="F11955" s="3">
        <f t="shared" si="186"/>
        <v>0.45838132984504454</v>
      </c>
    </row>
    <row r="11956" spans="1:6" x14ac:dyDescent="0.25">
      <c r="A11956" s="1" t="s">
        <v>35870</v>
      </c>
      <c r="B11956" s="1" t="s">
        <v>35871</v>
      </c>
      <c r="C11956" s="4">
        <v>3.6196999999999999</v>
      </c>
      <c r="D11956" s="1" t="s">
        <v>6795</v>
      </c>
      <c r="E11956" s="1" t="s">
        <v>35872</v>
      </c>
      <c r="F11956" s="3">
        <f t="shared" si="186"/>
        <v>0.4583390278347228</v>
      </c>
    </row>
    <row r="11957" spans="1:6" x14ac:dyDescent="0.25">
      <c r="A11957" s="1" t="s">
        <v>35873</v>
      </c>
      <c r="B11957" s="1" t="s">
        <v>35874</v>
      </c>
      <c r="C11957" s="4">
        <v>3.6196999999999999</v>
      </c>
      <c r="D11957" s="1" t="s">
        <v>6795</v>
      </c>
      <c r="E11957" s="1" t="s">
        <v>35875</v>
      </c>
      <c r="F11957" s="3">
        <f t="shared" si="186"/>
        <v>0.45829347182360713</v>
      </c>
    </row>
    <row r="11958" spans="1:6" x14ac:dyDescent="0.25">
      <c r="A11958" s="1" t="s">
        <v>35876</v>
      </c>
      <c r="B11958" s="1" t="s">
        <v>35877</v>
      </c>
      <c r="C11958" s="4">
        <v>3.6196999999999999</v>
      </c>
      <c r="D11958" s="1" t="s">
        <v>6795</v>
      </c>
      <c r="E11958" s="1" t="s">
        <v>35878</v>
      </c>
      <c r="F11958" s="3">
        <f t="shared" si="186"/>
        <v>0.45824791581249147</v>
      </c>
    </row>
    <row r="11959" spans="1:6" x14ac:dyDescent="0.25">
      <c r="A11959" s="1" t="s">
        <v>35879</v>
      </c>
      <c r="B11959" s="1" t="s">
        <v>35880</v>
      </c>
      <c r="C11959" s="4">
        <v>3.6055000000000001</v>
      </c>
      <c r="D11959" s="1" t="s">
        <v>6795</v>
      </c>
      <c r="E11959" s="1" t="s">
        <v>35881</v>
      </c>
      <c r="F11959" s="3">
        <f t="shared" si="186"/>
        <v>0.4582023598013758</v>
      </c>
    </row>
    <row r="11960" spans="1:6" x14ac:dyDescent="0.25">
      <c r="A11960" s="1" t="s">
        <v>35882</v>
      </c>
      <c r="B11960" s="1" t="s">
        <v>35883</v>
      </c>
      <c r="C11960" s="4">
        <v>3.6088</v>
      </c>
      <c r="D11960" s="1" t="s">
        <v>6795</v>
      </c>
      <c r="E11960" s="1" t="s">
        <v>35884</v>
      </c>
      <c r="F11960" s="3">
        <f t="shared" si="186"/>
        <v>0.45815680379026014</v>
      </c>
    </row>
    <row r="11961" spans="1:6" x14ac:dyDescent="0.25">
      <c r="A11961" s="1" t="s">
        <v>35885</v>
      </c>
      <c r="B11961" s="1" t="s">
        <v>35886</v>
      </c>
      <c r="C11961" s="4">
        <v>3.6099000000000001</v>
      </c>
      <c r="D11961" s="1" t="s">
        <v>6795</v>
      </c>
      <c r="E11961" s="1" t="s">
        <v>35887</v>
      </c>
      <c r="F11961" s="3">
        <f t="shared" si="186"/>
        <v>0.45811124777914447</v>
      </c>
    </row>
    <row r="11962" spans="1:6" x14ac:dyDescent="0.25">
      <c r="A11962" s="1" t="s">
        <v>35888</v>
      </c>
      <c r="B11962" s="1" t="s">
        <v>35889</v>
      </c>
      <c r="C11962" s="4">
        <v>3.6086999999999998</v>
      </c>
      <c r="D11962" s="1" t="s">
        <v>6795</v>
      </c>
      <c r="E11962" s="1" t="s">
        <v>35890</v>
      </c>
      <c r="F11962" s="3">
        <f t="shared" si="186"/>
        <v>0.4580656917680288</v>
      </c>
    </row>
    <row r="11963" spans="1:6" x14ac:dyDescent="0.25">
      <c r="A11963" s="1" t="s">
        <v>35891</v>
      </c>
      <c r="B11963" s="1" t="s">
        <v>35892</v>
      </c>
      <c r="C11963" s="4">
        <v>3.6086999999999998</v>
      </c>
      <c r="D11963" s="1" t="s">
        <v>6795</v>
      </c>
      <c r="E11963" s="1" t="s">
        <v>35893</v>
      </c>
      <c r="F11963" s="3">
        <f t="shared" si="186"/>
        <v>0.45802013575691314</v>
      </c>
    </row>
    <row r="11964" spans="1:6" x14ac:dyDescent="0.25">
      <c r="A11964" s="1" t="s">
        <v>35894</v>
      </c>
      <c r="B11964" s="1" t="s">
        <v>35895</v>
      </c>
      <c r="C11964" s="4">
        <v>3.6086</v>
      </c>
      <c r="D11964" s="1" t="s">
        <v>6795</v>
      </c>
      <c r="E11964" s="1" t="s">
        <v>35896</v>
      </c>
      <c r="F11964" s="3">
        <f t="shared" si="186"/>
        <v>0.45797457974579747</v>
      </c>
    </row>
    <row r="11965" spans="1:6" x14ac:dyDescent="0.25">
      <c r="A11965" s="1" t="s">
        <v>35897</v>
      </c>
      <c r="B11965" s="1" t="s">
        <v>35898</v>
      </c>
      <c r="C11965" s="4">
        <v>3.6089000000000002</v>
      </c>
      <c r="D11965" s="1" t="s">
        <v>6795</v>
      </c>
      <c r="E11965" s="1" t="s">
        <v>35899</v>
      </c>
      <c r="F11965" s="3">
        <f t="shared" si="186"/>
        <v>0.45793227773547573</v>
      </c>
    </row>
    <row r="11966" spans="1:6" x14ac:dyDescent="0.25">
      <c r="A11966" s="1" t="s">
        <v>35900</v>
      </c>
      <c r="B11966" s="1" t="s">
        <v>35901</v>
      </c>
      <c r="C11966" s="4">
        <v>3.609</v>
      </c>
      <c r="D11966" s="1" t="s">
        <v>6795</v>
      </c>
      <c r="E11966" s="1" t="s">
        <v>35902</v>
      </c>
      <c r="F11966" s="3">
        <f t="shared" si="186"/>
        <v>0.45788346772356614</v>
      </c>
    </row>
    <row r="11967" spans="1:6" x14ac:dyDescent="0.25">
      <c r="A11967" s="1" t="s">
        <v>35903</v>
      </c>
      <c r="B11967" s="1" t="s">
        <v>35904</v>
      </c>
      <c r="C11967" s="4">
        <v>3.609</v>
      </c>
      <c r="D11967" s="1" t="s">
        <v>6795</v>
      </c>
      <c r="E11967" s="1" t="s">
        <v>35905</v>
      </c>
      <c r="F11967" s="3">
        <f t="shared" si="186"/>
        <v>0.45783791171245047</v>
      </c>
    </row>
    <row r="11968" spans="1:6" x14ac:dyDescent="0.25">
      <c r="A11968" s="1" t="s">
        <v>35906</v>
      </c>
      <c r="B11968" s="1" t="s">
        <v>35907</v>
      </c>
      <c r="C11968" s="4">
        <v>3.6091000000000002</v>
      </c>
      <c r="D11968" s="1" t="s">
        <v>6795</v>
      </c>
      <c r="E11968" s="1" t="s">
        <v>35908</v>
      </c>
      <c r="F11968" s="3">
        <f t="shared" si="186"/>
        <v>0.45779560970212874</v>
      </c>
    </row>
    <row r="11969" spans="1:6" x14ac:dyDescent="0.25">
      <c r="A11969" s="1" t="s">
        <v>35909</v>
      </c>
      <c r="B11969" s="1" t="s">
        <v>35910</v>
      </c>
      <c r="C11969" s="4">
        <v>3.6092</v>
      </c>
      <c r="D11969" s="1" t="s">
        <v>7</v>
      </c>
      <c r="E11969" s="1" t="s">
        <v>35911</v>
      </c>
      <c r="F11969" s="3">
        <f t="shared" si="186"/>
        <v>0.45775005369101307</v>
      </c>
    </row>
    <row r="11970" spans="1:6" x14ac:dyDescent="0.25">
      <c r="A11970" s="1" t="s">
        <v>35912</v>
      </c>
      <c r="B11970" s="1" t="s">
        <v>35913</v>
      </c>
      <c r="C11970" s="4">
        <v>3.6091000000000002</v>
      </c>
      <c r="D11970" s="1" t="s">
        <v>6795</v>
      </c>
      <c r="E11970" s="1" t="s">
        <v>35914</v>
      </c>
      <c r="F11970" s="3">
        <f t="shared" si="186"/>
        <v>0.4577044976798974</v>
      </c>
    </row>
    <row r="11971" spans="1:6" x14ac:dyDescent="0.25">
      <c r="A11971" s="1" t="s">
        <v>35915</v>
      </c>
      <c r="B11971" s="1" t="s">
        <v>35916</v>
      </c>
      <c r="C11971" s="4">
        <v>3.6092</v>
      </c>
      <c r="D11971" s="1" t="s">
        <v>6795</v>
      </c>
      <c r="E11971" s="1" t="s">
        <v>35917</v>
      </c>
      <c r="F11971" s="3">
        <f t="shared" ref="F11971:F12034" si="187">1-E11971/$E$22065</f>
        <v>0.45765894166878174</v>
      </c>
    </row>
    <row r="11972" spans="1:6" x14ac:dyDescent="0.25">
      <c r="A11972" s="1" t="s">
        <v>35918</v>
      </c>
      <c r="B11972" s="1" t="s">
        <v>35919</v>
      </c>
      <c r="C11972" s="4">
        <v>3.6092</v>
      </c>
      <c r="D11972" s="1" t="s">
        <v>6795</v>
      </c>
      <c r="E11972" s="1" t="s">
        <v>35920</v>
      </c>
      <c r="F11972" s="3">
        <f t="shared" si="187"/>
        <v>0.45761338565766607</v>
      </c>
    </row>
    <row r="11973" spans="1:6" x14ac:dyDescent="0.25">
      <c r="A11973" s="1" t="s">
        <v>35921</v>
      </c>
      <c r="B11973" s="1" t="s">
        <v>35922</v>
      </c>
      <c r="C11973" s="4">
        <v>3.6092</v>
      </c>
      <c r="D11973" s="1" t="s">
        <v>6795</v>
      </c>
      <c r="E11973" s="1" t="s">
        <v>35923</v>
      </c>
      <c r="F11973" s="3">
        <f t="shared" si="187"/>
        <v>0.45756782964655041</v>
      </c>
    </row>
    <row r="11974" spans="1:6" x14ac:dyDescent="0.25">
      <c r="A11974" s="1" t="s">
        <v>35924</v>
      </c>
      <c r="B11974" s="1" t="s">
        <v>35925</v>
      </c>
      <c r="C11974" s="4">
        <v>3.6091000000000002</v>
      </c>
      <c r="D11974" s="1" t="s">
        <v>6795</v>
      </c>
      <c r="E11974" s="1" t="s">
        <v>35926</v>
      </c>
      <c r="F11974" s="3">
        <f t="shared" si="187"/>
        <v>0.45752227363543474</v>
      </c>
    </row>
    <row r="11975" spans="1:6" x14ac:dyDescent="0.25">
      <c r="A11975" s="1" t="s">
        <v>35927</v>
      </c>
      <c r="B11975" s="1" t="s">
        <v>35928</v>
      </c>
      <c r="C11975" s="4">
        <v>3.6093999999999999</v>
      </c>
      <c r="D11975" s="1" t="s">
        <v>6795</v>
      </c>
      <c r="E11975" s="1" t="s">
        <v>35929</v>
      </c>
      <c r="F11975" s="3">
        <f t="shared" si="187"/>
        <v>0.45747671762431918</v>
      </c>
    </row>
    <row r="11976" spans="1:6" x14ac:dyDescent="0.25">
      <c r="A11976" s="1" t="s">
        <v>35930</v>
      </c>
      <c r="B11976" s="1" t="s">
        <v>35931</v>
      </c>
      <c r="C11976" s="4">
        <v>3.6093999999999999</v>
      </c>
      <c r="D11976" s="1" t="s">
        <v>6795</v>
      </c>
      <c r="E11976" s="1" t="s">
        <v>35932</v>
      </c>
      <c r="F11976" s="3">
        <f t="shared" si="187"/>
        <v>0.45743116161320341</v>
      </c>
    </row>
    <row r="11977" spans="1:6" x14ac:dyDescent="0.25">
      <c r="A11977" s="1" t="s">
        <v>35933</v>
      </c>
      <c r="B11977" s="1" t="s">
        <v>35934</v>
      </c>
      <c r="C11977" s="4">
        <v>3.6093999999999999</v>
      </c>
      <c r="D11977" s="1" t="s">
        <v>7</v>
      </c>
      <c r="E11977" s="1" t="s">
        <v>35935</v>
      </c>
      <c r="F11977" s="3">
        <f t="shared" si="187"/>
        <v>0.45738560560208774</v>
      </c>
    </row>
    <row r="11978" spans="1:6" x14ac:dyDescent="0.25">
      <c r="A11978" s="1" t="s">
        <v>35936</v>
      </c>
      <c r="B11978" s="1" t="s">
        <v>35937</v>
      </c>
      <c r="C11978" s="4">
        <v>3.6093999999999999</v>
      </c>
      <c r="D11978" s="1" t="s">
        <v>6795</v>
      </c>
      <c r="E11978" s="1" t="s">
        <v>35938</v>
      </c>
      <c r="F11978" s="3">
        <f t="shared" si="187"/>
        <v>0.45734004959097208</v>
      </c>
    </row>
    <row r="11979" spans="1:6" x14ac:dyDescent="0.25">
      <c r="A11979" s="1" t="s">
        <v>35939</v>
      </c>
      <c r="B11979" s="1" t="s">
        <v>35940</v>
      </c>
      <c r="C11979" s="4">
        <v>3.609</v>
      </c>
      <c r="D11979" s="1" t="s">
        <v>6795</v>
      </c>
      <c r="E11979" s="1" t="s">
        <v>35941</v>
      </c>
      <c r="F11979" s="3">
        <f t="shared" si="187"/>
        <v>0.45729449357985641</v>
      </c>
    </row>
    <row r="11980" spans="1:6" x14ac:dyDescent="0.25">
      <c r="A11980" s="1" t="s">
        <v>35942</v>
      </c>
      <c r="B11980" s="1" t="s">
        <v>35943</v>
      </c>
      <c r="C11980" s="4">
        <v>3.609</v>
      </c>
      <c r="D11980" s="1" t="s">
        <v>6795</v>
      </c>
      <c r="E11980" s="1" t="s">
        <v>35944</v>
      </c>
      <c r="F11980" s="3">
        <f t="shared" si="187"/>
        <v>0.45725219156953478</v>
      </c>
    </row>
    <row r="11981" spans="1:6" x14ac:dyDescent="0.25">
      <c r="A11981" s="1" t="s">
        <v>35945</v>
      </c>
      <c r="B11981" s="1" t="s">
        <v>35946</v>
      </c>
      <c r="C11981" s="4">
        <v>3.6091000000000002</v>
      </c>
      <c r="D11981" s="1" t="s">
        <v>6795</v>
      </c>
      <c r="E11981" s="1" t="s">
        <v>35947</v>
      </c>
      <c r="F11981" s="3">
        <f t="shared" si="187"/>
        <v>0.45720663555841912</v>
      </c>
    </row>
    <row r="11982" spans="1:6" x14ac:dyDescent="0.25">
      <c r="A11982" s="1" t="s">
        <v>35948</v>
      </c>
      <c r="B11982" s="1" t="s">
        <v>35949</v>
      </c>
      <c r="C11982" s="4">
        <v>3.6092</v>
      </c>
      <c r="D11982" s="1" t="s">
        <v>6795</v>
      </c>
      <c r="E11982" s="1" t="s">
        <v>35950</v>
      </c>
      <c r="F11982" s="3">
        <f t="shared" si="187"/>
        <v>0.45716107954730334</v>
      </c>
    </row>
    <row r="11983" spans="1:6" x14ac:dyDescent="0.25">
      <c r="A11983" s="1" t="s">
        <v>35951</v>
      </c>
      <c r="B11983" s="1" t="s">
        <v>35952</v>
      </c>
      <c r="C11983" s="4">
        <v>3.6093000000000002</v>
      </c>
      <c r="D11983" s="1" t="s">
        <v>6795</v>
      </c>
      <c r="E11983" s="1" t="s">
        <v>35953</v>
      </c>
      <c r="F11983" s="3">
        <f t="shared" si="187"/>
        <v>0.45711552353618767</v>
      </c>
    </row>
    <row r="11984" spans="1:6" x14ac:dyDescent="0.25">
      <c r="A11984" s="1" t="s">
        <v>35954</v>
      </c>
      <c r="B11984" s="1" t="s">
        <v>35955</v>
      </c>
      <c r="C11984" s="4">
        <v>3.6092</v>
      </c>
      <c r="D11984" s="1" t="s">
        <v>6795</v>
      </c>
      <c r="E11984" s="1" t="s">
        <v>35956</v>
      </c>
      <c r="F11984" s="3">
        <f t="shared" si="187"/>
        <v>0.45706996752507201</v>
      </c>
    </row>
    <row r="11985" spans="1:6" x14ac:dyDescent="0.25">
      <c r="A11985" s="1" t="s">
        <v>35957</v>
      </c>
      <c r="B11985" s="1" t="s">
        <v>35958</v>
      </c>
      <c r="C11985" s="4">
        <v>3.6092</v>
      </c>
      <c r="D11985" s="1" t="s">
        <v>7</v>
      </c>
      <c r="E11985" s="1" t="s">
        <v>35959</v>
      </c>
      <c r="F11985" s="3">
        <f t="shared" si="187"/>
        <v>0.45702441151395645</v>
      </c>
    </row>
    <row r="11986" spans="1:6" x14ac:dyDescent="0.25">
      <c r="A11986" s="1" t="s">
        <v>35960</v>
      </c>
      <c r="B11986" s="1" t="s">
        <v>35961</v>
      </c>
      <c r="C11986" s="4">
        <v>3.6092</v>
      </c>
      <c r="D11986" s="1" t="s">
        <v>7</v>
      </c>
      <c r="E11986" s="1" t="s">
        <v>35962</v>
      </c>
      <c r="F11986" s="3">
        <f t="shared" si="187"/>
        <v>0.45697885550284079</v>
      </c>
    </row>
    <row r="11987" spans="1:6" x14ac:dyDescent="0.25">
      <c r="A11987" s="1" t="s">
        <v>35963</v>
      </c>
      <c r="B11987" s="1" t="s">
        <v>35964</v>
      </c>
      <c r="C11987" s="4">
        <v>3.6089000000000002</v>
      </c>
      <c r="D11987" s="1" t="s">
        <v>6795</v>
      </c>
      <c r="E11987" s="1" t="s">
        <v>35965</v>
      </c>
      <c r="F11987" s="3">
        <f t="shared" si="187"/>
        <v>0.45693329949172512</v>
      </c>
    </row>
    <row r="11988" spans="1:6" x14ac:dyDescent="0.25">
      <c r="A11988" s="1" t="s">
        <v>35966</v>
      </c>
      <c r="B11988" s="1" t="s">
        <v>35967</v>
      </c>
      <c r="C11988" s="4">
        <v>3.6092</v>
      </c>
      <c r="D11988" s="1" t="s">
        <v>6795</v>
      </c>
      <c r="E11988" s="1" t="s">
        <v>35968</v>
      </c>
      <c r="F11988" s="3">
        <f t="shared" si="187"/>
        <v>0.45688774348060945</v>
      </c>
    </row>
    <row r="11989" spans="1:6" x14ac:dyDescent="0.25">
      <c r="A11989" s="1" t="s">
        <v>35969</v>
      </c>
      <c r="B11989" s="1" t="s">
        <v>35970</v>
      </c>
      <c r="C11989" s="4">
        <v>3.6092</v>
      </c>
      <c r="D11989" s="1" t="s">
        <v>6795</v>
      </c>
      <c r="E11989" s="1" t="s">
        <v>35971</v>
      </c>
      <c r="F11989" s="3">
        <f t="shared" si="187"/>
        <v>0.45684218746949379</v>
      </c>
    </row>
    <row r="11990" spans="1:6" x14ac:dyDescent="0.25">
      <c r="A11990" s="1" t="s">
        <v>35972</v>
      </c>
      <c r="B11990" s="1" t="s">
        <v>35973</v>
      </c>
      <c r="C11990" s="4">
        <v>3.6091000000000002</v>
      </c>
      <c r="D11990" s="1" t="s">
        <v>6795</v>
      </c>
      <c r="E11990" s="1" t="s">
        <v>35974</v>
      </c>
      <c r="F11990" s="3">
        <f t="shared" si="187"/>
        <v>0.45679663145837801</v>
      </c>
    </row>
    <row r="11991" spans="1:6" x14ac:dyDescent="0.25">
      <c r="A11991" s="1" t="s">
        <v>35975</v>
      </c>
      <c r="B11991" s="1" t="s">
        <v>35976</v>
      </c>
      <c r="C11991" s="4">
        <v>3.6091000000000002</v>
      </c>
      <c r="D11991" s="1" t="s">
        <v>6795</v>
      </c>
      <c r="E11991" s="1" t="s">
        <v>35977</v>
      </c>
      <c r="F11991" s="3">
        <f t="shared" si="187"/>
        <v>0.45675107544726234</v>
      </c>
    </row>
    <row r="11992" spans="1:6" x14ac:dyDescent="0.25">
      <c r="A11992" s="1" t="s">
        <v>35978</v>
      </c>
      <c r="B11992" s="1" t="s">
        <v>35979</v>
      </c>
      <c r="C11992" s="4">
        <v>3.6091000000000002</v>
      </c>
      <c r="D11992" s="1" t="s">
        <v>6795</v>
      </c>
      <c r="E11992" s="1" t="s">
        <v>35980</v>
      </c>
      <c r="F11992" s="3">
        <f t="shared" si="187"/>
        <v>0.45670551943614668</v>
      </c>
    </row>
    <row r="11993" spans="1:6" x14ac:dyDescent="0.25">
      <c r="A11993" s="1" t="s">
        <v>35981</v>
      </c>
      <c r="B11993" s="1" t="s">
        <v>35982</v>
      </c>
      <c r="C11993" s="4">
        <v>3.609</v>
      </c>
      <c r="D11993" s="1" t="s">
        <v>6795</v>
      </c>
      <c r="E11993" s="1" t="s">
        <v>35983</v>
      </c>
      <c r="F11993" s="3">
        <f t="shared" si="187"/>
        <v>0.45666321742582505</v>
      </c>
    </row>
    <row r="11994" spans="1:6" x14ac:dyDescent="0.25">
      <c r="A11994" s="1" t="s">
        <v>35984</v>
      </c>
      <c r="B11994" s="1" t="s">
        <v>35985</v>
      </c>
      <c r="C11994" s="4">
        <v>3.6091000000000002</v>
      </c>
      <c r="D11994" s="1" t="s">
        <v>6795</v>
      </c>
      <c r="E11994" s="1" t="s">
        <v>35986</v>
      </c>
      <c r="F11994" s="3">
        <f t="shared" si="187"/>
        <v>0.45661766141470939</v>
      </c>
    </row>
    <row r="11995" spans="1:6" x14ac:dyDescent="0.25">
      <c r="A11995" s="1" t="s">
        <v>35987</v>
      </c>
      <c r="B11995" s="1" t="s">
        <v>35988</v>
      </c>
      <c r="C11995" s="4">
        <v>3.6089000000000002</v>
      </c>
      <c r="D11995" s="1" t="s">
        <v>6795</v>
      </c>
      <c r="E11995" s="1" t="s">
        <v>35989</v>
      </c>
      <c r="F11995" s="3">
        <f t="shared" si="187"/>
        <v>0.45657210540359372</v>
      </c>
    </row>
    <row r="11996" spans="1:6" x14ac:dyDescent="0.25">
      <c r="A11996" s="1" t="s">
        <v>35990</v>
      </c>
      <c r="B11996" s="1" t="s">
        <v>35991</v>
      </c>
      <c r="C11996" s="4">
        <v>3.609</v>
      </c>
      <c r="D11996" s="1" t="s">
        <v>6795</v>
      </c>
      <c r="E11996" s="1" t="s">
        <v>35992</v>
      </c>
      <c r="F11996" s="3">
        <f t="shared" si="187"/>
        <v>0.45652654939247805</v>
      </c>
    </row>
    <row r="11997" spans="1:6" x14ac:dyDescent="0.25">
      <c r="A11997" s="1" t="s">
        <v>35993</v>
      </c>
      <c r="B11997" s="1" t="s">
        <v>35994</v>
      </c>
      <c r="C11997" s="4">
        <v>3.6091000000000002</v>
      </c>
      <c r="D11997" s="1" t="s">
        <v>6795</v>
      </c>
      <c r="E11997" s="1" t="s">
        <v>35995</v>
      </c>
      <c r="F11997" s="3">
        <f t="shared" si="187"/>
        <v>0.45648099338136239</v>
      </c>
    </row>
    <row r="11998" spans="1:6" x14ac:dyDescent="0.25">
      <c r="A11998" s="1" t="s">
        <v>35996</v>
      </c>
      <c r="B11998" s="1" t="s">
        <v>35997</v>
      </c>
      <c r="C11998" s="4">
        <v>3.6093999999999999</v>
      </c>
      <c r="D11998" s="1" t="s">
        <v>6795</v>
      </c>
      <c r="E11998" s="1" t="s">
        <v>35998</v>
      </c>
      <c r="F11998" s="3">
        <f t="shared" si="187"/>
        <v>0.45643543737024672</v>
      </c>
    </row>
    <row r="11999" spans="1:6" x14ac:dyDescent="0.25">
      <c r="A11999" s="1" t="s">
        <v>35999</v>
      </c>
      <c r="B11999" s="1" t="s">
        <v>36000</v>
      </c>
      <c r="C11999" s="4">
        <v>3.6089000000000002</v>
      </c>
      <c r="D11999" s="1" t="s">
        <v>6795</v>
      </c>
      <c r="E11999" s="1" t="s">
        <v>36001</v>
      </c>
      <c r="F11999" s="3">
        <f t="shared" si="187"/>
        <v>0.45638988135913106</v>
      </c>
    </row>
    <row r="12000" spans="1:6" x14ac:dyDescent="0.25">
      <c r="A12000" s="1" t="s">
        <v>36002</v>
      </c>
      <c r="B12000" s="1" t="s">
        <v>36003</v>
      </c>
      <c r="C12000" s="4">
        <v>3.6088</v>
      </c>
      <c r="D12000" s="1" t="s">
        <v>6795</v>
      </c>
      <c r="E12000" s="1" t="s">
        <v>36004</v>
      </c>
      <c r="F12000" s="3">
        <f t="shared" si="187"/>
        <v>0.45634432534801539</v>
      </c>
    </row>
    <row r="12001" spans="1:6" x14ac:dyDescent="0.25">
      <c r="A12001" s="1" t="s">
        <v>36005</v>
      </c>
      <c r="B12001" s="1" t="s">
        <v>36006</v>
      </c>
      <c r="C12001" s="4">
        <v>3.6084999999999998</v>
      </c>
      <c r="D12001" s="1" t="s">
        <v>6795</v>
      </c>
      <c r="E12001" s="1" t="s">
        <v>36007</v>
      </c>
      <c r="F12001" s="3">
        <f t="shared" si="187"/>
        <v>0.45629876933689972</v>
      </c>
    </row>
    <row r="12002" spans="1:6" x14ac:dyDescent="0.25">
      <c r="A12002" s="1" t="s">
        <v>36008</v>
      </c>
      <c r="B12002" s="1" t="s">
        <v>36009</v>
      </c>
      <c r="C12002" s="4">
        <v>3.6088</v>
      </c>
      <c r="D12002" s="1" t="s">
        <v>6795</v>
      </c>
      <c r="E12002" s="1" t="s">
        <v>36010</v>
      </c>
      <c r="F12002" s="3">
        <f t="shared" si="187"/>
        <v>0.45625321332578406</v>
      </c>
    </row>
    <row r="12003" spans="1:6" x14ac:dyDescent="0.25">
      <c r="A12003" s="1" t="s">
        <v>36011</v>
      </c>
      <c r="B12003" s="1" t="s">
        <v>36012</v>
      </c>
      <c r="C12003" s="4">
        <v>3.6086</v>
      </c>
      <c r="D12003" s="1" t="s">
        <v>6795</v>
      </c>
      <c r="E12003" s="1" t="s">
        <v>36013</v>
      </c>
      <c r="F12003" s="3">
        <f t="shared" si="187"/>
        <v>0.45620765731466839</v>
      </c>
    </row>
    <row r="12004" spans="1:6" x14ac:dyDescent="0.25">
      <c r="A12004" s="1" t="s">
        <v>36014</v>
      </c>
      <c r="B12004" s="1" t="s">
        <v>36015</v>
      </c>
      <c r="C12004" s="4">
        <v>3.6084999999999998</v>
      </c>
      <c r="D12004" s="1" t="s">
        <v>6795</v>
      </c>
      <c r="E12004" s="1" t="s">
        <v>36016</v>
      </c>
      <c r="F12004" s="3">
        <f t="shared" si="187"/>
        <v>0.45616210130355273</v>
      </c>
    </row>
    <row r="12005" spans="1:6" x14ac:dyDescent="0.25">
      <c r="A12005" s="1" t="s">
        <v>36017</v>
      </c>
      <c r="B12005" s="1" t="s">
        <v>36018</v>
      </c>
      <c r="C12005" s="4">
        <v>3.6086</v>
      </c>
      <c r="D12005" s="1" t="s">
        <v>6795</v>
      </c>
      <c r="E12005" s="1" t="s">
        <v>36019</v>
      </c>
      <c r="F12005" s="3">
        <f t="shared" si="187"/>
        <v>0.45611654529243706</v>
      </c>
    </row>
    <row r="12006" spans="1:6" x14ac:dyDescent="0.25">
      <c r="A12006" s="1" t="s">
        <v>36020</v>
      </c>
      <c r="B12006" s="1" t="s">
        <v>36021</v>
      </c>
      <c r="C12006" s="4">
        <v>3.6084999999999998</v>
      </c>
      <c r="D12006" s="1" t="s">
        <v>6795</v>
      </c>
      <c r="E12006" s="1" t="s">
        <v>36022</v>
      </c>
      <c r="F12006" s="3">
        <f t="shared" si="187"/>
        <v>0.45607098928132139</v>
      </c>
    </row>
    <row r="12007" spans="1:6" x14ac:dyDescent="0.25">
      <c r="A12007" s="1" t="s">
        <v>36023</v>
      </c>
      <c r="B12007" s="1" t="s">
        <v>36024</v>
      </c>
      <c r="C12007" s="4">
        <v>3.6088</v>
      </c>
      <c r="D12007" s="1" t="s">
        <v>6795</v>
      </c>
      <c r="E12007" s="1" t="s">
        <v>36025</v>
      </c>
      <c r="F12007" s="3">
        <f t="shared" si="187"/>
        <v>0.45602543327020573</v>
      </c>
    </row>
    <row r="12008" spans="1:6" x14ac:dyDescent="0.25">
      <c r="A12008" s="1" t="s">
        <v>36026</v>
      </c>
      <c r="B12008" s="1" t="s">
        <v>36027</v>
      </c>
      <c r="C12008" s="4">
        <v>3.6086999999999998</v>
      </c>
      <c r="D12008" s="1" t="s">
        <v>6795</v>
      </c>
      <c r="E12008" s="1" t="s">
        <v>36028</v>
      </c>
      <c r="F12008" s="3">
        <f t="shared" si="187"/>
        <v>0.45598313125988399</v>
      </c>
    </row>
    <row r="12009" spans="1:6" x14ac:dyDescent="0.25">
      <c r="A12009" s="1" t="s">
        <v>36029</v>
      </c>
      <c r="B12009" s="1" t="s">
        <v>36030</v>
      </c>
      <c r="C12009" s="4">
        <v>3.6086</v>
      </c>
      <c r="D12009" s="1" t="s">
        <v>6795</v>
      </c>
      <c r="E12009" s="1" t="s">
        <v>36031</v>
      </c>
      <c r="F12009" s="3">
        <f t="shared" si="187"/>
        <v>0.45593757524876832</v>
      </c>
    </row>
    <row r="12010" spans="1:6" x14ac:dyDescent="0.25">
      <c r="A12010" s="1" t="s">
        <v>36032</v>
      </c>
      <c r="B12010" s="1" t="s">
        <v>36033</v>
      </c>
      <c r="C12010" s="4">
        <v>3.6088</v>
      </c>
      <c r="D12010" s="1" t="s">
        <v>7</v>
      </c>
      <c r="E12010" s="1" t="s">
        <v>36034</v>
      </c>
      <c r="F12010" s="3">
        <f t="shared" si="187"/>
        <v>0.45589201923765266</v>
      </c>
    </row>
    <row r="12011" spans="1:6" x14ac:dyDescent="0.25">
      <c r="A12011" s="1" t="s">
        <v>36035</v>
      </c>
      <c r="B12011" s="1" t="s">
        <v>36036</v>
      </c>
      <c r="C12011" s="4">
        <v>3.6084000000000001</v>
      </c>
      <c r="D12011" s="1" t="s">
        <v>6795</v>
      </c>
      <c r="E12011" s="1" t="s">
        <v>36037</v>
      </c>
      <c r="F12011" s="3">
        <f t="shared" si="187"/>
        <v>0.45584320922574306</v>
      </c>
    </row>
    <row r="12012" spans="1:6" x14ac:dyDescent="0.25">
      <c r="A12012" s="1" t="s">
        <v>36038</v>
      </c>
      <c r="B12012" s="1" t="s">
        <v>36039</v>
      </c>
      <c r="C12012" s="4">
        <v>3.6084999999999998</v>
      </c>
      <c r="D12012" s="1" t="s">
        <v>6795</v>
      </c>
      <c r="E12012" s="1" t="s">
        <v>36040</v>
      </c>
      <c r="F12012" s="3">
        <f t="shared" si="187"/>
        <v>0.45580090721542132</v>
      </c>
    </row>
    <row r="12013" spans="1:6" x14ac:dyDescent="0.25">
      <c r="A12013" s="1" t="s">
        <v>36041</v>
      </c>
      <c r="B12013" s="1" t="s">
        <v>36042</v>
      </c>
      <c r="C12013" s="4">
        <v>3.6082999999999998</v>
      </c>
      <c r="D12013" s="1" t="s">
        <v>6795</v>
      </c>
      <c r="E12013" s="1" t="s">
        <v>36043</v>
      </c>
      <c r="F12013" s="3">
        <f t="shared" si="187"/>
        <v>0.45575535120430577</v>
      </c>
    </row>
    <row r="12014" spans="1:6" x14ac:dyDescent="0.25">
      <c r="A12014" s="1" t="s">
        <v>36044</v>
      </c>
      <c r="B12014" s="1" t="s">
        <v>36045</v>
      </c>
      <c r="C12014" s="4">
        <v>3.6086</v>
      </c>
      <c r="D12014" s="1" t="s">
        <v>6795</v>
      </c>
      <c r="E12014" s="1" t="s">
        <v>36046</v>
      </c>
      <c r="F12014" s="3">
        <f t="shared" si="187"/>
        <v>0.45570979519318999</v>
      </c>
    </row>
    <row r="12015" spans="1:6" x14ac:dyDescent="0.25">
      <c r="A12015" s="1" t="s">
        <v>36047</v>
      </c>
      <c r="B12015" s="1" t="s">
        <v>36048</v>
      </c>
      <c r="C12015" s="4">
        <v>3.6084000000000001</v>
      </c>
      <c r="D12015" s="1" t="s">
        <v>6795</v>
      </c>
      <c r="E12015" s="1" t="s">
        <v>36049</v>
      </c>
      <c r="F12015" s="3">
        <f t="shared" si="187"/>
        <v>0.45566423918207433</v>
      </c>
    </row>
    <row r="12016" spans="1:6" x14ac:dyDescent="0.25">
      <c r="A12016" s="1" t="s">
        <v>36050</v>
      </c>
      <c r="B12016" s="1" t="s">
        <v>36051</v>
      </c>
      <c r="C12016" s="4">
        <v>3.6082000000000001</v>
      </c>
      <c r="D12016" s="1" t="s">
        <v>6795</v>
      </c>
      <c r="E12016" s="1" t="s">
        <v>36052</v>
      </c>
      <c r="F12016" s="3">
        <f t="shared" si="187"/>
        <v>0.45561868317095866</v>
      </c>
    </row>
    <row r="12017" spans="1:6" x14ac:dyDescent="0.25">
      <c r="A12017" s="1" t="s">
        <v>36053</v>
      </c>
      <c r="B12017" s="1" t="s">
        <v>36054</v>
      </c>
      <c r="C12017" s="4">
        <v>3.6082999999999998</v>
      </c>
      <c r="D12017" s="1" t="s">
        <v>6795</v>
      </c>
      <c r="E12017" s="1" t="s">
        <v>36055</v>
      </c>
      <c r="F12017" s="3">
        <f t="shared" si="187"/>
        <v>0.45557312715984299</v>
      </c>
    </row>
    <row r="12018" spans="1:6" x14ac:dyDescent="0.25">
      <c r="A12018" s="1" t="s">
        <v>36056</v>
      </c>
      <c r="B12018" s="1" t="s">
        <v>36057</v>
      </c>
      <c r="C12018" s="4">
        <v>3.6080999999999999</v>
      </c>
      <c r="D12018" s="1" t="s">
        <v>6795</v>
      </c>
      <c r="E12018" s="1" t="s">
        <v>36058</v>
      </c>
      <c r="F12018" s="3">
        <f t="shared" si="187"/>
        <v>0.45552757114872733</v>
      </c>
    </row>
    <row r="12019" spans="1:6" x14ac:dyDescent="0.25">
      <c r="A12019" s="1" t="s">
        <v>36059</v>
      </c>
      <c r="B12019" s="1" t="s">
        <v>36060</v>
      </c>
      <c r="C12019" s="4">
        <v>3.6082000000000001</v>
      </c>
      <c r="D12019" s="1" t="s">
        <v>6795</v>
      </c>
      <c r="E12019" s="1" t="s">
        <v>36061</v>
      </c>
      <c r="F12019" s="3">
        <f t="shared" si="187"/>
        <v>0.45548201513761166</v>
      </c>
    </row>
    <row r="12020" spans="1:6" x14ac:dyDescent="0.25">
      <c r="A12020" s="1" t="s">
        <v>36062</v>
      </c>
      <c r="B12020" s="1" t="s">
        <v>36063</v>
      </c>
      <c r="C12020" s="4">
        <v>3.6082999999999998</v>
      </c>
      <c r="D12020" s="1" t="s">
        <v>7</v>
      </c>
      <c r="E12020" s="1" t="s">
        <v>36064</v>
      </c>
      <c r="F12020" s="3">
        <f t="shared" si="187"/>
        <v>0.45543645912649611</v>
      </c>
    </row>
    <row r="12021" spans="1:6" x14ac:dyDescent="0.25">
      <c r="A12021" s="1" t="s">
        <v>36065</v>
      </c>
      <c r="B12021" s="1" t="s">
        <v>36066</v>
      </c>
      <c r="C12021" s="4">
        <v>3.6082000000000001</v>
      </c>
      <c r="D12021" s="1" t="s">
        <v>7</v>
      </c>
      <c r="E12021" s="1" t="s">
        <v>36067</v>
      </c>
      <c r="F12021" s="3">
        <f t="shared" si="187"/>
        <v>0.45539090311538033</v>
      </c>
    </row>
    <row r="12022" spans="1:6" x14ac:dyDescent="0.25">
      <c r="A12022" s="1" t="s">
        <v>36068</v>
      </c>
      <c r="B12022" s="1" t="s">
        <v>36069</v>
      </c>
      <c r="C12022" s="4">
        <v>3.6078999999999999</v>
      </c>
      <c r="D12022" s="1" t="s">
        <v>6795</v>
      </c>
      <c r="E12022" s="1" t="s">
        <v>36070</v>
      </c>
      <c r="F12022" s="3">
        <f t="shared" si="187"/>
        <v>0.45534534710426466</v>
      </c>
    </row>
    <row r="12023" spans="1:6" x14ac:dyDescent="0.25">
      <c r="A12023" s="1" t="s">
        <v>36071</v>
      </c>
      <c r="B12023" s="1" t="s">
        <v>36072</v>
      </c>
      <c r="C12023" s="4">
        <v>3.6078999999999999</v>
      </c>
      <c r="D12023" s="1" t="s">
        <v>6795</v>
      </c>
      <c r="E12023" s="1" t="s">
        <v>36073</v>
      </c>
      <c r="F12023" s="3">
        <f t="shared" si="187"/>
        <v>0.45530304509394304</v>
      </c>
    </row>
    <row r="12024" spans="1:6" x14ac:dyDescent="0.25">
      <c r="A12024" s="1" t="s">
        <v>36074</v>
      </c>
      <c r="B12024" s="1" t="s">
        <v>36075</v>
      </c>
      <c r="C12024" s="4">
        <v>3.6078999999999999</v>
      </c>
      <c r="D12024" s="1" t="s">
        <v>6795</v>
      </c>
      <c r="E12024" s="1" t="s">
        <v>36076</v>
      </c>
      <c r="F12024" s="3">
        <f t="shared" si="187"/>
        <v>0.45525748908282737</v>
      </c>
    </row>
    <row r="12025" spans="1:6" x14ac:dyDescent="0.25">
      <c r="A12025" s="1" t="s">
        <v>36077</v>
      </c>
      <c r="B12025" s="1" t="s">
        <v>36078</v>
      </c>
      <c r="C12025" s="4">
        <v>3.6080000000000001</v>
      </c>
      <c r="D12025" s="1" t="s">
        <v>6795</v>
      </c>
      <c r="E12025" s="1" t="s">
        <v>36079</v>
      </c>
      <c r="F12025" s="3">
        <f t="shared" si="187"/>
        <v>0.45521193307171171</v>
      </c>
    </row>
    <row r="12026" spans="1:6" x14ac:dyDescent="0.25">
      <c r="A12026" s="1" t="s">
        <v>36080</v>
      </c>
      <c r="B12026" s="1" t="s">
        <v>36081</v>
      </c>
      <c r="C12026" s="4">
        <v>3.6080000000000001</v>
      </c>
      <c r="D12026" s="1" t="s">
        <v>6795</v>
      </c>
      <c r="E12026" s="1" t="s">
        <v>36082</v>
      </c>
      <c r="F12026" s="3">
        <f t="shared" si="187"/>
        <v>0.45516637706059604</v>
      </c>
    </row>
    <row r="12027" spans="1:6" x14ac:dyDescent="0.25">
      <c r="A12027" s="1" t="s">
        <v>36083</v>
      </c>
      <c r="B12027" s="1" t="s">
        <v>36084</v>
      </c>
      <c r="C12027" s="4">
        <v>3.6078999999999999</v>
      </c>
      <c r="D12027" s="1" t="s">
        <v>6795</v>
      </c>
      <c r="E12027" s="1" t="s">
        <v>36085</v>
      </c>
      <c r="F12027" s="3">
        <f t="shared" si="187"/>
        <v>0.45512082104948037</v>
      </c>
    </row>
    <row r="12028" spans="1:6" x14ac:dyDescent="0.25">
      <c r="A12028" s="1" t="s">
        <v>36086</v>
      </c>
      <c r="B12028" s="1" t="s">
        <v>36087</v>
      </c>
      <c r="C12028" s="4">
        <v>3.6078999999999999</v>
      </c>
      <c r="D12028" s="1" t="s">
        <v>6795</v>
      </c>
      <c r="E12028" s="1" t="s">
        <v>36088</v>
      </c>
      <c r="F12028" s="3">
        <f t="shared" si="187"/>
        <v>0.4550752650383646</v>
      </c>
    </row>
    <row r="12029" spans="1:6" x14ac:dyDescent="0.25">
      <c r="A12029" s="1" t="s">
        <v>36089</v>
      </c>
      <c r="B12029" s="1" t="s">
        <v>36090</v>
      </c>
      <c r="C12029" s="4">
        <v>3.6078999999999999</v>
      </c>
      <c r="D12029" s="1" t="s">
        <v>6795</v>
      </c>
      <c r="E12029" s="1" t="s">
        <v>36091</v>
      </c>
      <c r="F12029" s="3">
        <f t="shared" si="187"/>
        <v>0.45502970902724893</v>
      </c>
    </row>
    <row r="12030" spans="1:6" x14ac:dyDescent="0.25">
      <c r="A12030" s="1" t="s">
        <v>36092</v>
      </c>
      <c r="B12030" s="1" t="s">
        <v>36093</v>
      </c>
      <c r="C12030" s="4">
        <v>3.6078000000000001</v>
      </c>
      <c r="D12030" s="1" t="s">
        <v>6795</v>
      </c>
      <c r="E12030" s="1" t="s">
        <v>36094</v>
      </c>
      <c r="F12030" s="3">
        <f t="shared" si="187"/>
        <v>0.45498415301613337</v>
      </c>
    </row>
    <row r="12031" spans="1:6" x14ac:dyDescent="0.25">
      <c r="A12031" s="1" t="s">
        <v>36095</v>
      </c>
      <c r="B12031" s="1" t="s">
        <v>36096</v>
      </c>
      <c r="C12031" s="4">
        <v>3.6076999999999999</v>
      </c>
      <c r="D12031" s="1" t="s">
        <v>6795</v>
      </c>
      <c r="E12031" s="1" t="s">
        <v>36097</v>
      </c>
      <c r="F12031" s="3">
        <f t="shared" si="187"/>
        <v>0.45493859700501771</v>
      </c>
    </row>
    <row r="12032" spans="1:6" x14ac:dyDescent="0.25">
      <c r="A12032" s="1" t="s">
        <v>36098</v>
      </c>
      <c r="B12032" s="1" t="s">
        <v>36099</v>
      </c>
      <c r="C12032" s="4">
        <v>3.6076000000000001</v>
      </c>
      <c r="D12032" s="1" t="s">
        <v>6795</v>
      </c>
      <c r="E12032" s="1" t="s">
        <v>36100</v>
      </c>
      <c r="F12032" s="3">
        <f t="shared" si="187"/>
        <v>0.45489304099390204</v>
      </c>
    </row>
    <row r="12033" spans="1:6" x14ac:dyDescent="0.25">
      <c r="A12033" s="1" t="s">
        <v>36101</v>
      </c>
      <c r="B12033" s="1" t="s">
        <v>36102</v>
      </c>
      <c r="C12033" s="4">
        <v>3.6076999999999999</v>
      </c>
      <c r="D12033" s="1" t="s">
        <v>6795</v>
      </c>
      <c r="E12033" s="1" t="s">
        <v>36103</v>
      </c>
      <c r="F12033" s="3">
        <f t="shared" si="187"/>
        <v>0.45484748498278638</v>
      </c>
    </row>
    <row r="12034" spans="1:6" x14ac:dyDescent="0.25">
      <c r="A12034" s="1" t="s">
        <v>36104</v>
      </c>
      <c r="B12034" s="1" t="s">
        <v>36105</v>
      </c>
      <c r="C12034" s="4">
        <v>3.6078000000000001</v>
      </c>
      <c r="D12034" s="1" t="s">
        <v>6795</v>
      </c>
      <c r="E12034" s="1" t="s">
        <v>36106</v>
      </c>
      <c r="F12034" s="3">
        <f t="shared" si="187"/>
        <v>0.45480192897167071</v>
      </c>
    </row>
    <row r="12035" spans="1:6" x14ac:dyDescent="0.25">
      <c r="A12035" s="1" t="s">
        <v>36107</v>
      </c>
      <c r="B12035" s="1" t="s">
        <v>36108</v>
      </c>
      <c r="C12035" s="4">
        <v>3.6076000000000001</v>
      </c>
      <c r="D12035" s="1" t="s">
        <v>6795</v>
      </c>
      <c r="E12035" s="1" t="s">
        <v>36109</v>
      </c>
      <c r="F12035" s="3">
        <f t="shared" ref="F12035:F12098" si="188">1-E12035/$E$22065</f>
        <v>0.45475637296055493</v>
      </c>
    </row>
    <row r="12036" spans="1:6" x14ac:dyDescent="0.25">
      <c r="A12036" s="1" t="s">
        <v>36110</v>
      </c>
      <c r="B12036" s="1" t="s">
        <v>36111</v>
      </c>
      <c r="C12036" s="4">
        <v>3.6076000000000001</v>
      </c>
      <c r="D12036" s="1" t="s">
        <v>6795</v>
      </c>
      <c r="E12036" s="1" t="s">
        <v>36112</v>
      </c>
      <c r="F12036" s="3">
        <f t="shared" si="188"/>
        <v>0.45471407095023331</v>
      </c>
    </row>
    <row r="12037" spans="1:6" x14ac:dyDescent="0.25">
      <c r="A12037" s="1" t="s">
        <v>36113</v>
      </c>
      <c r="B12037" s="1" t="s">
        <v>36114</v>
      </c>
      <c r="C12037" s="4">
        <v>3.6074999999999999</v>
      </c>
      <c r="D12037" s="1" t="s">
        <v>6795</v>
      </c>
      <c r="E12037" s="1" t="s">
        <v>36115</v>
      </c>
      <c r="F12037" s="3">
        <f t="shared" si="188"/>
        <v>0.45466851493911764</v>
      </c>
    </row>
    <row r="12038" spans="1:6" x14ac:dyDescent="0.25">
      <c r="A12038" s="1" t="s">
        <v>36116</v>
      </c>
      <c r="B12038" s="1" t="s">
        <v>36117</v>
      </c>
      <c r="C12038" s="4">
        <v>3.6076000000000001</v>
      </c>
      <c r="D12038" s="1" t="s">
        <v>6795</v>
      </c>
      <c r="E12038" s="1" t="s">
        <v>36118</v>
      </c>
      <c r="F12038" s="3">
        <f t="shared" si="188"/>
        <v>0.45462295892800197</v>
      </c>
    </row>
    <row r="12039" spans="1:6" x14ac:dyDescent="0.25">
      <c r="A12039" s="1" t="s">
        <v>36119</v>
      </c>
      <c r="B12039" s="1" t="s">
        <v>36120</v>
      </c>
      <c r="C12039" s="4">
        <v>3.6076000000000001</v>
      </c>
      <c r="D12039" s="1" t="s">
        <v>6795</v>
      </c>
      <c r="E12039" s="1" t="s">
        <v>36121</v>
      </c>
      <c r="F12039" s="3">
        <f t="shared" si="188"/>
        <v>0.45457740291688631</v>
      </c>
    </row>
    <row r="12040" spans="1:6" x14ac:dyDescent="0.25">
      <c r="A12040" s="1" t="s">
        <v>36122</v>
      </c>
      <c r="B12040" s="1" t="s">
        <v>36123</v>
      </c>
      <c r="C12040" s="4">
        <v>3.6074999999999999</v>
      </c>
      <c r="D12040" s="1" t="s">
        <v>6795</v>
      </c>
      <c r="E12040" s="1" t="s">
        <v>36124</v>
      </c>
      <c r="F12040" s="3">
        <f t="shared" si="188"/>
        <v>0.45453184690577064</v>
      </c>
    </row>
    <row r="12041" spans="1:6" x14ac:dyDescent="0.25">
      <c r="A12041" s="1" t="s">
        <v>36125</v>
      </c>
      <c r="B12041" s="1" t="s">
        <v>36126</v>
      </c>
      <c r="C12041" s="4">
        <v>3.6074000000000002</v>
      </c>
      <c r="D12041" s="1" t="s">
        <v>6795</v>
      </c>
      <c r="E12041" s="1" t="s">
        <v>36127</v>
      </c>
      <c r="F12041" s="3">
        <f t="shared" si="188"/>
        <v>0.45448629089465498</v>
      </c>
    </row>
    <row r="12042" spans="1:6" x14ac:dyDescent="0.25">
      <c r="A12042" s="1" t="s">
        <v>36128</v>
      </c>
      <c r="B12042" s="1" t="s">
        <v>36129</v>
      </c>
      <c r="C12042" s="4">
        <v>3.6073</v>
      </c>
      <c r="D12042" s="1" t="s">
        <v>6795</v>
      </c>
      <c r="E12042" s="1" t="s">
        <v>36130</v>
      </c>
      <c r="F12042" s="3">
        <f t="shared" si="188"/>
        <v>0.45444073488353931</v>
      </c>
    </row>
    <row r="12043" spans="1:6" x14ac:dyDescent="0.25">
      <c r="A12043" s="1" t="s">
        <v>36131</v>
      </c>
      <c r="B12043" s="1" t="s">
        <v>36132</v>
      </c>
      <c r="C12043" s="4">
        <v>3.6073</v>
      </c>
      <c r="D12043" s="1" t="s">
        <v>6795</v>
      </c>
      <c r="E12043" s="1" t="s">
        <v>36133</v>
      </c>
      <c r="F12043" s="3">
        <f t="shared" si="188"/>
        <v>0.45439517887242364</v>
      </c>
    </row>
    <row r="12044" spans="1:6" x14ac:dyDescent="0.25">
      <c r="A12044" s="1" t="s">
        <v>36134</v>
      </c>
      <c r="B12044" s="1" t="s">
        <v>36135</v>
      </c>
      <c r="C12044" s="4">
        <v>3.6072000000000002</v>
      </c>
      <c r="D12044" s="1" t="s">
        <v>6795</v>
      </c>
      <c r="E12044" s="1" t="s">
        <v>36136</v>
      </c>
      <c r="F12044" s="3">
        <f t="shared" si="188"/>
        <v>0.45434962286130798</v>
      </c>
    </row>
    <row r="12045" spans="1:6" x14ac:dyDescent="0.25">
      <c r="A12045" s="1" t="s">
        <v>36137</v>
      </c>
      <c r="B12045" s="1" t="s">
        <v>36138</v>
      </c>
      <c r="C12045" s="4">
        <v>3.6074999999999999</v>
      </c>
      <c r="D12045" s="1" t="s">
        <v>7</v>
      </c>
      <c r="E12045" s="1" t="s">
        <v>36139</v>
      </c>
      <c r="F12045" s="3">
        <f t="shared" si="188"/>
        <v>0.45430406685019231</v>
      </c>
    </row>
    <row r="12046" spans="1:6" x14ac:dyDescent="0.25">
      <c r="A12046" s="1" t="s">
        <v>36140</v>
      </c>
      <c r="B12046" s="1" t="s">
        <v>36141</v>
      </c>
      <c r="C12046" s="4">
        <v>3.6071</v>
      </c>
      <c r="D12046" s="1" t="s">
        <v>6795</v>
      </c>
      <c r="E12046" s="1" t="s">
        <v>36142</v>
      </c>
      <c r="F12046" s="3">
        <f t="shared" si="188"/>
        <v>0.45425851083907665</v>
      </c>
    </row>
    <row r="12047" spans="1:6" x14ac:dyDescent="0.25">
      <c r="A12047" s="1" t="s">
        <v>36143</v>
      </c>
      <c r="B12047" s="1" t="s">
        <v>36144</v>
      </c>
      <c r="C12047" s="4">
        <v>3.6071</v>
      </c>
      <c r="D12047" s="1" t="s">
        <v>6795</v>
      </c>
      <c r="E12047" s="1" t="s">
        <v>36145</v>
      </c>
      <c r="F12047" s="3">
        <f t="shared" si="188"/>
        <v>0.45421295482796098</v>
      </c>
    </row>
    <row r="12048" spans="1:6" x14ac:dyDescent="0.25">
      <c r="A12048" s="1" t="s">
        <v>36146</v>
      </c>
      <c r="B12048" s="1" t="s">
        <v>36147</v>
      </c>
      <c r="C12048" s="4">
        <v>3.6071</v>
      </c>
      <c r="D12048" s="1" t="s">
        <v>6795</v>
      </c>
      <c r="E12048" s="1" t="s">
        <v>36148</v>
      </c>
      <c r="F12048" s="3">
        <f t="shared" si="188"/>
        <v>0.45417065281763924</v>
      </c>
    </row>
    <row r="12049" spans="1:6" x14ac:dyDescent="0.25">
      <c r="A12049" s="1" t="s">
        <v>36149</v>
      </c>
      <c r="B12049" s="1" t="s">
        <v>36150</v>
      </c>
      <c r="C12049" s="4">
        <v>3.6071</v>
      </c>
      <c r="D12049" s="1" t="s">
        <v>7</v>
      </c>
      <c r="E12049" s="1" t="s">
        <v>36151</v>
      </c>
      <c r="F12049" s="3">
        <f t="shared" si="188"/>
        <v>0.45412509680652358</v>
      </c>
    </row>
    <row r="12050" spans="1:6" x14ac:dyDescent="0.25">
      <c r="A12050" s="1" t="s">
        <v>36152</v>
      </c>
      <c r="B12050" s="1" t="s">
        <v>36153</v>
      </c>
      <c r="C12050" s="4">
        <v>3.6070000000000002</v>
      </c>
      <c r="D12050" s="1" t="s">
        <v>6795</v>
      </c>
      <c r="E12050" s="1" t="s">
        <v>36154</v>
      </c>
      <c r="F12050" s="3">
        <f t="shared" si="188"/>
        <v>0.45407954079540802</v>
      </c>
    </row>
    <row r="12051" spans="1:6" x14ac:dyDescent="0.25">
      <c r="A12051" s="1" t="s">
        <v>36155</v>
      </c>
      <c r="B12051" s="1" t="s">
        <v>36156</v>
      </c>
      <c r="C12051" s="4">
        <v>3.6070000000000002</v>
      </c>
      <c r="D12051" s="1" t="s">
        <v>6795</v>
      </c>
      <c r="E12051" s="1" t="s">
        <v>36157</v>
      </c>
      <c r="F12051" s="3">
        <f t="shared" si="188"/>
        <v>0.45403398478429235</v>
      </c>
    </row>
    <row r="12052" spans="1:6" x14ac:dyDescent="0.25">
      <c r="A12052" s="1" t="s">
        <v>36158</v>
      </c>
      <c r="B12052" s="1" t="s">
        <v>36159</v>
      </c>
      <c r="C12052" s="4">
        <v>3.6070000000000002</v>
      </c>
      <c r="D12052" s="1" t="s">
        <v>6795</v>
      </c>
      <c r="E12052" s="1" t="s">
        <v>36160</v>
      </c>
      <c r="F12052" s="3">
        <f t="shared" si="188"/>
        <v>0.45398842877317658</v>
      </c>
    </row>
    <row r="12053" spans="1:6" x14ac:dyDescent="0.25">
      <c r="A12053" s="1" t="s">
        <v>36161</v>
      </c>
      <c r="B12053" s="1" t="s">
        <v>36162</v>
      </c>
      <c r="C12053" s="4">
        <v>3.6069</v>
      </c>
      <c r="D12053" s="1" t="s">
        <v>6795</v>
      </c>
      <c r="E12053" s="1" t="s">
        <v>36163</v>
      </c>
      <c r="F12053" s="3">
        <f t="shared" si="188"/>
        <v>0.45394287276206091</v>
      </c>
    </row>
    <row r="12054" spans="1:6" x14ac:dyDescent="0.25">
      <c r="A12054" s="1" t="s">
        <v>36164</v>
      </c>
      <c r="B12054" s="1" t="s">
        <v>36165</v>
      </c>
      <c r="C12054" s="4">
        <v>3.6069</v>
      </c>
      <c r="D12054" s="1" t="s">
        <v>6795</v>
      </c>
      <c r="E12054" s="1" t="s">
        <v>36166</v>
      </c>
      <c r="F12054" s="3">
        <f t="shared" si="188"/>
        <v>0.45389731675094525</v>
      </c>
    </row>
    <row r="12055" spans="1:6" x14ac:dyDescent="0.25">
      <c r="A12055" s="1" t="s">
        <v>36167</v>
      </c>
      <c r="B12055" s="1" t="s">
        <v>36168</v>
      </c>
      <c r="C12055" s="4">
        <v>3.6069</v>
      </c>
      <c r="D12055" s="1" t="s">
        <v>6795</v>
      </c>
      <c r="E12055" s="1" t="s">
        <v>36169</v>
      </c>
      <c r="F12055" s="3">
        <f t="shared" si="188"/>
        <v>0.45385176073982958</v>
      </c>
    </row>
    <row r="12056" spans="1:6" x14ac:dyDescent="0.25">
      <c r="A12056" s="1" t="s">
        <v>36170</v>
      </c>
      <c r="B12056" s="1" t="s">
        <v>36171</v>
      </c>
      <c r="C12056" s="4">
        <v>3.6069</v>
      </c>
      <c r="D12056" s="1" t="s">
        <v>6795</v>
      </c>
      <c r="E12056" s="1" t="s">
        <v>36172</v>
      </c>
      <c r="F12056" s="3">
        <f t="shared" si="188"/>
        <v>0.45380620472871391</v>
      </c>
    </row>
    <row r="12057" spans="1:6" x14ac:dyDescent="0.25">
      <c r="A12057" s="1" t="s">
        <v>36173</v>
      </c>
      <c r="B12057" s="1" t="s">
        <v>36174</v>
      </c>
      <c r="C12057" s="4">
        <v>3.6069</v>
      </c>
      <c r="D12057" s="1" t="s">
        <v>6795</v>
      </c>
      <c r="E12057" s="1" t="s">
        <v>36175</v>
      </c>
      <c r="F12057" s="3">
        <f t="shared" si="188"/>
        <v>0.45376064871759825</v>
      </c>
    </row>
    <row r="12058" spans="1:6" x14ac:dyDescent="0.25">
      <c r="A12058" s="1" t="s">
        <v>36176</v>
      </c>
      <c r="B12058" s="1" t="s">
        <v>36177</v>
      </c>
      <c r="C12058" s="4">
        <v>3.6069</v>
      </c>
      <c r="D12058" s="1" t="s">
        <v>6795</v>
      </c>
      <c r="E12058" s="1" t="s">
        <v>36178</v>
      </c>
      <c r="F12058" s="3">
        <f t="shared" si="188"/>
        <v>0.45371509270648269</v>
      </c>
    </row>
    <row r="12059" spans="1:6" x14ac:dyDescent="0.25">
      <c r="A12059" s="1" t="s">
        <v>36179</v>
      </c>
      <c r="B12059" s="1" t="s">
        <v>36180</v>
      </c>
      <c r="C12059" s="4">
        <v>3.6067999999999998</v>
      </c>
      <c r="D12059" s="1" t="s">
        <v>6795</v>
      </c>
      <c r="E12059" s="1" t="s">
        <v>36181</v>
      </c>
      <c r="F12059" s="3">
        <f t="shared" si="188"/>
        <v>0.45366953669536692</v>
      </c>
    </row>
    <row r="12060" spans="1:6" x14ac:dyDescent="0.25">
      <c r="A12060" s="1" t="s">
        <v>36182</v>
      </c>
      <c r="B12060" s="1" t="s">
        <v>36183</v>
      </c>
      <c r="C12060" s="4">
        <v>3.6067999999999998</v>
      </c>
      <c r="D12060" s="1" t="s">
        <v>6795</v>
      </c>
      <c r="E12060" s="1" t="s">
        <v>36184</v>
      </c>
      <c r="F12060" s="3">
        <f t="shared" si="188"/>
        <v>0.45362398068425125</v>
      </c>
    </row>
    <row r="12061" spans="1:6" x14ac:dyDescent="0.25">
      <c r="A12061" s="1" t="s">
        <v>36185</v>
      </c>
      <c r="B12061" s="1" t="s">
        <v>36186</v>
      </c>
      <c r="C12061" s="4">
        <v>3.6069</v>
      </c>
      <c r="D12061" s="1" t="s">
        <v>6795</v>
      </c>
      <c r="E12061" s="1" t="s">
        <v>36187</v>
      </c>
      <c r="F12061" s="3">
        <f t="shared" si="188"/>
        <v>0.45358167867392962</v>
      </c>
    </row>
    <row r="12062" spans="1:6" x14ac:dyDescent="0.25">
      <c r="A12062" s="1" t="s">
        <v>36188</v>
      </c>
      <c r="B12062" s="1" t="s">
        <v>36189</v>
      </c>
      <c r="C12062" s="4">
        <v>3.6067</v>
      </c>
      <c r="D12062" s="1" t="s">
        <v>6795</v>
      </c>
      <c r="E12062" s="1" t="s">
        <v>36190</v>
      </c>
      <c r="F12062" s="3">
        <f t="shared" si="188"/>
        <v>0.45353286866201992</v>
      </c>
    </row>
    <row r="12063" spans="1:6" x14ac:dyDescent="0.25">
      <c r="A12063" s="1" t="s">
        <v>36191</v>
      </c>
      <c r="B12063" s="1" t="s">
        <v>36192</v>
      </c>
      <c r="C12063" s="4">
        <v>3.6065999999999998</v>
      </c>
      <c r="D12063" s="1" t="s">
        <v>6795</v>
      </c>
      <c r="E12063" s="1" t="s">
        <v>36193</v>
      </c>
      <c r="F12063" s="3">
        <f t="shared" si="188"/>
        <v>0.45348731265090425</v>
      </c>
    </row>
    <row r="12064" spans="1:6" x14ac:dyDescent="0.25">
      <c r="A12064" s="1" t="s">
        <v>36194</v>
      </c>
      <c r="B12064" s="1" t="s">
        <v>36195</v>
      </c>
      <c r="C12064" s="4">
        <v>3.6065</v>
      </c>
      <c r="D12064" s="1" t="s">
        <v>6795</v>
      </c>
      <c r="E12064" s="1" t="s">
        <v>36196</v>
      </c>
      <c r="F12064" s="3">
        <f t="shared" si="188"/>
        <v>0.45344501064058262</v>
      </c>
    </row>
    <row r="12065" spans="1:6" x14ac:dyDescent="0.25">
      <c r="A12065" s="1" t="s">
        <v>36197</v>
      </c>
      <c r="B12065" s="1" t="s">
        <v>36198</v>
      </c>
      <c r="C12065" s="4">
        <v>3.6065</v>
      </c>
      <c r="D12065" s="1" t="s">
        <v>6795</v>
      </c>
      <c r="E12065" s="1" t="s">
        <v>36199</v>
      </c>
      <c r="F12065" s="3">
        <f t="shared" si="188"/>
        <v>0.45339945462946696</v>
      </c>
    </row>
    <row r="12066" spans="1:6" x14ac:dyDescent="0.25">
      <c r="A12066" s="1" t="s">
        <v>36200</v>
      </c>
      <c r="B12066" s="1" t="s">
        <v>36201</v>
      </c>
      <c r="C12066" s="4">
        <v>3.6065999999999998</v>
      </c>
      <c r="D12066" s="1" t="s">
        <v>6795</v>
      </c>
      <c r="E12066" s="1" t="s">
        <v>36202</v>
      </c>
      <c r="F12066" s="3">
        <f t="shared" si="188"/>
        <v>0.45335389861835118</v>
      </c>
    </row>
    <row r="12067" spans="1:6" x14ac:dyDescent="0.25">
      <c r="A12067" s="1" t="s">
        <v>36203</v>
      </c>
      <c r="B12067" s="1" t="s">
        <v>36204</v>
      </c>
      <c r="C12067" s="4">
        <v>3.6063999999999998</v>
      </c>
      <c r="D12067" s="1" t="s">
        <v>6795</v>
      </c>
      <c r="E12067" s="1" t="s">
        <v>36205</v>
      </c>
      <c r="F12067" s="3">
        <f t="shared" si="188"/>
        <v>0.45330834260723551</v>
      </c>
    </row>
    <row r="12068" spans="1:6" x14ac:dyDescent="0.25">
      <c r="A12068" s="1" t="s">
        <v>36206</v>
      </c>
      <c r="B12068" s="1" t="s">
        <v>36207</v>
      </c>
      <c r="C12068" s="4">
        <v>3.6063999999999998</v>
      </c>
      <c r="D12068" s="1" t="s">
        <v>6795</v>
      </c>
      <c r="E12068" s="1" t="s">
        <v>36208</v>
      </c>
      <c r="F12068" s="3">
        <f t="shared" si="188"/>
        <v>0.45326278659611996</v>
      </c>
    </row>
    <row r="12069" spans="1:6" x14ac:dyDescent="0.25">
      <c r="A12069" s="1" t="s">
        <v>36209</v>
      </c>
      <c r="B12069" s="1" t="s">
        <v>36210</v>
      </c>
      <c r="C12069" s="4">
        <v>3.6063999999999998</v>
      </c>
      <c r="D12069" s="1" t="s">
        <v>6795</v>
      </c>
      <c r="E12069" s="1" t="s">
        <v>36211</v>
      </c>
      <c r="F12069" s="3">
        <f t="shared" si="188"/>
        <v>0.45321723058500429</v>
      </c>
    </row>
    <row r="12070" spans="1:6" x14ac:dyDescent="0.25">
      <c r="A12070" s="1" t="s">
        <v>36212</v>
      </c>
      <c r="B12070" s="1" t="s">
        <v>36213</v>
      </c>
      <c r="C12070" s="4">
        <v>3.6063999999999998</v>
      </c>
      <c r="D12070" s="1" t="s">
        <v>6795</v>
      </c>
      <c r="E12070" s="1" t="s">
        <v>36214</v>
      </c>
      <c r="F12070" s="3">
        <f t="shared" si="188"/>
        <v>0.45317167457388863</v>
      </c>
    </row>
    <row r="12071" spans="1:6" x14ac:dyDescent="0.25">
      <c r="A12071" s="1" t="s">
        <v>36215</v>
      </c>
      <c r="B12071" s="1" t="s">
        <v>36216</v>
      </c>
      <c r="C12071" s="4">
        <v>3.6063999999999998</v>
      </c>
      <c r="D12071" s="1" t="s">
        <v>6795</v>
      </c>
      <c r="E12071" s="1" t="s">
        <v>36217</v>
      </c>
      <c r="F12071" s="3">
        <f t="shared" si="188"/>
        <v>0.45312611856277296</v>
      </c>
    </row>
    <row r="12072" spans="1:6" x14ac:dyDescent="0.25">
      <c r="A12072" s="1" t="s">
        <v>36218</v>
      </c>
      <c r="B12072" s="1" t="s">
        <v>36219</v>
      </c>
      <c r="C12072" s="4">
        <v>3.6063000000000001</v>
      </c>
      <c r="D12072" s="1" t="s">
        <v>6795</v>
      </c>
      <c r="E12072" s="1" t="s">
        <v>36220</v>
      </c>
      <c r="F12072" s="3">
        <f t="shared" si="188"/>
        <v>0.4530805625516573</v>
      </c>
    </row>
    <row r="12073" spans="1:6" x14ac:dyDescent="0.25">
      <c r="A12073" s="1" t="s">
        <v>36221</v>
      </c>
      <c r="B12073" s="1" t="s">
        <v>36222</v>
      </c>
      <c r="C12073" s="4">
        <v>3.6063999999999998</v>
      </c>
      <c r="D12073" s="1" t="s">
        <v>6795</v>
      </c>
      <c r="E12073" s="1" t="s">
        <v>36223</v>
      </c>
      <c r="F12073" s="3">
        <f t="shared" si="188"/>
        <v>0.45303500654054152</v>
      </c>
    </row>
    <row r="12074" spans="1:6" x14ac:dyDescent="0.25">
      <c r="A12074" s="1" t="s">
        <v>36224</v>
      </c>
      <c r="B12074" s="1" t="s">
        <v>36225</v>
      </c>
      <c r="C12074" s="4">
        <v>3.6061999999999999</v>
      </c>
      <c r="D12074" s="1" t="s">
        <v>6795</v>
      </c>
      <c r="E12074" s="1" t="s">
        <v>36226</v>
      </c>
      <c r="F12074" s="3">
        <f t="shared" si="188"/>
        <v>0.45299270453021989</v>
      </c>
    </row>
    <row r="12075" spans="1:6" x14ac:dyDescent="0.25">
      <c r="A12075" s="1" t="s">
        <v>36227</v>
      </c>
      <c r="B12075" s="1" t="s">
        <v>36228</v>
      </c>
      <c r="C12075" s="4">
        <v>3.6061000000000001</v>
      </c>
      <c r="D12075" s="1" t="s">
        <v>6795</v>
      </c>
      <c r="E12075" s="1" t="s">
        <v>36229</v>
      </c>
      <c r="F12075" s="3">
        <f t="shared" si="188"/>
        <v>0.45294714851910423</v>
      </c>
    </row>
    <row r="12076" spans="1:6" x14ac:dyDescent="0.25">
      <c r="A12076" s="1" t="s">
        <v>36230</v>
      </c>
      <c r="B12076" s="1" t="s">
        <v>36231</v>
      </c>
      <c r="C12076" s="4">
        <v>3.6061000000000001</v>
      </c>
      <c r="D12076" s="1" t="s">
        <v>6795</v>
      </c>
      <c r="E12076" s="1" t="s">
        <v>36232</v>
      </c>
      <c r="F12076" s="3">
        <f t="shared" si="188"/>
        <v>0.45290159250798856</v>
      </c>
    </row>
    <row r="12077" spans="1:6" x14ac:dyDescent="0.25">
      <c r="A12077" s="1" t="s">
        <v>36233</v>
      </c>
      <c r="B12077" s="1" t="s">
        <v>36234</v>
      </c>
      <c r="C12077" s="4">
        <v>3.6061000000000001</v>
      </c>
      <c r="D12077" s="1" t="s">
        <v>6795</v>
      </c>
      <c r="E12077" s="1" t="s">
        <v>36235</v>
      </c>
      <c r="F12077" s="3">
        <f t="shared" si="188"/>
        <v>0.45285603649687289</v>
      </c>
    </row>
    <row r="12078" spans="1:6" x14ac:dyDescent="0.25">
      <c r="A12078" s="1" t="s">
        <v>36236</v>
      </c>
      <c r="B12078" s="1" t="s">
        <v>36237</v>
      </c>
      <c r="C12078" s="4">
        <v>3.6059999999999999</v>
      </c>
      <c r="D12078" s="1" t="s">
        <v>6795</v>
      </c>
      <c r="E12078" s="1" t="s">
        <v>36238</v>
      </c>
      <c r="F12078" s="3">
        <f t="shared" si="188"/>
        <v>0.4528072264849633</v>
      </c>
    </row>
    <row r="12079" spans="1:6" x14ac:dyDescent="0.25">
      <c r="A12079" s="1" t="s">
        <v>36239</v>
      </c>
      <c r="B12079" s="1" t="s">
        <v>36240</v>
      </c>
      <c r="C12079" s="4">
        <v>3.6061000000000001</v>
      </c>
      <c r="D12079" s="1" t="s">
        <v>6795</v>
      </c>
      <c r="E12079" s="1" t="s">
        <v>36241</v>
      </c>
      <c r="F12079" s="3">
        <f t="shared" si="188"/>
        <v>0.45276492447464156</v>
      </c>
    </row>
    <row r="12080" spans="1:6" x14ac:dyDescent="0.25">
      <c r="A12080" s="1" t="s">
        <v>36242</v>
      </c>
      <c r="B12080" s="1" t="s">
        <v>36243</v>
      </c>
      <c r="C12080" s="4">
        <v>3.6059000000000001</v>
      </c>
      <c r="D12080" s="1" t="s">
        <v>6795</v>
      </c>
      <c r="E12080" s="1" t="s">
        <v>36244</v>
      </c>
      <c r="F12080" s="3">
        <f t="shared" si="188"/>
        <v>0.4527193684635259</v>
      </c>
    </row>
    <row r="12081" spans="1:6" x14ac:dyDescent="0.25">
      <c r="A12081" s="1" t="s">
        <v>36245</v>
      </c>
      <c r="B12081" s="1" t="s">
        <v>36246</v>
      </c>
      <c r="C12081" s="4">
        <v>3.6059999999999999</v>
      </c>
      <c r="D12081" s="1" t="s">
        <v>6795</v>
      </c>
      <c r="E12081" s="1" t="s">
        <v>36247</v>
      </c>
      <c r="F12081" s="3">
        <f t="shared" si="188"/>
        <v>0.45267381245241023</v>
      </c>
    </row>
    <row r="12082" spans="1:6" x14ac:dyDescent="0.25">
      <c r="A12082" s="1" t="s">
        <v>36248</v>
      </c>
      <c r="B12082" s="1" t="s">
        <v>36249</v>
      </c>
      <c r="C12082" s="4">
        <v>3.6059000000000001</v>
      </c>
      <c r="D12082" s="1" t="s">
        <v>6795</v>
      </c>
      <c r="E12082" s="1" t="s">
        <v>36250</v>
      </c>
      <c r="F12082" s="3">
        <f t="shared" si="188"/>
        <v>0.45262825644129456</v>
      </c>
    </row>
    <row r="12083" spans="1:6" x14ac:dyDescent="0.25">
      <c r="A12083" s="1" t="s">
        <v>36251</v>
      </c>
      <c r="B12083" s="1" t="s">
        <v>36252</v>
      </c>
      <c r="C12083" s="4">
        <v>3.6059000000000001</v>
      </c>
      <c r="D12083" s="1" t="s">
        <v>6795</v>
      </c>
      <c r="E12083" s="1" t="s">
        <v>36253</v>
      </c>
      <c r="F12083" s="3">
        <f t="shared" si="188"/>
        <v>0.4525827004301789</v>
      </c>
    </row>
    <row r="12084" spans="1:6" x14ac:dyDescent="0.25">
      <c r="A12084" s="1" t="s">
        <v>36254</v>
      </c>
      <c r="B12084" s="1" t="s">
        <v>36255</v>
      </c>
      <c r="C12084" s="4">
        <v>3.6057999999999999</v>
      </c>
      <c r="D12084" s="1" t="s">
        <v>6795</v>
      </c>
      <c r="E12084" s="1" t="s">
        <v>36256</v>
      </c>
      <c r="F12084" s="3">
        <f t="shared" si="188"/>
        <v>0.45253714441906323</v>
      </c>
    </row>
    <row r="12085" spans="1:6" x14ac:dyDescent="0.25">
      <c r="A12085" s="1" t="s">
        <v>36257</v>
      </c>
      <c r="B12085" s="1" t="s">
        <v>36258</v>
      </c>
      <c r="C12085" s="4">
        <v>3.6057999999999999</v>
      </c>
      <c r="D12085" s="1" t="s">
        <v>6795</v>
      </c>
      <c r="E12085" s="1" t="s">
        <v>36259</v>
      </c>
      <c r="F12085" s="3">
        <f t="shared" si="188"/>
        <v>0.45249158840794756</v>
      </c>
    </row>
    <row r="12086" spans="1:6" x14ac:dyDescent="0.25">
      <c r="A12086" s="1" t="s">
        <v>36260</v>
      </c>
      <c r="B12086" s="1" t="s">
        <v>36261</v>
      </c>
      <c r="C12086" s="4">
        <v>3.6057000000000001</v>
      </c>
      <c r="D12086" s="1" t="s">
        <v>6795</v>
      </c>
      <c r="E12086" s="1" t="s">
        <v>36262</v>
      </c>
      <c r="F12086" s="3">
        <f t="shared" si="188"/>
        <v>0.4524460323968319</v>
      </c>
    </row>
    <row r="12087" spans="1:6" x14ac:dyDescent="0.25">
      <c r="A12087" s="1" t="s">
        <v>36263</v>
      </c>
      <c r="B12087" s="1" t="s">
        <v>36264</v>
      </c>
      <c r="C12087" s="4">
        <v>3.6057999999999999</v>
      </c>
      <c r="D12087" s="1" t="s">
        <v>6795</v>
      </c>
      <c r="E12087" s="1" t="s">
        <v>36265</v>
      </c>
      <c r="F12087" s="3">
        <f t="shared" si="188"/>
        <v>0.45240047638571623</v>
      </c>
    </row>
    <row r="12088" spans="1:6" x14ac:dyDescent="0.25">
      <c r="A12088" s="1" t="s">
        <v>36266</v>
      </c>
      <c r="B12088" s="1" t="s">
        <v>36267</v>
      </c>
      <c r="C12088" s="4">
        <v>3.6059000000000001</v>
      </c>
      <c r="D12088" s="1" t="s">
        <v>6795</v>
      </c>
      <c r="E12088" s="1" t="s">
        <v>36268</v>
      </c>
      <c r="F12088" s="3">
        <f t="shared" si="188"/>
        <v>0.45235492037460057</v>
      </c>
    </row>
    <row r="12089" spans="1:6" x14ac:dyDescent="0.25">
      <c r="A12089" s="1" t="s">
        <v>36269</v>
      </c>
      <c r="B12089" s="1" t="s">
        <v>36270</v>
      </c>
      <c r="C12089" s="4">
        <v>3.6055999999999999</v>
      </c>
      <c r="D12089" s="1" t="s">
        <v>6795</v>
      </c>
      <c r="E12089" s="1" t="s">
        <v>36271</v>
      </c>
      <c r="F12089" s="3">
        <f t="shared" si="188"/>
        <v>0.4523093643634849</v>
      </c>
    </row>
    <row r="12090" spans="1:6" x14ac:dyDescent="0.25">
      <c r="A12090" s="1" t="s">
        <v>36272</v>
      </c>
      <c r="B12090" s="1" t="s">
        <v>36273</v>
      </c>
      <c r="C12090" s="4">
        <v>3.6057000000000001</v>
      </c>
      <c r="D12090" s="1" t="s">
        <v>6795</v>
      </c>
      <c r="E12090" s="1" t="s">
        <v>36274</v>
      </c>
      <c r="F12090" s="3">
        <f t="shared" si="188"/>
        <v>0.45226380835236923</v>
      </c>
    </row>
    <row r="12091" spans="1:6" x14ac:dyDescent="0.25">
      <c r="A12091" s="1" t="s">
        <v>36275</v>
      </c>
      <c r="B12091" s="1" t="s">
        <v>36276</v>
      </c>
      <c r="C12091" s="4">
        <v>3.6057999999999999</v>
      </c>
      <c r="D12091" s="1" t="s">
        <v>6795</v>
      </c>
      <c r="E12091" s="1" t="s">
        <v>36277</v>
      </c>
      <c r="F12091" s="3">
        <f t="shared" si="188"/>
        <v>0.4522215063420475</v>
      </c>
    </row>
    <row r="12092" spans="1:6" x14ac:dyDescent="0.25">
      <c r="A12092" s="1" t="s">
        <v>36278</v>
      </c>
      <c r="B12092" s="1" t="s">
        <v>36279</v>
      </c>
      <c r="C12092" s="4">
        <v>3.6055999999999999</v>
      </c>
      <c r="D12092" s="1" t="s">
        <v>6795</v>
      </c>
      <c r="E12092" s="1" t="s">
        <v>36280</v>
      </c>
      <c r="F12092" s="3">
        <f t="shared" si="188"/>
        <v>0.45217595033093183</v>
      </c>
    </row>
    <row r="12093" spans="1:6" x14ac:dyDescent="0.25">
      <c r="A12093" s="1" t="s">
        <v>36281</v>
      </c>
      <c r="B12093" s="1" t="s">
        <v>36282</v>
      </c>
      <c r="C12093" s="4">
        <v>3.6053999999999999</v>
      </c>
      <c r="D12093" s="1" t="s">
        <v>6795</v>
      </c>
      <c r="E12093" s="1" t="s">
        <v>36283</v>
      </c>
      <c r="F12093" s="3">
        <f t="shared" si="188"/>
        <v>0.45213039431981616</v>
      </c>
    </row>
    <row r="12094" spans="1:6" x14ac:dyDescent="0.25">
      <c r="A12094" s="1" t="s">
        <v>36284</v>
      </c>
      <c r="B12094" s="1" t="s">
        <v>36285</v>
      </c>
      <c r="C12094" s="4">
        <v>3.6055000000000001</v>
      </c>
      <c r="D12094" s="1" t="s">
        <v>6795</v>
      </c>
      <c r="E12094" s="1" t="s">
        <v>36286</v>
      </c>
      <c r="F12094" s="3">
        <f t="shared" si="188"/>
        <v>0.4520848383087005</v>
      </c>
    </row>
    <row r="12095" spans="1:6" x14ac:dyDescent="0.25">
      <c r="A12095" s="1" t="s">
        <v>36287</v>
      </c>
      <c r="B12095" s="1" t="s">
        <v>36288</v>
      </c>
      <c r="C12095" s="4">
        <v>3.6055000000000001</v>
      </c>
      <c r="D12095" s="1" t="s">
        <v>6795</v>
      </c>
      <c r="E12095" s="1" t="s">
        <v>36289</v>
      </c>
      <c r="F12095" s="3">
        <f t="shared" si="188"/>
        <v>0.45203928229758494</v>
      </c>
    </row>
    <row r="12096" spans="1:6" x14ac:dyDescent="0.25">
      <c r="A12096" s="1" t="s">
        <v>36290</v>
      </c>
      <c r="B12096" s="1" t="s">
        <v>36291</v>
      </c>
      <c r="C12096" s="4">
        <v>3.6055000000000001</v>
      </c>
      <c r="D12096" s="1" t="s">
        <v>6795</v>
      </c>
      <c r="E12096" s="1" t="s">
        <v>36292</v>
      </c>
      <c r="F12096" s="3">
        <f t="shared" si="188"/>
        <v>0.45199372628646928</v>
      </c>
    </row>
    <row r="12097" spans="1:6" x14ac:dyDescent="0.25">
      <c r="A12097" s="1" t="s">
        <v>36293</v>
      </c>
      <c r="B12097" s="1" t="s">
        <v>36294</v>
      </c>
      <c r="C12097" s="4">
        <v>3.6052</v>
      </c>
      <c r="D12097" s="1" t="s">
        <v>6795</v>
      </c>
      <c r="E12097" s="1" t="s">
        <v>36295</v>
      </c>
      <c r="F12097" s="3">
        <f t="shared" si="188"/>
        <v>0.45194817027535361</v>
      </c>
    </row>
    <row r="12098" spans="1:6" x14ac:dyDescent="0.25">
      <c r="A12098" s="1" t="s">
        <v>36296</v>
      </c>
      <c r="B12098" s="1" t="s">
        <v>36297</v>
      </c>
      <c r="C12098" s="4">
        <v>3.6052</v>
      </c>
      <c r="D12098" s="1" t="s">
        <v>6795</v>
      </c>
      <c r="E12098" s="1" t="s">
        <v>36298</v>
      </c>
      <c r="F12098" s="3">
        <f t="shared" si="188"/>
        <v>0.45190261426423783</v>
      </c>
    </row>
    <row r="12099" spans="1:6" x14ac:dyDescent="0.25">
      <c r="A12099" s="1" t="s">
        <v>36299</v>
      </c>
      <c r="B12099" s="1" t="s">
        <v>36300</v>
      </c>
      <c r="C12099" s="4">
        <v>3.6052</v>
      </c>
      <c r="D12099" s="1" t="s">
        <v>6795</v>
      </c>
      <c r="E12099" s="1" t="s">
        <v>36301</v>
      </c>
      <c r="F12099" s="3">
        <f t="shared" ref="F12099:F12162" si="189">1-E12099/$E$22065</f>
        <v>0.45186031225391621</v>
      </c>
    </row>
    <row r="12100" spans="1:6" x14ac:dyDescent="0.25">
      <c r="A12100" s="1" t="s">
        <v>36302</v>
      </c>
      <c r="B12100" s="1" t="s">
        <v>36303</v>
      </c>
      <c r="C12100" s="4">
        <v>3.6052</v>
      </c>
      <c r="D12100" s="1" t="s">
        <v>6795</v>
      </c>
      <c r="E12100" s="1" t="s">
        <v>36304</v>
      </c>
      <c r="F12100" s="3">
        <f t="shared" si="189"/>
        <v>0.4518115022420065</v>
      </c>
    </row>
    <row r="12101" spans="1:6" x14ac:dyDescent="0.25">
      <c r="A12101" s="1" t="s">
        <v>36305</v>
      </c>
      <c r="B12101" s="1" t="s">
        <v>36306</v>
      </c>
      <c r="C12101" s="4">
        <v>3.6051000000000002</v>
      </c>
      <c r="D12101" s="1" t="s">
        <v>6795</v>
      </c>
      <c r="E12101" s="1" t="s">
        <v>36307</v>
      </c>
      <c r="F12101" s="3">
        <f t="shared" si="189"/>
        <v>0.45176594623089084</v>
      </c>
    </row>
    <row r="12102" spans="1:6" x14ac:dyDescent="0.25">
      <c r="A12102" s="1" t="s">
        <v>36308</v>
      </c>
      <c r="B12102" s="1" t="s">
        <v>36309</v>
      </c>
      <c r="C12102" s="4">
        <v>3.6053000000000002</v>
      </c>
      <c r="D12102" s="1" t="s">
        <v>6795</v>
      </c>
      <c r="E12102" s="1" t="s">
        <v>36310</v>
      </c>
      <c r="F12102" s="3">
        <f t="shared" si="189"/>
        <v>0.45172039021977517</v>
      </c>
    </row>
    <row r="12103" spans="1:6" x14ac:dyDescent="0.25">
      <c r="A12103" s="1" t="s">
        <v>36311</v>
      </c>
      <c r="B12103" s="1" t="s">
        <v>36312</v>
      </c>
      <c r="C12103" s="4">
        <v>3.605</v>
      </c>
      <c r="D12103" s="1" t="s">
        <v>6795</v>
      </c>
      <c r="E12103" s="1" t="s">
        <v>36313</v>
      </c>
      <c r="F12103" s="3">
        <f t="shared" si="189"/>
        <v>0.45167808820945354</v>
      </c>
    </row>
    <row r="12104" spans="1:6" x14ac:dyDescent="0.25">
      <c r="A12104" s="1" t="s">
        <v>36314</v>
      </c>
      <c r="B12104" s="1" t="s">
        <v>36315</v>
      </c>
      <c r="C12104" s="4">
        <v>3.6051000000000002</v>
      </c>
      <c r="D12104" s="1" t="s">
        <v>6795</v>
      </c>
      <c r="E12104" s="1" t="s">
        <v>36316</v>
      </c>
      <c r="F12104" s="3">
        <f t="shared" si="189"/>
        <v>0.45163253219833788</v>
      </c>
    </row>
    <row r="12105" spans="1:6" x14ac:dyDescent="0.25">
      <c r="A12105" s="1" t="s">
        <v>36317</v>
      </c>
      <c r="B12105" s="1" t="s">
        <v>36318</v>
      </c>
      <c r="C12105" s="4">
        <v>3.605</v>
      </c>
      <c r="D12105" s="1" t="s">
        <v>6795</v>
      </c>
      <c r="E12105" s="1" t="s">
        <v>36319</v>
      </c>
      <c r="F12105" s="3">
        <f t="shared" si="189"/>
        <v>0.45158697618722221</v>
      </c>
    </row>
    <row r="12106" spans="1:6" x14ac:dyDescent="0.25">
      <c r="A12106" s="1" t="s">
        <v>36320</v>
      </c>
      <c r="B12106" s="1" t="s">
        <v>36321</v>
      </c>
      <c r="C12106" s="4">
        <v>3.605</v>
      </c>
      <c r="D12106" s="1" t="s">
        <v>6795</v>
      </c>
      <c r="E12106" s="1" t="s">
        <v>36322</v>
      </c>
      <c r="F12106" s="3">
        <f t="shared" si="189"/>
        <v>0.45154142017610654</v>
      </c>
    </row>
    <row r="12107" spans="1:6" x14ac:dyDescent="0.25">
      <c r="A12107" s="1" t="s">
        <v>36323</v>
      </c>
      <c r="B12107" s="1" t="s">
        <v>36324</v>
      </c>
      <c r="C12107" s="4">
        <v>3.6048</v>
      </c>
      <c r="D12107" s="1" t="s">
        <v>6795</v>
      </c>
      <c r="E12107" s="1" t="s">
        <v>36325</v>
      </c>
      <c r="F12107" s="3">
        <f t="shared" si="189"/>
        <v>0.45149586416499088</v>
      </c>
    </row>
    <row r="12108" spans="1:6" x14ac:dyDescent="0.25">
      <c r="A12108" s="1" t="s">
        <v>36326</v>
      </c>
      <c r="B12108" s="1" t="s">
        <v>36327</v>
      </c>
      <c r="C12108" s="4">
        <v>3.6051000000000002</v>
      </c>
      <c r="D12108" s="1" t="s">
        <v>6795</v>
      </c>
      <c r="E12108" s="1" t="s">
        <v>36328</v>
      </c>
      <c r="F12108" s="3">
        <f t="shared" si="189"/>
        <v>0.45145030815387521</v>
      </c>
    </row>
    <row r="12109" spans="1:6" x14ac:dyDescent="0.25">
      <c r="A12109" s="1" t="s">
        <v>36329</v>
      </c>
      <c r="B12109" s="1" t="s">
        <v>36330</v>
      </c>
      <c r="C12109" s="4">
        <v>3.6051000000000002</v>
      </c>
      <c r="D12109" s="1" t="s">
        <v>6795</v>
      </c>
      <c r="E12109" s="1" t="s">
        <v>36331</v>
      </c>
      <c r="F12109" s="3">
        <f t="shared" si="189"/>
        <v>0.45140475214275955</v>
      </c>
    </row>
    <row r="12110" spans="1:6" x14ac:dyDescent="0.25">
      <c r="A12110" s="1" t="s">
        <v>36332</v>
      </c>
      <c r="B12110" s="1" t="s">
        <v>36333</v>
      </c>
      <c r="C12110" s="4">
        <v>3.605</v>
      </c>
      <c r="D12110" s="1" t="s">
        <v>6795</v>
      </c>
      <c r="E12110" s="1" t="s">
        <v>36334</v>
      </c>
      <c r="F12110" s="3">
        <f t="shared" si="189"/>
        <v>0.45135919613164388</v>
      </c>
    </row>
    <row r="12111" spans="1:6" x14ac:dyDescent="0.25">
      <c r="A12111" s="1" t="s">
        <v>36335</v>
      </c>
      <c r="B12111" s="1" t="s">
        <v>36336</v>
      </c>
      <c r="C12111" s="4">
        <v>3.6048</v>
      </c>
      <c r="D12111" s="1" t="s">
        <v>6795</v>
      </c>
      <c r="E12111" s="1" t="s">
        <v>36337</v>
      </c>
      <c r="F12111" s="3">
        <f t="shared" si="189"/>
        <v>0.45131364012052821</v>
      </c>
    </row>
    <row r="12112" spans="1:6" x14ac:dyDescent="0.25">
      <c r="A12112" s="1" t="s">
        <v>36338</v>
      </c>
      <c r="B12112" s="1" t="s">
        <v>36339</v>
      </c>
      <c r="C12112" s="4">
        <v>3.6048</v>
      </c>
      <c r="D12112" s="1" t="s">
        <v>6795</v>
      </c>
      <c r="E12112" s="1" t="s">
        <v>36340</v>
      </c>
      <c r="F12112" s="3">
        <f t="shared" si="189"/>
        <v>0.45126808410941244</v>
      </c>
    </row>
    <row r="12113" spans="1:6" x14ac:dyDescent="0.25">
      <c r="A12113" s="1" t="s">
        <v>36341</v>
      </c>
      <c r="B12113" s="1" t="s">
        <v>36342</v>
      </c>
      <c r="C12113" s="4">
        <v>3.6048</v>
      </c>
      <c r="D12113" s="1" t="s">
        <v>6795</v>
      </c>
      <c r="E12113" s="1" t="s">
        <v>36343</v>
      </c>
      <c r="F12113" s="3">
        <f t="shared" si="189"/>
        <v>0.45122252809829688</v>
      </c>
    </row>
    <row r="12114" spans="1:6" x14ac:dyDescent="0.25">
      <c r="A12114" s="1" t="s">
        <v>36344</v>
      </c>
      <c r="B12114" s="1" t="s">
        <v>36345</v>
      </c>
      <c r="C12114" s="4">
        <v>3.6046999999999998</v>
      </c>
      <c r="D12114" s="1" t="s">
        <v>6795</v>
      </c>
      <c r="E12114" s="1" t="s">
        <v>36346</v>
      </c>
      <c r="F12114" s="3">
        <f t="shared" si="189"/>
        <v>0.45117697208718122</v>
      </c>
    </row>
    <row r="12115" spans="1:6" x14ac:dyDescent="0.25">
      <c r="A12115" s="1" t="s">
        <v>36347</v>
      </c>
      <c r="B12115" s="1" t="s">
        <v>36348</v>
      </c>
      <c r="C12115" s="4">
        <v>3.6046</v>
      </c>
      <c r="D12115" s="1" t="s">
        <v>6795</v>
      </c>
      <c r="E12115" s="1" t="s">
        <v>36349</v>
      </c>
      <c r="F12115" s="3">
        <f t="shared" si="189"/>
        <v>0.45113141607606555</v>
      </c>
    </row>
    <row r="12116" spans="1:6" x14ac:dyDescent="0.25">
      <c r="A12116" s="1" t="s">
        <v>36350</v>
      </c>
      <c r="B12116" s="1" t="s">
        <v>36351</v>
      </c>
      <c r="C12116" s="4">
        <v>3.6046</v>
      </c>
      <c r="D12116" s="1" t="s">
        <v>6795</v>
      </c>
      <c r="E12116" s="1" t="s">
        <v>36352</v>
      </c>
      <c r="F12116" s="3">
        <f t="shared" si="189"/>
        <v>0.45108911406574381</v>
      </c>
    </row>
    <row r="12117" spans="1:6" x14ac:dyDescent="0.25">
      <c r="A12117" s="1" t="s">
        <v>36353</v>
      </c>
      <c r="B12117" s="1" t="s">
        <v>36354</v>
      </c>
      <c r="C12117" s="4">
        <v>3.6046</v>
      </c>
      <c r="D12117" s="1" t="s">
        <v>6795</v>
      </c>
      <c r="E12117" s="1" t="s">
        <v>36355</v>
      </c>
      <c r="F12117" s="3">
        <f t="shared" si="189"/>
        <v>0.45104355805462815</v>
      </c>
    </row>
    <row r="12118" spans="1:6" x14ac:dyDescent="0.25">
      <c r="A12118" s="1" t="s">
        <v>36356</v>
      </c>
      <c r="B12118" s="1" t="s">
        <v>36357</v>
      </c>
      <c r="C12118" s="4">
        <v>3.6046</v>
      </c>
      <c r="D12118" s="1" t="s">
        <v>6795</v>
      </c>
      <c r="E12118" s="1" t="s">
        <v>36358</v>
      </c>
      <c r="F12118" s="3">
        <f t="shared" si="189"/>
        <v>0.45099800204351248</v>
      </c>
    </row>
    <row r="12119" spans="1:6" x14ac:dyDescent="0.25">
      <c r="A12119" s="1" t="s">
        <v>36359</v>
      </c>
      <c r="B12119" s="1" t="s">
        <v>36360</v>
      </c>
      <c r="C12119" s="4">
        <v>3.6046</v>
      </c>
      <c r="D12119" s="1" t="s">
        <v>6795</v>
      </c>
      <c r="E12119" s="1" t="s">
        <v>36361</v>
      </c>
      <c r="F12119" s="3">
        <f t="shared" si="189"/>
        <v>0.45095244603239681</v>
      </c>
    </row>
    <row r="12120" spans="1:6" x14ac:dyDescent="0.25">
      <c r="A12120" s="1" t="s">
        <v>36362</v>
      </c>
      <c r="B12120" s="1" t="s">
        <v>36363</v>
      </c>
      <c r="C12120" s="4">
        <v>3.6044999999999998</v>
      </c>
      <c r="D12120" s="1" t="s">
        <v>6795</v>
      </c>
      <c r="E12120" s="1" t="s">
        <v>36364</v>
      </c>
      <c r="F12120" s="3">
        <f t="shared" si="189"/>
        <v>0.45090689002128115</v>
      </c>
    </row>
    <row r="12121" spans="1:6" x14ac:dyDescent="0.25">
      <c r="A12121" s="1" t="s">
        <v>36365</v>
      </c>
      <c r="B12121" s="1" t="s">
        <v>36366</v>
      </c>
      <c r="C12121" s="4">
        <v>3.6044</v>
      </c>
      <c r="D12121" s="1" t="s">
        <v>6795</v>
      </c>
      <c r="E12121" s="1" t="s">
        <v>36367</v>
      </c>
      <c r="F12121" s="3">
        <f t="shared" si="189"/>
        <v>0.45086133401016548</v>
      </c>
    </row>
    <row r="12122" spans="1:6" x14ac:dyDescent="0.25">
      <c r="A12122" s="1" t="s">
        <v>36368</v>
      </c>
      <c r="B12122" s="1" t="s">
        <v>36369</v>
      </c>
      <c r="C12122" s="4">
        <v>3.6044</v>
      </c>
      <c r="D12122" s="1" t="s">
        <v>6795</v>
      </c>
      <c r="E12122" s="1" t="s">
        <v>36370</v>
      </c>
      <c r="F12122" s="3">
        <f t="shared" si="189"/>
        <v>0.45081577799904982</v>
      </c>
    </row>
    <row r="12123" spans="1:6" x14ac:dyDescent="0.25">
      <c r="A12123" s="1" t="s">
        <v>36371</v>
      </c>
      <c r="B12123" s="1" t="s">
        <v>36372</v>
      </c>
      <c r="C12123" s="4">
        <v>3.6042999999999998</v>
      </c>
      <c r="D12123" s="1" t="s">
        <v>6795</v>
      </c>
      <c r="E12123" s="1" t="s">
        <v>36373</v>
      </c>
      <c r="F12123" s="3">
        <f t="shared" si="189"/>
        <v>0.45077022198793415</v>
      </c>
    </row>
    <row r="12124" spans="1:6" x14ac:dyDescent="0.25">
      <c r="A12124" s="1" t="s">
        <v>36374</v>
      </c>
      <c r="B12124" s="1" t="s">
        <v>36375</v>
      </c>
      <c r="C12124" s="4">
        <v>3.6042999999999998</v>
      </c>
      <c r="D12124" s="1" t="s">
        <v>6795</v>
      </c>
      <c r="E12124" s="1" t="s">
        <v>36376</v>
      </c>
      <c r="F12124" s="3">
        <f t="shared" si="189"/>
        <v>0.45072466597681848</v>
      </c>
    </row>
    <row r="12125" spans="1:6" x14ac:dyDescent="0.25">
      <c r="A12125" s="1" t="s">
        <v>36377</v>
      </c>
      <c r="B12125" s="1" t="s">
        <v>36378</v>
      </c>
      <c r="C12125" s="4">
        <v>3.6044</v>
      </c>
      <c r="D12125" s="1" t="s">
        <v>6795</v>
      </c>
      <c r="E12125" s="1" t="s">
        <v>36379</v>
      </c>
      <c r="F12125" s="3">
        <f t="shared" si="189"/>
        <v>0.45067910996570282</v>
      </c>
    </row>
    <row r="12126" spans="1:6" x14ac:dyDescent="0.25">
      <c r="A12126" s="1" t="s">
        <v>36380</v>
      </c>
      <c r="B12126" s="1" t="s">
        <v>36381</v>
      </c>
      <c r="C12126" s="4">
        <v>3.6042999999999998</v>
      </c>
      <c r="D12126" s="1" t="s">
        <v>6795</v>
      </c>
      <c r="E12126" s="1" t="s">
        <v>36382</v>
      </c>
      <c r="F12126" s="3">
        <f t="shared" si="189"/>
        <v>0.45063355395458715</v>
      </c>
    </row>
    <row r="12127" spans="1:6" x14ac:dyDescent="0.25">
      <c r="A12127" s="1" t="s">
        <v>36383</v>
      </c>
      <c r="B12127" s="1" t="s">
        <v>36384</v>
      </c>
      <c r="C12127" s="4">
        <v>3.6040999999999999</v>
      </c>
      <c r="D12127" s="1" t="s">
        <v>6795</v>
      </c>
      <c r="E12127" s="1" t="s">
        <v>36385</v>
      </c>
      <c r="F12127" s="3">
        <f t="shared" si="189"/>
        <v>0.45058799794347149</v>
      </c>
    </row>
    <row r="12128" spans="1:6" x14ac:dyDescent="0.25">
      <c r="A12128" s="1" t="s">
        <v>36386</v>
      </c>
      <c r="B12128" s="1" t="s">
        <v>36387</v>
      </c>
      <c r="C12128" s="4">
        <v>3.6042000000000001</v>
      </c>
      <c r="D12128" s="1" t="s">
        <v>6795</v>
      </c>
      <c r="E12128" s="1" t="s">
        <v>36388</v>
      </c>
      <c r="F12128" s="3">
        <f t="shared" si="189"/>
        <v>0.45054244193235582</v>
      </c>
    </row>
    <row r="12129" spans="1:6" x14ac:dyDescent="0.25">
      <c r="A12129" s="1" t="s">
        <v>36389</v>
      </c>
      <c r="B12129" s="1" t="s">
        <v>36390</v>
      </c>
      <c r="C12129" s="4">
        <v>3.6044999999999998</v>
      </c>
      <c r="D12129" s="1" t="s">
        <v>6795</v>
      </c>
      <c r="E12129" s="1" t="s">
        <v>36391</v>
      </c>
      <c r="F12129" s="3">
        <f t="shared" si="189"/>
        <v>0.45050013992203408</v>
      </c>
    </row>
    <row r="12130" spans="1:6" x14ac:dyDescent="0.25">
      <c r="A12130" s="1" t="s">
        <v>36392</v>
      </c>
      <c r="B12130" s="1" t="s">
        <v>36393</v>
      </c>
      <c r="C12130" s="4">
        <v>3.6042000000000001</v>
      </c>
      <c r="D12130" s="1" t="s">
        <v>6795</v>
      </c>
      <c r="E12130" s="1" t="s">
        <v>36394</v>
      </c>
      <c r="F12130" s="3">
        <f t="shared" si="189"/>
        <v>0.45045132991012449</v>
      </c>
    </row>
    <row r="12131" spans="1:6" x14ac:dyDescent="0.25">
      <c r="A12131" s="1" t="s">
        <v>36395</v>
      </c>
      <c r="B12131" s="1" t="s">
        <v>36396</v>
      </c>
      <c r="C12131" s="4">
        <v>3.6042999999999998</v>
      </c>
      <c r="D12131" s="1" t="s">
        <v>7</v>
      </c>
      <c r="E12131" s="1" t="s">
        <v>36397</v>
      </c>
      <c r="F12131" s="3">
        <f t="shared" si="189"/>
        <v>0.45040902789980275</v>
      </c>
    </row>
    <row r="12132" spans="1:6" x14ac:dyDescent="0.25">
      <c r="A12132" s="1" t="s">
        <v>36398</v>
      </c>
      <c r="B12132" s="1" t="s">
        <v>36399</v>
      </c>
      <c r="C12132" s="4">
        <v>3.6040000000000001</v>
      </c>
      <c r="D12132" s="1" t="s">
        <v>6795</v>
      </c>
      <c r="E12132" s="1" t="s">
        <v>36400</v>
      </c>
      <c r="F12132" s="3">
        <f t="shared" si="189"/>
        <v>0.45036347188868719</v>
      </c>
    </row>
    <row r="12133" spans="1:6" x14ac:dyDescent="0.25">
      <c r="A12133" s="1" t="s">
        <v>36401</v>
      </c>
      <c r="B12133" s="1" t="s">
        <v>36402</v>
      </c>
      <c r="C12133" s="4">
        <v>3.6040000000000001</v>
      </c>
      <c r="D12133" s="1" t="s">
        <v>6795</v>
      </c>
      <c r="E12133" s="1" t="s">
        <v>36403</v>
      </c>
      <c r="F12133" s="3">
        <f t="shared" si="189"/>
        <v>0.45031791587757153</v>
      </c>
    </row>
    <row r="12134" spans="1:6" x14ac:dyDescent="0.25">
      <c r="A12134" s="1" t="s">
        <v>36404</v>
      </c>
      <c r="B12134" s="1" t="s">
        <v>36405</v>
      </c>
      <c r="C12134" s="4">
        <v>3.6040999999999999</v>
      </c>
      <c r="D12134" s="1" t="s">
        <v>6795</v>
      </c>
      <c r="E12134" s="1" t="s">
        <v>36406</v>
      </c>
      <c r="F12134" s="3">
        <f t="shared" si="189"/>
        <v>0.45027235986645586</v>
      </c>
    </row>
    <row r="12135" spans="1:6" x14ac:dyDescent="0.25">
      <c r="A12135" s="1" t="s">
        <v>36407</v>
      </c>
      <c r="B12135" s="1" t="s">
        <v>36408</v>
      </c>
      <c r="C12135" s="4">
        <v>3.6040999999999999</v>
      </c>
      <c r="D12135" s="1" t="s">
        <v>6795</v>
      </c>
      <c r="E12135" s="1" t="s">
        <v>36409</v>
      </c>
      <c r="F12135" s="3">
        <f t="shared" si="189"/>
        <v>0.4502268038553402</v>
      </c>
    </row>
    <row r="12136" spans="1:6" x14ac:dyDescent="0.25">
      <c r="A12136" s="1" t="s">
        <v>36410</v>
      </c>
      <c r="B12136" s="1" t="s">
        <v>36411</v>
      </c>
      <c r="C12136" s="4">
        <v>3.6038999999999999</v>
      </c>
      <c r="D12136" s="1" t="s">
        <v>6795</v>
      </c>
      <c r="E12136" s="1" t="s">
        <v>36412</v>
      </c>
      <c r="F12136" s="3">
        <f t="shared" si="189"/>
        <v>0.45018124784422442</v>
      </c>
    </row>
    <row r="12137" spans="1:6" x14ac:dyDescent="0.25">
      <c r="A12137" s="1" t="s">
        <v>36413</v>
      </c>
      <c r="B12137" s="1" t="s">
        <v>36414</v>
      </c>
      <c r="C12137" s="4">
        <v>3.6036999999999999</v>
      </c>
      <c r="D12137" s="1" t="s">
        <v>6795</v>
      </c>
      <c r="E12137" s="1" t="s">
        <v>36415</v>
      </c>
      <c r="F12137" s="3">
        <f t="shared" si="189"/>
        <v>0.45013569183310875</v>
      </c>
    </row>
    <row r="12138" spans="1:6" x14ac:dyDescent="0.25">
      <c r="A12138" s="1" t="s">
        <v>36416</v>
      </c>
      <c r="B12138" s="1" t="s">
        <v>36417</v>
      </c>
      <c r="C12138" s="4">
        <v>3.6036999999999999</v>
      </c>
      <c r="D12138" s="1" t="s">
        <v>6795</v>
      </c>
      <c r="E12138" s="1" t="s">
        <v>36418</v>
      </c>
      <c r="F12138" s="3">
        <f t="shared" si="189"/>
        <v>0.45009013582199309</v>
      </c>
    </row>
    <row r="12139" spans="1:6" x14ac:dyDescent="0.25">
      <c r="A12139" s="1" t="s">
        <v>36419</v>
      </c>
      <c r="B12139" s="1" t="s">
        <v>36420</v>
      </c>
      <c r="C12139" s="4">
        <v>3.6038999999999999</v>
      </c>
      <c r="D12139" s="1" t="s">
        <v>6795</v>
      </c>
      <c r="E12139" s="1" t="s">
        <v>36421</v>
      </c>
      <c r="F12139" s="3">
        <f t="shared" si="189"/>
        <v>0.45004457981087742</v>
      </c>
    </row>
    <row r="12140" spans="1:6" x14ac:dyDescent="0.25">
      <c r="A12140" s="1" t="s">
        <v>36422</v>
      </c>
      <c r="B12140" s="1" t="s">
        <v>36423</v>
      </c>
      <c r="C12140" s="4">
        <v>3.6036999999999999</v>
      </c>
      <c r="D12140" s="1" t="s">
        <v>6795</v>
      </c>
      <c r="E12140" s="1" t="s">
        <v>36424</v>
      </c>
      <c r="F12140" s="3">
        <f t="shared" si="189"/>
        <v>0.44999902379976187</v>
      </c>
    </row>
    <row r="12141" spans="1:6" x14ac:dyDescent="0.25">
      <c r="A12141" s="1" t="s">
        <v>36425</v>
      </c>
      <c r="B12141" s="1" t="s">
        <v>36426</v>
      </c>
      <c r="C12141" s="4">
        <v>3.6036999999999999</v>
      </c>
      <c r="D12141" s="1" t="s">
        <v>6795</v>
      </c>
      <c r="E12141" s="1" t="s">
        <v>36427</v>
      </c>
      <c r="F12141" s="3">
        <f t="shared" si="189"/>
        <v>0.4499534677886462</v>
      </c>
    </row>
    <row r="12142" spans="1:6" x14ac:dyDescent="0.25">
      <c r="A12142" s="1" t="s">
        <v>36428</v>
      </c>
      <c r="B12142" s="1" t="s">
        <v>36429</v>
      </c>
      <c r="C12142" s="4">
        <v>3.6034999999999999</v>
      </c>
      <c r="D12142" s="1" t="s">
        <v>6795</v>
      </c>
      <c r="E12142" s="1" t="s">
        <v>36430</v>
      </c>
      <c r="F12142" s="3">
        <f t="shared" si="189"/>
        <v>0.44990791177753053</v>
      </c>
    </row>
    <row r="12143" spans="1:6" x14ac:dyDescent="0.25">
      <c r="A12143" s="1" t="s">
        <v>36431</v>
      </c>
      <c r="B12143" s="1" t="s">
        <v>36432</v>
      </c>
      <c r="C12143" s="4">
        <v>3.6036000000000001</v>
      </c>
      <c r="D12143" s="1" t="s">
        <v>6795</v>
      </c>
      <c r="E12143" s="1" t="s">
        <v>36433</v>
      </c>
      <c r="F12143" s="3">
        <f t="shared" si="189"/>
        <v>0.4498656097672088</v>
      </c>
    </row>
    <row r="12144" spans="1:6" x14ac:dyDescent="0.25">
      <c r="A12144" s="1" t="s">
        <v>36434</v>
      </c>
      <c r="B12144" s="1" t="s">
        <v>36435</v>
      </c>
      <c r="C12144" s="4">
        <v>3.6034999999999999</v>
      </c>
      <c r="D12144" s="1" t="s">
        <v>6795</v>
      </c>
      <c r="E12144" s="1" t="s">
        <v>36436</v>
      </c>
      <c r="F12144" s="3">
        <f t="shared" si="189"/>
        <v>0.44981679975529909</v>
      </c>
    </row>
    <row r="12145" spans="1:6" x14ac:dyDescent="0.25">
      <c r="A12145" s="1" t="s">
        <v>36437</v>
      </c>
      <c r="B12145" s="1" t="s">
        <v>36438</v>
      </c>
      <c r="C12145" s="4">
        <v>3.6034999999999999</v>
      </c>
      <c r="D12145" s="1" t="s">
        <v>6795</v>
      </c>
      <c r="E12145" s="1" t="s">
        <v>36439</v>
      </c>
      <c r="F12145" s="3">
        <f t="shared" si="189"/>
        <v>0.44977449774497746</v>
      </c>
    </row>
    <row r="12146" spans="1:6" x14ac:dyDescent="0.25">
      <c r="A12146" s="1" t="s">
        <v>36440</v>
      </c>
      <c r="B12146" s="1" t="s">
        <v>36441</v>
      </c>
      <c r="C12146" s="4">
        <v>3.6034000000000002</v>
      </c>
      <c r="D12146" s="1" t="s">
        <v>6795</v>
      </c>
      <c r="E12146" s="1" t="s">
        <v>36442</v>
      </c>
      <c r="F12146" s="3">
        <f t="shared" si="189"/>
        <v>0.4497289417338618</v>
      </c>
    </row>
    <row r="12147" spans="1:6" x14ac:dyDescent="0.25">
      <c r="A12147" s="1" t="s">
        <v>36443</v>
      </c>
      <c r="B12147" s="1" t="s">
        <v>36444</v>
      </c>
      <c r="C12147" s="4">
        <v>3.6034999999999999</v>
      </c>
      <c r="D12147" s="1" t="s">
        <v>6795</v>
      </c>
      <c r="E12147" s="1" t="s">
        <v>36445</v>
      </c>
      <c r="F12147" s="3">
        <f t="shared" si="189"/>
        <v>0.44968338572274613</v>
      </c>
    </row>
    <row r="12148" spans="1:6" x14ac:dyDescent="0.25">
      <c r="A12148" s="1" t="s">
        <v>36446</v>
      </c>
      <c r="B12148" s="1" t="s">
        <v>36447</v>
      </c>
      <c r="C12148" s="4">
        <v>3.6034000000000002</v>
      </c>
      <c r="D12148" s="1" t="s">
        <v>6795</v>
      </c>
      <c r="E12148" s="1" t="s">
        <v>36448</v>
      </c>
      <c r="F12148" s="3">
        <f t="shared" si="189"/>
        <v>0.44963782971163047</v>
      </c>
    </row>
    <row r="12149" spans="1:6" x14ac:dyDescent="0.25">
      <c r="A12149" s="1" t="s">
        <v>36449</v>
      </c>
      <c r="B12149" s="1" t="s">
        <v>36450</v>
      </c>
      <c r="C12149" s="4">
        <v>3.6032999999999999</v>
      </c>
      <c r="D12149" s="1" t="s">
        <v>6795</v>
      </c>
      <c r="E12149" s="1" t="s">
        <v>36451</v>
      </c>
      <c r="F12149" s="3">
        <f t="shared" si="189"/>
        <v>0.4495922737005148</v>
      </c>
    </row>
    <row r="12150" spans="1:6" x14ac:dyDescent="0.25">
      <c r="A12150" s="1" t="s">
        <v>36452</v>
      </c>
      <c r="B12150" s="1" t="s">
        <v>36453</v>
      </c>
      <c r="C12150" s="4">
        <v>3.6034000000000002</v>
      </c>
      <c r="D12150" s="1" t="s">
        <v>6795</v>
      </c>
      <c r="E12150" s="1" t="s">
        <v>36454</v>
      </c>
      <c r="F12150" s="3">
        <f t="shared" si="189"/>
        <v>0.44954671768939913</v>
      </c>
    </row>
    <row r="12151" spans="1:6" x14ac:dyDescent="0.25">
      <c r="A12151" s="1" t="s">
        <v>36455</v>
      </c>
      <c r="B12151" s="1" t="s">
        <v>36456</v>
      </c>
      <c r="C12151" s="4">
        <v>3.6031</v>
      </c>
      <c r="D12151" s="1" t="s">
        <v>6795</v>
      </c>
      <c r="E12151" s="1" t="s">
        <v>36457</v>
      </c>
      <c r="F12151" s="3">
        <f t="shared" si="189"/>
        <v>0.44950116167828347</v>
      </c>
    </row>
    <row r="12152" spans="1:6" x14ac:dyDescent="0.25">
      <c r="A12152" s="1" t="s">
        <v>36458</v>
      </c>
      <c r="B12152" s="1" t="s">
        <v>36459</v>
      </c>
      <c r="C12152" s="4">
        <v>3.6034000000000002</v>
      </c>
      <c r="D12152" s="1" t="s">
        <v>6795</v>
      </c>
      <c r="E12152" s="1" t="s">
        <v>36460</v>
      </c>
      <c r="F12152" s="3">
        <f t="shared" si="189"/>
        <v>0.4494556056671678</v>
      </c>
    </row>
    <row r="12153" spans="1:6" x14ac:dyDescent="0.25">
      <c r="A12153" s="1" t="s">
        <v>36461</v>
      </c>
      <c r="B12153" s="1" t="s">
        <v>36462</v>
      </c>
      <c r="C12153" s="4">
        <v>3.6031</v>
      </c>
      <c r="D12153" s="1" t="s">
        <v>6795</v>
      </c>
      <c r="E12153" s="1" t="s">
        <v>36463</v>
      </c>
      <c r="F12153" s="3">
        <f t="shared" si="189"/>
        <v>0.44941330365684606</v>
      </c>
    </row>
    <row r="12154" spans="1:6" x14ac:dyDescent="0.25">
      <c r="A12154" s="1" t="s">
        <v>36464</v>
      </c>
      <c r="B12154" s="1" t="s">
        <v>36465</v>
      </c>
      <c r="C12154" s="4">
        <v>3.6032000000000002</v>
      </c>
      <c r="D12154" s="1" t="s">
        <v>6795</v>
      </c>
      <c r="E12154" s="1" t="s">
        <v>36466</v>
      </c>
      <c r="F12154" s="3">
        <f t="shared" si="189"/>
        <v>0.44936449364493647</v>
      </c>
    </row>
    <row r="12155" spans="1:6" x14ac:dyDescent="0.25">
      <c r="A12155" s="1" t="s">
        <v>36467</v>
      </c>
      <c r="B12155" s="1" t="s">
        <v>36468</v>
      </c>
      <c r="C12155" s="4">
        <v>3.6031</v>
      </c>
      <c r="D12155" s="1" t="s">
        <v>6795</v>
      </c>
      <c r="E12155" s="1" t="s">
        <v>36469</v>
      </c>
      <c r="F12155" s="3">
        <f t="shared" si="189"/>
        <v>0.4493189376338208</v>
      </c>
    </row>
    <row r="12156" spans="1:6" x14ac:dyDescent="0.25">
      <c r="A12156" s="1" t="s">
        <v>36470</v>
      </c>
      <c r="B12156" s="1" t="s">
        <v>36471</v>
      </c>
      <c r="C12156" s="4">
        <v>3.6031</v>
      </c>
      <c r="D12156" s="1" t="s">
        <v>6795</v>
      </c>
      <c r="E12156" s="1" t="s">
        <v>36472</v>
      </c>
      <c r="F12156" s="3">
        <f t="shared" si="189"/>
        <v>0.44927338162270514</v>
      </c>
    </row>
    <row r="12157" spans="1:6" x14ac:dyDescent="0.25">
      <c r="A12157" s="1" t="s">
        <v>36473</v>
      </c>
      <c r="B12157" s="1" t="s">
        <v>36474</v>
      </c>
      <c r="C12157" s="4">
        <v>3.6032000000000002</v>
      </c>
      <c r="D12157" s="1" t="s">
        <v>6795</v>
      </c>
      <c r="E12157" s="1" t="s">
        <v>36475</v>
      </c>
      <c r="F12157" s="3">
        <f t="shared" si="189"/>
        <v>0.4492310796123834</v>
      </c>
    </row>
    <row r="12158" spans="1:6" x14ac:dyDescent="0.25">
      <c r="A12158" s="1" t="s">
        <v>36476</v>
      </c>
      <c r="B12158" s="1" t="s">
        <v>36477</v>
      </c>
      <c r="C12158" s="4">
        <v>3.6032999999999999</v>
      </c>
      <c r="D12158" s="1" t="s">
        <v>6795</v>
      </c>
      <c r="E12158" s="1" t="s">
        <v>36478</v>
      </c>
      <c r="F12158" s="3">
        <f t="shared" si="189"/>
        <v>0.4491822696004738</v>
      </c>
    </row>
    <row r="12159" spans="1:6" x14ac:dyDescent="0.25">
      <c r="A12159" s="1" t="s">
        <v>36479</v>
      </c>
      <c r="B12159" s="1" t="s">
        <v>36480</v>
      </c>
      <c r="C12159" s="4">
        <v>3.6030000000000002</v>
      </c>
      <c r="D12159" s="1" t="s">
        <v>6795</v>
      </c>
      <c r="E12159" s="1" t="s">
        <v>36481</v>
      </c>
      <c r="F12159" s="3">
        <f t="shared" si="189"/>
        <v>0.44913671358935814</v>
      </c>
    </row>
    <row r="12160" spans="1:6" x14ac:dyDescent="0.25">
      <c r="A12160" s="1" t="s">
        <v>36482</v>
      </c>
      <c r="B12160" s="1" t="s">
        <v>36483</v>
      </c>
      <c r="C12160" s="4">
        <v>3.6030000000000002</v>
      </c>
      <c r="D12160" s="1" t="s">
        <v>6795</v>
      </c>
      <c r="E12160" s="1" t="s">
        <v>36484</v>
      </c>
      <c r="F12160" s="3">
        <f t="shared" si="189"/>
        <v>0.4490944115790364</v>
      </c>
    </row>
    <row r="12161" spans="1:6" x14ac:dyDescent="0.25">
      <c r="A12161" s="1" t="s">
        <v>36485</v>
      </c>
      <c r="B12161" s="1" t="s">
        <v>36486</v>
      </c>
      <c r="C12161" s="4">
        <v>3.6027999999999998</v>
      </c>
      <c r="D12161" s="1" t="s">
        <v>6795</v>
      </c>
      <c r="E12161" s="1" t="s">
        <v>36487</v>
      </c>
      <c r="F12161" s="3">
        <f t="shared" si="189"/>
        <v>0.44904885556792073</v>
      </c>
    </row>
    <row r="12162" spans="1:6" x14ac:dyDescent="0.25">
      <c r="A12162" s="1" t="s">
        <v>36488</v>
      </c>
      <c r="B12162" s="1" t="s">
        <v>36489</v>
      </c>
      <c r="C12162" s="4">
        <v>3.6030000000000002</v>
      </c>
      <c r="D12162" s="1" t="s">
        <v>6795</v>
      </c>
      <c r="E12162" s="1" t="s">
        <v>36490</v>
      </c>
      <c r="F12162" s="3">
        <f t="shared" si="189"/>
        <v>0.44900329955680507</v>
      </c>
    </row>
    <row r="12163" spans="1:6" x14ac:dyDescent="0.25">
      <c r="A12163" s="1" t="s">
        <v>36491</v>
      </c>
      <c r="B12163" s="1" t="s">
        <v>36492</v>
      </c>
      <c r="C12163" s="4">
        <v>3.6027999999999998</v>
      </c>
      <c r="D12163" s="1" t="s">
        <v>6795</v>
      </c>
      <c r="E12163" s="1" t="s">
        <v>36493</v>
      </c>
      <c r="F12163" s="3">
        <f t="shared" ref="F12163:F12226" si="190">1-E12163/$E$22065</f>
        <v>0.4489577435456894</v>
      </c>
    </row>
    <row r="12164" spans="1:6" x14ac:dyDescent="0.25">
      <c r="A12164" s="1" t="s">
        <v>36494</v>
      </c>
      <c r="B12164" s="1" t="s">
        <v>36495</v>
      </c>
      <c r="C12164" s="4">
        <v>3.6029</v>
      </c>
      <c r="D12164" s="1" t="s">
        <v>6795</v>
      </c>
      <c r="E12164" s="1" t="s">
        <v>36496</v>
      </c>
      <c r="F12164" s="3">
        <f t="shared" si="190"/>
        <v>0.44891218753457374</v>
      </c>
    </row>
    <row r="12165" spans="1:6" x14ac:dyDescent="0.25">
      <c r="A12165" s="1" t="s">
        <v>36497</v>
      </c>
      <c r="B12165" s="1" t="s">
        <v>36498</v>
      </c>
      <c r="C12165" s="4">
        <v>3.6029</v>
      </c>
      <c r="D12165" s="1" t="s">
        <v>6795</v>
      </c>
      <c r="E12165" s="1" t="s">
        <v>36499</v>
      </c>
      <c r="F12165" s="3">
        <f t="shared" si="190"/>
        <v>0.44886663152345807</v>
      </c>
    </row>
    <row r="12166" spans="1:6" x14ac:dyDescent="0.25">
      <c r="A12166" s="1" t="s">
        <v>36500</v>
      </c>
      <c r="B12166" s="1" t="s">
        <v>36501</v>
      </c>
      <c r="C12166" s="4">
        <v>3.6029</v>
      </c>
      <c r="D12166" s="1" t="s">
        <v>6795</v>
      </c>
      <c r="E12166" s="1" t="s">
        <v>36502</v>
      </c>
      <c r="F12166" s="3">
        <f t="shared" si="190"/>
        <v>0.4488210755123424</v>
      </c>
    </row>
    <row r="12167" spans="1:6" x14ac:dyDescent="0.25">
      <c r="A12167" s="1" t="s">
        <v>36503</v>
      </c>
      <c r="B12167" s="1" t="s">
        <v>36504</v>
      </c>
      <c r="C12167" s="4">
        <v>3.6027999999999998</v>
      </c>
      <c r="D12167" s="1" t="s">
        <v>6795</v>
      </c>
      <c r="E12167" s="1" t="s">
        <v>36505</v>
      </c>
      <c r="F12167" s="3">
        <f t="shared" si="190"/>
        <v>0.44877551950122674</v>
      </c>
    </row>
    <row r="12168" spans="1:6" x14ac:dyDescent="0.25">
      <c r="A12168" s="1" t="s">
        <v>36506</v>
      </c>
      <c r="B12168" s="1" t="s">
        <v>36507</v>
      </c>
      <c r="C12168" s="4">
        <v>3.6029</v>
      </c>
      <c r="D12168" s="1" t="s">
        <v>6795</v>
      </c>
      <c r="E12168" s="1" t="s">
        <v>36508</v>
      </c>
      <c r="F12168" s="3">
        <f t="shared" si="190"/>
        <v>0.448733217490905</v>
      </c>
    </row>
    <row r="12169" spans="1:6" x14ac:dyDescent="0.25">
      <c r="A12169" s="1" t="s">
        <v>36509</v>
      </c>
      <c r="B12169" s="1" t="s">
        <v>36510</v>
      </c>
      <c r="C12169" s="4">
        <v>3.6027999999999998</v>
      </c>
      <c r="D12169" s="1" t="s">
        <v>6795</v>
      </c>
      <c r="E12169" s="1" t="s">
        <v>36511</v>
      </c>
      <c r="F12169" s="3">
        <f t="shared" si="190"/>
        <v>0.44868440747899541</v>
      </c>
    </row>
    <row r="12170" spans="1:6" x14ac:dyDescent="0.25">
      <c r="A12170" s="1" t="s">
        <v>36512</v>
      </c>
      <c r="B12170" s="1" t="s">
        <v>36513</v>
      </c>
      <c r="C12170" s="4">
        <v>3.6027999999999998</v>
      </c>
      <c r="D12170" s="1" t="s">
        <v>6795</v>
      </c>
      <c r="E12170" s="1" t="s">
        <v>36514</v>
      </c>
      <c r="F12170" s="3">
        <f t="shared" si="190"/>
        <v>0.44863885146787974</v>
      </c>
    </row>
    <row r="12171" spans="1:6" x14ac:dyDescent="0.25">
      <c r="A12171" s="1" t="s">
        <v>36515</v>
      </c>
      <c r="B12171" s="1" t="s">
        <v>36516</v>
      </c>
      <c r="C12171" s="4">
        <v>3.6027999999999998</v>
      </c>
      <c r="D12171" s="1" t="s">
        <v>6795</v>
      </c>
      <c r="E12171" s="1" t="s">
        <v>36517</v>
      </c>
      <c r="F12171" s="3">
        <f t="shared" si="190"/>
        <v>0.44859329545676407</v>
      </c>
    </row>
    <row r="12172" spans="1:6" x14ac:dyDescent="0.25">
      <c r="A12172" s="1" t="s">
        <v>36518</v>
      </c>
      <c r="B12172" s="1" t="s">
        <v>36519</v>
      </c>
      <c r="C12172" s="4">
        <v>3.6027</v>
      </c>
      <c r="D12172" s="1" t="s">
        <v>6795</v>
      </c>
      <c r="E12172" s="1" t="s">
        <v>36520</v>
      </c>
      <c r="F12172" s="3">
        <f t="shared" si="190"/>
        <v>0.44855099344644245</v>
      </c>
    </row>
    <row r="12173" spans="1:6" x14ac:dyDescent="0.25">
      <c r="A12173" s="1" t="s">
        <v>36521</v>
      </c>
      <c r="B12173" s="1" t="s">
        <v>36522</v>
      </c>
      <c r="C12173" s="4">
        <v>3.6025999999999998</v>
      </c>
      <c r="D12173" s="1" t="s">
        <v>6795</v>
      </c>
      <c r="E12173" s="1" t="s">
        <v>36523</v>
      </c>
      <c r="F12173" s="3">
        <f t="shared" si="190"/>
        <v>0.44850543743532678</v>
      </c>
    </row>
    <row r="12174" spans="1:6" x14ac:dyDescent="0.25">
      <c r="A12174" s="1" t="s">
        <v>36524</v>
      </c>
      <c r="B12174" s="1" t="s">
        <v>36525</v>
      </c>
      <c r="C12174" s="4">
        <v>3.6025</v>
      </c>
      <c r="D12174" s="1" t="s">
        <v>6795</v>
      </c>
      <c r="E12174" s="1" t="s">
        <v>36526</v>
      </c>
      <c r="F12174" s="3">
        <f t="shared" si="190"/>
        <v>0.448459881424211</v>
      </c>
    </row>
    <row r="12175" spans="1:6" x14ac:dyDescent="0.25">
      <c r="A12175" s="1" t="s">
        <v>36527</v>
      </c>
      <c r="B12175" s="1" t="s">
        <v>36528</v>
      </c>
      <c r="C12175" s="4">
        <v>3.6023000000000001</v>
      </c>
      <c r="D12175" s="1" t="s">
        <v>6795</v>
      </c>
      <c r="E12175" s="1" t="s">
        <v>36529</v>
      </c>
      <c r="F12175" s="3">
        <f t="shared" si="190"/>
        <v>0.44841432541309534</v>
      </c>
    </row>
    <row r="12176" spans="1:6" x14ac:dyDescent="0.25">
      <c r="A12176" s="1" t="s">
        <v>36530</v>
      </c>
      <c r="B12176" s="1" t="s">
        <v>36531</v>
      </c>
      <c r="C12176" s="4">
        <v>3.6023999999999998</v>
      </c>
      <c r="D12176" s="1" t="s">
        <v>6795</v>
      </c>
      <c r="E12176" s="1" t="s">
        <v>36532</v>
      </c>
      <c r="F12176" s="3">
        <f t="shared" si="190"/>
        <v>0.44836876940197967</v>
      </c>
    </row>
    <row r="12177" spans="1:6" x14ac:dyDescent="0.25">
      <c r="A12177" s="1" t="s">
        <v>36533</v>
      </c>
      <c r="B12177" s="1" t="s">
        <v>36534</v>
      </c>
      <c r="C12177" s="4">
        <v>3.6021999999999998</v>
      </c>
      <c r="D12177" s="1" t="s">
        <v>6795</v>
      </c>
      <c r="E12177" s="1" t="s">
        <v>36535</v>
      </c>
      <c r="F12177" s="3">
        <f t="shared" si="190"/>
        <v>0.44832321339086401</v>
      </c>
    </row>
    <row r="12178" spans="1:6" x14ac:dyDescent="0.25">
      <c r="A12178" s="1" t="s">
        <v>36536</v>
      </c>
      <c r="B12178" s="1" t="s">
        <v>36537</v>
      </c>
      <c r="C12178" s="4">
        <v>3.6023000000000001</v>
      </c>
      <c r="D12178" s="1" t="s">
        <v>6795</v>
      </c>
      <c r="E12178" s="1" t="s">
        <v>36538</v>
      </c>
      <c r="F12178" s="3">
        <f t="shared" si="190"/>
        <v>0.44827765737974845</v>
      </c>
    </row>
    <row r="12179" spans="1:6" x14ac:dyDescent="0.25">
      <c r="A12179" s="1" t="s">
        <v>36539</v>
      </c>
      <c r="B12179" s="1" t="s">
        <v>36540</v>
      </c>
      <c r="C12179" s="4">
        <v>3.6023000000000001</v>
      </c>
      <c r="D12179" s="1" t="s">
        <v>6795</v>
      </c>
      <c r="E12179" s="1" t="s">
        <v>36541</v>
      </c>
      <c r="F12179" s="3">
        <f t="shared" si="190"/>
        <v>0.44823210136863278</v>
      </c>
    </row>
    <row r="12180" spans="1:6" x14ac:dyDescent="0.25">
      <c r="A12180" s="1" t="s">
        <v>36542</v>
      </c>
      <c r="B12180" s="1" t="s">
        <v>36543</v>
      </c>
      <c r="C12180" s="4">
        <v>3.6023999999999998</v>
      </c>
      <c r="D12180" s="1" t="s">
        <v>6795</v>
      </c>
      <c r="E12180" s="1" t="s">
        <v>36544</v>
      </c>
      <c r="F12180" s="3">
        <f t="shared" si="190"/>
        <v>0.44818654535751712</v>
      </c>
    </row>
    <row r="12181" spans="1:6" x14ac:dyDescent="0.25">
      <c r="A12181" s="1" t="s">
        <v>36545</v>
      </c>
      <c r="B12181" s="1" t="s">
        <v>36546</v>
      </c>
      <c r="C12181" s="4">
        <v>3.6021000000000001</v>
      </c>
      <c r="D12181" s="1" t="s">
        <v>6795</v>
      </c>
      <c r="E12181" s="1" t="s">
        <v>36547</v>
      </c>
      <c r="F12181" s="3">
        <f t="shared" si="190"/>
        <v>0.44814098934640134</v>
      </c>
    </row>
    <row r="12182" spans="1:6" x14ac:dyDescent="0.25">
      <c r="A12182" s="1" t="s">
        <v>36548</v>
      </c>
      <c r="B12182" s="1" t="s">
        <v>36549</v>
      </c>
      <c r="C12182" s="4">
        <v>3.6021999999999998</v>
      </c>
      <c r="D12182" s="1" t="s">
        <v>6795</v>
      </c>
      <c r="E12182" s="1" t="s">
        <v>36550</v>
      </c>
      <c r="F12182" s="3">
        <f t="shared" si="190"/>
        <v>0.44809543333528568</v>
      </c>
    </row>
    <row r="12183" spans="1:6" x14ac:dyDescent="0.25">
      <c r="A12183" s="1" t="s">
        <v>36551</v>
      </c>
      <c r="B12183" s="1" t="s">
        <v>36552</v>
      </c>
      <c r="C12183" s="4">
        <v>3.6019999999999999</v>
      </c>
      <c r="D12183" s="1" t="s">
        <v>6795</v>
      </c>
      <c r="E12183" s="1" t="s">
        <v>36553</v>
      </c>
      <c r="F12183" s="3">
        <f t="shared" si="190"/>
        <v>0.44805313132496405</v>
      </c>
    </row>
    <row r="12184" spans="1:6" x14ac:dyDescent="0.25">
      <c r="A12184" s="1" t="s">
        <v>36554</v>
      </c>
      <c r="B12184" s="1" t="s">
        <v>36555</v>
      </c>
      <c r="C12184" s="4">
        <v>3.6019999999999999</v>
      </c>
      <c r="D12184" s="1" t="s">
        <v>6795</v>
      </c>
      <c r="E12184" s="1" t="s">
        <v>36556</v>
      </c>
      <c r="F12184" s="3">
        <f t="shared" si="190"/>
        <v>0.44800757531384838</v>
      </c>
    </row>
    <row r="12185" spans="1:6" x14ac:dyDescent="0.25">
      <c r="A12185" s="1" t="s">
        <v>36557</v>
      </c>
      <c r="B12185" s="1" t="s">
        <v>36558</v>
      </c>
      <c r="C12185" s="4">
        <v>3.6019999999999999</v>
      </c>
      <c r="D12185" s="1" t="s">
        <v>6795</v>
      </c>
      <c r="E12185" s="1" t="s">
        <v>36559</v>
      </c>
      <c r="F12185" s="3">
        <f t="shared" si="190"/>
        <v>0.44796201930273272</v>
      </c>
    </row>
    <row r="12186" spans="1:6" x14ac:dyDescent="0.25">
      <c r="A12186" s="1" t="s">
        <v>36560</v>
      </c>
      <c r="B12186" s="1" t="s">
        <v>36561</v>
      </c>
      <c r="C12186" s="4">
        <v>3.6021000000000001</v>
      </c>
      <c r="D12186" s="1" t="s">
        <v>6795</v>
      </c>
      <c r="E12186" s="1" t="s">
        <v>36562</v>
      </c>
      <c r="F12186" s="3">
        <f t="shared" si="190"/>
        <v>0.44791646329161705</v>
      </c>
    </row>
    <row r="12187" spans="1:6" x14ac:dyDescent="0.25">
      <c r="A12187" s="1" t="s">
        <v>36563</v>
      </c>
      <c r="B12187" s="1" t="s">
        <v>36564</v>
      </c>
      <c r="C12187" s="4">
        <v>3.6017999999999999</v>
      </c>
      <c r="D12187" s="1" t="s">
        <v>6795</v>
      </c>
      <c r="E12187" s="1" t="s">
        <v>36565</v>
      </c>
      <c r="F12187" s="3">
        <f t="shared" si="190"/>
        <v>0.44787090728050138</v>
      </c>
    </row>
    <row r="12188" spans="1:6" x14ac:dyDescent="0.25">
      <c r="A12188" s="1" t="s">
        <v>36566</v>
      </c>
      <c r="B12188" s="1" t="s">
        <v>36567</v>
      </c>
      <c r="C12188" s="4">
        <v>3.6021000000000001</v>
      </c>
      <c r="D12188" s="1" t="s">
        <v>6795</v>
      </c>
      <c r="E12188" s="1" t="s">
        <v>36568</v>
      </c>
      <c r="F12188" s="3">
        <f t="shared" si="190"/>
        <v>0.44782535126938572</v>
      </c>
    </row>
    <row r="12189" spans="1:6" x14ac:dyDescent="0.25">
      <c r="A12189" s="1" t="s">
        <v>36569</v>
      </c>
      <c r="B12189" s="1" t="s">
        <v>36570</v>
      </c>
      <c r="C12189" s="4">
        <v>3.6019999999999999</v>
      </c>
      <c r="D12189" s="1" t="s">
        <v>6795</v>
      </c>
      <c r="E12189" s="1" t="s">
        <v>36571</v>
      </c>
      <c r="F12189" s="3">
        <f t="shared" si="190"/>
        <v>0.44777979525827005</v>
      </c>
    </row>
    <row r="12190" spans="1:6" x14ac:dyDescent="0.25">
      <c r="A12190" s="1" t="s">
        <v>36572</v>
      </c>
      <c r="B12190" s="1" t="s">
        <v>36573</v>
      </c>
      <c r="C12190" s="4">
        <v>3.6017999999999999</v>
      </c>
      <c r="D12190" s="1" t="s">
        <v>6795</v>
      </c>
      <c r="E12190" s="1" t="s">
        <v>36574</v>
      </c>
      <c r="F12190" s="3">
        <f t="shared" si="190"/>
        <v>0.44773423924715439</v>
      </c>
    </row>
    <row r="12191" spans="1:6" x14ac:dyDescent="0.25">
      <c r="A12191" s="1" t="s">
        <v>36575</v>
      </c>
      <c r="B12191" s="1" t="s">
        <v>36576</v>
      </c>
      <c r="C12191" s="4">
        <v>3.6017000000000001</v>
      </c>
      <c r="D12191" s="1" t="s">
        <v>6795</v>
      </c>
      <c r="E12191" s="1" t="s">
        <v>36577</v>
      </c>
      <c r="F12191" s="3">
        <f t="shared" si="190"/>
        <v>0.44768868323603872</v>
      </c>
    </row>
    <row r="12192" spans="1:6" x14ac:dyDescent="0.25">
      <c r="A12192" s="1" t="s">
        <v>36578</v>
      </c>
      <c r="B12192" s="1" t="s">
        <v>36579</v>
      </c>
      <c r="C12192" s="4">
        <v>3.6017999999999999</v>
      </c>
      <c r="D12192" s="1" t="s">
        <v>6795</v>
      </c>
      <c r="E12192" s="1" t="s">
        <v>36580</v>
      </c>
      <c r="F12192" s="3">
        <f t="shared" si="190"/>
        <v>0.44764312722492305</v>
      </c>
    </row>
    <row r="12193" spans="1:6" x14ac:dyDescent="0.25">
      <c r="A12193" s="1" t="s">
        <v>36581</v>
      </c>
      <c r="B12193" s="1" t="s">
        <v>36582</v>
      </c>
      <c r="C12193" s="4">
        <v>3.6015999999999999</v>
      </c>
      <c r="D12193" s="1" t="s">
        <v>6795</v>
      </c>
      <c r="E12193" s="1" t="s">
        <v>36583</v>
      </c>
      <c r="F12193" s="3">
        <f t="shared" si="190"/>
        <v>0.44759757121380739</v>
      </c>
    </row>
    <row r="12194" spans="1:6" x14ac:dyDescent="0.25">
      <c r="A12194" s="1" t="s">
        <v>36584</v>
      </c>
      <c r="B12194" s="1" t="s">
        <v>36585</v>
      </c>
      <c r="C12194" s="4">
        <v>3.6015999999999999</v>
      </c>
      <c r="D12194" s="1" t="s">
        <v>6795</v>
      </c>
      <c r="E12194" s="1" t="s">
        <v>36586</v>
      </c>
      <c r="F12194" s="3">
        <f t="shared" si="190"/>
        <v>0.44755201520269172</v>
      </c>
    </row>
    <row r="12195" spans="1:6" x14ac:dyDescent="0.25">
      <c r="A12195" s="1" t="s">
        <v>36587</v>
      </c>
      <c r="B12195" s="1" t="s">
        <v>36588</v>
      </c>
      <c r="C12195" s="4">
        <v>3.6017000000000001</v>
      </c>
      <c r="D12195" s="1" t="s">
        <v>6795</v>
      </c>
      <c r="E12195" s="1" t="s">
        <v>36589</v>
      </c>
      <c r="F12195" s="3">
        <f t="shared" si="190"/>
        <v>0.44750645919157606</v>
      </c>
    </row>
    <row r="12196" spans="1:6" x14ac:dyDescent="0.25">
      <c r="A12196" s="1" t="s">
        <v>36590</v>
      </c>
      <c r="B12196" s="1" t="s">
        <v>36591</v>
      </c>
      <c r="C12196" s="4">
        <v>3.6015000000000001</v>
      </c>
      <c r="D12196" s="1" t="s">
        <v>6795</v>
      </c>
      <c r="E12196" s="1" t="s">
        <v>36592</v>
      </c>
      <c r="F12196" s="3">
        <f t="shared" si="190"/>
        <v>0.44746415718125432</v>
      </c>
    </row>
    <row r="12197" spans="1:6" x14ac:dyDescent="0.25">
      <c r="A12197" s="1" t="s">
        <v>36593</v>
      </c>
      <c r="B12197" s="1" t="s">
        <v>36594</v>
      </c>
      <c r="C12197" s="4">
        <v>3.6015000000000001</v>
      </c>
      <c r="D12197" s="1" t="s">
        <v>6795</v>
      </c>
      <c r="E12197" s="1" t="s">
        <v>36595</v>
      </c>
      <c r="F12197" s="3">
        <f t="shared" si="190"/>
        <v>0.44741534716934472</v>
      </c>
    </row>
    <row r="12198" spans="1:6" x14ac:dyDescent="0.25">
      <c r="A12198" s="1" t="s">
        <v>36596</v>
      </c>
      <c r="B12198" s="1" t="s">
        <v>36597</v>
      </c>
      <c r="C12198" s="4">
        <v>3.6015000000000001</v>
      </c>
      <c r="D12198" s="1" t="s">
        <v>6795</v>
      </c>
      <c r="E12198" s="1" t="s">
        <v>36598</v>
      </c>
      <c r="F12198" s="3">
        <f t="shared" si="190"/>
        <v>0.44737304515902299</v>
      </c>
    </row>
    <row r="12199" spans="1:6" x14ac:dyDescent="0.25">
      <c r="A12199" s="1" t="s">
        <v>36599</v>
      </c>
      <c r="B12199" s="1" t="s">
        <v>36600</v>
      </c>
      <c r="C12199" s="4">
        <v>3.6013999999999999</v>
      </c>
      <c r="D12199" s="1" t="s">
        <v>6795</v>
      </c>
      <c r="E12199" s="1" t="s">
        <v>36601</v>
      </c>
      <c r="F12199" s="3">
        <f t="shared" si="190"/>
        <v>0.44732748914790732</v>
      </c>
    </row>
    <row r="12200" spans="1:6" x14ac:dyDescent="0.25">
      <c r="A12200" s="1" t="s">
        <v>36602</v>
      </c>
      <c r="B12200" s="1" t="s">
        <v>36603</v>
      </c>
      <c r="C12200" s="4">
        <v>3.6012</v>
      </c>
      <c r="D12200" s="1" t="s">
        <v>6795</v>
      </c>
      <c r="E12200" s="1" t="s">
        <v>36604</v>
      </c>
      <c r="F12200" s="3">
        <f t="shared" si="190"/>
        <v>0.44728193313679165</v>
      </c>
    </row>
    <row r="12201" spans="1:6" x14ac:dyDescent="0.25">
      <c r="A12201" s="1" t="s">
        <v>36605</v>
      </c>
      <c r="B12201" s="1" t="s">
        <v>36606</v>
      </c>
      <c r="C12201" s="4">
        <v>3.6012</v>
      </c>
      <c r="D12201" s="1" t="s">
        <v>6795</v>
      </c>
      <c r="E12201" s="1" t="s">
        <v>36607</v>
      </c>
      <c r="F12201" s="3">
        <f t="shared" si="190"/>
        <v>0.44723637712567599</v>
      </c>
    </row>
    <row r="12202" spans="1:6" x14ac:dyDescent="0.25">
      <c r="A12202" s="1" t="s">
        <v>36608</v>
      </c>
      <c r="B12202" s="1" t="s">
        <v>36609</v>
      </c>
      <c r="C12202" s="4">
        <v>3.6015999999999999</v>
      </c>
      <c r="D12202" s="1" t="s">
        <v>7</v>
      </c>
      <c r="E12202" s="1" t="s">
        <v>36610</v>
      </c>
      <c r="F12202" s="3">
        <f t="shared" si="190"/>
        <v>0.44719082111456032</v>
      </c>
    </row>
    <row r="12203" spans="1:6" x14ac:dyDescent="0.25">
      <c r="A12203" s="1" t="s">
        <v>36611</v>
      </c>
      <c r="B12203" s="1" t="s">
        <v>36612</v>
      </c>
      <c r="C12203" s="4">
        <v>3.6012</v>
      </c>
      <c r="D12203" s="1" t="s">
        <v>6795</v>
      </c>
      <c r="E12203" s="1" t="s">
        <v>36613</v>
      </c>
      <c r="F12203" s="3">
        <f t="shared" si="190"/>
        <v>0.44714526510344466</v>
      </c>
    </row>
    <row r="12204" spans="1:6" x14ac:dyDescent="0.25">
      <c r="A12204" s="1" t="s">
        <v>36614</v>
      </c>
      <c r="B12204" s="1" t="s">
        <v>36615</v>
      </c>
      <c r="C12204" s="4">
        <v>3.6012</v>
      </c>
      <c r="D12204" s="1" t="s">
        <v>6795</v>
      </c>
      <c r="E12204" s="1" t="s">
        <v>36616</v>
      </c>
      <c r="F12204" s="3">
        <f t="shared" si="190"/>
        <v>0.44709970909232899</v>
      </c>
    </row>
    <row r="12205" spans="1:6" x14ac:dyDescent="0.25">
      <c r="A12205" s="1" t="s">
        <v>36617</v>
      </c>
      <c r="B12205" s="1" t="s">
        <v>36618</v>
      </c>
      <c r="C12205" s="4">
        <v>3.6012</v>
      </c>
      <c r="D12205" s="1" t="s">
        <v>6795</v>
      </c>
      <c r="E12205" s="1" t="s">
        <v>36619</v>
      </c>
      <c r="F12205" s="3">
        <f t="shared" si="190"/>
        <v>0.44705415308121343</v>
      </c>
    </row>
    <row r="12206" spans="1:6" x14ac:dyDescent="0.25">
      <c r="A12206" s="1" t="s">
        <v>36620</v>
      </c>
      <c r="B12206" s="1" t="s">
        <v>36621</v>
      </c>
      <c r="C12206" s="4">
        <v>3.6012</v>
      </c>
      <c r="D12206" s="1" t="s">
        <v>6795</v>
      </c>
      <c r="E12206" s="1" t="s">
        <v>36622</v>
      </c>
      <c r="F12206" s="3">
        <f t="shared" si="190"/>
        <v>0.44700859707009766</v>
      </c>
    </row>
    <row r="12207" spans="1:6" x14ac:dyDescent="0.25">
      <c r="A12207" s="1" t="s">
        <v>36623</v>
      </c>
      <c r="B12207" s="1" t="s">
        <v>36624</v>
      </c>
      <c r="C12207" s="4">
        <v>3.6011000000000002</v>
      </c>
      <c r="D12207" s="1" t="s">
        <v>6795</v>
      </c>
      <c r="E12207" s="1" t="s">
        <v>36625</v>
      </c>
      <c r="F12207" s="3">
        <f t="shared" si="190"/>
        <v>0.44696304105898199</v>
      </c>
    </row>
    <row r="12208" spans="1:6" x14ac:dyDescent="0.25">
      <c r="A12208" s="1" t="s">
        <v>36626</v>
      </c>
      <c r="B12208" s="1" t="s">
        <v>36627</v>
      </c>
      <c r="C12208" s="4">
        <v>3.6012</v>
      </c>
      <c r="D12208" s="1" t="s">
        <v>6795</v>
      </c>
      <c r="E12208" s="1" t="s">
        <v>36628</v>
      </c>
      <c r="F12208" s="3">
        <f t="shared" si="190"/>
        <v>0.44691748504786633</v>
      </c>
    </row>
    <row r="12209" spans="1:6" x14ac:dyDescent="0.25">
      <c r="A12209" s="1" t="s">
        <v>36629</v>
      </c>
      <c r="B12209" s="1" t="s">
        <v>36630</v>
      </c>
      <c r="C12209" s="4">
        <v>3.6011000000000002</v>
      </c>
      <c r="D12209" s="1" t="s">
        <v>6795</v>
      </c>
      <c r="E12209" s="1" t="s">
        <v>36631</v>
      </c>
      <c r="F12209" s="3">
        <f t="shared" si="190"/>
        <v>0.4468751830375447</v>
      </c>
    </row>
    <row r="12210" spans="1:6" x14ac:dyDescent="0.25">
      <c r="A12210" s="1" t="s">
        <v>36632</v>
      </c>
      <c r="B12210" s="1" t="s">
        <v>36633</v>
      </c>
      <c r="C12210" s="4">
        <v>3.601</v>
      </c>
      <c r="D12210" s="1" t="s">
        <v>6795</v>
      </c>
      <c r="E12210" s="1" t="s">
        <v>36634</v>
      </c>
      <c r="F12210" s="3">
        <f t="shared" si="190"/>
        <v>0.44682637302563499</v>
      </c>
    </row>
    <row r="12211" spans="1:6" x14ac:dyDescent="0.25">
      <c r="A12211" s="1" t="s">
        <v>36635</v>
      </c>
      <c r="B12211" s="1" t="s">
        <v>36636</v>
      </c>
      <c r="C12211" s="4">
        <v>3.601</v>
      </c>
      <c r="D12211" s="1" t="s">
        <v>6795</v>
      </c>
      <c r="E12211" s="1" t="s">
        <v>36637</v>
      </c>
      <c r="F12211" s="3">
        <f t="shared" si="190"/>
        <v>0.44678407101531337</v>
      </c>
    </row>
    <row r="12212" spans="1:6" x14ac:dyDescent="0.25">
      <c r="A12212" s="1" t="s">
        <v>36638</v>
      </c>
      <c r="B12212" s="1" t="s">
        <v>36639</v>
      </c>
      <c r="C12212" s="4">
        <v>3.6008</v>
      </c>
      <c r="D12212" s="1" t="s">
        <v>6795</v>
      </c>
      <c r="E12212" s="1" t="s">
        <v>36640</v>
      </c>
      <c r="F12212" s="3">
        <f t="shared" si="190"/>
        <v>0.44673526100340366</v>
      </c>
    </row>
    <row r="12213" spans="1:6" x14ac:dyDescent="0.25">
      <c r="A12213" s="1" t="s">
        <v>36641</v>
      </c>
      <c r="B12213" s="1" t="s">
        <v>36642</v>
      </c>
      <c r="C12213" s="4">
        <v>3.6009000000000002</v>
      </c>
      <c r="D12213" s="1" t="s">
        <v>6795</v>
      </c>
      <c r="E12213" s="1" t="s">
        <v>36643</v>
      </c>
      <c r="F12213" s="3">
        <f t="shared" si="190"/>
        <v>0.44668970499228799</v>
      </c>
    </row>
    <row r="12214" spans="1:6" x14ac:dyDescent="0.25">
      <c r="A12214" s="1" t="s">
        <v>36644</v>
      </c>
      <c r="B12214" s="1" t="s">
        <v>36645</v>
      </c>
      <c r="C12214" s="4">
        <v>3.6006999999999998</v>
      </c>
      <c r="D12214" s="1" t="s">
        <v>6795</v>
      </c>
      <c r="E12214" s="1" t="s">
        <v>36646</v>
      </c>
      <c r="F12214" s="3">
        <f t="shared" si="190"/>
        <v>0.44664740298196626</v>
      </c>
    </row>
    <row r="12215" spans="1:6" x14ac:dyDescent="0.25">
      <c r="A12215" s="1" t="s">
        <v>36647</v>
      </c>
      <c r="B12215" s="1" t="s">
        <v>36648</v>
      </c>
      <c r="C12215" s="4">
        <v>3.601</v>
      </c>
      <c r="D12215" s="1" t="s">
        <v>7</v>
      </c>
      <c r="E12215" s="1" t="s">
        <v>36649</v>
      </c>
      <c r="F12215" s="3">
        <f t="shared" si="190"/>
        <v>0.44659859297005666</v>
      </c>
    </row>
    <row r="12216" spans="1:6" x14ac:dyDescent="0.25">
      <c r="A12216" s="1" t="s">
        <v>36650</v>
      </c>
      <c r="B12216" s="1" t="s">
        <v>36651</v>
      </c>
      <c r="C12216" s="4">
        <v>3.6009000000000002</v>
      </c>
      <c r="D12216" s="1" t="s">
        <v>6795</v>
      </c>
      <c r="E12216" s="1" t="s">
        <v>36652</v>
      </c>
      <c r="F12216" s="3">
        <f t="shared" si="190"/>
        <v>0.44655629095973504</v>
      </c>
    </row>
    <row r="12217" spans="1:6" x14ac:dyDescent="0.25">
      <c r="A12217" s="1" t="s">
        <v>36653</v>
      </c>
      <c r="B12217" s="1" t="s">
        <v>36654</v>
      </c>
      <c r="C12217" s="4">
        <v>3.6008</v>
      </c>
      <c r="D12217" s="1" t="s">
        <v>6795</v>
      </c>
      <c r="E12217" s="1" t="s">
        <v>36655</v>
      </c>
      <c r="F12217" s="3">
        <f t="shared" si="190"/>
        <v>0.44651073494861937</v>
      </c>
    </row>
    <row r="12218" spans="1:6" x14ac:dyDescent="0.25">
      <c r="A12218" s="1" t="s">
        <v>36656</v>
      </c>
      <c r="B12218" s="1" t="s">
        <v>36657</v>
      </c>
      <c r="C12218" s="4">
        <v>3.6004999999999998</v>
      </c>
      <c r="D12218" s="1" t="s">
        <v>6795</v>
      </c>
      <c r="E12218" s="1" t="s">
        <v>36658</v>
      </c>
      <c r="F12218" s="3">
        <f t="shared" si="190"/>
        <v>0.4464651789375037</v>
      </c>
    </row>
    <row r="12219" spans="1:6" x14ac:dyDescent="0.25">
      <c r="A12219" s="1" t="s">
        <v>36659</v>
      </c>
      <c r="B12219" s="1" t="s">
        <v>36660</v>
      </c>
      <c r="C12219" s="4">
        <v>3.6004999999999998</v>
      </c>
      <c r="D12219" s="1" t="s">
        <v>6795</v>
      </c>
      <c r="E12219" s="1" t="s">
        <v>36661</v>
      </c>
      <c r="F12219" s="3">
        <f t="shared" si="190"/>
        <v>0.44641962292638804</v>
      </c>
    </row>
    <row r="12220" spans="1:6" x14ac:dyDescent="0.25">
      <c r="A12220" s="1" t="s">
        <v>36662</v>
      </c>
      <c r="B12220" s="1" t="s">
        <v>36663</v>
      </c>
      <c r="C12220" s="4">
        <v>3.6006999999999998</v>
      </c>
      <c r="D12220" s="1" t="s">
        <v>6795</v>
      </c>
      <c r="E12220" s="1" t="s">
        <v>36664</v>
      </c>
      <c r="F12220" s="3">
        <f t="shared" si="190"/>
        <v>0.44637406691527226</v>
      </c>
    </row>
    <row r="12221" spans="1:6" x14ac:dyDescent="0.25">
      <c r="A12221" s="1" t="s">
        <v>36665</v>
      </c>
      <c r="B12221" s="1" t="s">
        <v>36666</v>
      </c>
      <c r="C12221" s="4">
        <v>3.6006</v>
      </c>
      <c r="D12221" s="1" t="s">
        <v>6795</v>
      </c>
      <c r="E12221" s="1" t="s">
        <v>36667</v>
      </c>
      <c r="F12221" s="3">
        <f t="shared" si="190"/>
        <v>0.44632851090415659</v>
      </c>
    </row>
    <row r="12222" spans="1:6" x14ac:dyDescent="0.25">
      <c r="A12222" s="1" t="s">
        <v>36668</v>
      </c>
      <c r="B12222" s="1" t="s">
        <v>36669</v>
      </c>
      <c r="C12222" s="4">
        <v>3.6004</v>
      </c>
      <c r="D12222" s="1" t="s">
        <v>6795</v>
      </c>
      <c r="E12222" s="1" t="s">
        <v>36670</v>
      </c>
      <c r="F12222" s="3">
        <f t="shared" si="190"/>
        <v>0.44628295489304093</v>
      </c>
    </row>
    <row r="12223" spans="1:6" x14ac:dyDescent="0.25">
      <c r="A12223" s="1" t="s">
        <v>36671</v>
      </c>
      <c r="B12223" s="1" t="s">
        <v>36672</v>
      </c>
      <c r="C12223" s="4">
        <v>3.6004</v>
      </c>
      <c r="D12223" s="1" t="s">
        <v>6795</v>
      </c>
      <c r="E12223" s="1" t="s">
        <v>36673</v>
      </c>
      <c r="F12223" s="3">
        <f t="shared" si="190"/>
        <v>0.44623739888192537</v>
      </c>
    </row>
    <row r="12224" spans="1:6" x14ac:dyDescent="0.25">
      <c r="A12224" s="1" t="s">
        <v>36674</v>
      </c>
      <c r="B12224" s="1" t="s">
        <v>36675</v>
      </c>
      <c r="C12224" s="4">
        <v>3.6002999999999998</v>
      </c>
      <c r="D12224" s="1" t="s">
        <v>6795</v>
      </c>
      <c r="E12224" s="1" t="s">
        <v>36676</v>
      </c>
      <c r="F12224" s="3">
        <f t="shared" si="190"/>
        <v>0.44619184287080971</v>
      </c>
    </row>
    <row r="12225" spans="1:6" x14ac:dyDescent="0.25">
      <c r="A12225" s="1" t="s">
        <v>36677</v>
      </c>
      <c r="B12225" s="1" t="s">
        <v>36678</v>
      </c>
      <c r="C12225" s="4">
        <v>3.6002999999999998</v>
      </c>
      <c r="D12225" s="1" t="s">
        <v>6795</v>
      </c>
      <c r="E12225" s="1" t="s">
        <v>36679</v>
      </c>
      <c r="F12225" s="3">
        <f t="shared" si="190"/>
        <v>0.44614628685969404</v>
      </c>
    </row>
    <row r="12226" spans="1:6" x14ac:dyDescent="0.25">
      <c r="A12226" s="1" t="s">
        <v>36680</v>
      </c>
      <c r="B12226" s="1" t="s">
        <v>36681</v>
      </c>
      <c r="C12226" s="4">
        <v>3.6004</v>
      </c>
      <c r="D12226" s="1" t="s">
        <v>6795</v>
      </c>
      <c r="E12226" s="1" t="s">
        <v>36682</v>
      </c>
      <c r="F12226" s="3">
        <f t="shared" si="190"/>
        <v>0.44610073084857838</v>
      </c>
    </row>
    <row r="12227" spans="1:6" x14ac:dyDescent="0.25">
      <c r="A12227" s="1" t="s">
        <v>36683</v>
      </c>
      <c r="B12227" s="1" t="s">
        <v>36684</v>
      </c>
      <c r="C12227" s="4">
        <v>3.6002999999999998</v>
      </c>
      <c r="D12227" s="1" t="s">
        <v>6795</v>
      </c>
      <c r="E12227" s="1" t="s">
        <v>36685</v>
      </c>
      <c r="F12227" s="3">
        <f t="shared" ref="F12227:F12290" si="191">1-E12227/$E$22065</f>
        <v>0.4460551748374626</v>
      </c>
    </row>
    <row r="12228" spans="1:6" x14ac:dyDescent="0.25">
      <c r="A12228" s="1" t="s">
        <v>36686</v>
      </c>
      <c r="B12228" s="1" t="s">
        <v>36687</v>
      </c>
      <c r="C12228" s="4">
        <v>3.6002999999999998</v>
      </c>
      <c r="D12228" s="1" t="s">
        <v>6795</v>
      </c>
      <c r="E12228" s="1" t="s">
        <v>36688</v>
      </c>
      <c r="F12228" s="3">
        <f t="shared" si="191"/>
        <v>0.44601287282714097</v>
      </c>
    </row>
    <row r="12229" spans="1:6" x14ac:dyDescent="0.25">
      <c r="A12229" s="1" t="s">
        <v>36689</v>
      </c>
      <c r="B12229" s="1" t="s">
        <v>36690</v>
      </c>
      <c r="C12229" s="4">
        <v>3.6002000000000001</v>
      </c>
      <c r="D12229" s="1" t="s">
        <v>6795</v>
      </c>
      <c r="E12229" s="1" t="s">
        <v>36691</v>
      </c>
      <c r="F12229" s="3">
        <f t="shared" si="191"/>
        <v>0.44596731681602531</v>
      </c>
    </row>
    <row r="12230" spans="1:6" x14ac:dyDescent="0.25">
      <c r="A12230" s="1" t="s">
        <v>36692</v>
      </c>
      <c r="B12230" s="1" t="s">
        <v>36693</v>
      </c>
      <c r="C12230" s="4">
        <v>3.6000999999999999</v>
      </c>
      <c r="D12230" s="1" t="s">
        <v>6795</v>
      </c>
      <c r="E12230" s="1" t="s">
        <v>36694</v>
      </c>
      <c r="F12230" s="3">
        <f t="shared" si="191"/>
        <v>0.44592176080490964</v>
      </c>
    </row>
    <row r="12231" spans="1:6" x14ac:dyDescent="0.25">
      <c r="A12231" s="1" t="s">
        <v>36695</v>
      </c>
      <c r="B12231" s="1" t="s">
        <v>36696</v>
      </c>
      <c r="C12231" s="4">
        <v>3.6</v>
      </c>
      <c r="D12231" s="1" t="s">
        <v>6795</v>
      </c>
      <c r="E12231" s="1" t="s">
        <v>36697</v>
      </c>
      <c r="F12231" s="3">
        <f t="shared" si="191"/>
        <v>0.44587620479379397</v>
      </c>
    </row>
    <row r="12232" spans="1:6" x14ac:dyDescent="0.25">
      <c r="A12232" s="1" t="s">
        <v>36698</v>
      </c>
      <c r="B12232" s="1" t="s">
        <v>36699</v>
      </c>
      <c r="C12232" s="4">
        <v>3.5998999999999999</v>
      </c>
      <c r="D12232" s="1" t="s">
        <v>6795</v>
      </c>
      <c r="E12232" s="1" t="s">
        <v>36700</v>
      </c>
      <c r="F12232" s="3">
        <f t="shared" si="191"/>
        <v>0.44583064878267831</v>
      </c>
    </row>
    <row r="12233" spans="1:6" x14ac:dyDescent="0.25">
      <c r="A12233" s="1" t="s">
        <v>36701</v>
      </c>
      <c r="B12233" s="1" t="s">
        <v>36702</v>
      </c>
      <c r="C12233" s="4">
        <v>3.6002999999999998</v>
      </c>
      <c r="D12233" s="1" t="s">
        <v>6795</v>
      </c>
      <c r="E12233" s="1" t="s">
        <v>36703</v>
      </c>
      <c r="F12233" s="3">
        <f t="shared" si="191"/>
        <v>0.44578509277156264</v>
      </c>
    </row>
    <row r="12234" spans="1:6" x14ac:dyDescent="0.25">
      <c r="A12234" s="1" t="s">
        <v>36704</v>
      </c>
      <c r="B12234" s="1" t="s">
        <v>36705</v>
      </c>
      <c r="C12234" s="4">
        <v>3.5998999999999999</v>
      </c>
      <c r="D12234" s="1" t="s">
        <v>6795</v>
      </c>
      <c r="E12234" s="1" t="s">
        <v>36706</v>
      </c>
      <c r="F12234" s="3">
        <f t="shared" si="191"/>
        <v>0.44573953676044697</v>
      </c>
    </row>
    <row r="12235" spans="1:6" x14ac:dyDescent="0.25">
      <c r="A12235" s="1" t="s">
        <v>36707</v>
      </c>
      <c r="B12235" s="1" t="s">
        <v>36708</v>
      </c>
      <c r="C12235" s="4">
        <v>3.6</v>
      </c>
      <c r="D12235" s="1" t="s">
        <v>6795</v>
      </c>
      <c r="E12235" s="1" t="s">
        <v>36709</v>
      </c>
      <c r="F12235" s="3">
        <f t="shared" si="191"/>
        <v>0.44569398074933131</v>
      </c>
    </row>
    <row r="12236" spans="1:6" x14ac:dyDescent="0.25">
      <c r="A12236" s="1" t="s">
        <v>36710</v>
      </c>
      <c r="B12236" s="1" t="s">
        <v>36711</v>
      </c>
      <c r="C12236" s="4">
        <v>3.6</v>
      </c>
      <c r="D12236" s="1" t="s">
        <v>6795</v>
      </c>
      <c r="E12236" s="1" t="s">
        <v>36712</v>
      </c>
      <c r="F12236" s="3">
        <f t="shared" si="191"/>
        <v>0.44564842473821564</v>
      </c>
    </row>
    <row r="12237" spans="1:6" x14ac:dyDescent="0.25">
      <c r="A12237" s="1" t="s">
        <v>36713</v>
      </c>
      <c r="B12237" s="1" t="s">
        <v>36714</v>
      </c>
      <c r="C12237" s="4">
        <v>3.6002000000000001</v>
      </c>
      <c r="D12237" s="1" t="s">
        <v>6795</v>
      </c>
      <c r="E12237" s="1" t="s">
        <v>36715</v>
      </c>
      <c r="F12237" s="3">
        <f t="shared" si="191"/>
        <v>0.44560286872709998</v>
      </c>
    </row>
    <row r="12238" spans="1:6" x14ac:dyDescent="0.25">
      <c r="A12238" s="1" t="s">
        <v>36716</v>
      </c>
      <c r="B12238" s="1" t="s">
        <v>36717</v>
      </c>
      <c r="C12238" s="4">
        <v>3.6000999999999999</v>
      </c>
      <c r="D12238" s="1" t="s">
        <v>6795</v>
      </c>
      <c r="E12238" s="1" t="s">
        <v>36718</v>
      </c>
      <c r="F12238" s="3">
        <f t="shared" si="191"/>
        <v>0.44555731271598431</v>
      </c>
    </row>
    <row r="12239" spans="1:6" x14ac:dyDescent="0.25">
      <c r="A12239" s="1" t="s">
        <v>36719</v>
      </c>
      <c r="B12239" s="1" t="s">
        <v>36720</v>
      </c>
      <c r="C12239" s="4">
        <v>3.5998000000000001</v>
      </c>
      <c r="D12239" s="1" t="s">
        <v>6795</v>
      </c>
      <c r="E12239" s="1" t="s">
        <v>36721</v>
      </c>
      <c r="F12239" s="3">
        <f t="shared" si="191"/>
        <v>0.44551175670486864</v>
      </c>
    </row>
    <row r="12240" spans="1:6" x14ac:dyDescent="0.25">
      <c r="A12240" s="1" t="s">
        <v>36722</v>
      </c>
      <c r="B12240" s="1" t="s">
        <v>36723</v>
      </c>
      <c r="C12240" s="4">
        <v>3.5998000000000001</v>
      </c>
      <c r="D12240" s="1" t="s">
        <v>6795</v>
      </c>
      <c r="E12240" s="1" t="s">
        <v>36724</v>
      </c>
      <c r="F12240" s="3">
        <f t="shared" si="191"/>
        <v>0.44546945469454691</v>
      </c>
    </row>
    <row r="12241" spans="1:6" x14ac:dyDescent="0.25">
      <c r="A12241" s="1" t="s">
        <v>36725</v>
      </c>
      <c r="B12241" s="1" t="s">
        <v>36726</v>
      </c>
      <c r="C12241" s="4">
        <v>3.5998999999999999</v>
      </c>
      <c r="D12241" s="1" t="s">
        <v>6795</v>
      </c>
      <c r="E12241" s="1" t="s">
        <v>36727</v>
      </c>
      <c r="F12241" s="3">
        <f t="shared" si="191"/>
        <v>0.44542389868343124</v>
      </c>
    </row>
    <row r="12242" spans="1:6" x14ac:dyDescent="0.25">
      <c r="A12242" s="1" t="s">
        <v>36728</v>
      </c>
      <c r="B12242" s="1" t="s">
        <v>36729</v>
      </c>
      <c r="C12242" s="4">
        <v>3.5998999999999999</v>
      </c>
      <c r="D12242" s="1" t="s">
        <v>6795</v>
      </c>
      <c r="E12242" s="1" t="s">
        <v>36730</v>
      </c>
      <c r="F12242" s="3">
        <f t="shared" si="191"/>
        <v>0.44537834267231569</v>
      </c>
    </row>
    <row r="12243" spans="1:6" x14ac:dyDescent="0.25">
      <c r="A12243" s="1" t="s">
        <v>36731</v>
      </c>
      <c r="B12243" s="1" t="s">
        <v>36732</v>
      </c>
      <c r="C12243" s="4">
        <v>3.5998000000000001</v>
      </c>
      <c r="D12243" s="1" t="s">
        <v>6795</v>
      </c>
      <c r="E12243" s="1" t="s">
        <v>36733</v>
      </c>
      <c r="F12243" s="3">
        <f t="shared" si="191"/>
        <v>0.44533278666120002</v>
      </c>
    </row>
    <row r="12244" spans="1:6" x14ac:dyDescent="0.25">
      <c r="A12244" s="1" t="s">
        <v>36734</v>
      </c>
      <c r="B12244" s="1" t="s">
        <v>36735</v>
      </c>
      <c r="C12244" s="4">
        <v>3.5996999999999999</v>
      </c>
      <c r="D12244" s="1" t="s">
        <v>6795</v>
      </c>
      <c r="E12244" s="1" t="s">
        <v>36736</v>
      </c>
      <c r="F12244" s="3">
        <f t="shared" si="191"/>
        <v>0.44528723065008424</v>
      </c>
    </row>
    <row r="12245" spans="1:6" x14ac:dyDescent="0.25">
      <c r="A12245" s="1" t="s">
        <v>36737</v>
      </c>
      <c r="B12245" s="1" t="s">
        <v>36738</v>
      </c>
      <c r="C12245" s="4">
        <v>3.5996000000000001</v>
      </c>
      <c r="D12245" s="1" t="s">
        <v>6795</v>
      </c>
      <c r="E12245" s="1" t="s">
        <v>36739</v>
      </c>
      <c r="F12245" s="3">
        <f t="shared" si="191"/>
        <v>0.44524167463896858</v>
      </c>
    </row>
    <row r="12246" spans="1:6" x14ac:dyDescent="0.25">
      <c r="A12246" s="1" t="s">
        <v>36740</v>
      </c>
      <c r="B12246" s="1" t="s">
        <v>36741</v>
      </c>
      <c r="C12246" s="4">
        <v>3.5996999999999999</v>
      </c>
      <c r="D12246" s="1" t="s">
        <v>6795</v>
      </c>
      <c r="E12246" s="1" t="s">
        <v>36742</v>
      </c>
      <c r="F12246" s="3">
        <f t="shared" si="191"/>
        <v>0.44519611862785291</v>
      </c>
    </row>
    <row r="12247" spans="1:6" x14ac:dyDescent="0.25">
      <c r="A12247" s="1" t="s">
        <v>36743</v>
      </c>
      <c r="B12247" s="1" t="s">
        <v>36744</v>
      </c>
      <c r="C12247" s="4">
        <v>3.5996999999999999</v>
      </c>
      <c r="D12247" s="1" t="s">
        <v>6795</v>
      </c>
      <c r="E12247" s="1" t="s">
        <v>36745</v>
      </c>
      <c r="F12247" s="3">
        <f t="shared" si="191"/>
        <v>0.44515056261673724</v>
      </c>
    </row>
    <row r="12248" spans="1:6" x14ac:dyDescent="0.25">
      <c r="A12248" s="1" t="s">
        <v>36746</v>
      </c>
      <c r="B12248" s="1" t="s">
        <v>36747</v>
      </c>
      <c r="C12248" s="4">
        <v>3.5996999999999999</v>
      </c>
      <c r="D12248" s="1" t="s">
        <v>6795</v>
      </c>
      <c r="E12248" s="1" t="s">
        <v>36748</v>
      </c>
      <c r="F12248" s="3">
        <f t="shared" si="191"/>
        <v>0.44510500660562158</v>
      </c>
    </row>
    <row r="12249" spans="1:6" x14ac:dyDescent="0.25">
      <c r="A12249" s="1" t="s">
        <v>36749</v>
      </c>
      <c r="B12249" s="1" t="s">
        <v>36750</v>
      </c>
      <c r="C12249" s="4">
        <v>3.5996999999999999</v>
      </c>
      <c r="D12249" s="1" t="s">
        <v>6795</v>
      </c>
      <c r="E12249" s="1" t="s">
        <v>36751</v>
      </c>
      <c r="F12249" s="3">
        <f t="shared" si="191"/>
        <v>0.44505945059450591</v>
      </c>
    </row>
    <row r="12250" spans="1:6" x14ac:dyDescent="0.25">
      <c r="A12250" s="1" t="s">
        <v>36752</v>
      </c>
      <c r="B12250" s="1" t="s">
        <v>36753</v>
      </c>
      <c r="C12250" s="4">
        <v>3.6000999999999999</v>
      </c>
      <c r="D12250" s="1" t="s">
        <v>6795</v>
      </c>
      <c r="E12250" s="1" t="s">
        <v>36754</v>
      </c>
      <c r="F12250" s="3">
        <f t="shared" si="191"/>
        <v>0.44501389458339036</v>
      </c>
    </row>
    <row r="12251" spans="1:6" x14ac:dyDescent="0.25">
      <c r="A12251" s="1" t="s">
        <v>36755</v>
      </c>
      <c r="B12251" s="1" t="s">
        <v>36756</v>
      </c>
      <c r="C12251" s="4">
        <v>3.5994000000000002</v>
      </c>
      <c r="D12251" s="1" t="s">
        <v>6795</v>
      </c>
      <c r="E12251" s="1" t="s">
        <v>36757</v>
      </c>
      <c r="F12251" s="3">
        <f t="shared" si="191"/>
        <v>0.44496833857227458</v>
      </c>
    </row>
    <row r="12252" spans="1:6" x14ac:dyDescent="0.25">
      <c r="A12252" s="1" t="s">
        <v>36758</v>
      </c>
      <c r="B12252" s="1" t="s">
        <v>36759</v>
      </c>
      <c r="C12252" s="4">
        <v>3.5996999999999999</v>
      </c>
      <c r="D12252" s="1" t="s">
        <v>6795</v>
      </c>
      <c r="E12252" s="1" t="s">
        <v>36760</v>
      </c>
      <c r="F12252" s="3">
        <f t="shared" si="191"/>
        <v>0.44492603656195295</v>
      </c>
    </row>
    <row r="12253" spans="1:6" x14ac:dyDescent="0.25">
      <c r="A12253" s="1" t="s">
        <v>36761</v>
      </c>
      <c r="B12253" s="1" t="s">
        <v>36762</v>
      </c>
      <c r="C12253" s="4">
        <v>3.5994999999999999</v>
      </c>
      <c r="D12253" s="1" t="s">
        <v>6795</v>
      </c>
      <c r="E12253" s="1" t="s">
        <v>36763</v>
      </c>
      <c r="F12253" s="3">
        <f t="shared" si="191"/>
        <v>0.44488048055083729</v>
      </c>
    </row>
    <row r="12254" spans="1:6" x14ac:dyDescent="0.25">
      <c r="A12254" s="1" t="s">
        <v>36764</v>
      </c>
      <c r="B12254" s="1" t="s">
        <v>36765</v>
      </c>
      <c r="C12254" s="4">
        <v>3.5994999999999999</v>
      </c>
      <c r="D12254" s="1" t="s">
        <v>6795</v>
      </c>
      <c r="E12254" s="1" t="s">
        <v>36766</v>
      </c>
      <c r="F12254" s="3">
        <f t="shared" si="191"/>
        <v>0.44483492453972162</v>
      </c>
    </row>
    <row r="12255" spans="1:6" x14ac:dyDescent="0.25">
      <c r="A12255" s="1" t="s">
        <v>36767</v>
      </c>
      <c r="B12255" s="1" t="s">
        <v>36768</v>
      </c>
      <c r="C12255" s="4">
        <v>3.5994999999999999</v>
      </c>
      <c r="D12255" s="1" t="s">
        <v>6795</v>
      </c>
      <c r="E12255" s="1" t="s">
        <v>36769</v>
      </c>
      <c r="F12255" s="3">
        <f t="shared" si="191"/>
        <v>0.44478936852860596</v>
      </c>
    </row>
    <row r="12256" spans="1:6" x14ac:dyDescent="0.25">
      <c r="A12256" s="1" t="s">
        <v>36770</v>
      </c>
      <c r="B12256" s="1" t="s">
        <v>36771</v>
      </c>
      <c r="C12256" s="4">
        <v>3.5994999999999999</v>
      </c>
      <c r="D12256" s="1" t="s">
        <v>6795</v>
      </c>
      <c r="E12256" s="1" t="s">
        <v>36772</v>
      </c>
      <c r="F12256" s="3">
        <f t="shared" si="191"/>
        <v>0.44474381251749029</v>
      </c>
    </row>
    <row r="12257" spans="1:6" x14ac:dyDescent="0.25">
      <c r="A12257" s="1" t="s">
        <v>36773</v>
      </c>
      <c r="B12257" s="1" t="s">
        <v>36774</v>
      </c>
      <c r="C12257" s="4">
        <v>3.5992000000000002</v>
      </c>
      <c r="D12257" s="1" t="s">
        <v>6795</v>
      </c>
      <c r="E12257" s="1" t="s">
        <v>36775</v>
      </c>
      <c r="F12257" s="3">
        <f t="shared" si="191"/>
        <v>0.44469825650637462</v>
      </c>
    </row>
    <row r="12258" spans="1:6" x14ac:dyDescent="0.25">
      <c r="A12258" s="1" t="s">
        <v>36776</v>
      </c>
      <c r="B12258" s="1" t="s">
        <v>36777</v>
      </c>
      <c r="C12258" s="4">
        <v>3.5992999999999999</v>
      </c>
      <c r="D12258" s="1" t="s">
        <v>6795</v>
      </c>
      <c r="E12258" s="1" t="s">
        <v>36778</v>
      </c>
      <c r="F12258" s="3">
        <f t="shared" si="191"/>
        <v>0.44465270049525885</v>
      </c>
    </row>
    <row r="12259" spans="1:6" x14ac:dyDescent="0.25">
      <c r="A12259" s="1" t="s">
        <v>36779</v>
      </c>
      <c r="B12259" s="1" t="s">
        <v>36780</v>
      </c>
      <c r="C12259" s="4">
        <v>3.5992000000000002</v>
      </c>
      <c r="D12259" s="1" t="s">
        <v>6795</v>
      </c>
      <c r="E12259" s="1" t="s">
        <v>36781</v>
      </c>
      <c r="F12259" s="3">
        <f t="shared" si="191"/>
        <v>0.44460714448414318</v>
      </c>
    </row>
    <row r="12260" spans="1:6" x14ac:dyDescent="0.25">
      <c r="A12260" s="1" t="s">
        <v>36782</v>
      </c>
      <c r="B12260" s="1" t="s">
        <v>36783</v>
      </c>
      <c r="C12260" s="4">
        <v>3.5991</v>
      </c>
      <c r="D12260" s="1" t="s">
        <v>6795</v>
      </c>
      <c r="E12260" s="1" t="s">
        <v>36784</v>
      </c>
      <c r="F12260" s="3">
        <f t="shared" si="191"/>
        <v>0.44456158847302762</v>
      </c>
    </row>
    <row r="12261" spans="1:6" x14ac:dyDescent="0.25">
      <c r="A12261" s="1" t="s">
        <v>36785</v>
      </c>
      <c r="B12261" s="1" t="s">
        <v>36786</v>
      </c>
      <c r="C12261" s="4">
        <v>3.5991</v>
      </c>
      <c r="D12261" s="1" t="s">
        <v>6795</v>
      </c>
      <c r="E12261" s="1" t="s">
        <v>36787</v>
      </c>
      <c r="F12261" s="3">
        <f t="shared" si="191"/>
        <v>0.44451603246191196</v>
      </c>
    </row>
    <row r="12262" spans="1:6" x14ac:dyDescent="0.25">
      <c r="A12262" s="1" t="s">
        <v>36788</v>
      </c>
      <c r="B12262" s="1" t="s">
        <v>36789</v>
      </c>
      <c r="C12262" s="4">
        <v>3.5989</v>
      </c>
      <c r="D12262" s="1" t="s">
        <v>6795</v>
      </c>
      <c r="E12262" s="1" t="s">
        <v>36790</v>
      </c>
      <c r="F12262" s="3">
        <f t="shared" si="191"/>
        <v>0.44447047645079629</v>
      </c>
    </row>
    <row r="12263" spans="1:6" x14ac:dyDescent="0.25">
      <c r="A12263" s="1" t="s">
        <v>36791</v>
      </c>
      <c r="B12263" s="1" t="s">
        <v>36792</v>
      </c>
      <c r="C12263" s="4">
        <v>3.5989</v>
      </c>
      <c r="D12263" s="1" t="s">
        <v>6795</v>
      </c>
      <c r="E12263" s="1" t="s">
        <v>36793</v>
      </c>
      <c r="F12263" s="3">
        <f t="shared" si="191"/>
        <v>0.44442492043968063</v>
      </c>
    </row>
    <row r="12264" spans="1:6" x14ac:dyDescent="0.25">
      <c r="A12264" s="1" t="s">
        <v>36794</v>
      </c>
      <c r="B12264" s="1" t="s">
        <v>36795</v>
      </c>
      <c r="C12264" s="4">
        <v>3.5988000000000002</v>
      </c>
      <c r="D12264" s="1" t="s">
        <v>6795</v>
      </c>
      <c r="E12264" s="1" t="s">
        <v>36796</v>
      </c>
      <c r="F12264" s="3">
        <f t="shared" si="191"/>
        <v>0.44438261842935889</v>
      </c>
    </row>
    <row r="12265" spans="1:6" x14ac:dyDescent="0.25">
      <c r="A12265" s="1" t="s">
        <v>36797</v>
      </c>
      <c r="B12265" s="1" t="s">
        <v>36798</v>
      </c>
      <c r="C12265" s="4">
        <v>3.5987</v>
      </c>
      <c r="D12265" s="1" t="s">
        <v>6795</v>
      </c>
      <c r="E12265" s="1" t="s">
        <v>36799</v>
      </c>
      <c r="F12265" s="3">
        <f t="shared" si="191"/>
        <v>0.44433706241824322</v>
      </c>
    </row>
    <row r="12266" spans="1:6" x14ac:dyDescent="0.25">
      <c r="A12266" s="1" t="s">
        <v>36800</v>
      </c>
      <c r="B12266" s="1" t="s">
        <v>36801</v>
      </c>
      <c r="C12266" s="4">
        <v>3.5985999999999998</v>
      </c>
      <c r="D12266" s="1" t="s">
        <v>6795</v>
      </c>
      <c r="E12266" s="1" t="s">
        <v>36802</v>
      </c>
      <c r="F12266" s="3">
        <f t="shared" si="191"/>
        <v>0.44429150640712756</v>
      </c>
    </row>
    <row r="12267" spans="1:6" x14ac:dyDescent="0.25">
      <c r="A12267" s="1" t="s">
        <v>36803</v>
      </c>
      <c r="B12267" s="1" t="s">
        <v>36804</v>
      </c>
      <c r="C12267" s="4">
        <v>3.5988000000000002</v>
      </c>
      <c r="D12267" s="1" t="s">
        <v>6795</v>
      </c>
      <c r="E12267" s="1" t="s">
        <v>36805</v>
      </c>
      <c r="F12267" s="3">
        <f t="shared" si="191"/>
        <v>0.44424595039601189</v>
      </c>
    </row>
    <row r="12268" spans="1:6" x14ac:dyDescent="0.25">
      <c r="A12268" s="1" t="s">
        <v>36806</v>
      </c>
      <c r="B12268" s="1" t="s">
        <v>36807</v>
      </c>
      <c r="C12268" s="4">
        <v>3.5988000000000002</v>
      </c>
      <c r="D12268" s="1" t="s">
        <v>6795</v>
      </c>
      <c r="E12268" s="1" t="s">
        <v>36808</v>
      </c>
      <c r="F12268" s="3">
        <f t="shared" si="191"/>
        <v>0.44420039438489622</v>
      </c>
    </row>
    <row r="12269" spans="1:6" x14ac:dyDescent="0.25">
      <c r="A12269" s="1" t="s">
        <v>36809</v>
      </c>
      <c r="B12269" s="1" t="s">
        <v>36810</v>
      </c>
      <c r="C12269" s="4">
        <v>3.5987</v>
      </c>
      <c r="D12269" s="1" t="s">
        <v>6795</v>
      </c>
      <c r="E12269" s="1" t="s">
        <v>36811</v>
      </c>
      <c r="F12269" s="3">
        <f t="shared" si="191"/>
        <v>0.44415483837378056</v>
      </c>
    </row>
    <row r="12270" spans="1:6" x14ac:dyDescent="0.25">
      <c r="A12270" s="1" t="s">
        <v>36812</v>
      </c>
      <c r="B12270" s="1" t="s">
        <v>36813</v>
      </c>
      <c r="C12270" s="4">
        <v>3.5985999999999998</v>
      </c>
      <c r="D12270" s="1" t="s">
        <v>6795</v>
      </c>
      <c r="E12270" s="1" t="s">
        <v>36814</v>
      </c>
      <c r="F12270" s="3">
        <f t="shared" si="191"/>
        <v>0.44410928236266489</v>
      </c>
    </row>
    <row r="12271" spans="1:6" x14ac:dyDescent="0.25">
      <c r="A12271" s="1" t="s">
        <v>36815</v>
      </c>
      <c r="B12271" s="1" t="s">
        <v>36816</v>
      </c>
      <c r="C12271" s="4">
        <v>3.5988000000000002</v>
      </c>
      <c r="D12271" s="1" t="s">
        <v>6795</v>
      </c>
      <c r="E12271" s="1" t="s">
        <v>36817</v>
      </c>
      <c r="F12271" s="3">
        <f t="shared" si="191"/>
        <v>0.44406372635154923</v>
      </c>
    </row>
    <row r="12272" spans="1:6" x14ac:dyDescent="0.25">
      <c r="A12272" s="1" t="s">
        <v>36818</v>
      </c>
      <c r="B12272" s="1" t="s">
        <v>36819</v>
      </c>
      <c r="C12272" s="4">
        <v>3.5985999999999998</v>
      </c>
      <c r="D12272" s="1" t="s">
        <v>6795</v>
      </c>
      <c r="E12272" s="1" t="s">
        <v>36820</v>
      </c>
      <c r="F12272" s="3">
        <f t="shared" si="191"/>
        <v>0.44401817034043356</v>
      </c>
    </row>
    <row r="12273" spans="1:6" x14ac:dyDescent="0.25">
      <c r="A12273" s="1" t="s">
        <v>36821</v>
      </c>
      <c r="B12273" s="1" t="s">
        <v>36822</v>
      </c>
      <c r="C12273" s="4">
        <v>3.5985999999999998</v>
      </c>
      <c r="D12273" s="1" t="s">
        <v>6795</v>
      </c>
      <c r="E12273" s="1" t="s">
        <v>36823</v>
      </c>
      <c r="F12273" s="3">
        <f t="shared" si="191"/>
        <v>0.44397261432931789</v>
      </c>
    </row>
    <row r="12274" spans="1:6" x14ac:dyDescent="0.25">
      <c r="A12274" s="1" t="s">
        <v>36824</v>
      </c>
      <c r="B12274" s="1" t="s">
        <v>36825</v>
      </c>
      <c r="C12274" s="4">
        <v>3.5985</v>
      </c>
      <c r="D12274" s="1" t="s">
        <v>6795</v>
      </c>
      <c r="E12274" s="1" t="s">
        <v>36826</v>
      </c>
      <c r="F12274" s="3">
        <f t="shared" si="191"/>
        <v>0.44392705831820223</v>
      </c>
    </row>
    <row r="12275" spans="1:6" x14ac:dyDescent="0.25">
      <c r="A12275" s="1" t="s">
        <v>36827</v>
      </c>
      <c r="B12275" s="1" t="s">
        <v>36828</v>
      </c>
      <c r="C12275" s="4">
        <v>3.5985</v>
      </c>
      <c r="D12275" s="1" t="s">
        <v>6795</v>
      </c>
      <c r="E12275" s="1" t="s">
        <v>36829</v>
      </c>
      <c r="F12275" s="3">
        <f t="shared" si="191"/>
        <v>0.44388150230708656</v>
      </c>
    </row>
    <row r="12276" spans="1:6" x14ac:dyDescent="0.25">
      <c r="A12276" s="1" t="s">
        <v>36830</v>
      </c>
      <c r="B12276" s="1" t="s">
        <v>36831</v>
      </c>
      <c r="C12276" s="4">
        <v>3.5981999999999998</v>
      </c>
      <c r="D12276" s="1" t="s">
        <v>6795</v>
      </c>
      <c r="E12276" s="1" t="s">
        <v>36832</v>
      </c>
      <c r="F12276" s="3">
        <f t="shared" si="191"/>
        <v>0.4438359462959709</v>
      </c>
    </row>
    <row r="12277" spans="1:6" x14ac:dyDescent="0.25">
      <c r="A12277" s="1" t="s">
        <v>36833</v>
      </c>
      <c r="B12277" s="1" t="s">
        <v>36834</v>
      </c>
      <c r="C12277" s="4">
        <v>3.5981999999999998</v>
      </c>
      <c r="D12277" s="1" t="s">
        <v>6795</v>
      </c>
      <c r="E12277" s="1" t="s">
        <v>36835</v>
      </c>
      <c r="F12277" s="3">
        <f t="shared" si="191"/>
        <v>0.44379364428564916</v>
      </c>
    </row>
    <row r="12278" spans="1:6" x14ac:dyDescent="0.25">
      <c r="A12278" s="1" t="s">
        <v>36836</v>
      </c>
      <c r="B12278" s="1" t="s">
        <v>36837</v>
      </c>
      <c r="C12278" s="4">
        <v>3.5981999999999998</v>
      </c>
      <c r="D12278" s="1" t="s">
        <v>6795</v>
      </c>
      <c r="E12278" s="1" t="s">
        <v>36838</v>
      </c>
      <c r="F12278" s="3">
        <f t="shared" si="191"/>
        <v>0.44374808827453349</v>
      </c>
    </row>
    <row r="12279" spans="1:6" x14ac:dyDescent="0.25">
      <c r="A12279" s="1" t="s">
        <v>36839</v>
      </c>
      <c r="B12279" s="1" t="s">
        <v>36840</v>
      </c>
      <c r="C12279" s="4">
        <v>3.5983000000000001</v>
      </c>
      <c r="D12279" s="1" t="s">
        <v>6795</v>
      </c>
      <c r="E12279" s="1" t="s">
        <v>36841</v>
      </c>
      <c r="F12279" s="3">
        <f t="shared" si="191"/>
        <v>0.44370253226341783</v>
      </c>
    </row>
    <row r="12280" spans="1:6" x14ac:dyDescent="0.25">
      <c r="A12280" s="1" t="s">
        <v>36842</v>
      </c>
      <c r="B12280" s="1" t="s">
        <v>36843</v>
      </c>
      <c r="C12280" s="4">
        <v>3.5983000000000001</v>
      </c>
      <c r="D12280" s="1" t="s">
        <v>6795</v>
      </c>
      <c r="E12280" s="1" t="s">
        <v>36844</v>
      </c>
      <c r="F12280" s="3">
        <f t="shared" si="191"/>
        <v>0.44365697625230227</v>
      </c>
    </row>
    <row r="12281" spans="1:6" x14ac:dyDescent="0.25">
      <c r="A12281" s="1" t="s">
        <v>36845</v>
      </c>
      <c r="B12281" s="1" t="s">
        <v>36846</v>
      </c>
      <c r="C12281" s="4">
        <v>3.5981999999999998</v>
      </c>
      <c r="D12281" s="1" t="s">
        <v>6795</v>
      </c>
      <c r="E12281" s="1" t="s">
        <v>36847</v>
      </c>
      <c r="F12281" s="3">
        <f t="shared" si="191"/>
        <v>0.4436114202411866</v>
      </c>
    </row>
    <row r="12282" spans="1:6" x14ac:dyDescent="0.25">
      <c r="A12282" s="1" t="s">
        <v>36848</v>
      </c>
      <c r="B12282" s="1" t="s">
        <v>36849</v>
      </c>
      <c r="C12282" s="4">
        <v>3.5981000000000001</v>
      </c>
      <c r="D12282" s="1" t="s">
        <v>6795</v>
      </c>
      <c r="E12282" s="1" t="s">
        <v>36850</v>
      </c>
      <c r="F12282" s="3">
        <f t="shared" si="191"/>
        <v>0.44356586423007083</v>
      </c>
    </row>
    <row r="12283" spans="1:6" x14ac:dyDescent="0.25">
      <c r="A12283" s="1" t="s">
        <v>36851</v>
      </c>
      <c r="B12283" s="1" t="s">
        <v>36852</v>
      </c>
      <c r="C12283" s="4">
        <v>3.5981999999999998</v>
      </c>
      <c r="D12283" s="1" t="s">
        <v>6795</v>
      </c>
      <c r="E12283" s="1" t="s">
        <v>36853</v>
      </c>
      <c r="F12283" s="3">
        <f t="shared" si="191"/>
        <v>0.44352030821895516</v>
      </c>
    </row>
    <row r="12284" spans="1:6" x14ac:dyDescent="0.25">
      <c r="A12284" s="1" t="s">
        <v>36854</v>
      </c>
      <c r="B12284" s="1" t="s">
        <v>36855</v>
      </c>
      <c r="C12284" s="4">
        <v>3.5979999999999999</v>
      </c>
      <c r="D12284" s="1" t="s">
        <v>6795</v>
      </c>
      <c r="E12284" s="1" t="s">
        <v>36856</v>
      </c>
      <c r="F12284" s="3">
        <f t="shared" si="191"/>
        <v>0.4434747522078395</v>
      </c>
    </row>
    <row r="12285" spans="1:6" x14ac:dyDescent="0.25">
      <c r="A12285" s="1" t="s">
        <v>36857</v>
      </c>
      <c r="B12285" s="1" t="s">
        <v>36858</v>
      </c>
      <c r="C12285" s="4">
        <v>3.5981000000000001</v>
      </c>
      <c r="D12285" s="1" t="s">
        <v>6795</v>
      </c>
      <c r="E12285" s="1" t="s">
        <v>36859</v>
      </c>
      <c r="F12285" s="3">
        <f t="shared" si="191"/>
        <v>0.44342919619672383</v>
      </c>
    </row>
    <row r="12286" spans="1:6" x14ac:dyDescent="0.25">
      <c r="A12286" s="1" t="s">
        <v>36860</v>
      </c>
      <c r="B12286" s="1" t="s">
        <v>36861</v>
      </c>
      <c r="C12286" s="4">
        <v>3.5979999999999999</v>
      </c>
      <c r="D12286" s="1" t="s">
        <v>6795</v>
      </c>
      <c r="E12286" s="1" t="s">
        <v>36862</v>
      </c>
      <c r="F12286" s="3">
        <f t="shared" si="191"/>
        <v>0.44338364018560816</v>
      </c>
    </row>
    <row r="12287" spans="1:6" x14ac:dyDescent="0.25">
      <c r="A12287" s="1" t="s">
        <v>36863</v>
      </c>
      <c r="B12287" s="1" t="s">
        <v>36864</v>
      </c>
      <c r="C12287" s="4">
        <v>3.5979000000000001</v>
      </c>
      <c r="D12287" s="1" t="s">
        <v>6795</v>
      </c>
      <c r="E12287" s="1" t="s">
        <v>36865</v>
      </c>
      <c r="F12287" s="3">
        <f t="shared" si="191"/>
        <v>0.4433380841744925</v>
      </c>
    </row>
    <row r="12288" spans="1:6" x14ac:dyDescent="0.25">
      <c r="A12288" s="1" t="s">
        <v>36866</v>
      </c>
      <c r="B12288" s="1" t="s">
        <v>36867</v>
      </c>
      <c r="C12288" s="4">
        <v>3.5979000000000001</v>
      </c>
      <c r="D12288" s="1" t="s">
        <v>6795</v>
      </c>
      <c r="E12288" s="1" t="s">
        <v>36868</v>
      </c>
      <c r="F12288" s="3">
        <f t="shared" si="191"/>
        <v>0.44329252816337694</v>
      </c>
    </row>
    <row r="12289" spans="1:6" x14ac:dyDescent="0.25">
      <c r="A12289" s="1" t="s">
        <v>36869</v>
      </c>
      <c r="B12289" s="1" t="s">
        <v>36870</v>
      </c>
      <c r="C12289" s="4">
        <v>3.5979000000000001</v>
      </c>
      <c r="D12289" s="1" t="s">
        <v>6795</v>
      </c>
      <c r="E12289" s="1" t="s">
        <v>36871</v>
      </c>
      <c r="F12289" s="3">
        <f t="shared" si="191"/>
        <v>0.44324697215226116</v>
      </c>
    </row>
    <row r="12290" spans="1:6" x14ac:dyDescent="0.25">
      <c r="A12290" s="1" t="s">
        <v>36872</v>
      </c>
      <c r="B12290" s="1" t="s">
        <v>36873</v>
      </c>
      <c r="C12290" s="4">
        <v>3.5979999999999999</v>
      </c>
      <c r="D12290" s="1" t="s">
        <v>6795</v>
      </c>
      <c r="E12290" s="1" t="s">
        <v>36874</v>
      </c>
      <c r="F12290" s="3">
        <f t="shared" si="191"/>
        <v>0.4432014161411455</v>
      </c>
    </row>
    <row r="12291" spans="1:6" x14ac:dyDescent="0.25">
      <c r="A12291" s="1" t="s">
        <v>36875</v>
      </c>
      <c r="B12291" s="1" t="s">
        <v>36876</v>
      </c>
      <c r="C12291" s="4">
        <v>3.5977999999999999</v>
      </c>
      <c r="D12291" s="1" t="s">
        <v>6795</v>
      </c>
      <c r="E12291" s="1" t="s">
        <v>36877</v>
      </c>
      <c r="F12291" s="3">
        <f t="shared" ref="F12291:F12354" si="192">1-E12291/$E$22065</f>
        <v>0.44315586013002983</v>
      </c>
    </row>
    <row r="12292" spans="1:6" x14ac:dyDescent="0.25">
      <c r="A12292" s="1" t="s">
        <v>36878</v>
      </c>
      <c r="B12292" s="1" t="s">
        <v>36879</v>
      </c>
      <c r="C12292" s="4">
        <v>3.5977000000000001</v>
      </c>
      <c r="D12292" s="1" t="s">
        <v>6795</v>
      </c>
      <c r="E12292" s="1" t="s">
        <v>36880</v>
      </c>
      <c r="F12292" s="3">
        <f t="shared" si="192"/>
        <v>0.44311030411891417</v>
      </c>
    </row>
    <row r="12293" spans="1:6" x14ac:dyDescent="0.25">
      <c r="A12293" s="1" t="s">
        <v>36881</v>
      </c>
      <c r="B12293" s="1" t="s">
        <v>36882</v>
      </c>
      <c r="C12293" s="4">
        <v>3.5979000000000001</v>
      </c>
      <c r="D12293" s="1" t="s">
        <v>6795</v>
      </c>
      <c r="E12293" s="1" t="s">
        <v>36883</v>
      </c>
      <c r="F12293" s="3">
        <f t="shared" si="192"/>
        <v>0.4430647481077985</v>
      </c>
    </row>
    <row r="12294" spans="1:6" x14ac:dyDescent="0.25">
      <c r="A12294" s="1" t="s">
        <v>36884</v>
      </c>
      <c r="B12294" s="1" t="s">
        <v>36885</v>
      </c>
      <c r="C12294" s="4">
        <v>3.5975999999999999</v>
      </c>
      <c r="D12294" s="1" t="s">
        <v>6795</v>
      </c>
      <c r="E12294" s="1" t="s">
        <v>36886</v>
      </c>
      <c r="F12294" s="3">
        <f t="shared" si="192"/>
        <v>0.44302244609747687</v>
      </c>
    </row>
    <row r="12295" spans="1:6" x14ac:dyDescent="0.25">
      <c r="A12295" s="1" t="s">
        <v>36887</v>
      </c>
      <c r="B12295" s="1" t="s">
        <v>36888</v>
      </c>
      <c r="C12295" s="4">
        <v>3.5977000000000001</v>
      </c>
      <c r="D12295" s="1" t="s">
        <v>6795</v>
      </c>
      <c r="E12295" s="1" t="s">
        <v>36889</v>
      </c>
      <c r="F12295" s="3">
        <f t="shared" si="192"/>
        <v>0.44297363608556728</v>
      </c>
    </row>
    <row r="12296" spans="1:6" x14ac:dyDescent="0.25">
      <c r="A12296" s="1" t="s">
        <v>36890</v>
      </c>
      <c r="B12296" s="1" t="s">
        <v>36891</v>
      </c>
      <c r="C12296" s="4">
        <v>3.5975999999999999</v>
      </c>
      <c r="D12296" s="1" t="s">
        <v>6795</v>
      </c>
      <c r="E12296" s="1" t="s">
        <v>36892</v>
      </c>
      <c r="F12296" s="3">
        <f t="shared" si="192"/>
        <v>0.44293133407524543</v>
      </c>
    </row>
    <row r="12297" spans="1:6" x14ac:dyDescent="0.25">
      <c r="A12297" s="1" t="s">
        <v>36893</v>
      </c>
      <c r="B12297" s="1" t="s">
        <v>36894</v>
      </c>
      <c r="C12297" s="4">
        <v>3.5975000000000001</v>
      </c>
      <c r="D12297" s="1" t="s">
        <v>6795</v>
      </c>
      <c r="E12297" s="1" t="s">
        <v>36895</v>
      </c>
      <c r="F12297" s="3">
        <f t="shared" si="192"/>
        <v>0.44288577806412988</v>
      </c>
    </row>
    <row r="12298" spans="1:6" x14ac:dyDescent="0.25">
      <c r="A12298" s="1" t="s">
        <v>36896</v>
      </c>
      <c r="B12298" s="1" t="s">
        <v>36897</v>
      </c>
      <c r="C12298" s="4">
        <v>3.5975999999999999</v>
      </c>
      <c r="D12298" s="1" t="s">
        <v>6795</v>
      </c>
      <c r="E12298" s="1" t="s">
        <v>36898</v>
      </c>
      <c r="F12298" s="3">
        <f t="shared" si="192"/>
        <v>0.44284022205301421</v>
      </c>
    </row>
    <row r="12299" spans="1:6" x14ac:dyDescent="0.25">
      <c r="A12299" s="1" t="s">
        <v>36899</v>
      </c>
      <c r="B12299" s="1" t="s">
        <v>36900</v>
      </c>
      <c r="C12299" s="4">
        <v>3.5977000000000001</v>
      </c>
      <c r="D12299" s="1" t="s">
        <v>6795</v>
      </c>
      <c r="E12299" s="1" t="s">
        <v>36901</v>
      </c>
      <c r="F12299" s="3">
        <f t="shared" si="192"/>
        <v>0.44279466604189854</v>
      </c>
    </row>
    <row r="12300" spans="1:6" x14ac:dyDescent="0.25">
      <c r="A12300" s="1" t="s">
        <v>36902</v>
      </c>
      <c r="B12300" s="1" t="s">
        <v>36903</v>
      </c>
      <c r="C12300" s="4">
        <v>3.5975000000000001</v>
      </c>
      <c r="D12300" s="1" t="s">
        <v>6795</v>
      </c>
      <c r="E12300" s="1" t="s">
        <v>36904</v>
      </c>
      <c r="F12300" s="3">
        <f t="shared" si="192"/>
        <v>0.44274911003078288</v>
      </c>
    </row>
    <row r="12301" spans="1:6" x14ac:dyDescent="0.25">
      <c r="A12301" s="1" t="s">
        <v>36905</v>
      </c>
      <c r="B12301" s="1" t="s">
        <v>36906</v>
      </c>
      <c r="C12301" s="4">
        <v>3.5973000000000002</v>
      </c>
      <c r="D12301" s="1" t="s">
        <v>6795</v>
      </c>
      <c r="E12301" s="1" t="s">
        <v>36907</v>
      </c>
      <c r="F12301" s="3">
        <f t="shared" si="192"/>
        <v>0.44270355401966721</v>
      </c>
    </row>
    <row r="12302" spans="1:6" x14ac:dyDescent="0.25">
      <c r="A12302" s="1" t="s">
        <v>36908</v>
      </c>
      <c r="B12302" s="1" t="s">
        <v>36909</v>
      </c>
      <c r="C12302" s="4">
        <v>3.5973000000000002</v>
      </c>
      <c r="D12302" s="1" t="s">
        <v>6795</v>
      </c>
      <c r="E12302" s="1" t="s">
        <v>36910</v>
      </c>
      <c r="F12302" s="3">
        <f t="shared" si="192"/>
        <v>0.44265799800855155</v>
      </c>
    </row>
    <row r="12303" spans="1:6" x14ac:dyDescent="0.25">
      <c r="A12303" s="1" t="s">
        <v>36911</v>
      </c>
      <c r="B12303" s="1" t="s">
        <v>36912</v>
      </c>
      <c r="C12303" s="4">
        <v>3.5975000000000001</v>
      </c>
      <c r="D12303" s="1" t="s">
        <v>6795</v>
      </c>
      <c r="E12303" s="1" t="s">
        <v>36913</v>
      </c>
      <c r="F12303" s="3">
        <f t="shared" si="192"/>
        <v>0.44261244199743577</v>
      </c>
    </row>
    <row r="12304" spans="1:6" x14ac:dyDescent="0.25">
      <c r="A12304" s="1" t="s">
        <v>36914</v>
      </c>
      <c r="B12304" s="1" t="s">
        <v>36915</v>
      </c>
      <c r="C12304" s="4">
        <v>3.5973000000000002</v>
      </c>
      <c r="D12304" s="1" t="s">
        <v>6795</v>
      </c>
      <c r="E12304" s="1" t="s">
        <v>36916</v>
      </c>
      <c r="F12304" s="3">
        <f t="shared" si="192"/>
        <v>0.44257013998711414</v>
      </c>
    </row>
    <row r="12305" spans="1:6" x14ac:dyDescent="0.25">
      <c r="A12305" s="1" t="s">
        <v>36917</v>
      </c>
      <c r="B12305" s="1" t="s">
        <v>36918</v>
      </c>
      <c r="C12305" s="4">
        <v>3.5973000000000002</v>
      </c>
      <c r="D12305" s="1" t="s">
        <v>6795</v>
      </c>
      <c r="E12305" s="1" t="s">
        <v>36919</v>
      </c>
      <c r="F12305" s="3">
        <f t="shared" si="192"/>
        <v>0.44252132997520455</v>
      </c>
    </row>
    <row r="12306" spans="1:6" x14ac:dyDescent="0.25">
      <c r="A12306" s="1" t="s">
        <v>36920</v>
      </c>
      <c r="B12306" s="1" t="s">
        <v>36921</v>
      </c>
      <c r="C12306" s="4">
        <v>3.5973000000000002</v>
      </c>
      <c r="D12306" s="1" t="s">
        <v>6795</v>
      </c>
      <c r="E12306" s="1" t="s">
        <v>36922</v>
      </c>
      <c r="F12306" s="3">
        <f t="shared" si="192"/>
        <v>0.44247577396408888</v>
      </c>
    </row>
    <row r="12307" spans="1:6" x14ac:dyDescent="0.25">
      <c r="A12307" s="1" t="s">
        <v>36923</v>
      </c>
      <c r="B12307" s="1" t="s">
        <v>36924</v>
      </c>
      <c r="C12307" s="4">
        <v>3.5975999999999999</v>
      </c>
      <c r="D12307" s="1" t="s">
        <v>6795</v>
      </c>
      <c r="E12307" s="1" t="s">
        <v>36925</v>
      </c>
      <c r="F12307" s="3">
        <f t="shared" si="192"/>
        <v>0.44243021795297321</v>
      </c>
    </row>
    <row r="12308" spans="1:6" x14ac:dyDescent="0.25">
      <c r="A12308" s="1" t="s">
        <v>36926</v>
      </c>
      <c r="B12308" s="1" t="s">
        <v>36927</v>
      </c>
      <c r="C12308" s="4">
        <v>3.5973000000000002</v>
      </c>
      <c r="D12308" s="1" t="s">
        <v>6795</v>
      </c>
      <c r="E12308" s="1" t="s">
        <v>36928</v>
      </c>
      <c r="F12308" s="3">
        <f t="shared" si="192"/>
        <v>0.44238791594265148</v>
      </c>
    </row>
    <row r="12309" spans="1:6" x14ac:dyDescent="0.25">
      <c r="A12309" s="1" t="s">
        <v>36929</v>
      </c>
      <c r="B12309" s="1" t="s">
        <v>36930</v>
      </c>
      <c r="C12309" s="4">
        <v>3.5973000000000002</v>
      </c>
      <c r="D12309" s="1" t="s">
        <v>6795</v>
      </c>
      <c r="E12309" s="1" t="s">
        <v>36931</v>
      </c>
      <c r="F12309" s="3">
        <f t="shared" si="192"/>
        <v>0.44234235993153581</v>
      </c>
    </row>
    <row r="12310" spans="1:6" x14ac:dyDescent="0.25">
      <c r="A12310" s="1" t="s">
        <v>36932</v>
      </c>
      <c r="B12310" s="1" t="s">
        <v>36933</v>
      </c>
      <c r="C12310" s="4">
        <v>3.5971000000000002</v>
      </c>
      <c r="D12310" s="1" t="s">
        <v>6795</v>
      </c>
      <c r="E12310" s="1" t="s">
        <v>36934</v>
      </c>
      <c r="F12310" s="3">
        <f t="shared" si="192"/>
        <v>0.44229680392042015</v>
      </c>
    </row>
    <row r="12311" spans="1:6" x14ac:dyDescent="0.25">
      <c r="A12311" s="1" t="s">
        <v>36935</v>
      </c>
      <c r="B12311" s="1" t="s">
        <v>36936</v>
      </c>
      <c r="C12311" s="4">
        <v>3.597</v>
      </c>
      <c r="D12311" s="1" t="s">
        <v>6795</v>
      </c>
      <c r="E12311" s="1" t="s">
        <v>36937</v>
      </c>
      <c r="F12311" s="3">
        <f t="shared" si="192"/>
        <v>0.44225124790930448</v>
      </c>
    </row>
    <row r="12312" spans="1:6" x14ac:dyDescent="0.25">
      <c r="A12312" s="1" t="s">
        <v>36938</v>
      </c>
      <c r="B12312" s="1" t="s">
        <v>36939</v>
      </c>
      <c r="C12312" s="4">
        <v>3.597</v>
      </c>
      <c r="D12312" s="1" t="s">
        <v>6795</v>
      </c>
      <c r="E12312" s="1" t="s">
        <v>36940</v>
      </c>
      <c r="F12312" s="3">
        <f t="shared" si="192"/>
        <v>0.44220569189818881</v>
      </c>
    </row>
    <row r="12313" spans="1:6" x14ac:dyDescent="0.25">
      <c r="A12313" s="1" t="s">
        <v>36941</v>
      </c>
      <c r="B12313" s="1" t="s">
        <v>36942</v>
      </c>
      <c r="C12313" s="4">
        <v>3.597</v>
      </c>
      <c r="D12313" s="1" t="s">
        <v>6795</v>
      </c>
      <c r="E12313" s="1" t="s">
        <v>36943</v>
      </c>
      <c r="F12313" s="3">
        <f t="shared" si="192"/>
        <v>0.44216013588707315</v>
      </c>
    </row>
    <row r="12314" spans="1:6" x14ac:dyDescent="0.25">
      <c r="A12314" s="1" t="s">
        <v>36944</v>
      </c>
      <c r="B12314" s="1" t="s">
        <v>36945</v>
      </c>
      <c r="C12314" s="4">
        <v>3.5969000000000002</v>
      </c>
      <c r="D12314" s="1" t="s">
        <v>6795</v>
      </c>
      <c r="E12314" s="1" t="s">
        <v>36946</v>
      </c>
      <c r="F12314" s="3">
        <f t="shared" si="192"/>
        <v>0.44211457987595748</v>
      </c>
    </row>
    <row r="12315" spans="1:6" x14ac:dyDescent="0.25">
      <c r="A12315" s="1" t="s">
        <v>36947</v>
      </c>
      <c r="B12315" s="1" t="s">
        <v>36948</v>
      </c>
      <c r="C12315" s="4">
        <v>3.5968</v>
      </c>
      <c r="D12315" s="1" t="s">
        <v>6795</v>
      </c>
      <c r="E12315" s="1" t="s">
        <v>36949</v>
      </c>
      <c r="F12315" s="3">
        <f t="shared" si="192"/>
        <v>0.44206902386484181</v>
      </c>
    </row>
    <row r="12316" spans="1:6" x14ac:dyDescent="0.25">
      <c r="A12316" s="1" t="s">
        <v>36950</v>
      </c>
      <c r="B12316" s="1" t="s">
        <v>36951</v>
      </c>
      <c r="C12316" s="4">
        <v>3.5968</v>
      </c>
      <c r="D12316" s="1" t="s">
        <v>6795</v>
      </c>
      <c r="E12316" s="1" t="s">
        <v>36952</v>
      </c>
      <c r="F12316" s="3">
        <f t="shared" si="192"/>
        <v>0.44202346785372615</v>
      </c>
    </row>
    <row r="12317" spans="1:6" x14ac:dyDescent="0.25">
      <c r="A12317" s="1" t="s">
        <v>36953</v>
      </c>
      <c r="B12317" s="1" t="s">
        <v>36954</v>
      </c>
      <c r="C12317" s="4">
        <v>3.5969000000000002</v>
      </c>
      <c r="D12317" s="1" t="s">
        <v>6795</v>
      </c>
      <c r="E12317" s="1" t="s">
        <v>36955</v>
      </c>
      <c r="F12317" s="3">
        <f t="shared" si="192"/>
        <v>0.44197791184261048</v>
      </c>
    </row>
    <row r="12318" spans="1:6" x14ac:dyDescent="0.25">
      <c r="A12318" s="1" t="s">
        <v>36956</v>
      </c>
      <c r="B12318" s="1" t="s">
        <v>36957</v>
      </c>
      <c r="C12318" s="4">
        <v>3.5968</v>
      </c>
      <c r="D12318" s="1" t="s">
        <v>6795</v>
      </c>
      <c r="E12318" s="1" t="s">
        <v>36958</v>
      </c>
      <c r="F12318" s="3">
        <f t="shared" si="192"/>
        <v>0.44193235583149482</v>
      </c>
    </row>
    <row r="12319" spans="1:6" x14ac:dyDescent="0.25">
      <c r="A12319" s="1" t="s">
        <v>36959</v>
      </c>
      <c r="B12319" s="1" t="s">
        <v>36960</v>
      </c>
      <c r="C12319" s="4">
        <v>3.597</v>
      </c>
      <c r="D12319" s="1" t="s">
        <v>6795</v>
      </c>
      <c r="E12319" s="1" t="s">
        <v>36961</v>
      </c>
      <c r="F12319" s="3">
        <f t="shared" si="192"/>
        <v>0.44189005382117319</v>
      </c>
    </row>
    <row r="12320" spans="1:6" x14ac:dyDescent="0.25">
      <c r="A12320" s="1" t="s">
        <v>36962</v>
      </c>
      <c r="B12320" s="1" t="s">
        <v>36963</v>
      </c>
      <c r="C12320" s="4">
        <v>3.5966999999999998</v>
      </c>
      <c r="D12320" s="1" t="s">
        <v>6795</v>
      </c>
      <c r="E12320" s="1" t="s">
        <v>36964</v>
      </c>
      <c r="F12320" s="3">
        <f t="shared" si="192"/>
        <v>0.44184449781005752</v>
      </c>
    </row>
    <row r="12321" spans="1:6" x14ac:dyDescent="0.25">
      <c r="A12321" s="1" t="s">
        <v>36965</v>
      </c>
      <c r="B12321" s="1" t="s">
        <v>36966</v>
      </c>
      <c r="C12321" s="4">
        <v>3.5966999999999998</v>
      </c>
      <c r="D12321" s="1" t="s">
        <v>6795</v>
      </c>
      <c r="E12321" s="1" t="s">
        <v>36967</v>
      </c>
      <c r="F12321" s="3">
        <f t="shared" si="192"/>
        <v>0.44179894179894175</v>
      </c>
    </row>
    <row r="12322" spans="1:6" x14ac:dyDescent="0.25">
      <c r="A12322" s="1" t="s">
        <v>36968</v>
      </c>
      <c r="B12322" s="1" t="s">
        <v>36969</v>
      </c>
      <c r="C12322" s="4">
        <v>3.5966</v>
      </c>
      <c r="D12322" s="1" t="s">
        <v>6795</v>
      </c>
      <c r="E12322" s="1" t="s">
        <v>36970</v>
      </c>
      <c r="F12322" s="3">
        <f t="shared" si="192"/>
        <v>0.44175338578782608</v>
      </c>
    </row>
    <row r="12323" spans="1:6" x14ac:dyDescent="0.25">
      <c r="A12323" s="1" t="s">
        <v>36971</v>
      </c>
      <c r="B12323" s="1" t="s">
        <v>36972</v>
      </c>
      <c r="C12323" s="4">
        <v>3.5966999999999998</v>
      </c>
      <c r="D12323" s="1" t="s">
        <v>6795</v>
      </c>
      <c r="E12323" s="1" t="s">
        <v>36973</v>
      </c>
      <c r="F12323" s="3">
        <f t="shared" si="192"/>
        <v>0.44170782977671041</v>
      </c>
    </row>
    <row r="12324" spans="1:6" x14ac:dyDescent="0.25">
      <c r="A12324" s="1" t="s">
        <v>36974</v>
      </c>
      <c r="B12324" s="1" t="s">
        <v>36975</v>
      </c>
      <c r="C12324" s="4">
        <v>3.5966</v>
      </c>
      <c r="D12324" s="1" t="s">
        <v>6795</v>
      </c>
      <c r="E12324" s="1" t="s">
        <v>36976</v>
      </c>
      <c r="F12324" s="3">
        <f t="shared" si="192"/>
        <v>0.44166227376559475</v>
      </c>
    </row>
    <row r="12325" spans="1:6" x14ac:dyDescent="0.25">
      <c r="A12325" s="1" t="s">
        <v>36977</v>
      </c>
      <c r="B12325" s="1" t="s">
        <v>36978</v>
      </c>
      <c r="C12325" s="4">
        <v>3.5964</v>
      </c>
      <c r="D12325" s="1" t="s">
        <v>6795</v>
      </c>
      <c r="E12325" s="1" t="s">
        <v>36979</v>
      </c>
      <c r="F12325" s="3">
        <f t="shared" si="192"/>
        <v>0.44161671775447919</v>
      </c>
    </row>
    <row r="12326" spans="1:6" x14ac:dyDescent="0.25">
      <c r="A12326" s="1" t="s">
        <v>36980</v>
      </c>
      <c r="B12326" s="1" t="s">
        <v>36981</v>
      </c>
      <c r="C12326" s="4">
        <v>3.5964999999999998</v>
      </c>
      <c r="D12326" s="1" t="s">
        <v>6795</v>
      </c>
      <c r="E12326" s="1" t="s">
        <v>36982</v>
      </c>
      <c r="F12326" s="3">
        <f t="shared" si="192"/>
        <v>0.44157116174336353</v>
      </c>
    </row>
    <row r="12327" spans="1:6" x14ac:dyDescent="0.25">
      <c r="A12327" s="1" t="s">
        <v>36983</v>
      </c>
      <c r="B12327" s="1" t="s">
        <v>36984</v>
      </c>
      <c r="C12327" s="4">
        <v>3.5962999999999998</v>
      </c>
      <c r="D12327" s="1" t="s">
        <v>6795</v>
      </c>
      <c r="E12327" s="1" t="s">
        <v>36985</v>
      </c>
      <c r="F12327" s="3">
        <f t="shared" si="192"/>
        <v>0.44152560573224786</v>
      </c>
    </row>
    <row r="12328" spans="1:6" x14ac:dyDescent="0.25">
      <c r="A12328" s="1" t="s">
        <v>36986</v>
      </c>
      <c r="B12328" s="1" t="s">
        <v>36987</v>
      </c>
      <c r="C12328" s="4">
        <v>3.5962999999999998</v>
      </c>
      <c r="D12328" s="1" t="s">
        <v>6795</v>
      </c>
      <c r="E12328" s="1" t="s">
        <v>36988</v>
      </c>
      <c r="F12328" s="3">
        <f t="shared" si="192"/>
        <v>0.44148004972113208</v>
      </c>
    </row>
    <row r="12329" spans="1:6" x14ac:dyDescent="0.25">
      <c r="A12329" s="1" t="s">
        <v>36989</v>
      </c>
      <c r="B12329" s="1" t="s">
        <v>36990</v>
      </c>
      <c r="C12329" s="4">
        <v>3.5962999999999998</v>
      </c>
      <c r="D12329" s="1" t="s">
        <v>6795</v>
      </c>
      <c r="E12329" s="1" t="s">
        <v>36991</v>
      </c>
      <c r="F12329" s="3">
        <f t="shared" si="192"/>
        <v>0.44143449371001642</v>
      </c>
    </row>
    <row r="12330" spans="1:6" x14ac:dyDescent="0.25">
      <c r="A12330" s="1" t="s">
        <v>36992</v>
      </c>
      <c r="B12330" s="1" t="s">
        <v>36993</v>
      </c>
      <c r="C12330" s="4">
        <v>3.5962000000000001</v>
      </c>
      <c r="D12330" s="1" t="s">
        <v>6795</v>
      </c>
      <c r="E12330" s="1" t="s">
        <v>36994</v>
      </c>
      <c r="F12330" s="3">
        <f t="shared" si="192"/>
        <v>0.44138893769890075</v>
      </c>
    </row>
    <row r="12331" spans="1:6" x14ac:dyDescent="0.25">
      <c r="A12331" s="1" t="s">
        <v>36995</v>
      </c>
      <c r="B12331" s="1" t="s">
        <v>36996</v>
      </c>
      <c r="C12331" s="4">
        <v>3.5966</v>
      </c>
      <c r="D12331" s="1" t="s">
        <v>6795</v>
      </c>
      <c r="E12331" s="1" t="s">
        <v>36997</v>
      </c>
      <c r="F12331" s="3">
        <f t="shared" si="192"/>
        <v>0.44134338168778509</v>
      </c>
    </row>
    <row r="12332" spans="1:6" x14ac:dyDescent="0.25">
      <c r="A12332" s="1" t="s">
        <v>36998</v>
      </c>
      <c r="B12332" s="1" t="s">
        <v>36999</v>
      </c>
      <c r="C12332" s="4">
        <v>3.5962999999999998</v>
      </c>
      <c r="D12332" s="1" t="s">
        <v>6795</v>
      </c>
      <c r="E12332" s="1" t="s">
        <v>37000</v>
      </c>
      <c r="F12332" s="3">
        <f t="shared" si="192"/>
        <v>0.44130107967746346</v>
      </c>
    </row>
    <row r="12333" spans="1:6" x14ac:dyDescent="0.25">
      <c r="A12333" s="1" t="s">
        <v>37001</v>
      </c>
      <c r="B12333" s="1" t="s">
        <v>37002</v>
      </c>
      <c r="C12333" s="4">
        <v>3.5964</v>
      </c>
      <c r="D12333" s="1" t="s">
        <v>6795</v>
      </c>
      <c r="E12333" s="1" t="s">
        <v>37003</v>
      </c>
      <c r="F12333" s="3">
        <f t="shared" si="192"/>
        <v>0.44125552366634779</v>
      </c>
    </row>
    <row r="12334" spans="1:6" x14ac:dyDescent="0.25">
      <c r="A12334" s="1" t="s">
        <v>37004</v>
      </c>
      <c r="B12334" s="1" t="s">
        <v>37005</v>
      </c>
      <c r="C12334" s="4">
        <v>3.5960999999999999</v>
      </c>
      <c r="D12334" s="1" t="s">
        <v>6795</v>
      </c>
      <c r="E12334" s="1" t="s">
        <v>37006</v>
      </c>
      <c r="F12334" s="3">
        <f t="shared" si="192"/>
        <v>0.44120996765523213</v>
      </c>
    </row>
    <row r="12335" spans="1:6" x14ac:dyDescent="0.25">
      <c r="A12335" s="1" t="s">
        <v>37007</v>
      </c>
      <c r="B12335" s="1" t="s">
        <v>37008</v>
      </c>
      <c r="C12335" s="4">
        <v>3.5964</v>
      </c>
      <c r="D12335" s="1" t="s">
        <v>6795</v>
      </c>
      <c r="E12335" s="1" t="s">
        <v>37009</v>
      </c>
      <c r="F12335" s="3">
        <f t="shared" si="192"/>
        <v>0.44116441164411646</v>
      </c>
    </row>
    <row r="12336" spans="1:6" x14ac:dyDescent="0.25">
      <c r="A12336" s="1" t="s">
        <v>37010</v>
      </c>
      <c r="B12336" s="1" t="s">
        <v>37011</v>
      </c>
      <c r="C12336" s="4">
        <v>3.5960999999999999</v>
      </c>
      <c r="D12336" s="1" t="s">
        <v>6795</v>
      </c>
      <c r="E12336" s="1" t="s">
        <v>37012</v>
      </c>
      <c r="F12336" s="3">
        <f t="shared" si="192"/>
        <v>0.44111885563300079</v>
      </c>
    </row>
    <row r="12337" spans="1:6" x14ac:dyDescent="0.25">
      <c r="A12337" s="1" t="s">
        <v>37013</v>
      </c>
      <c r="B12337" s="1" t="s">
        <v>37014</v>
      </c>
      <c r="C12337" s="4">
        <v>3.5960999999999999</v>
      </c>
      <c r="D12337" s="1" t="s">
        <v>6795</v>
      </c>
      <c r="E12337" s="1" t="s">
        <v>37015</v>
      </c>
      <c r="F12337" s="3">
        <f t="shared" si="192"/>
        <v>0.44107329962188513</v>
      </c>
    </row>
    <row r="12338" spans="1:6" x14ac:dyDescent="0.25">
      <c r="A12338" s="1" t="s">
        <v>37016</v>
      </c>
      <c r="B12338" s="1" t="s">
        <v>37017</v>
      </c>
      <c r="C12338" s="4">
        <v>3.5960999999999999</v>
      </c>
      <c r="D12338" s="1" t="s">
        <v>6795</v>
      </c>
      <c r="E12338" s="1" t="s">
        <v>37018</v>
      </c>
      <c r="F12338" s="3">
        <f t="shared" si="192"/>
        <v>0.44102774361076946</v>
      </c>
    </row>
    <row r="12339" spans="1:6" x14ac:dyDescent="0.25">
      <c r="A12339" s="1" t="s">
        <v>37019</v>
      </c>
      <c r="B12339" s="1" t="s">
        <v>37020</v>
      </c>
      <c r="C12339" s="4">
        <v>3.5960999999999999</v>
      </c>
      <c r="D12339" s="1" t="s">
        <v>6795</v>
      </c>
      <c r="E12339" s="1" t="s">
        <v>37021</v>
      </c>
      <c r="F12339" s="3">
        <f t="shared" si="192"/>
        <v>0.4409821875996538</v>
      </c>
    </row>
    <row r="12340" spans="1:6" x14ac:dyDescent="0.25">
      <c r="A12340" s="1" t="s">
        <v>37022</v>
      </c>
      <c r="B12340" s="1" t="s">
        <v>37023</v>
      </c>
      <c r="C12340" s="4">
        <v>3.5958999999999999</v>
      </c>
      <c r="D12340" s="1" t="s">
        <v>6795</v>
      </c>
      <c r="E12340" s="1" t="s">
        <v>37024</v>
      </c>
      <c r="F12340" s="3">
        <f t="shared" si="192"/>
        <v>0.44093663158853813</v>
      </c>
    </row>
    <row r="12341" spans="1:6" x14ac:dyDescent="0.25">
      <c r="A12341" s="1" t="s">
        <v>37025</v>
      </c>
      <c r="B12341" s="1" t="s">
        <v>37026</v>
      </c>
      <c r="C12341" s="4">
        <v>3.5958000000000001</v>
      </c>
      <c r="D12341" s="1" t="s">
        <v>6795</v>
      </c>
      <c r="E12341" s="1" t="s">
        <v>37027</v>
      </c>
      <c r="F12341" s="3">
        <f t="shared" si="192"/>
        <v>0.44089107557742246</v>
      </c>
    </row>
    <row r="12342" spans="1:6" x14ac:dyDescent="0.25">
      <c r="A12342" s="1" t="s">
        <v>37028</v>
      </c>
      <c r="B12342" s="1" t="s">
        <v>37029</v>
      </c>
      <c r="C12342" s="4">
        <v>3.5956999999999999</v>
      </c>
      <c r="D12342" s="1" t="s">
        <v>6795</v>
      </c>
      <c r="E12342" s="1" t="s">
        <v>37030</v>
      </c>
      <c r="F12342" s="3">
        <f t="shared" si="192"/>
        <v>0.44084551956630669</v>
      </c>
    </row>
    <row r="12343" spans="1:6" x14ac:dyDescent="0.25">
      <c r="A12343" s="1" t="s">
        <v>37031</v>
      </c>
      <c r="B12343" s="1" t="s">
        <v>37032</v>
      </c>
      <c r="C12343" s="4">
        <v>3.5956999999999999</v>
      </c>
      <c r="D12343" s="1" t="s">
        <v>6795</v>
      </c>
      <c r="E12343" s="1" t="s">
        <v>37033</v>
      </c>
      <c r="F12343" s="3">
        <f t="shared" si="192"/>
        <v>0.44079996355519113</v>
      </c>
    </row>
    <row r="12344" spans="1:6" x14ac:dyDescent="0.25">
      <c r="A12344" s="1" t="s">
        <v>37034</v>
      </c>
      <c r="B12344" s="1" t="s">
        <v>37035</v>
      </c>
      <c r="C12344" s="4">
        <v>3.5956999999999999</v>
      </c>
      <c r="D12344" s="1" t="s">
        <v>6795</v>
      </c>
      <c r="E12344" s="1" t="s">
        <v>37036</v>
      </c>
      <c r="F12344" s="3">
        <f t="shared" si="192"/>
        <v>0.44075440754407547</v>
      </c>
    </row>
    <row r="12345" spans="1:6" x14ac:dyDescent="0.25">
      <c r="A12345" s="1" t="s">
        <v>37037</v>
      </c>
      <c r="B12345" s="1" t="s">
        <v>37038</v>
      </c>
      <c r="C12345" s="4">
        <v>3.5956000000000001</v>
      </c>
      <c r="D12345" s="1" t="s">
        <v>6795</v>
      </c>
      <c r="E12345" s="1" t="s">
        <v>37039</v>
      </c>
      <c r="F12345" s="3">
        <f t="shared" si="192"/>
        <v>0.4407088515329598</v>
      </c>
    </row>
    <row r="12346" spans="1:6" x14ac:dyDescent="0.25">
      <c r="A12346" s="1" t="s">
        <v>37040</v>
      </c>
      <c r="B12346" s="1" t="s">
        <v>37041</v>
      </c>
      <c r="C12346" s="4">
        <v>3.5956999999999999</v>
      </c>
      <c r="D12346" s="1" t="s">
        <v>6795</v>
      </c>
      <c r="E12346" s="1" t="s">
        <v>37042</v>
      </c>
      <c r="F12346" s="3">
        <f t="shared" si="192"/>
        <v>0.44066654952263806</v>
      </c>
    </row>
    <row r="12347" spans="1:6" x14ac:dyDescent="0.25">
      <c r="A12347" s="1" t="s">
        <v>37043</v>
      </c>
      <c r="B12347" s="1" t="s">
        <v>37044</v>
      </c>
      <c r="C12347" s="4">
        <v>3.5956000000000001</v>
      </c>
      <c r="D12347" s="1" t="s">
        <v>6795</v>
      </c>
      <c r="E12347" s="1" t="s">
        <v>37045</v>
      </c>
      <c r="F12347" s="3">
        <f t="shared" si="192"/>
        <v>0.4406209935115224</v>
      </c>
    </row>
    <row r="12348" spans="1:6" x14ac:dyDescent="0.25">
      <c r="A12348" s="1" t="s">
        <v>37046</v>
      </c>
      <c r="B12348" s="1" t="s">
        <v>37047</v>
      </c>
      <c r="C12348" s="4">
        <v>3.5956999999999999</v>
      </c>
      <c r="D12348" s="1" t="s">
        <v>6795</v>
      </c>
      <c r="E12348" s="1" t="s">
        <v>37048</v>
      </c>
      <c r="F12348" s="3">
        <f t="shared" si="192"/>
        <v>0.4405721834996128</v>
      </c>
    </row>
    <row r="12349" spans="1:6" x14ac:dyDescent="0.25">
      <c r="A12349" s="1" t="s">
        <v>37049</v>
      </c>
      <c r="B12349" s="1" t="s">
        <v>37050</v>
      </c>
      <c r="C12349" s="4">
        <v>3.5956000000000001</v>
      </c>
      <c r="D12349" s="1" t="s">
        <v>6795</v>
      </c>
      <c r="E12349" s="1" t="s">
        <v>37051</v>
      </c>
      <c r="F12349" s="3">
        <f t="shared" si="192"/>
        <v>0.44052662748849702</v>
      </c>
    </row>
    <row r="12350" spans="1:6" x14ac:dyDescent="0.25">
      <c r="A12350" s="1" t="s">
        <v>37052</v>
      </c>
      <c r="B12350" s="1" t="s">
        <v>37053</v>
      </c>
      <c r="C12350" s="4">
        <v>3.5956000000000001</v>
      </c>
      <c r="D12350" s="1" t="s">
        <v>6795</v>
      </c>
      <c r="E12350" s="1" t="s">
        <v>37054</v>
      </c>
      <c r="F12350" s="3">
        <f t="shared" si="192"/>
        <v>0.4404843254781754</v>
      </c>
    </row>
    <row r="12351" spans="1:6" x14ac:dyDescent="0.25">
      <c r="A12351" s="1" t="s">
        <v>37055</v>
      </c>
      <c r="B12351" s="1" t="s">
        <v>37056</v>
      </c>
      <c r="C12351" s="4">
        <v>3.5954000000000002</v>
      </c>
      <c r="D12351" s="1" t="s">
        <v>6795</v>
      </c>
      <c r="E12351" s="1" t="s">
        <v>37057</v>
      </c>
      <c r="F12351" s="3">
        <f t="shared" si="192"/>
        <v>0.44043876946705973</v>
      </c>
    </row>
    <row r="12352" spans="1:6" x14ac:dyDescent="0.25">
      <c r="A12352" s="1" t="s">
        <v>37058</v>
      </c>
      <c r="B12352" s="1" t="s">
        <v>37059</v>
      </c>
      <c r="C12352" s="4">
        <v>3.5954999999999999</v>
      </c>
      <c r="D12352" s="1" t="s">
        <v>6795</v>
      </c>
      <c r="E12352" s="1" t="s">
        <v>37060</v>
      </c>
      <c r="F12352" s="3">
        <f t="shared" si="192"/>
        <v>0.44039321345594407</v>
      </c>
    </row>
    <row r="12353" spans="1:6" x14ac:dyDescent="0.25">
      <c r="A12353" s="1" t="s">
        <v>37061</v>
      </c>
      <c r="B12353" s="1" t="s">
        <v>37062</v>
      </c>
      <c r="C12353" s="4">
        <v>3.5954000000000002</v>
      </c>
      <c r="D12353" s="1" t="s">
        <v>6795</v>
      </c>
      <c r="E12353" s="1" t="s">
        <v>37063</v>
      </c>
      <c r="F12353" s="3">
        <f t="shared" si="192"/>
        <v>0.4403476574448284</v>
      </c>
    </row>
    <row r="12354" spans="1:6" x14ac:dyDescent="0.25">
      <c r="A12354" s="1" t="s">
        <v>37064</v>
      </c>
      <c r="B12354" s="1" t="s">
        <v>37065</v>
      </c>
      <c r="C12354" s="4">
        <v>3.5954999999999999</v>
      </c>
      <c r="D12354" s="1" t="s">
        <v>6795</v>
      </c>
      <c r="E12354" s="1" t="s">
        <v>37066</v>
      </c>
      <c r="F12354" s="3">
        <f t="shared" si="192"/>
        <v>0.44030210143371273</v>
      </c>
    </row>
    <row r="12355" spans="1:6" x14ac:dyDescent="0.25">
      <c r="A12355" s="1" t="s">
        <v>37067</v>
      </c>
      <c r="B12355" s="1" t="s">
        <v>37068</v>
      </c>
      <c r="C12355" s="4">
        <v>3.5954999999999999</v>
      </c>
      <c r="D12355" s="1" t="s">
        <v>6795</v>
      </c>
      <c r="E12355" s="1" t="s">
        <v>37069</v>
      </c>
      <c r="F12355" s="3">
        <f t="shared" ref="F12355:F12418" si="193">1-E12355/$E$22065</f>
        <v>0.44025654542259707</v>
      </c>
    </row>
    <row r="12356" spans="1:6" x14ac:dyDescent="0.25">
      <c r="A12356" s="1" t="s">
        <v>37070</v>
      </c>
      <c r="B12356" s="1" t="s">
        <v>37071</v>
      </c>
      <c r="C12356" s="4">
        <v>3.5952999999999999</v>
      </c>
      <c r="D12356" s="1" t="s">
        <v>6795</v>
      </c>
      <c r="E12356" s="1" t="s">
        <v>37072</v>
      </c>
      <c r="F12356" s="3">
        <f t="shared" si="193"/>
        <v>0.4402109894114814</v>
      </c>
    </row>
    <row r="12357" spans="1:6" x14ac:dyDescent="0.25">
      <c r="A12357" s="1" t="s">
        <v>37073</v>
      </c>
      <c r="B12357" s="1" t="s">
        <v>37074</v>
      </c>
      <c r="C12357" s="4">
        <v>3.5952999999999999</v>
      </c>
      <c r="D12357" s="1" t="s">
        <v>6795</v>
      </c>
      <c r="E12357" s="1" t="s">
        <v>37075</v>
      </c>
      <c r="F12357" s="3">
        <f t="shared" si="193"/>
        <v>0.44016543340036574</v>
      </c>
    </row>
    <row r="12358" spans="1:6" x14ac:dyDescent="0.25">
      <c r="A12358" s="1" t="s">
        <v>37076</v>
      </c>
      <c r="B12358" s="1" t="s">
        <v>37077</v>
      </c>
      <c r="C12358" s="4">
        <v>3.5950000000000002</v>
      </c>
      <c r="D12358" s="1" t="s">
        <v>6795</v>
      </c>
      <c r="E12358" s="1" t="s">
        <v>37078</v>
      </c>
      <c r="F12358" s="3">
        <f t="shared" si="193"/>
        <v>0.44011987738925007</v>
      </c>
    </row>
    <row r="12359" spans="1:6" x14ac:dyDescent="0.25">
      <c r="A12359" s="1" t="s">
        <v>37079</v>
      </c>
      <c r="B12359" s="1" t="s">
        <v>37080</v>
      </c>
      <c r="C12359" s="4">
        <v>3.5952999999999999</v>
      </c>
      <c r="D12359" s="1" t="s">
        <v>6795</v>
      </c>
      <c r="E12359" s="1" t="s">
        <v>37081</v>
      </c>
      <c r="F12359" s="3">
        <f t="shared" si="193"/>
        <v>0.4400743213781344</v>
      </c>
    </row>
    <row r="12360" spans="1:6" x14ac:dyDescent="0.25">
      <c r="A12360" s="1" t="s">
        <v>37082</v>
      </c>
      <c r="B12360" s="1" t="s">
        <v>37083</v>
      </c>
      <c r="C12360" s="4">
        <v>3.5952000000000002</v>
      </c>
      <c r="D12360" s="1" t="s">
        <v>6795</v>
      </c>
      <c r="E12360" s="1" t="s">
        <v>37084</v>
      </c>
      <c r="F12360" s="3">
        <f t="shared" si="193"/>
        <v>0.44002876536701874</v>
      </c>
    </row>
    <row r="12361" spans="1:6" x14ac:dyDescent="0.25">
      <c r="A12361" s="1" t="s">
        <v>37085</v>
      </c>
      <c r="B12361" s="1" t="s">
        <v>37086</v>
      </c>
      <c r="C12361" s="4">
        <v>3.5951</v>
      </c>
      <c r="D12361" s="1" t="s">
        <v>6795</v>
      </c>
      <c r="E12361" s="1" t="s">
        <v>37087</v>
      </c>
      <c r="F12361" s="3">
        <f t="shared" si="193"/>
        <v>0.43998320935590307</v>
      </c>
    </row>
    <row r="12362" spans="1:6" x14ac:dyDescent="0.25">
      <c r="A12362" s="1" t="s">
        <v>37088</v>
      </c>
      <c r="B12362" s="1" t="s">
        <v>37089</v>
      </c>
      <c r="C12362" s="4">
        <v>3.5951</v>
      </c>
      <c r="D12362" s="1" t="s">
        <v>6795</v>
      </c>
      <c r="E12362" s="1" t="s">
        <v>37090</v>
      </c>
      <c r="F12362" s="3">
        <f t="shared" si="193"/>
        <v>0.43994090734558144</v>
      </c>
    </row>
    <row r="12363" spans="1:6" x14ac:dyDescent="0.25">
      <c r="A12363" s="1" t="s">
        <v>37091</v>
      </c>
      <c r="B12363" s="1" t="s">
        <v>37092</v>
      </c>
      <c r="C12363" s="4">
        <v>3.5952999999999999</v>
      </c>
      <c r="D12363" s="1" t="s">
        <v>6795</v>
      </c>
      <c r="E12363" s="1" t="s">
        <v>37093</v>
      </c>
      <c r="F12363" s="3">
        <f t="shared" si="193"/>
        <v>0.43989535133446578</v>
      </c>
    </row>
    <row r="12364" spans="1:6" x14ac:dyDescent="0.25">
      <c r="A12364" s="1" t="s">
        <v>37094</v>
      </c>
      <c r="B12364" s="1" t="s">
        <v>37095</v>
      </c>
      <c r="C12364" s="4">
        <v>3.5950000000000002</v>
      </c>
      <c r="D12364" s="1" t="s">
        <v>6795</v>
      </c>
      <c r="E12364" s="1" t="s">
        <v>37096</v>
      </c>
      <c r="F12364" s="3">
        <f t="shared" si="193"/>
        <v>0.43984979532335011</v>
      </c>
    </row>
    <row r="12365" spans="1:6" x14ac:dyDescent="0.25">
      <c r="A12365" s="1" t="s">
        <v>37097</v>
      </c>
      <c r="B12365" s="1" t="s">
        <v>37098</v>
      </c>
      <c r="C12365" s="4">
        <v>3.5949</v>
      </c>
      <c r="D12365" s="1" t="s">
        <v>6795</v>
      </c>
      <c r="E12365" s="1" t="s">
        <v>37099</v>
      </c>
      <c r="F12365" s="3">
        <f t="shared" si="193"/>
        <v>0.43980423931223445</v>
      </c>
    </row>
    <row r="12366" spans="1:6" x14ac:dyDescent="0.25">
      <c r="A12366" s="1" t="s">
        <v>37100</v>
      </c>
      <c r="B12366" s="1" t="s">
        <v>37101</v>
      </c>
      <c r="C12366" s="4">
        <v>3.5949</v>
      </c>
      <c r="D12366" s="1" t="s">
        <v>6795</v>
      </c>
      <c r="E12366" s="1" t="s">
        <v>37102</v>
      </c>
      <c r="F12366" s="3">
        <f t="shared" si="193"/>
        <v>0.43975868330111867</v>
      </c>
    </row>
    <row r="12367" spans="1:6" x14ac:dyDescent="0.25">
      <c r="A12367" s="1" t="s">
        <v>37103</v>
      </c>
      <c r="B12367" s="1" t="s">
        <v>37104</v>
      </c>
      <c r="C12367" s="4">
        <v>3.5948000000000002</v>
      </c>
      <c r="D12367" s="1" t="s">
        <v>6795</v>
      </c>
      <c r="E12367" s="1" t="s">
        <v>37105</v>
      </c>
      <c r="F12367" s="3">
        <f t="shared" si="193"/>
        <v>0.439713127290003</v>
      </c>
    </row>
    <row r="12368" spans="1:6" x14ac:dyDescent="0.25">
      <c r="A12368" s="1" t="s">
        <v>37106</v>
      </c>
      <c r="B12368" s="1" t="s">
        <v>37107</v>
      </c>
      <c r="C12368" s="4">
        <v>3.5949</v>
      </c>
      <c r="D12368" s="1" t="s">
        <v>6795</v>
      </c>
      <c r="E12368" s="1" t="s">
        <v>37108</v>
      </c>
      <c r="F12368" s="3">
        <f t="shared" si="193"/>
        <v>0.43966757127888734</v>
      </c>
    </row>
    <row r="12369" spans="1:6" x14ac:dyDescent="0.25">
      <c r="A12369" s="1" t="s">
        <v>37109</v>
      </c>
      <c r="B12369" s="1" t="s">
        <v>37110</v>
      </c>
      <c r="C12369" s="4">
        <v>3.5949</v>
      </c>
      <c r="D12369" s="1" t="s">
        <v>6795</v>
      </c>
      <c r="E12369" s="1" t="s">
        <v>37111</v>
      </c>
      <c r="F12369" s="3">
        <f t="shared" si="193"/>
        <v>0.43962201526777167</v>
      </c>
    </row>
    <row r="12370" spans="1:6" x14ac:dyDescent="0.25">
      <c r="A12370" s="1" t="s">
        <v>37112</v>
      </c>
      <c r="B12370" s="1" t="s">
        <v>37113</v>
      </c>
      <c r="C12370" s="4">
        <v>3.5949</v>
      </c>
      <c r="D12370" s="1" t="s">
        <v>6795</v>
      </c>
      <c r="E12370" s="1" t="s">
        <v>37114</v>
      </c>
      <c r="F12370" s="3">
        <f t="shared" si="193"/>
        <v>0.43957645925665612</v>
      </c>
    </row>
    <row r="12371" spans="1:6" x14ac:dyDescent="0.25">
      <c r="A12371" s="1" t="s">
        <v>37115</v>
      </c>
      <c r="B12371" s="1" t="s">
        <v>37116</v>
      </c>
      <c r="C12371" s="4">
        <v>3.5948000000000002</v>
      </c>
      <c r="D12371" s="1" t="s">
        <v>6795</v>
      </c>
      <c r="E12371" s="1" t="s">
        <v>37117</v>
      </c>
      <c r="F12371" s="3">
        <f t="shared" si="193"/>
        <v>0.43953090324554045</v>
      </c>
    </row>
    <row r="12372" spans="1:6" x14ac:dyDescent="0.25">
      <c r="A12372" s="1" t="s">
        <v>37118</v>
      </c>
      <c r="B12372" s="1" t="s">
        <v>37119</v>
      </c>
      <c r="C12372" s="4">
        <v>3.5948000000000002</v>
      </c>
      <c r="D12372" s="1" t="s">
        <v>6795</v>
      </c>
      <c r="E12372" s="1" t="s">
        <v>37120</v>
      </c>
      <c r="F12372" s="3">
        <f t="shared" si="193"/>
        <v>0.43948534723442478</v>
      </c>
    </row>
    <row r="12373" spans="1:6" x14ac:dyDescent="0.25">
      <c r="A12373" s="1" t="s">
        <v>37121</v>
      </c>
      <c r="B12373" s="1" t="s">
        <v>37122</v>
      </c>
      <c r="C12373" s="4">
        <v>3.5949</v>
      </c>
      <c r="D12373" s="1" t="s">
        <v>6795</v>
      </c>
      <c r="E12373" s="1" t="s">
        <v>37123</v>
      </c>
      <c r="F12373" s="3">
        <f t="shared" si="193"/>
        <v>0.43943979122330901</v>
      </c>
    </row>
    <row r="12374" spans="1:6" x14ac:dyDescent="0.25">
      <c r="A12374" s="1" t="s">
        <v>37124</v>
      </c>
      <c r="B12374" s="1" t="s">
        <v>37125</v>
      </c>
      <c r="C12374" s="4">
        <v>3.5945</v>
      </c>
      <c r="D12374" s="1" t="s">
        <v>6795</v>
      </c>
      <c r="E12374" s="1" t="s">
        <v>37126</v>
      </c>
      <c r="F12374" s="3">
        <f t="shared" si="193"/>
        <v>0.43939423521219334</v>
      </c>
    </row>
    <row r="12375" spans="1:6" x14ac:dyDescent="0.25">
      <c r="A12375" s="1" t="s">
        <v>37127</v>
      </c>
      <c r="B12375" s="1" t="s">
        <v>37128</v>
      </c>
      <c r="C12375" s="4">
        <v>3.5945999999999998</v>
      </c>
      <c r="D12375" s="1" t="s">
        <v>6795</v>
      </c>
      <c r="E12375" s="1" t="s">
        <v>37129</v>
      </c>
      <c r="F12375" s="3">
        <f t="shared" si="193"/>
        <v>0.43934867920107767</v>
      </c>
    </row>
    <row r="12376" spans="1:6" x14ac:dyDescent="0.25">
      <c r="A12376" s="1" t="s">
        <v>37130</v>
      </c>
      <c r="B12376" s="1" t="s">
        <v>37131</v>
      </c>
      <c r="C12376" s="4">
        <v>3.5945</v>
      </c>
      <c r="D12376" s="1" t="s">
        <v>6795</v>
      </c>
      <c r="E12376" s="1" t="s">
        <v>37132</v>
      </c>
      <c r="F12376" s="3">
        <f t="shared" si="193"/>
        <v>0.43930637719075605</v>
      </c>
    </row>
    <row r="12377" spans="1:6" x14ac:dyDescent="0.25">
      <c r="A12377" s="1" t="s">
        <v>37133</v>
      </c>
      <c r="B12377" s="1" t="s">
        <v>37134</v>
      </c>
      <c r="C12377" s="4">
        <v>3.5943999999999998</v>
      </c>
      <c r="D12377" s="1" t="s">
        <v>6795</v>
      </c>
      <c r="E12377" s="1" t="s">
        <v>37135</v>
      </c>
      <c r="F12377" s="3">
        <f t="shared" si="193"/>
        <v>0.43926082117964038</v>
      </c>
    </row>
    <row r="12378" spans="1:6" x14ac:dyDescent="0.25">
      <c r="A12378" s="1" t="s">
        <v>37136</v>
      </c>
      <c r="B12378" s="1" t="s">
        <v>37137</v>
      </c>
      <c r="C12378" s="4">
        <v>3.5943000000000001</v>
      </c>
      <c r="D12378" s="1" t="s">
        <v>6795</v>
      </c>
      <c r="E12378" s="1" t="s">
        <v>37138</v>
      </c>
      <c r="F12378" s="3">
        <f t="shared" si="193"/>
        <v>0.43921526516852472</v>
      </c>
    </row>
    <row r="12379" spans="1:6" x14ac:dyDescent="0.25">
      <c r="A12379" s="1" t="s">
        <v>37139</v>
      </c>
      <c r="B12379" s="1" t="s">
        <v>37140</v>
      </c>
      <c r="C12379" s="4">
        <v>3.5945</v>
      </c>
      <c r="D12379" s="1" t="s">
        <v>6795</v>
      </c>
      <c r="E12379" s="1" t="s">
        <v>37141</v>
      </c>
      <c r="F12379" s="3">
        <f t="shared" si="193"/>
        <v>0.43916970915740905</v>
      </c>
    </row>
    <row r="12380" spans="1:6" x14ac:dyDescent="0.25">
      <c r="A12380" s="1" t="s">
        <v>37142</v>
      </c>
      <c r="B12380" s="1" t="s">
        <v>37143</v>
      </c>
      <c r="C12380" s="4">
        <v>3.5943000000000001</v>
      </c>
      <c r="D12380" s="1" t="s">
        <v>6795</v>
      </c>
      <c r="E12380" s="1" t="s">
        <v>37144</v>
      </c>
      <c r="F12380" s="3">
        <f t="shared" si="193"/>
        <v>0.43912415314629338</v>
      </c>
    </row>
    <row r="12381" spans="1:6" x14ac:dyDescent="0.25">
      <c r="A12381" s="1" t="s">
        <v>37145</v>
      </c>
      <c r="B12381" s="1" t="s">
        <v>37146</v>
      </c>
      <c r="C12381" s="4">
        <v>3.5943000000000001</v>
      </c>
      <c r="D12381" s="1" t="s">
        <v>6795</v>
      </c>
      <c r="E12381" s="1" t="s">
        <v>37147</v>
      </c>
      <c r="F12381" s="3">
        <f t="shared" si="193"/>
        <v>0.43907859713517772</v>
      </c>
    </row>
    <row r="12382" spans="1:6" x14ac:dyDescent="0.25">
      <c r="A12382" s="1" t="s">
        <v>37148</v>
      </c>
      <c r="B12382" s="1" t="s">
        <v>37149</v>
      </c>
      <c r="C12382" s="4">
        <v>3.5941999999999998</v>
      </c>
      <c r="D12382" s="1" t="s">
        <v>6795</v>
      </c>
      <c r="E12382" s="1" t="s">
        <v>37150</v>
      </c>
      <c r="F12382" s="3">
        <f t="shared" si="193"/>
        <v>0.43903304112406205</v>
      </c>
    </row>
    <row r="12383" spans="1:6" x14ac:dyDescent="0.25">
      <c r="A12383" s="1" t="s">
        <v>37151</v>
      </c>
      <c r="B12383" s="1" t="s">
        <v>37152</v>
      </c>
      <c r="C12383" s="4">
        <v>3.5943000000000001</v>
      </c>
      <c r="D12383" s="1" t="s">
        <v>6795</v>
      </c>
      <c r="E12383" s="1" t="s">
        <v>37153</v>
      </c>
      <c r="F12383" s="3">
        <f t="shared" si="193"/>
        <v>0.43898748511294639</v>
      </c>
    </row>
    <row r="12384" spans="1:6" x14ac:dyDescent="0.25">
      <c r="A12384" s="1" t="s">
        <v>37154</v>
      </c>
      <c r="B12384" s="1" t="s">
        <v>37155</v>
      </c>
      <c r="C12384" s="4">
        <v>3.5943000000000001</v>
      </c>
      <c r="D12384" s="1" t="s">
        <v>6795</v>
      </c>
      <c r="E12384" s="1" t="s">
        <v>37156</v>
      </c>
      <c r="F12384" s="3">
        <f t="shared" si="193"/>
        <v>0.43894192910183072</v>
      </c>
    </row>
    <row r="12385" spans="1:6" x14ac:dyDescent="0.25">
      <c r="A12385" s="1" t="s">
        <v>37157</v>
      </c>
      <c r="B12385" s="1" t="s">
        <v>37158</v>
      </c>
      <c r="C12385" s="4">
        <v>3.5943000000000001</v>
      </c>
      <c r="D12385" s="1" t="s">
        <v>6795</v>
      </c>
      <c r="E12385" s="1" t="s">
        <v>37159</v>
      </c>
      <c r="F12385" s="3">
        <f t="shared" si="193"/>
        <v>0.43889637309071505</v>
      </c>
    </row>
    <row r="12386" spans="1:6" x14ac:dyDescent="0.25">
      <c r="A12386" s="1" t="s">
        <v>37160</v>
      </c>
      <c r="B12386" s="1" t="s">
        <v>37161</v>
      </c>
      <c r="C12386" s="4">
        <v>3.5943000000000001</v>
      </c>
      <c r="D12386" s="1" t="s">
        <v>6795</v>
      </c>
      <c r="E12386" s="1" t="s">
        <v>37162</v>
      </c>
      <c r="F12386" s="3">
        <f t="shared" si="193"/>
        <v>0.43885081707959939</v>
      </c>
    </row>
    <row r="12387" spans="1:6" x14ac:dyDescent="0.25">
      <c r="A12387" s="1" t="s">
        <v>37163</v>
      </c>
      <c r="B12387" s="1" t="s">
        <v>37164</v>
      </c>
      <c r="C12387" s="4">
        <v>3.5941999999999998</v>
      </c>
      <c r="D12387" s="1" t="s">
        <v>6795</v>
      </c>
      <c r="E12387" s="1" t="s">
        <v>37165</v>
      </c>
      <c r="F12387" s="3">
        <f t="shared" si="193"/>
        <v>0.43880526106848361</v>
      </c>
    </row>
    <row r="12388" spans="1:6" x14ac:dyDescent="0.25">
      <c r="A12388" s="1" t="s">
        <v>37166</v>
      </c>
      <c r="B12388" s="1" t="s">
        <v>37167</v>
      </c>
      <c r="C12388" s="4">
        <v>3.5943000000000001</v>
      </c>
      <c r="D12388" s="1" t="s">
        <v>6795</v>
      </c>
      <c r="E12388" s="1" t="s">
        <v>37168</v>
      </c>
      <c r="F12388" s="3">
        <f t="shared" si="193"/>
        <v>0.43876295905816198</v>
      </c>
    </row>
    <row r="12389" spans="1:6" x14ac:dyDescent="0.25">
      <c r="A12389" s="1" t="s">
        <v>37169</v>
      </c>
      <c r="B12389" s="1" t="s">
        <v>37170</v>
      </c>
      <c r="C12389" s="4">
        <v>3.5941000000000001</v>
      </c>
      <c r="D12389" s="1" t="s">
        <v>6795</v>
      </c>
      <c r="E12389" s="1" t="s">
        <v>37171</v>
      </c>
      <c r="F12389" s="3">
        <f t="shared" si="193"/>
        <v>0.43871740304704632</v>
      </c>
    </row>
    <row r="12390" spans="1:6" x14ac:dyDescent="0.25">
      <c r="A12390" s="1" t="s">
        <v>37172</v>
      </c>
      <c r="B12390" s="1" t="s">
        <v>37173</v>
      </c>
      <c r="C12390" s="4">
        <v>3.5939000000000001</v>
      </c>
      <c r="D12390" s="1" t="s">
        <v>6795</v>
      </c>
      <c r="E12390" s="1" t="s">
        <v>37174</v>
      </c>
      <c r="F12390" s="3">
        <f t="shared" si="193"/>
        <v>0.43867184703593065</v>
      </c>
    </row>
    <row r="12391" spans="1:6" x14ac:dyDescent="0.25">
      <c r="A12391" s="1" t="s">
        <v>37175</v>
      </c>
      <c r="B12391" s="1" t="s">
        <v>37176</v>
      </c>
      <c r="C12391" s="4">
        <v>3.5937999999999999</v>
      </c>
      <c r="D12391" s="1" t="s">
        <v>6795</v>
      </c>
      <c r="E12391" s="1" t="s">
        <v>37177</v>
      </c>
      <c r="F12391" s="3">
        <f t="shared" si="193"/>
        <v>0.43862629102481498</v>
      </c>
    </row>
    <row r="12392" spans="1:6" x14ac:dyDescent="0.25">
      <c r="A12392" s="1" t="s">
        <v>37178</v>
      </c>
      <c r="B12392" s="1" t="s">
        <v>37179</v>
      </c>
      <c r="C12392" s="4">
        <v>3.5939000000000001</v>
      </c>
      <c r="D12392" s="1" t="s">
        <v>6795</v>
      </c>
      <c r="E12392" s="1" t="s">
        <v>37180</v>
      </c>
      <c r="F12392" s="3">
        <f t="shared" si="193"/>
        <v>0.43858073501369932</v>
      </c>
    </row>
    <row r="12393" spans="1:6" x14ac:dyDescent="0.25">
      <c r="A12393" s="1" t="s">
        <v>37181</v>
      </c>
      <c r="B12393" s="1" t="s">
        <v>37182</v>
      </c>
      <c r="C12393" s="4">
        <v>3.5937999999999999</v>
      </c>
      <c r="D12393" s="1" t="s">
        <v>6795</v>
      </c>
      <c r="E12393" s="1" t="s">
        <v>37183</v>
      </c>
      <c r="F12393" s="3">
        <f t="shared" si="193"/>
        <v>0.43853517900258365</v>
      </c>
    </row>
    <row r="12394" spans="1:6" x14ac:dyDescent="0.25">
      <c r="A12394" s="1" t="s">
        <v>37184</v>
      </c>
      <c r="B12394" s="1" t="s">
        <v>37185</v>
      </c>
      <c r="C12394" s="4">
        <v>3.5937999999999999</v>
      </c>
      <c r="D12394" s="1" t="s">
        <v>6795</v>
      </c>
      <c r="E12394" s="1" t="s">
        <v>37186</v>
      </c>
      <c r="F12394" s="3">
        <f t="shared" si="193"/>
        <v>0.43848962299146799</v>
      </c>
    </row>
    <row r="12395" spans="1:6" x14ac:dyDescent="0.25">
      <c r="A12395" s="1" t="s">
        <v>37187</v>
      </c>
      <c r="B12395" s="1" t="s">
        <v>37188</v>
      </c>
      <c r="C12395" s="4">
        <v>3.5937999999999999</v>
      </c>
      <c r="D12395" s="1" t="s">
        <v>6795</v>
      </c>
      <c r="E12395" s="1" t="s">
        <v>37189</v>
      </c>
      <c r="F12395" s="3">
        <f t="shared" si="193"/>
        <v>0.43844406698035232</v>
      </c>
    </row>
    <row r="12396" spans="1:6" x14ac:dyDescent="0.25">
      <c r="A12396" s="1" t="s">
        <v>37190</v>
      </c>
      <c r="B12396" s="1" t="s">
        <v>37191</v>
      </c>
      <c r="C12396" s="4">
        <v>3.5939999999999999</v>
      </c>
      <c r="D12396" s="1" t="s">
        <v>6795</v>
      </c>
      <c r="E12396" s="1" t="s">
        <v>37192</v>
      </c>
      <c r="F12396" s="3">
        <f t="shared" si="193"/>
        <v>0.43839851096923665</v>
      </c>
    </row>
    <row r="12397" spans="1:6" x14ac:dyDescent="0.25">
      <c r="A12397" s="1" t="s">
        <v>37193</v>
      </c>
      <c r="B12397" s="1" t="s">
        <v>37194</v>
      </c>
      <c r="C12397" s="4">
        <v>3.5939000000000001</v>
      </c>
      <c r="D12397" s="1" t="s">
        <v>6795</v>
      </c>
      <c r="E12397" s="1" t="s">
        <v>37195</v>
      </c>
      <c r="F12397" s="3">
        <f t="shared" si="193"/>
        <v>0.43835295495812099</v>
      </c>
    </row>
    <row r="12398" spans="1:6" x14ac:dyDescent="0.25">
      <c r="A12398" s="1" t="s">
        <v>37196</v>
      </c>
      <c r="B12398" s="1" t="s">
        <v>37197</v>
      </c>
      <c r="C12398" s="4">
        <v>3.5937999999999999</v>
      </c>
      <c r="D12398" s="1" t="s">
        <v>6795</v>
      </c>
      <c r="E12398" s="1" t="s">
        <v>37198</v>
      </c>
      <c r="F12398" s="3">
        <f t="shared" si="193"/>
        <v>0.43830739894700532</v>
      </c>
    </row>
    <row r="12399" spans="1:6" x14ac:dyDescent="0.25">
      <c r="A12399" s="1" t="s">
        <v>37199</v>
      </c>
      <c r="B12399" s="1" t="s">
        <v>37200</v>
      </c>
      <c r="C12399" s="4">
        <v>3.5937000000000001</v>
      </c>
      <c r="D12399" s="1" t="s">
        <v>6795</v>
      </c>
      <c r="E12399" s="1" t="s">
        <v>37201</v>
      </c>
      <c r="F12399" s="3">
        <f t="shared" si="193"/>
        <v>0.43826184293588966</v>
      </c>
    </row>
    <row r="12400" spans="1:6" x14ac:dyDescent="0.25">
      <c r="A12400" s="1" t="s">
        <v>37202</v>
      </c>
      <c r="B12400" s="1" t="s">
        <v>37203</v>
      </c>
      <c r="C12400" s="4">
        <v>3.5937000000000001</v>
      </c>
      <c r="D12400" s="1" t="s">
        <v>6795</v>
      </c>
      <c r="E12400" s="1" t="s">
        <v>37204</v>
      </c>
      <c r="F12400" s="3">
        <f t="shared" si="193"/>
        <v>0.43821954092556803</v>
      </c>
    </row>
    <row r="12401" spans="1:6" x14ac:dyDescent="0.25">
      <c r="A12401" s="1" t="s">
        <v>37205</v>
      </c>
      <c r="B12401" s="1" t="s">
        <v>37206</v>
      </c>
      <c r="C12401" s="4">
        <v>3.5937000000000001</v>
      </c>
      <c r="D12401" s="1" t="s">
        <v>6795</v>
      </c>
      <c r="E12401" s="1" t="s">
        <v>37207</v>
      </c>
      <c r="F12401" s="3">
        <f t="shared" si="193"/>
        <v>0.43817398491445236</v>
      </c>
    </row>
    <row r="12402" spans="1:6" x14ac:dyDescent="0.25">
      <c r="A12402" s="1" t="s">
        <v>37208</v>
      </c>
      <c r="B12402" s="1" t="s">
        <v>37209</v>
      </c>
      <c r="C12402" s="4">
        <v>3.5933999999999999</v>
      </c>
      <c r="D12402" s="1" t="s">
        <v>6795</v>
      </c>
      <c r="E12402" s="1" t="s">
        <v>37210</v>
      </c>
      <c r="F12402" s="3">
        <f t="shared" si="193"/>
        <v>0.4381284289033367</v>
      </c>
    </row>
    <row r="12403" spans="1:6" x14ac:dyDescent="0.25">
      <c r="A12403" s="1" t="s">
        <v>37211</v>
      </c>
      <c r="B12403" s="1" t="s">
        <v>37212</v>
      </c>
      <c r="C12403" s="4">
        <v>3.5933999999999999</v>
      </c>
      <c r="D12403" s="1" t="s">
        <v>6795</v>
      </c>
      <c r="E12403" s="1" t="s">
        <v>37213</v>
      </c>
      <c r="F12403" s="3">
        <f t="shared" si="193"/>
        <v>0.43808287289222103</v>
      </c>
    </row>
    <row r="12404" spans="1:6" x14ac:dyDescent="0.25">
      <c r="A12404" s="1" t="s">
        <v>37214</v>
      </c>
      <c r="B12404" s="1" t="s">
        <v>37215</v>
      </c>
      <c r="C12404" s="4">
        <v>3.5935999999999999</v>
      </c>
      <c r="D12404" s="1" t="s">
        <v>6795</v>
      </c>
      <c r="E12404" s="1" t="s">
        <v>37216</v>
      </c>
      <c r="F12404" s="3">
        <f t="shared" si="193"/>
        <v>0.43803731688110525</v>
      </c>
    </row>
    <row r="12405" spans="1:6" x14ac:dyDescent="0.25">
      <c r="A12405" s="1" t="s">
        <v>37217</v>
      </c>
      <c r="B12405" s="1" t="s">
        <v>37218</v>
      </c>
      <c r="C12405" s="4">
        <v>3.5935000000000001</v>
      </c>
      <c r="D12405" s="1" t="s">
        <v>6795</v>
      </c>
      <c r="E12405" s="1" t="s">
        <v>37219</v>
      </c>
      <c r="F12405" s="3">
        <f t="shared" si="193"/>
        <v>0.43799176086998959</v>
      </c>
    </row>
    <row r="12406" spans="1:6" x14ac:dyDescent="0.25">
      <c r="A12406" s="1" t="s">
        <v>37220</v>
      </c>
      <c r="B12406" s="1" t="s">
        <v>37221</v>
      </c>
      <c r="C12406" s="4">
        <v>3.5933999999999999</v>
      </c>
      <c r="D12406" s="1" t="s">
        <v>6795</v>
      </c>
      <c r="E12406" s="1" t="s">
        <v>37222</v>
      </c>
      <c r="F12406" s="3">
        <f t="shared" si="193"/>
        <v>0.43794620485887392</v>
      </c>
    </row>
    <row r="12407" spans="1:6" x14ac:dyDescent="0.25">
      <c r="A12407" s="1" t="s">
        <v>37223</v>
      </c>
      <c r="B12407" s="1" t="s">
        <v>37224</v>
      </c>
      <c r="C12407" s="4">
        <v>3.5933999999999999</v>
      </c>
      <c r="D12407" s="1" t="s">
        <v>6795</v>
      </c>
      <c r="E12407" s="1" t="s">
        <v>37225</v>
      </c>
      <c r="F12407" s="3">
        <f t="shared" si="193"/>
        <v>0.43790064884775837</v>
      </c>
    </row>
    <row r="12408" spans="1:6" x14ac:dyDescent="0.25">
      <c r="A12408" s="1" t="s">
        <v>37226</v>
      </c>
      <c r="B12408" s="1" t="s">
        <v>37227</v>
      </c>
      <c r="C12408" s="4">
        <v>3.5933999999999999</v>
      </c>
      <c r="D12408" s="1" t="s">
        <v>6795</v>
      </c>
      <c r="E12408" s="1" t="s">
        <v>37228</v>
      </c>
      <c r="F12408" s="3">
        <f t="shared" si="193"/>
        <v>0.4378550928366427</v>
      </c>
    </row>
    <row r="12409" spans="1:6" x14ac:dyDescent="0.25">
      <c r="A12409" s="1" t="s">
        <v>37229</v>
      </c>
      <c r="B12409" s="1" t="s">
        <v>37230</v>
      </c>
      <c r="C12409" s="4">
        <v>3.5933000000000002</v>
      </c>
      <c r="D12409" s="1" t="s">
        <v>6795</v>
      </c>
      <c r="E12409" s="1" t="s">
        <v>37231</v>
      </c>
      <c r="F12409" s="3">
        <f t="shared" si="193"/>
        <v>0.43780953682552703</v>
      </c>
    </row>
    <row r="12410" spans="1:6" x14ac:dyDescent="0.25">
      <c r="A12410" s="1" t="s">
        <v>37232</v>
      </c>
      <c r="B12410" s="1" t="s">
        <v>37233</v>
      </c>
      <c r="C12410" s="4">
        <v>3.5931000000000002</v>
      </c>
      <c r="D12410" s="1" t="s">
        <v>6795</v>
      </c>
      <c r="E12410" s="1" t="s">
        <v>37234</v>
      </c>
      <c r="F12410" s="3">
        <f t="shared" si="193"/>
        <v>0.43776398081441137</v>
      </c>
    </row>
    <row r="12411" spans="1:6" x14ac:dyDescent="0.25">
      <c r="A12411" s="1" t="s">
        <v>37235</v>
      </c>
      <c r="B12411" s="1" t="s">
        <v>37236</v>
      </c>
      <c r="C12411" s="4">
        <v>3.5933000000000002</v>
      </c>
      <c r="D12411" s="1" t="s">
        <v>6795</v>
      </c>
      <c r="E12411" s="1" t="s">
        <v>37237</v>
      </c>
      <c r="F12411" s="3">
        <f t="shared" si="193"/>
        <v>0.43771842480329559</v>
      </c>
    </row>
    <row r="12412" spans="1:6" x14ac:dyDescent="0.25">
      <c r="A12412" s="1" t="s">
        <v>37238</v>
      </c>
      <c r="B12412" s="1" t="s">
        <v>37239</v>
      </c>
      <c r="C12412" s="4">
        <v>3.5931000000000002</v>
      </c>
      <c r="D12412" s="1" t="s">
        <v>6795</v>
      </c>
      <c r="E12412" s="1" t="s">
        <v>37240</v>
      </c>
      <c r="F12412" s="3">
        <f t="shared" si="193"/>
        <v>0.43767286879217993</v>
      </c>
    </row>
    <row r="12413" spans="1:6" x14ac:dyDescent="0.25">
      <c r="A12413" s="1" t="s">
        <v>37241</v>
      </c>
      <c r="B12413" s="1" t="s">
        <v>37242</v>
      </c>
      <c r="C12413" s="4">
        <v>3.5931000000000002</v>
      </c>
      <c r="D12413" s="1" t="s">
        <v>6795</v>
      </c>
      <c r="E12413" s="1" t="s">
        <v>37243</v>
      </c>
      <c r="F12413" s="3">
        <f t="shared" si="193"/>
        <v>0.43762731278106426</v>
      </c>
    </row>
    <row r="12414" spans="1:6" x14ac:dyDescent="0.25">
      <c r="A12414" s="1" t="s">
        <v>37244</v>
      </c>
      <c r="B12414" s="1" t="s">
        <v>37245</v>
      </c>
      <c r="C12414" s="4">
        <v>3.5931000000000002</v>
      </c>
      <c r="D12414" s="1" t="s">
        <v>6795</v>
      </c>
      <c r="E12414" s="1" t="s">
        <v>37246</v>
      </c>
      <c r="F12414" s="3">
        <f t="shared" si="193"/>
        <v>0.43758175676994859</v>
      </c>
    </row>
    <row r="12415" spans="1:6" x14ac:dyDescent="0.25">
      <c r="A12415" s="1" t="s">
        <v>37247</v>
      </c>
      <c r="B12415" s="1" t="s">
        <v>37248</v>
      </c>
      <c r="C12415" s="4">
        <v>3.5931000000000002</v>
      </c>
      <c r="D12415" s="1" t="s">
        <v>6795</v>
      </c>
      <c r="E12415" s="1" t="s">
        <v>37249</v>
      </c>
      <c r="F12415" s="3">
        <f t="shared" si="193"/>
        <v>0.43753945475962697</v>
      </c>
    </row>
    <row r="12416" spans="1:6" x14ac:dyDescent="0.25">
      <c r="A12416" s="1" t="s">
        <v>37250</v>
      </c>
      <c r="B12416" s="1" t="s">
        <v>37251</v>
      </c>
      <c r="C12416" s="4">
        <v>3.5929000000000002</v>
      </c>
      <c r="D12416" s="1" t="s">
        <v>6795</v>
      </c>
      <c r="E12416" s="1" t="s">
        <v>37252</v>
      </c>
      <c r="F12416" s="3">
        <f t="shared" si="193"/>
        <v>0.4374938987485113</v>
      </c>
    </row>
    <row r="12417" spans="1:6" x14ac:dyDescent="0.25">
      <c r="A12417" s="1" t="s">
        <v>37253</v>
      </c>
      <c r="B12417" s="1" t="s">
        <v>37254</v>
      </c>
      <c r="C12417" s="4">
        <v>3.593</v>
      </c>
      <c r="D12417" s="1" t="s">
        <v>6795</v>
      </c>
      <c r="E12417" s="1" t="s">
        <v>37255</v>
      </c>
      <c r="F12417" s="3">
        <f t="shared" si="193"/>
        <v>0.43744834273739563</v>
      </c>
    </row>
    <row r="12418" spans="1:6" x14ac:dyDescent="0.25">
      <c r="A12418" s="1" t="s">
        <v>37256</v>
      </c>
      <c r="B12418" s="1" t="s">
        <v>37257</v>
      </c>
      <c r="C12418" s="4">
        <v>3.5929000000000002</v>
      </c>
      <c r="D12418" s="1" t="s">
        <v>6795</v>
      </c>
      <c r="E12418" s="1" t="s">
        <v>37258</v>
      </c>
      <c r="F12418" s="3">
        <f t="shared" si="193"/>
        <v>0.43740278672627997</v>
      </c>
    </row>
    <row r="12419" spans="1:6" x14ac:dyDescent="0.25">
      <c r="A12419" s="1" t="s">
        <v>37259</v>
      </c>
      <c r="B12419" s="1" t="s">
        <v>37260</v>
      </c>
      <c r="C12419" s="4">
        <v>3.5929000000000002</v>
      </c>
      <c r="D12419" s="1" t="s">
        <v>6795</v>
      </c>
      <c r="E12419" s="1" t="s">
        <v>37261</v>
      </c>
      <c r="F12419" s="3">
        <f t="shared" ref="F12419:F12482" si="194">1-E12419/$E$22065</f>
        <v>0.4373572307151643</v>
      </c>
    </row>
    <row r="12420" spans="1:6" x14ac:dyDescent="0.25">
      <c r="A12420" s="1" t="s">
        <v>37262</v>
      </c>
      <c r="B12420" s="1" t="s">
        <v>37263</v>
      </c>
      <c r="C12420" s="4">
        <v>3.5929000000000002</v>
      </c>
      <c r="D12420" s="1" t="s">
        <v>6795</v>
      </c>
      <c r="E12420" s="1" t="s">
        <v>37264</v>
      </c>
      <c r="F12420" s="3">
        <f t="shared" si="194"/>
        <v>0.43731167470404864</v>
      </c>
    </row>
    <row r="12421" spans="1:6" x14ac:dyDescent="0.25">
      <c r="A12421" s="1" t="s">
        <v>37265</v>
      </c>
      <c r="B12421" s="1" t="s">
        <v>37266</v>
      </c>
      <c r="C12421" s="4">
        <v>3.5928</v>
      </c>
      <c r="D12421" s="1" t="s">
        <v>6795</v>
      </c>
      <c r="E12421" s="1" t="s">
        <v>37267</v>
      </c>
      <c r="F12421" s="3">
        <f t="shared" si="194"/>
        <v>0.43726611869293297</v>
      </c>
    </row>
    <row r="12422" spans="1:6" x14ac:dyDescent="0.25">
      <c r="A12422" s="1" t="s">
        <v>37268</v>
      </c>
      <c r="B12422" s="1" t="s">
        <v>37269</v>
      </c>
      <c r="C12422" s="4">
        <v>3.5928</v>
      </c>
      <c r="D12422" s="1" t="s">
        <v>6795</v>
      </c>
      <c r="E12422" s="1" t="s">
        <v>37270</v>
      </c>
      <c r="F12422" s="3">
        <f t="shared" si="194"/>
        <v>0.4372205626818173</v>
      </c>
    </row>
    <row r="12423" spans="1:6" x14ac:dyDescent="0.25">
      <c r="A12423" s="1" t="s">
        <v>37271</v>
      </c>
      <c r="B12423" s="1" t="s">
        <v>37272</v>
      </c>
      <c r="C12423" s="4">
        <v>3.5926999999999998</v>
      </c>
      <c r="D12423" s="1" t="s">
        <v>6795</v>
      </c>
      <c r="E12423" s="1" t="s">
        <v>37273</v>
      </c>
      <c r="F12423" s="3">
        <f t="shared" si="194"/>
        <v>0.43717500667070164</v>
      </c>
    </row>
    <row r="12424" spans="1:6" x14ac:dyDescent="0.25">
      <c r="A12424" s="1" t="s">
        <v>37274</v>
      </c>
      <c r="B12424" s="1" t="s">
        <v>37275</v>
      </c>
      <c r="C12424" s="4">
        <v>3.5928</v>
      </c>
      <c r="D12424" s="1" t="s">
        <v>6795</v>
      </c>
      <c r="E12424" s="1" t="s">
        <v>37276</v>
      </c>
      <c r="F12424" s="3">
        <f t="shared" si="194"/>
        <v>0.43712945065958597</v>
      </c>
    </row>
    <row r="12425" spans="1:6" x14ac:dyDescent="0.25">
      <c r="A12425" s="1" t="s">
        <v>37277</v>
      </c>
      <c r="B12425" s="1" t="s">
        <v>37278</v>
      </c>
      <c r="C12425" s="4">
        <v>3.5926999999999998</v>
      </c>
      <c r="D12425" s="1" t="s">
        <v>6795</v>
      </c>
      <c r="E12425" s="1" t="s">
        <v>37279</v>
      </c>
      <c r="F12425" s="3">
        <f t="shared" si="194"/>
        <v>0.43708714864926423</v>
      </c>
    </row>
    <row r="12426" spans="1:6" x14ac:dyDescent="0.25">
      <c r="A12426" s="1" t="s">
        <v>37280</v>
      </c>
      <c r="B12426" s="1" t="s">
        <v>37281</v>
      </c>
      <c r="C12426" s="4">
        <v>3.5926999999999998</v>
      </c>
      <c r="D12426" s="1" t="s">
        <v>6795</v>
      </c>
      <c r="E12426" s="1" t="s">
        <v>37282</v>
      </c>
      <c r="F12426" s="3">
        <f t="shared" si="194"/>
        <v>0.43703833863735464</v>
      </c>
    </row>
    <row r="12427" spans="1:6" x14ac:dyDescent="0.25">
      <c r="A12427" s="1" t="s">
        <v>37283</v>
      </c>
      <c r="B12427" s="1" t="s">
        <v>37284</v>
      </c>
      <c r="C12427" s="4">
        <v>3.5924999999999998</v>
      </c>
      <c r="D12427" s="1" t="s">
        <v>6795</v>
      </c>
      <c r="E12427" s="1" t="s">
        <v>37285</v>
      </c>
      <c r="F12427" s="3">
        <f t="shared" si="194"/>
        <v>0.43699603662703301</v>
      </c>
    </row>
    <row r="12428" spans="1:6" x14ac:dyDescent="0.25">
      <c r="A12428" s="1" t="s">
        <v>37286</v>
      </c>
      <c r="B12428" s="1" t="s">
        <v>37287</v>
      </c>
      <c r="C12428" s="4">
        <v>3.5924999999999998</v>
      </c>
      <c r="D12428" s="1" t="s">
        <v>6795</v>
      </c>
      <c r="E12428" s="1" t="s">
        <v>37288</v>
      </c>
      <c r="F12428" s="3">
        <f t="shared" si="194"/>
        <v>0.43694722661512331</v>
      </c>
    </row>
    <row r="12429" spans="1:6" x14ac:dyDescent="0.25">
      <c r="A12429" s="1" t="s">
        <v>37289</v>
      </c>
      <c r="B12429" s="1" t="s">
        <v>37290</v>
      </c>
      <c r="C12429" s="4">
        <v>3.5924999999999998</v>
      </c>
      <c r="D12429" s="1" t="s">
        <v>6795</v>
      </c>
      <c r="E12429" s="1" t="s">
        <v>37291</v>
      </c>
      <c r="F12429" s="3">
        <f t="shared" si="194"/>
        <v>0.43690492460480157</v>
      </c>
    </row>
    <row r="12430" spans="1:6" x14ac:dyDescent="0.25">
      <c r="A12430" s="1" t="s">
        <v>37292</v>
      </c>
      <c r="B12430" s="1" t="s">
        <v>37293</v>
      </c>
      <c r="C12430" s="4">
        <v>3.5922999999999998</v>
      </c>
      <c r="D12430" s="1" t="s">
        <v>6795</v>
      </c>
      <c r="E12430" s="1" t="s">
        <v>37294</v>
      </c>
      <c r="F12430" s="3">
        <f t="shared" si="194"/>
        <v>0.4368593685936859</v>
      </c>
    </row>
    <row r="12431" spans="1:6" x14ac:dyDescent="0.25">
      <c r="A12431" s="1" t="s">
        <v>37295</v>
      </c>
      <c r="B12431" s="1" t="s">
        <v>37296</v>
      </c>
      <c r="C12431" s="4">
        <v>3.5924</v>
      </c>
      <c r="D12431" s="1" t="s">
        <v>6795</v>
      </c>
      <c r="E12431" s="1" t="s">
        <v>37297</v>
      </c>
      <c r="F12431" s="3">
        <f t="shared" si="194"/>
        <v>0.43681381258257024</v>
      </c>
    </row>
    <row r="12432" spans="1:6" x14ac:dyDescent="0.25">
      <c r="A12432" s="1" t="s">
        <v>37298</v>
      </c>
      <c r="B12432" s="1" t="s">
        <v>37299</v>
      </c>
      <c r="C12432" s="4">
        <v>3.5924</v>
      </c>
      <c r="D12432" s="1" t="s">
        <v>6795</v>
      </c>
      <c r="E12432" s="1" t="s">
        <v>37300</v>
      </c>
      <c r="F12432" s="3">
        <f t="shared" si="194"/>
        <v>0.43676825657145457</v>
      </c>
    </row>
    <row r="12433" spans="1:6" x14ac:dyDescent="0.25">
      <c r="A12433" s="1" t="s">
        <v>37301</v>
      </c>
      <c r="B12433" s="1" t="s">
        <v>37302</v>
      </c>
      <c r="C12433" s="4">
        <v>3.5922999999999998</v>
      </c>
      <c r="D12433" s="1" t="s">
        <v>6795</v>
      </c>
      <c r="E12433" s="1" t="s">
        <v>37303</v>
      </c>
      <c r="F12433" s="3">
        <f t="shared" si="194"/>
        <v>0.43672270056033891</v>
      </c>
    </row>
    <row r="12434" spans="1:6" x14ac:dyDescent="0.25">
      <c r="A12434" s="1" t="s">
        <v>37304</v>
      </c>
      <c r="B12434" s="1" t="s">
        <v>37305</v>
      </c>
      <c r="C12434" s="4">
        <v>3.5922999999999998</v>
      </c>
      <c r="D12434" s="1" t="s">
        <v>6795</v>
      </c>
      <c r="E12434" s="1" t="s">
        <v>37306</v>
      </c>
      <c r="F12434" s="3">
        <f t="shared" si="194"/>
        <v>0.43667714454922324</v>
      </c>
    </row>
    <row r="12435" spans="1:6" x14ac:dyDescent="0.25">
      <c r="A12435" s="1" t="s">
        <v>37307</v>
      </c>
      <c r="B12435" s="1" t="s">
        <v>37308</v>
      </c>
      <c r="C12435" s="4">
        <v>3.5922000000000001</v>
      </c>
      <c r="D12435" s="1" t="s">
        <v>6795</v>
      </c>
      <c r="E12435" s="1" t="s">
        <v>37309</v>
      </c>
      <c r="F12435" s="3">
        <f t="shared" si="194"/>
        <v>0.43663158853810768</v>
      </c>
    </row>
    <row r="12436" spans="1:6" x14ac:dyDescent="0.25">
      <c r="A12436" s="1" t="s">
        <v>37310</v>
      </c>
      <c r="B12436" s="1" t="s">
        <v>37311</v>
      </c>
      <c r="C12436" s="4">
        <v>3.5922000000000001</v>
      </c>
      <c r="D12436" s="1" t="s">
        <v>6795</v>
      </c>
      <c r="E12436" s="1" t="s">
        <v>37312</v>
      </c>
      <c r="F12436" s="3">
        <f t="shared" si="194"/>
        <v>0.43658603252699191</v>
      </c>
    </row>
    <row r="12437" spans="1:6" x14ac:dyDescent="0.25">
      <c r="A12437" s="1" t="s">
        <v>37313</v>
      </c>
      <c r="B12437" s="1" t="s">
        <v>37314</v>
      </c>
      <c r="C12437" s="4">
        <v>3.5922000000000001</v>
      </c>
      <c r="D12437" s="1" t="s">
        <v>6795</v>
      </c>
      <c r="E12437" s="1" t="s">
        <v>37315</v>
      </c>
      <c r="F12437" s="3">
        <f t="shared" si="194"/>
        <v>0.43654047651587624</v>
      </c>
    </row>
    <row r="12438" spans="1:6" x14ac:dyDescent="0.25">
      <c r="A12438" s="1" t="s">
        <v>37316</v>
      </c>
      <c r="B12438" s="1" t="s">
        <v>37317</v>
      </c>
      <c r="C12438" s="4">
        <v>3.5922999999999998</v>
      </c>
      <c r="D12438" s="1" t="s">
        <v>6795</v>
      </c>
      <c r="E12438" s="1" t="s">
        <v>37318</v>
      </c>
      <c r="F12438" s="3">
        <f t="shared" si="194"/>
        <v>0.43649817450555461</v>
      </c>
    </row>
    <row r="12439" spans="1:6" x14ac:dyDescent="0.25">
      <c r="A12439" s="1" t="s">
        <v>37319</v>
      </c>
      <c r="B12439" s="1" t="s">
        <v>37320</v>
      </c>
      <c r="C12439" s="4">
        <v>3.5922000000000001</v>
      </c>
      <c r="D12439" s="1" t="s">
        <v>6795</v>
      </c>
      <c r="E12439" s="1" t="s">
        <v>37321</v>
      </c>
      <c r="F12439" s="3">
        <f t="shared" si="194"/>
        <v>0.43645261849443895</v>
      </c>
    </row>
    <row r="12440" spans="1:6" x14ac:dyDescent="0.25">
      <c r="A12440" s="1" t="s">
        <v>37322</v>
      </c>
      <c r="B12440" s="1" t="s">
        <v>37323</v>
      </c>
      <c r="C12440" s="4">
        <v>3.5920999999999998</v>
      </c>
      <c r="D12440" s="1" t="s">
        <v>6795</v>
      </c>
      <c r="E12440" s="1" t="s">
        <v>37324</v>
      </c>
      <c r="F12440" s="3">
        <f t="shared" si="194"/>
        <v>0.43640380848252924</v>
      </c>
    </row>
    <row r="12441" spans="1:6" x14ac:dyDescent="0.25">
      <c r="A12441" s="1" t="s">
        <v>37325</v>
      </c>
      <c r="B12441" s="1" t="s">
        <v>37326</v>
      </c>
      <c r="C12441" s="4">
        <v>3.5920999999999998</v>
      </c>
      <c r="D12441" s="1" t="s">
        <v>6795</v>
      </c>
      <c r="E12441" s="1" t="s">
        <v>37327</v>
      </c>
      <c r="F12441" s="3">
        <f t="shared" si="194"/>
        <v>0.43636150647220762</v>
      </c>
    </row>
    <row r="12442" spans="1:6" x14ac:dyDescent="0.25">
      <c r="A12442" s="1" t="s">
        <v>37328</v>
      </c>
      <c r="B12442" s="1" t="s">
        <v>37329</v>
      </c>
      <c r="C12442" s="4">
        <v>3.5920999999999998</v>
      </c>
      <c r="D12442" s="1" t="s">
        <v>6795</v>
      </c>
      <c r="E12442" s="1" t="s">
        <v>37330</v>
      </c>
      <c r="F12442" s="3">
        <f t="shared" si="194"/>
        <v>0.43631269646029791</v>
      </c>
    </row>
    <row r="12443" spans="1:6" x14ac:dyDescent="0.25">
      <c r="A12443" s="1" t="s">
        <v>37331</v>
      </c>
      <c r="B12443" s="1" t="s">
        <v>37332</v>
      </c>
      <c r="C12443" s="4">
        <v>3.5920000000000001</v>
      </c>
      <c r="D12443" s="1" t="s">
        <v>6795</v>
      </c>
      <c r="E12443" s="1" t="s">
        <v>37333</v>
      </c>
      <c r="F12443" s="3">
        <f t="shared" si="194"/>
        <v>0.43626714044918224</v>
      </c>
    </row>
    <row r="12444" spans="1:6" x14ac:dyDescent="0.25">
      <c r="A12444" s="1" t="s">
        <v>37334</v>
      </c>
      <c r="B12444" s="1" t="s">
        <v>37335</v>
      </c>
      <c r="C12444" s="4">
        <v>3.5920999999999998</v>
      </c>
      <c r="D12444" s="1" t="s">
        <v>6795</v>
      </c>
      <c r="E12444" s="1" t="s">
        <v>37336</v>
      </c>
      <c r="F12444" s="3">
        <f t="shared" si="194"/>
        <v>0.43622483843886051</v>
      </c>
    </row>
    <row r="12445" spans="1:6" x14ac:dyDescent="0.25">
      <c r="A12445" s="1" t="s">
        <v>37337</v>
      </c>
      <c r="B12445" s="1" t="s">
        <v>37338</v>
      </c>
      <c r="C12445" s="4">
        <v>3.5922000000000001</v>
      </c>
      <c r="D12445" s="1" t="s">
        <v>6795</v>
      </c>
      <c r="E12445" s="1" t="s">
        <v>37339</v>
      </c>
      <c r="F12445" s="3">
        <f t="shared" si="194"/>
        <v>0.43617928242774495</v>
      </c>
    </row>
    <row r="12446" spans="1:6" x14ac:dyDescent="0.25">
      <c r="A12446" s="1" t="s">
        <v>37340</v>
      </c>
      <c r="B12446" s="1" t="s">
        <v>37341</v>
      </c>
      <c r="C12446" s="4">
        <v>3.5922000000000001</v>
      </c>
      <c r="D12446" s="1" t="s">
        <v>6795</v>
      </c>
      <c r="E12446" s="1" t="s">
        <v>37342</v>
      </c>
      <c r="F12446" s="3">
        <f t="shared" si="194"/>
        <v>0.43613372641662929</v>
      </c>
    </row>
    <row r="12447" spans="1:6" x14ac:dyDescent="0.25">
      <c r="A12447" s="1" t="s">
        <v>37343</v>
      </c>
      <c r="B12447" s="1" t="s">
        <v>37344</v>
      </c>
      <c r="C12447" s="4">
        <v>3.5920999999999998</v>
      </c>
      <c r="D12447" s="1" t="s">
        <v>6795</v>
      </c>
      <c r="E12447" s="1" t="s">
        <v>37345</v>
      </c>
      <c r="F12447" s="3">
        <f t="shared" si="194"/>
        <v>0.43608817040551362</v>
      </c>
    </row>
    <row r="12448" spans="1:6" x14ac:dyDescent="0.25">
      <c r="A12448" s="1" t="s">
        <v>37346</v>
      </c>
      <c r="B12448" s="1" t="s">
        <v>37347</v>
      </c>
      <c r="C12448" s="4">
        <v>3.5916999999999999</v>
      </c>
      <c r="D12448" s="1" t="s">
        <v>6795</v>
      </c>
      <c r="E12448" s="1" t="s">
        <v>37348</v>
      </c>
      <c r="F12448" s="3">
        <f t="shared" si="194"/>
        <v>0.43604261439439795</v>
      </c>
    </row>
    <row r="12449" spans="1:6" x14ac:dyDescent="0.25">
      <c r="A12449" s="1" t="s">
        <v>37349</v>
      </c>
      <c r="B12449" s="1" t="s">
        <v>37350</v>
      </c>
      <c r="C12449" s="4">
        <v>3.5916999999999999</v>
      </c>
      <c r="D12449" s="1" t="s">
        <v>6795</v>
      </c>
      <c r="E12449" s="1" t="s">
        <v>37351</v>
      </c>
      <c r="F12449" s="3">
        <f t="shared" si="194"/>
        <v>0.43599705838328229</v>
      </c>
    </row>
    <row r="12450" spans="1:6" x14ac:dyDescent="0.25">
      <c r="A12450" s="1" t="s">
        <v>37352</v>
      </c>
      <c r="B12450" s="1" t="s">
        <v>37353</v>
      </c>
      <c r="C12450" s="4">
        <v>3.5918000000000001</v>
      </c>
      <c r="D12450" s="1" t="s">
        <v>6795</v>
      </c>
      <c r="E12450" s="1" t="s">
        <v>37354</v>
      </c>
      <c r="F12450" s="3">
        <f t="shared" si="194"/>
        <v>0.43595150237216651</v>
      </c>
    </row>
    <row r="12451" spans="1:6" x14ac:dyDescent="0.25">
      <c r="A12451" s="1" t="s">
        <v>37355</v>
      </c>
      <c r="B12451" s="1" t="s">
        <v>37356</v>
      </c>
      <c r="C12451" s="4">
        <v>3.5916999999999999</v>
      </c>
      <c r="D12451" s="1" t="s">
        <v>6795</v>
      </c>
      <c r="E12451" s="1" t="s">
        <v>37357</v>
      </c>
      <c r="F12451" s="3">
        <f t="shared" si="194"/>
        <v>0.43590594636105084</v>
      </c>
    </row>
    <row r="12452" spans="1:6" x14ac:dyDescent="0.25">
      <c r="A12452" s="1" t="s">
        <v>37358</v>
      </c>
      <c r="B12452" s="1" t="s">
        <v>37359</v>
      </c>
      <c r="C12452" s="4">
        <v>3.5916000000000001</v>
      </c>
      <c r="D12452" s="1" t="s">
        <v>6795</v>
      </c>
      <c r="E12452" s="1" t="s">
        <v>37360</v>
      </c>
      <c r="F12452" s="3">
        <f t="shared" si="194"/>
        <v>0.43586039034993518</v>
      </c>
    </row>
    <row r="12453" spans="1:6" x14ac:dyDescent="0.25">
      <c r="A12453" s="1" t="s">
        <v>37361</v>
      </c>
      <c r="B12453" s="1" t="s">
        <v>37362</v>
      </c>
      <c r="C12453" s="4">
        <v>3.5916000000000001</v>
      </c>
      <c r="D12453" s="1" t="s">
        <v>6795</v>
      </c>
      <c r="E12453" s="1" t="s">
        <v>37363</v>
      </c>
      <c r="F12453" s="3">
        <f t="shared" si="194"/>
        <v>0.43581483433881962</v>
      </c>
    </row>
    <row r="12454" spans="1:6" x14ac:dyDescent="0.25">
      <c r="A12454" s="1" t="s">
        <v>37364</v>
      </c>
      <c r="B12454" s="1" t="s">
        <v>37365</v>
      </c>
      <c r="C12454" s="4">
        <v>3.5914000000000001</v>
      </c>
      <c r="D12454" s="1" t="s">
        <v>6795</v>
      </c>
      <c r="E12454" s="1" t="s">
        <v>37366</v>
      </c>
      <c r="F12454" s="3">
        <f t="shared" si="194"/>
        <v>0.43576927832770396</v>
      </c>
    </row>
    <row r="12455" spans="1:6" x14ac:dyDescent="0.25">
      <c r="A12455" s="1" t="s">
        <v>37367</v>
      </c>
      <c r="B12455" s="1" t="s">
        <v>37368</v>
      </c>
      <c r="C12455" s="4">
        <v>3.5914999999999999</v>
      </c>
      <c r="D12455" s="1" t="s">
        <v>6795</v>
      </c>
      <c r="E12455" s="1" t="s">
        <v>37369</v>
      </c>
      <c r="F12455" s="3">
        <f t="shared" si="194"/>
        <v>0.43572372231658829</v>
      </c>
    </row>
    <row r="12456" spans="1:6" x14ac:dyDescent="0.25">
      <c r="A12456" s="1" t="s">
        <v>37370</v>
      </c>
      <c r="B12456" s="1" t="s">
        <v>37371</v>
      </c>
      <c r="C12456" s="4">
        <v>3.5914000000000001</v>
      </c>
      <c r="D12456" s="1" t="s">
        <v>6795</v>
      </c>
      <c r="E12456" s="1" t="s">
        <v>37372</v>
      </c>
      <c r="F12456" s="3">
        <f t="shared" si="194"/>
        <v>0.43568142030626655</v>
      </c>
    </row>
    <row r="12457" spans="1:6" x14ac:dyDescent="0.25">
      <c r="A12457" s="1" t="s">
        <v>37373</v>
      </c>
      <c r="B12457" s="1" t="s">
        <v>37374</v>
      </c>
      <c r="C12457" s="4">
        <v>3.5914999999999999</v>
      </c>
      <c r="D12457" s="1" t="s">
        <v>6795</v>
      </c>
      <c r="E12457" s="1" t="s">
        <v>37375</v>
      </c>
      <c r="F12457" s="3">
        <f t="shared" si="194"/>
        <v>0.43563586429515089</v>
      </c>
    </row>
    <row r="12458" spans="1:6" x14ac:dyDescent="0.25">
      <c r="A12458" s="1" t="s">
        <v>37376</v>
      </c>
      <c r="B12458" s="1" t="s">
        <v>37377</v>
      </c>
      <c r="C12458" s="4">
        <v>3.5912999999999999</v>
      </c>
      <c r="D12458" s="1" t="s">
        <v>6795</v>
      </c>
      <c r="E12458" s="1" t="s">
        <v>37378</v>
      </c>
      <c r="F12458" s="3">
        <f t="shared" si="194"/>
        <v>0.43559030828403522</v>
      </c>
    </row>
    <row r="12459" spans="1:6" x14ac:dyDescent="0.25">
      <c r="A12459" s="1" t="s">
        <v>37379</v>
      </c>
      <c r="B12459" s="1" t="s">
        <v>37380</v>
      </c>
      <c r="C12459" s="4">
        <v>3.5912999999999999</v>
      </c>
      <c r="D12459" s="1" t="s">
        <v>6795</v>
      </c>
      <c r="E12459" s="1" t="s">
        <v>37381</v>
      </c>
      <c r="F12459" s="3">
        <f t="shared" si="194"/>
        <v>0.43554475227291956</v>
      </c>
    </row>
    <row r="12460" spans="1:6" x14ac:dyDescent="0.25">
      <c r="A12460" s="1" t="s">
        <v>37382</v>
      </c>
      <c r="B12460" s="1" t="s">
        <v>37383</v>
      </c>
      <c r="C12460" s="4">
        <v>3.5912999999999999</v>
      </c>
      <c r="D12460" s="1" t="s">
        <v>6795</v>
      </c>
      <c r="E12460" s="1" t="s">
        <v>37384</v>
      </c>
      <c r="F12460" s="3">
        <f t="shared" si="194"/>
        <v>0.43549919626180389</v>
      </c>
    </row>
    <row r="12461" spans="1:6" x14ac:dyDescent="0.25">
      <c r="A12461" s="1" t="s">
        <v>37385</v>
      </c>
      <c r="B12461" s="1" t="s">
        <v>37386</v>
      </c>
      <c r="C12461" s="4">
        <v>3.5912999999999999</v>
      </c>
      <c r="D12461" s="1" t="s">
        <v>6795</v>
      </c>
      <c r="E12461" s="1" t="s">
        <v>37387</v>
      </c>
      <c r="F12461" s="3">
        <f t="shared" si="194"/>
        <v>0.43545364025068822</v>
      </c>
    </row>
    <row r="12462" spans="1:6" x14ac:dyDescent="0.25">
      <c r="A12462" s="1" t="s">
        <v>37388</v>
      </c>
      <c r="B12462" s="1" t="s">
        <v>37389</v>
      </c>
      <c r="C12462" s="4">
        <v>3.5912000000000002</v>
      </c>
      <c r="D12462" s="1" t="s">
        <v>6795</v>
      </c>
      <c r="E12462" s="1" t="s">
        <v>37390</v>
      </c>
      <c r="F12462" s="3">
        <f t="shared" si="194"/>
        <v>0.43540808423957256</v>
      </c>
    </row>
    <row r="12463" spans="1:6" x14ac:dyDescent="0.25">
      <c r="A12463" s="1" t="s">
        <v>37391</v>
      </c>
      <c r="B12463" s="1" t="s">
        <v>37392</v>
      </c>
      <c r="C12463" s="4">
        <v>3.5912999999999999</v>
      </c>
      <c r="D12463" s="1" t="s">
        <v>6795</v>
      </c>
      <c r="E12463" s="1" t="s">
        <v>37393</v>
      </c>
      <c r="F12463" s="3">
        <f t="shared" si="194"/>
        <v>0.43536252822845689</v>
      </c>
    </row>
    <row r="12464" spans="1:6" x14ac:dyDescent="0.25">
      <c r="A12464" s="1" t="s">
        <v>37394</v>
      </c>
      <c r="B12464" s="1" t="s">
        <v>37395</v>
      </c>
      <c r="C12464" s="4">
        <v>3.5912000000000002</v>
      </c>
      <c r="D12464" s="1" t="s">
        <v>6795</v>
      </c>
      <c r="E12464" s="1" t="s">
        <v>37396</v>
      </c>
      <c r="F12464" s="3">
        <f t="shared" si="194"/>
        <v>0.43531697221734122</v>
      </c>
    </row>
    <row r="12465" spans="1:6" x14ac:dyDescent="0.25">
      <c r="A12465" s="1" t="s">
        <v>37397</v>
      </c>
      <c r="B12465" s="1" t="s">
        <v>37398</v>
      </c>
      <c r="C12465" s="4">
        <v>3.5911</v>
      </c>
      <c r="D12465" s="1" t="s">
        <v>6795</v>
      </c>
      <c r="E12465" s="1" t="s">
        <v>37399</v>
      </c>
      <c r="F12465" s="3">
        <f t="shared" si="194"/>
        <v>0.43527141620622556</v>
      </c>
    </row>
    <row r="12466" spans="1:6" x14ac:dyDescent="0.25">
      <c r="A12466" s="1" t="s">
        <v>37400</v>
      </c>
      <c r="B12466" s="1" t="s">
        <v>37401</v>
      </c>
      <c r="C12466" s="4">
        <v>3.5910000000000002</v>
      </c>
      <c r="D12466" s="1" t="s">
        <v>6795</v>
      </c>
      <c r="E12466" s="1" t="s">
        <v>37402</v>
      </c>
      <c r="F12466" s="3">
        <f t="shared" si="194"/>
        <v>0.43522586019510989</v>
      </c>
    </row>
    <row r="12467" spans="1:6" x14ac:dyDescent="0.25">
      <c r="A12467" s="1" t="s">
        <v>37403</v>
      </c>
      <c r="B12467" s="1" t="s">
        <v>37404</v>
      </c>
      <c r="C12467" s="4">
        <v>3.5912000000000002</v>
      </c>
      <c r="D12467" s="1" t="s">
        <v>6795</v>
      </c>
      <c r="E12467" s="1" t="s">
        <v>37405</v>
      </c>
      <c r="F12467" s="3">
        <f t="shared" si="194"/>
        <v>0.43518030418399423</v>
      </c>
    </row>
    <row r="12468" spans="1:6" x14ac:dyDescent="0.25">
      <c r="A12468" s="1" t="s">
        <v>37406</v>
      </c>
      <c r="B12468" s="1" t="s">
        <v>37407</v>
      </c>
      <c r="C12468" s="4">
        <v>3.5910000000000002</v>
      </c>
      <c r="D12468" s="1" t="s">
        <v>6795</v>
      </c>
      <c r="E12468" s="1" t="s">
        <v>37408</v>
      </c>
      <c r="F12468" s="3">
        <f t="shared" si="194"/>
        <v>0.43513800217367249</v>
      </c>
    </row>
    <row r="12469" spans="1:6" x14ac:dyDescent="0.25">
      <c r="A12469" s="1" t="s">
        <v>37409</v>
      </c>
      <c r="B12469" s="1" t="s">
        <v>37410</v>
      </c>
      <c r="C12469" s="4">
        <v>3.5910000000000002</v>
      </c>
      <c r="D12469" s="1" t="s">
        <v>6795</v>
      </c>
      <c r="E12469" s="1" t="s">
        <v>37411</v>
      </c>
      <c r="F12469" s="3">
        <f t="shared" si="194"/>
        <v>0.43509244616255682</v>
      </c>
    </row>
    <row r="12470" spans="1:6" x14ac:dyDescent="0.25">
      <c r="A12470" s="1" t="s">
        <v>37412</v>
      </c>
      <c r="B12470" s="1" t="s">
        <v>37413</v>
      </c>
      <c r="C12470" s="4">
        <v>3.5911</v>
      </c>
      <c r="D12470" s="1" t="s">
        <v>6795</v>
      </c>
      <c r="E12470" s="1" t="s">
        <v>37414</v>
      </c>
      <c r="F12470" s="3">
        <f t="shared" si="194"/>
        <v>0.43504689015144116</v>
      </c>
    </row>
    <row r="12471" spans="1:6" x14ac:dyDescent="0.25">
      <c r="A12471" s="1" t="s">
        <v>37415</v>
      </c>
      <c r="B12471" s="1" t="s">
        <v>37416</v>
      </c>
      <c r="C12471" s="4">
        <v>3.5908000000000002</v>
      </c>
      <c r="D12471" s="1" t="s">
        <v>6795</v>
      </c>
      <c r="E12471" s="1" t="s">
        <v>37417</v>
      </c>
      <c r="F12471" s="3">
        <f t="shared" si="194"/>
        <v>0.43500133414032549</v>
      </c>
    </row>
    <row r="12472" spans="1:6" x14ac:dyDescent="0.25">
      <c r="A12472" s="1" t="s">
        <v>37418</v>
      </c>
      <c r="B12472" s="1" t="s">
        <v>37419</v>
      </c>
      <c r="C12472" s="4">
        <v>3.5907</v>
      </c>
      <c r="D12472" s="1" t="s">
        <v>6795</v>
      </c>
      <c r="E12472" s="1" t="s">
        <v>37420</v>
      </c>
      <c r="F12472" s="3">
        <f t="shared" si="194"/>
        <v>0.43495577812920994</v>
      </c>
    </row>
    <row r="12473" spans="1:6" x14ac:dyDescent="0.25">
      <c r="A12473" s="1" t="s">
        <v>37421</v>
      </c>
      <c r="B12473" s="1" t="s">
        <v>37422</v>
      </c>
      <c r="C12473" s="4">
        <v>3.5907</v>
      </c>
      <c r="D12473" s="1" t="s">
        <v>6795</v>
      </c>
      <c r="E12473" s="1" t="s">
        <v>37423</v>
      </c>
      <c r="F12473" s="3">
        <f t="shared" si="194"/>
        <v>0.43491022211809427</v>
      </c>
    </row>
    <row r="12474" spans="1:6" x14ac:dyDescent="0.25">
      <c r="A12474" s="1" t="s">
        <v>37424</v>
      </c>
      <c r="B12474" s="1" t="s">
        <v>37425</v>
      </c>
      <c r="C12474" s="4">
        <v>3.5909</v>
      </c>
      <c r="D12474" s="1" t="s">
        <v>6795</v>
      </c>
      <c r="E12474" s="1" t="s">
        <v>37426</v>
      </c>
      <c r="F12474" s="3">
        <f t="shared" si="194"/>
        <v>0.43486466610697849</v>
      </c>
    </row>
    <row r="12475" spans="1:6" x14ac:dyDescent="0.25">
      <c r="A12475" s="1" t="s">
        <v>37427</v>
      </c>
      <c r="B12475" s="1" t="s">
        <v>37428</v>
      </c>
      <c r="C12475" s="4">
        <v>3.5907</v>
      </c>
      <c r="D12475" s="1" t="s">
        <v>6795</v>
      </c>
      <c r="E12475" s="1" t="s">
        <v>37429</v>
      </c>
      <c r="F12475" s="3">
        <f t="shared" si="194"/>
        <v>0.43481911009586283</v>
      </c>
    </row>
    <row r="12476" spans="1:6" x14ac:dyDescent="0.25">
      <c r="A12476" s="1" t="s">
        <v>37430</v>
      </c>
      <c r="B12476" s="1" t="s">
        <v>37431</v>
      </c>
      <c r="C12476" s="4">
        <v>3.5905999999999998</v>
      </c>
      <c r="D12476" s="1" t="s">
        <v>6795</v>
      </c>
      <c r="E12476" s="1" t="s">
        <v>37432</v>
      </c>
      <c r="F12476" s="3">
        <f t="shared" si="194"/>
        <v>0.43477355408474716</v>
      </c>
    </row>
    <row r="12477" spans="1:6" x14ac:dyDescent="0.25">
      <c r="A12477" s="1" t="s">
        <v>37433</v>
      </c>
      <c r="B12477" s="1" t="s">
        <v>37434</v>
      </c>
      <c r="C12477" s="4">
        <v>3.5905999999999998</v>
      </c>
      <c r="D12477" s="1" t="s">
        <v>6795</v>
      </c>
      <c r="E12477" s="1" t="s">
        <v>37435</v>
      </c>
      <c r="F12477" s="3">
        <f t="shared" si="194"/>
        <v>0.43472799807363149</v>
      </c>
    </row>
    <row r="12478" spans="1:6" x14ac:dyDescent="0.25">
      <c r="A12478" s="1" t="s">
        <v>37436</v>
      </c>
      <c r="B12478" s="1" t="s">
        <v>37437</v>
      </c>
      <c r="C12478" s="4">
        <v>3.5905999999999998</v>
      </c>
      <c r="D12478" s="1" t="s">
        <v>6795</v>
      </c>
      <c r="E12478" s="1" t="s">
        <v>37438</v>
      </c>
      <c r="F12478" s="3">
        <f t="shared" si="194"/>
        <v>0.43468244206251583</v>
      </c>
    </row>
    <row r="12479" spans="1:6" x14ac:dyDescent="0.25">
      <c r="A12479" s="1" t="s">
        <v>37439</v>
      </c>
      <c r="B12479" s="1" t="s">
        <v>37440</v>
      </c>
      <c r="C12479" s="4">
        <v>3.5905999999999998</v>
      </c>
      <c r="D12479" s="1" t="s">
        <v>6795</v>
      </c>
      <c r="E12479" s="1" t="s">
        <v>37441</v>
      </c>
      <c r="F12479" s="3">
        <f t="shared" si="194"/>
        <v>0.43463688605140016</v>
      </c>
    </row>
    <row r="12480" spans="1:6" x14ac:dyDescent="0.25">
      <c r="A12480" s="1" t="s">
        <v>37442</v>
      </c>
      <c r="B12480" s="1" t="s">
        <v>37443</v>
      </c>
      <c r="C12480" s="4">
        <v>3.5905</v>
      </c>
      <c r="D12480" s="1" t="s">
        <v>6795</v>
      </c>
      <c r="E12480" s="1" t="s">
        <v>37444</v>
      </c>
      <c r="F12480" s="3">
        <f t="shared" si="194"/>
        <v>0.43459133004028461</v>
      </c>
    </row>
    <row r="12481" spans="1:6" x14ac:dyDescent="0.25">
      <c r="A12481" s="1" t="s">
        <v>37445</v>
      </c>
      <c r="B12481" s="1" t="s">
        <v>37446</v>
      </c>
      <c r="C12481" s="4">
        <v>3.5905</v>
      </c>
      <c r="D12481" s="1" t="s">
        <v>6795</v>
      </c>
      <c r="E12481" s="1" t="s">
        <v>37447</v>
      </c>
      <c r="F12481" s="3">
        <f t="shared" si="194"/>
        <v>0.43454577402916883</v>
      </c>
    </row>
    <row r="12482" spans="1:6" x14ac:dyDescent="0.25">
      <c r="A12482" s="1" t="s">
        <v>37448</v>
      </c>
      <c r="B12482" s="1" t="s">
        <v>37449</v>
      </c>
      <c r="C12482" s="4">
        <v>3.5905999999999998</v>
      </c>
      <c r="D12482" s="1" t="s">
        <v>6795</v>
      </c>
      <c r="E12482" s="1" t="s">
        <v>37450</v>
      </c>
      <c r="F12482" s="3">
        <f t="shared" si="194"/>
        <v>0.4345034720188472</v>
      </c>
    </row>
    <row r="12483" spans="1:6" x14ac:dyDescent="0.25">
      <c r="A12483" s="1" t="s">
        <v>37451</v>
      </c>
      <c r="B12483" s="1" t="s">
        <v>37452</v>
      </c>
      <c r="C12483" s="4">
        <v>3.5905</v>
      </c>
      <c r="D12483" s="1" t="s">
        <v>6795</v>
      </c>
      <c r="E12483" s="1" t="s">
        <v>37453</v>
      </c>
      <c r="F12483" s="3">
        <f t="shared" ref="F12483:F12546" si="195">1-E12483/$E$22065</f>
        <v>0.43445791600773154</v>
      </c>
    </row>
    <row r="12484" spans="1:6" x14ac:dyDescent="0.25">
      <c r="A12484" s="1" t="s">
        <v>37454</v>
      </c>
      <c r="B12484" s="1" t="s">
        <v>37455</v>
      </c>
      <c r="C12484" s="4">
        <v>3.5903999999999998</v>
      </c>
      <c r="D12484" s="1" t="s">
        <v>6795</v>
      </c>
      <c r="E12484" s="1" t="s">
        <v>37456</v>
      </c>
      <c r="F12484" s="3">
        <f t="shared" si="195"/>
        <v>0.43441235999661587</v>
      </c>
    </row>
    <row r="12485" spans="1:6" x14ac:dyDescent="0.25">
      <c r="A12485" s="1" t="s">
        <v>37457</v>
      </c>
      <c r="B12485" s="1" t="s">
        <v>37458</v>
      </c>
      <c r="C12485" s="4">
        <v>3.5903</v>
      </c>
      <c r="D12485" s="1" t="s">
        <v>6795</v>
      </c>
      <c r="E12485" s="1" t="s">
        <v>37459</v>
      </c>
      <c r="F12485" s="3">
        <f t="shared" si="195"/>
        <v>0.4343668039855002</v>
      </c>
    </row>
    <row r="12486" spans="1:6" x14ac:dyDescent="0.25">
      <c r="A12486" s="1" t="s">
        <v>37460</v>
      </c>
      <c r="B12486" s="1" t="s">
        <v>37461</v>
      </c>
      <c r="C12486" s="4">
        <v>3.5903999999999998</v>
      </c>
      <c r="D12486" s="1" t="s">
        <v>6795</v>
      </c>
      <c r="E12486" s="1" t="s">
        <v>37462</v>
      </c>
      <c r="F12486" s="3">
        <f t="shared" si="195"/>
        <v>0.43432124797438454</v>
      </c>
    </row>
    <row r="12487" spans="1:6" x14ac:dyDescent="0.25">
      <c r="A12487" s="1" t="s">
        <v>37463</v>
      </c>
      <c r="B12487" s="1" t="s">
        <v>37464</v>
      </c>
      <c r="C12487" s="4">
        <v>3.5901999999999998</v>
      </c>
      <c r="D12487" s="1" t="s">
        <v>6795</v>
      </c>
      <c r="E12487" s="1" t="s">
        <v>37465</v>
      </c>
      <c r="F12487" s="3">
        <f t="shared" si="195"/>
        <v>0.43427569196326887</v>
      </c>
    </row>
    <row r="12488" spans="1:6" x14ac:dyDescent="0.25">
      <c r="A12488" s="1" t="s">
        <v>37466</v>
      </c>
      <c r="B12488" s="1" t="s">
        <v>37467</v>
      </c>
      <c r="C12488" s="4">
        <v>3.5903999999999998</v>
      </c>
      <c r="D12488" s="1" t="s">
        <v>6795</v>
      </c>
      <c r="E12488" s="1" t="s">
        <v>37468</v>
      </c>
      <c r="F12488" s="3">
        <f t="shared" si="195"/>
        <v>0.4342301359521531</v>
      </c>
    </row>
    <row r="12489" spans="1:6" x14ac:dyDescent="0.25">
      <c r="A12489" s="1" t="s">
        <v>37469</v>
      </c>
      <c r="B12489" s="1" t="s">
        <v>37470</v>
      </c>
      <c r="C12489" s="4">
        <v>3.59</v>
      </c>
      <c r="D12489" s="1" t="s">
        <v>6795</v>
      </c>
      <c r="E12489" s="1" t="s">
        <v>37471</v>
      </c>
      <c r="F12489" s="3">
        <f t="shared" si="195"/>
        <v>0.43418457994103743</v>
      </c>
    </row>
    <row r="12490" spans="1:6" x14ac:dyDescent="0.25">
      <c r="A12490" s="1" t="s">
        <v>37472</v>
      </c>
      <c r="B12490" s="1" t="s">
        <v>37473</v>
      </c>
      <c r="C12490" s="4">
        <v>3.59</v>
      </c>
      <c r="D12490" s="1" t="s">
        <v>6795</v>
      </c>
      <c r="E12490" s="1" t="s">
        <v>37474</v>
      </c>
      <c r="F12490" s="3">
        <f t="shared" si="195"/>
        <v>0.43413902392992187</v>
      </c>
    </row>
    <row r="12491" spans="1:6" x14ac:dyDescent="0.25">
      <c r="A12491" s="1" t="s">
        <v>37475</v>
      </c>
      <c r="B12491" s="1" t="s">
        <v>37476</v>
      </c>
      <c r="C12491" s="4">
        <v>3.5901000000000001</v>
      </c>
      <c r="D12491" s="1" t="s">
        <v>6795</v>
      </c>
      <c r="E12491" s="1" t="s">
        <v>37477</v>
      </c>
      <c r="F12491" s="3">
        <f t="shared" si="195"/>
        <v>0.43409346791880621</v>
      </c>
    </row>
    <row r="12492" spans="1:6" x14ac:dyDescent="0.25">
      <c r="A12492" s="1" t="s">
        <v>37478</v>
      </c>
      <c r="B12492" s="1" t="s">
        <v>37479</v>
      </c>
      <c r="C12492" s="4">
        <v>3.59</v>
      </c>
      <c r="D12492" s="1" t="s">
        <v>6795</v>
      </c>
      <c r="E12492" s="1" t="s">
        <v>37480</v>
      </c>
      <c r="F12492" s="3">
        <f t="shared" si="195"/>
        <v>0.43404791190769054</v>
      </c>
    </row>
    <row r="12493" spans="1:6" x14ac:dyDescent="0.25">
      <c r="A12493" s="1" t="s">
        <v>37481</v>
      </c>
      <c r="B12493" s="1" t="s">
        <v>37482</v>
      </c>
      <c r="C12493" s="4">
        <v>3.5901000000000001</v>
      </c>
      <c r="D12493" s="1" t="s">
        <v>6795</v>
      </c>
      <c r="E12493" s="1" t="s">
        <v>37483</v>
      </c>
      <c r="F12493" s="3">
        <f t="shared" si="195"/>
        <v>0.4340056098973688</v>
      </c>
    </row>
    <row r="12494" spans="1:6" x14ac:dyDescent="0.25">
      <c r="A12494" s="1" t="s">
        <v>37484</v>
      </c>
      <c r="B12494" s="1" t="s">
        <v>37485</v>
      </c>
      <c r="C12494" s="4">
        <v>3.5901000000000001</v>
      </c>
      <c r="D12494" s="1" t="s">
        <v>6795</v>
      </c>
      <c r="E12494" s="1" t="s">
        <v>37486</v>
      </c>
      <c r="F12494" s="3">
        <f t="shared" si="195"/>
        <v>0.43396005388625314</v>
      </c>
    </row>
    <row r="12495" spans="1:6" x14ac:dyDescent="0.25">
      <c r="A12495" s="1" t="s">
        <v>37487</v>
      </c>
      <c r="B12495" s="1" t="s">
        <v>37488</v>
      </c>
      <c r="C12495" s="4">
        <v>3.59</v>
      </c>
      <c r="D12495" s="1" t="s">
        <v>6795</v>
      </c>
      <c r="E12495" s="1" t="s">
        <v>37489</v>
      </c>
      <c r="F12495" s="3">
        <f t="shared" si="195"/>
        <v>0.43391124387434343</v>
      </c>
    </row>
    <row r="12496" spans="1:6" x14ac:dyDescent="0.25">
      <c r="A12496" s="1" t="s">
        <v>37490</v>
      </c>
      <c r="B12496" s="1" t="s">
        <v>37491</v>
      </c>
      <c r="C12496" s="4">
        <v>3.59</v>
      </c>
      <c r="D12496" s="1" t="s">
        <v>6795</v>
      </c>
      <c r="E12496" s="1" t="s">
        <v>37492</v>
      </c>
      <c r="F12496" s="3">
        <f t="shared" si="195"/>
        <v>0.43386894186402181</v>
      </c>
    </row>
    <row r="12497" spans="1:6" x14ac:dyDescent="0.25">
      <c r="A12497" s="1" t="s">
        <v>37493</v>
      </c>
      <c r="B12497" s="1" t="s">
        <v>37494</v>
      </c>
      <c r="C12497" s="4">
        <v>3.5899000000000001</v>
      </c>
      <c r="D12497" s="1" t="s">
        <v>6795</v>
      </c>
      <c r="E12497" s="1" t="s">
        <v>37495</v>
      </c>
      <c r="F12497" s="3">
        <f t="shared" si="195"/>
        <v>0.43382338585290614</v>
      </c>
    </row>
    <row r="12498" spans="1:6" x14ac:dyDescent="0.25">
      <c r="A12498" s="1" t="s">
        <v>37496</v>
      </c>
      <c r="B12498" s="1" t="s">
        <v>37497</v>
      </c>
      <c r="C12498" s="4">
        <v>3.5899000000000001</v>
      </c>
      <c r="D12498" s="1" t="s">
        <v>6795</v>
      </c>
      <c r="E12498" s="1" t="s">
        <v>37498</v>
      </c>
      <c r="F12498" s="3">
        <f t="shared" si="195"/>
        <v>0.43377782984179047</v>
      </c>
    </row>
    <row r="12499" spans="1:6" x14ac:dyDescent="0.25">
      <c r="A12499" s="1" t="s">
        <v>37499</v>
      </c>
      <c r="B12499" s="1" t="s">
        <v>37500</v>
      </c>
      <c r="C12499" s="4">
        <v>3.5897999999999999</v>
      </c>
      <c r="D12499" s="1" t="s">
        <v>6795</v>
      </c>
      <c r="E12499" s="1" t="s">
        <v>37501</v>
      </c>
      <c r="F12499" s="3">
        <f t="shared" si="195"/>
        <v>0.43373227383067481</v>
      </c>
    </row>
    <row r="12500" spans="1:6" x14ac:dyDescent="0.25">
      <c r="A12500" s="1" t="s">
        <v>37502</v>
      </c>
      <c r="B12500" s="1" t="s">
        <v>37503</v>
      </c>
      <c r="C12500" s="4">
        <v>3.59</v>
      </c>
      <c r="D12500" s="1" t="s">
        <v>6795</v>
      </c>
      <c r="E12500" s="1" t="s">
        <v>37504</v>
      </c>
      <c r="F12500" s="3">
        <f t="shared" si="195"/>
        <v>0.43368671781955914</v>
      </c>
    </row>
    <row r="12501" spans="1:6" x14ac:dyDescent="0.25">
      <c r="A12501" s="1" t="s">
        <v>37505</v>
      </c>
      <c r="B12501" s="1" t="s">
        <v>37506</v>
      </c>
      <c r="C12501" s="4">
        <v>3.59</v>
      </c>
      <c r="D12501" s="1" t="s">
        <v>6795</v>
      </c>
      <c r="E12501" s="1" t="s">
        <v>37507</v>
      </c>
      <c r="F12501" s="3">
        <f t="shared" si="195"/>
        <v>0.43364116180844348</v>
      </c>
    </row>
    <row r="12502" spans="1:6" x14ac:dyDescent="0.25">
      <c r="A12502" s="1" t="s">
        <v>37508</v>
      </c>
      <c r="B12502" s="1" t="s">
        <v>37509</v>
      </c>
      <c r="C12502" s="4">
        <v>3.5897999999999999</v>
      </c>
      <c r="D12502" s="1" t="s">
        <v>6795</v>
      </c>
      <c r="E12502" s="1" t="s">
        <v>37510</v>
      </c>
      <c r="F12502" s="3">
        <f t="shared" si="195"/>
        <v>0.43359560579732781</v>
      </c>
    </row>
    <row r="12503" spans="1:6" x14ac:dyDescent="0.25">
      <c r="A12503" s="1" t="s">
        <v>37511</v>
      </c>
      <c r="B12503" s="1" t="s">
        <v>37512</v>
      </c>
      <c r="C12503" s="4">
        <v>3.59</v>
      </c>
      <c r="D12503" s="1" t="s">
        <v>6795</v>
      </c>
      <c r="E12503" s="1" t="s">
        <v>37513</v>
      </c>
      <c r="F12503" s="3">
        <f t="shared" si="195"/>
        <v>0.43355004978621214</v>
      </c>
    </row>
    <row r="12504" spans="1:6" x14ac:dyDescent="0.25">
      <c r="A12504" s="1" t="s">
        <v>37514</v>
      </c>
      <c r="B12504" s="1" t="s">
        <v>37515</v>
      </c>
      <c r="C12504" s="4">
        <v>3.5897000000000001</v>
      </c>
      <c r="D12504" s="1" t="s">
        <v>6795</v>
      </c>
      <c r="E12504" s="1" t="s">
        <v>37516</v>
      </c>
      <c r="F12504" s="3">
        <f t="shared" si="195"/>
        <v>0.43350449377509648</v>
      </c>
    </row>
    <row r="12505" spans="1:6" x14ac:dyDescent="0.25">
      <c r="A12505" s="1" t="s">
        <v>37517</v>
      </c>
      <c r="B12505" s="1" t="s">
        <v>37518</v>
      </c>
      <c r="C12505" s="4">
        <v>3.5897000000000001</v>
      </c>
      <c r="D12505" s="1" t="s">
        <v>6795</v>
      </c>
      <c r="E12505" s="1" t="s">
        <v>37519</v>
      </c>
      <c r="F12505" s="3">
        <f t="shared" si="195"/>
        <v>0.43345893776398081</v>
      </c>
    </row>
    <row r="12506" spans="1:6" x14ac:dyDescent="0.25">
      <c r="A12506" s="1" t="s">
        <v>37520</v>
      </c>
      <c r="B12506" s="1" t="s">
        <v>37521</v>
      </c>
      <c r="C12506" s="4">
        <v>3.5897999999999999</v>
      </c>
      <c r="D12506" s="1" t="s">
        <v>6795</v>
      </c>
      <c r="E12506" s="1" t="s">
        <v>37522</v>
      </c>
      <c r="F12506" s="3">
        <f t="shared" si="195"/>
        <v>0.43341338175286515</v>
      </c>
    </row>
    <row r="12507" spans="1:6" x14ac:dyDescent="0.25">
      <c r="A12507" s="1" t="s">
        <v>37523</v>
      </c>
      <c r="B12507" s="1" t="s">
        <v>37524</v>
      </c>
      <c r="C12507" s="4">
        <v>3.5893999999999999</v>
      </c>
      <c r="D12507" s="1" t="s">
        <v>6795</v>
      </c>
      <c r="E12507" s="1" t="s">
        <v>37525</v>
      </c>
      <c r="F12507" s="3">
        <f t="shared" si="195"/>
        <v>0.43337107974254341</v>
      </c>
    </row>
    <row r="12508" spans="1:6" x14ac:dyDescent="0.25">
      <c r="A12508" s="1" t="s">
        <v>37526</v>
      </c>
      <c r="B12508" s="1" t="s">
        <v>37527</v>
      </c>
      <c r="C12508" s="4">
        <v>3.5895999999999999</v>
      </c>
      <c r="D12508" s="1" t="s">
        <v>6795</v>
      </c>
      <c r="E12508" s="1" t="s">
        <v>37528</v>
      </c>
      <c r="F12508" s="3">
        <f t="shared" si="195"/>
        <v>0.43332226973063381</v>
      </c>
    </row>
    <row r="12509" spans="1:6" x14ac:dyDescent="0.25">
      <c r="A12509" s="1" t="s">
        <v>37529</v>
      </c>
      <c r="B12509" s="1" t="s">
        <v>37530</v>
      </c>
      <c r="C12509" s="4">
        <v>3.5893999999999999</v>
      </c>
      <c r="D12509" s="1" t="s">
        <v>6795</v>
      </c>
      <c r="E12509" s="1" t="s">
        <v>37531</v>
      </c>
      <c r="F12509" s="3">
        <f t="shared" si="195"/>
        <v>0.43327671371951815</v>
      </c>
    </row>
    <row r="12510" spans="1:6" x14ac:dyDescent="0.25">
      <c r="A12510" s="1" t="s">
        <v>37532</v>
      </c>
      <c r="B12510" s="1" t="s">
        <v>37533</v>
      </c>
      <c r="C12510" s="4">
        <v>3.5893999999999999</v>
      </c>
      <c r="D12510" s="1" t="s">
        <v>6795</v>
      </c>
      <c r="E12510" s="1" t="s">
        <v>37534</v>
      </c>
      <c r="F12510" s="3">
        <f t="shared" si="195"/>
        <v>0.43323441170919652</v>
      </c>
    </row>
    <row r="12511" spans="1:6" x14ac:dyDescent="0.25">
      <c r="A12511" s="1" t="s">
        <v>37535</v>
      </c>
      <c r="B12511" s="1" t="s">
        <v>37536</v>
      </c>
      <c r="C12511" s="4">
        <v>3.5893999999999999</v>
      </c>
      <c r="D12511" s="1" t="s">
        <v>6795</v>
      </c>
      <c r="E12511" s="1" t="s">
        <v>37537</v>
      </c>
      <c r="F12511" s="3">
        <f t="shared" si="195"/>
        <v>0.43318885569808085</v>
      </c>
    </row>
    <row r="12512" spans="1:6" x14ac:dyDescent="0.25">
      <c r="A12512" s="1" t="s">
        <v>37538</v>
      </c>
      <c r="B12512" s="1" t="s">
        <v>37539</v>
      </c>
      <c r="C12512" s="4">
        <v>3.5891999999999999</v>
      </c>
      <c r="D12512" s="1" t="s">
        <v>6795</v>
      </c>
      <c r="E12512" s="1" t="s">
        <v>37540</v>
      </c>
      <c r="F12512" s="3">
        <f t="shared" si="195"/>
        <v>0.43314329968696508</v>
      </c>
    </row>
    <row r="12513" spans="1:6" x14ac:dyDescent="0.25">
      <c r="A12513" s="1" t="s">
        <v>37541</v>
      </c>
      <c r="B12513" s="1" t="s">
        <v>37542</v>
      </c>
      <c r="C12513" s="4">
        <v>3.5893000000000002</v>
      </c>
      <c r="D12513" s="1" t="s">
        <v>6795</v>
      </c>
      <c r="E12513" s="1" t="s">
        <v>37543</v>
      </c>
      <c r="F12513" s="3">
        <f t="shared" si="195"/>
        <v>0.43309774367584941</v>
      </c>
    </row>
    <row r="12514" spans="1:6" x14ac:dyDescent="0.25">
      <c r="A12514" s="1" t="s">
        <v>37544</v>
      </c>
      <c r="B12514" s="1" t="s">
        <v>37545</v>
      </c>
      <c r="C12514" s="4">
        <v>3.5891999999999999</v>
      </c>
      <c r="D12514" s="1" t="s">
        <v>6795</v>
      </c>
      <c r="E12514" s="1" t="s">
        <v>37546</v>
      </c>
      <c r="F12514" s="3">
        <f t="shared" si="195"/>
        <v>0.43305218766473375</v>
      </c>
    </row>
    <row r="12515" spans="1:6" x14ac:dyDescent="0.25">
      <c r="A12515" s="1" t="s">
        <v>37547</v>
      </c>
      <c r="B12515" s="1" t="s">
        <v>37548</v>
      </c>
      <c r="C12515" s="4">
        <v>3.5891999999999999</v>
      </c>
      <c r="D12515" s="1" t="s">
        <v>6795</v>
      </c>
      <c r="E12515" s="1" t="s">
        <v>37549</v>
      </c>
      <c r="F12515" s="3">
        <f t="shared" si="195"/>
        <v>0.43300663165361808</v>
      </c>
    </row>
    <row r="12516" spans="1:6" x14ac:dyDescent="0.25">
      <c r="A12516" s="1" t="s">
        <v>37550</v>
      </c>
      <c r="B12516" s="1" t="s">
        <v>37551</v>
      </c>
      <c r="C12516" s="4">
        <v>3.5891000000000002</v>
      </c>
      <c r="D12516" s="1" t="s">
        <v>6795</v>
      </c>
      <c r="E12516" s="1" t="s">
        <v>37552</v>
      </c>
      <c r="F12516" s="3">
        <f t="shared" si="195"/>
        <v>0.43296107564250241</v>
      </c>
    </row>
    <row r="12517" spans="1:6" x14ac:dyDescent="0.25">
      <c r="A12517" s="1" t="s">
        <v>37553</v>
      </c>
      <c r="B12517" s="1" t="s">
        <v>37554</v>
      </c>
      <c r="C12517" s="4">
        <v>3.5893000000000002</v>
      </c>
      <c r="D12517" s="1" t="s">
        <v>6795</v>
      </c>
      <c r="E12517" s="1" t="s">
        <v>37555</v>
      </c>
      <c r="F12517" s="3">
        <f t="shared" si="195"/>
        <v>0.43291551963138686</v>
      </c>
    </row>
    <row r="12518" spans="1:6" x14ac:dyDescent="0.25">
      <c r="A12518" s="1" t="s">
        <v>37556</v>
      </c>
      <c r="B12518" s="1" t="s">
        <v>37557</v>
      </c>
      <c r="C12518" s="4">
        <v>3.5891000000000002</v>
      </c>
      <c r="D12518" s="1" t="s">
        <v>6795</v>
      </c>
      <c r="E12518" s="1" t="s">
        <v>37558</v>
      </c>
      <c r="F12518" s="3">
        <f t="shared" si="195"/>
        <v>0.43286996362027119</v>
      </c>
    </row>
    <row r="12519" spans="1:6" x14ac:dyDescent="0.25">
      <c r="A12519" s="1" t="s">
        <v>37559</v>
      </c>
      <c r="B12519" s="1" t="s">
        <v>37560</v>
      </c>
      <c r="C12519" s="4">
        <v>3.589</v>
      </c>
      <c r="D12519" s="1" t="s">
        <v>6795</v>
      </c>
      <c r="E12519" s="1" t="s">
        <v>37561</v>
      </c>
      <c r="F12519" s="3">
        <f t="shared" si="195"/>
        <v>0.43282440760915541</v>
      </c>
    </row>
    <row r="12520" spans="1:6" x14ac:dyDescent="0.25">
      <c r="A12520" s="1" t="s">
        <v>37562</v>
      </c>
      <c r="B12520" s="1" t="s">
        <v>37563</v>
      </c>
      <c r="C12520" s="4">
        <v>3.5893000000000002</v>
      </c>
      <c r="D12520" s="1" t="s">
        <v>6795</v>
      </c>
      <c r="E12520" s="1" t="s">
        <v>37564</v>
      </c>
      <c r="F12520" s="3">
        <f t="shared" si="195"/>
        <v>0.43278210559883379</v>
      </c>
    </row>
    <row r="12521" spans="1:6" x14ac:dyDescent="0.25">
      <c r="A12521" s="1" t="s">
        <v>37565</v>
      </c>
      <c r="B12521" s="1" t="s">
        <v>37566</v>
      </c>
      <c r="C12521" s="4">
        <v>3.589</v>
      </c>
      <c r="D12521" s="1" t="s">
        <v>6795</v>
      </c>
      <c r="E12521" s="1" t="s">
        <v>37567</v>
      </c>
      <c r="F12521" s="3">
        <f t="shared" si="195"/>
        <v>0.43273329558692408</v>
      </c>
    </row>
    <row r="12522" spans="1:6" x14ac:dyDescent="0.25">
      <c r="A12522" s="1" t="s">
        <v>37568</v>
      </c>
      <c r="B12522" s="1" t="s">
        <v>37569</v>
      </c>
      <c r="C12522" s="4">
        <v>3.589</v>
      </c>
      <c r="D12522" s="1" t="s">
        <v>6795</v>
      </c>
      <c r="E12522" s="1" t="s">
        <v>37570</v>
      </c>
      <c r="F12522" s="3">
        <f t="shared" si="195"/>
        <v>0.43268773957580842</v>
      </c>
    </row>
    <row r="12523" spans="1:6" x14ac:dyDescent="0.25">
      <c r="A12523" s="1" t="s">
        <v>37571</v>
      </c>
      <c r="B12523" s="1" t="s">
        <v>37572</v>
      </c>
      <c r="C12523" s="4">
        <v>3.589</v>
      </c>
      <c r="D12523" s="1" t="s">
        <v>6795</v>
      </c>
      <c r="E12523" s="1" t="s">
        <v>37573</v>
      </c>
      <c r="F12523" s="3">
        <f t="shared" si="195"/>
        <v>0.43264218356469275</v>
      </c>
    </row>
    <row r="12524" spans="1:6" x14ac:dyDescent="0.25">
      <c r="A12524" s="1" t="s">
        <v>37574</v>
      </c>
      <c r="B12524" s="1" t="s">
        <v>37575</v>
      </c>
      <c r="C12524" s="4">
        <v>3.5889000000000002</v>
      </c>
      <c r="D12524" s="1" t="s">
        <v>6795</v>
      </c>
      <c r="E12524" s="1" t="s">
        <v>37576</v>
      </c>
      <c r="F12524" s="3">
        <f t="shared" si="195"/>
        <v>0.43259988155437112</v>
      </c>
    </row>
    <row r="12525" spans="1:6" x14ac:dyDescent="0.25">
      <c r="A12525" s="1" t="s">
        <v>37577</v>
      </c>
      <c r="B12525" s="1" t="s">
        <v>37578</v>
      </c>
      <c r="C12525" s="4">
        <v>3.5891000000000002</v>
      </c>
      <c r="D12525" s="1" t="s">
        <v>6795</v>
      </c>
      <c r="E12525" s="1" t="s">
        <v>37579</v>
      </c>
      <c r="F12525" s="3">
        <f t="shared" si="195"/>
        <v>0.43255432554325546</v>
      </c>
    </row>
    <row r="12526" spans="1:6" x14ac:dyDescent="0.25">
      <c r="A12526" s="1" t="s">
        <v>37580</v>
      </c>
      <c r="B12526" s="1" t="s">
        <v>37581</v>
      </c>
      <c r="C12526" s="4">
        <v>3.589</v>
      </c>
      <c r="D12526" s="1" t="s">
        <v>6795</v>
      </c>
      <c r="E12526" s="1" t="s">
        <v>37582</v>
      </c>
      <c r="F12526" s="3">
        <f t="shared" si="195"/>
        <v>0.43250876953213968</v>
      </c>
    </row>
    <row r="12527" spans="1:6" x14ac:dyDescent="0.25">
      <c r="A12527" s="1" t="s">
        <v>37583</v>
      </c>
      <c r="B12527" s="1" t="s">
        <v>37584</v>
      </c>
      <c r="C12527" s="4">
        <v>3.5888</v>
      </c>
      <c r="D12527" s="1" t="s">
        <v>6795</v>
      </c>
      <c r="E12527" s="1" t="s">
        <v>37585</v>
      </c>
      <c r="F12527" s="3">
        <f t="shared" si="195"/>
        <v>0.43246321352102413</v>
      </c>
    </row>
    <row r="12528" spans="1:6" x14ac:dyDescent="0.25">
      <c r="A12528" s="1" t="s">
        <v>37586</v>
      </c>
      <c r="B12528" s="1" t="s">
        <v>37587</v>
      </c>
      <c r="C12528" s="4">
        <v>3.5889000000000002</v>
      </c>
      <c r="D12528" s="1" t="s">
        <v>6795</v>
      </c>
      <c r="E12528" s="1" t="s">
        <v>37588</v>
      </c>
      <c r="F12528" s="3">
        <f t="shared" si="195"/>
        <v>0.43241765750990846</v>
      </c>
    </row>
    <row r="12529" spans="1:6" x14ac:dyDescent="0.25">
      <c r="A12529" s="1" t="s">
        <v>37589</v>
      </c>
      <c r="B12529" s="1" t="s">
        <v>37590</v>
      </c>
      <c r="C12529" s="4">
        <v>3.5889000000000002</v>
      </c>
      <c r="D12529" s="1" t="s">
        <v>6795</v>
      </c>
      <c r="E12529" s="1" t="s">
        <v>37591</v>
      </c>
      <c r="F12529" s="3">
        <f t="shared" si="195"/>
        <v>0.43237210149879279</v>
      </c>
    </row>
    <row r="12530" spans="1:6" x14ac:dyDescent="0.25">
      <c r="A12530" s="1" t="s">
        <v>37592</v>
      </c>
      <c r="B12530" s="1" t="s">
        <v>37593</v>
      </c>
      <c r="C12530" s="4">
        <v>3.5889000000000002</v>
      </c>
      <c r="D12530" s="1" t="s">
        <v>6795</v>
      </c>
      <c r="E12530" s="1" t="s">
        <v>37594</v>
      </c>
      <c r="F12530" s="3">
        <f t="shared" si="195"/>
        <v>0.43232654548767713</v>
      </c>
    </row>
    <row r="12531" spans="1:6" x14ac:dyDescent="0.25">
      <c r="A12531" s="1" t="s">
        <v>37595</v>
      </c>
      <c r="B12531" s="1" t="s">
        <v>37596</v>
      </c>
      <c r="C12531" s="4">
        <v>3.5886999999999998</v>
      </c>
      <c r="D12531" s="1" t="s">
        <v>6795</v>
      </c>
      <c r="E12531" s="1" t="s">
        <v>37597</v>
      </c>
      <c r="F12531" s="3">
        <f t="shared" si="195"/>
        <v>0.43228098947656146</v>
      </c>
    </row>
    <row r="12532" spans="1:6" x14ac:dyDescent="0.25">
      <c r="A12532" s="1" t="s">
        <v>37598</v>
      </c>
      <c r="B12532" s="1" t="s">
        <v>37599</v>
      </c>
      <c r="C12532" s="4">
        <v>3.5888</v>
      </c>
      <c r="D12532" s="1" t="s">
        <v>6795</v>
      </c>
      <c r="E12532" s="1" t="s">
        <v>37600</v>
      </c>
      <c r="F12532" s="3">
        <f t="shared" si="195"/>
        <v>0.4322354334654458</v>
      </c>
    </row>
    <row r="12533" spans="1:6" x14ac:dyDescent="0.25">
      <c r="A12533" s="1" t="s">
        <v>37601</v>
      </c>
      <c r="B12533" s="1" t="s">
        <v>37602</v>
      </c>
      <c r="C12533" s="4">
        <v>3.5886</v>
      </c>
      <c r="D12533" s="1" t="s">
        <v>6795</v>
      </c>
      <c r="E12533" s="1" t="s">
        <v>37603</v>
      </c>
      <c r="F12533" s="3">
        <f t="shared" si="195"/>
        <v>0.43218987745433013</v>
      </c>
    </row>
    <row r="12534" spans="1:6" x14ac:dyDescent="0.25">
      <c r="A12534" s="1" t="s">
        <v>37604</v>
      </c>
      <c r="B12534" s="1" t="s">
        <v>37605</v>
      </c>
      <c r="C12534" s="4">
        <v>3.5886</v>
      </c>
      <c r="D12534" s="1" t="s">
        <v>6795</v>
      </c>
      <c r="E12534" s="1" t="s">
        <v>37606</v>
      </c>
      <c r="F12534" s="3">
        <f t="shared" si="195"/>
        <v>0.43214432144321435</v>
      </c>
    </row>
    <row r="12535" spans="1:6" x14ac:dyDescent="0.25">
      <c r="A12535" s="1" t="s">
        <v>37607</v>
      </c>
      <c r="B12535" s="1" t="s">
        <v>37608</v>
      </c>
      <c r="C12535" s="4">
        <v>3.5886999999999998</v>
      </c>
      <c r="D12535" s="1" t="s">
        <v>6795</v>
      </c>
      <c r="E12535" s="1" t="s">
        <v>37609</v>
      </c>
      <c r="F12535" s="3">
        <f t="shared" si="195"/>
        <v>0.4320987654320988</v>
      </c>
    </row>
    <row r="12536" spans="1:6" x14ac:dyDescent="0.25">
      <c r="A12536" s="1" t="s">
        <v>37610</v>
      </c>
      <c r="B12536" s="1" t="s">
        <v>37611</v>
      </c>
      <c r="C12536" s="4">
        <v>3.5886999999999998</v>
      </c>
      <c r="D12536" s="1" t="s">
        <v>6795</v>
      </c>
      <c r="E12536" s="1" t="s">
        <v>37612</v>
      </c>
      <c r="F12536" s="3">
        <f t="shared" si="195"/>
        <v>0.43205646342177706</v>
      </c>
    </row>
    <row r="12537" spans="1:6" x14ac:dyDescent="0.25">
      <c r="A12537" s="1" t="s">
        <v>37613</v>
      </c>
      <c r="B12537" s="1" t="s">
        <v>37614</v>
      </c>
      <c r="C12537" s="4">
        <v>3.5882999999999998</v>
      </c>
      <c r="D12537" s="1" t="s">
        <v>6795</v>
      </c>
      <c r="E12537" s="1" t="s">
        <v>37615</v>
      </c>
      <c r="F12537" s="3">
        <f t="shared" si="195"/>
        <v>0.43201090741066139</v>
      </c>
    </row>
    <row r="12538" spans="1:6" x14ac:dyDescent="0.25">
      <c r="A12538" s="1" t="s">
        <v>37616</v>
      </c>
      <c r="B12538" s="1" t="s">
        <v>37617</v>
      </c>
      <c r="C12538" s="4">
        <v>3.5882000000000001</v>
      </c>
      <c r="D12538" s="1" t="s">
        <v>6795</v>
      </c>
      <c r="E12538" s="1" t="s">
        <v>37618</v>
      </c>
      <c r="F12538" s="3">
        <f t="shared" si="195"/>
        <v>0.43196535139954573</v>
      </c>
    </row>
    <row r="12539" spans="1:6" x14ac:dyDescent="0.25">
      <c r="A12539" s="1" t="s">
        <v>37619</v>
      </c>
      <c r="B12539" s="1" t="s">
        <v>37620</v>
      </c>
      <c r="C12539" s="4">
        <v>3.5884</v>
      </c>
      <c r="D12539" s="1" t="s">
        <v>6795</v>
      </c>
      <c r="E12539" s="1" t="s">
        <v>37621</v>
      </c>
      <c r="F12539" s="3">
        <f t="shared" si="195"/>
        <v>0.43191979538843006</v>
      </c>
    </row>
    <row r="12540" spans="1:6" x14ac:dyDescent="0.25">
      <c r="A12540" s="1" t="s">
        <v>37622</v>
      </c>
      <c r="B12540" s="1" t="s">
        <v>37623</v>
      </c>
      <c r="C12540" s="4">
        <v>3.5882999999999998</v>
      </c>
      <c r="D12540" s="1" t="s">
        <v>6795</v>
      </c>
      <c r="E12540" s="1" t="s">
        <v>37624</v>
      </c>
      <c r="F12540" s="3">
        <f t="shared" si="195"/>
        <v>0.4318742393773144</v>
      </c>
    </row>
    <row r="12541" spans="1:6" x14ac:dyDescent="0.25">
      <c r="A12541" s="1" t="s">
        <v>37625</v>
      </c>
      <c r="B12541" s="1" t="s">
        <v>37626</v>
      </c>
      <c r="C12541" s="4">
        <v>3.5882000000000001</v>
      </c>
      <c r="D12541" s="1" t="s">
        <v>6795</v>
      </c>
      <c r="E12541" s="1" t="s">
        <v>37627</v>
      </c>
      <c r="F12541" s="3">
        <f t="shared" si="195"/>
        <v>0.43182868336619873</v>
      </c>
    </row>
    <row r="12542" spans="1:6" x14ac:dyDescent="0.25">
      <c r="A12542" s="1" t="s">
        <v>37628</v>
      </c>
      <c r="B12542" s="1" t="s">
        <v>37629</v>
      </c>
      <c r="C12542" s="4">
        <v>3.5882999999999998</v>
      </c>
      <c r="D12542" s="1" t="s">
        <v>6795</v>
      </c>
      <c r="E12542" s="1" t="s">
        <v>37630</v>
      </c>
      <c r="F12542" s="3">
        <f t="shared" si="195"/>
        <v>0.43178312735508306</v>
      </c>
    </row>
    <row r="12543" spans="1:6" x14ac:dyDescent="0.25">
      <c r="A12543" s="1" t="s">
        <v>37631</v>
      </c>
      <c r="B12543" s="1" t="s">
        <v>37632</v>
      </c>
      <c r="C12543" s="4">
        <v>3.5882000000000001</v>
      </c>
      <c r="D12543" s="1" t="s">
        <v>6795</v>
      </c>
      <c r="E12543" s="1" t="s">
        <v>37633</v>
      </c>
      <c r="F12543" s="3">
        <f t="shared" si="195"/>
        <v>0.4317375713439674</v>
      </c>
    </row>
    <row r="12544" spans="1:6" x14ac:dyDescent="0.25">
      <c r="A12544" s="1" t="s">
        <v>37634</v>
      </c>
      <c r="B12544" s="1" t="s">
        <v>37635</v>
      </c>
      <c r="C12544" s="4">
        <v>3.5880999999999998</v>
      </c>
      <c r="D12544" s="1" t="s">
        <v>6795</v>
      </c>
      <c r="E12544" s="1" t="s">
        <v>37636</v>
      </c>
      <c r="F12544" s="3">
        <f t="shared" si="195"/>
        <v>0.43169201533285173</v>
      </c>
    </row>
    <row r="12545" spans="1:6" x14ac:dyDescent="0.25">
      <c r="A12545" s="1" t="s">
        <v>37637</v>
      </c>
      <c r="B12545" s="1" t="s">
        <v>37638</v>
      </c>
      <c r="C12545" s="4">
        <v>3.5880000000000001</v>
      </c>
      <c r="D12545" s="1" t="s">
        <v>6795</v>
      </c>
      <c r="E12545" s="1" t="s">
        <v>37639</v>
      </c>
      <c r="F12545" s="3">
        <f t="shared" si="195"/>
        <v>0.43164645932173606</v>
      </c>
    </row>
    <row r="12546" spans="1:6" x14ac:dyDescent="0.25">
      <c r="A12546" s="1" t="s">
        <v>37640</v>
      </c>
      <c r="B12546" s="1" t="s">
        <v>37641</v>
      </c>
      <c r="C12546" s="4">
        <v>3.5882000000000001</v>
      </c>
      <c r="D12546" s="1" t="s">
        <v>6795</v>
      </c>
      <c r="E12546" s="1" t="s">
        <v>37642</v>
      </c>
      <c r="F12546" s="3">
        <f t="shared" si="195"/>
        <v>0.4316009033106204</v>
      </c>
    </row>
    <row r="12547" spans="1:6" x14ac:dyDescent="0.25">
      <c r="A12547" s="1" t="s">
        <v>37643</v>
      </c>
      <c r="B12547" s="1" t="s">
        <v>37644</v>
      </c>
      <c r="C12547" s="4">
        <v>3.5880000000000001</v>
      </c>
      <c r="D12547" s="1" t="s">
        <v>6795</v>
      </c>
      <c r="E12547" s="1" t="s">
        <v>37645</v>
      </c>
      <c r="F12547" s="3">
        <f t="shared" ref="F12547:F12610" si="196">1-E12547/$E$22065</f>
        <v>0.43155534729950473</v>
      </c>
    </row>
    <row r="12548" spans="1:6" x14ac:dyDescent="0.25">
      <c r="A12548" s="1" t="s">
        <v>37646</v>
      </c>
      <c r="B12548" s="1" t="s">
        <v>37647</v>
      </c>
      <c r="C12548" s="4">
        <v>3.5880000000000001</v>
      </c>
      <c r="D12548" s="1" t="s">
        <v>6795</v>
      </c>
      <c r="E12548" s="1" t="s">
        <v>37648</v>
      </c>
      <c r="F12548" s="3">
        <f t="shared" si="196"/>
        <v>0.43150979128838907</v>
      </c>
    </row>
    <row r="12549" spans="1:6" x14ac:dyDescent="0.25">
      <c r="A12549" s="1" t="s">
        <v>37649</v>
      </c>
      <c r="B12549" s="1" t="s">
        <v>37650</v>
      </c>
      <c r="C12549" s="4">
        <v>3.5878999999999999</v>
      </c>
      <c r="D12549" s="1" t="s">
        <v>6795</v>
      </c>
      <c r="E12549" s="1" t="s">
        <v>37651</v>
      </c>
      <c r="F12549" s="3">
        <f t="shared" si="196"/>
        <v>0.43146748927806744</v>
      </c>
    </row>
    <row r="12550" spans="1:6" x14ac:dyDescent="0.25">
      <c r="A12550" s="1" t="s">
        <v>37652</v>
      </c>
      <c r="B12550" s="1" t="s">
        <v>37653</v>
      </c>
      <c r="C12550" s="4">
        <v>3.5880000000000001</v>
      </c>
      <c r="D12550" s="1" t="s">
        <v>6795</v>
      </c>
      <c r="E12550" s="1" t="s">
        <v>37654</v>
      </c>
      <c r="F12550" s="3">
        <f t="shared" si="196"/>
        <v>0.43142193326695177</v>
      </c>
    </row>
    <row r="12551" spans="1:6" x14ac:dyDescent="0.25">
      <c r="A12551" s="1" t="s">
        <v>37655</v>
      </c>
      <c r="B12551" s="1" t="s">
        <v>37656</v>
      </c>
      <c r="C12551" s="4">
        <v>3.5880000000000001</v>
      </c>
      <c r="D12551" s="1" t="s">
        <v>6795</v>
      </c>
      <c r="E12551" s="1" t="s">
        <v>37657</v>
      </c>
      <c r="F12551" s="3">
        <f t="shared" si="196"/>
        <v>0.431376377255836</v>
      </c>
    </row>
    <row r="12552" spans="1:6" x14ac:dyDescent="0.25">
      <c r="A12552" s="1" t="s">
        <v>37658</v>
      </c>
      <c r="B12552" s="1" t="s">
        <v>37659</v>
      </c>
      <c r="C12552" s="4">
        <v>3.5876999999999999</v>
      </c>
      <c r="D12552" s="1" t="s">
        <v>6795</v>
      </c>
      <c r="E12552" s="1" t="s">
        <v>37660</v>
      </c>
      <c r="F12552" s="3">
        <f t="shared" si="196"/>
        <v>0.43133082124472033</v>
      </c>
    </row>
    <row r="12553" spans="1:6" x14ac:dyDescent="0.25">
      <c r="A12553" s="1" t="s">
        <v>37661</v>
      </c>
      <c r="B12553" s="1" t="s">
        <v>37662</v>
      </c>
      <c r="C12553" s="4">
        <v>3.5876000000000001</v>
      </c>
      <c r="D12553" s="1" t="s">
        <v>6795</v>
      </c>
      <c r="E12553" s="1" t="s">
        <v>37663</v>
      </c>
      <c r="F12553" s="3">
        <f t="shared" si="196"/>
        <v>0.43128526523360466</v>
      </c>
    </row>
    <row r="12554" spans="1:6" x14ac:dyDescent="0.25">
      <c r="A12554" s="1" t="s">
        <v>37664</v>
      </c>
      <c r="B12554" s="1" t="s">
        <v>37665</v>
      </c>
      <c r="C12554" s="4">
        <v>3.5878000000000001</v>
      </c>
      <c r="D12554" s="1" t="s">
        <v>6795</v>
      </c>
      <c r="E12554" s="1" t="s">
        <v>37666</v>
      </c>
      <c r="F12554" s="3">
        <f t="shared" si="196"/>
        <v>0.431239709222489</v>
      </c>
    </row>
    <row r="12555" spans="1:6" x14ac:dyDescent="0.25">
      <c r="A12555" s="1" t="s">
        <v>37667</v>
      </c>
      <c r="B12555" s="1" t="s">
        <v>37668</v>
      </c>
      <c r="C12555" s="4">
        <v>3.5878000000000001</v>
      </c>
      <c r="D12555" s="1" t="s">
        <v>6795</v>
      </c>
      <c r="E12555" s="1" t="s">
        <v>37669</v>
      </c>
      <c r="F12555" s="3">
        <f t="shared" si="196"/>
        <v>0.43119415321137344</v>
      </c>
    </row>
    <row r="12556" spans="1:6" x14ac:dyDescent="0.25">
      <c r="A12556" s="1" t="s">
        <v>37670</v>
      </c>
      <c r="B12556" s="1" t="s">
        <v>37671</v>
      </c>
      <c r="C12556" s="4">
        <v>3.5876999999999999</v>
      </c>
      <c r="D12556" s="1" t="s">
        <v>6795</v>
      </c>
      <c r="E12556" s="1" t="s">
        <v>37672</v>
      </c>
      <c r="F12556" s="3">
        <f t="shared" si="196"/>
        <v>0.43114859720025778</v>
      </c>
    </row>
    <row r="12557" spans="1:6" x14ac:dyDescent="0.25">
      <c r="A12557" s="1" t="s">
        <v>37673</v>
      </c>
      <c r="B12557" s="1" t="s">
        <v>37674</v>
      </c>
      <c r="C12557" s="4">
        <v>3.5876000000000001</v>
      </c>
      <c r="D12557" s="1" t="s">
        <v>6795</v>
      </c>
      <c r="E12557" s="1" t="s">
        <v>37675</v>
      </c>
      <c r="F12557" s="3">
        <f t="shared" si="196"/>
        <v>0.43110304118914211</v>
      </c>
    </row>
    <row r="12558" spans="1:6" x14ac:dyDescent="0.25">
      <c r="A12558" s="1" t="s">
        <v>37676</v>
      </c>
      <c r="B12558" s="1" t="s">
        <v>37677</v>
      </c>
      <c r="C12558" s="4">
        <v>3.5874999999999999</v>
      </c>
      <c r="D12558" s="1" t="s">
        <v>6795</v>
      </c>
      <c r="E12558" s="1" t="s">
        <v>37678</v>
      </c>
      <c r="F12558" s="3">
        <f t="shared" si="196"/>
        <v>0.43105748517802633</v>
      </c>
    </row>
    <row r="12559" spans="1:6" x14ac:dyDescent="0.25">
      <c r="A12559" s="1" t="s">
        <v>37679</v>
      </c>
      <c r="B12559" s="1" t="s">
        <v>37680</v>
      </c>
      <c r="C12559" s="4">
        <v>3.5876000000000001</v>
      </c>
      <c r="D12559" s="1" t="s">
        <v>6795</v>
      </c>
      <c r="E12559" s="1" t="s">
        <v>37681</v>
      </c>
      <c r="F12559" s="3">
        <f t="shared" si="196"/>
        <v>0.43101192916691067</v>
      </c>
    </row>
    <row r="12560" spans="1:6" x14ac:dyDescent="0.25">
      <c r="A12560" s="1" t="s">
        <v>37682</v>
      </c>
      <c r="B12560" s="1" t="s">
        <v>37683</v>
      </c>
      <c r="C12560" s="4">
        <v>3.5874000000000001</v>
      </c>
      <c r="D12560" s="1" t="s">
        <v>6795</v>
      </c>
      <c r="E12560" s="1" t="s">
        <v>37684</v>
      </c>
      <c r="F12560" s="3">
        <f t="shared" si="196"/>
        <v>0.430966373155795</v>
      </c>
    </row>
    <row r="12561" spans="1:6" x14ac:dyDescent="0.25">
      <c r="A12561" s="1" t="s">
        <v>37685</v>
      </c>
      <c r="B12561" s="1" t="s">
        <v>37686</v>
      </c>
      <c r="C12561" s="4">
        <v>3.5872999999999999</v>
      </c>
      <c r="D12561" s="1" t="s">
        <v>6795</v>
      </c>
      <c r="E12561" s="1" t="s">
        <v>37687</v>
      </c>
      <c r="F12561" s="3">
        <f t="shared" si="196"/>
        <v>0.43092081714467934</v>
      </c>
    </row>
    <row r="12562" spans="1:6" x14ac:dyDescent="0.25">
      <c r="A12562" s="1" t="s">
        <v>37688</v>
      </c>
      <c r="B12562" s="1" t="s">
        <v>37689</v>
      </c>
      <c r="C12562" s="4">
        <v>3.5876000000000001</v>
      </c>
      <c r="D12562" s="1" t="s">
        <v>6795</v>
      </c>
      <c r="E12562" s="1" t="s">
        <v>37690</v>
      </c>
      <c r="F12562" s="3">
        <f t="shared" si="196"/>
        <v>0.43087851513435771</v>
      </c>
    </row>
    <row r="12563" spans="1:6" x14ac:dyDescent="0.25">
      <c r="A12563" s="1" t="s">
        <v>37691</v>
      </c>
      <c r="B12563" s="1" t="s">
        <v>37692</v>
      </c>
      <c r="C12563" s="4">
        <v>3.5872999999999999</v>
      </c>
      <c r="D12563" s="1" t="s">
        <v>6795</v>
      </c>
      <c r="E12563" s="1" t="s">
        <v>37693</v>
      </c>
      <c r="F12563" s="3">
        <f t="shared" si="196"/>
        <v>0.43083295912324204</v>
      </c>
    </row>
    <row r="12564" spans="1:6" x14ac:dyDescent="0.25">
      <c r="A12564" s="1" t="s">
        <v>37694</v>
      </c>
      <c r="B12564" s="1" t="s">
        <v>37695</v>
      </c>
      <c r="C12564" s="4">
        <v>3.5874999999999999</v>
      </c>
      <c r="D12564" s="1" t="s">
        <v>6795</v>
      </c>
      <c r="E12564" s="1" t="s">
        <v>37696</v>
      </c>
      <c r="F12564" s="3">
        <f t="shared" si="196"/>
        <v>0.43078740311212638</v>
      </c>
    </row>
    <row r="12565" spans="1:6" x14ac:dyDescent="0.25">
      <c r="A12565" s="1" t="s">
        <v>37697</v>
      </c>
      <c r="B12565" s="1" t="s">
        <v>37698</v>
      </c>
      <c r="C12565" s="4">
        <v>3.5872000000000002</v>
      </c>
      <c r="D12565" s="1" t="s">
        <v>6795</v>
      </c>
      <c r="E12565" s="1" t="s">
        <v>37699</v>
      </c>
      <c r="F12565" s="3">
        <f t="shared" si="196"/>
        <v>0.43073859310021667</v>
      </c>
    </row>
    <row r="12566" spans="1:6" x14ac:dyDescent="0.25">
      <c r="A12566" s="1" t="s">
        <v>37700</v>
      </c>
      <c r="B12566" s="1" t="s">
        <v>37701</v>
      </c>
      <c r="C12566" s="4">
        <v>3.5871</v>
      </c>
      <c r="D12566" s="1" t="s">
        <v>6795</v>
      </c>
      <c r="E12566" s="1" t="s">
        <v>37702</v>
      </c>
      <c r="F12566" s="3">
        <f t="shared" si="196"/>
        <v>0.43069629108989504</v>
      </c>
    </row>
    <row r="12567" spans="1:6" x14ac:dyDescent="0.25">
      <c r="A12567" s="1" t="s">
        <v>37703</v>
      </c>
      <c r="B12567" s="1" t="s">
        <v>37704</v>
      </c>
      <c r="C12567" s="4">
        <v>3.5872999999999999</v>
      </c>
      <c r="D12567" s="1" t="s">
        <v>6795</v>
      </c>
      <c r="E12567" s="1" t="s">
        <v>37705</v>
      </c>
      <c r="F12567" s="3">
        <f t="shared" si="196"/>
        <v>0.43065073507877938</v>
      </c>
    </row>
    <row r="12568" spans="1:6" x14ac:dyDescent="0.25">
      <c r="A12568" s="1" t="s">
        <v>37706</v>
      </c>
      <c r="B12568" s="1" t="s">
        <v>37707</v>
      </c>
      <c r="C12568" s="4">
        <v>3.5872999999999999</v>
      </c>
      <c r="D12568" s="1" t="s">
        <v>6795</v>
      </c>
      <c r="E12568" s="1" t="s">
        <v>37708</v>
      </c>
      <c r="F12568" s="3">
        <f t="shared" si="196"/>
        <v>0.43060517906766371</v>
      </c>
    </row>
    <row r="12569" spans="1:6" x14ac:dyDescent="0.25">
      <c r="A12569" s="1" t="s">
        <v>37709</v>
      </c>
      <c r="B12569" s="1" t="s">
        <v>37710</v>
      </c>
      <c r="C12569" s="4">
        <v>3.5871</v>
      </c>
      <c r="D12569" s="1" t="s">
        <v>6795</v>
      </c>
      <c r="E12569" s="1" t="s">
        <v>37711</v>
      </c>
      <c r="F12569" s="3">
        <f t="shared" si="196"/>
        <v>0.43055962305654805</v>
      </c>
    </row>
    <row r="12570" spans="1:6" x14ac:dyDescent="0.25">
      <c r="A12570" s="1" t="s">
        <v>37712</v>
      </c>
      <c r="B12570" s="1" t="s">
        <v>37713</v>
      </c>
      <c r="C12570" s="4">
        <v>3.5871</v>
      </c>
      <c r="D12570" s="1" t="s">
        <v>6795</v>
      </c>
      <c r="E12570" s="1" t="s">
        <v>37714</v>
      </c>
      <c r="F12570" s="3">
        <f t="shared" si="196"/>
        <v>0.43051406704543238</v>
      </c>
    </row>
    <row r="12571" spans="1:6" x14ac:dyDescent="0.25">
      <c r="A12571" s="1" t="s">
        <v>37715</v>
      </c>
      <c r="B12571" s="1" t="s">
        <v>37716</v>
      </c>
      <c r="C12571" s="4">
        <v>3.5872999999999999</v>
      </c>
      <c r="D12571" s="1" t="s">
        <v>6795</v>
      </c>
      <c r="E12571" s="1" t="s">
        <v>37717</v>
      </c>
      <c r="F12571" s="3">
        <f t="shared" si="196"/>
        <v>0.43046851103431671</v>
      </c>
    </row>
    <row r="12572" spans="1:6" x14ac:dyDescent="0.25">
      <c r="A12572" s="1" t="s">
        <v>37718</v>
      </c>
      <c r="B12572" s="1" t="s">
        <v>37719</v>
      </c>
      <c r="C12572" s="4">
        <v>3.5869</v>
      </c>
      <c r="D12572" s="1" t="s">
        <v>6795</v>
      </c>
      <c r="E12572" s="1" t="s">
        <v>37720</v>
      </c>
      <c r="F12572" s="3">
        <f t="shared" si="196"/>
        <v>0.43042295502320105</v>
      </c>
    </row>
    <row r="12573" spans="1:6" x14ac:dyDescent="0.25">
      <c r="A12573" s="1" t="s">
        <v>37721</v>
      </c>
      <c r="B12573" s="1" t="s">
        <v>37722</v>
      </c>
      <c r="C12573" s="4">
        <v>3.5868000000000002</v>
      </c>
      <c r="D12573" s="1" t="s">
        <v>6795</v>
      </c>
      <c r="E12573" s="1" t="s">
        <v>37723</v>
      </c>
      <c r="F12573" s="3">
        <f t="shared" si="196"/>
        <v>0.43037739901208538</v>
      </c>
    </row>
    <row r="12574" spans="1:6" x14ac:dyDescent="0.25">
      <c r="A12574" s="1" t="s">
        <v>37724</v>
      </c>
      <c r="B12574" s="1" t="s">
        <v>37725</v>
      </c>
      <c r="C12574" s="4">
        <v>3.5870000000000002</v>
      </c>
      <c r="D12574" s="1" t="s">
        <v>6795</v>
      </c>
      <c r="E12574" s="1" t="s">
        <v>37726</v>
      </c>
      <c r="F12574" s="3">
        <f t="shared" si="196"/>
        <v>0.43033184300096972</v>
      </c>
    </row>
    <row r="12575" spans="1:6" x14ac:dyDescent="0.25">
      <c r="A12575" s="1" t="s">
        <v>37727</v>
      </c>
      <c r="B12575" s="1" t="s">
        <v>37728</v>
      </c>
      <c r="C12575" s="4">
        <v>3.5869</v>
      </c>
      <c r="D12575" s="1" t="s">
        <v>6795</v>
      </c>
      <c r="E12575" s="1" t="s">
        <v>37729</v>
      </c>
      <c r="F12575" s="3">
        <f t="shared" si="196"/>
        <v>0.43028628698985405</v>
      </c>
    </row>
    <row r="12576" spans="1:6" x14ac:dyDescent="0.25">
      <c r="A12576" s="1" t="s">
        <v>37730</v>
      </c>
      <c r="B12576" s="1" t="s">
        <v>37731</v>
      </c>
      <c r="C12576" s="4">
        <v>3.5869</v>
      </c>
      <c r="D12576" s="1" t="s">
        <v>6795</v>
      </c>
      <c r="E12576" s="1" t="s">
        <v>37732</v>
      </c>
      <c r="F12576" s="3">
        <f t="shared" si="196"/>
        <v>0.43024073097873838</v>
      </c>
    </row>
    <row r="12577" spans="1:6" x14ac:dyDescent="0.25">
      <c r="A12577" s="1" t="s">
        <v>37733</v>
      </c>
      <c r="B12577" s="1" t="s">
        <v>37734</v>
      </c>
      <c r="C12577" s="4">
        <v>3.5868000000000002</v>
      </c>
      <c r="D12577" s="1" t="s">
        <v>6795</v>
      </c>
      <c r="E12577" s="1" t="s">
        <v>37735</v>
      </c>
      <c r="F12577" s="3">
        <f t="shared" si="196"/>
        <v>0.43019517496762272</v>
      </c>
    </row>
    <row r="12578" spans="1:6" x14ac:dyDescent="0.25">
      <c r="A12578" s="1" t="s">
        <v>37736</v>
      </c>
      <c r="B12578" s="1" t="s">
        <v>37737</v>
      </c>
      <c r="C12578" s="4">
        <v>3.5868000000000002</v>
      </c>
      <c r="D12578" s="1" t="s">
        <v>6795</v>
      </c>
      <c r="E12578" s="1" t="s">
        <v>37738</v>
      </c>
      <c r="F12578" s="3">
        <f t="shared" si="196"/>
        <v>0.43014961895650705</v>
      </c>
    </row>
    <row r="12579" spans="1:6" x14ac:dyDescent="0.25">
      <c r="A12579" s="1" t="s">
        <v>37739</v>
      </c>
      <c r="B12579" s="1" t="s">
        <v>37740</v>
      </c>
      <c r="C12579" s="4">
        <v>3.5868000000000002</v>
      </c>
      <c r="D12579" s="1" t="s">
        <v>6795</v>
      </c>
      <c r="E12579" s="1" t="s">
        <v>37741</v>
      </c>
      <c r="F12579" s="3">
        <f t="shared" si="196"/>
        <v>0.43010406294539127</v>
      </c>
    </row>
    <row r="12580" spans="1:6" x14ac:dyDescent="0.25">
      <c r="A12580" s="1" t="s">
        <v>37742</v>
      </c>
      <c r="B12580" s="1" t="s">
        <v>37743</v>
      </c>
      <c r="C12580" s="4">
        <v>3.5868000000000002</v>
      </c>
      <c r="D12580" s="1" t="s">
        <v>6795</v>
      </c>
      <c r="E12580" s="1" t="s">
        <v>37744</v>
      </c>
      <c r="F12580" s="3">
        <f t="shared" si="196"/>
        <v>0.43006176093506965</v>
      </c>
    </row>
    <row r="12581" spans="1:6" x14ac:dyDescent="0.25">
      <c r="A12581" s="1" t="s">
        <v>37745</v>
      </c>
      <c r="B12581" s="1" t="s">
        <v>37746</v>
      </c>
      <c r="C12581" s="4">
        <v>3.5867</v>
      </c>
      <c r="D12581" s="1" t="s">
        <v>6795</v>
      </c>
      <c r="E12581" s="1" t="s">
        <v>37747</v>
      </c>
      <c r="F12581" s="3">
        <f t="shared" si="196"/>
        <v>0.43001620492395398</v>
      </c>
    </row>
    <row r="12582" spans="1:6" x14ac:dyDescent="0.25">
      <c r="A12582" s="1" t="s">
        <v>37748</v>
      </c>
      <c r="B12582" s="1" t="s">
        <v>37749</v>
      </c>
      <c r="C12582" s="4">
        <v>3.5868000000000002</v>
      </c>
      <c r="D12582" s="1" t="s">
        <v>6795</v>
      </c>
      <c r="E12582" s="1" t="s">
        <v>37750</v>
      </c>
      <c r="F12582" s="3">
        <f t="shared" si="196"/>
        <v>0.42997064891283832</v>
      </c>
    </row>
    <row r="12583" spans="1:6" x14ac:dyDescent="0.25">
      <c r="A12583" s="1" t="s">
        <v>37751</v>
      </c>
      <c r="B12583" s="1" t="s">
        <v>37752</v>
      </c>
      <c r="C12583" s="4">
        <v>3.5865999999999998</v>
      </c>
      <c r="D12583" s="1" t="s">
        <v>6795</v>
      </c>
      <c r="E12583" s="1" t="s">
        <v>37753</v>
      </c>
      <c r="F12583" s="3">
        <f t="shared" si="196"/>
        <v>0.42992509290172265</v>
      </c>
    </row>
    <row r="12584" spans="1:6" x14ac:dyDescent="0.25">
      <c r="A12584" s="1" t="s">
        <v>37754</v>
      </c>
      <c r="B12584" s="1" t="s">
        <v>37755</v>
      </c>
      <c r="C12584" s="4">
        <v>3.5863</v>
      </c>
      <c r="D12584" s="1" t="s">
        <v>6795</v>
      </c>
      <c r="E12584" s="1" t="s">
        <v>37756</v>
      </c>
      <c r="F12584" s="3">
        <f t="shared" si="196"/>
        <v>0.42987953689060698</v>
      </c>
    </row>
    <row r="12585" spans="1:6" x14ac:dyDescent="0.25">
      <c r="A12585" s="1" t="s">
        <v>37757</v>
      </c>
      <c r="B12585" s="1" t="s">
        <v>37758</v>
      </c>
      <c r="C12585" s="4">
        <v>3.5863</v>
      </c>
      <c r="D12585" s="1" t="s">
        <v>6795</v>
      </c>
      <c r="E12585" s="1" t="s">
        <v>37759</v>
      </c>
      <c r="F12585" s="3">
        <f t="shared" si="196"/>
        <v>0.42983398087949132</v>
      </c>
    </row>
    <row r="12586" spans="1:6" x14ac:dyDescent="0.25">
      <c r="A12586" s="1" t="s">
        <v>37760</v>
      </c>
      <c r="B12586" s="1" t="s">
        <v>37761</v>
      </c>
      <c r="C12586" s="4">
        <v>3.5863999999999998</v>
      </c>
      <c r="D12586" s="1" t="s">
        <v>6795</v>
      </c>
      <c r="E12586" s="1" t="s">
        <v>37762</v>
      </c>
      <c r="F12586" s="3">
        <f t="shared" si="196"/>
        <v>0.42978842486837565</v>
      </c>
    </row>
    <row r="12587" spans="1:6" x14ac:dyDescent="0.25">
      <c r="A12587" s="1" t="s">
        <v>37763</v>
      </c>
      <c r="B12587" s="1" t="s">
        <v>37764</v>
      </c>
      <c r="C12587" s="4">
        <v>3.5859999999999999</v>
      </c>
      <c r="D12587" s="1" t="s">
        <v>6795</v>
      </c>
      <c r="E12587" s="1" t="s">
        <v>37765</v>
      </c>
      <c r="F12587" s="3">
        <f t="shared" si="196"/>
        <v>0.42974286885725999</v>
      </c>
    </row>
    <row r="12588" spans="1:6" x14ac:dyDescent="0.25">
      <c r="A12588" s="1" t="s">
        <v>37766</v>
      </c>
      <c r="B12588" s="1" t="s">
        <v>37767</v>
      </c>
      <c r="C12588" s="4">
        <v>3.5861999999999998</v>
      </c>
      <c r="D12588" s="1" t="s">
        <v>6795</v>
      </c>
      <c r="E12588" s="1" t="s">
        <v>37768</v>
      </c>
      <c r="F12588" s="3">
        <f t="shared" si="196"/>
        <v>0.42969731284614432</v>
      </c>
    </row>
    <row r="12589" spans="1:6" x14ac:dyDescent="0.25">
      <c r="A12589" s="1" t="s">
        <v>37769</v>
      </c>
      <c r="B12589" s="1" t="s">
        <v>37770</v>
      </c>
      <c r="C12589" s="4">
        <v>3.5863</v>
      </c>
      <c r="D12589" s="1" t="s">
        <v>6795</v>
      </c>
      <c r="E12589" s="1" t="s">
        <v>37771</v>
      </c>
      <c r="F12589" s="3">
        <f t="shared" si="196"/>
        <v>0.42965175683502865</v>
      </c>
    </row>
    <row r="12590" spans="1:6" x14ac:dyDescent="0.25">
      <c r="A12590" s="1" t="s">
        <v>37772</v>
      </c>
      <c r="B12590" s="1" t="s">
        <v>37773</v>
      </c>
      <c r="C12590" s="4">
        <v>3.5861000000000001</v>
      </c>
      <c r="D12590" s="1" t="s">
        <v>6795</v>
      </c>
      <c r="E12590" s="1" t="s">
        <v>37774</v>
      </c>
      <c r="F12590" s="3">
        <f t="shared" si="196"/>
        <v>0.42960620082391299</v>
      </c>
    </row>
    <row r="12591" spans="1:6" x14ac:dyDescent="0.25">
      <c r="A12591" s="1" t="s">
        <v>37775</v>
      </c>
      <c r="B12591" s="1" t="s">
        <v>37776</v>
      </c>
      <c r="C12591" s="4">
        <v>3.5861000000000001</v>
      </c>
      <c r="D12591" s="1" t="s">
        <v>6795</v>
      </c>
      <c r="E12591" s="1" t="s">
        <v>37777</v>
      </c>
      <c r="F12591" s="3">
        <f t="shared" si="196"/>
        <v>0.42956064481279732</v>
      </c>
    </row>
    <row r="12592" spans="1:6" x14ac:dyDescent="0.25">
      <c r="A12592" s="1" t="s">
        <v>37778</v>
      </c>
      <c r="B12592" s="1" t="s">
        <v>37779</v>
      </c>
      <c r="C12592" s="4">
        <v>3.5859999999999999</v>
      </c>
      <c r="D12592" s="1" t="s">
        <v>6795</v>
      </c>
      <c r="E12592" s="1" t="s">
        <v>37780</v>
      </c>
      <c r="F12592" s="3">
        <f t="shared" si="196"/>
        <v>0.42951834280247569</v>
      </c>
    </row>
    <row r="12593" spans="1:6" x14ac:dyDescent="0.25">
      <c r="A12593" s="1" t="s">
        <v>37781</v>
      </c>
      <c r="B12593" s="1" t="s">
        <v>37782</v>
      </c>
      <c r="C12593" s="4">
        <v>3.5859999999999999</v>
      </c>
      <c r="D12593" s="1" t="s">
        <v>6795</v>
      </c>
      <c r="E12593" s="1" t="s">
        <v>37783</v>
      </c>
      <c r="F12593" s="3">
        <f t="shared" si="196"/>
        <v>0.42947278679136003</v>
      </c>
    </row>
    <row r="12594" spans="1:6" x14ac:dyDescent="0.25">
      <c r="A12594" s="1" t="s">
        <v>37784</v>
      </c>
      <c r="B12594" s="1" t="s">
        <v>37785</v>
      </c>
      <c r="C12594" s="4">
        <v>3.5859000000000001</v>
      </c>
      <c r="D12594" s="1" t="s">
        <v>6795</v>
      </c>
      <c r="E12594" s="1" t="s">
        <v>37786</v>
      </c>
      <c r="F12594" s="3">
        <f t="shared" si="196"/>
        <v>0.42942723078024436</v>
      </c>
    </row>
    <row r="12595" spans="1:6" x14ac:dyDescent="0.25">
      <c r="A12595" s="1" t="s">
        <v>37787</v>
      </c>
      <c r="B12595" s="1" t="s">
        <v>37788</v>
      </c>
      <c r="C12595" s="4">
        <v>3.5857999999999999</v>
      </c>
      <c r="D12595" s="1" t="s">
        <v>6795</v>
      </c>
      <c r="E12595" s="1" t="s">
        <v>37789</v>
      </c>
      <c r="F12595" s="3">
        <f t="shared" si="196"/>
        <v>0.4293816747691287</v>
      </c>
    </row>
    <row r="12596" spans="1:6" x14ac:dyDescent="0.25">
      <c r="A12596" s="1" t="s">
        <v>37790</v>
      </c>
      <c r="B12596" s="1" t="s">
        <v>37791</v>
      </c>
      <c r="C12596" s="4">
        <v>3.5857999999999999</v>
      </c>
      <c r="D12596" s="1" t="s">
        <v>6795</v>
      </c>
      <c r="E12596" s="1" t="s">
        <v>37792</v>
      </c>
      <c r="F12596" s="3">
        <f t="shared" si="196"/>
        <v>0.42933611875801292</v>
      </c>
    </row>
    <row r="12597" spans="1:6" x14ac:dyDescent="0.25">
      <c r="A12597" s="1" t="s">
        <v>37793</v>
      </c>
      <c r="B12597" s="1" t="s">
        <v>37794</v>
      </c>
      <c r="C12597" s="4">
        <v>3.5857999999999999</v>
      </c>
      <c r="D12597" s="1" t="s">
        <v>6795</v>
      </c>
      <c r="E12597" s="1" t="s">
        <v>37795</v>
      </c>
      <c r="F12597" s="3">
        <f t="shared" si="196"/>
        <v>0.42929056274689725</v>
      </c>
    </row>
    <row r="12598" spans="1:6" x14ac:dyDescent="0.25">
      <c r="A12598" s="1" t="s">
        <v>37796</v>
      </c>
      <c r="B12598" s="1" t="s">
        <v>37797</v>
      </c>
      <c r="C12598" s="4">
        <v>3.5857999999999999</v>
      </c>
      <c r="D12598" s="1" t="s">
        <v>6795</v>
      </c>
      <c r="E12598" s="1" t="s">
        <v>37798</v>
      </c>
      <c r="F12598" s="3">
        <f t="shared" si="196"/>
        <v>0.42924500673578159</v>
      </c>
    </row>
    <row r="12599" spans="1:6" x14ac:dyDescent="0.25">
      <c r="A12599" s="1" t="s">
        <v>37799</v>
      </c>
      <c r="B12599" s="1" t="s">
        <v>37800</v>
      </c>
      <c r="C12599" s="4">
        <v>3.5857999999999999</v>
      </c>
      <c r="D12599" s="1" t="s">
        <v>6795</v>
      </c>
      <c r="E12599" s="1" t="s">
        <v>37801</v>
      </c>
      <c r="F12599" s="3">
        <f t="shared" si="196"/>
        <v>0.42919945072466592</v>
      </c>
    </row>
    <row r="12600" spans="1:6" x14ac:dyDescent="0.25">
      <c r="A12600" s="1" t="s">
        <v>37802</v>
      </c>
      <c r="B12600" s="1" t="s">
        <v>37803</v>
      </c>
      <c r="C12600" s="4">
        <v>3.5855999999999999</v>
      </c>
      <c r="D12600" s="1" t="s">
        <v>6795</v>
      </c>
      <c r="E12600" s="1" t="s">
        <v>37804</v>
      </c>
      <c r="F12600" s="3">
        <f t="shared" si="196"/>
        <v>0.42915389471355037</v>
      </c>
    </row>
    <row r="12601" spans="1:6" x14ac:dyDescent="0.25">
      <c r="A12601" s="1" t="s">
        <v>37805</v>
      </c>
      <c r="B12601" s="1" t="s">
        <v>37806</v>
      </c>
      <c r="C12601" s="4">
        <v>3.5855999999999999</v>
      </c>
      <c r="D12601" s="1" t="s">
        <v>6795</v>
      </c>
      <c r="E12601" s="1" t="s">
        <v>37807</v>
      </c>
      <c r="F12601" s="3">
        <f t="shared" si="196"/>
        <v>0.4291083387024347</v>
      </c>
    </row>
    <row r="12602" spans="1:6" x14ac:dyDescent="0.25">
      <c r="A12602" s="1" t="s">
        <v>37808</v>
      </c>
      <c r="B12602" s="1" t="s">
        <v>37809</v>
      </c>
      <c r="C12602" s="4">
        <v>3.5857000000000001</v>
      </c>
      <c r="D12602" s="1" t="s">
        <v>6795</v>
      </c>
      <c r="E12602" s="1" t="s">
        <v>37810</v>
      </c>
      <c r="F12602" s="3">
        <f t="shared" si="196"/>
        <v>0.42906278269131903</v>
      </c>
    </row>
    <row r="12603" spans="1:6" x14ac:dyDescent="0.25">
      <c r="A12603" s="1" t="s">
        <v>37811</v>
      </c>
      <c r="B12603" s="1" t="s">
        <v>37812</v>
      </c>
      <c r="C12603" s="4">
        <v>3.5855000000000001</v>
      </c>
      <c r="D12603" s="1" t="s">
        <v>6795</v>
      </c>
      <c r="E12603" s="1" t="s">
        <v>37813</v>
      </c>
      <c r="F12603" s="3">
        <f t="shared" si="196"/>
        <v>0.42901722668020326</v>
      </c>
    </row>
    <row r="12604" spans="1:6" x14ac:dyDescent="0.25">
      <c r="A12604" s="1" t="s">
        <v>37814</v>
      </c>
      <c r="B12604" s="1" t="s">
        <v>37815</v>
      </c>
      <c r="C12604" s="4">
        <v>3.5855000000000001</v>
      </c>
      <c r="D12604" s="1" t="s">
        <v>6795</v>
      </c>
      <c r="E12604" s="1" t="s">
        <v>37816</v>
      </c>
      <c r="F12604" s="3">
        <f t="shared" si="196"/>
        <v>0.42897492466988163</v>
      </c>
    </row>
    <row r="12605" spans="1:6" x14ac:dyDescent="0.25">
      <c r="A12605" s="1" t="s">
        <v>37817</v>
      </c>
      <c r="B12605" s="1" t="s">
        <v>37818</v>
      </c>
      <c r="C12605" s="4">
        <v>3.5853999999999999</v>
      </c>
      <c r="D12605" s="1" t="s">
        <v>6795</v>
      </c>
      <c r="E12605" s="1" t="s">
        <v>37819</v>
      </c>
      <c r="F12605" s="3">
        <f t="shared" si="196"/>
        <v>0.42892611465797192</v>
      </c>
    </row>
    <row r="12606" spans="1:6" x14ac:dyDescent="0.25">
      <c r="A12606" s="1" t="s">
        <v>37820</v>
      </c>
      <c r="B12606" s="1" t="s">
        <v>37821</v>
      </c>
      <c r="C12606" s="4">
        <v>3.5853000000000002</v>
      </c>
      <c r="D12606" s="1" t="s">
        <v>6795</v>
      </c>
      <c r="E12606" s="1" t="s">
        <v>37822</v>
      </c>
      <c r="F12606" s="3">
        <f t="shared" si="196"/>
        <v>0.4288838126476503</v>
      </c>
    </row>
    <row r="12607" spans="1:6" x14ac:dyDescent="0.25">
      <c r="A12607" s="1" t="s">
        <v>37823</v>
      </c>
      <c r="B12607" s="1" t="s">
        <v>37824</v>
      </c>
      <c r="C12607" s="4">
        <v>3.5853999999999999</v>
      </c>
      <c r="D12607" s="1" t="s">
        <v>6795</v>
      </c>
      <c r="E12607" s="1" t="s">
        <v>37825</v>
      </c>
      <c r="F12607" s="3">
        <f t="shared" si="196"/>
        <v>0.42883825663653463</v>
      </c>
    </row>
    <row r="12608" spans="1:6" x14ac:dyDescent="0.25">
      <c r="A12608" s="1" t="s">
        <v>37826</v>
      </c>
      <c r="B12608" s="1" t="s">
        <v>37827</v>
      </c>
      <c r="C12608" s="4">
        <v>3.5853000000000002</v>
      </c>
      <c r="D12608" s="1" t="s">
        <v>6795</v>
      </c>
      <c r="E12608" s="1" t="s">
        <v>37828</v>
      </c>
      <c r="F12608" s="3">
        <f t="shared" si="196"/>
        <v>0.42879270062541897</v>
      </c>
    </row>
    <row r="12609" spans="1:6" x14ac:dyDescent="0.25">
      <c r="A12609" s="1" t="s">
        <v>37829</v>
      </c>
      <c r="B12609" s="1" t="s">
        <v>37830</v>
      </c>
      <c r="C12609" s="4">
        <v>3.5853999999999999</v>
      </c>
      <c r="D12609" s="1" t="s">
        <v>6795</v>
      </c>
      <c r="E12609" s="1" t="s">
        <v>37831</v>
      </c>
      <c r="F12609" s="3">
        <f t="shared" si="196"/>
        <v>0.4287471446143033</v>
      </c>
    </row>
    <row r="12610" spans="1:6" x14ac:dyDescent="0.25">
      <c r="A12610" s="1" t="s">
        <v>37832</v>
      </c>
      <c r="B12610" s="1" t="s">
        <v>37833</v>
      </c>
      <c r="C12610" s="4">
        <v>3.5853000000000002</v>
      </c>
      <c r="D12610" s="1" t="s">
        <v>6795</v>
      </c>
      <c r="E12610" s="1" t="s">
        <v>37834</v>
      </c>
      <c r="F12610" s="3">
        <f t="shared" si="196"/>
        <v>0.42870158860318763</v>
      </c>
    </row>
    <row r="12611" spans="1:6" x14ac:dyDescent="0.25">
      <c r="A12611" s="1" t="s">
        <v>37835</v>
      </c>
      <c r="B12611" s="1" t="s">
        <v>37836</v>
      </c>
      <c r="C12611" s="4">
        <v>3.5853999999999999</v>
      </c>
      <c r="D12611" s="1" t="s">
        <v>6795</v>
      </c>
      <c r="E12611" s="1" t="s">
        <v>37837</v>
      </c>
      <c r="F12611" s="3">
        <f t="shared" ref="F12611:F12674" si="197">1-E12611/$E$22065</f>
        <v>0.42865603259207197</v>
      </c>
    </row>
    <row r="12612" spans="1:6" x14ac:dyDescent="0.25">
      <c r="A12612" s="1" t="s">
        <v>37838</v>
      </c>
      <c r="B12612" s="1" t="s">
        <v>37839</v>
      </c>
      <c r="C12612" s="4">
        <v>3.5851999999999999</v>
      </c>
      <c r="D12612" s="1" t="s">
        <v>6795</v>
      </c>
      <c r="E12612" s="1" t="s">
        <v>37840</v>
      </c>
      <c r="F12612" s="3">
        <f t="shared" si="197"/>
        <v>0.4286104765809563</v>
      </c>
    </row>
    <row r="12613" spans="1:6" x14ac:dyDescent="0.25">
      <c r="A12613" s="1" t="s">
        <v>37841</v>
      </c>
      <c r="B12613" s="1" t="s">
        <v>37842</v>
      </c>
      <c r="C12613" s="4">
        <v>3.5851999999999999</v>
      </c>
      <c r="D12613" s="1" t="s">
        <v>6795</v>
      </c>
      <c r="E12613" s="1" t="s">
        <v>37843</v>
      </c>
      <c r="F12613" s="3">
        <f t="shared" si="197"/>
        <v>0.42856492056984063</v>
      </c>
    </row>
    <row r="12614" spans="1:6" x14ac:dyDescent="0.25">
      <c r="A12614" s="1" t="s">
        <v>37844</v>
      </c>
      <c r="B12614" s="1" t="s">
        <v>37845</v>
      </c>
      <c r="C12614" s="4">
        <v>3.5851999999999999</v>
      </c>
      <c r="D12614" s="1" t="s">
        <v>6795</v>
      </c>
      <c r="E12614" s="1" t="s">
        <v>37846</v>
      </c>
      <c r="F12614" s="3">
        <f t="shared" si="197"/>
        <v>0.42851936455872497</v>
      </c>
    </row>
    <row r="12615" spans="1:6" x14ac:dyDescent="0.25">
      <c r="A12615" s="1" t="s">
        <v>37847</v>
      </c>
      <c r="B12615" s="1" t="s">
        <v>37848</v>
      </c>
      <c r="C12615" s="4">
        <v>3.5851000000000002</v>
      </c>
      <c r="D12615" s="1" t="s">
        <v>6795</v>
      </c>
      <c r="E12615" s="1" t="s">
        <v>37849</v>
      </c>
      <c r="F12615" s="3">
        <f t="shared" si="197"/>
        <v>0.4284738085476093</v>
      </c>
    </row>
    <row r="12616" spans="1:6" x14ac:dyDescent="0.25">
      <c r="A12616" s="1" t="s">
        <v>37850</v>
      </c>
      <c r="B12616" s="1" t="s">
        <v>37851</v>
      </c>
      <c r="C12616" s="4">
        <v>3.5851999999999999</v>
      </c>
      <c r="D12616" s="1" t="s">
        <v>6795</v>
      </c>
      <c r="E12616" s="1" t="s">
        <v>37852</v>
      </c>
      <c r="F12616" s="3">
        <f t="shared" si="197"/>
        <v>0.42842825253649364</v>
      </c>
    </row>
    <row r="12617" spans="1:6" x14ac:dyDescent="0.25">
      <c r="A12617" s="1" t="s">
        <v>37853</v>
      </c>
      <c r="B12617" s="1" t="s">
        <v>37854</v>
      </c>
      <c r="C12617" s="4">
        <v>3.5849000000000002</v>
      </c>
      <c r="D12617" s="1" t="s">
        <v>6795</v>
      </c>
      <c r="E12617" s="1" t="s">
        <v>37855</v>
      </c>
      <c r="F12617" s="3">
        <f t="shared" si="197"/>
        <v>0.4283859505261719</v>
      </c>
    </row>
    <row r="12618" spans="1:6" x14ac:dyDescent="0.25">
      <c r="A12618" s="1" t="s">
        <v>37856</v>
      </c>
      <c r="B12618" s="1" t="s">
        <v>37857</v>
      </c>
      <c r="C12618" s="4">
        <v>3.5851000000000002</v>
      </c>
      <c r="D12618" s="1" t="s">
        <v>6795</v>
      </c>
      <c r="E12618" s="1" t="s">
        <v>37858</v>
      </c>
      <c r="F12618" s="3">
        <f t="shared" si="197"/>
        <v>0.42834039451505623</v>
      </c>
    </row>
    <row r="12619" spans="1:6" x14ac:dyDescent="0.25">
      <c r="A12619" s="1" t="s">
        <v>37859</v>
      </c>
      <c r="B12619" s="1" t="s">
        <v>37860</v>
      </c>
      <c r="C12619" s="4">
        <v>3.5851000000000002</v>
      </c>
      <c r="D12619" s="1" t="s">
        <v>6795</v>
      </c>
      <c r="E12619" s="1" t="s">
        <v>37861</v>
      </c>
      <c r="F12619" s="3">
        <f t="shared" si="197"/>
        <v>0.42829483850394057</v>
      </c>
    </row>
    <row r="12620" spans="1:6" x14ac:dyDescent="0.25">
      <c r="A12620" s="1" t="s">
        <v>37862</v>
      </c>
      <c r="B12620" s="1" t="s">
        <v>37863</v>
      </c>
      <c r="C12620" s="4">
        <v>3.5849000000000002</v>
      </c>
      <c r="D12620" s="1" t="s">
        <v>6795</v>
      </c>
      <c r="E12620" s="1" t="s">
        <v>37864</v>
      </c>
      <c r="F12620" s="3">
        <f t="shared" si="197"/>
        <v>0.4282492824928249</v>
      </c>
    </row>
    <row r="12621" spans="1:6" x14ac:dyDescent="0.25">
      <c r="A12621" s="1" t="s">
        <v>37865</v>
      </c>
      <c r="B12621" s="1" t="s">
        <v>37866</v>
      </c>
      <c r="C12621" s="4">
        <v>3.5848</v>
      </c>
      <c r="D12621" s="1" t="s">
        <v>6795</v>
      </c>
      <c r="E12621" s="1" t="s">
        <v>37867</v>
      </c>
      <c r="F12621" s="3">
        <f t="shared" si="197"/>
        <v>0.42820372648170923</v>
      </c>
    </row>
    <row r="12622" spans="1:6" x14ac:dyDescent="0.25">
      <c r="A12622" s="1" t="s">
        <v>37868</v>
      </c>
      <c r="B12622" s="1" t="s">
        <v>37869</v>
      </c>
      <c r="C12622" s="4">
        <v>3.5851000000000002</v>
      </c>
      <c r="D12622" s="1" t="s">
        <v>6795</v>
      </c>
      <c r="E12622" s="1" t="s">
        <v>37870</v>
      </c>
      <c r="F12622" s="3">
        <f t="shared" si="197"/>
        <v>0.42815817047059357</v>
      </c>
    </row>
    <row r="12623" spans="1:6" x14ac:dyDescent="0.25">
      <c r="A12623" s="1" t="s">
        <v>37871</v>
      </c>
      <c r="B12623" s="1" t="s">
        <v>37872</v>
      </c>
      <c r="C12623" s="4">
        <v>3.5851999999999999</v>
      </c>
      <c r="D12623" s="1" t="s">
        <v>6795</v>
      </c>
      <c r="E12623" s="1" t="s">
        <v>37873</v>
      </c>
      <c r="F12623" s="3">
        <f t="shared" si="197"/>
        <v>0.4281126144594779</v>
      </c>
    </row>
    <row r="12624" spans="1:6" x14ac:dyDescent="0.25">
      <c r="A12624" s="1" t="s">
        <v>37874</v>
      </c>
      <c r="B12624" s="1" t="s">
        <v>37875</v>
      </c>
      <c r="C12624" s="4">
        <v>3.585</v>
      </c>
      <c r="D12624" s="1" t="s">
        <v>6795</v>
      </c>
      <c r="E12624" s="1" t="s">
        <v>37876</v>
      </c>
      <c r="F12624" s="3">
        <f t="shared" si="197"/>
        <v>0.42806705844836224</v>
      </c>
    </row>
    <row r="12625" spans="1:6" x14ac:dyDescent="0.25">
      <c r="A12625" s="1" t="s">
        <v>37877</v>
      </c>
      <c r="B12625" s="1" t="s">
        <v>37878</v>
      </c>
      <c r="C12625" s="4">
        <v>3.5847000000000002</v>
      </c>
      <c r="D12625" s="1" t="s">
        <v>6795</v>
      </c>
      <c r="E12625" s="1" t="s">
        <v>37879</v>
      </c>
      <c r="F12625" s="3">
        <f t="shared" si="197"/>
        <v>0.42802150243724657</v>
      </c>
    </row>
    <row r="12626" spans="1:6" x14ac:dyDescent="0.25">
      <c r="A12626" s="1" t="s">
        <v>37880</v>
      </c>
      <c r="B12626" s="1" t="s">
        <v>37881</v>
      </c>
      <c r="C12626" s="4">
        <v>3.5848</v>
      </c>
      <c r="D12626" s="1" t="s">
        <v>6795</v>
      </c>
      <c r="E12626" s="1" t="s">
        <v>37882</v>
      </c>
      <c r="F12626" s="3">
        <f t="shared" si="197"/>
        <v>0.4279759464261309</v>
      </c>
    </row>
    <row r="12627" spans="1:6" x14ac:dyDescent="0.25">
      <c r="A12627" s="1" t="s">
        <v>37883</v>
      </c>
      <c r="B12627" s="1" t="s">
        <v>37884</v>
      </c>
      <c r="C12627" s="4">
        <v>3.5847000000000002</v>
      </c>
      <c r="D12627" s="1" t="s">
        <v>6795</v>
      </c>
      <c r="E12627" s="1" t="s">
        <v>37885</v>
      </c>
      <c r="F12627" s="3">
        <f t="shared" si="197"/>
        <v>0.42793039041501524</v>
      </c>
    </row>
    <row r="12628" spans="1:6" x14ac:dyDescent="0.25">
      <c r="A12628" s="1" t="s">
        <v>37886</v>
      </c>
      <c r="B12628" s="1" t="s">
        <v>37887</v>
      </c>
      <c r="C12628" s="4">
        <v>3.5846</v>
      </c>
      <c r="D12628" s="1" t="s">
        <v>6795</v>
      </c>
      <c r="E12628" s="1" t="s">
        <v>37888</v>
      </c>
      <c r="F12628" s="3">
        <f t="shared" si="197"/>
        <v>0.42788483440389957</v>
      </c>
    </row>
    <row r="12629" spans="1:6" x14ac:dyDescent="0.25">
      <c r="A12629" s="1" t="s">
        <v>37889</v>
      </c>
      <c r="B12629" s="1" t="s">
        <v>37890</v>
      </c>
      <c r="C12629" s="4">
        <v>3.5844999999999998</v>
      </c>
      <c r="D12629" s="1" t="s">
        <v>6795</v>
      </c>
      <c r="E12629" s="1" t="s">
        <v>37891</v>
      </c>
      <c r="F12629" s="3">
        <f t="shared" si="197"/>
        <v>0.42783927839278391</v>
      </c>
    </row>
    <row r="12630" spans="1:6" x14ac:dyDescent="0.25">
      <c r="A12630" s="1" t="s">
        <v>37892</v>
      </c>
      <c r="B12630" s="1" t="s">
        <v>37893</v>
      </c>
      <c r="C12630" s="4">
        <v>3.5847000000000002</v>
      </c>
      <c r="D12630" s="1" t="s">
        <v>6795</v>
      </c>
      <c r="E12630" s="1" t="s">
        <v>37894</v>
      </c>
      <c r="F12630" s="3">
        <f t="shared" si="197"/>
        <v>0.42779372238166824</v>
      </c>
    </row>
    <row r="12631" spans="1:6" x14ac:dyDescent="0.25">
      <c r="A12631" s="1" t="s">
        <v>37895</v>
      </c>
      <c r="B12631" s="1" t="s">
        <v>37896</v>
      </c>
      <c r="C12631" s="4">
        <v>3.5844999999999998</v>
      </c>
      <c r="D12631" s="1" t="s">
        <v>6795</v>
      </c>
      <c r="E12631" s="1" t="s">
        <v>37897</v>
      </c>
      <c r="F12631" s="3">
        <f t="shared" si="197"/>
        <v>0.42775142037134661</v>
      </c>
    </row>
    <row r="12632" spans="1:6" x14ac:dyDescent="0.25">
      <c r="A12632" s="1" t="s">
        <v>37898</v>
      </c>
      <c r="B12632" s="1" t="s">
        <v>37899</v>
      </c>
      <c r="C12632" s="4">
        <v>3.5846</v>
      </c>
      <c r="D12632" s="1" t="s">
        <v>6795</v>
      </c>
      <c r="E12632" s="1" t="s">
        <v>37900</v>
      </c>
      <c r="F12632" s="3">
        <f t="shared" si="197"/>
        <v>0.42770586436023095</v>
      </c>
    </row>
    <row r="12633" spans="1:6" x14ac:dyDescent="0.25">
      <c r="A12633" s="1" t="s">
        <v>37901</v>
      </c>
      <c r="B12633" s="1" t="s">
        <v>37902</v>
      </c>
      <c r="C12633" s="4">
        <v>3.5844</v>
      </c>
      <c r="D12633" s="1" t="s">
        <v>6795</v>
      </c>
      <c r="E12633" s="1" t="s">
        <v>37903</v>
      </c>
      <c r="F12633" s="3">
        <f t="shared" si="197"/>
        <v>0.42766030834911528</v>
      </c>
    </row>
    <row r="12634" spans="1:6" x14ac:dyDescent="0.25">
      <c r="A12634" s="1" t="s">
        <v>37904</v>
      </c>
      <c r="B12634" s="1" t="s">
        <v>37905</v>
      </c>
      <c r="C12634" s="4">
        <v>3.5844</v>
      </c>
      <c r="D12634" s="1" t="s">
        <v>6795</v>
      </c>
      <c r="E12634" s="1" t="s">
        <v>37906</v>
      </c>
      <c r="F12634" s="3">
        <f t="shared" si="197"/>
        <v>0.4276147523379995</v>
      </c>
    </row>
    <row r="12635" spans="1:6" x14ac:dyDescent="0.25">
      <c r="A12635" s="1" t="s">
        <v>37907</v>
      </c>
      <c r="B12635" s="1" t="s">
        <v>37908</v>
      </c>
      <c r="C12635" s="4">
        <v>3.5842999999999998</v>
      </c>
      <c r="D12635" s="1" t="s">
        <v>6795</v>
      </c>
      <c r="E12635" s="1" t="s">
        <v>37909</v>
      </c>
      <c r="F12635" s="3">
        <f t="shared" si="197"/>
        <v>0.42756919632688384</v>
      </c>
    </row>
    <row r="12636" spans="1:6" x14ac:dyDescent="0.25">
      <c r="A12636" s="1" t="s">
        <v>37910</v>
      </c>
      <c r="B12636" s="1" t="s">
        <v>37911</v>
      </c>
      <c r="C12636" s="4">
        <v>3.5842999999999998</v>
      </c>
      <c r="D12636" s="1" t="s">
        <v>6795</v>
      </c>
      <c r="E12636" s="1" t="s">
        <v>37912</v>
      </c>
      <c r="F12636" s="3">
        <f t="shared" si="197"/>
        <v>0.42752364031576817</v>
      </c>
    </row>
    <row r="12637" spans="1:6" x14ac:dyDescent="0.25">
      <c r="A12637" s="1" t="s">
        <v>37913</v>
      </c>
      <c r="B12637" s="1" t="s">
        <v>37914</v>
      </c>
      <c r="C12637" s="4">
        <v>3.5842000000000001</v>
      </c>
      <c r="D12637" s="1" t="s">
        <v>6795</v>
      </c>
      <c r="E12637" s="1" t="s">
        <v>37915</v>
      </c>
      <c r="F12637" s="3">
        <f t="shared" si="197"/>
        <v>0.42747808430465262</v>
      </c>
    </row>
    <row r="12638" spans="1:6" x14ac:dyDescent="0.25">
      <c r="A12638" s="1" t="s">
        <v>37916</v>
      </c>
      <c r="B12638" s="1" t="s">
        <v>37917</v>
      </c>
      <c r="C12638" s="4">
        <v>3.5840999999999998</v>
      </c>
      <c r="D12638" s="1" t="s">
        <v>6795</v>
      </c>
      <c r="E12638" s="1" t="s">
        <v>37918</v>
      </c>
      <c r="F12638" s="3">
        <f t="shared" si="197"/>
        <v>0.42743252829353695</v>
      </c>
    </row>
    <row r="12639" spans="1:6" x14ac:dyDescent="0.25">
      <c r="A12639" s="1" t="s">
        <v>37919</v>
      </c>
      <c r="B12639" s="1" t="s">
        <v>37920</v>
      </c>
      <c r="C12639" s="4">
        <v>3.5840999999999998</v>
      </c>
      <c r="D12639" s="1" t="s">
        <v>6795</v>
      </c>
      <c r="E12639" s="1" t="s">
        <v>37921</v>
      </c>
      <c r="F12639" s="3">
        <f t="shared" si="197"/>
        <v>0.42738697228242128</v>
      </c>
    </row>
    <row r="12640" spans="1:6" x14ac:dyDescent="0.25">
      <c r="A12640" s="1" t="s">
        <v>37922</v>
      </c>
      <c r="B12640" s="1" t="s">
        <v>37923</v>
      </c>
      <c r="C12640" s="4">
        <v>3.5840999999999998</v>
      </c>
      <c r="D12640" s="1" t="s">
        <v>6795</v>
      </c>
      <c r="E12640" s="1" t="s">
        <v>37924</v>
      </c>
      <c r="F12640" s="3">
        <f t="shared" si="197"/>
        <v>0.42734141627130562</v>
      </c>
    </row>
    <row r="12641" spans="1:6" x14ac:dyDescent="0.25">
      <c r="A12641" s="1" t="s">
        <v>37925</v>
      </c>
      <c r="B12641" s="1" t="s">
        <v>37926</v>
      </c>
      <c r="C12641" s="4">
        <v>3.5840000000000001</v>
      </c>
      <c r="D12641" s="1" t="s">
        <v>6795</v>
      </c>
      <c r="E12641" s="1" t="s">
        <v>37927</v>
      </c>
      <c r="F12641" s="3">
        <f t="shared" si="197"/>
        <v>0.42729586026018995</v>
      </c>
    </row>
    <row r="12642" spans="1:6" x14ac:dyDescent="0.25">
      <c r="A12642" s="1" t="s">
        <v>37928</v>
      </c>
      <c r="B12642" s="1" t="s">
        <v>37929</v>
      </c>
      <c r="C12642" s="4">
        <v>3.5840000000000001</v>
      </c>
      <c r="D12642" s="1" t="s">
        <v>6795</v>
      </c>
      <c r="E12642" s="1" t="s">
        <v>37930</v>
      </c>
      <c r="F12642" s="3">
        <f t="shared" si="197"/>
        <v>0.42725030424907418</v>
      </c>
    </row>
    <row r="12643" spans="1:6" x14ac:dyDescent="0.25">
      <c r="A12643" s="1" t="s">
        <v>37931</v>
      </c>
      <c r="B12643" s="1" t="s">
        <v>37932</v>
      </c>
      <c r="C12643" s="4">
        <v>3.5840000000000001</v>
      </c>
      <c r="D12643" s="1" t="s">
        <v>6795</v>
      </c>
      <c r="E12643" s="1" t="s">
        <v>37933</v>
      </c>
      <c r="F12643" s="3">
        <f t="shared" si="197"/>
        <v>0.42720474823795851</v>
      </c>
    </row>
    <row r="12644" spans="1:6" x14ac:dyDescent="0.25">
      <c r="A12644" s="1" t="s">
        <v>37934</v>
      </c>
      <c r="B12644" s="1" t="s">
        <v>37935</v>
      </c>
      <c r="C12644" s="4">
        <v>3.5840000000000001</v>
      </c>
      <c r="D12644" s="1" t="s">
        <v>6795</v>
      </c>
      <c r="E12644" s="1" t="s">
        <v>37936</v>
      </c>
      <c r="F12644" s="3">
        <f t="shared" si="197"/>
        <v>0.42716244622763688</v>
      </c>
    </row>
    <row r="12645" spans="1:6" x14ac:dyDescent="0.25">
      <c r="A12645" s="1" t="s">
        <v>37937</v>
      </c>
      <c r="B12645" s="1" t="s">
        <v>37938</v>
      </c>
      <c r="C12645" s="4">
        <v>3.5838999999999999</v>
      </c>
      <c r="D12645" s="1" t="s">
        <v>6795</v>
      </c>
      <c r="E12645" s="1" t="s">
        <v>37939</v>
      </c>
      <c r="F12645" s="3">
        <f t="shared" si="197"/>
        <v>0.42711689021652122</v>
      </c>
    </row>
    <row r="12646" spans="1:6" x14ac:dyDescent="0.25">
      <c r="A12646" s="1" t="s">
        <v>37940</v>
      </c>
      <c r="B12646" s="1" t="s">
        <v>37941</v>
      </c>
      <c r="C12646" s="4">
        <v>3.5838000000000001</v>
      </c>
      <c r="D12646" s="1" t="s">
        <v>6795</v>
      </c>
      <c r="E12646" s="1" t="s">
        <v>37942</v>
      </c>
      <c r="F12646" s="3">
        <f t="shared" si="197"/>
        <v>0.42707133420540555</v>
      </c>
    </row>
    <row r="12647" spans="1:6" x14ac:dyDescent="0.25">
      <c r="A12647" s="1" t="s">
        <v>37943</v>
      </c>
      <c r="B12647" s="1" t="s">
        <v>37944</v>
      </c>
      <c r="C12647" s="4">
        <v>3.5838000000000001</v>
      </c>
      <c r="D12647" s="1" t="s">
        <v>6795</v>
      </c>
      <c r="E12647" s="1" t="s">
        <v>37945</v>
      </c>
      <c r="F12647" s="3">
        <f t="shared" si="197"/>
        <v>0.42702577819428988</v>
      </c>
    </row>
    <row r="12648" spans="1:6" x14ac:dyDescent="0.25">
      <c r="A12648" s="1" t="s">
        <v>37946</v>
      </c>
      <c r="B12648" s="1" t="s">
        <v>37947</v>
      </c>
      <c r="C12648" s="4">
        <v>3.5838000000000001</v>
      </c>
      <c r="D12648" s="1" t="s">
        <v>6795</v>
      </c>
      <c r="E12648" s="1" t="s">
        <v>37948</v>
      </c>
      <c r="F12648" s="3">
        <f t="shared" si="197"/>
        <v>0.42698022218317422</v>
      </c>
    </row>
    <row r="12649" spans="1:6" x14ac:dyDescent="0.25">
      <c r="A12649" s="1" t="s">
        <v>37949</v>
      </c>
      <c r="B12649" s="1" t="s">
        <v>37950</v>
      </c>
      <c r="C12649" s="4">
        <v>3.5838999999999999</v>
      </c>
      <c r="D12649" s="1" t="s">
        <v>6795</v>
      </c>
      <c r="E12649" s="1" t="s">
        <v>37951</v>
      </c>
      <c r="F12649" s="3">
        <f t="shared" si="197"/>
        <v>0.42693466617205855</v>
      </c>
    </row>
    <row r="12650" spans="1:6" x14ac:dyDescent="0.25">
      <c r="A12650" s="1" t="s">
        <v>37952</v>
      </c>
      <c r="B12650" s="1" t="s">
        <v>37953</v>
      </c>
      <c r="C12650" s="4">
        <v>3.5834999999999999</v>
      </c>
      <c r="D12650" s="1" t="s">
        <v>6795</v>
      </c>
      <c r="E12650" s="1" t="s">
        <v>37954</v>
      </c>
      <c r="F12650" s="3">
        <f t="shared" si="197"/>
        <v>0.42688911016094289</v>
      </c>
    </row>
    <row r="12651" spans="1:6" x14ac:dyDescent="0.25">
      <c r="A12651" s="1" t="s">
        <v>37955</v>
      </c>
      <c r="B12651" s="1" t="s">
        <v>37956</v>
      </c>
      <c r="C12651" s="4">
        <v>3.5836999999999999</v>
      </c>
      <c r="D12651" s="1" t="s">
        <v>6795</v>
      </c>
      <c r="E12651" s="1" t="s">
        <v>37957</v>
      </c>
      <c r="F12651" s="3">
        <f t="shared" si="197"/>
        <v>0.42684355414982722</v>
      </c>
    </row>
    <row r="12652" spans="1:6" x14ac:dyDescent="0.25">
      <c r="A12652" s="1" t="s">
        <v>37958</v>
      </c>
      <c r="B12652" s="1" t="s">
        <v>37959</v>
      </c>
      <c r="C12652" s="4">
        <v>3.5836000000000001</v>
      </c>
      <c r="D12652" s="1" t="s">
        <v>6795</v>
      </c>
      <c r="E12652" s="1" t="s">
        <v>37960</v>
      </c>
      <c r="F12652" s="3">
        <f t="shared" si="197"/>
        <v>0.42679799813871155</v>
      </c>
    </row>
    <row r="12653" spans="1:6" x14ac:dyDescent="0.25">
      <c r="A12653" s="1" t="s">
        <v>37961</v>
      </c>
      <c r="B12653" s="1" t="s">
        <v>37962</v>
      </c>
      <c r="C12653" s="4">
        <v>3.5838000000000001</v>
      </c>
      <c r="D12653" s="1" t="s">
        <v>6795</v>
      </c>
      <c r="E12653" s="1" t="s">
        <v>37963</v>
      </c>
      <c r="F12653" s="3">
        <f t="shared" si="197"/>
        <v>0.42675244212759589</v>
      </c>
    </row>
    <row r="12654" spans="1:6" x14ac:dyDescent="0.25">
      <c r="A12654" s="1" t="s">
        <v>37964</v>
      </c>
      <c r="B12654" s="1" t="s">
        <v>37965</v>
      </c>
      <c r="C12654" s="4">
        <v>3.5836000000000001</v>
      </c>
      <c r="D12654" s="1" t="s">
        <v>6795</v>
      </c>
      <c r="E12654" s="1" t="s">
        <v>37966</v>
      </c>
      <c r="F12654" s="3">
        <f t="shared" si="197"/>
        <v>0.42670688611648022</v>
      </c>
    </row>
    <row r="12655" spans="1:6" x14ac:dyDescent="0.25">
      <c r="A12655" s="1" t="s">
        <v>37967</v>
      </c>
      <c r="B12655" s="1" t="s">
        <v>37968</v>
      </c>
      <c r="C12655" s="4">
        <v>3.5834000000000001</v>
      </c>
      <c r="D12655" s="1" t="s">
        <v>6795</v>
      </c>
      <c r="E12655" s="1" t="s">
        <v>37969</v>
      </c>
      <c r="F12655" s="3">
        <f t="shared" si="197"/>
        <v>0.42666133010536456</v>
      </c>
    </row>
    <row r="12656" spans="1:6" x14ac:dyDescent="0.25">
      <c r="A12656" s="1" t="s">
        <v>37970</v>
      </c>
      <c r="B12656" s="1" t="s">
        <v>37971</v>
      </c>
      <c r="C12656" s="4">
        <v>3.5834999999999999</v>
      </c>
      <c r="D12656" s="1" t="s">
        <v>6795</v>
      </c>
      <c r="E12656" s="1" t="s">
        <v>37972</v>
      </c>
      <c r="F12656" s="3">
        <f t="shared" si="197"/>
        <v>0.42661577409424889</v>
      </c>
    </row>
    <row r="12657" spans="1:6" x14ac:dyDescent="0.25">
      <c r="A12657" s="1" t="s">
        <v>37973</v>
      </c>
      <c r="B12657" s="1" t="s">
        <v>37974</v>
      </c>
      <c r="C12657" s="4">
        <v>3.5836000000000001</v>
      </c>
      <c r="D12657" s="1" t="s">
        <v>6795</v>
      </c>
      <c r="E12657" s="1" t="s">
        <v>37975</v>
      </c>
      <c r="F12657" s="3">
        <f t="shared" si="197"/>
        <v>0.42657021808313322</v>
      </c>
    </row>
    <row r="12658" spans="1:6" x14ac:dyDescent="0.25">
      <c r="A12658" s="1" t="s">
        <v>37976</v>
      </c>
      <c r="B12658" s="1" t="s">
        <v>37977</v>
      </c>
      <c r="C12658" s="4">
        <v>3.5834000000000001</v>
      </c>
      <c r="D12658" s="1" t="s">
        <v>6795</v>
      </c>
      <c r="E12658" s="1" t="s">
        <v>37978</v>
      </c>
      <c r="F12658" s="3">
        <f t="shared" si="197"/>
        <v>0.42652466207201756</v>
      </c>
    </row>
    <row r="12659" spans="1:6" x14ac:dyDescent="0.25">
      <c r="A12659" s="1" t="s">
        <v>37979</v>
      </c>
      <c r="B12659" s="1" t="s">
        <v>37980</v>
      </c>
      <c r="C12659" s="4">
        <v>3.5834999999999999</v>
      </c>
      <c r="D12659" s="1" t="s">
        <v>6795</v>
      </c>
      <c r="E12659" s="1" t="s">
        <v>37981</v>
      </c>
      <c r="F12659" s="3">
        <f t="shared" si="197"/>
        <v>0.42647910606090189</v>
      </c>
    </row>
    <row r="12660" spans="1:6" x14ac:dyDescent="0.25">
      <c r="A12660" s="1" t="s">
        <v>37982</v>
      </c>
      <c r="B12660" s="1" t="s">
        <v>37983</v>
      </c>
      <c r="C12660" s="4">
        <v>3.5834999999999999</v>
      </c>
      <c r="D12660" s="1" t="s">
        <v>6795</v>
      </c>
      <c r="E12660" s="1" t="s">
        <v>37984</v>
      </c>
      <c r="F12660" s="3">
        <f t="shared" si="197"/>
        <v>0.42643680405058015</v>
      </c>
    </row>
    <row r="12661" spans="1:6" x14ac:dyDescent="0.25">
      <c r="A12661" s="1" t="s">
        <v>37985</v>
      </c>
      <c r="B12661" s="1" t="s">
        <v>37986</v>
      </c>
      <c r="C12661" s="4">
        <v>3.5834000000000001</v>
      </c>
      <c r="D12661" s="1" t="s">
        <v>6795</v>
      </c>
      <c r="E12661" s="1" t="s">
        <v>37987</v>
      </c>
      <c r="F12661" s="3">
        <f t="shared" si="197"/>
        <v>0.42639124803946449</v>
      </c>
    </row>
    <row r="12662" spans="1:6" x14ac:dyDescent="0.25">
      <c r="A12662" s="1" t="s">
        <v>37988</v>
      </c>
      <c r="B12662" s="1" t="s">
        <v>37989</v>
      </c>
      <c r="C12662" s="4">
        <v>3.5834000000000001</v>
      </c>
      <c r="D12662" s="1" t="s">
        <v>6795</v>
      </c>
      <c r="E12662" s="1" t="s">
        <v>37990</v>
      </c>
      <c r="F12662" s="3">
        <f t="shared" si="197"/>
        <v>0.42634569202834882</v>
      </c>
    </row>
    <row r="12663" spans="1:6" x14ac:dyDescent="0.25">
      <c r="A12663" s="1" t="s">
        <v>37991</v>
      </c>
      <c r="B12663" s="1" t="s">
        <v>37992</v>
      </c>
      <c r="C12663" s="4">
        <v>3.5832999999999999</v>
      </c>
      <c r="D12663" s="1" t="s">
        <v>6795</v>
      </c>
      <c r="E12663" s="1" t="s">
        <v>37993</v>
      </c>
      <c r="F12663" s="3">
        <f t="shared" si="197"/>
        <v>0.42630013601723316</v>
      </c>
    </row>
    <row r="12664" spans="1:6" x14ac:dyDescent="0.25">
      <c r="A12664" s="1" t="s">
        <v>37994</v>
      </c>
      <c r="B12664" s="1" t="s">
        <v>37995</v>
      </c>
      <c r="C12664" s="4">
        <v>3.5832999999999999</v>
      </c>
      <c r="D12664" s="1" t="s">
        <v>6795</v>
      </c>
      <c r="E12664" s="1" t="s">
        <v>37996</v>
      </c>
      <c r="F12664" s="3">
        <f t="shared" si="197"/>
        <v>0.42625458000611749</v>
      </c>
    </row>
    <row r="12665" spans="1:6" x14ac:dyDescent="0.25">
      <c r="A12665" s="1" t="s">
        <v>37997</v>
      </c>
      <c r="B12665" s="1" t="s">
        <v>37998</v>
      </c>
      <c r="C12665" s="4">
        <v>3.5832000000000002</v>
      </c>
      <c r="D12665" s="1" t="s">
        <v>6795</v>
      </c>
      <c r="E12665" s="1" t="s">
        <v>37999</v>
      </c>
      <c r="F12665" s="3">
        <f t="shared" si="197"/>
        <v>0.42620902399500193</v>
      </c>
    </row>
    <row r="12666" spans="1:6" x14ac:dyDescent="0.25">
      <c r="A12666" s="1" t="s">
        <v>38000</v>
      </c>
      <c r="B12666" s="1" t="s">
        <v>38001</v>
      </c>
      <c r="C12666" s="4">
        <v>3.5831</v>
      </c>
      <c r="D12666" s="1" t="s">
        <v>6795</v>
      </c>
      <c r="E12666" s="1" t="s">
        <v>38002</v>
      </c>
      <c r="F12666" s="3">
        <f t="shared" si="197"/>
        <v>0.42616346798388616</v>
      </c>
    </row>
    <row r="12667" spans="1:6" x14ac:dyDescent="0.25">
      <c r="A12667" s="1" t="s">
        <v>38003</v>
      </c>
      <c r="B12667" s="1" t="s">
        <v>38004</v>
      </c>
      <c r="C12667" s="4">
        <v>3.5830000000000002</v>
      </c>
      <c r="D12667" s="1" t="s">
        <v>6795</v>
      </c>
      <c r="E12667" s="1" t="s">
        <v>38005</v>
      </c>
      <c r="F12667" s="3">
        <f t="shared" si="197"/>
        <v>0.42611791197277049</v>
      </c>
    </row>
    <row r="12668" spans="1:6" x14ac:dyDescent="0.25">
      <c r="A12668" s="1" t="s">
        <v>38006</v>
      </c>
      <c r="B12668" s="1" t="s">
        <v>38007</v>
      </c>
      <c r="C12668" s="4">
        <v>3.5829</v>
      </c>
      <c r="D12668" s="1" t="s">
        <v>6795</v>
      </c>
      <c r="E12668" s="1" t="s">
        <v>38008</v>
      </c>
      <c r="F12668" s="3">
        <f t="shared" si="197"/>
        <v>0.42607235596165483</v>
      </c>
    </row>
    <row r="12669" spans="1:6" x14ac:dyDescent="0.25">
      <c r="A12669" s="1" t="s">
        <v>38009</v>
      </c>
      <c r="B12669" s="1" t="s">
        <v>38010</v>
      </c>
      <c r="C12669" s="4">
        <v>3.5829</v>
      </c>
      <c r="D12669" s="1" t="s">
        <v>6795</v>
      </c>
      <c r="E12669" s="1" t="s">
        <v>38011</v>
      </c>
      <c r="F12669" s="3">
        <f t="shared" si="197"/>
        <v>0.42602679995053916</v>
      </c>
    </row>
    <row r="12670" spans="1:6" x14ac:dyDescent="0.25">
      <c r="A12670" s="1" t="s">
        <v>38012</v>
      </c>
      <c r="B12670" s="1" t="s">
        <v>38013</v>
      </c>
      <c r="C12670" s="4">
        <v>3.5828000000000002</v>
      </c>
      <c r="D12670" s="1" t="s">
        <v>6795</v>
      </c>
      <c r="E12670" s="1" t="s">
        <v>38014</v>
      </c>
      <c r="F12670" s="3">
        <f t="shared" si="197"/>
        <v>0.42598124393942349</v>
      </c>
    </row>
    <row r="12671" spans="1:6" x14ac:dyDescent="0.25">
      <c r="A12671" s="1" t="s">
        <v>38015</v>
      </c>
      <c r="B12671" s="1" t="s">
        <v>38016</v>
      </c>
      <c r="C12671" s="4">
        <v>3.5828000000000002</v>
      </c>
      <c r="D12671" s="1" t="s">
        <v>6795</v>
      </c>
      <c r="E12671" s="1" t="s">
        <v>38017</v>
      </c>
      <c r="F12671" s="3">
        <f t="shared" si="197"/>
        <v>0.42593568792830783</v>
      </c>
    </row>
    <row r="12672" spans="1:6" x14ac:dyDescent="0.25">
      <c r="A12672" s="1" t="s">
        <v>38018</v>
      </c>
      <c r="B12672" s="1" t="s">
        <v>38019</v>
      </c>
      <c r="C12672" s="4">
        <v>3.5828000000000002</v>
      </c>
      <c r="D12672" s="1" t="s">
        <v>6795</v>
      </c>
      <c r="E12672" s="1" t="s">
        <v>38020</v>
      </c>
      <c r="F12672" s="3">
        <f t="shared" si="197"/>
        <v>0.4258933859179862</v>
      </c>
    </row>
    <row r="12673" spans="1:6" x14ac:dyDescent="0.25">
      <c r="A12673" s="1" t="s">
        <v>38021</v>
      </c>
      <c r="B12673" s="1" t="s">
        <v>38022</v>
      </c>
      <c r="C12673" s="4">
        <v>3.5825999999999998</v>
      </c>
      <c r="D12673" s="1" t="s">
        <v>6795</v>
      </c>
      <c r="E12673" s="1" t="s">
        <v>38023</v>
      </c>
      <c r="F12673" s="3">
        <f t="shared" si="197"/>
        <v>0.42584782990687042</v>
      </c>
    </row>
    <row r="12674" spans="1:6" x14ac:dyDescent="0.25">
      <c r="A12674" s="1" t="s">
        <v>38024</v>
      </c>
      <c r="B12674" s="1" t="s">
        <v>38025</v>
      </c>
      <c r="C12674" s="4">
        <v>3.5825999999999998</v>
      </c>
      <c r="D12674" s="1" t="s">
        <v>6795</v>
      </c>
      <c r="E12674" s="1" t="s">
        <v>38026</v>
      </c>
      <c r="F12674" s="3">
        <f t="shared" si="197"/>
        <v>0.42580227389575476</v>
      </c>
    </row>
    <row r="12675" spans="1:6" x14ac:dyDescent="0.25">
      <c r="A12675" s="1" t="s">
        <v>38027</v>
      </c>
      <c r="B12675" s="1" t="s">
        <v>38028</v>
      </c>
      <c r="C12675" s="4">
        <v>3.5827</v>
      </c>
      <c r="D12675" s="1" t="s">
        <v>6795</v>
      </c>
      <c r="E12675" s="1" t="s">
        <v>38029</v>
      </c>
      <c r="F12675" s="3">
        <f t="shared" ref="F12675:F12738" si="198">1-E12675/$E$22065</f>
        <v>0.4257567178846392</v>
      </c>
    </row>
    <row r="12676" spans="1:6" x14ac:dyDescent="0.25">
      <c r="A12676" s="1" t="s">
        <v>38030</v>
      </c>
      <c r="B12676" s="1" t="s">
        <v>38031</v>
      </c>
      <c r="C12676" s="4">
        <v>3.5825</v>
      </c>
      <c r="D12676" s="1" t="s">
        <v>6795</v>
      </c>
      <c r="E12676" s="1" t="s">
        <v>38032</v>
      </c>
      <c r="F12676" s="3">
        <f t="shared" si="198"/>
        <v>0.42571116187352354</v>
      </c>
    </row>
    <row r="12677" spans="1:6" x14ac:dyDescent="0.25">
      <c r="A12677" s="1" t="s">
        <v>38033</v>
      </c>
      <c r="B12677" s="1" t="s">
        <v>38034</v>
      </c>
      <c r="C12677" s="4">
        <v>3.5825</v>
      </c>
      <c r="D12677" s="1" t="s">
        <v>6795</v>
      </c>
      <c r="E12677" s="1" t="s">
        <v>38035</v>
      </c>
      <c r="F12677" s="3">
        <f t="shared" si="198"/>
        <v>0.42566560586240787</v>
      </c>
    </row>
    <row r="12678" spans="1:6" x14ac:dyDescent="0.25">
      <c r="A12678" s="1" t="s">
        <v>38036</v>
      </c>
      <c r="B12678" s="1" t="s">
        <v>38037</v>
      </c>
      <c r="C12678" s="4">
        <v>3.5825</v>
      </c>
      <c r="D12678" s="1" t="s">
        <v>6795</v>
      </c>
      <c r="E12678" s="1" t="s">
        <v>38038</v>
      </c>
      <c r="F12678" s="3">
        <f t="shared" si="198"/>
        <v>0.4256200498512922</v>
      </c>
    </row>
    <row r="12679" spans="1:6" x14ac:dyDescent="0.25">
      <c r="A12679" s="1" t="s">
        <v>38039</v>
      </c>
      <c r="B12679" s="1" t="s">
        <v>38040</v>
      </c>
      <c r="C12679" s="4">
        <v>3.5823999999999998</v>
      </c>
      <c r="D12679" s="1" t="s">
        <v>6795</v>
      </c>
      <c r="E12679" s="1" t="s">
        <v>38041</v>
      </c>
      <c r="F12679" s="3">
        <f t="shared" si="198"/>
        <v>0.42557449384017654</v>
      </c>
    </row>
    <row r="12680" spans="1:6" x14ac:dyDescent="0.25">
      <c r="A12680" s="1" t="s">
        <v>38042</v>
      </c>
      <c r="B12680" s="1" t="s">
        <v>38043</v>
      </c>
      <c r="C12680" s="4">
        <v>3.5825</v>
      </c>
      <c r="D12680" s="1" t="s">
        <v>6795</v>
      </c>
      <c r="E12680" s="1" t="s">
        <v>38044</v>
      </c>
      <c r="F12680" s="3">
        <f t="shared" si="198"/>
        <v>0.42552893782906076</v>
      </c>
    </row>
    <row r="12681" spans="1:6" x14ac:dyDescent="0.25">
      <c r="A12681" s="1" t="s">
        <v>38045</v>
      </c>
      <c r="B12681" s="1" t="s">
        <v>38046</v>
      </c>
      <c r="C12681" s="4">
        <v>3.5825</v>
      </c>
      <c r="D12681" s="1" t="s">
        <v>6795</v>
      </c>
      <c r="E12681" s="1" t="s">
        <v>38047</v>
      </c>
      <c r="F12681" s="3">
        <f t="shared" si="198"/>
        <v>0.42548338181794509</v>
      </c>
    </row>
    <row r="12682" spans="1:6" x14ac:dyDescent="0.25">
      <c r="A12682" s="1" t="s">
        <v>38048</v>
      </c>
      <c r="B12682" s="1" t="s">
        <v>38049</v>
      </c>
      <c r="C12682" s="4">
        <v>3.5821999999999998</v>
      </c>
      <c r="D12682" s="1" t="s">
        <v>6795</v>
      </c>
      <c r="E12682" s="1" t="s">
        <v>38050</v>
      </c>
      <c r="F12682" s="3">
        <f t="shared" si="198"/>
        <v>0.42543782580682954</v>
      </c>
    </row>
    <row r="12683" spans="1:6" x14ac:dyDescent="0.25">
      <c r="A12683" s="1" t="s">
        <v>38051</v>
      </c>
      <c r="B12683" s="1" t="s">
        <v>38052</v>
      </c>
      <c r="C12683" s="4">
        <v>3.5821999999999998</v>
      </c>
      <c r="D12683" s="1" t="s">
        <v>6795</v>
      </c>
      <c r="E12683" s="1" t="s">
        <v>38053</v>
      </c>
      <c r="F12683" s="3">
        <f t="shared" si="198"/>
        <v>0.42539226979571387</v>
      </c>
    </row>
    <row r="12684" spans="1:6" x14ac:dyDescent="0.25">
      <c r="A12684" s="1" t="s">
        <v>38054</v>
      </c>
      <c r="B12684" s="1" t="s">
        <v>38055</v>
      </c>
      <c r="C12684" s="4">
        <v>3.5821999999999998</v>
      </c>
      <c r="D12684" s="1" t="s">
        <v>6795</v>
      </c>
      <c r="E12684" s="1" t="s">
        <v>38056</v>
      </c>
      <c r="F12684" s="3">
        <f t="shared" si="198"/>
        <v>0.42534671378459821</v>
      </c>
    </row>
    <row r="12685" spans="1:6" x14ac:dyDescent="0.25">
      <c r="A12685" s="1" t="s">
        <v>38057</v>
      </c>
      <c r="B12685" s="1" t="s">
        <v>38058</v>
      </c>
      <c r="C12685" s="4">
        <v>3.5821999999999998</v>
      </c>
      <c r="D12685" s="1" t="s">
        <v>6795</v>
      </c>
      <c r="E12685" s="1" t="s">
        <v>38059</v>
      </c>
      <c r="F12685" s="3">
        <f t="shared" si="198"/>
        <v>0.42530441177427647</v>
      </c>
    </row>
    <row r="12686" spans="1:6" x14ac:dyDescent="0.25">
      <c r="A12686" s="1" t="s">
        <v>38060</v>
      </c>
      <c r="B12686" s="1" t="s">
        <v>38061</v>
      </c>
      <c r="C12686" s="4">
        <v>3.5821999999999998</v>
      </c>
      <c r="D12686" s="1" t="s">
        <v>6795</v>
      </c>
      <c r="E12686" s="1" t="s">
        <v>38062</v>
      </c>
      <c r="F12686" s="3">
        <f t="shared" si="198"/>
        <v>0.4252588557631608</v>
      </c>
    </row>
    <row r="12687" spans="1:6" x14ac:dyDescent="0.25">
      <c r="A12687" s="1" t="s">
        <v>38063</v>
      </c>
      <c r="B12687" s="1" t="s">
        <v>38064</v>
      </c>
      <c r="C12687" s="4">
        <v>3.5821999999999998</v>
      </c>
      <c r="D12687" s="1" t="s">
        <v>6795</v>
      </c>
      <c r="E12687" s="1" t="s">
        <v>38065</v>
      </c>
      <c r="F12687" s="3">
        <f t="shared" si="198"/>
        <v>0.42521329975204514</v>
      </c>
    </row>
    <row r="12688" spans="1:6" x14ac:dyDescent="0.25">
      <c r="A12688" s="1" t="s">
        <v>38066</v>
      </c>
      <c r="B12688" s="1" t="s">
        <v>38067</v>
      </c>
      <c r="C12688" s="4">
        <v>3.5819999999999999</v>
      </c>
      <c r="D12688" s="1" t="s">
        <v>6795</v>
      </c>
      <c r="E12688" s="1" t="s">
        <v>38068</v>
      </c>
      <c r="F12688" s="3">
        <f t="shared" si="198"/>
        <v>0.42516774374092947</v>
      </c>
    </row>
    <row r="12689" spans="1:6" x14ac:dyDescent="0.25">
      <c r="A12689" s="1" t="s">
        <v>38069</v>
      </c>
      <c r="B12689" s="1" t="s">
        <v>38070</v>
      </c>
      <c r="C12689" s="4">
        <v>3.5821999999999998</v>
      </c>
      <c r="D12689" s="1" t="s">
        <v>6795</v>
      </c>
      <c r="E12689" s="1" t="s">
        <v>38071</v>
      </c>
      <c r="F12689" s="3">
        <f t="shared" si="198"/>
        <v>0.42512218772981381</v>
      </c>
    </row>
    <row r="12690" spans="1:6" x14ac:dyDescent="0.25">
      <c r="A12690" s="1" t="s">
        <v>38072</v>
      </c>
      <c r="B12690" s="1" t="s">
        <v>38073</v>
      </c>
      <c r="C12690" s="4">
        <v>3.5819999999999999</v>
      </c>
      <c r="D12690" s="1" t="s">
        <v>6795</v>
      </c>
      <c r="E12690" s="1" t="s">
        <v>38074</v>
      </c>
      <c r="F12690" s="3">
        <f t="shared" si="198"/>
        <v>0.42507663171869814</v>
      </c>
    </row>
    <row r="12691" spans="1:6" x14ac:dyDescent="0.25">
      <c r="A12691" s="1" t="s">
        <v>38075</v>
      </c>
      <c r="B12691" s="1" t="s">
        <v>38076</v>
      </c>
      <c r="C12691" s="4">
        <v>3.5819999999999999</v>
      </c>
      <c r="D12691" s="1" t="s">
        <v>6795</v>
      </c>
      <c r="E12691" s="1" t="s">
        <v>38077</v>
      </c>
      <c r="F12691" s="3">
        <f t="shared" si="198"/>
        <v>0.42503107570758247</v>
      </c>
    </row>
    <row r="12692" spans="1:6" x14ac:dyDescent="0.25">
      <c r="A12692" s="1" t="s">
        <v>38078</v>
      </c>
      <c r="B12692" s="1" t="s">
        <v>38079</v>
      </c>
      <c r="C12692" s="4">
        <v>3.5821000000000001</v>
      </c>
      <c r="D12692" s="1" t="s">
        <v>6795</v>
      </c>
      <c r="E12692" s="1" t="s">
        <v>38080</v>
      </c>
      <c r="F12692" s="3">
        <f t="shared" si="198"/>
        <v>0.42498551969646681</v>
      </c>
    </row>
    <row r="12693" spans="1:6" x14ac:dyDescent="0.25">
      <c r="A12693" s="1" t="s">
        <v>38081</v>
      </c>
      <c r="B12693" s="1" t="s">
        <v>38082</v>
      </c>
      <c r="C12693" s="4">
        <v>3.5819999999999999</v>
      </c>
      <c r="D12693" s="1" t="s">
        <v>6795</v>
      </c>
      <c r="E12693" s="1" t="s">
        <v>38083</v>
      </c>
      <c r="F12693" s="3">
        <f t="shared" si="198"/>
        <v>0.42493996368535114</v>
      </c>
    </row>
    <row r="12694" spans="1:6" x14ac:dyDescent="0.25">
      <c r="A12694" s="1" t="s">
        <v>38084</v>
      </c>
      <c r="B12694" s="1" t="s">
        <v>38085</v>
      </c>
      <c r="C12694" s="4">
        <v>3.5819000000000001</v>
      </c>
      <c r="D12694" s="1" t="s">
        <v>6795</v>
      </c>
      <c r="E12694" s="1" t="s">
        <v>38086</v>
      </c>
      <c r="F12694" s="3">
        <f t="shared" si="198"/>
        <v>0.42489440767423547</v>
      </c>
    </row>
    <row r="12695" spans="1:6" x14ac:dyDescent="0.25">
      <c r="A12695" s="1" t="s">
        <v>38087</v>
      </c>
      <c r="B12695" s="1" t="s">
        <v>38088</v>
      </c>
      <c r="C12695" s="4">
        <v>3.5819000000000001</v>
      </c>
      <c r="D12695" s="1" t="s">
        <v>6795</v>
      </c>
      <c r="E12695" s="1" t="s">
        <v>38089</v>
      </c>
      <c r="F12695" s="3">
        <f t="shared" si="198"/>
        <v>0.42484885166311981</v>
      </c>
    </row>
    <row r="12696" spans="1:6" x14ac:dyDescent="0.25">
      <c r="A12696" s="1" t="s">
        <v>38090</v>
      </c>
      <c r="B12696" s="1" t="s">
        <v>38091</v>
      </c>
      <c r="C12696" s="4">
        <v>3.5817999999999999</v>
      </c>
      <c r="D12696" s="1" t="s">
        <v>6795</v>
      </c>
      <c r="E12696" s="1" t="s">
        <v>38092</v>
      </c>
      <c r="F12696" s="3">
        <f t="shared" si="198"/>
        <v>0.42480329565200414</v>
      </c>
    </row>
    <row r="12697" spans="1:6" x14ac:dyDescent="0.25">
      <c r="A12697" s="1" t="s">
        <v>38093</v>
      </c>
      <c r="B12697" s="1" t="s">
        <v>38094</v>
      </c>
      <c r="C12697" s="4">
        <v>3.5817000000000001</v>
      </c>
      <c r="D12697" s="1" t="s">
        <v>6795</v>
      </c>
      <c r="E12697" s="1" t="s">
        <v>38095</v>
      </c>
      <c r="F12697" s="3">
        <f t="shared" si="198"/>
        <v>0.42475773964088848</v>
      </c>
    </row>
    <row r="12698" spans="1:6" x14ac:dyDescent="0.25">
      <c r="A12698" s="1" t="s">
        <v>38096</v>
      </c>
      <c r="B12698" s="1" t="s">
        <v>38097</v>
      </c>
      <c r="C12698" s="4">
        <v>3.5817000000000001</v>
      </c>
      <c r="D12698" s="1" t="s">
        <v>6795</v>
      </c>
      <c r="E12698" s="1" t="s">
        <v>38098</v>
      </c>
      <c r="F12698" s="3">
        <f t="shared" si="198"/>
        <v>0.42471218362977281</v>
      </c>
    </row>
    <row r="12699" spans="1:6" x14ac:dyDescent="0.25">
      <c r="A12699" s="1" t="s">
        <v>38099</v>
      </c>
      <c r="B12699" s="1" t="s">
        <v>38100</v>
      </c>
      <c r="C12699" s="4">
        <v>3.5817000000000001</v>
      </c>
      <c r="D12699" s="1" t="s">
        <v>6795</v>
      </c>
      <c r="E12699" s="1" t="s">
        <v>38101</v>
      </c>
      <c r="F12699" s="3">
        <f t="shared" si="198"/>
        <v>0.42466988161945107</v>
      </c>
    </row>
    <row r="12700" spans="1:6" x14ac:dyDescent="0.25">
      <c r="A12700" s="1" t="s">
        <v>38102</v>
      </c>
      <c r="B12700" s="1" t="s">
        <v>38103</v>
      </c>
      <c r="C12700" s="4">
        <v>3.5817000000000001</v>
      </c>
      <c r="D12700" s="1" t="s">
        <v>6795</v>
      </c>
      <c r="E12700" s="1" t="s">
        <v>38104</v>
      </c>
      <c r="F12700" s="3">
        <f t="shared" si="198"/>
        <v>0.42462107160754148</v>
      </c>
    </row>
    <row r="12701" spans="1:6" x14ac:dyDescent="0.25">
      <c r="A12701" s="1" t="s">
        <v>38105</v>
      </c>
      <c r="B12701" s="1" t="s">
        <v>38106</v>
      </c>
      <c r="C12701" s="4">
        <v>3.5817000000000001</v>
      </c>
      <c r="D12701" s="1" t="s">
        <v>6795</v>
      </c>
      <c r="E12701" s="1" t="s">
        <v>38107</v>
      </c>
      <c r="F12701" s="3">
        <f t="shared" si="198"/>
        <v>0.42457876959721974</v>
      </c>
    </row>
    <row r="12702" spans="1:6" x14ac:dyDescent="0.25">
      <c r="A12702" s="1" t="s">
        <v>38108</v>
      </c>
      <c r="B12702" s="1" t="s">
        <v>38109</v>
      </c>
      <c r="C12702" s="4">
        <v>3.5815999999999999</v>
      </c>
      <c r="D12702" s="1" t="s">
        <v>6795</v>
      </c>
      <c r="E12702" s="1" t="s">
        <v>38110</v>
      </c>
      <c r="F12702" s="3">
        <f t="shared" si="198"/>
        <v>0.42453321358610419</v>
      </c>
    </row>
    <row r="12703" spans="1:6" x14ac:dyDescent="0.25">
      <c r="A12703" s="1" t="s">
        <v>38111</v>
      </c>
      <c r="B12703" s="1" t="s">
        <v>38112</v>
      </c>
      <c r="C12703" s="4">
        <v>3.5815999999999999</v>
      </c>
      <c r="D12703" s="1" t="s">
        <v>6795</v>
      </c>
      <c r="E12703" s="1" t="s">
        <v>38113</v>
      </c>
      <c r="F12703" s="3">
        <f t="shared" si="198"/>
        <v>0.42448765757498852</v>
      </c>
    </row>
    <row r="12704" spans="1:6" x14ac:dyDescent="0.25">
      <c r="A12704" s="1" t="s">
        <v>38114</v>
      </c>
      <c r="B12704" s="1" t="s">
        <v>38115</v>
      </c>
      <c r="C12704" s="4">
        <v>3.5815999999999999</v>
      </c>
      <c r="D12704" s="1" t="s">
        <v>6795</v>
      </c>
      <c r="E12704" s="1" t="s">
        <v>38116</v>
      </c>
      <c r="F12704" s="3">
        <f t="shared" si="198"/>
        <v>0.42444210156387274</v>
      </c>
    </row>
    <row r="12705" spans="1:6" x14ac:dyDescent="0.25">
      <c r="A12705" s="1" t="s">
        <v>38117</v>
      </c>
      <c r="B12705" s="1" t="s">
        <v>38118</v>
      </c>
      <c r="C12705" s="4">
        <v>3.5815999999999999</v>
      </c>
      <c r="D12705" s="1" t="s">
        <v>6795</v>
      </c>
      <c r="E12705" s="1" t="s">
        <v>38119</v>
      </c>
      <c r="F12705" s="3">
        <f t="shared" si="198"/>
        <v>0.42439654555275708</v>
      </c>
    </row>
    <row r="12706" spans="1:6" x14ac:dyDescent="0.25">
      <c r="A12706" s="1" t="s">
        <v>38120</v>
      </c>
      <c r="B12706" s="1" t="s">
        <v>38121</v>
      </c>
      <c r="C12706" s="4">
        <v>3.5815000000000001</v>
      </c>
      <c r="D12706" s="1" t="s">
        <v>6795</v>
      </c>
      <c r="E12706" s="1" t="s">
        <v>38122</v>
      </c>
      <c r="F12706" s="3">
        <f t="shared" si="198"/>
        <v>0.42435098954164141</v>
      </c>
    </row>
    <row r="12707" spans="1:6" x14ac:dyDescent="0.25">
      <c r="A12707" s="1" t="s">
        <v>38123</v>
      </c>
      <c r="B12707" s="1" t="s">
        <v>38124</v>
      </c>
      <c r="C12707" s="4">
        <v>3.5813000000000001</v>
      </c>
      <c r="D12707" s="1" t="s">
        <v>6795</v>
      </c>
      <c r="E12707" s="1" t="s">
        <v>38125</v>
      </c>
      <c r="F12707" s="3">
        <f t="shared" si="198"/>
        <v>0.42430543353052574</v>
      </c>
    </row>
    <row r="12708" spans="1:6" x14ac:dyDescent="0.25">
      <c r="A12708" s="1" t="s">
        <v>38126</v>
      </c>
      <c r="B12708" s="1" t="s">
        <v>38127</v>
      </c>
      <c r="C12708" s="4">
        <v>3.5815999999999999</v>
      </c>
      <c r="D12708" s="1" t="s">
        <v>6795</v>
      </c>
      <c r="E12708" s="1" t="s">
        <v>38128</v>
      </c>
      <c r="F12708" s="3">
        <f t="shared" si="198"/>
        <v>0.42425987751941008</v>
      </c>
    </row>
    <row r="12709" spans="1:6" x14ac:dyDescent="0.25">
      <c r="A12709" s="1" t="s">
        <v>38129</v>
      </c>
      <c r="B12709" s="1" t="s">
        <v>38130</v>
      </c>
      <c r="C12709" s="4">
        <v>3.5813999999999999</v>
      </c>
      <c r="D12709" s="1" t="s">
        <v>6795</v>
      </c>
      <c r="E12709" s="1" t="s">
        <v>38131</v>
      </c>
      <c r="F12709" s="3">
        <f t="shared" si="198"/>
        <v>0.42421757550908845</v>
      </c>
    </row>
    <row r="12710" spans="1:6" x14ac:dyDescent="0.25">
      <c r="A12710" s="1" t="s">
        <v>38132</v>
      </c>
      <c r="B12710" s="1" t="s">
        <v>38133</v>
      </c>
      <c r="C12710" s="4">
        <v>3.5813999999999999</v>
      </c>
      <c r="D12710" s="1" t="s">
        <v>6795</v>
      </c>
      <c r="E12710" s="1" t="s">
        <v>38134</v>
      </c>
      <c r="F12710" s="3">
        <f t="shared" si="198"/>
        <v>0.42416876549717886</v>
      </c>
    </row>
    <row r="12711" spans="1:6" x14ac:dyDescent="0.25">
      <c r="A12711" s="1" t="s">
        <v>38135</v>
      </c>
      <c r="B12711" s="1" t="s">
        <v>38136</v>
      </c>
      <c r="C12711" s="4">
        <v>3.5815000000000001</v>
      </c>
      <c r="D12711" s="1" t="s">
        <v>6795</v>
      </c>
      <c r="E12711" s="1" t="s">
        <v>38137</v>
      </c>
      <c r="F12711" s="3">
        <f t="shared" si="198"/>
        <v>0.42412320948606308</v>
      </c>
    </row>
    <row r="12712" spans="1:6" x14ac:dyDescent="0.25">
      <c r="A12712" s="1" t="s">
        <v>38138</v>
      </c>
      <c r="B12712" s="1" t="s">
        <v>38139</v>
      </c>
      <c r="C12712" s="4">
        <v>3.5815000000000001</v>
      </c>
      <c r="D12712" s="1" t="s">
        <v>6795</v>
      </c>
      <c r="E12712" s="1" t="s">
        <v>38140</v>
      </c>
      <c r="F12712" s="3">
        <f t="shared" si="198"/>
        <v>0.42407765347494741</v>
      </c>
    </row>
    <row r="12713" spans="1:6" x14ac:dyDescent="0.25">
      <c r="A12713" s="1" t="s">
        <v>38141</v>
      </c>
      <c r="B12713" s="1" t="s">
        <v>38142</v>
      </c>
      <c r="C12713" s="4">
        <v>3.5811999999999999</v>
      </c>
      <c r="D12713" s="1" t="s">
        <v>6795</v>
      </c>
      <c r="E12713" s="1" t="s">
        <v>38143</v>
      </c>
      <c r="F12713" s="3">
        <f t="shared" si="198"/>
        <v>0.42403209746383175</v>
      </c>
    </row>
    <row r="12714" spans="1:6" x14ac:dyDescent="0.25">
      <c r="A12714" s="1" t="s">
        <v>38144</v>
      </c>
      <c r="B12714" s="1" t="s">
        <v>38145</v>
      </c>
      <c r="C12714" s="4">
        <v>3.581</v>
      </c>
      <c r="D12714" s="1" t="s">
        <v>6795</v>
      </c>
      <c r="E12714" s="1" t="s">
        <v>38146</v>
      </c>
      <c r="F12714" s="3">
        <f t="shared" si="198"/>
        <v>0.42398979545351012</v>
      </c>
    </row>
    <row r="12715" spans="1:6" x14ac:dyDescent="0.25">
      <c r="A12715" s="1" t="s">
        <v>38147</v>
      </c>
      <c r="B12715" s="1" t="s">
        <v>38148</v>
      </c>
      <c r="C12715" s="4">
        <v>3.5811000000000002</v>
      </c>
      <c r="D12715" s="1" t="s">
        <v>6795</v>
      </c>
      <c r="E12715" s="1" t="s">
        <v>38149</v>
      </c>
      <c r="F12715" s="3">
        <f t="shared" si="198"/>
        <v>0.42394423944239445</v>
      </c>
    </row>
    <row r="12716" spans="1:6" x14ac:dyDescent="0.25">
      <c r="A12716" s="1" t="s">
        <v>38150</v>
      </c>
      <c r="B12716" s="1" t="s">
        <v>38151</v>
      </c>
      <c r="C12716" s="4">
        <v>3.581</v>
      </c>
      <c r="D12716" s="1" t="s">
        <v>6795</v>
      </c>
      <c r="E12716" s="1" t="s">
        <v>38152</v>
      </c>
      <c r="F12716" s="3">
        <f t="shared" si="198"/>
        <v>0.42389868343127879</v>
      </c>
    </row>
    <row r="12717" spans="1:6" x14ac:dyDescent="0.25">
      <c r="A12717" s="1" t="s">
        <v>38153</v>
      </c>
      <c r="B12717" s="1" t="s">
        <v>38154</v>
      </c>
      <c r="C12717" s="4">
        <v>3.581</v>
      </c>
      <c r="D12717" s="1" t="s">
        <v>6795</v>
      </c>
      <c r="E12717" s="1" t="s">
        <v>38155</v>
      </c>
      <c r="F12717" s="3">
        <f t="shared" si="198"/>
        <v>0.42385312742016312</v>
      </c>
    </row>
    <row r="12718" spans="1:6" x14ac:dyDescent="0.25">
      <c r="A12718" s="1" t="s">
        <v>38156</v>
      </c>
      <c r="B12718" s="1" t="s">
        <v>38157</v>
      </c>
      <c r="C12718" s="4">
        <v>3.581</v>
      </c>
      <c r="D12718" s="1" t="s">
        <v>6795</v>
      </c>
      <c r="E12718" s="1" t="s">
        <v>38158</v>
      </c>
      <c r="F12718" s="3">
        <f t="shared" si="198"/>
        <v>0.42380757140904735</v>
      </c>
    </row>
    <row r="12719" spans="1:6" x14ac:dyDescent="0.25">
      <c r="A12719" s="1" t="s">
        <v>38159</v>
      </c>
      <c r="B12719" s="1" t="s">
        <v>38160</v>
      </c>
      <c r="C12719" s="4">
        <v>3.5809000000000002</v>
      </c>
      <c r="D12719" s="1" t="s">
        <v>6795</v>
      </c>
      <c r="E12719" s="1" t="s">
        <v>38161</v>
      </c>
      <c r="F12719" s="3">
        <f t="shared" si="198"/>
        <v>0.42376201539793168</v>
      </c>
    </row>
    <row r="12720" spans="1:6" x14ac:dyDescent="0.25">
      <c r="A12720" s="1" t="s">
        <v>38162</v>
      </c>
      <c r="B12720" s="1" t="s">
        <v>38163</v>
      </c>
      <c r="C12720" s="4">
        <v>3.5808</v>
      </c>
      <c r="D12720" s="1" t="s">
        <v>6795</v>
      </c>
      <c r="E12720" s="1" t="s">
        <v>38164</v>
      </c>
      <c r="F12720" s="3">
        <f t="shared" si="198"/>
        <v>0.42371645938681612</v>
      </c>
    </row>
    <row r="12721" spans="1:6" x14ac:dyDescent="0.25">
      <c r="A12721" s="1" t="s">
        <v>38165</v>
      </c>
      <c r="B12721" s="1" t="s">
        <v>38166</v>
      </c>
      <c r="C12721" s="4">
        <v>3.5806</v>
      </c>
      <c r="D12721" s="1" t="s">
        <v>6795</v>
      </c>
      <c r="E12721" s="1" t="s">
        <v>38167</v>
      </c>
      <c r="F12721" s="3">
        <f t="shared" si="198"/>
        <v>0.42367090337570046</v>
      </c>
    </row>
    <row r="12722" spans="1:6" x14ac:dyDescent="0.25">
      <c r="A12722" s="1" t="s">
        <v>38168</v>
      </c>
      <c r="B12722" s="1" t="s">
        <v>38169</v>
      </c>
      <c r="C12722" s="4">
        <v>3.5806</v>
      </c>
      <c r="D12722" s="1" t="s">
        <v>6795</v>
      </c>
      <c r="E12722" s="1" t="s">
        <v>38170</v>
      </c>
      <c r="F12722" s="3">
        <f t="shared" si="198"/>
        <v>0.42362534736458479</v>
      </c>
    </row>
    <row r="12723" spans="1:6" x14ac:dyDescent="0.25">
      <c r="A12723" s="1" t="s">
        <v>38171</v>
      </c>
      <c r="B12723" s="1" t="s">
        <v>38172</v>
      </c>
      <c r="C12723" s="4">
        <v>3.5807000000000002</v>
      </c>
      <c r="D12723" s="1" t="s">
        <v>6795</v>
      </c>
      <c r="E12723" s="1" t="s">
        <v>38173</v>
      </c>
      <c r="F12723" s="3">
        <f t="shared" si="198"/>
        <v>0.42357979135346913</v>
      </c>
    </row>
    <row r="12724" spans="1:6" x14ac:dyDescent="0.25">
      <c r="A12724" s="1" t="s">
        <v>38174</v>
      </c>
      <c r="B12724" s="1" t="s">
        <v>38175</v>
      </c>
      <c r="C12724" s="4">
        <v>3.5807000000000002</v>
      </c>
      <c r="D12724" s="1" t="s">
        <v>6795</v>
      </c>
      <c r="E12724" s="1" t="s">
        <v>38176</v>
      </c>
      <c r="F12724" s="3">
        <f t="shared" si="198"/>
        <v>0.42353423534235346</v>
      </c>
    </row>
    <row r="12725" spans="1:6" x14ac:dyDescent="0.25">
      <c r="A12725" s="1" t="s">
        <v>38177</v>
      </c>
      <c r="B12725" s="1" t="s">
        <v>38178</v>
      </c>
      <c r="C12725" s="4">
        <v>3.5809000000000002</v>
      </c>
      <c r="D12725" s="1" t="s">
        <v>6795</v>
      </c>
      <c r="E12725" s="1" t="s">
        <v>38179</v>
      </c>
      <c r="F12725" s="3">
        <f t="shared" si="198"/>
        <v>0.42348867933123768</v>
      </c>
    </row>
    <row r="12726" spans="1:6" x14ac:dyDescent="0.25">
      <c r="A12726" s="1" t="s">
        <v>38180</v>
      </c>
      <c r="B12726" s="1" t="s">
        <v>38181</v>
      </c>
      <c r="C12726" s="4">
        <v>3.5808</v>
      </c>
      <c r="D12726" s="1" t="s">
        <v>6795</v>
      </c>
      <c r="E12726" s="1" t="s">
        <v>38182</v>
      </c>
      <c r="F12726" s="3">
        <f t="shared" si="198"/>
        <v>0.42344312332012202</v>
      </c>
    </row>
    <row r="12727" spans="1:6" x14ac:dyDescent="0.25">
      <c r="A12727" s="1" t="s">
        <v>38183</v>
      </c>
      <c r="B12727" s="1" t="s">
        <v>38184</v>
      </c>
      <c r="C12727" s="4">
        <v>3.5806</v>
      </c>
      <c r="D12727" s="1" t="s">
        <v>6795</v>
      </c>
      <c r="E12727" s="1" t="s">
        <v>38185</v>
      </c>
      <c r="F12727" s="3">
        <f t="shared" si="198"/>
        <v>0.42339756730900635</v>
      </c>
    </row>
    <row r="12728" spans="1:6" x14ac:dyDescent="0.25">
      <c r="A12728" s="1" t="s">
        <v>38186</v>
      </c>
      <c r="B12728" s="1" t="s">
        <v>38187</v>
      </c>
      <c r="C12728" s="4">
        <v>3.5806</v>
      </c>
      <c r="D12728" s="1" t="s">
        <v>6795</v>
      </c>
      <c r="E12728" s="1" t="s">
        <v>38188</v>
      </c>
      <c r="F12728" s="3">
        <f t="shared" si="198"/>
        <v>0.42335526529868472</v>
      </c>
    </row>
    <row r="12729" spans="1:6" x14ac:dyDescent="0.25">
      <c r="A12729" s="1" t="s">
        <v>38189</v>
      </c>
      <c r="B12729" s="1" t="s">
        <v>38190</v>
      </c>
      <c r="C12729" s="4">
        <v>3.5806</v>
      </c>
      <c r="D12729" s="1" t="s">
        <v>6795</v>
      </c>
      <c r="E12729" s="1" t="s">
        <v>38191</v>
      </c>
      <c r="F12729" s="3">
        <f t="shared" si="198"/>
        <v>0.42330970928756906</v>
      </c>
    </row>
    <row r="12730" spans="1:6" x14ac:dyDescent="0.25">
      <c r="A12730" s="1" t="s">
        <v>38192</v>
      </c>
      <c r="B12730" s="1" t="s">
        <v>38193</v>
      </c>
      <c r="C12730" s="4">
        <v>3.5804</v>
      </c>
      <c r="D12730" s="1" t="s">
        <v>6795</v>
      </c>
      <c r="E12730" s="1" t="s">
        <v>38194</v>
      </c>
      <c r="F12730" s="3">
        <f t="shared" si="198"/>
        <v>0.42326415327645339</v>
      </c>
    </row>
    <row r="12731" spans="1:6" x14ac:dyDescent="0.25">
      <c r="A12731" s="1" t="s">
        <v>38195</v>
      </c>
      <c r="B12731" s="1" t="s">
        <v>38196</v>
      </c>
      <c r="C12731" s="4">
        <v>3.5804</v>
      </c>
      <c r="D12731" s="1" t="s">
        <v>6795</v>
      </c>
      <c r="E12731" s="1" t="s">
        <v>38197</v>
      </c>
      <c r="F12731" s="3">
        <f t="shared" si="198"/>
        <v>0.42321859726533773</v>
      </c>
    </row>
    <row r="12732" spans="1:6" x14ac:dyDescent="0.25">
      <c r="A12732" s="1" t="s">
        <v>38198</v>
      </c>
      <c r="B12732" s="1" t="s">
        <v>38199</v>
      </c>
      <c r="C12732" s="4">
        <v>3.5804</v>
      </c>
      <c r="D12732" s="1" t="s">
        <v>6795</v>
      </c>
      <c r="E12732" s="1" t="s">
        <v>38200</v>
      </c>
      <c r="F12732" s="3">
        <f t="shared" si="198"/>
        <v>0.42317304125422206</v>
      </c>
    </row>
    <row r="12733" spans="1:6" x14ac:dyDescent="0.25">
      <c r="A12733" s="1" t="s">
        <v>38201</v>
      </c>
      <c r="B12733" s="1" t="s">
        <v>38202</v>
      </c>
      <c r="C12733" s="4">
        <v>3.5804</v>
      </c>
      <c r="D12733" s="1" t="s">
        <v>6795</v>
      </c>
      <c r="E12733" s="1" t="s">
        <v>38203</v>
      </c>
      <c r="F12733" s="3">
        <f t="shared" si="198"/>
        <v>0.42312748524310639</v>
      </c>
    </row>
    <row r="12734" spans="1:6" x14ac:dyDescent="0.25">
      <c r="A12734" s="1" t="s">
        <v>38204</v>
      </c>
      <c r="B12734" s="1" t="s">
        <v>38205</v>
      </c>
      <c r="C12734" s="4">
        <v>3.5804</v>
      </c>
      <c r="D12734" s="1" t="s">
        <v>6795</v>
      </c>
      <c r="E12734" s="1" t="s">
        <v>38206</v>
      </c>
      <c r="F12734" s="3">
        <f t="shared" si="198"/>
        <v>0.42308192923199073</v>
      </c>
    </row>
    <row r="12735" spans="1:6" x14ac:dyDescent="0.25">
      <c r="A12735" s="1" t="s">
        <v>38207</v>
      </c>
      <c r="B12735" s="1" t="s">
        <v>38208</v>
      </c>
      <c r="C12735" s="4">
        <v>3.5804</v>
      </c>
      <c r="D12735" s="1" t="s">
        <v>6795</v>
      </c>
      <c r="E12735" s="1" t="s">
        <v>38209</v>
      </c>
      <c r="F12735" s="3">
        <f t="shared" si="198"/>
        <v>0.42303637322087506</v>
      </c>
    </row>
    <row r="12736" spans="1:6" x14ac:dyDescent="0.25">
      <c r="A12736" s="1" t="s">
        <v>38210</v>
      </c>
      <c r="B12736" s="1" t="s">
        <v>38211</v>
      </c>
      <c r="C12736" s="4">
        <v>3.5804</v>
      </c>
      <c r="D12736" s="1" t="s">
        <v>6795</v>
      </c>
      <c r="E12736" s="1" t="s">
        <v>38212</v>
      </c>
      <c r="F12736" s="3">
        <f t="shared" si="198"/>
        <v>0.4229908172097594</v>
      </c>
    </row>
    <row r="12737" spans="1:6" x14ac:dyDescent="0.25">
      <c r="A12737" s="1" t="s">
        <v>38213</v>
      </c>
      <c r="B12737" s="1" t="s">
        <v>38214</v>
      </c>
      <c r="C12737" s="4">
        <v>3.5800999999999998</v>
      </c>
      <c r="D12737" s="1" t="s">
        <v>6795</v>
      </c>
      <c r="E12737" s="1" t="s">
        <v>38215</v>
      </c>
      <c r="F12737" s="3">
        <f t="shared" si="198"/>
        <v>0.42294526119864373</v>
      </c>
    </row>
    <row r="12738" spans="1:6" x14ac:dyDescent="0.25">
      <c r="A12738" s="1" t="s">
        <v>38216</v>
      </c>
      <c r="B12738" s="1" t="s">
        <v>38217</v>
      </c>
      <c r="C12738" s="4">
        <v>3.5802</v>
      </c>
      <c r="D12738" s="1" t="s">
        <v>6795</v>
      </c>
      <c r="E12738" s="1" t="s">
        <v>38218</v>
      </c>
      <c r="F12738" s="3">
        <f t="shared" si="198"/>
        <v>0.42289970518752806</v>
      </c>
    </row>
    <row r="12739" spans="1:6" x14ac:dyDescent="0.25">
      <c r="A12739" s="1" t="s">
        <v>38219</v>
      </c>
      <c r="B12739" s="1" t="s">
        <v>38220</v>
      </c>
      <c r="C12739" s="4">
        <v>3.5800999999999998</v>
      </c>
      <c r="D12739" s="1" t="s">
        <v>6795</v>
      </c>
      <c r="E12739" s="1" t="s">
        <v>38221</v>
      </c>
      <c r="F12739" s="3">
        <f t="shared" ref="F12739:F12802" si="199">1-E12739/$E$22065</f>
        <v>0.42285740317720633</v>
      </c>
    </row>
    <row r="12740" spans="1:6" x14ac:dyDescent="0.25">
      <c r="A12740" s="1" t="s">
        <v>38222</v>
      </c>
      <c r="B12740" s="1" t="s">
        <v>38223</v>
      </c>
      <c r="C12740" s="4">
        <v>3.5802</v>
      </c>
      <c r="D12740" s="1" t="s">
        <v>6795</v>
      </c>
      <c r="E12740" s="1" t="s">
        <v>38224</v>
      </c>
      <c r="F12740" s="3">
        <f t="shared" si="199"/>
        <v>0.42281184716609077</v>
      </c>
    </row>
    <row r="12741" spans="1:6" x14ac:dyDescent="0.25">
      <c r="A12741" s="1" t="s">
        <v>38225</v>
      </c>
      <c r="B12741" s="1" t="s">
        <v>38226</v>
      </c>
      <c r="C12741" s="4">
        <v>3.5800999999999998</v>
      </c>
      <c r="D12741" s="1" t="s">
        <v>6795</v>
      </c>
      <c r="E12741" s="1" t="s">
        <v>38227</v>
      </c>
      <c r="F12741" s="3">
        <f t="shared" si="199"/>
        <v>0.4227662911549751</v>
      </c>
    </row>
    <row r="12742" spans="1:6" x14ac:dyDescent="0.25">
      <c r="A12742" s="1" t="s">
        <v>38228</v>
      </c>
      <c r="B12742" s="1" t="s">
        <v>38229</v>
      </c>
      <c r="C12742" s="4">
        <v>3.5800999999999998</v>
      </c>
      <c r="D12742" s="1" t="s">
        <v>6795</v>
      </c>
      <c r="E12742" s="1" t="s">
        <v>38230</v>
      </c>
      <c r="F12742" s="3">
        <f t="shared" si="199"/>
        <v>0.42272073514385933</v>
      </c>
    </row>
    <row r="12743" spans="1:6" x14ac:dyDescent="0.25">
      <c r="A12743" s="1" t="s">
        <v>38231</v>
      </c>
      <c r="B12743" s="1" t="s">
        <v>38232</v>
      </c>
      <c r="C12743" s="4">
        <v>3.5800999999999998</v>
      </c>
      <c r="D12743" s="1" t="s">
        <v>6795</v>
      </c>
      <c r="E12743" s="1" t="s">
        <v>38233</v>
      </c>
      <c r="F12743" s="3">
        <f t="shared" si="199"/>
        <v>0.42267517913274366</v>
      </c>
    </row>
    <row r="12744" spans="1:6" x14ac:dyDescent="0.25">
      <c r="A12744" s="1" t="s">
        <v>38234</v>
      </c>
      <c r="B12744" s="1" t="s">
        <v>38235</v>
      </c>
      <c r="C12744" s="4">
        <v>3.58</v>
      </c>
      <c r="D12744" s="1" t="s">
        <v>6795</v>
      </c>
      <c r="E12744" s="1" t="s">
        <v>38236</v>
      </c>
      <c r="F12744" s="3">
        <f t="shared" si="199"/>
        <v>0.422629623121628</v>
      </c>
    </row>
    <row r="12745" spans="1:6" x14ac:dyDescent="0.25">
      <c r="A12745" s="1" t="s">
        <v>38237</v>
      </c>
      <c r="B12745" s="1" t="s">
        <v>38238</v>
      </c>
      <c r="C12745" s="4">
        <v>3.5798000000000001</v>
      </c>
      <c r="D12745" s="1" t="s">
        <v>6795</v>
      </c>
      <c r="E12745" s="1" t="s">
        <v>38239</v>
      </c>
      <c r="F12745" s="3">
        <f t="shared" si="199"/>
        <v>0.42258406711051233</v>
      </c>
    </row>
    <row r="12746" spans="1:6" x14ac:dyDescent="0.25">
      <c r="A12746" s="1" t="s">
        <v>38240</v>
      </c>
      <c r="B12746" s="1" t="s">
        <v>38241</v>
      </c>
      <c r="C12746" s="4">
        <v>3.5798000000000001</v>
      </c>
      <c r="D12746" s="1" t="s">
        <v>6795</v>
      </c>
      <c r="E12746" s="1" t="s">
        <v>38242</v>
      </c>
      <c r="F12746" s="3">
        <f t="shared" si="199"/>
        <v>0.42253851109939666</v>
      </c>
    </row>
    <row r="12747" spans="1:6" x14ac:dyDescent="0.25">
      <c r="A12747" s="1" t="s">
        <v>38243</v>
      </c>
      <c r="B12747" s="1" t="s">
        <v>38244</v>
      </c>
      <c r="C12747" s="4">
        <v>3.5798000000000001</v>
      </c>
      <c r="D12747" s="1" t="s">
        <v>6795</v>
      </c>
      <c r="E12747" s="1" t="s">
        <v>38245</v>
      </c>
      <c r="F12747" s="3">
        <f t="shared" si="199"/>
        <v>0.42249295508828111</v>
      </c>
    </row>
    <row r="12748" spans="1:6" x14ac:dyDescent="0.25">
      <c r="A12748" s="1" t="s">
        <v>38246</v>
      </c>
      <c r="B12748" s="1" t="s">
        <v>38247</v>
      </c>
      <c r="C12748" s="4">
        <v>3.5798000000000001</v>
      </c>
      <c r="D12748" s="1" t="s">
        <v>6795</v>
      </c>
      <c r="E12748" s="1" t="s">
        <v>38248</v>
      </c>
      <c r="F12748" s="3">
        <f t="shared" si="199"/>
        <v>0.42244739907716544</v>
      </c>
    </row>
    <row r="12749" spans="1:6" x14ac:dyDescent="0.25">
      <c r="A12749" s="1" t="s">
        <v>38249</v>
      </c>
      <c r="B12749" s="1" t="s">
        <v>38250</v>
      </c>
      <c r="C12749" s="4">
        <v>3.5798000000000001</v>
      </c>
      <c r="D12749" s="1" t="s">
        <v>6795</v>
      </c>
      <c r="E12749" s="1" t="s">
        <v>38251</v>
      </c>
      <c r="F12749" s="3">
        <f t="shared" si="199"/>
        <v>0.42240184306604978</v>
      </c>
    </row>
    <row r="12750" spans="1:6" x14ac:dyDescent="0.25">
      <c r="A12750" s="1" t="s">
        <v>38252</v>
      </c>
      <c r="B12750" s="1" t="s">
        <v>38253</v>
      </c>
      <c r="C12750" s="4">
        <v>3.5798000000000001</v>
      </c>
      <c r="D12750" s="1" t="s">
        <v>6795</v>
      </c>
      <c r="E12750" s="1" t="s">
        <v>38254</v>
      </c>
      <c r="F12750" s="3">
        <f t="shared" si="199"/>
        <v>0.422356287054934</v>
      </c>
    </row>
    <row r="12751" spans="1:6" x14ac:dyDescent="0.25">
      <c r="A12751" s="1" t="s">
        <v>38255</v>
      </c>
      <c r="B12751" s="1" t="s">
        <v>38256</v>
      </c>
      <c r="C12751" s="4">
        <v>3.5798000000000001</v>
      </c>
      <c r="D12751" s="1" t="s">
        <v>6795</v>
      </c>
      <c r="E12751" s="1" t="s">
        <v>38257</v>
      </c>
      <c r="F12751" s="3">
        <f t="shared" si="199"/>
        <v>0.42231073104381833</v>
      </c>
    </row>
    <row r="12752" spans="1:6" x14ac:dyDescent="0.25">
      <c r="A12752" s="1" t="s">
        <v>38258</v>
      </c>
      <c r="B12752" s="1" t="s">
        <v>38259</v>
      </c>
      <c r="C12752" s="4">
        <v>3.5798000000000001</v>
      </c>
      <c r="D12752" s="1" t="s">
        <v>6795</v>
      </c>
      <c r="E12752" s="1" t="s">
        <v>38260</v>
      </c>
      <c r="F12752" s="3">
        <f t="shared" si="199"/>
        <v>0.42226842903349671</v>
      </c>
    </row>
    <row r="12753" spans="1:6" x14ac:dyDescent="0.25">
      <c r="A12753" s="1" t="s">
        <v>38261</v>
      </c>
      <c r="B12753" s="1" t="s">
        <v>38262</v>
      </c>
      <c r="C12753" s="4">
        <v>3.5798000000000001</v>
      </c>
      <c r="D12753" s="1" t="s">
        <v>6795</v>
      </c>
      <c r="E12753" s="1" t="s">
        <v>38263</v>
      </c>
      <c r="F12753" s="3">
        <f t="shared" si="199"/>
        <v>0.42222287302238104</v>
      </c>
    </row>
    <row r="12754" spans="1:6" x14ac:dyDescent="0.25">
      <c r="A12754" s="1" t="s">
        <v>38264</v>
      </c>
      <c r="B12754" s="1" t="s">
        <v>38265</v>
      </c>
      <c r="C12754" s="4">
        <v>3.5798000000000001</v>
      </c>
      <c r="D12754" s="1" t="s">
        <v>6795</v>
      </c>
      <c r="E12754" s="1" t="s">
        <v>38266</v>
      </c>
      <c r="F12754" s="3">
        <f t="shared" si="199"/>
        <v>0.42217731701126537</v>
      </c>
    </row>
    <row r="12755" spans="1:6" x14ac:dyDescent="0.25">
      <c r="A12755" s="1" t="s">
        <v>38267</v>
      </c>
      <c r="B12755" s="1" t="s">
        <v>38268</v>
      </c>
      <c r="C12755" s="4">
        <v>3.5796000000000001</v>
      </c>
      <c r="D12755" s="1" t="s">
        <v>6795</v>
      </c>
      <c r="E12755" s="1" t="s">
        <v>38269</v>
      </c>
      <c r="F12755" s="3">
        <f t="shared" si="199"/>
        <v>0.42213176100014971</v>
      </c>
    </row>
    <row r="12756" spans="1:6" x14ac:dyDescent="0.25">
      <c r="A12756" s="1" t="s">
        <v>38270</v>
      </c>
      <c r="B12756" s="1" t="s">
        <v>38271</v>
      </c>
      <c r="C12756" s="4">
        <v>3.5796000000000001</v>
      </c>
      <c r="D12756" s="1" t="s">
        <v>6795</v>
      </c>
      <c r="E12756" s="1" t="s">
        <v>38272</v>
      </c>
      <c r="F12756" s="3">
        <f t="shared" si="199"/>
        <v>0.42208620498903393</v>
      </c>
    </row>
    <row r="12757" spans="1:6" x14ac:dyDescent="0.25">
      <c r="A12757" s="1" t="s">
        <v>38273</v>
      </c>
      <c r="B12757" s="1" t="s">
        <v>38274</v>
      </c>
      <c r="C12757" s="4">
        <v>3.5792999999999999</v>
      </c>
      <c r="D12757" s="1" t="s">
        <v>6795</v>
      </c>
      <c r="E12757" s="1" t="s">
        <v>38275</v>
      </c>
      <c r="F12757" s="3">
        <f t="shared" si="199"/>
        <v>0.42204064897791838</v>
      </c>
    </row>
    <row r="12758" spans="1:6" x14ac:dyDescent="0.25">
      <c r="A12758" s="1" t="s">
        <v>38276</v>
      </c>
      <c r="B12758" s="1" t="s">
        <v>38277</v>
      </c>
      <c r="C12758" s="4">
        <v>3.5794000000000001</v>
      </c>
      <c r="D12758" s="1" t="s">
        <v>6795</v>
      </c>
      <c r="E12758" s="1" t="s">
        <v>38278</v>
      </c>
      <c r="F12758" s="3">
        <f t="shared" si="199"/>
        <v>0.42199509296680271</v>
      </c>
    </row>
    <row r="12759" spans="1:6" x14ac:dyDescent="0.25">
      <c r="A12759" s="1" t="s">
        <v>38279</v>
      </c>
      <c r="B12759" s="1" t="s">
        <v>38280</v>
      </c>
      <c r="C12759" s="4">
        <v>3.5792000000000002</v>
      </c>
      <c r="D12759" s="1" t="s">
        <v>6795</v>
      </c>
      <c r="E12759" s="1" t="s">
        <v>38281</v>
      </c>
      <c r="F12759" s="3">
        <f t="shared" si="199"/>
        <v>0.42194953695568704</v>
      </c>
    </row>
    <row r="12760" spans="1:6" x14ac:dyDescent="0.25">
      <c r="A12760" s="1" t="s">
        <v>38282</v>
      </c>
      <c r="B12760" s="1" t="s">
        <v>38283</v>
      </c>
      <c r="C12760" s="4">
        <v>3.5792999999999999</v>
      </c>
      <c r="D12760" s="1" t="s">
        <v>6795</v>
      </c>
      <c r="E12760" s="1" t="s">
        <v>38284</v>
      </c>
      <c r="F12760" s="3">
        <f t="shared" si="199"/>
        <v>0.42190398094457138</v>
      </c>
    </row>
    <row r="12761" spans="1:6" x14ac:dyDescent="0.25">
      <c r="A12761" s="1" t="s">
        <v>38285</v>
      </c>
      <c r="B12761" s="1" t="s">
        <v>38286</v>
      </c>
      <c r="C12761" s="4">
        <v>3.5790999999999999</v>
      </c>
      <c r="D12761" s="1" t="s">
        <v>6795</v>
      </c>
      <c r="E12761" s="1" t="s">
        <v>38287</v>
      </c>
      <c r="F12761" s="3">
        <f t="shared" si="199"/>
        <v>0.42185842493345571</v>
      </c>
    </row>
    <row r="12762" spans="1:6" x14ac:dyDescent="0.25">
      <c r="A12762" s="1" t="s">
        <v>38288</v>
      </c>
      <c r="B12762" s="1" t="s">
        <v>38289</v>
      </c>
      <c r="C12762" s="4">
        <v>3.5792000000000002</v>
      </c>
      <c r="D12762" s="1" t="s">
        <v>6795</v>
      </c>
      <c r="E12762" s="1" t="s">
        <v>38290</v>
      </c>
      <c r="F12762" s="3">
        <f t="shared" si="199"/>
        <v>0.42181286892234005</v>
      </c>
    </row>
    <row r="12763" spans="1:6" x14ac:dyDescent="0.25">
      <c r="A12763" s="1" t="s">
        <v>38291</v>
      </c>
      <c r="B12763" s="1" t="s">
        <v>38292</v>
      </c>
      <c r="C12763" s="4">
        <v>3.5792999999999999</v>
      </c>
      <c r="D12763" s="1" t="s">
        <v>6795</v>
      </c>
      <c r="E12763" s="1" t="s">
        <v>38293</v>
      </c>
      <c r="F12763" s="3">
        <f t="shared" si="199"/>
        <v>0.42176731291122438</v>
      </c>
    </row>
    <row r="12764" spans="1:6" x14ac:dyDescent="0.25">
      <c r="A12764" s="1" t="s">
        <v>38294</v>
      </c>
      <c r="B12764" s="1" t="s">
        <v>38295</v>
      </c>
      <c r="C12764" s="4">
        <v>3.5790999999999999</v>
      </c>
      <c r="D12764" s="1" t="s">
        <v>6795</v>
      </c>
      <c r="E12764" s="1" t="s">
        <v>38296</v>
      </c>
      <c r="F12764" s="3">
        <f t="shared" si="199"/>
        <v>0.4217217569001086</v>
      </c>
    </row>
    <row r="12765" spans="1:6" x14ac:dyDescent="0.25">
      <c r="A12765" s="1" t="s">
        <v>38297</v>
      </c>
      <c r="B12765" s="1" t="s">
        <v>38298</v>
      </c>
      <c r="C12765" s="4">
        <v>3.5790999999999999</v>
      </c>
      <c r="D12765" s="1" t="s">
        <v>6795</v>
      </c>
      <c r="E12765" s="1" t="s">
        <v>38299</v>
      </c>
      <c r="F12765" s="3">
        <f t="shared" si="199"/>
        <v>0.42167945488978698</v>
      </c>
    </row>
    <row r="12766" spans="1:6" x14ac:dyDescent="0.25">
      <c r="A12766" s="1" t="s">
        <v>38300</v>
      </c>
      <c r="B12766" s="1" t="s">
        <v>38301</v>
      </c>
      <c r="C12766" s="4">
        <v>3.5790999999999999</v>
      </c>
      <c r="D12766" s="1" t="s">
        <v>6795</v>
      </c>
      <c r="E12766" s="1" t="s">
        <v>38302</v>
      </c>
      <c r="F12766" s="3">
        <f t="shared" si="199"/>
        <v>0.42163064487787738</v>
      </c>
    </row>
    <row r="12767" spans="1:6" x14ac:dyDescent="0.25">
      <c r="A12767" s="1" t="s">
        <v>38303</v>
      </c>
      <c r="B12767" s="1" t="s">
        <v>38304</v>
      </c>
      <c r="C12767" s="4">
        <v>3.5789</v>
      </c>
      <c r="D12767" s="1" t="s">
        <v>6795</v>
      </c>
      <c r="E12767" s="1" t="s">
        <v>38305</v>
      </c>
      <c r="F12767" s="3">
        <f t="shared" si="199"/>
        <v>0.42158834286755564</v>
      </c>
    </row>
    <row r="12768" spans="1:6" x14ac:dyDescent="0.25">
      <c r="A12768" s="1" t="s">
        <v>38306</v>
      </c>
      <c r="B12768" s="1" t="s">
        <v>38307</v>
      </c>
      <c r="C12768" s="4">
        <v>3.5790000000000002</v>
      </c>
      <c r="D12768" s="1" t="s">
        <v>6795</v>
      </c>
      <c r="E12768" s="1" t="s">
        <v>38308</v>
      </c>
      <c r="F12768" s="3">
        <f t="shared" si="199"/>
        <v>0.42154278685643998</v>
      </c>
    </row>
    <row r="12769" spans="1:6" x14ac:dyDescent="0.25">
      <c r="A12769" s="1" t="s">
        <v>38309</v>
      </c>
      <c r="B12769" s="1" t="s">
        <v>38310</v>
      </c>
      <c r="C12769" s="4">
        <v>3.5790000000000002</v>
      </c>
      <c r="D12769" s="1" t="s">
        <v>6795</v>
      </c>
      <c r="E12769" s="1" t="s">
        <v>38311</v>
      </c>
      <c r="F12769" s="3">
        <f t="shared" si="199"/>
        <v>0.42149723084532431</v>
      </c>
    </row>
    <row r="12770" spans="1:6" x14ac:dyDescent="0.25">
      <c r="A12770" s="1" t="s">
        <v>38312</v>
      </c>
      <c r="B12770" s="1" t="s">
        <v>38313</v>
      </c>
      <c r="C12770" s="4">
        <v>3.5789</v>
      </c>
      <c r="D12770" s="1" t="s">
        <v>6795</v>
      </c>
      <c r="E12770" s="1" t="s">
        <v>38314</v>
      </c>
      <c r="F12770" s="3">
        <f t="shared" si="199"/>
        <v>0.42145167483420864</v>
      </c>
    </row>
    <row r="12771" spans="1:6" x14ac:dyDescent="0.25">
      <c r="A12771" s="1" t="s">
        <v>38315</v>
      </c>
      <c r="B12771" s="1" t="s">
        <v>38316</v>
      </c>
      <c r="C12771" s="4">
        <v>3.5789</v>
      </c>
      <c r="D12771" s="1" t="s">
        <v>6795</v>
      </c>
      <c r="E12771" s="1" t="s">
        <v>38317</v>
      </c>
      <c r="F12771" s="3">
        <f t="shared" si="199"/>
        <v>0.42140611882309298</v>
      </c>
    </row>
    <row r="12772" spans="1:6" x14ac:dyDescent="0.25">
      <c r="A12772" s="1" t="s">
        <v>38318</v>
      </c>
      <c r="B12772" s="1" t="s">
        <v>38319</v>
      </c>
      <c r="C12772" s="4">
        <v>3.5789</v>
      </c>
      <c r="D12772" s="1" t="s">
        <v>6795</v>
      </c>
      <c r="E12772" s="1" t="s">
        <v>38320</v>
      </c>
      <c r="F12772" s="3">
        <f t="shared" si="199"/>
        <v>0.42136056281197731</v>
      </c>
    </row>
    <row r="12773" spans="1:6" x14ac:dyDescent="0.25">
      <c r="A12773" s="1" t="s">
        <v>38321</v>
      </c>
      <c r="B12773" s="1" t="s">
        <v>38322</v>
      </c>
      <c r="C12773" s="4">
        <v>3.5787</v>
      </c>
      <c r="D12773" s="1" t="s">
        <v>6795</v>
      </c>
      <c r="E12773" s="1" t="s">
        <v>38323</v>
      </c>
      <c r="F12773" s="3">
        <f t="shared" si="199"/>
        <v>0.42131500680086165</v>
      </c>
    </row>
    <row r="12774" spans="1:6" x14ac:dyDescent="0.25">
      <c r="A12774" s="1" t="s">
        <v>38324</v>
      </c>
      <c r="B12774" s="1" t="s">
        <v>38325</v>
      </c>
      <c r="C12774" s="4">
        <v>3.5785999999999998</v>
      </c>
      <c r="D12774" s="1" t="s">
        <v>6795</v>
      </c>
      <c r="E12774" s="1" t="s">
        <v>38326</v>
      </c>
      <c r="F12774" s="3">
        <f t="shared" si="199"/>
        <v>0.42126945078974598</v>
      </c>
    </row>
    <row r="12775" spans="1:6" x14ac:dyDescent="0.25">
      <c r="A12775" s="1" t="s">
        <v>38327</v>
      </c>
      <c r="B12775" s="1" t="s">
        <v>38328</v>
      </c>
      <c r="C12775" s="4">
        <v>3.5785</v>
      </c>
      <c r="D12775" s="1" t="s">
        <v>6795</v>
      </c>
      <c r="E12775" s="1" t="s">
        <v>38329</v>
      </c>
      <c r="F12775" s="3">
        <f t="shared" si="199"/>
        <v>0.42122389477863031</v>
      </c>
    </row>
    <row r="12776" spans="1:6" x14ac:dyDescent="0.25">
      <c r="A12776" s="1" t="s">
        <v>38330</v>
      </c>
      <c r="B12776" s="1" t="s">
        <v>38331</v>
      </c>
      <c r="C12776" s="4">
        <v>3.5785999999999998</v>
      </c>
      <c r="D12776" s="1" t="s">
        <v>6795</v>
      </c>
      <c r="E12776" s="1" t="s">
        <v>38332</v>
      </c>
      <c r="F12776" s="3">
        <f t="shared" si="199"/>
        <v>0.42117833876751465</v>
      </c>
    </row>
    <row r="12777" spans="1:6" x14ac:dyDescent="0.25">
      <c r="A12777" s="1" t="s">
        <v>38333</v>
      </c>
      <c r="B12777" s="1" t="s">
        <v>38334</v>
      </c>
      <c r="C12777" s="4">
        <v>3.5783999999999998</v>
      </c>
      <c r="D12777" s="1" t="s">
        <v>6795</v>
      </c>
      <c r="E12777" s="1" t="s">
        <v>38335</v>
      </c>
      <c r="F12777" s="3">
        <f t="shared" si="199"/>
        <v>0.42113278275639898</v>
      </c>
    </row>
    <row r="12778" spans="1:6" x14ac:dyDescent="0.25">
      <c r="A12778" s="1" t="s">
        <v>38336</v>
      </c>
      <c r="B12778" s="1" t="s">
        <v>38337</v>
      </c>
      <c r="C12778" s="4">
        <v>3.5783999999999998</v>
      </c>
      <c r="D12778" s="1" t="s">
        <v>6795</v>
      </c>
      <c r="E12778" s="1" t="s">
        <v>38338</v>
      </c>
      <c r="F12778" s="3">
        <f t="shared" si="199"/>
        <v>0.42108722674528332</v>
      </c>
    </row>
    <row r="12779" spans="1:6" x14ac:dyDescent="0.25">
      <c r="A12779" s="1" t="s">
        <v>38339</v>
      </c>
      <c r="B12779" s="1" t="s">
        <v>38340</v>
      </c>
      <c r="C12779" s="4">
        <v>3.5783999999999998</v>
      </c>
      <c r="D12779" s="1" t="s">
        <v>6795</v>
      </c>
      <c r="E12779" s="1" t="s">
        <v>38341</v>
      </c>
      <c r="F12779" s="3">
        <f t="shared" si="199"/>
        <v>0.42104167073416765</v>
      </c>
    </row>
    <row r="12780" spans="1:6" x14ac:dyDescent="0.25">
      <c r="A12780" s="1" t="s">
        <v>38342</v>
      </c>
      <c r="B12780" s="1" t="s">
        <v>38343</v>
      </c>
      <c r="C12780" s="4">
        <v>3.5783</v>
      </c>
      <c r="D12780" s="1" t="s">
        <v>6795</v>
      </c>
      <c r="E12780" s="1" t="s">
        <v>38344</v>
      </c>
      <c r="F12780" s="3">
        <f t="shared" si="199"/>
        <v>0.42099611472305198</v>
      </c>
    </row>
    <row r="12781" spans="1:6" x14ac:dyDescent="0.25">
      <c r="A12781" s="1" t="s">
        <v>38345</v>
      </c>
      <c r="B12781" s="1" t="s">
        <v>38346</v>
      </c>
      <c r="C12781" s="4">
        <v>3.5783999999999998</v>
      </c>
      <c r="D12781" s="1" t="s">
        <v>6795</v>
      </c>
      <c r="E12781" s="1" t="s">
        <v>38347</v>
      </c>
      <c r="F12781" s="3">
        <f t="shared" si="199"/>
        <v>0.42095381271273025</v>
      </c>
    </row>
    <row r="12782" spans="1:6" x14ac:dyDescent="0.25">
      <c r="A12782" s="1" t="s">
        <v>38348</v>
      </c>
      <c r="B12782" s="1" t="s">
        <v>38349</v>
      </c>
      <c r="C12782" s="4">
        <v>3.5781999999999998</v>
      </c>
      <c r="D12782" s="1" t="s">
        <v>6795</v>
      </c>
      <c r="E12782" s="1" t="s">
        <v>38350</v>
      </c>
      <c r="F12782" s="3">
        <f t="shared" si="199"/>
        <v>0.42090825670161458</v>
      </c>
    </row>
    <row r="12783" spans="1:6" x14ac:dyDescent="0.25">
      <c r="A12783" s="1" t="s">
        <v>38351</v>
      </c>
      <c r="B12783" s="1" t="s">
        <v>38352</v>
      </c>
      <c r="C12783" s="4">
        <v>3.5783</v>
      </c>
      <c r="D12783" s="1" t="s">
        <v>6795</v>
      </c>
      <c r="E12783" s="1" t="s">
        <v>38353</v>
      </c>
      <c r="F12783" s="3">
        <f t="shared" si="199"/>
        <v>0.42086270069049891</v>
      </c>
    </row>
    <row r="12784" spans="1:6" x14ac:dyDescent="0.25">
      <c r="A12784" s="1" t="s">
        <v>38354</v>
      </c>
      <c r="B12784" s="1" t="s">
        <v>38355</v>
      </c>
      <c r="C12784" s="4">
        <v>3.5781000000000001</v>
      </c>
      <c r="D12784" s="1" t="s">
        <v>6795</v>
      </c>
      <c r="E12784" s="1" t="s">
        <v>38356</v>
      </c>
      <c r="F12784" s="3">
        <f t="shared" si="199"/>
        <v>0.42081714467938325</v>
      </c>
    </row>
    <row r="12785" spans="1:6" x14ac:dyDescent="0.25">
      <c r="A12785" s="1" t="s">
        <v>38357</v>
      </c>
      <c r="B12785" s="1" t="s">
        <v>38358</v>
      </c>
      <c r="C12785" s="4">
        <v>3.5781999999999998</v>
      </c>
      <c r="D12785" s="1" t="s">
        <v>6795</v>
      </c>
      <c r="E12785" s="1" t="s">
        <v>38359</v>
      </c>
      <c r="F12785" s="3">
        <f t="shared" si="199"/>
        <v>0.42077158866826769</v>
      </c>
    </row>
    <row r="12786" spans="1:6" x14ac:dyDescent="0.25">
      <c r="A12786" s="1" t="s">
        <v>38360</v>
      </c>
      <c r="B12786" s="1" t="s">
        <v>38361</v>
      </c>
      <c r="C12786" s="4">
        <v>3.5781000000000001</v>
      </c>
      <c r="D12786" s="1" t="s">
        <v>6795</v>
      </c>
      <c r="E12786" s="1" t="s">
        <v>38362</v>
      </c>
      <c r="F12786" s="3">
        <f t="shared" si="199"/>
        <v>0.42072603265715203</v>
      </c>
    </row>
    <row r="12787" spans="1:6" x14ac:dyDescent="0.25">
      <c r="A12787" s="1" t="s">
        <v>38363</v>
      </c>
      <c r="B12787" s="1" t="s">
        <v>38364</v>
      </c>
      <c r="C12787" s="4">
        <v>3.5781000000000001</v>
      </c>
      <c r="D12787" s="1" t="s">
        <v>6795</v>
      </c>
      <c r="E12787" s="1" t="s">
        <v>38365</v>
      </c>
      <c r="F12787" s="3">
        <f t="shared" si="199"/>
        <v>0.42068047664603636</v>
      </c>
    </row>
    <row r="12788" spans="1:6" x14ac:dyDescent="0.25">
      <c r="A12788" s="1" t="s">
        <v>38366</v>
      </c>
      <c r="B12788" s="1" t="s">
        <v>38367</v>
      </c>
      <c r="C12788" s="4">
        <v>3.5779999999999998</v>
      </c>
      <c r="D12788" s="1" t="s">
        <v>6795</v>
      </c>
      <c r="E12788" s="1" t="s">
        <v>38368</v>
      </c>
      <c r="F12788" s="3">
        <f t="shared" si="199"/>
        <v>0.42063492063492058</v>
      </c>
    </row>
    <row r="12789" spans="1:6" x14ac:dyDescent="0.25">
      <c r="A12789" s="1" t="s">
        <v>38369</v>
      </c>
      <c r="B12789" s="1" t="s">
        <v>38370</v>
      </c>
      <c r="C12789" s="4">
        <v>3.5779000000000001</v>
      </c>
      <c r="D12789" s="1" t="s">
        <v>6795</v>
      </c>
      <c r="E12789" s="1" t="s">
        <v>38371</v>
      </c>
      <c r="F12789" s="3">
        <f t="shared" si="199"/>
        <v>0.42058936462380492</v>
      </c>
    </row>
    <row r="12790" spans="1:6" x14ac:dyDescent="0.25">
      <c r="A12790" s="1" t="s">
        <v>38372</v>
      </c>
      <c r="B12790" s="1" t="s">
        <v>38373</v>
      </c>
      <c r="C12790" s="4">
        <v>3.5779000000000001</v>
      </c>
      <c r="D12790" s="1" t="s">
        <v>6795</v>
      </c>
      <c r="E12790" s="1" t="s">
        <v>38374</v>
      </c>
      <c r="F12790" s="3">
        <f t="shared" si="199"/>
        <v>0.42054380861268925</v>
      </c>
    </row>
    <row r="12791" spans="1:6" x14ac:dyDescent="0.25">
      <c r="A12791" s="1" t="s">
        <v>38375</v>
      </c>
      <c r="B12791" s="1" t="s">
        <v>38376</v>
      </c>
      <c r="C12791" s="4">
        <v>3.5779000000000001</v>
      </c>
      <c r="D12791" s="1" t="s">
        <v>6795</v>
      </c>
      <c r="E12791" s="1" t="s">
        <v>38377</v>
      </c>
      <c r="F12791" s="3">
        <f t="shared" si="199"/>
        <v>0.42049825260157359</v>
      </c>
    </row>
    <row r="12792" spans="1:6" x14ac:dyDescent="0.25">
      <c r="A12792" s="1" t="s">
        <v>38378</v>
      </c>
      <c r="B12792" s="1" t="s">
        <v>38379</v>
      </c>
      <c r="C12792" s="4">
        <v>3.5777999999999999</v>
      </c>
      <c r="D12792" s="1" t="s">
        <v>6795</v>
      </c>
      <c r="E12792" s="1" t="s">
        <v>38380</v>
      </c>
      <c r="F12792" s="3">
        <f t="shared" si="199"/>
        <v>0.42045269659045803</v>
      </c>
    </row>
    <row r="12793" spans="1:6" x14ac:dyDescent="0.25">
      <c r="A12793" s="1" t="s">
        <v>38381</v>
      </c>
      <c r="B12793" s="1" t="s">
        <v>38382</v>
      </c>
      <c r="C12793" s="4">
        <v>3.5777000000000001</v>
      </c>
      <c r="D12793" s="1" t="s">
        <v>6795</v>
      </c>
      <c r="E12793" s="1" t="s">
        <v>38383</v>
      </c>
      <c r="F12793" s="3">
        <f t="shared" si="199"/>
        <v>0.42040714057934236</v>
      </c>
    </row>
    <row r="12794" spans="1:6" x14ac:dyDescent="0.25">
      <c r="A12794" s="1" t="s">
        <v>38384</v>
      </c>
      <c r="B12794" s="1" t="s">
        <v>38385</v>
      </c>
      <c r="C12794" s="4">
        <v>3.5777999999999999</v>
      </c>
      <c r="D12794" s="1" t="s">
        <v>6795</v>
      </c>
      <c r="E12794" s="1" t="s">
        <v>38386</v>
      </c>
      <c r="F12794" s="3">
        <f t="shared" si="199"/>
        <v>0.4203615845682267</v>
      </c>
    </row>
    <row r="12795" spans="1:6" x14ac:dyDescent="0.25">
      <c r="A12795" s="1" t="s">
        <v>38387</v>
      </c>
      <c r="B12795" s="1" t="s">
        <v>38388</v>
      </c>
      <c r="C12795" s="4">
        <v>3.5777999999999999</v>
      </c>
      <c r="D12795" s="1" t="s">
        <v>6795</v>
      </c>
      <c r="E12795" s="1" t="s">
        <v>38389</v>
      </c>
      <c r="F12795" s="3">
        <f t="shared" si="199"/>
        <v>0.42031602855711092</v>
      </c>
    </row>
    <row r="12796" spans="1:6" x14ac:dyDescent="0.25">
      <c r="A12796" s="1" t="s">
        <v>38390</v>
      </c>
      <c r="B12796" s="1" t="s">
        <v>38391</v>
      </c>
      <c r="C12796" s="4">
        <v>3.5779000000000001</v>
      </c>
      <c r="D12796" s="1" t="s">
        <v>6795</v>
      </c>
      <c r="E12796" s="1" t="s">
        <v>38392</v>
      </c>
      <c r="F12796" s="3">
        <f t="shared" si="199"/>
        <v>0.42027372654678929</v>
      </c>
    </row>
    <row r="12797" spans="1:6" x14ac:dyDescent="0.25">
      <c r="A12797" s="1" t="s">
        <v>38393</v>
      </c>
      <c r="B12797" s="1" t="s">
        <v>38394</v>
      </c>
      <c r="C12797" s="4">
        <v>3.5777999999999999</v>
      </c>
      <c r="D12797" s="1" t="s">
        <v>6795</v>
      </c>
      <c r="E12797" s="1" t="s">
        <v>38395</v>
      </c>
      <c r="F12797" s="3">
        <f t="shared" si="199"/>
        <v>0.42022817053567363</v>
      </c>
    </row>
    <row r="12798" spans="1:6" x14ac:dyDescent="0.25">
      <c r="A12798" s="1" t="s">
        <v>38396</v>
      </c>
      <c r="B12798" s="1" t="s">
        <v>38397</v>
      </c>
      <c r="C12798" s="4">
        <v>3.5777000000000001</v>
      </c>
      <c r="D12798" s="1" t="s">
        <v>6795</v>
      </c>
      <c r="E12798" s="1" t="s">
        <v>38398</v>
      </c>
      <c r="F12798" s="3">
        <f t="shared" si="199"/>
        <v>0.42018261452455796</v>
      </c>
    </row>
    <row r="12799" spans="1:6" x14ac:dyDescent="0.25">
      <c r="A12799" s="1" t="s">
        <v>38399</v>
      </c>
      <c r="B12799" s="1" t="s">
        <v>38400</v>
      </c>
      <c r="C12799" s="4">
        <v>3.5775999999999999</v>
      </c>
      <c r="D12799" s="1" t="s">
        <v>6795</v>
      </c>
      <c r="E12799" s="1" t="s">
        <v>38401</v>
      </c>
      <c r="F12799" s="3">
        <f t="shared" si="199"/>
        <v>0.4201370585134423</v>
      </c>
    </row>
    <row r="12800" spans="1:6" x14ac:dyDescent="0.25">
      <c r="A12800" s="1" t="s">
        <v>38402</v>
      </c>
      <c r="B12800" s="1" t="s">
        <v>38403</v>
      </c>
      <c r="C12800" s="4">
        <v>3.5775999999999999</v>
      </c>
      <c r="D12800" s="1" t="s">
        <v>6795</v>
      </c>
      <c r="E12800" s="1" t="s">
        <v>38404</v>
      </c>
      <c r="F12800" s="3">
        <f t="shared" si="199"/>
        <v>0.42009150250232663</v>
      </c>
    </row>
    <row r="12801" spans="1:6" x14ac:dyDescent="0.25">
      <c r="A12801" s="1" t="s">
        <v>38405</v>
      </c>
      <c r="B12801" s="1" t="s">
        <v>38406</v>
      </c>
      <c r="C12801" s="4">
        <v>3.5773000000000001</v>
      </c>
      <c r="D12801" s="1" t="s">
        <v>6795</v>
      </c>
      <c r="E12801" s="1" t="s">
        <v>38407</v>
      </c>
      <c r="F12801" s="3">
        <f t="shared" si="199"/>
        <v>0.42004594649121096</v>
      </c>
    </row>
    <row r="12802" spans="1:6" x14ac:dyDescent="0.25">
      <c r="A12802" s="1" t="s">
        <v>38408</v>
      </c>
      <c r="B12802" s="1" t="s">
        <v>38409</v>
      </c>
      <c r="C12802" s="4">
        <v>3.5773000000000001</v>
      </c>
      <c r="D12802" s="1" t="s">
        <v>6795</v>
      </c>
      <c r="E12802" s="1" t="s">
        <v>38410</v>
      </c>
      <c r="F12802" s="3">
        <f t="shared" si="199"/>
        <v>0.4200003904800953</v>
      </c>
    </row>
    <row r="12803" spans="1:6" x14ac:dyDescent="0.25">
      <c r="A12803" s="1" t="s">
        <v>38411</v>
      </c>
      <c r="B12803" s="1" t="s">
        <v>38412</v>
      </c>
      <c r="C12803" s="4">
        <v>3.5773000000000001</v>
      </c>
      <c r="D12803" s="1" t="s">
        <v>6795</v>
      </c>
      <c r="E12803" s="1" t="s">
        <v>38413</v>
      </c>
      <c r="F12803" s="3">
        <f t="shared" ref="F12803:F12866" si="200">1-E12803/$E$22065</f>
        <v>0.41995483446897963</v>
      </c>
    </row>
    <row r="12804" spans="1:6" x14ac:dyDescent="0.25">
      <c r="A12804" s="1" t="s">
        <v>38414</v>
      </c>
      <c r="B12804" s="1" t="s">
        <v>38415</v>
      </c>
      <c r="C12804" s="4">
        <v>3.5773999999999999</v>
      </c>
      <c r="D12804" s="1" t="s">
        <v>6795</v>
      </c>
      <c r="E12804" s="1" t="s">
        <v>38416</v>
      </c>
      <c r="F12804" s="3">
        <f t="shared" si="200"/>
        <v>0.41990927845786397</v>
      </c>
    </row>
    <row r="12805" spans="1:6" x14ac:dyDescent="0.25">
      <c r="A12805" s="1" t="s">
        <v>38417</v>
      </c>
      <c r="B12805" s="1" t="s">
        <v>38418</v>
      </c>
      <c r="C12805" s="4">
        <v>3.5773000000000001</v>
      </c>
      <c r="D12805" s="1" t="s">
        <v>6795</v>
      </c>
      <c r="E12805" s="1" t="s">
        <v>38419</v>
      </c>
      <c r="F12805" s="3">
        <f t="shared" si="200"/>
        <v>0.4198637224467483</v>
      </c>
    </row>
    <row r="12806" spans="1:6" x14ac:dyDescent="0.25">
      <c r="A12806" s="1" t="s">
        <v>38420</v>
      </c>
      <c r="B12806" s="1" t="s">
        <v>38421</v>
      </c>
      <c r="C12806" s="4">
        <v>3.5773000000000001</v>
      </c>
      <c r="D12806" s="1" t="s">
        <v>6795</v>
      </c>
      <c r="E12806" s="1" t="s">
        <v>38422</v>
      </c>
      <c r="F12806" s="3">
        <f t="shared" si="200"/>
        <v>0.41981816643563263</v>
      </c>
    </row>
    <row r="12807" spans="1:6" x14ac:dyDescent="0.25">
      <c r="A12807" s="1" t="s">
        <v>38423</v>
      </c>
      <c r="B12807" s="1" t="s">
        <v>38424</v>
      </c>
      <c r="C12807" s="4">
        <v>3.5773000000000001</v>
      </c>
      <c r="D12807" s="1" t="s">
        <v>6795</v>
      </c>
      <c r="E12807" s="1" t="s">
        <v>38425</v>
      </c>
      <c r="F12807" s="3">
        <f t="shared" si="200"/>
        <v>0.41977261042451697</v>
      </c>
    </row>
    <row r="12808" spans="1:6" x14ac:dyDescent="0.25">
      <c r="A12808" s="1" t="s">
        <v>38426</v>
      </c>
      <c r="B12808" s="1" t="s">
        <v>38427</v>
      </c>
      <c r="C12808" s="4">
        <v>3.577</v>
      </c>
      <c r="D12808" s="1" t="s">
        <v>6795</v>
      </c>
      <c r="E12808" s="1" t="s">
        <v>38428</v>
      </c>
      <c r="F12808" s="3">
        <f t="shared" si="200"/>
        <v>0.41973030841419523</v>
      </c>
    </row>
    <row r="12809" spans="1:6" x14ac:dyDescent="0.25">
      <c r="A12809" s="1" t="s">
        <v>38429</v>
      </c>
      <c r="B12809" s="1" t="s">
        <v>38430</v>
      </c>
      <c r="C12809" s="4">
        <v>3.5771999999999999</v>
      </c>
      <c r="D12809" s="1" t="s">
        <v>6795</v>
      </c>
      <c r="E12809" s="1" t="s">
        <v>38431</v>
      </c>
      <c r="F12809" s="3">
        <f t="shared" si="200"/>
        <v>0.41968475240307956</v>
      </c>
    </row>
    <row r="12810" spans="1:6" x14ac:dyDescent="0.25">
      <c r="A12810" s="1" t="s">
        <v>38432</v>
      </c>
      <c r="B12810" s="1" t="s">
        <v>38433</v>
      </c>
      <c r="C12810" s="4">
        <v>3.5771999999999999</v>
      </c>
      <c r="D12810" s="1" t="s">
        <v>6795</v>
      </c>
      <c r="E12810" s="1" t="s">
        <v>38434</v>
      </c>
      <c r="F12810" s="3">
        <f t="shared" si="200"/>
        <v>0.4196391963919639</v>
      </c>
    </row>
    <row r="12811" spans="1:6" x14ac:dyDescent="0.25">
      <c r="A12811" s="1" t="s">
        <v>38435</v>
      </c>
      <c r="B12811" s="1" t="s">
        <v>38436</v>
      </c>
      <c r="C12811" s="4">
        <v>3.5771999999999999</v>
      </c>
      <c r="D12811" s="1" t="s">
        <v>6795</v>
      </c>
      <c r="E12811" s="1" t="s">
        <v>38437</v>
      </c>
      <c r="F12811" s="3">
        <f t="shared" si="200"/>
        <v>0.41959364038084823</v>
      </c>
    </row>
    <row r="12812" spans="1:6" x14ac:dyDescent="0.25">
      <c r="A12812" s="1" t="s">
        <v>38438</v>
      </c>
      <c r="B12812" s="1" t="s">
        <v>38439</v>
      </c>
      <c r="C12812" s="4">
        <v>3.5771000000000002</v>
      </c>
      <c r="D12812" s="1" t="s">
        <v>6795</v>
      </c>
      <c r="E12812" s="1" t="s">
        <v>38440</v>
      </c>
      <c r="F12812" s="3">
        <f t="shared" si="200"/>
        <v>0.41954808436973257</v>
      </c>
    </row>
    <row r="12813" spans="1:6" x14ac:dyDescent="0.25">
      <c r="A12813" s="1" t="s">
        <v>38441</v>
      </c>
      <c r="B12813" s="1" t="s">
        <v>38442</v>
      </c>
      <c r="C12813" s="4">
        <v>3.5769000000000002</v>
      </c>
      <c r="D12813" s="1" t="s">
        <v>6795</v>
      </c>
      <c r="E12813" s="1" t="s">
        <v>38443</v>
      </c>
      <c r="F12813" s="3">
        <f t="shared" si="200"/>
        <v>0.4195025283586169</v>
      </c>
    </row>
    <row r="12814" spans="1:6" x14ac:dyDescent="0.25">
      <c r="A12814" s="1" t="s">
        <v>38444</v>
      </c>
      <c r="B12814" s="1" t="s">
        <v>38445</v>
      </c>
      <c r="C12814" s="4">
        <v>3.5768</v>
      </c>
      <c r="D12814" s="1" t="s">
        <v>6795</v>
      </c>
      <c r="E12814" s="1" t="s">
        <v>38446</v>
      </c>
      <c r="F12814" s="3">
        <f t="shared" si="200"/>
        <v>0.41945697234750123</v>
      </c>
    </row>
    <row r="12815" spans="1:6" x14ac:dyDescent="0.25">
      <c r="A12815" s="1" t="s">
        <v>38447</v>
      </c>
      <c r="B12815" s="1" t="s">
        <v>38448</v>
      </c>
      <c r="C12815" s="4">
        <v>3.5769000000000002</v>
      </c>
      <c r="D12815" s="1" t="s">
        <v>6795</v>
      </c>
      <c r="E12815" s="1" t="s">
        <v>38449</v>
      </c>
      <c r="F12815" s="3">
        <f t="shared" si="200"/>
        <v>0.41941141633638557</v>
      </c>
    </row>
    <row r="12816" spans="1:6" x14ac:dyDescent="0.25">
      <c r="A12816" s="1" t="s">
        <v>38450</v>
      </c>
      <c r="B12816" s="1" t="s">
        <v>38451</v>
      </c>
      <c r="C12816" s="4">
        <v>3.5769000000000002</v>
      </c>
      <c r="D12816" s="1" t="s">
        <v>6795</v>
      </c>
      <c r="E12816" s="1" t="s">
        <v>38452</v>
      </c>
      <c r="F12816" s="3">
        <f t="shared" si="200"/>
        <v>0.4193658603252699</v>
      </c>
    </row>
    <row r="12817" spans="1:6" x14ac:dyDescent="0.25">
      <c r="A12817" s="1" t="s">
        <v>38453</v>
      </c>
      <c r="B12817" s="1" t="s">
        <v>38454</v>
      </c>
      <c r="C12817" s="4">
        <v>3.5768</v>
      </c>
      <c r="D12817" s="1" t="s">
        <v>6795</v>
      </c>
      <c r="E12817" s="1" t="s">
        <v>38455</v>
      </c>
      <c r="F12817" s="3">
        <f t="shared" si="200"/>
        <v>0.41932030431415424</v>
      </c>
    </row>
    <row r="12818" spans="1:6" x14ac:dyDescent="0.25">
      <c r="A12818" s="1" t="s">
        <v>38456</v>
      </c>
      <c r="B12818" s="1" t="s">
        <v>38457</v>
      </c>
      <c r="C12818" s="4">
        <v>3.5769000000000002</v>
      </c>
      <c r="D12818" s="1" t="s">
        <v>6795</v>
      </c>
      <c r="E12818" s="1" t="s">
        <v>38458</v>
      </c>
      <c r="F12818" s="3">
        <f t="shared" si="200"/>
        <v>0.41927474830303857</v>
      </c>
    </row>
    <row r="12819" spans="1:6" x14ac:dyDescent="0.25">
      <c r="A12819" s="1" t="s">
        <v>38459</v>
      </c>
      <c r="B12819" s="1" t="s">
        <v>38460</v>
      </c>
      <c r="C12819" s="4">
        <v>3.5767000000000002</v>
      </c>
      <c r="D12819" s="1" t="s">
        <v>6795</v>
      </c>
      <c r="E12819" s="1" t="s">
        <v>38461</v>
      </c>
      <c r="F12819" s="3">
        <f t="shared" si="200"/>
        <v>0.4192291922919229</v>
      </c>
    </row>
    <row r="12820" spans="1:6" x14ac:dyDescent="0.25">
      <c r="A12820" s="1" t="s">
        <v>38462</v>
      </c>
      <c r="B12820" s="1" t="s">
        <v>38463</v>
      </c>
      <c r="C12820" s="4">
        <v>3.5767000000000002</v>
      </c>
      <c r="D12820" s="1" t="s">
        <v>6795</v>
      </c>
      <c r="E12820" s="1" t="s">
        <v>38464</v>
      </c>
      <c r="F12820" s="3">
        <f t="shared" si="200"/>
        <v>0.41918363628080724</v>
      </c>
    </row>
    <row r="12821" spans="1:6" x14ac:dyDescent="0.25">
      <c r="A12821" s="1" t="s">
        <v>38465</v>
      </c>
      <c r="B12821" s="1" t="s">
        <v>38466</v>
      </c>
      <c r="C12821" s="4">
        <v>3.5767000000000002</v>
      </c>
      <c r="D12821" s="1" t="s">
        <v>6795</v>
      </c>
      <c r="E12821" s="1" t="s">
        <v>38467</v>
      </c>
      <c r="F12821" s="3">
        <f t="shared" si="200"/>
        <v>0.4191413342704855</v>
      </c>
    </row>
    <row r="12822" spans="1:6" x14ac:dyDescent="0.25">
      <c r="A12822" s="1" t="s">
        <v>38468</v>
      </c>
      <c r="B12822" s="1" t="s">
        <v>38469</v>
      </c>
      <c r="C12822" s="4">
        <v>3.5767000000000002</v>
      </c>
      <c r="D12822" s="1" t="s">
        <v>6795</v>
      </c>
      <c r="E12822" s="1" t="s">
        <v>38470</v>
      </c>
      <c r="F12822" s="3">
        <f t="shared" si="200"/>
        <v>0.41909577825936994</v>
      </c>
    </row>
    <row r="12823" spans="1:6" x14ac:dyDescent="0.25">
      <c r="A12823" s="1" t="s">
        <v>38471</v>
      </c>
      <c r="B12823" s="1" t="s">
        <v>38472</v>
      </c>
      <c r="C12823" s="4">
        <v>3.5768</v>
      </c>
      <c r="D12823" s="1" t="s">
        <v>6795</v>
      </c>
      <c r="E12823" s="1" t="s">
        <v>38473</v>
      </c>
      <c r="F12823" s="3">
        <f t="shared" si="200"/>
        <v>0.41905022224825428</v>
      </c>
    </row>
    <row r="12824" spans="1:6" x14ac:dyDescent="0.25">
      <c r="A12824" s="1" t="s">
        <v>38474</v>
      </c>
      <c r="B12824" s="1" t="s">
        <v>38475</v>
      </c>
      <c r="C12824" s="4">
        <v>3.5767000000000002</v>
      </c>
      <c r="D12824" s="1" t="s">
        <v>6795</v>
      </c>
      <c r="E12824" s="1" t="s">
        <v>38476</v>
      </c>
      <c r="F12824" s="3">
        <f t="shared" si="200"/>
        <v>0.41900466623713861</v>
      </c>
    </row>
    <row r="12825" spans="1:6" x14ac:dyDescent="0.25">
      <c r="A12825" s="1" t="s">
        <v>38477</v>
      </c>
      <c r="B12825" s="1" t="s">
        <v>38478</v>
      </c>
      <c r="C12825" s="4">
        <v>3.5767000000000002</v>
      </c>
      <c r="D12825" s="1" t="s">
        <v>6795</v>
      </c>
      <c r="E12825" s="1" t="s">
        <v>38479</v>
      </c>
      <c r="F12825" s="3">
        <f t="shared" si="200"/>
        <v>0.41895911022602295</v>
      </c>
    </row>
    <row r="12826" spans="1:6" x14ac:dyDescent="0.25">
      <c r="A12826" s="1" t="s">
        <v>38480</v>
      </c>
      <c r="B12826" s="1" t="s">
        <v>38481</v>
      </c>
      <c r="C12826" s="4">
        <v>3.5766</v>
      </c>
      <c r="D12826" s="1" t="s">
        <v>6795</v>
      </c>
      <c r="E12826" s="1" t="s">
        <v>38482</v>
      </c>
      <c r="F12826" s="3">
        <f t="shared" si="200"/>
        <v>0.41891355421490717</v>
      </c>
    </row>
    <row r="12827" spans="1:6" x14ac:dyDescent="0.25">
      <c r="A12827" s="1" t="s">
        <v>38483</v>
      </c>
      <c r="B12827" s="1" t="s">
        <v>38484</v>
      </c>
      <c r="C12827" s="4">
        <v>3.5764999999999998</v>
      </c>
      <c r="D12827" s="1" t="s">
        <v>6795</v>
      </c>
      <c r="E12827" s="1" t="s">
        <v>38485</v>
      </c>
      <c r="F12827" s="3">
        <f t="shared" si="200"/>
        <v>0.4188679982037915</v>
      </c>
    </row>
    <row r="12828" spans="1:6" x14ac:dyDescent="0.25">
      <c r="A12828" s="1" t="s">
        <v>38486</v>
      </c>
      <c r="B12828" s="1" t="s">
        <v>38487</v>
      </c>
      <c r="C12828" s="4">
        <v>3.5764999999999998</v>
      </c>
      <c r="D12828" s="1" t="s">
        <v>6795</v>
      </c>
      <c r="E12828" s="1" t="s">
        <v>38488</v>
      </c>
      <c r="F12828" s="3">
        <f t="shared" si="200"/>
        <v>0.41882244219267584</v>
      </c>
    </row>
    <row r="12829" spans="1:6" x14ac:dyDescent="0.25">
      <c r="A12829" s="1" t="s">
        <v>38489</v>
      </c>
      <c r="B12829" s="1" t="s">
        <v>38490</v>
      </c>
      <c r="C12829" s="4">
        <v>3.5764</v>
      </c>
      <c r="D12829" s="1" t="s">
        <v>6795</v>
      </c>
      <c r="E12829" s="1" t="s">
        <v>38491</v>
      </c>
      <c r="F12829" s="3">
        <f t="shared" si="200"/>
        <v>0.41877688618156017</v>
      </c>
    </row>
    <row r="12830" spans="1:6" x14ac:dyDescent="0.25">
      <c r="A12830" s="1" t="s">
        <v>38492</v>
      </c>
      <c r="B12830" s="1" t="s">
        <v>38493</v>
      </c>
      <c r="C12830" s="4">
        <v>3.5762999999999998</v>
      </c>
      <c r="D12830" s="1" t="s">
        <v>6795</v>
      </c>
      <c r="E12830" s="1" t="s">
        <v>38494</v>
      </c>
      <c r="F12830" s="3">
        <f t="shared" si="200"/>
        <v>0.41873133017044462</v>
      </c>
    </row>
    <row r="12831" spans="1:6" x14ac:dyDescent="0.25">
      <c r="A12831" s="1" t="s">
        <v>38495</v>
      </c>
      <c r="B12831" s="1" t="s">
        <v>38496</v>
      </c>
      <c r="C12831" s="4">
        <v>3.5762999999999998</v>
      </c>
      <c r="D12831" s="1" t="s">
        <v>6795</v>
      </c>
      <c r="E12831" s="1" t="s">
        <v>38497</v>
      </c>
      <c r="F12831" s="3">
        <f t="shared" si="200"/>
        <v>0.41868577415932895</v>
      </c>
    </row>
    <row r="12832" spans="1:6" x14ac:dyDescent="0.25">
      <c r="A12832" s="1" t="s">
        <v>38498</v>
      </c>
      <c r="B12832" s="1" t="s">
        <v>38499</v>
      </c>
      <c r="C12832" s="4">
        <v>3.5762</v>
      </c>
      <c r="D12832" s="1" t="s">
        <v>6795</v>
      </c>
      <c r="E12832" s="1" t="s">
        <v>38500</v>
      </c>
      <c r="F12832" s="3">
        <f t="shared" si="200"/>
        <v>0.41864021814821328</v>
      </c>
    </row>
    <row r="12833" spans="1:6" x14ac:dyDescent="0.25">
      <c r="A12833" s="1" t="s">
        <v>38501</v>
      </c>
      <c r="B12833" s="1" t="s">
        <v>38502</v>
      </c>
      <c r="C12833" s="4">
        <v>3.5762</v>
      </c>
      <c r="D12833" s="1" t="s">
        <v>6795</v>
      </c>
      <c r="E12833" s="1" t="s">
        <v>38503</v>
      </c>
      <c r="F12833" s="3">
        <f t="shared" si="200"/>
        <v>0.41859466213709751</v>
      </c>
    </row>
    <row r="12834" spans="1:6" x14ac:dyDescent="0.25">
      <c r="A12834" s="1" t="s">
        <v>38504</v>
      </c>
      <c r="B12834" s="1" t="s">
        <v>38505</v>
      </c>
      <c r="C12834" s="4">
        <v>3.5764</v>
      </c>
      <c r="D12834" s="1" t="s">
        <v>6795</v>
      </c>
      <c r="E12834" s="1" t="s">
        <v>38506</v>
      </c>
      <c r="F12834" s="3">
        <f t="shared" si="200"/>
        <v>0.41854910612598184</v>
      </c>
    </row>
    <row r="12835" spans="1:6" x14ac:dyDescent="0.25">
      <c r="A12835" s="1" t="s">
        <v>38507</v>
      </c>
      <c r="B12835" s="1" t="s">
        <v>38508</v>
      </c>
      <c r="C12835" s="4">
        <v>3.5760999999999998</v>
      </c>
      <c r="D12835" s="1" t="s">
        <v>6795</v>
      </c>
      <c r="E12835" s="1" t="s">
        <v>38509</v>
      </c>
      <c r="F12835" s="3">
        <f t="shared" si="200"/>
        <v>0.41850355011486617</v>
      </c>
    </row>
    <row r="12836" spans="1:6" x14ac:dyDescent="0.25">
      <c r="A12836" s="1" t="s">
        <v>38510</v>
      </c>
      <c r="B12836" s="1" t="s">
        <v>38511</v>
      </c>
      <c r="C12836" s="4">
        <v>3.5760999999999998</v>
      </c>
      <c r="D12836" s="1" t="s">
        <v>6795</v>
      </c>
      <c r="E12836" s="1" t="s">
        <v>38512</v>
      </c>
      <c r="F12836" s="3">
        <f t="shared" si="200"/>
        <v>0.41846124810454455</v>
      </c>
    </row>
    <row r="12837" spans="1:6" x14ac:dyDescent="0.25">
      <c r="A12837" s="1" t="s">
        <v>38513</v>
      </c>
      <c r="B12837" s="1" t="s">
        <v>38514</v>
      </c>
      <c r="C12837" s="4">
        <v>3.5760000000000001</v>
      </c>
      <c r="D12837" s="1" t="s">
        <v>6795</v>
      </c>
      <c r="E12837" s="1" t="s">
        <v>38515</v>
      </c>
      <c r="F12837" s="3">
        <f t="shared" si="200"/>
        <v>0.41841569209342888</v>
      </c>
    </row>
    <row r="12838" spans="1:6" x14ac:dyDescent="0.25">
      <c r="A12838" s="1" t="s">
        <v>38516</v>
      </c>
      <c r="B12838" s="1" t="s">
        <v>38517</v>
      </c>
      <c r="C12838" s="4">
        <v>3.5760999999999998</v>
      </c>
      <c r="D12838" s="1" t="s">
        <v>6795</v>
      </c>
      <c r="E12838" s="1" t="s">
        <v>38518</v>
      </c>
      <c r="F12838" s="3">
        <f t="shared" si="200"/>
        <v>0.41837013608231322</v>
      </c>
    </row>
    <row r="12839" spans="1:6" x14ac:dyDescent="0.25">
      <c r="A12839" s="1" t="s">
        <v>38519</v>
      </c>
      <c r="B12839" s="1" t="s">
        <v>38520</v>
      </c>
      <c r="C12839" s="4">
        <v>3.5760999999999998</v>
      </c>
      <c r="D12839" s="1" t="s">
        <v>6795</v>
      </c>
      <c r="E12839" s="1" t="s">
        <v>38521</v>
      </c>
      <c r="F12839" s="3">
        <f t="shared" si="200"/>
        <v>0.41832132607040362</v>
      </c>
    </row>
    <row r="12840" spans="1:6" x14ac:dyDescent="0.25">
      <c r="A12840" s="1" t="s">
        <v>38522</v>
      </c>
      <c r="B12840" s="1" t="s">
        <v>38523</v>
      </c>
      <c r="C12840" s="4">
        <v>3.5758000000000001</v>
      </c>
      <c r="D12840" s="1" t="s">
        <v>6795</v>
      </c>
      <c r="E12840" s="1" t="s">
        <v>38524</v>
      </c>
      <c r="F12840" s="3">
        <f t="shared" si="200"/>
        <v>0.41827902406008188</v>
      </c>
    </row>
    <row r="12841" spans="1:6" x14ac:dyDescent="0.25">
      <c r="A12841" s="1" t="s">
        <v>38525</v>
      </c>
      <c r="B12841" s="1" t="s">
        <v>38526</v>
      </c>
      <c r="C12841" s="4">
        <v>3.5758000000000001</v>
      </c>
      <c r="D12841" s="1" t="s">
        <v>6795</v>
      </c>
      <c r="E12841" s="1" t="s">
        <v>38527</v>
      </c>
      <c r="F12841" s="3">
        <f t="shared" si="200"/>
        <v>0.41823346804896622</v>
      </c>
    </row>
    <row r="12842" spans="1:6" x14ac:dyDescent="0.25">
      <c r="A12842" s="1" t="s">
        <v>38528</v>
      </c>
      <c r="B12842" s="1" t="s">
        <v>38529</v>
      </c>
      <c r="C12842" s="4">
        <v>3.5758000000000001</v>
      </c>
      <c r="D12842" s="1" t="s">
        <v>6795</v>
      </c>
      <c r="E12842" s="1" t="s">
        <v>38530</v>
      </c>
      <c r="F12842" s="3">
        <f t="shared" si="200"/>
        <v>0.41818791203785055</v>
      </c>
    </row>
    <row r="12843" spans="1:6" x14ac:dyDescent="0.25">
      <c r="A12843" s="1" t="s">
        <v>38531</v>
      </c>
      <c r="B12843" s="1" t="s">
        <v>38532</v>
      </c>
      <c r="C12843" s="4">
        <v>3.5758000000000001</v>
      </c>
      <c r="D12843" s="1" t="s">
        <v>6795</v>
      </c>
      <c r="E12843" s="1" t="s">
        <v>38533</v>
      </c>
      <c r="F12843" s="3">
        <f t="shared" si="200"/>
        <v>0.41814235602673488</v>
      </c>
    </row>
    <row r="12844" spans="1:6" x14ac:dyDescent="0.25">
      <c r="A12844" s="1" t="s">
        <v>38534</v>
      </c>
      <c r="B12844" s="1" t="s">
        <v>38535</v>
      </c>
      <c r="C12844" s="4">
        <v>3.5756999999999999</v>
      </c>
      <c r="D12844" s="1" t="s">
        <v>6795</v>
      </c>
      <c r="E12844" s="1" t="s">
        <v>38536</v>
      </c>
      <c r="F12844" s="3">
        <f t="shared" si="200"/>
        <v>0.41809680001561922</v>
      </c>
    </row>
    <row r="12845" spans="1:6" x14ac:dyDescent="0.25">
      <c r="A12845" s="1" t="s">
        <v>38537</v>
      </c>
      <c r="B12845" s="1" t="s">
        <v>38538</v>
      </c>
      <c r="C12845" s="4">
        <v>3.5758999999999999</v>
      </c>
      <c r="D12845" s="1" t="s">
        <v>6795</v>
      </c>
      <c r="E12845" s="1" t="s">
        <v>38539</v>
      </c>
      <c r="F12845" s="3">
        <f t="shared" si="200"/>
        <v>0.41805124400450355</v>
      </c>
    </row>
    <row r="12846" spans="1:6" x14ac:dyDescent="0.25">
      <c r="A12846" s="1" t="s">
        <v>38540</v>
      </c>
      <c r="B12846" s="1" t="s">
        <v>38541</v>
      </c>
      <c r="C12846" s="4">
        <v>3.5758000000000001</v>
      </c>
      <c r="D12846" s="1" t="s">
        <v>6795</v>
      </c>
      <c r="E12846" s="1" t="s">
        <v>38542</v>
      </c>
      <c r="F12846" s="3">
        <f t="shared" si="200"/>
        <v>0.41800568799338789</v>
      </c>
    </row>
    <row r="12847" spans="1:6" x14ac:dyDescent="0.25">
      <c r="A12847" s="1" t="s">
        <v>38543</v>
      </c>
      <c r="B12847" s="1" t="s">
        <v>38544</v>
      </c>
      <c r="C12847" s="4">
        <v>3.5756999999999999</v>
      </c>
      <c r="D12847" s="1" t="s">
        <v>6795</v>
      </c>
      <c r="E12847" s="1" t="s">
        <v>38545</v>
      </c>
      <c r="F12847" s="3">
        <f t="shared" si="200"/>
        <v>0.41796338598306615</v>
      </c>
    </row>
    <row r="12848" spans="1:6" x14ac:dyDescent="0.25">
      <c r="A12848" s="1" t="s">
        <v>38546</v>
      </c>
      <c r="B12848" s="1" t="s">
        <v>38547</v>
      </c>
      <c r="C12848" s="4">
        <v>3.5758000000000001</v>
      </c>
      <c r="D12848" s="1" t="s">
        <v>6795</v>
      </c>
      <c r="E12848" s="1" t="s">
        <v>38548</v>
      </c>
      <c r="F12848" s="3">
        <f t="shared" si="200"/>
        <v>0.41791782997195048</v>
      </c>
    </row>
    <row r="12849" spans="1:6" x14ac:dyDescent="0.25">
      <c r="A12849" s="1" t="s">
        <v>38549</v>
      </c>
      <c r="B12849" s="1" t="s">
        <v>38550</v>
      </c>
      <c r="C12849" s="4">
        <v>3.5758000000000001</v>
      </c>
      <c r="D12849" s="1" t="s">
        <v>6795</v>
      </c>
      <c r="E12849" s="1" t="s">
        <v>38551</v>
      </c>
      <c r="F12849" s="3">
        <f t="shared" si="200"/>
        <v>0.41786901996004089</v>
      </c>
    </row>
    <row r="12850" spans="1:6" x14ac:dyDescent="0.25">
      <c r="A12850" s="1" t="s">
        <v>38552</v>
      </c>
      <c r="B12850" s="1" t="s">
        <v>38553</v>
      </c>
      <c r="C12850" s="4">
        <v>3.5756000000000001</v>
      </c>
      <c r="D12850" s="1" t="s">
        <v>6795</v>
      </c>
      <c r="E12850" s="1" t="s">
        <v>38554</v>
      </c>
      <c r="F12850" s="3">
        <f t="shared" si="200"/>
        <v>0.41782346394892522</v>
      </c>
    </row>
    <row r="12851" spans="1:6" x14ac:dyDescent="0.25">
      <c r="A12851" s="1" t="s">
        <v>38555</v>
      </c>
      <c r="B12851" s="1" t="s">
        <v>38556</v>
      </c>
      <c r="C12851" s="4">
        <v>3.5756000000000001</v>
      </c>
      <c r="D12851" s="1" t="s">
        <v>6795</v>
      </c>
      <c r="E12851" s="1" t="s">
        <v>38557</v>
      </c>
      <c r="F12851" s="3">
        <f t="shared" si="200"/>
        <v>0.41777790793780956</v>
      </c>
    </row>
    <row r="12852" spans="1:6" x14ac:dyDescent="0.25">
      <c r="A12852" s="1" t="s">
        <v>38558</v>
      </c>
      <c r="B12852" s="1" t="s">
        <v>38559</v>
      </c>
      <c r="C12852" s="4">
        <v>3.5756999999999999</v>
      </c>
      <c r="D12852" s="1" t="s">
        <v>6795</v>
      </c>
      <c r="E12852" s="1" t="s">
        <v>38560</v>
      </c>
      <c r="F12852" s="3">
        <f t="shared" si="200"/>
        <v>0.41773560592748782</v>
      </c>
    </row>
    <row r="12853" spans="1:6" x14ac:dyDescent="0.25">
      <c r="A12853" s="1" t="s">
        <v>38561</v>
      </c>
      <c r="B12853" s="1" t="s">
        <v>38562</v>
      </c>
      <c r="C12853" s="4">
        <v>3.5754999999999999</v>
      </c>
      <c r="D12853" s="1" t="s">
        <v>6795</v>
      </c>
      <c r="E12853" s="1" t="s">
        <v>38563</v>
      </c>
      <c r="F12853" s="3">
        <f t="shared" si="200"/>
        <v>0.41769004991637215</v>
      </c>
    </row>
    <row r="12854" spans="1:6" x14ac:dyDescent="0.25">
      <c r="A12854" s="1" t="s">
        <v>38564</v>
      </c>
      <c r="B12854" s="1" t="s">
        <v>38565</v>
      </c>
      <c r="C12854" s="4">
        <v>3.5756000000000001</v>
      </c>
      <c r="D12854" s="1" t="s">
        <v>6795</v>
      </c>
      <c r="E12854" s="1" t="s">
        <v>38566</v>
      </c>
      <c r="F12854" s="3">
        <f t="shared" si="200"/>
        <v>0.41764449390525649</v>
      </c>
    </row>
    <row r="12855" spans="1:6" x14ac:dyDescent="0.25">
      <c r="A12855" s="1" t="s">
        <v>38567</v>
      </c>
      <c r="B12855" s="1" t="s">
        <v>38568</v>
      </c>
      <c r="C12855" s="4">
        <v>3.5754999999999999</v>
      </c>
      <c r="D12855" s="1" t="s">
        <v>6795</v>
      </c>
      <c r="E12855" s="1" t="s">
        <v>38569</v>
      </c>
      <c r="F12855" s="3">
        <f t="shared" si="200"/>
        <v>0.41759893789414082</v>
      </c>
    </row>
    <row r="12856" spans="1:6" x14ac:dyDescent="0.25">
      <c r="A12856" s="1" t="s">
        <v>38570</v>
      </c>
      <c r="B12856" s="1" t="s">
        <v>38571</v>
      </c>
      <c r="C12856" s="4">
        <v>3.5754000000000001</v>
      </c>
      <c r="D12856" s="1" t="s">
        <v>6795</v>
      </c>
      <c r="E12856" s="1" t="s">
        <v>38572</v>
      </c>
      <c r="F12856" s="3">
        <f t="shared" si="200"/>
        <v>0.41755338188302515</v>
      </c>
    </row>
    <row r="12857" spans="1:6" x14ac:dyDescent="0.25">
      <c r="A12857" s="1" t="s">
        <v>38573</v>
      </c>
      <c r="B12857" s="1" t="s">
        <v>38574</v>
      </c>
      <c r="C12857" s="4">
        <v>3.5752999999999999</v>
      </c>
      <c r="D12857" s="1" t="s">
        <v>6795</v>
      </c>
      <c r="E12857" s="1" t="s">
        <v>38575</v>
      </c>
      <c r="F12857" s="3">
        <f t="shared" si="200"/>
        <v>0.4175078258719096</v>
      </c>
    </row>
    <row r="12858" spans="1:6" x14ac:dyDescent="0.25">
      <c r="A12858" s="1" t="s">
        <v>38576</v>
      </c>
      <c r="B12858" s="1" t="s">
        <v>38577</v>
      </c>
      <c r="C12858" s="4">
        <v>3.5750999999999999</v>
      </c>
      <c r="D12858" s="1" t="s">
        <v>6795</v>
      </c>
      <c r="E12858" s="1" t="s">
        <v>38578</v>
      </c>
      <c r="F12858" s="3">
        <f t="shared" si="200"/>
        <v>0.41746226986079382</v>
      </c>
    </row>
    <row r="12859" spans="1:6" x14ac:dyDescent="0.25">
      <c r="A12859" s="1" t="s">
        <v>38579</v>
      </c>
      <c r="B12859" s="1" t="s">
        <v>38580</v>
      </c>
      <c r="C12859" s="4">
        <v>3.5752999999999999</v>
      </c>
      <c r="D12859" s="1" t="s">
        <v>6795</v>
      </c>
      <c r="E12859" s="1" t="s">
        <v>38581</v>
      </c>
      <c r="F12859" s="3">
        <f t="shared" si="200"/>
        <v>0.41741671384967816</v>
      </c>
    </row>
    <row r="12860" spans="1:6" x14ac:dyDescent="0.25">
      <c r="A12860" s="1" t="s">
        <v>38582</v>
      </c>
      <c r="B12860" s="1" t="s">
        <v>38583</v>
      </c>
      <c r="C12860" s="4">
        <v>3.5752999999999999</v>
      </c>
      <c r="D12860" s="1" t="s">
        <v>6795</v>
      </c>
      <c r="E12860" s="1" t="s">
        <v>38584</v>
      </c>
      <c r="F12860" s="3">
        <f t="shared" si="200"/>
        <v>0.41737115783856249</v>
      </c>
    </row>
    <row r="12861" spans="1:6" x14ac:dyDescent="0.25">
      <c r="A12861" s="1" t="s">
        <v>38585</v>
      </c>
      <c r="B12861" s="1" t="s">
        <v>38586</v>
      </c>
      <c r="C12861" s="4">
        <v>3.5750000000000002</v>
      </c>
      <c r="D12861" s="1" t="s">
        <v>6795</v>
      </c>
      <c r="E12861" s="1" t="s">
        <v>38587</v>
      </c>
      <c r="F12861" s="3">
        <f t="shared" si="200"/>
        <v>0.41732560182744682</v>
      </c>
    </row>
    <row r="12862" spans="1:6" x14ac:dyDescent="0.25">
      <c r="A12862" s="1" t="s">
        <v>38588</v>
      </c>
      <c r="B12862" s="1" t="s">
        <v>38589</v>
      </c>
      <c r="C12862" s="4">
        <v>3.5749</v>
      </c>
      <c r="D12862" s="1" t="s">
        <v>6795</v>
      </c>
      <c r="E12862" s="1" t="s">
        <v>38590</v>
      </c>
      <c r="F12862" s="3">
        <f t="shared" si="200"/>
        <v>0.41728004581633116</v>
      </c>
    </row>
    <row r="12863" spans="1:6" x14ac:dyDescent="0.25">
      <c r="A12863" s="1" t="s">
        <v>38591</v>
      </c>
      <c r="B12863" s="1" t="s">
        <v>38592</v>
      </c>
      <c r="C12863" s="4">
        <v>3.5749</v>
      </c>
      <c r="D12863" s="1" t="s">
        <v>6795</v>
      </c>
      <c r="E12863" s="1" t="s">
        <v>38593</v>
      </c>
      <c r="F12863" s="3">
        <f t="shared" si="200"/>
        <v>0.41723448980521549</v>
      </c>
    </row>
    <row r="12864" spans="1:6" x14ac:dyDescent="0.25">
      <c r="A12864" s="1" t="s">
        <v>38594</v>
      </c>
      <c r="B12864" s="1" t="s">
        <v>38595</v>
      </c>
      <c r="C12864" s="4">
        <v>3.5749</v>
      </c>
      <c r="D12864" s="1" t="s">
        <v>6795</v>
      </c>
      <c r="E12864" s="1" t="s">
        <v>38596</v>
      </c>
      <c r="F12864" s="3">
        <f t="shared" si="200"/>
        <v>0.41719218779489375</v>
      </c>
    </row>
    <row r="12865" spans="1:6" x14ac:dyDescent="0.25">
      <c r="A12865" s="1" t="s">
        <v>38597</v>
      </c>
      <c r="B12865" s="1" t="s">
        <v>38598</v>
      </c>
      <c r="C12865" s="4">
        <v>3.5749</v>
      </c>
      <c r="D12865" s="1" t="s">
        <v>6795</v>
      </c>
      <c r="E12865" s="1" t="s">
        <v>38599</v>
      </c>
      <c r="F12865" s="3">
        <f t="shared" si="200"/>
        <v>0.41714663178377809</v>
      </c>
    </row>
    <row r="12866" spans="1:6" x14ac:dyDescent="0.25">
      <c r="A12866" s="1" t="s">
        <v>38600</v>
      </c>
      <c r="B12866" s="1" t="s">
        <v>38601</v>
      </c>
      <c r="C12866" s="4">
        <v>3.5749</v>
      </c>
      <c r="D12866" s="1" t="s">
        <v>6795</v>
      </c>
      <c r="E12866" s="1" t="s">
        <v>38602</v>
      </c>
      <c r="F12866" s="3">
        <f t="shared" si="200"/>
        <v>0.41710107577266242</v>
      </c>
    </row>
    <row r="12867" spans="1:6" x14ac:dyDescent="0.25">
      <c r="A12867" s="1" t="s">
        <v>38603</v>
      </c>
      <c r="B12867" s="1" t="s">
        <v>38604</v>
      </c>
      <c r="C12867" s="4">
        <v>3.5750000000000002</v>
      </c>
      <c r="D12867" s="1" t="s">
        <v>6795</v>
      </c>
      <c r="E12867" s="1" t="s">
        <v>38605</v>
      </c>
      <c r="F12867" s="3">
        <f t="shared" ref="F12867:F12930" si="201">1-E12867/$E$22065</f>
        <v>0.41705551976154687</v>
      </c>
    </row>
    <row r="12868" spans="1:6" x14ac:dyDescent="0.25">
      <c r="A12868" s="1" t="s">
        <v>38606</v>
      </c>
      <c r="B12868" s="1" t="s">
        <v>38607</v>
      </c>
      <c r="C12868" s="4">
        <v>3.5749</v>
      </c>
      <c r="D12868" s="1" t="s">
        <v>6795</v>
      </c>
      <c r="E12868" s="1" t="s">
        <v>38608</v>
      </c>
      <c r="F12868" s="3">
        <f t="shared" si="201"/>
        <v>0.4170099637504312</v>
      </c>
    </row>
    <row r="12869" spans="1:6" x14ac:dyDescent="0.25">
      <c r="A12869" s="1" t="s">
        <v>38609</v>
      </c>
      <c r="B12869" s="1" t="s">
        <v>38610</v>
      </c>
      <c r="C12869" s="4">
        <v>3.5748000000000002</v>
      </c>
      <c r="D12869" s="1" t="s">
        <v>6795</v>
      </c>
      <c r="E12869" s="1" t="s">
        <v>38611</v>
      </c>
      <c r="F12869" s="3">
        <f t="shared" si="201"/>
        <v>0.41696440773931553</v>
      </c>
    </row>
    <row r="12870" spans="1:6" x14ac:dyDescent="0.25">
      <c r="A12870" s="1" t="s">
        <v>38612</v>
      </c>
      <c r="B12870" s="1" t="s">
        <v>38613</v>
      </c>
      <c r="C12870" s="4">
        <v>3.5748000000000002</v>
      </c>
      <c r="D12870" s="1" t="s">
        <v>6795</v>
      </c>
      <c r="E12870" s="1" t="s">
        <v>38614</v>
      </c>
      <c r="F12870" s="3">
        <f t="shared" si="201"/>
        <v>0.41691885172819987</v>
      </c>
    </row>
    <row r="12871" spans="1:6" x14ac:dyDescent="0.25">
      <c r="A12871" s="1" t="s">
        <v>38615</v>
      </c>
      <c r="B12871" s="1" t="s">
        <v>38616</v>
      </c>
      <c r="C12871" s="4">
        <v>3.5747</v>
      </c>
      <c r="D12871" s="1" t="s">
        <v>6795</v>
      </c>
      <c r="E12871" s="1" t="s">
        <v>38617</v>
      </c>
      <c r="F12871" s="3">
        <f t="shared" si="201"/>
        <v>0.4168732957170842</v>
      </c>
    </row>
    <row r="12872" spans="1:6" x14ac:dyDescent="0.25">
      <c r="A12872" s="1" t="s">
        <v>38618</v>
      </c>
      <c r="B12872" s="1" t="s">
        <v>38619</v>
      </c>
      <c r="C12872" s="4">
        <v>3.5746000000000002</v>
      </c>
      <c r="D12872" s="1" t="s">
        <v>6795</v>
      </c>
      <c r="E12872" s="1" t="s">
        <v>38620</v>
      </c>
      <c r="F12872" s="3">
        <f t="shared" si="201"/>
        <v>0.41682773970596843</v>
      </c>
    </row>
    <row r="12873" spans="1:6" x14ac:dyDescent="0.25">
      <c r="A12873" s="1" t="s">
        <v>38621</v>
      </c>
      <c r="B12873" s="1" t="s">
        <v>38622</v>
      </c>
      <c r="C12873" s="4">
        <v>3.5747</v>
      </c>
      <c r="D12873" s="1" t="s">
        <v>6795</v>
      </c>
      <c r="E12873" s="1" t="s">
        <v>38623</v>
      </c>
      <c r="F12873" s="3">
        <f t="shared" si="201"/>
        <v>0.41678218369485276</v>
      </c>
    </row>
    <row r="12874" spans="1:6" x14ac:dyDescent="0.25">
      <c r="A12874" s="1" t="s">
        <v>38624</v>
      </c>
      <c r="B12874" s="1" t="s">
        <v>38625</v>
      </c>
      <c r="C12874" s="4">
        <v>3.5747</v>
      </c>
      <c r="D12874" s="1" t="s">
        <v>6795</v>
      </c>
      <c r="E12874" s="1" t="s">
        <v>38626</v>
      </c>
      <c r="F12874" s="3">
        <f t="shared" si="201"/>
        <v>0.41673662768373709</v>
      </c>
    </row>
    <row r="12875" spans="1:6" x14ac:dyDescent="0.25">
      <c r="A12875" s="1" t="s">
        <v>38627</v>
      </c>
      <c r="B12875" s="1" t="s">
        <v>38628</v>
      </c>
      <c r="C12875" s="4">
        <v>3.5746000000000002</v>
      </c>
      <c r="D12875" s="1" t="s">
        <v>6795</v>
      </c>
      <c r="E12875" s="1" t="s">
        <v>38629</v>
      </c>
      <c r="F12875" s="3">
        <f t="shared" si="201"/>
        <v>0.41669107167262154</v>
      </c>
    </row>
    <row r="12876" spans="1:6" x14ac:dyDescent="0.25">
      <c r="A12876" s="1" t="s">
        <v>38630</v>
      </c>
      <c r="B12876" s="1" t="s">
        <v>38631</v>
      </c>
      <c r="C12876" s="4">
        <v>3.5743999999999998</v>
      </c>
      <c r="D12876" s="1" t="s">
        <v>6795</v>
      </c>
      <c r="E12876" s="1" t="s">
        <v>38632</v>
      </c>
      <c r="F12876" s="3">
        <f t="shared" si="201"/>
        <v>0.41664551566150587</v>
      </c>
    </row>
    <row r="12877" spans="1:6" x14ac:dyDescent="0.25">
      <c r="A12877" s="1" t="s">
        <v>38633</v>
      </c>
      <c r="B12877" s="1" t="s">
        <v>38634</v>
      </c>
      <c r="C12877" s="4">
        <v>3.5743</v>
      </c>
      <c r="D12877" s="1" t="s">
        <v>6795</v>
      </c>
      <c r="E12877" s="1" t="s">
        <v>38635</v>
      </c>
      <c r="F12877" s="3">
        <f t="shared" si="201"/>
        <v>0.41660321365118413</v>
      </c>
    </row>
    <row r="12878" spans="1:6" x14ac:dyDescent="0.25">
      <c r="A12878" s="1" t="s">
        <v>38636</v>
      </c>
      <c r="B12878" s="1" t="s">
        <v>38637</v>
      </c>
      <c r="C12878" s="4">
        <v>3.5743</v>
      </c>
      <c r="D12878" s="1" t="s">
        <v>6795</v>
      </c>
      <c r="E12878" s="1" t="s">
        <v>38638</v>
      </c>
      <c r="F12878" s="3">
        <f t="shared" si="201"/>
        <v>0.41655765764006847</v>
      </c>
    </row>
    <row r="12879" spans="1:6" x14ac:dyDescent="0.25">
      <c r="A12879" s="1" t="s">
        <v>38639</v>
      </c>
      <c r="B12879" s="1" t="s">
        <v>38640</v>
      </c>
      <c r="C12879" s="4">
        <v>3.5743</v>
      </c>
      <c r="D12879" s="1" t="s">
        <v>6795</v>
      </c>
      <c r="E12879" s="1" t="s">
        <v>38641</v>
      </c>
      <c r="F12879" s="3">
        <f t="shared" si="201"/>
        <v>0.4165121016289528</v>
      </c>
    </row>
    <row r="12880" spans="1:6" x14ac:dyDescent="0.25">
      <c r="A12880" s="1" t="s">
        <v>38642</v>
      </c>
      <c r="B12880" s="1" t="s">
        <v>38643</v>
      </c>
      <c r="C12880" s="4">
        <v>3.5743</v>
      </c>
      <c r="D12880" s="1" t="s">
        <v>6795</v>
      </c>
      <c r="E12880" s="1" t="s">
        <v>38644</v>
      </c>
      <c r="F12880" s="3">
        <f t="shared" si="201"/>
        <v>0.41646654561783714</v>
      </c>
    </row>
    <row r="12881" spans="1:6" x14ac:dyDescent="0.25">
      <c r="A12881" s="1" t="s">
        <v>38645</v>
      </c>
      <c r="B12881" s="1" t="s">
        <v>38646</v>
      </c>
      <c r="C12881" s="4">
        <v>3.5743</v>
      </c>
      <c r="D12881" s="1" t="s">
        <v>6795</v>
      </c>
      <c r="E12881" s="1" t="s">
        <v>38647</v>
      </c>
      <c r="F12881" s="3">
        <f t="shared" si="201"/>
        <v>0.41642098960672147</v>
      </c>
    </row>
    <row r="12882" spans="1:6" x14ac:dyDescent="0.25">
      <c r="A12882" s="1" t="s">
        <v>38648</v>
      </c>
      <c r="B12882" s="1" t="s">
        <v>38649</v>
      </c>
      <c r="C12882" s="4">
        <v>3.5743</v>
      </c>
      <c r="D12882" s="1" t="s">
        <v>6795</v>
      </c>
      <c r="E12882" s="1" t="s">
        <v>38650</v>
      </c>
      <c r="F12882" s="3">
        <f t="shared" si="201"/>
        <v>0.4163754335956058</v>
      </c>
    </row>
    <row r="12883" spans="1:6" x14ac:dyDescent="0.25">
      <c r="A12883" s="1" t="s">
        <v>38651</v>
      </c>
      <c r="B12883" s="1" t="s">
        <v>38652</v>
      </c>
      <c r="C12883" s="4">
        <v>3.5743</v>
      </c>
      <c r="D12883" s="1" t="s">
        <v>6795</v>
      </c>
      <c r="E12883" s="1" t="s">
        <v>38653</v>
      </c>
      <c r="F12883" s="3">
        <f t="shared" si="201"/>
        <v>0.41632987758449014</v>
      </c>
    </row>
    <row r="12884" spans="1:6" x14ac:dyDescent="0.25">
      <c r="A12884" s="1" t="s">
        <v>38654</v>
      </c>
      <c r="B12884" s="1" t="s">
        <v>38655</v>
      </c>
      <c r="C12884" s="4">
        <v>3.5741000000000001</v>
      </c>
      <c r="D12884" s="1" t="s">
        <v>6795</v>
      </c>
      <c r="E12884" s="1" t="s">
        <v>38656</v>
      </c>
      <c r="F12884" s="3">
        <f t="shared" si="201"/>
        <v>0.41628432157337447</v>
      </c>
    </row>
    <row r="12885" spans="1:6" x14ac:dyDescent="0.25">
      <c r="A12885" s="1" t="s">
        <v>38657</v>
      </c>
      <c r="B12885" s="1" t="s">
        <v>38658</v>
      </c>
      <c r="C12885" s="4">
        <v>3.5741000000000001</v>
      </c>
      <c r="D12885" s="1" t="s">
        <v>6795</v>
      </c>
      <c r="E12885" s="1" t="s">
        <v>38659</v>
      </c>
      <c r="F12885" s="3">
        <f t="shared" si="201"/>
        <v>0.41623876556225881</v>
      </c>
    </row>
    <row r="12886" spans="1:6" x14ac:dyDescent="0.25">
      <c r="A12886" s="1" t="s">
        <v>38660</v>
      </c>
      <c r="B12886" s="1" t="s">
        <v>38661</v>
      </c>
      <c r="C12886" s="4">
        <v>3.5741000000000001</v>
      </c>
      <c r="D12886" s="1" t="s">
        <v>6795</v>
      </c>
      <c r="E12886" s="1" t="s">
        <v>38662</v>
      </c>
      <c r="F12886" s="3">
        <f t="shared" si="201"/>
        <v>0.41619320955114314</v>
      </c>
    </row>
    <row r="12887" spans="1:6" x14ac:dyDescent="0.25">
      <c r="A12887" s="1" t="s">
        <v>38663</v>
      </c>
      <c r="B12887" s="1" t="s">
        <v>38664</v>
      </c>
      <c r="C12887" s="4">
        <v>3.5739000000000001</v>
      </c>
      <c r="D12887" s="1" t="s">
        <v>6795</v>
      </c>
      <c r="E12887" s="1" t="s">
        <v>38665</v>
      </c>
      <c r="F12887" s="3">
        <f t="shared" si="201"/>
        <v>0.41614765354002747</v>
      </c>
    </row>
    <row r="12888" spans="1:6" x14ac:dyDescent="0.25">
      <c r="A12888" s="1" t="s">
        <v>38666</v>
      </c>
      <c r="B12888" s="1" t="s">
        <v>38667</v>
      </c>
      <c r="C12888" s="4">
        <v>3.5739999999999998</v>
      </c>
      <c r="D12888" s="1" t="s">
        <v>6795</v>
      </c>
      <c r="E12888" s="1" t="s">
        <v>38668</v>
      </c>
      <c r="F12888" s="3">
        <f t="shared" si="201"/>
        <v>0.41610209752891181</v>
      </c>
    </row>
    <row r="12889" spans="1:6" x14ac:dyDescent="0.25">
      <c r="A12889" s="1" t="s">
        <v>38669</v>
      </c>
      <c r="B12889" s="1" t="s">
        <v>38670</v>
      </c>
      <c r="C12889" s="4">
        <v>3.5739999999999998</v>
      </c>
      <c r="D12889" s="1" t="s">
        <v>6795</v>
      </c>
      <c r="E12889" s="1" t="s">
        <v>38671</v>
      </c>
      <c r="F12889" s="3">
        <f t="shared" si="201"/>
        <v>0.41605654151779614</v>
      </c>
    </row>
    <row r="12890" spans="1:6" x14ac:dyDescent="0.25">
      <c r="A12890" s="1" t="s">
        <v>38672</v>
      </c>
      <c r="B12890" s="1" t="s">
        <v>38673</v>
      </c>
      <c r="C12890" s="4">
        <v>3.5739000000000001</v>
      </c>
      <c r="D12890" s="1" t="s">
        <v>6795</v>
      </c>
      <c r="E12890" s="1" t="s">
        <v>38674</v>
      </c>
      <c r="F12890" s="3">
        <f t="shared" si="201"/>
        <v>0.4160142395074744</v>
      </c>
    </row>
    <row r="12891" spans="1:6" x14ac:dyDescent="0.25">
      <c r="A12891" s="1" t="s">
        <v>38675</v>
      </c>
      <c r="B12891" s="1" t="s">
        <v>38676</v>
      </c>
      <c r="C12891" s="4">
        <v>3.5739999999999998</v>
      </c>
      <c r="D12891" s="1" t="s">
        <v>6795</v>
      </c>
      <c r="E12891" s="1" t="s">
        <v>38677</v>
      </c>
      <c r="F12891" s="3">
        <f t="shared" si="201"/>
        <v>0.41596542949556481</v>
      </c>
    </row>
    <row r="12892" spans="1:6" x14ac:dyDescent="0.25">
      <c r="A12892" s="1" t="s">
        <v>38678</v>
      </c>
      <c r="B12892" s="1" t="s">
        <v>38679</v>
      </c>
      <c r="C12892" s="4">
        <v>3.5739000000000001</v>
      </c>
      <c r="D12892" s="1" t="s">
        <v>6795</v>
      </c>
      <c r="E12892" s="1" t="s">
        <v>38680</v>
      </c>
      <c r="F12892" s="3">
        <f t="shared" si="201"/>
        <v>0.41592312748524307</v>
      </c>
    </row>
    <row r="12893" spans="1:6" x14ac:dyDescent="0.25">
      <c r="A12893" s="1" t="s">
        <v>38681</v>
      </c>
      <c r="B12893" s="1" t="s">
        <v>38682</v>
      </c>
      <c r="C12893" s="4">
        <v>3.5739000000000001</v>
      </c>
      <c r="D12893" s="1" t="s">
        <v>6795</v>
      </c>
      <c r="E12893" s="1" t="s">
        <v>38683</v>
      </c>
      <c r="F12893" s="3">
        <f t="shared" si="201"/>
        <v>0.41587757147412741</v>
      </c>
    </row>
    <row r="12894" spans="1:6" x14ac:dyDescent="0.25">
      <c r="A12894" s="1" t="s">
        <v>38684</v>
      </c>
      <c r="B12894" s="1" t="s">
        <v>38685</v>
      </c>
      <c r="C12894" s="4">
        <v>3.5737999999999999</v>
      </c>
      <c r="D12894" s="1" t="s">
        <v>6795</v>
      </c>
      <c r="E12894" s="1" t="s">
        <v>38686</v>
      </c>
      <c r="F12894" s="3">
        <f t="shared" si="201"/>
        <v>0.41583201546301174</v>
      </c>
    </row>
    <row r="12895" spans="1:6" x14ac:dyDescent="0.25">
      <c r="A12895" s="1" t="s">
        <v>38687</v>
      </c>
      <c r="B12895" s="1" t="s">
        <v>38688</v>
      </c>
      <c r="C12895" s="4">
        <v>3.5737999999999999</v>
      </c>
      <c r="D12895" s="1" t="s">
        <v>6795</v>
      </c>
      <c r="E12895" s="1" t="s">
        <v>38689</v>
      </c>
      <c r="F12895" s="3">
        <f t="shared" si="201"/>
        <v>0.41578645945189618</v>
      </c>
    </row>
    <row r="12896" spans="1:6" x14ac:dyDescent="0.25">
      <c r="A12896" s="1" t="s">
        <v>38690</v>
      </c>
      <c r="B12896" s="1" t="s">
        <v>38691</v>
      </c>
      <c r="C12896" s="4">
        <v>3.5737000000000001</v>
      </c>
      <c r="D12896" s="1" t="s">
        <v>6795</v>
      </c>
      <c r="E12896" s="1" t="s">
        <v>38692</v>
      </c>
      <c r="F12896" s="3">
        <f t="shared" si="201"/>
        <v>0.41574090344078041</v>
      </c>
    </row>
    <row r="12897" spans="1:6" x14ac:dyDescent="0.25">
      <c r="A12897" s="1" t="s">
        <v>38693</v>
      </c>
      <c r="B12897" s="1" t="s">
        <v>38694</v>
      </c>
      <c r="C12897" s="4">
        <v>3.5737000000000001</v>
      </c>
      <c r="D12897" s="1" t="s">
        <v>6795</v>
      </c>
      <c r="E12897" s="1" t="s">
        <v>38695</v>
      </c>
      <c r="F12897" s="3">
        <f t="shared" si="201"/>
        <v>0.41569534742966474</v>
      </c>
    </row>
    <row r="12898" spans="1:6" x14ac:dyDescent="0.25">
      <c r="A12898" s="1" t="s">
        <v>38696</v>
      </c>
      <c r="B12898" s="1" t="s">
        <v>38697</v>
      </c>
      <c r="C12898" s="4">
        <v>3.5737999999999999</v>
      </c>
      <c r="D12898" s="1" t="s">
        <v>6795</v>
      </c>
      <c r="E12898" s="1" t="s">
        <v>38698</v>
      </c>
      <c r="F12898" s="3">
        <f t="shared" si="201"/>
        <v>0.41564979141854907</v>
      </c>
    </row>
    <row r="12899" spans="1:6" x14ac:dyDescent="0.25">
      <c r="A12899" s="1" t="s">
        <v>38699</v>
      </c>
      <c r="B12899" s="1" t="s">
        <v>38700</v>
      </c>
      <c r="C12899" s="4">
        <v>3.5739000000000001</v>
      </c>
      <c r="D12899" s="1" t="s">
        <v>6795</v>
      </c>
      <c r="E12899" s="1" t="s">
        <v>38701</v>
      </c>
      <c r="F12899" s="3">
        <f t="shared" si="201"/>
        <v>0.41560423540743341</v>
      </c>
    </row>
    <row r="12900" spans="1:6" x14ac:dyDescent="0.25">
      <c r="A12900" s="1" t="s">
        <v>38702</v>
      </c>
      <c r="B12900" s="1" t="s">
        <v>38703</v>
      </c>
      <c r="C12900" s="4">
        <v>3.5737000000000001</v>
      </c>
      <c r="D12900" s="1" t="s">
        <v>6795</v>
      </c>
      <c r="E12900" s="1" t="s">
        <v>38704</v>
      </c>
      <c r="F12900" s="3">
        <f t="shared" si="201"/>
        <v>0.41555867939631774</v>
      </c>
    </row>
    <row r="12901" spans="1:6" x14ac:dyDescent="0.25">
      <c r="A12901" s="1" t="s">
        <v>38705</v>
      </c>
      <c r="B12901" s="1" t="s">
        <v>38706</v>
      </c>
      <c r="C12901" s="4">
        <v>3.5737000000000001</v>
      </c>
      <c r="D12901" s="1" t="s">
        <v>6795</v>
      </c>
      <c r="E12901" s="1" t="s">
        <v>38707</v>
      </c>
      <c r="F12901" s="3">
        <f t="shared" si="201"/>
        <v>0.41551312338520208</v>
      </c>
    </row>
    <row r="12902" spans="1:6" x14ac:dyDescent="0.25">
      <c r="A12902" s="1" t="s">
        <v>38708</v>
      </c>
      <c r="B12902" s="1" t="s">
        <v>38709</v>
      </c>
      <c r="C12902" s="4">
        <v>3.5737000000000001</v>
      </c>
      <c r="D12902" s="1" t="s">
        <v>6795</v>
      </c>
      <c r="E12902" s="1" t="s">
        <v>38710</v>
      </c>
      <c r="F12902" s="3">
        <f t="shared" si="201"/>
        <v>0.41546756737408652</v>
      </c>
    </row>
    <row r="12903" spans="1:6" x14ac:dyDescent="0.25">
      <c r="A12903" s="1" t="s">
        <v>38711</v>
      </c>
      <c r="B12903" s="1" t="s">
        <v>38712</v>
      </c>
      <c r="C12903" s="4">
        <v>3.5735999999999999</v>
      </c>
      <c r="D12903" s="1" t="s">
        <v>6795</v>
      </c>
      <c r="E12903" s="1" t="s">
        <v>38713</v>
      </c>
      <c r="F12903" s="3">
        <f t="shared" si="201"/>
        <v>0.41542526536376467</v>
      </c>
    </row>
    <row r="12904" spans="1:6" x14ac:dyDescent="0.25">
      <c r="A12904" s="1" t="s">
        <v>38714</v>
      </c>
      <c r="B12904" s="1" t="s">
        <v>38715</v>
      </c>
      <c r="C12904" s="4">
        <v>3.5733000000000001</v>
      </c>
      <c r="D12904" s="1" t="s">
        <v>6795</v>
      </c>
      <c r="E12904" s="1" t="s">
        <v>38716</v>
      </c>
      <c r="F12904" s="3">
        <f t="shared" si="201"/>
        <v>0.41537645535185508</v>
      </c>
    </row>
    <row r="12905" spans="1:6" x14ac:dyDescent="0.25">
      <c r="A12905" s="1" t="s">
        <v>38717</v>
      </c>
      <c r="B12905" s="1" t="s">
        <v>38718</v>
      </c>
      <c r="C12905" s="4">
        <v>3.5735000000000001</v>
      </c>
      <c r="D12905" s="1" t="s">
        <v>6795</v>
      </c>
      <c r="E12905" s="1" t="s">
        <v>38719</v>
      </c>
      <c r="F12905" s="3">
        <f t="shared" si="201"/>
        <v>0.41533089934073941</v>
      </c>
    </row>
    <row r="12906" spans="1:6" x14ac:dyDescent="0.25">
      <c r="A12906" s="1" t="s">
        <v>38720</v>
      </c>
      <c r="B12906" s="1" t="s">
        <v>38721</v>
      </c>
      <c r="C12906" s="4">
        <v>3.5731000000000002</v>
      </c>
      <c r="D12906" s="1" t="s">
        <v>6795</v>
      </c>
      <c r="E12906" s="1" t="s">
        <v>38722</v>
      </c>
      <c r="F12906" s="3">
        <f t="shared" si="201"/>
        <v>0.41528534332962375</v>
      </c>
    </row>
    <row r="12907" spans="1:6" x14ac:dyDescent="0.25">
      <c r="A12907" s="1" t="s">
        <v>38723</v>
      </c>
      <c r="B12907" s="1" t="s">
        <v>38724</v>
      </c>
      <c r="C12907" s="4">
        <v>3.5733999999999999</v>
      </c>
      <c r="D12907" s="1" t="s">
        <v>6795</v>
      </c>
      <c r="E12907" s="1" t="s">
        <v>38725</v>
      </c>
      <c r="F12907" s="3">
        <f t="shared" si="201"/>
        <v>0.41524304131930212</v>
      </c>
    </row>
    <row r="12908" spans="1:6" x14ac:dyDescent="0.25">
      <c r="A12908" s="1" t="s">
        <v>38726</v>
      </c>
      <c r="B12908" s="1" t="s">
        <v>38727</v>
      </c>
      <c r="C12908" s="4">
        <v>3.5731000000000002</v>
      </c>
      <c r="D12908" s="1" t="s">
        <v>6795</v>
      </c>
      <c r="E12908" s="1" t="s">
        <v>38728</v>
      </c>
      <c r="F12908" s="3">
        <f t="shared" si="201"/>
        <v>0.41519748530818645</v>
      </c>
    </row>
    <row r="12909" spans="1:6" x14ac:dyDescent="0.25">
      <c r="A12909" s="1" t="s">
        <v>38729</v>
      </c>
      <c r="B12909" s="1" t="s">
        <v>38730</v>
      </c>
      <c r="C12909" s="4">
        <v>3.5731999999999999</v>
      </c>
      <c r="D12909" s="1" t="s">
        <v>6795</v>
      </c>
      <c r="E12909" s="1" t="s">
        <v>38731</v>
      </c>
      <c r="F12909" s="3">
        <f t="shared" si="201"/>
        <v>0.41515192929707079</v>
      </c>
    </row>
    <row r="12910" spans="1:6" x14ac:dyDescent="0.25">
      <c r="A12910" s="1" t="s">
        <v>38732</v>
      </c>
      <c r="B12910" s="1" t="s">
        <v>38733</v>
      </c>
      <c r="C12910" s="4">
        <v>3.5733999999999999</v>
      </c>
      <c r="D12910" s="1" t="s">
        <v>6795</v>
      </c>
      <c r="E12910" s="1" t="s">
        <v>38734</v>
      </c>
      <c r="F12910" s="3">
        <f t="shared" si="201"/>
        <v>0.41510637328595501</v>
      </c>
    </row>
    <row r="12911" spans="1:6" x14ac:dyDescent="0.25">
      <c r="A12911" s="1" t="s">
        <v>38735</v>
      </c>
      <c r="B12911" s="1" t="s">
        <v>38736</v>
      </c>
      <c r="C12911" s="4">
        <v>3.5731999999999999</v>
      </c>
      <c r="D12911" s="1" t="s">
        <v>6795</v>
      </c>
      <c r="E12911" s="1" t="s">
        <v>38737</v>
      </c>
      <c r="F12911" s="3">
        <f t="shared" si="201"/>
        <v>0.41506081727483934</v>
      </c>
    </row>
    <row r="12912" spans="1:6" x14ac:dyDescent="0.25">
      <c r="A12912" s="1" t="s">
        <v>38738</v>
      </c>
      <c r="B12912" s="1" t="s">
        <v>38739</v>
      </c>
      <c r="C12912" s="4">
        <v>3.5731999999999999</v>
      </c>
      <c r="D12912" s="1" t="s">
        <v>6795</v>
      </c>
      <c r="E12912" s="1" t="s">
        <v>38740</v>
      </c>
      <c r="F12912" s="3">
        <f t="shared" si="201"/>
        <v>0.41501526126372379</v>
      </c>
    </row>
    <row r="12913" spans="1:6" x14ac:dyDescent="0.25">
      <c r="A12913" s="1" t="s">
        <v>38741</v>
      </c>
      <c r="B12913" s="1" t="s">
        <v>38742</v>
      </c>
      <c r="C12913" s="4">
        <v>3.5731999999999999</v>
      </c>
      <c r="D12913" s="1" t="s">
        <v>6795</v>
      </c>
      <c r="E12913" s="1" t="s">
        <v>38743</v>
      </c>
      <c r="F12913" s="3">
        <f t="shared" si="201"/>
        <v>0.41496970525260812</v>
      </c>
    </row>
    <row r="12914" spans="1:6" x14ac:dyDescent="0.25">
      <c r="A12914" s="1" t="s">
        <v>38744</v>
      </c>
      <c r="B12914" s="1" t="s">
        <v>38745</v>
      </c>
      <c r="C12914" s="4">
        <v>3.5733000000000001</v>
      </c>
      <c r="D12914" s="1" t="s">
        <v>6795</v>
      </c>
      <c r="E12914" s="1" t="s">
        <v>38746</v>
      </c>
      <c r="F12914" s="3">
        <f t="shared" si="201"/>
        <v>0.41492414924149246</v>
      </c>
    </row>
    <row r="12915" spans="1:6" x14ac:dyDescent="0.25">
      <c r="A12915" s="1" t="s">
        <v>38747</v>
      </c>
      <c r="B12915" s="1" t="s">
        <v>38748</v>
      </c>
      <c r="C12915" s="4">
        <v>3.5731000000000002</v>
      </c>
      <c r="D12915" s="1" t="s">
        <v>6795</v>
      </c>
      <c r="E12915" s="1" t="s">
        <v>38749</v>
      </c>
      <c r="F12915" s="3">
        <f t="shared" si="201"/>
        <v>0.41487859323037679</v>
      </c>
    </row>
    <row r="12916" spans="1:6" x14ac:dyDescent="0.25">
      <c r="A12916" s="1" t="s">
        <v>38750</v>
      </c>
      <c r="B12916" s="1" t="s">
        <v>38751</v>
      </c>
      <c r="C12916" s="4">
        <v>3.5731000000000002</v>
      </c>
      <c r="D12916" s="1" t="s">
        <v>6795</v>
      </c>
      <c r="E12916" s="1" t="s">
        <v>38752</v>
      </c>
      <c r="F12916" s="3">
        <f t="shared" si="201"/>
        <v>0.41483303721926112</v>
      </c>
    </row>
    <row r="12917" spans="1:6" x14ac:dyDescent="0.25">
      <c r="A12917" s="1" t="s">
        <v>38753</v>
      </c>
      <c r="B12917" s="1" t="s">
        <v>38754</v>
      </c>
      <c r="C12917" s="4">
        <v>3.5731000000000002</v>
      </c>
      <c r="D12917" s="1" t="s">
        <v>6795</v>
      </c>
      <c r="E12917" s="1" t="s">
        <v>38755</v>
      </c>
      <c r="F12917" s="3">
        <f t="shared" si="201"/>
        <v>0.41478748120814535</v>
      </c>
    </row>
    <row r="12918" spans="1:6" x14ac:dyDescent="0.25">
      <c r="A12918" s="1" t="s">
        <v>38756</v>
      </c>
      <c r="B12918" s="1" t="s">
        <v>38757</v>
      </c>
      <c r="C12918" s="4">
        <v>3.5728</v>
      </c>
      <c r="D12918" s="1" t="s">
        <v>6795</v>
      </c>
      <c r="E12918" s="1" t="s">
        <v>38758</v>
      </c>
      <c r="F12918" s="3">
        <f t="shared" si="201"/>
        <v>0.41474192519702968</v>
      </c>
    </row>
    <row r="12919" spans="1:6" x14ac:dyDescent="0.25">
      <c r="A12919" s="1" t="s">
        <v>38759</v>
      </c>
      <c r="B12919" s="1" t="s">
        <v>38760</v>
      </c>
      <c r="C12919" s="4">
        <v>3.5729000000000002</v>
      </c>
      <c r="D12919" s="1" t="s">
        <v>6795</v>
      </c>
      <c r="E12919" s="1" t="s">
        <v>38761</v>
      </c>
      <c r="F12919" s="3">
        <f t="shared" si="201"/>
        <v>0.41469636918591402</v>
      </c>
    </row>
    <row r="12920" spans="1:6" x14ac:dyDescent="0.25">
      <c r="A12920" s="1" t="s">
        <v>38762</v>
      </c>
      <c r="B12920" s="1" t="s">
        <v>38763</v>
      </c>
      <c r="C12920" s="4">
        <v>3.5728</v>
      </c>
      <c r="D12920" s="1" t="s">
        <v>6795</v>
      </c>
      <c r="E12920" s="1" t="s">
        <v>38764</v>
      </c>
      <c r="F12920" s="3">
        <f t="shared" si="201"/>
        <v>0.41465406717559239</v>
      </c>
    </row>
    <row r="12921" spans="1:6" x14ac:dyDescent="0.25">
      <c r="A12921" s="1" t="s">
        <v>38765</v>
      </c>
      <c r="B12921" s="1" t="s">
        <v>38766</v>
      </c>
      <c r="C12921" s="4">
        <v>3.5728</v>
      </c>
      <c r="D12921" s="1" t="s">
        <v>6795</v>
      </c>
      <c r="E12921" s="1" t="s">
        <v>38767</v>
      </c>
      <c r="F12921" s="3">
        <f t="shared" si="201"/>
        <v>0.41460851116447672</v>
      </c>
    </row>
    <row r="12922" spans="1:6" x14ac:dyDescent="0.25">
      <c r="A12922" s="1" t="s">
        <v>38768</v>
      </c>
      <c r="B12922" s="1" t="s">
        <v>38769</v>
      </c>
      <c r="C12922" s="4">
        <v>3.573</v>
      </c>
      <c r="D12922" s="1" t="s">
        <v>6795</v>
      </c>
      <c r="E12922" s="1" t="s">
        <v>38770</v>
      </c>
      <c r="F12922" s="3">
        <f t="shared" si="201"/>
        <v>0.41456295515336106</v>
      </c>
    </row>
    <row r="12923" spans="1:6" x14ac:dyDescent="0.25">
      <c r="A12923" s="1" t="s">
        <v>38771</v>
      </c>
      <c r="B12923" s="1" t="s">
        <v>38772</v>
      </c>
      <c r="C12923" s="4">
        <v>3.5726</v>
      </c>
      <c r="D12923" s="1" t="s">
        <v>6795</v>
      </c>
      <c r="E12923" s="1" t="s">
        <v>38773</v>
      </c>
      <c r="F12923" s="3">
        <f t="shared" si="201"/>
        <v>0.41451739914224539</v>
      </c>
    </row>
    <row r="12924" spans="1:6" x14ac:dyDescent="0.25">
      <c r="A12924" s="1" t="s">
        <v>38774</v>
      </c>
      <c r="B12924" s="1" t="s">
        <v>38775</v>
      </c>
      <c r="C12924" s="4">
        <v>3.5728</v>
      </c>
      <c r="D12924" s="1" t="s">
        <v>6795</v>
      </c>
      <c r="E12924" s="1" t="s">
        <v>38776</v>
      </c>
      <c r="F12924" s="3">
        <f t="shared" si="201"/>
        <v>0.41447184313112972</v>
      </c>
    </row>
    <row r="12925" spans="1:6" x14ac:dyDescent="0.25">
      <c r="A12925" s="1" t="s">
        <v>38777</v>
      </c>
      <c r="B12925" s="1" t="s">
        <v>38778</v>
      </c>
      <c r="C12925" s="4">
        <v>3.5729000000000002</v>
      </c>
      <c r="D12925" s="1" t="s">
        <v>6795</v>
      </c>
      <c r="E12925" s="1" t="s">
        <v>38779</v>
      </c>
      <c r="F12925" s="3">
        <f t="shared" si="201"/>
        <v>0.41442628712001406</v>
      </c>
    </row>
    <row r="12926" spans="1:6" x14ac:dyDescent="0.25">
      <c r="A12926" s="1" t="s">
        <v>38780</v>
      </c>
      <c r="B12926" s="1" t="s">
        <v>38781</v>
      </c>
      <c r="C12926" s="4">
        <v>3.5727000000000002</v>
      </c>
      <c r="D12926" s="1" t="s">
        <v>6795</v>
      </c>
      <c r="E12926" s="1" t="s">
        <v>38782</v>
      </c>
      <c r="F12926" s="3">
        <f t="shared" si="201"/>
        <v>0.41438073110889839</v>
      </c>
    </row>
    <row r="12927" spans="1:6" x14ac:dyDescent="0.25">
      <c r="A12927" s="1" t="s">
        <v>38783</v>
      </c>
      <c r="B12927" s="1" t="s">
        <v>38784</v>
      </c>
      <c r="C12927" s="4">
        <v>3.5727000000000002</v>
      </c>
      <c r="D12927" s="1" t="s">
        <v>6795</v>
      </c>
      <c r="E12927" s="1" t="s">
        <v>38785</v>
      </c>
      <c r="F12927" s="3">
        <f t="shared" si="201"/>
        <v>0.41433517509778273</v>
      </c>
    </row>
    <row r="12928" spans="1:6" x14ac:dyDescent="0.25">
      <c r="A12928" s="1" t="s">
        <v>38786</v>
      </c>
      <c r="B12928" s="1" t="s">
        <v>38787</v>
      </c>
      <c r="C12928" s="4">
        <v>3.5727000000000002</v>
      </c>
      <c r="D12928" s="1" t="s">
        <v>6795</v>
      </c>
      <c r="E12928" s="1" t="s">
        <v>38788</v>
      </c>
      <c r="F12928" s="3">
        <f t="shared" si="201"/>
        <v>0.41428961908666706</v>
      </c>
    </row>
    <row r="12929" spans="1:6" x14ac:dyDescent="0.25">
      <c r="A12929" s="1" t="s">
        <v>38789</v>
      </c>
      <c r="B12929" s="1" t="s">
        <v>38790</v>
      </c>
      <c r="C12929" s="4">
        <v>3.5727000000000002</v>
      </c>
      <c r="D12929" s="1" t="s">
        <v>6795</v>
      </c>
      <c r="E12929" s="1" t="s">
        <v>38791</v>
      </c>
      <c r="F12929" s="3">
        <f t="shared" si="201"/>
        <v>0.41424406307555139</v>
      </c>
    </row>
    <row r="12930" spans="1:6" x14ac:dyDescent="0.25">
      <c r="A12930" s="1" t="s">
        <v>38792</v>
      </c>
      <c r="B12930" s="1" t="s">
        <v>38793</v>
      </c>
      <c r="C12930" s="4">
        <v>3.5729000000000002</v>
      </c>
      <c r="D12930" s="1" t="s">
        <v>6795</v>
      </c>
      <c r="E12930" s="1" t="s">
        <v>38794</v>
      </c>
      <c r="F12930" s="3">
        <f t="shared" si="201"/>
        <v>0.41419850706443573</v>
      </c>
    </row>
    <row r="12931" spans="1:6" x14ac:dyDescent="0.25">
      <c r="A12931" s="1" t="s">
        <v>38795</v>
      </c>
      <c r="B12931" s="1" t="s">
        <v>38796</v>
      </c>
      <c r="C12931" s="4">
        <v>3.5724999999999998</v>
      </c>
      <c r="D12931" s="1" t="s">
        <v>6795</v>
      </c>
      <c r="E12931" s="1" t="s">
        <v>38797</v>
      </c>
      <c r="F12931" s="3">
        <f t="shared" ref="F12931:F12994" si="202">1-E12931/$E$22065</f>
        <v>0.41415295105332006</v>
      </c>
    </row>
    <row r="12932" spans="1:6" x14ac:dyDescent="0.25">
      <c r="A12932" s="1" t="s">
        <v>38798</v>
      </c>
      <c r="B12932" s="1" t="s">
        <v>38799</v>
      </c>
      <c r="C12932" s="4">
        <v>3.5724999999999998</v>
      </c>
      <c r="D12932" s="1" t="s">
        <v>6795</v>
      </c>
      <c r="E12932" s="1" t="s">
        <v>38800</v>
      </c>
      <c r="F12932" s="3">
        <f t="shared" si="202"/>
        <v>0.41411064904299844</v>
      </c>
    </row>
    <row r="12933" spans="1:6" x14ac:dyDescent="0.25">
      <c r="A12933" s="1" t="s">
        <v>38801</v>
      </c>
      <c r="B12933" s="1" t="s">
        <v>38802</v>
      </c>
      <c r="C12933" s="4">
        <v>3.5724</v>
      </c>
      <c r="D12933" s="1" t="s">
        <v>6795</v>
      </c>
      <c r="E12933" s="1" t="s">
        <v>38803</v>
      </c>
      <c r="F12933" s="3">
        <f t="shared" si="202"/>
        <v>0.41406509303188277</v>
      </c>
    </row>
    <row r="12934" spans="1:6" x14ac:dyDescent="0.25">
      <c r="A12934" s="1" t="s">
        <v>38804</v>
      </c>
      <c r="B12934" s="1" t="s">
        <v>38805</v>
      </c>
      <c r="C12934" s="4">
        <v>3.5722999999999998</v>
      </c>
      <c r="D12934" s="1" t="s">
        <v>6795</v>
      </c>
      <c r="E12934" s="1" t="s">
        <v>38806</v>
      </c>
      <c r="F12934" s="3">
        <f t="shared" si="202"/>
        <v>0.41401953702076699</v>
      </c>
    </row>
    <row r="12935" spans="1:6" x14ac:dyDescent="0.25">
      <c r="A12935" s="1" t="s">
        <v>38807</v>
      </c>
      <c r="B12935" s="1" t="s">
        <v>38808</v>
      </c>
      <c r="C12935" s="4">
        <v>3.5722999999999998</v>
      </c>
      <c r="D12935" s="1" t="s">
        <v>6795</v>
      </c>
      <c r="E12935" s="1" t="s">
        <v>38809</v>
      </c>
      <c r="F12935" s="3">
        <f t="shared" si="202"/>
        <v>0.41397398100965133</v>
      </c>
    </row>
    <row r="12936" spans="1:6" x14ac:dyDescent="0.25">
      <c r="A12936" s="1" t="s">
        <v>38810</v>
      </c>
      <c r="B12936" s="1" t="s">
        <v>38811</v>
      </c>
      <c r="C12936" s="4">
        <v>3.5724999999999998</v>
      </c>
      <c r="D12936" s="1" t="s">
        <v>6795</v>
      </c>
      <c r="E12936" s="1" t="s">
        <v>38812</v>
      </c>
      <c r="F12936" s="3">
        <f t="shared" si="202"/>
        <v>0.41392842499853566</v>
      </c>
    </row>
    <row r="12937" spans="1:6" x14ac:dyDescent="0.25">
      <c r="A12937" s="1" t="s">
        <v>38813</v>
      </c>
      <c r="B12937" s="1" t="s">
        <v>38814</v>
      </c>
      <c r="C12937" s="4">
        <v>3.5724</v>
      </c>
      <c r="D12937" s="1" t="s">
        <v>6795</v>
      </c>
      <c r="E12937" s="1" t="s">
        <v>38815</v>
      </c>
      <c r="F12937" s="3">
        <f t="shared" si="202"/>
        <v>0.41388286898741999</v>
      </c>
    </row>
    <row r="12938" spans="1:6" x14ac:dyDescent="0.25">
      <c r="A12938" s="1" t="s">
        <v>38816</v>
      </c>
      <c r="B12938" s="1" t="s">
        <v>38817</v>
      </c>
      <c r="C12938" s="4">
        <v>3.5720999999999998</v>
      </c>
      <c r="D12938" s="1" t="s">
        <v>6795</v>
      </c>
      <c r="E12938" s="1" t="s">
        <v>38818</v>
      </c>
      <c r="F12938" s="3">
        <f t="shared" si="202"/>
        <v>0.41383731297630433</v>
      </c>
    </row>
    <row r="12939" spans="1:6" x14ac:dyDescent="0.25">
      <c r="A12939" s="1" t="s">
        <v>38819</v>
      </c>
      <c r="B12939" s="1" t="s">
        <v>38820</v>
      </c>
      <c r="C12939" s="4">
        <v>3.5724999999999998</v>
      </c>
      <c r="D12939" s="1" t="s">
        <v>6795</v>
      </c>
      <c r="E12939" s="1" t="s">
        <v>38821</v>
      </c>
      <c r="F12939" s="3">
        <f t="shared" si="202"/>
        <v>0.41379175696518866</v>
      </c>
    </row>
    <row r="12940" spans="1:6" x14ac:dyDescent="0.25">
      <c r="A12940" s="1" t="s">
        <v>38822</v>
      </c>
      <c r="B12940" s="1" t="s">
        <v>38823</v>
      </c>
      <c r="C12940" s="4">
        <v>3.5722999999999998</v>
      </c>
      <c r="D12940" s="1" t="s">
        <v>6795</v>
      </c>
      <c r="E12940" s="1" t="s">
        <v>38824</v>
      </c>
      <c r="F12940" s="3">
        <f t="shared" si="202"/>
        <v>0.41374620095407311</v>
      </c>
    </row>
    <row r="12941" spans="1:6" x14ac:dyDescent="0.25">
      <c r="A12941" s="1" t="s">
        <v>38825</v>
      </c>
      <c r="B12941" s="1" t="s">
        <v>38826</v>
      </c>
      <c r="C12941" s="4">
        <v>3.5722</v>
      </c>
      <c r="D12941" s="1" t="s">
        <v>6795</v>
      </c>
      <c r="E12941" s="1" t="s">
        <v>38827</v>
      </c>
      <c r="F12941" s="3">
        <f t="shared" si="202"/>
        <v>0.41370064494295733</v>
      </c>
    </row>
    <row r="12942" spans="1:6" x14ac:dyDescent="0.25">
      <c r="A12942" s="1" t="s">
        <v>38828</v>
      </c>
      <c r="B12942" s="1" t="s">
        <v>38829</v>
      </c>
      <c r="C12942" s="4">
        <v>3.5720000000000001</v>
      </c>
      <c r="D12942" s="1" t="s">
        <v>6795</v>
      </c>
      <c r="E12942" s="1" t="s">
        <v>38830</v>
      </c>
      <c r="F12942" s="3">
        <f t="shared" si="202"/>
        <v>0.41365508893184166</v>
      </c>
    </row>
    <row r="12943" spans="1:6" x14ac:dyDescent="0.25">
      <c r="A12943" s="1" t="s">
        <v>38831</v>
      </c>
      <c r="B12943" s="1" t="s">
        <v>38832</v>
      </c>
      <c r="C12943" s="4">
        <v>3.5720999999999998</v>
      </c>
      <c r="D12943" s="1" t="s">
        <v>6795</v>
      </c>
      <c r="E12943" s="1" t="s">
        <v>38833</v>
      </c>
      <c r="F12943" s="3">
        <f t="shared" si="202"/>
        <v>0.413609532920726</v>
      </c>
    </row>
    <row r="12944" spans="1:6" x14ac:dyDescent="0.25">
      <c r="A12944" s="1" t="s">
        <v>38834</v>
      </c>
      <c r="B12944" s="1" t="s">
        <v>38835</v>
      </c>
      <c r="C12944" s="4">
        <v>3.5720000000000001</v>
      </c>
      <c r="D12944" s="1" t="s">
        <v>6795</v>
      </c>
      <c r="E12944" s="1" t="s">
        <v>38836</v>
      </c>
      <c r="F12944" s="3">
        <f t="shared" si="202"/>
        <v>0.41356723091040437</v>
      </c>
    </row>
    <row r="12945" spans="1:6" x14ac:dyDescent="0.25">
      <c r="A12945" s="1" t="s">
        <v>38837</v>
      </c>
      <c r="B12945" s="1" t="s">
        <v>38838</v>
      </c>
      <c r="C12945" s="4">
        <v>3.5722999999999998</v>
      </c>
      <c r="D12945" s="1" t="s">
        <v>6795</v>
      </c>
      <c r="E12945" s="1" t="s">
        <v>38839</v>
      </c>
      <c r="F12945" s="3">
        <f t="shared" si="202"/>
        <v>0.4135216748992887</v>
      </c>
    </row>
    <row r="12946" spans="1:6" x14ac:dyDescent="0.25">
      <c r="A12946" s="1" t="s">
        <v>38840</v>
      </c>
      <c r="B12946" s="1" t="s">
        <v>38841</v>
      </c>
      <c r="C12946" s="4">
        <v>3.5720000000000001</v>
      </c>
      <c r="D12946" s="1" t="s">
        <v>6795</v>
      </c>
      <c r="E12946" s="1" t="s">
        <v>38842</v>
      </c>
      <c r="F12946" s="3">
        <f t="shared" si="202"/>
        <v>0.41347611888817304</v>
      </c>
    </row>
    <row r="12947" spans="1:6" x14ac:dyDescent="0.25">
      <c r="A12947" s="1" t="s">
        <v>38843</v>
      </c>
      <c r="B12947" s="1" t="s">
        <v>38844</v>
      </c>
      <c r="C12947" s="4">
        <v>3.5718999999999999</v>
      </c>
      <c r="D12947" s="1" t="s">
        <v>6795</v>
      </c>
      <c r="E12947" s="1" t="s">
        <v>38845</v>
      </c>
      <c r="F12947" s="3">
        <f t="shared" si="202"/>
        <v>0.41343056287705737</v>
      </c>
    </row>
    <row r="12948" spans="1:6" x14ac:dyDescent="0.25">
      <c r="A12948" s="1" t="s">
        <v>38846</v>
      </c>
      <c r="B12948" s="1" t="s">
        <v>38847</v>
      </c>
      <c r="C12948" s="4">
        <v>3.5718999999999999</v>
      </c>
      <c r="D12948" s="1" t="s">
        <v>6795</v>
      </c>
      <c r="E12948" s="1" t="s">
        <v>38848</v>
      </c>
      <c r="F12948" s="3">
        <f t="shared" si="202"/>
        <v>0.4133850068659416</v>
      </c>
    </row>
    <row r="12949" spans="1:6" x14ac:dyDescent="0.25">
      <c r="A12949" s="1" t="s">
        <v>38849</v>
      </c>
      <c r="B12949" s="1" t="s">
        <v>38850</v>
      </c>
      <c r="C12949" s="4">
        <v>3.5718999999999999</v>
      </c>
      <c r="D12949" s="1" t="s">
        <v>6795</v>
      </c>
      <c r="E12949" s="1" t="s">
        <v>38851</v>
      </c>
      <c r="F12949" s="3">
        <f t="shared" si="202"/>
        <v>0.41333945085482593</v>
      </c>
    </row>
    <row r="12950" spans="1:6" x14ac:dyDescent="0.25">
      <c r="A12950" s="1" t="s">
        <v>38852</v>
      </c>
      <c r="B12950" s="1" t="s">
        <v>38853</v>
      </c>
      <c r="C12950" s="4">
        <v>3.5718999999999999</v>
      </c>
      <c r="D12950" s="1" t="s">
        <v>6795</v>
      </c>
      <c r="E12950" s="1" t="s">
        <v>38854</v>
      </c>
      <c r="F12950" s="3">
        <f t="shared" si="202"/>
        <v>0.41329389484371037</v>
      </c>
    </row>
    <row r="12951" spans="1:6" x14ac:dyDescent="0.25">
      <c r="A12951" s="1" t="s">
        <v>38855</v>
      </c>
      <c r="B12951" s="1" t="s">
        <v>38856</v>
      </c>
      <c r="C12951" s="4">
        <v>3.5718000000000001</v>
      </c>
      <c r="D12951" s="1" t="s">
        <v>6795</v>
      </c>
      <c r="E12951" s="1" t="s">
        <v>38857</v>
      </c>
      <c r="F12951" s="3">
        <f t="shared" si="202"/>
        <v>0.41324833883259471</v>
      </c>
    </row>
    <row r="12952" spans="1:6" x14ac:dyDescent="0.25">
      <c r="A12952" s="1" t="s">
        <v>38858</v>
      </c>
      <c r="B12952" s="1" t="s">
        <v>38859</v>
      </c>
      <c r="C12952" s="4">
        <v>3.5716000000000001</v>
      </c>
      <c r="D12952" s="1" t="s">
        <v>6795</v>
      </c>
      <c r="E12952" s="1" t="s">
        <v>38860</v>
      </c>
      <c r="F12952" s="3">
        <f t="shared" si="202"/>
        <v>0.41320278282147904</v>
      </c>
    </row>
    <row r="12953" spans="1:6" x14ac:dyDescent="0.25">
      <c r="A12953" s="1" t="s">
        <v>38861</v>
      </c>
      <c r="B12953" s="1" t="s">
        <v>38862</v>
      </c>
      <c r="C12953" s="4">
        <v>3.5714000000000001</v>
      </c>
      <c r="D12953" s="1" t="s">
        <v>6795</v>
      </c>
      <c r="E12953" s="1" t="s">
        <v>38863</v>
      </c>
      <c r="F12953" s="3">
        <f t="shared" si="202"/>
        <v>0.41315722681036338</v>
      </c>
    </row>
    <row r="12954" spans="1:6" x14ac:dyDescent="0.25">
      <c r="A12954" s="1" t="s">
        <v>38864</v>
      </c>
      <c r="B12954" s="1" t="s">
        <v>38865</v>
      </c>
      <c r="C12954" s="4">
        <v>3.5716000000000001</v>
      </c>
      <c r="D12954" s="1" t="s">
        <v>6795</v>
      </c>
      <c r="E12954" s="1" t="s">
        <v>38866</v>
      </c>
      <c r="F12954" s="3">
        <f t="shared" si="202"/>
        <v>0.41311167079924771</v>
      </c>
    </row>
    <row r="12955" spans="1:6" x14ac:dyDescent="0.25">
      <c r="A12955" s="1" t="s">
        <v>38867</v>
      </c>
      <c r="B12955" s="1" t="s">
        <v>38868</v>
      </c>
      <c r="C12955" s="4">
        <v>3.5714999999999999</v>
      </c>
      <c r="D12955" s="1" t="s">
        <v>6795</v>
      </c>
      <c r="E12955" s="1" t="s">
        <v>38869</v>
      </c>
      <c r="F12955" s="3">
        <f t="shared" si="202"/>
        <v>0.41306611478813193</v>
      </c>
    </row>
    <row r="12956" spans="1:6" x14ac:dyDescent="0.25">
      <c r="A12956" s="1" t="s">
        <v>38870</v>
      </c>
      <c r="B12956" s="1" t="s">
        <v>38871</v>
      </c>
      <c r="C12956" s="4">
        <v>3.5716999999999999</v>
      </c>
      <c r="D12956" s="1" t="s">
        <v>6795</v>
      </c>
      <c r="E12956" s="1" t="s">
        <v>38872</v>
      </c>
      <c r="F12956" s="3">
        <f t="shared" si="202"/>
        <v>0.41302381277781031</v>
      </c>
    </row>
    <row r="12957" spans="1:6" x14ac:dyDescent="0.25">
      <c r="A12957" s="1" t="s">
        <v>38873</v>
      </c>
      <c r="B12957" s="1" t="s">
        <v>38874</v>
      </c>
      <c r="C12957" s="4">
        <v>3.5714999999999999</v>
      </c>
      <c r="D12957" s="1" t="s">
        <v>6795</v>
      </c>
      <c r="E12957" s="1" t="s">
        <v>38875</v>
      </c>
      <c r="F12957" s="3">
        <f t="shared" si="202"/>
        <v>0.41297500276590071</v>
      </c>
    </row>
    <row r="12958" spans="1:6" x14ac:dyDescent="0.25">
      <c r="A12958" s="1" t="s">
        <v>38876</v>
      </c>
      <c r="B12958" s="1" t="s">
        <v>38877</v>
      </c>
      <c r="C12958" s="4">
        <v>3.5716999999999999</v>
      </c>
      <c r="D12958" s="1" t="s">
        <v>6795</v>
      </c>
      <c r="E12958" s="1" t="s">
        <v>38878</v>
      </c>
      <c r="F12958" s="3">
        <f t="shared" si="202"/>
        <v>0.41292944675478505</v>
      </c>
    </row>
    <row r="12959" spans="1:6" x14ac:dyDescent="0.25">
      <c r="A12959" s="1" t="s">
        <v>38879</v>
      </c>
      <c r="B12959" s="1" t="s">
        <v>38880</v>
      </c>
      <c r="C12959" s="4">
        <v>3.5712999999999999</v>
      </c>
      <c r="D12959" s="1" t="s">
        <v>6795</v>
      </c>
      <c r="E12959" s="1" t="s">
        <v>38881</v>
      </c>
      <c r="F12959" s="3">
        <f t="shared" si="202"/>
        <v>0.41288714474446331</v>
      </c>
    </row>
    <row r="12960" spans="1:6" x14ac:dyDescent="0.25">
      <c r="A12960" s="1" t="s">
        <v>38882</v>
      </c>
      <c r="B12960" s="1" t="s">
        <v>38883</v>
      </c>
      <c r="C12960" s="4">
        <v>3.5714999999999999</v>
      </c>
      <c r="D12960" s="1" t="s">
        <v>6795</v>
      </c>
      <c r="E12960" s="1" t="s">
        <v>38884</v>
      </c>
      <c r="F12960" s="3">
        <f t="shared" si="202"/>
        <v>0.41283833473255371</v>
      </c>
    </row>
    <row r="12961" spans="1:6" x14ac:dyDescent="0.25">
      <c r="A12961" s="1" t="s">
        <v>38885</v>
      </c>
      <c r="B12961" s="1" t="s">
        <v>38886</v>
      </c>
      <c r="C12961" s="4">
        <v>3.5712999999999999</v>
      </c>
      <c r="D12961" s="1" t="s">
        <v>6795</v>
      </c>
      <c r="E12961" s="1" t="s">
        <v>38887</v>
      </c>
      <c r="F12961" s="3">
        <f t="shared" si="202"/>
        <v>0.41279603272223198</v>
      </c>
    </row>
    <row r="12962" spans="1:6" x14ac:dyDescent="0.25">
      <c r="A12962" s="1" t="s">
        <v>38888</v>
      </c>
      <c r="B12962" s="1" t="s">
        <v>38889</v>
      </c>
      <c r="C12962" s="4">
        <v>3.5712999999999999</v>
      </c>
      <c r="D12962" s="1" t="s">
        <v>6795</v>
      </c>
      <c r="E12962" s="1" t="s">
        <v>38890</v>
      </c>
      <c r="F12962" s="3">
        <f t="shared" si="202"/>
        <v>0.41275047671111631</v>
      </c>
    </row>
    <row r="12963" spans="1:6" x14ac:dyDescent="0.25">
      <c r="A12963" s="1" t="s">
        <v>38891</v>
      </c>
      <c r="B12963" s="1" t="s">
        <v>38892</v>
      </c>
      <c r="C12963" s="4">
        <v>3.5710000000000002</v>
      </c>
      <c r="D12963" s="1" t="s">
        <v>6795</v>
      </c>
      <c r="E12963" s="1" t="s">
        <v>38893</v>
      </c>
      <c r="F12963" s="3">
        <f t="shared" si="202"/>
        <v>0.41270492070000064</v>
      </c>
    </row>
    <row r="12964" spans="1:6" x14ac:dyDescent="0.25">
      <c r="A12964" s="1" t="s">
        <v>38894</v>
      </c>
      <c r="B12964" s="1" t="s">
        <v>38895</v>
      </c>
      <c r="C12964" s="4">
        <v>3.5710000000000002</v>
      </c>
      <c r="D12964" s="1" t="s">
        <v>6795</v>
      </c>
      <c r="E12964" s="1" t="s">
        <v>38896</v>
      </c>
      <c r="F12964" s="3">
        <f t="shared" si="202"/>
        <v>0.41265936468888498</v>
      </c>
    </row>
    <row r="12965" spans="1:6" x14ac:dyDescent="0.25">
      <c r="A12965" s="1" t="s">
        <v>38897</v>
      </c>
      <c r="B12965" s="1" t="s">
        <v>38898</v>
      </c>
      <c r="C12965" s="4">
        <v>3.5710999999999999</v>
      </c>
      <c r="D12965" s="1" t="s">
        <v>6795</v>
      </c>
      <c r="E12965" s="1" t="s">
        <v>38899</v>
      </c>
      <c r="F12965" s="3">
        <f t="shared" si="202"/>
        <v>0.41261380867776931</v>
      </c>
    </row>
    <row r="12966" spans="1:6" x14ac:dyDescent="0.25">
      <c r="A12966" s="1" t="s">
        <v>38900</v>
      </c>
      <c r="B12966" s="1" t="s">
        <v>38901</v>
      </c>
      <c r="C12966" s="4">
        <v>3.5710000000000002</v>
      </c>
      <c r="D12966" s="1" t="s">
        <v>6795</v>
      </c>
      <c r="E12966" s="1" t="s">
        <v>38902</v>
      </c>
      <c r="F12966" s="3">
        <f t="shared" si="202"/>
        <v>0.41256825266665365</v>
      </c>
    </row>
    <row r="12967" spans="1:6" x14ac:dyDescent="0.25">
      <c r="A12967" s="1" t="s">
        <v>38903</v>
      </c>
      <c r="B12967" s="1" t="s">
        <v>38904</v>
      </c>
      <c r="C12967" s="4">
        <v>3.5709</v>
      </c>
      <c r="D12967" s="1" t="s">
        <v>6795</v>
      </c>
      <c r="E12967" s="1" t="s">
        <v>38905</v>
      </c>
      <c r="F12967" s="3">
        <f t="shared" si="202"/>
        <v>0.41252269665553798</v>
      </c>
    </row>
    <row r="12968" spans="1:6" x14ac:dyDescent="0.25">
      <c r="A12968" s="1" t="s">
        <v>38906</v>
      </c>
      <c r="B12968" s="1" t="s">
        <v>38907</v>
      </c>
      <c r="C12968" s="4">
        <v>3.5709</v>
      </c>
      <c r="D12968" s="1" t="s">
        <v>6795</v>
      </c>
      <c r="E12968" s="1" t="s">
        <v>38908</v>
      </c>
      <c r="F12968" s="3">
        <f t="shared" si="202"/>
        <v>0.41247714064442231</v>
      </c>
    </row>
    <row r="12969" spans="1:6" x14ac:dyDescent="0.25">
      <c r="A12969" s="1" t="s">
        <v>38909</v>
      </c>
      <c r="B12969" s="1" t="s">
        <v>38910</v>
      </c>
      <c r="C12969" s="4">
        <v>3.5709</v>
      </c>
      <c r="D12969" s="1" t="s">
        <v>6795</v>
      </c>
      <c r="E12969" s="1" t="s">
        <v>38911</v>
      </c>
      <c r="F12969" s="3">
        <f t="shared" si="202"/>
        <v>0.41243158463330665</v>
      </c>
    </row>
    <row r="12970" spans="1:6" x14ac:dyDescent="0.25">
      <c r="A12970" s="1" t="s">
        <v>38912</v>
      </c>
      <c r="B12970" s="1" t="s">
        <v>38913</v>
      </c>
      <c r="C12970" s="4">
        <v>3.5708000000000002</v>
      </c>
      <c r="D12970" s="1" t="s">
        <v>6795</v>
      </c>
      <c r="E12970" s="1" t="s">
        <v>38914</v>
      </c>
      <c r="F12970" s="3">
        <f t="shared" si="202"/>
        <v>0.41238928262298502</v>
      </c>
    </row>
    <row r="12971" spans="1:6" x14ac:dyDescent="0.25">
      <c r="A12971" s="1" t="s">
        <v>38915</v>
      </c>
      <c r="B12971" s="1" t="s">
        <v>38916</v>
      </c>
      <c r="C12971" s="4">
        <v>3.5707</v>
      </c>
      <c r="D12971" s="1" t="s">
        <v>6795</v>
      </c>
      <c r="E12971" s="1" t="s">
        <v>38917</v>
      </c>
      <c r="F12971" s="3">
        <f t="shared" si="202"/>
        <v>0.41234047261107531</v>
      </c>
    </row>
    <row r="12972" spans="1:6" x14ac:dyDescent="0.25">
      <c r="A12972" s="1" t="s">
        <v>38918</v>
      </c>
      <c r="B12972" s="1" t="s">
        <v>38919</v>
      </c>
      <c r="C12972" s="4">
        <v>3.5707</v>
      </c>
      <c r="D12972" s="1" t="s">
        <v>6795</v>
      </c>
      <c r="E12972" s="1" t="s">
        <v>38920</v>
      </c>
      <c r="F12972" s="3">
        <f t="shared" si="202"/>
        <v>0.41229491659995965</v>
      </c>
    </row>
    <row r="12973" spans="1:6" x14ac:dyDescent="0.25">
      <c r="A12973" s="1" t="s">
        <v>38921</v>
      </c>
      <c r="B12973" s="1" t="s">
        <v>38922</v>
      </c>
      <c r="C12973" s="4">
        <v>3.5707</v>
      </c>
      <c r="D12973" s="1" t="s">
        <v>6795</v>
      </c>
      <c r="E12973" s="1" t="s">
        <v>38923</v>
      </c>
      <c r="F12973" s="3">
        <f t="shared" si="202"/>
        <v>0.41225261458963791</v>
      </c>
    </row>
    <row r="12974" spans="1:6" x14ac:dyDescent="0.25">
      <c r="A12974" s="1" t="s">
        <v>38924</v>
      </c>
      <c r="B12974" s="1" t="s">
        <v>38925</v>
      </c>
      <c r="C12974" s="4">
        <v>3.5706000000000002</v>
      </c>
      <c r="D12974" s="1" t="s">
        <v>6795</v>
      </c>
      <c r="E12974" s="1" t="s">
        <v>38926</v>
      </c>
      <c r="F12974" s="3">
        <f t="shared" si="202"/>
        <v>0.41220705857852225</v>
      </c>
    </row>
    <row r="12975" spans="1:6" x14ac:dyDescent="0.25">
      <c r="A12975" s="1" t="s">
        <v>38927</v>
      </c>
      <c r="B12975" s="1" t="s">
        <v>38928</v>
      </c>
      <c r="C12975" s="4">
        <v>3.5705</v>
      </c>
      <c r="D12975" s="1" t="s">
        <v>6795</v>
      </c>
      <c r="E12975" s="1" t="s">
        <v>38929</v>
      </c>
      <c r="F12975" s="3">
        <f t="shared" si="202"/>
        <v>0.41216150256740658</v>
      </c>
    </row>
    <row r="12976" spans="1:6" x14ac:dyDescent="0.25">
      <c r="A12976" s="1" t="s">
        <v>38930</v>
      </c>
      <c r="B12976" s="1" t="s">
        <v>38931</v>
      </c>
      <c r="C12976" s="4">
        <v>3.5706000000000002</v>
      </c>
      <c r="D12976" s="1" t="s">
        <v>6795</v>
      </c>
      <c r="E12976" s="1" t="s">
        <v>38932</v>
      </c>
      <c r="F12976" s="3">
        <f t="shared" si="202"/>
        <v>0.41211594655629091</v>
      </c>
    </row>
    <row r="12977" spans="1:6" x14ac:dyDescent="0.25">
      <c r="A12977" s="1" t="s">
        <v>38933</v>
      </c>
      <c r="B12977" s="1" t="s">
        <v>38934</v>
      </c>
      <c r="C12977" s="4">
        <v>3.5707</v>
      </c>
      <c r="D12977" s="1" t="s">
        <v>6795</v>
      </c>
      <c r="E12977" s="1" t="s">
        <v>38935</v>
      </c>
      <c r="F12977" s="3">
        <f t="shared" si="202"/>
        <v>0.41207039054517536</v>
      </c>
    </row>
    <row r="12978" spans="1:6" x14ac:dyDescent="0.25">
      <c r="A12978" s="1" t="s">
        <v>38936</v>
      </c>
      <c r="B12978" s="1" t="s">
        <v>38937</v>
      </c>
      <c r="C12978" s="4">
        <v>3.5705</v>
      </c>
      <c r="D12978" s="1" t="s">
        <v>6795</v>
      </c>
      <c r="E12978" s="1" t="s">
        <v>38938</v>
      </c>
      <c r="F12978" s="3">
        <f t="shared" si="202"/>
        <v>0.41202483453405969</v>
      </c>
    </row>
    <row r="12979" spans="1:6" x14ac:dyDescent="0.25">
      <c r="A12979" s="1" t="s">
        <v>38939</v>
      </c>
      <c r="B12979" s="1" t="s">
        <v>38940</v>
      </c>
      <c r="C12979" s="4">
        <v>3.5703999999999998</v>
      </c>
      <c r="D12979" s="1" t="s">
        <v>6795</v>
      </c>
      <c r="E12979" s="1" t="s">
        <v>38941</v>
      </c>
      <c r="F12979" s="3">
        <f t="shared" si="202"/>
        <v>0.41197927852294403</v>
      </c>
    </row>
    <row r="12980" spans="1:6" x14ac:dyDescent="0.25">
      <c r="A12980" s="1" t="s">
        <v>38942</v>
      </c>
      <c r="B12980" s="1" t="s">
        <v>38943</v>
      </c>
      <c r="C12980" s="4">
        <v>3.5703</v>
      </c>
      <c r="D12980" s="1" t="s">
        <v>6795</v>
      </c>
      <c r="E12980" s="1" t="s">
        <v>38944</v>
      </c>
      <c r="F12980" s="3">
        <f t="shared" si="202"/>
        <v>0.41193372251182825</v>
      </c>
    </row>
    <row r="12981" spans="1:6" x14ac:dyDescent="0.25">
      <c r="A12981" s="1" t="s">
        <v>38945</v>
      </c>
      <c r="B12981" s="1" t="s">
        <v>38946</v>
      </c>
      <c r="C12981" s="4">
        <v>3.5703</v>
      </c>
      <c r="D12981" s="1" t="s">
        <v>6795</v>
      </c>
      <c r="E12981" s="1" t="s">
        <v>38947</v>
      </c>
      <c r="F12981" s="3">
        <f t="shared" si="202"/>
        <v>0.41188816650071258</v>
      </c>
    </row>
    <row r="12982" spans="1:6" x14ac:dyDescent="0.25">
      <c r="A12982" s="1" t="s">
        <v>38948</v>
      </c>
      <c r="B12982" s="1" t="s">
        <v>38949</v>
      </c>
      <c r="C12982" s="4">
        <v>3.5703</v>
      </c>
      <c r="D12982" s="1" t="s">
        <v>6795</v>
      </c>
      <c r="E12982" s="1" t="s">
        <v>38950</v>
      </c>
      <c r="F12982" s="3">
        <f t="shared" si="202"/>
        <v>0.41184261048959692</v>
      </c>
    </row>
    <row r="12983" spans="1:6" x14ac:dyDescent="0.25">
      <c r="A12983" s="1" t="s">
        <v>38951</v>
      </c>
      <c r="B12983" s="1" t="s">
        <v>38952</v>
      </c>
      <c r="C12983" s="4">
        <v>3.5701000000000001</v>
      </c>
      <c r="D12983" s="1" t="s">
        <v>6795</v>
      </c>
      <c r="E12983" s="1" t="s">
        <v>38953</v>
      </c>
      <c r="F12983" s="3">
        <f t="shared" si="202"/>
        <v>0.41179705447848125</v>
      </c>
    </row>
    <row r="12984" spans="1:6" x14ac:dyDescent="0.25">
      <c r="A12984" s="1" t="s">
        <v>38954</v>
      </c>
      <c r="B12984" s="1" t="s">
        <v>38955</v>
      </c>
      <c r="C12984" s="4">
        <v>3.5703</v>
      </c>
      <c r="D12984" s="1" t="s">
        <v>6795</v>
      </c>
      <c r="E12984" s="1" t="s">
        <v>38956</v>
      </c>
      <c r="F12984" s="3">
        <f t="shared" si="202"/>
        <v>0.41175149846736558</v>
      </c>
    </row>
    <row r="12985" spans="1:6" x14ac:dyDescent="0.25">
      <c r="A12985" s="1" t="s">
        <v>38957</v>
      </c>
      <c r="B12985" s="1" t="s">
        <v>38958</v>
      </c>
      <c r="C12985" s="4">
        <v>3.5701000000000001</v>
      </c>
      <c r="D12985" s="1" t="s">
        <v>6795</v>
      </c>
      <c r="E12985" s="1" t="s">
        <v>38959</v>
      </c>
      <c r="F12985" s="3">
        <f t="shared" si="202"/>
        <v>0.41170594245625003</v>
      </c>
    </row>
    <row r="12986" spans="1:6" x14ac:dyDescent="0.25">
      <c r="A12986" s="1" t="s">
        <v>38960</v>
      </c>
      <c r="B12986" s="1" t="s">
        <v>38961</v>
      </c>
      <c r="C12986" s="4">
        <v>3.5701000000000001</v>
      </c>
      <c r="D12986" s="1" t="s">
        <v>6795</v>
      </c>
      <c r="E12986" s="1" t="s">
        <v>38962</v>
      </c>
      <c r="F12986" s="3">
        <f t="shared" si="202"/>
        <v>0.41166038644513436</v>
      </c>
    </row>
    <row r="12987" spans="1:6" x14ac:dyDescent="0.25">
      <c r="A12987" s="1" t="s">
        <v>38963</v>
      </c>
      <c r="B12987" s="1" t="s">
        <v>38964</v>
      </c>
      <c r="C12987" s="4">
        <v>3.5701000000000001</v>
      </c>
      <c r="D12987" s="1" t="s">
        <v>6795</v>
      </c>
      <c r="E12987" s="1" t="s">
        <v>38965</v>
      </c>
      <c r="F12987" s="3">
        <f t="shared" si="202"/>
        <v>0.41161483043401859</v>
      </c>
    </row>
    <row r="12988" spans="1:6" x14ac:dyDescent="0.25">
      <c r="A12988" s="1" t="s">
        <v>38966</v>
      </c>
      <c r="B12988" s="1" t="s">
        <v>38967</v>
      </c>
      <c r="C12988" s="4">
        <v>3.5701000000000001</v>
      </c>
      <c r="D12988" s="1" t="s">
        <v>6795</v>
      </c>
      <c r="E12988" s="1" t="s">
        <v>38968</v>
      </c>
      <c r="F12988" s="3">
        <f t="shared" si="202"/>
        <v>0.41157252842369696</v>
      </c>
    </row>
    <row r="12989" spans="1:6" x14ac:dyDescent="0.25">
      <c r="A12989" s="1" t="s">
        <v>38969</v>
      </c>
      <c r="B12989" s="1" t="s">
        <v>38970</v>
      </c>
      <c r="C12989" s="4">
        <v>3.5701000000000001</v>
      </c>
      <c r="D12989" s="1" t="s">
        <v>6795</v>
      </c>
      <c r="E12989" s="1" t="s">
        <v>38971</v>
      </c>
      <c r="F12989" s="3">
        <f t="shared" si="202"/>
        <v>0.41152697241258129</v>
      </c>
    </row>
    <row r="12990" spans="1:6" x14ac:dyDescent="0.25">
      <c r="A12990" s="1" t="s">
        <v>38972</v>
      </c>
      <c r="B12990" s="1" t="s">
        <v>38973</v>
      </c>
      <c r="C12990" s="4">
        <v>3.5699000000000001</v>
      </c>
      <c r="D12990" s="1" t="s">
        <v>6795</v>
      </c>
      <c r="E12990" s="1" t="s">
        <v>38974</v>
      </c>
      <c r="F12990" s="3">
        <f t="shared" si="202"/>
        <v>0.41148141640146563</v>
      </c>
    </row>
    <row r="12991" spans="1:6" x14ac:dyDescent="0.25">
      <c r="A12991" s="1" t="s">
        <v>38975</v>
      </c>
      <c r="B12991" s="1" t="s">
        <v>38976</v>
      </c>
      <c r="C12991" s="4">
        <v>3.5699000000000001</v>
      </c>
      <c r="D12991" s="1" t="s">
        <v>6795</v>
      </c>
      <c r="E12991" s="1" t="s">
        <v>38977</v>
      </c>
      <c r="F12991" s="3">
        <f t="shared" si="202"/>
        <v>0.41143586039034996</v>
      </c>
    </row>
    <row r="12992" spans="1:6" x14ac:dyDescent="0.25">
      <c r="A12992" s="1" t="s">
        <v>38978</v>
      </c>
      <c r="B12992" s="1" t="s">
        <v>38979</v>
      </c>
      <c r="C12992" s="4">
        <v>3.5697999999999999</v>
      </c>
      <c r="D12992" s="1" t="s">
        <v>6795</v>
      </c>
      <c r="E12992" s="1" t="s">
        <v>38980</v>
      </c>
      <c r="F12992" s="3">
        <f t="shared" si="202"/>
        <v>0.4113903043792343</v>
      </c>
    </row>
    <row r="12993" spans="1:6" x14ac:dyDescent="0.25">
      <c r="A12993" s="1" t="s">
        <v>38981</v>
      </c>
      <c r="B12993" s="1" t="s">
        <v>38982</v>
      </c>
      <c r="C12993" s="4">
        <v>3.5699000000000001</v>
      </c>
      <c r="D12993" s="1" t="s">
        <v>6795</v>
      </c>
      <c r="E12993" s="1" t="s">
        <v>38983</v>
      </c>
      <c r="F12993" s="3">
        <f t="shared" si="202"/>
        <v>0.41134474836811863</v>
      </c>
    </row>
    <row r="12994" spans="1:6" x14ac:dyDescent="0.25">
      <c r="A12994" s="1" t="s">
        <v>38984</v>
      </c>
      <c r="B12994" s="1" t="s">
        <v>38985</v>
      </c>
      <c r="C12994" s="4">
        <v>3.5697000000000001</v>
      </c>
      <c r="D12994" s="1" t="s">
        <v>6795</v>
      </c>
      <c r="E12994" s="1" t="s">
        <v>38986</v>
      </c>
      <c r="F12994" s="3">
        <f t="shared" si="202"/>
        <v>0.41129919235700285</v>
      </c>
    </row>
    <row r="12995" spans="1:6" x14ac:dyDescent="0.25">
      <c r="A12995" s="1" t="s">
        <v>38987</v>
      </c>
      <c r="B12995" s="1" t="s">
        <v>38988</v>
      </c>
      <c r="C12995" s="4">
        <v>3.5697000000000001</v>
      </c>
      <c r="D12995" s="1" t="s">
        <v>6795</v>
      </c>
      <c r="E12995" s="1" t="s">
        <v>38989</v>
      </c>
      <c r="F12995" s="3">
        <f t="shared" ref="F12995:F13058" si="203">1-E12995/$E$22065</f>
        <v>0.4112536363458873</v>
      </c>
    </row>
    <row r="12996" spans="1:6" x14ac:dyDescent="0.25">
      <c r="A12996" s="1" t="s">
        <v>38990</v>
      </c>
      <c r="B12996" s="1" t="s">
        <v>38991</v>
      </c>
      <c r="C12996" s="4">
        <v>3.5699000000000001</v>
      </c>
      <c r="D12996" s="1" t="s">
        <v>6795</v>
      </c>
      <c r="E12996" s="1" t="s">
        <v>38992</v>
      </c>
      <c r="F12996" s="3">
        <f t="shared" si="203"/>
        <v>0.41120808033477163</v>
      </c>
    </row>
    <row r="12997" spans="1:6" x14ac:dyDescent="0.25">
      <c r="A12997" s="1" t="s">
        <v>38993</v>
      </c>
      <c r="B12997" s="1" t="s">
        <v>38994</v>
      </c>
      <c r="C12997" s="4">
        <v>3.5697000000000001</v>
      </c>
      <c r="D12997" s="1" t="s">
        <v>6795</v>
      </c>
      <c r="E12997" s="1" t="s">
        <v>38995</v>
      </c>
      <c r="F12997" s="3">
        <f t="shared" si="203"/>
        <v>0.41116252432365596</v>
      </c>
    </row>
    <row r="12998" spans="1:6" x14ac:dyDescent="0.25">
      <c r="A12998" s="1" t="s">
        <v>38996</v>
      </c>
      <c r="B12998" s="1" t="s">
        <v>38997</v>
      </c>
      <c r="C12998" s="4">
        <v>3.5697000000000001</v>
      </c>
      <c r="D12998" s="1" t="s">
        <v>6795</v>
      </c>
      <c r="E12998" s="1" t="s">
        <v>38998</v>
      </c>
      <c r="F12998" s="3">
        <f t="shared" si="203"/>
        <v>0.4111169683125403</v>
      </c>
    </row>
    <row r="12999" spans="1:6" x14ac:dyDescent="0.25">
      <c r="A12999" s="1" t="s">
        <v>38999</v>
      </c>
      <c r="B12999" s="1" t="s">
        <v>39000</v>
      </c>
      <c r="C12999" s="4">
        <v>3.5699000000000001</v>
      </c>
      <c r="D12999" s="1" t="s">
        <v>6795</v>
      </c>
      <c r="E12999" s="1" t="s">
        <v>39001</v>
      </c>
      <c r="F12999" s="3">
        <f t="shared" si="203"/>
        <v>0.41107141230142463</v>
      </c>
    </row>
    <row r="13000" spans="1:6" x14ac:dyDescent="0.25">
      <c r="A13000" s="1" t="s">
        <v>39002</v>
      </c>
      <c r="B13000" s="1" t="s">
        <v>39003</v>
      </c>
      <c r="C13000" s="4">
        <v>3.5695000000000001</v>
      </c>
      <c r="D13000" s="1" t="s">
        <v>6795</v>
      </c>
      <c r="E13000" s="1" t="s">
        <v>39004</v>
      </c>
      <c r="F13000" s="3">
        <f t="shared" si="203"/>
        <v>0.41102911029110289</v>
      </c>
    </row>
    <row r="13001" spans="1:6" x14ac:dyDescent="0.25">
      <c r="A13001" s="1" t="s">
        <v>39005</v>
      </c>
      <c r="B13001" s="1" t="s">
        <v>39006</v>
      </c>
      <c r="C13001" s="4">
        <v>3.5697000000000001</v>
      </c>
      <c r="D13001" s="1" t="s">
        <v>6795</v>
      </c>
      <c r="E13001" s="1" t="s">
        <v>39007</v>
      </c>
      <c r="F13001" s="3">
        <f t="shared" si="203"/>
        <v>0.41098355427998723</v>
      </c>
    </row>
    <row r="13002" spans="1:6" x14ac:dyDescent="0.25">
      <c r="A13002" s="1" t="s">
        <v>39008</v>
      </c>
      <c r="B13002" s="1" t="s">
        <v>39009</v>
      </c>
      <c r="C13002" s="4">
        <v>3.5695000000000001</v>
      </c>
      <c r="D13002" s="1" t="s">
        <v>6795</v>
      </c>
      <c r="E13002" s="1" t="s">
        <v>39010</v>
      </c>
      <c r="F13002" s="3">
        <f t="shared" si="203"/>
        <v>0.41093799826887156</v>
      </c>
    </row>
    <row r="13003" spans="1:6" x14ac:dyDescent="0.25">
      <c r="A13003" s="1" t="s">
        <v>39011</v>
      </c>
      <c r="B13003" s="1" t="s">
        <v>39012</v>
      </c>
      <c r="C13003" s="4">
        <v>3.5693000000000001</v>
      </c>
      <c r="D13003" s="1" t="s">
        <v>6795</v>
      </c>
      <c r="E13003" s="1" t="s">
        <v>39013</v>
      </c>
      <c r="F13003" s="3">
        <f t="shared" si="203"/>
        <v>0.4108924422577559</v>
      </c>
    </row>
    <row r="13004" spans="1:6" x14ac:dyDescent="0.25">
      <c r="A13004" s="1" t="s">
        <v>39014</v>
      </c>
      <c r="B13004" s="1" t="s">
        <v>39015</v>
      </c>
      <c r="C13004" s="4">
        <v>3.5693000000000001</v>
      </c>
      <c r="D13004" s="1" t="s">
        <v>6795</v>
      </c>
      <c r="E13004" s="1" t="s">
        <v>39016</v>
      </c>
      <c r="F13004" s="3">
        <f t="shared" si="203"/>
        <v>0.41084688624664023</v>
      </c>
    </row>
    <row r="13005" spans="1:6" x14ac:dyDescent="0.25">
      <c r="A13005" s="1" t="s">
        <v>39017</v>
      </c>
      <c r="B13005" s="1" t="s">
        <v>39018</v>
      </c>
      <c r="C13005" s="4">
        <v>3.5693000000000001</v>
      </c>
      <c r="D13005" s="1" t="s">
        <v>6795</v>
      </c>
      <c r="E13005" s="1" t="s">
        <v>39019</v>
      </c>
      <c r="F13005" s="3">
        <f t="shared" si="203"/>
        <v>0.41080133023552456</v>
      </c>
    </row>
    <row r="13006" spans="1:6" x14ac:dyDescent="0.25">
      <c r="A13006" s="1" t="s">
        <v>39020</v>
      </c>
      <c r="B13006" s="1" t="s">
        <v>39021</v>
      </c>
      <c r="C13006" s="4">
        <v>3.5693000000000001</v>
      </c>
      <c r="D13006" s="1" t="s">
        <v>6795</v>
      </c>
      <c r="E13006" s="1" t="s">
        <v>39022</v>
      </c>
      <c r="F13006" s="3">
        <f t="shared" si="203"/>
        <v>0.4107557742244089</v>
      </c>
    </row>
    <row r="13007" spans="1:6" x14ac:dyDescent="0.25">
      <c r="A13007" s="1" t="s">
        <v>39023</v>
      </c>
      <c r="B13007" s="1" t="s">
        <v>39024</v>
      </c>
      <c r="C13007" s="4">
        <v>3.5693000000000001</v>
      </c>
      <c r="D13007" s="1" t="s">
        <v>6795</v>
      </c>
      <c r="E13007" s="1" t="s">
        <v>39025</v>
      </c>
      <c r="F13007" s="3">
        <f t="shared" si="203"/>
        <v>0.41071021821329323</v>
      </c>
    </row>
    <row r="13008" spans="1:6" x14ac:dyDescent="0.25">
      <c r="A13008" s="1" t="s">
        <v>39026</v>
      </c>
      <c r="B13008" s="1" t="s">
        <v>39027</v>
      </c>
      <c r="C13008" s="4">
        <v>3.5691000000000002</v>
      </c>
      <c r="D13008" s="1" t="s">
        <v>6795</v>
      </c>
      <c r="E13008" s="1" t="s">
        <v>39028</v>
      </c>
      <c r="F13008" s="3">
        <f t="shared" si="203"/>
        <v>0.41066466220217757</v>
      </c>
    </row>
    <row r="13009" spans="1:6" x14ac:dyDescent="0.25">
      <c r="A13009" s="1" t="s">
        <v>39029</v>
      </c>
      <c r="B13009" s="1" t="s">
        <v>39030</v>
      </c>
      <c r="C13009" s="4">
        <v>3.5691999999999999</v>
      </c>
      <c r="D13009" s="1" t="s">
        <v>6795</v>
      </c>
      <c r="E13009" s="1" t="s">
        <v>39031</v>
      </c>
      <c r="F13009" s="3">
        <f t="shared" si="203"/>
        <v>0.4106191061910619</v>
      </c>
    </row>
    <row r="13010" spans="1:6" x14ac:dyDescent="0.25">
      <c r="A13010" s="1" t="s">
        <v>39032</v>
      </c>
      <c r="B13010" s="1" t="s">
        <v>39033</v>
      </c>
      <c r="C13010" s="4">
        <v>3.5693000000000001</v>
      </c>
      <c r="D13010" s="1" t="s">
        <v>6795</v>
      </c>
      <c r="E13010" s="1" t="s">
        <v>39034</v>
      </c>
      <c r="F13010" s="3">
        <f t="shared" si="203"/>
        <v>0.41057355017994623</v>
      </c>
    </row>
    <row r="13011" spans="1:6" x14ac:dyDescent="0.25">
      <c r="A13011" s="1" t="s">
        <v>39035</v>
      </c>
      <c r="B13011" s="1" t="s">
        <v>39036</v>
      </c>
      <c r="C13011" s="4">
        <v>3.5691999999999999</v>
      </c>
      <c r="D13011" s="1" t="s">
        <v>6795</v>
      </c>
      <c r="E13011" s="1" t="s">
        <v>39037</v>
      </c>
      <c r="F13011" s="3">
        <f t="shared" si="203"/>
        <v>0.41052799416883057</v>
      </c>
    </row>
    <row r="13012" spans="1:6" x14ac:dyDescent="0.25">
      <c r="A13012" s="1" t="s">
        <v>39038</v>
      </c>
      <c r="B13012" s="1" t="s">
        <v>39039</v>
      </c>
      <c r="C13012" s="4">
        <v>3.569</v>
      </c>
      <c r="D13012" s="1" t="s">
        <v>6795</v>
      </c>
      <c r="E13012" s="1" t="s">
        <v>39040</v>
      </c>
      <c r="F13012" s="3">
        <f t="shared" si="203"/>
        <v>0.41048569215850883</v>
      </c>
    </row>
    <row r="13013" spans="1:6" x14ac:dyDescent="0.25">
      <c r="A13013" s="1" t="s">
        <v>39041</v>
      </c>
      <c r="B13013" s="1" t="s">
        <v>39042</v>
      </c>
      <c r="C13013" s="4">
        <v>3.5689000000000002</v>
      </c>
      <c r="D13013" s="1" t="s">
        <v>6795</v>
      </c>
      <c r="E13013" s="1" t="s">
        <v>39043</v>
      </c>
      <c r="F13013" s="3">
        <f t="shared" si="203"/>
        <v>0.41044013614739316</v>
      </c>
    </row>
    <row r="13014" spans="1:6" x14ac:dyDescent="0.25">
      <c r="A13014" s="1" t="s">
        <v>39044</v>
      </c>
      <c r="B13014" s="1" t="s">
        <v>39045</v>
      </c>
      <c r="C13014" s="4">
        <v>3.5691000000000002</v>
      </c>
      <c r="D13014" s="1" t="s">
        <v>6795</v>
      </c>
      <c r="E13014" s="1" t="s">
        <v>39046</v>
      </c>
      <c r="F13014" s="3">
        <f t="shared" si="203"/>
        <v>0.4103945801362775</v>
      </c>
    </row>
    <row r="13015" spans="1:6" x14ac:dyDescent="0.25">
      <c r="A13015" s="1" t="s">
        <v>39047</v>
      </c>
      <c r="B13015" s="1" t="s">
        <v>39048</v>
      </c>
      <c r="C13015" s="4">
        <v>3.5689000000000002</v>
      </c>
      <c r="D13015" s="1" t="s">
        <v>6795</v>
      </c>
      <c r="E13015" s="1" t="s">
        <v>39049</v>
      </c>
      <c r="F13015" s="3">
        <f t="shared" si="203"/>
        <v>0.4103457701243679</v>
      </c>
    </row>
    <row r="13016" spans="1:6" x14ac:dyDescent="0.25">
      <c r="A13016" s="1" t="s">
        <v>39050</v>
      </c>
      <c r="B13016" s="1" t="s">
        <v>39051</v>
      </c>
      <c r="C13016" s="4">
        <v>3.5688</v>
      </c>
      <c r="D13016" s="1" t="s">
        <v>6795</v>
      </c>
      <c r="E13016" s="1" t="s">
        <v>39052</v>
      </c>
      <c r="F13016" s="3">
        <f t="shared" si="203"/>
        <v>0.41030346811404628</v>
      </c>
    </row>
    <row r="13017" spans="1:6" x14ac:dyDescent="0.25">
      <c r="A13017" s="1" t="s">
        <v>39053</v>
      </c>
      <c r="B13017" s="1" t="s">
        <v>39054</v>
      </c>
      <c r="C13017" s="4">
        <v>3.5688</v>
      </c>
      <c r="D13017" s="1" t="s">
        <v>6795</v>
      </c>
      <c r="E13017" s="1" t="s">
        <v>39055</v>
      </c>
      <c r="F13017" s="3">
        <f t="shared" si="203"/>
        <v>0.41025791210293061</v>
      </c>
    </row>
    <row r="13018" spans="1:6" x14ac:dyDescent="0.25">
      <c r="A13018" s="1" t="s">
        <v>39056</v>
      </c>
      <c r="B13018" s="1" t="s">
        <v>39057</v>
      </c>
      <c r="C13018" s="4">
        <v>3.5688</v>
      </c>
      <c r="D13018" s="1" t="s">
        <v>6795</v>
      </c>
      <c r="E13018" s="1" t="s">
        <v>39058</v>
      </c>
      <c r="F13018" s="3">
        <f t="shared" si="203"/>
        <v>0.41021235609181483</v>
      </c>
    </row>
    <row r="13019" spans="1:6" x14ac:dyDescent="0.25">
      <c r="A13019" s="1" t="s">
        <v>39059</v>
      </c>
      <c r="B13019" s="1" t="s">
        <v>39060</v>
      </c>
      <c r="C13019" s="4">
        <v>3.5689000000000002</v>
      </c>
      <c r="D13019" s="1" t="s">
        <v>6795</v>
      </c>
      <c r="E13019" s="1" t="s">
        <v>39061</v>
      </c>
      <c r="F13019" s="3">
        <f t="shared" si="203"/>
        <v>0.41016680008069917</v>
      </c>
    </row>
    <row r="13020" spans="1:6" x14ac:dyDescent="0.25">
      <c r="A13020" s="1" t="s">
        <v>39062</v>
      </c>
      <c r="B13020" s="1" t="s">
        <v>39063</v>
      </c>
      <c r="C13020" s="4">
        <v>3.5687000000000002</v>
      </c>
      <c r="D13020" s="1" t="s">
        <v>6795</v>
      </c>
      <c r="E13020" s="1" t="s">
        <v>39064</v>
      </c>
      <c r="F13020" s="3">
        <f t="shared" si="203"/>
        <v>0.4101212440695835</v>
      </c>
    </row>
    <row r="13021" spans="1:6" x14ac:dyDescent="0.25">
      <c r="A13021" s="1" t="s">
        <v>39065</v>
      </c>
      <c r="B13021" s="1" t="s">
        <v>39066</v>
      </c>
      <c r="C13021" s="4">
        <v>3.5687000000000002</v>
      </c>
      <c r="D13021" s="1" t="s">
        <v>6795</v>
      </c>
      <c r="E13021" s="1" t="s">
        <v>39067</v>
      </c>
      <c r="F13021" s="3">
        <f t="shared" si="203"/>
        <v>0.41007568805846784</v>
      </c>
    </row>
    <row r="13022" spans="1:6" x14ac:dyDescent="0.25">
      <c r="A13022" s="1" t="s">
        <v>39068</v>
      </c>
      <c r="B13022" s="1" t="s">
        <v>39069</v>
      </c>
      <c r="C13022" s="4">
        <v>3.5686</v>
      </c>
      <c r="D13022" s="1" t="s">
        <v>6795</v>
      </c>
      <c r="E13022" s="1" t="s">
        <v>39070</v>
      </c>
      <c r="F13022" s="3">
        <f t="shared" si="203"/>
        <v>0.41003013204735228</v>
      </c>
    </row>
    <row r="13023" spans="1:6" x14ac:dyDescent="0.25">
      <c r="A13023" s="1" t="s">
        <v>39071</v>
      </c>
      <c r="B13023" s="1" t="s">
        <v>39072</v>
      </c>
      <c r="C13023" s="4">
        <v>3.5686</v>
      </c>
      <c r="D13023" s="1" t="s">
        <v>6795</v>
      </c>
      <c r="E13023" s="1" t="s">
        <v>39073</v>
      </c>
      <c r="F13023" s="3">
        <f t="shared" si="203"/>
        <v>0.40998457603623661</v>
      </c>
    </row>
    <row r="13024" spans="1:6" x14ac:dyDescent="0.25">
      <c r="A13024" s="1" t="s">
        <v>39074</v>
      </c>
      <c r="B13024" s="1" t="s">
        <v>39075</v>
      </c>
      <c r="C13024" s="4">
        <v>3.5684999999999998</v>
      </c>
      <c r="D13024" s="1" t="s">
        <v>6795</v>
      </c>
      <c r="E13024" s="1" t="s">
        <v>39076</v>
      </c>
      <c r="F13024" s="3">
        <f t="shared" si="203"/>
        <v>0.40993902002512095</v>
      </c>
    </row>
    <row r="13025" spans="1:6" x14ac:dyDescent="0.25">
      <c r="A13025" s="1" t="s">
        <v>39077</v>
      </c>
      <c r="B13025" s="1" t="s">
        <v>39078</v>
      </c>
      <c r="C13025" s="4">
        <v>3.5684</v>
      </c>
      <c r="D13025" s="1" t="s">
        <v>6795</v>
      </c>
      <c r="E13025" s="1" t="s">
        <v>39079</v>
      </c>
      <c r="F13025" s="3">
        <f t="shared" si="203"/>
        <v>0.40989346401400517</v>
      </c>
    </row>
    <row r="13026" spans="1:6" x14ac:dyDescent="0.25">
      <c r="A13026" s="1" t="s">
        <v>39080</v>
      </c>
      <c r="B13026" s="1" t="s">
        <v>39081</v>
      </c>
      <c r="C13026" s="4">
        <v>3.5682999999999998</v>
      </c>
      <c r="D13026" s="1" t="s">
        <v>6795</v>
      </c>
      <c r="E13026" s="1" t="s">
        <v>39082</v>
      </c>
      <c r="F13026" s="3">
        <f t="shared" si="203"/>
        <v>0.4098479080028895</v>
      </c>
    </row>
    <row r="13027" spans="1:6" x14ac:dyDescent="0.25">
      <c r="A13027" s="1" t="s">
        <v>39083</v>
      </c>
      <c r="B13027" s="1" t="s">
        <v>39084</v>
      </c>
      <c r="C13027" s="4">
        <v>3.5682</v>
      </c>
      <c r="D13027" s="1" t="s">
        <v>6795</v>
      </c>
      <c r="E13027" s="1" t="s">
        <v>39085</v>
      </c>
      <c r="F13027" s="3">
        <f t="shared" si="203"/>
        <v>0.40980560599256788</v>
      </c>
    </row>
    <row r="13028" spans="1:6" x14ac:dyDescent="0.25">
      <c r="A13028" s="1" t="s">
        <v>39086</v>
      </c>
      <c r="B13028" s="1" t="s">
        <v>39087</v>
      </c>
      <c r="C13028" s="4">
        <v>3.5684</v>
      </c>
      <c r="D13028" s="1" t="s">
        <v>6795</v>
      </c>
      <c r="E13028" s="1" t="s">
        <v>39088</v>
      </c>
      <c r="F13028" s="3">
        <f t="shared" si="203"/>
        <v>0.40976004998145221</v>
      </c>
    </row>
    <row r="13029" spans="1:6" x14ac:dyDescent="0.25">
      <c r="A13029" s="1" t="s">
        <v>39089</v>
      </c>
      <c r="B13029" s="1" t="s">
        <v>39090</v>
      </c>
      <c r="C13029" s="4">
        <v>3.5682</v>
      </c>
      <c r="D13029" s="1" t="s">
        <v>6795</v>
      </c>
      <c r="E13029" s="1" t="s">
        <v>39091</v>
      </c>
      <c r="F13029" s="3">
        <f t="shared" si="203"/>
        <v>0.40971449397033655</v>
      </c>
    </row>
    <row r="13030" spans="1:6" x14ac:dyDescent="0.25">
      <c r="A13030" s="1" t="s">
        <v>39092</v>
      </c>
      <c r="B13030" s="1" t="s">
        <v>39093</v>
      </c>
      <c r="C13030" s="4">
        <v>3.5682999999999998</v>
      </c>
      <c r="D13030" s="1" t="s">
        <v>6795</v>
      </c>
      <c r="E13030" s="1" t="s">
        <v>39094</v>
      </c>
      <c r="F13030" s="3">
        <f t="shared" si="203"/>
        <v>0.40966893795922088</v>
      </c>
    </row>
    <row r="13031" spans="1:6" x14ac:dyDescent="0.25">
      <c r="A13031" s="1" t="s">
        <v>39095</v>
      </c>
      <c r="B13031" s="1" t="s">
        <v>39096</v>
      </c>
      <c r="C13031" s="4">
        <v>3.5682999999999998</v>
      </c>
      <c r="D13031" s="1" t="s">
        <v>6795</v>
      </c>
      <c r="E13031" s="1" t="s">
        <v>39097</v>
      </c>
      <c r="F13031" s="3">
        <f t="shared" si="203"/>
        <v>0.40962338194810521</v>
      </c>
    </row>
    <row r="13032" spans="1:6" x14ac:dyDescent="0.25">
      <c r="A13032" s="1" t="s">
        <v>39098</v>
      </c>
      <c r="B13032" s="1" t="s">
        <v>39099</v>
      </c>
      <c r="C13032" s="4">
        <v>3.5682</v>
      </c>
      <c r="D13032" s="1" t="s">
        <v>6795</v>
      </c>
      <c r="E13032" s="1" t="s">
        <v>39100</v>
      </c>
      <c r="F13032" s="3">
        <f t="shared" si="203"/>
        <v>0.40957782593698955</v>
      </c>
    </row>
    <row r="13033" spans="1:6" x14ac:dyDescent="0.25">
      <c r="A13033" s="1" t="s">
        <v>39101</v>
      </c>
      <c r="B13033" s="1" t="s">
        <v>39102</v>
      </c>
      <c r="C13033" s="4">
        <v>3.5682</v>
      </c>
      <c r="D13033" s="1" t="s">
        <v>6795</v>
      </c>
      <c r="E13033" s="1" t="s">
        <v>39103</v>
      </c>
      <c r="F13033" s="3">
        <f t="shared" si="203"/>
        <v>0.40953226992587388</v>
      </c>
    </row>
    <row r="13034" spans="1:6" x14ac:dyDescent="0.25">
      <c r="A13034" s="1" t="s">
        <v>39104</v>
      </c>
      <c r="B13034" s="1" t="s">
        <v>39105</v>
      </c>
      <c r="C13034" s="4">
        <v>3.5682</v>
      </c>
      <c r="D13034" s="1" t="s">
        <v>6795</v>
      </c>
      <c r="E13034" s="1" t="s">
        <v>39106</v>
      </c>
      <c r="F13034" s="3">
        <f t="shared" si="203"/>
        <v>0.40948671391475822</v>
      </c>
    </row>
    <row r="13035" spans="1:6" x14ac:dyDescent="0.25">
      <c r="A13035" s="1" t="s">
        <v>39107</v>
      </c>
      <c r="B13035" s="1" t="s">
        <v>39108</v>
      </c>
      <c r="C13035" s="4">
        <v>3.5682</v>
      </c>
      <c r="D13035" s="1" t="s">
        <v>6795</v>
      </c>
      <c r="E13035" s="1" t="s">
        <v>39109</v>
      </c>
      <c r="F13035" s="3">
        <f t="shared" si="203"/>
        <v>0.40944115790364255</v>
      </c>
    </row>
    <row r="13036" spans="1:6" x14ac:dyDescent="0.25">
      <c r="A13036" s="1" t="s">
        <v>39110</v>
      </c>
      <c r="B13036" s="1" t="s">
        <v>39111</v>
      </c>
      <c r="C13036" s="4">
        <v>3.5680999999999998</v>
      </c>
      <c r="D13036" s="1" t="s">
        <v>6795</v>
      </c>
      <c r="E13036" s="1" t="s">
        <v>39112</v>
      </c>
      <c r="F13036" s="3">
        <f t="shared" si="203"/>
        <v>0.40939560189252688</v>
      </c>
    </row>
    <row r="13037" spans="1:6" x14ac:dyDescent="0.25">
      <c r="A13037" s="1" t="s">
        <v>39113</v>
      </c>
      <c r="B13037" s="1" t="s">
        <v>39114</v>
      </c>
      <c r="C13037" s="4">
        <v>3.5680999999999998</v>
      </c>
      <c r="D13037" s="1" t="s">
        <v>6795</v>
      </c>
      <c r="E13037" s="1" t="s">
        <v>39115</v>
      </c>
      <c r="F13037" s="3">
        <f t="shared" si="203"/>
        <v>0.40935329988220515</v>
      </c>
    </row>
    <row r="13038" spans="1:6" x14ac:dyDescent="0.25">
      <c r="A13038" s="1" t="s">
        <v>39116</v>
      </c>
      <c r="B13038" s="1" t="s">
        <v>39117</v>
      </c>
      <c r="C13038" s="4">
        <v>3.5680000000000001</v>
      </c>
      <c r="D13038" s="1" t="s">
        <v>6795</v>
      </c>
      <c r="E13038" s="1" t="s">
        <v>39118</v>
      </c>
      <c r="F13038" s="3">
        <f t="shared" si="203"/>
        <v>0.40930448987029555</v>
      </c>
    </row>
    <row r="13039" spans="1:6" x14ac:dyDescent="0.25">
      <c r="A13039" s="1" t="s">
        <v>39119</v>
      </c>
      <c r="B13039" s="1" t="s">
        <v>39120</v>
      </c>
      <c r="C13039" s="4">
        <v>3.5682</v>
      </c>
      <c r="D13039" s="1" t="s">
        <v>6795</v>
      </c>
      <c r="E13039" s="1" t="s">
        <v>39121</v>
      </c>
      <c r="F13039" s="3">
        <f t="shared" si="203"/>
        <v>0.40925893385917977</v>
      </c>
    </row>
    <row r="13040" spans="1:6" x14ac:dyDescent="0.25">
      <c r="A13040" s="1" t="s">
        <v>39122</v>
      </c>
      <c r="B13040" s="1" t="s">
        <v>39123</v>
      </c>
      <c r="C13040" s="4">
        <v>3.5678999999999998</v>
      </c>
      <c r="D13040" s="1" t="s">
        <v>6795</v>
      </c>
      <c r="E13040" s="1" t="s">
        <v>39124</v>
      </c>
      <c r="F13040" s="3">
        <f t="shared" si="203"/>
        <v>0.40921663184885815</v>
      </c>
    </row>
    <row r="13041" spans="1:6" x14ac:dyDescent="0.25">
      <c r="A13041" s="1" t="s">
        <v>39125</v>
      </c>
      <c r="B13041" s="1" t="s">
        <v>39126</v>
      </c>
      <c r="C13041" s="4">
        <v>3.5678999999999998</v>
      </c>
      <c r="D13041" s="1" t="s">
        <v>6795</v>
      </c>
      <c r="E13041" s="1" t="s">
        <v>39127</v>
      </c>
      <c r="F13041" s="3">
        <f t="shared" si="203"/>
        <v>0.40917107583774248</v>
      </c>
    </row>
    <row r="13042" spans="1:6" x14ac:dyDescent="0.25">
      <c r="A13042" s="1" t="s">
        <v>39128</v>
      </c>
      <c r="B13042" s="1" t="s">
        <v>39129</v>
      </c>
      <c r="C13042" s="4">
        <v>3.5678000000000001</v>
      </c>
      <c r="D13042" s="1" t="s">
        <v>6795</v>
      </c>
      <c r="E13042" s="1" t="s">
        <v>39130</v>
      </c>
      <c r="F13042" s="3">
        <f t="shared" si="203"/>
        <v>0.40912226582583289</v>
      </c>
    </row>
    <row r="13043" spans="1:6" x14ac:dyDescent="0.25">
      <c r="A13043" s="1" t="s">
        <v>39131</v>
      </c>
      <c r="B13043" s="1" t="s">
        <v>39132</v>
      </c>
      <c r="C13043" s="4">
        <v>3.5676000000000001</v>
      </c>
      <c r="D13043" s="1" t="s">
        <v>6795</v>
      </c>
      <c r="E13043" s="1" t="s">
        <v>39133</v>
      </c>
      <c r="F13043" s="3">
        <f t="shared" si="203"/>
        <v>0.40907996381551115</v>
      </c>
    </row>
    <row r="13044" spans="1:6" x14ac:dyDescent="0.25">
      <c r="A13044" s="1" t="s">
        <v>39134</v>
      </c>
      <c r="B13044" s="1" t="s">
        <v>39135</v>
      </c>
      <c r="C13044" s="4">
        <v>3.5676000000000001</v>
      </c>
      <c r="D13044" s="1" t="s">
        <v>6795</v>
      </c>
      <c r="E13044" s="1" t="s">
        <v>39136</v>
      </c>
      <c r="F13044" s="3">
        <f t="shared" si="203"/>
        <v>0.40903440780439548</v>
      </c>
    </row>
    <row r="13045" spans="1:6" x14ac:dyDescent="0.25">
      <c r="A13045" s="1" t="s">
        <v>39137</v>
      </c>
      <c r="B13045" s="1" t="s">
        <v>39138</v>
      </c>
      <c r="C13045" s="4">
        <v>3.5676000000000001</v>
      </c>
      <c r="D13045" s="1" t="s">
        <v>6795</v>
      </c>
      <c r="E13045" s="1" t="s">
        <v>39139</v>
      </c>
      <c r="F13045" s="3">
        <f t="shared" si="203"/>
        <v>0.40898885179327982</v>
      </c>
    </row>
    <row r="13046" spans="1:6" x14ac:dyDescent="0.25">
      <c r="A13046" s="1" t="s">
        <v>39140</v>
      </c>
      <c r="B13046" s="1" t="s">
        <v>39141</v>
      </c>
      <c r="C13046" s="4">
        <v>3.5676000000000001</v>
      </c>
      <c r="D13046" s="1" t="s">
        <v>6795</v>
      </c>
      <c r="E13046" s="1" t="s">
        <v>39142</v>
      </c>
      <c r="F13046" s="3">
        <f t="shared" si="203"/>
        <v>0.40894329578216415</v>
      </c>
    </row>
    <row r="13047" spans="1:6" x14ac:dyDescent="0.25">
      <c r="A13047" s="1" t="s">
        <v>39143</v>
      </c>
      <c r="B13047" s="1" t="s">
        <v>39144</v>
      </c>
      <c r="C13047" s="4">
        <v>3.5674999999999999</v>
      </c>
      <c r="D13047" s="1" t="s">
        <v>6795</v>
      </c>
      <c r="E13047" s="1" t="s">
        <v>39145</v>
      </c>
      <c r="F13047" s="3">
        <f t="shared" si="203"/>
        <v>0.40889773977104849</v>
      </c>
    </row>
    <row r="13048" spans="1:6" x14ac:dyDescent="0.25">
      <c r="A13048" s="1" t="s">
        <v>39146</v>
      </c>
      <c r="B13048" s="1" t="s">
        <v>39147</v>
      </c>
      <c r="C13048" s="4">
        <v>3.5676000000000001</v>
      </c>
      <c r="D13048" s="1" t="s">
        <v>6795</v>
      </c>
      <c r="E13048" s="1" t="s">
        <v>39148</v>
      </c>
      <c r="F13048" s="3">
        <f t="shared" si="203"/>
        <v>0.40885218375993282</v>
      </c>
    </row>
    <row r="13049" spans="1:6" x14ac:dyDescent="0.25">
      <c r="A13049" s="1" t="s">
        <v>39149</v>
      </c>
      <c r="B13049" s="1" t="s">
        <v>39150</v>
      </c>
      <c r="C13049" s="4">
        <v>3.5676000000000001</v>
      </c>
      <c r="D13049" s="1" t="s">
        <v>6795</v>
      </c>
      <c r="E13049" s="1" t="s">
        <v>39151</v>
      </c>
      <c r="F13049" s="3">
        <f t="shared" si="203"/>
        <v>0.40880662774881715</v>
      </c>
    </row>
    <row r="13050" spans="1:6" x14ac:dyDescent="0.25">
      <c r="A13050" s="1" t="s">
        <v>39152</v>
      </c>
      <c r="B13050" s="1" t="s">
        <v>39153</v>
      </c>
      <c r="C13050" s="4">
        <v>3.5674999999999999</v>
      </c>
      <c r="D13050" s="1" t="s">
        <v>6795</v>
      </c>
      <c r="E13050" s="1" t="s">
        <v>39154</v>
      </c>
      <c r="F13050" s="3">
        <f t="shared" si="203"/>
        <v>0.40876107173770149</v>
      </c>
    </row>
    <row r="13051" spans="1:6" x14ac:dyDescent="0.25">
      <c r="A13051" s="1" t="s">
        <v>39155</v>
      </c>
      <c r="B13051" s="1" t="s">
        <v>39156</v>
      </c>
      <c r="C13051" s="4">
        <v>3.5676000000000001</v>
      </c>
      <c r="D13051" s="1" t="s">
        <v>6795</v>
      </c>
      <c r="E13051" s="1" t="s">
        <v>39157</v>
      </c>
      <c r="F13051" s="3">
        <f t="shared" si="203"/>
        <v>0.40871551572658582</v>
      </c>
    </row>
    <row r="13052" spans="1:6" x14ac:dyDescent="0.25">
      <c r="A13052" s="1" t="s">
        <v>39158</v>
      </c>
      <c r="B13052" s="1" t="s">
        <v>39159</v>
      </c>
      <c r="C13052" s="4">
        <v>3.5672999999999999</v>
      </c>
      <c r="D13052" s="1" t="s">
        <v>6795</v>
      </c>
      <c r="E13052" s="1" t="s">
        <v>39160</v>
      </c>
      <c r="F13052" s="3">
        <f t="shared" si="203"/>
        <v>0.40866995971547015</v>
      </c>
    </row>
    <row r="13053" spans="1:6" x14ac:dyDescent="0.25">
      <c r="A13053" s="1" t="s">
        <v>39161</v>
      </c>
      <c r="B13053" s="1" t="s">
        <v>39162</v>
      </c>
      <c r="C13053" s="4">
        <v>3.5672999999999999</v>
      </c>
      <c r="D13053" s="1" t="s">
        <v>6795</v>
      </c>
      <c r="E13053" s="1" t="s">
        <v>39163</v>
      </c>
      <c r="F13053" s="3">
        <f t="shared" si="203"/>
        <v>0.40862440370435449</v>
      </c>
    </row>
    <row r="13054" spans="1:6" x14ac:dyDescent="0.25">
      <c r="A13054" s="1" t="s">
        <v>39164</v>
      </c>
      <c r="B13054" s="1" t="s">
        <v>39165</v>
      </c>
      <c r="C13054" s="4">
        <v>3.5674000000000001</v>
      </c>
      <c r="D13054" s="1" t="s">
        <v>6795</v>
      </c>
      <c r="E13054" s="1" t="s">
        <v>39166</v>
      </c>
      <c r="F13054" s="3">
        <f t="shared" si="203"/>
        <v>0.40857884769323882</v>
      </c>
    </row>
    <row r="13055" spans="1:6" x14ac:dyDescent="0.25">
      <c r="A13055" s="1" t="s">
        <v>39167</v>
      </c>
      <c r="B13055" s="1" t="s">
        <v>39168</v>
      </c>
      <c r="C13055" s="4">
        <v>3.5672000000000001</v>
      </c>
      <c r="D13055" s="1" t="s">
        <v>6795</v>
      </c>
      <c r="E13055" s="1" t="s">
        <v>39169</v>
      </c>
      <c r="F13055" s="3">
        <f t="shared" si="203"/>
        <v>0.4085365456829172</v>
      </c>
    </row>
    <row r="13056" spans="1:6" x14ac:dyDescent="0.25">
      <c r="A13056" s="1" t="s">
        <v>39170</v>
      </c>
      <c r="B13056" s="1" t="s">
        <v>39171</v>
      </c>
      <c r="C13056" s="4">
        <v>3.5672000000000001</v>
      </c>
      <c r="D13056" s="1" t="s">
        <v>6795</v>
      </c>
      <c r="E13056" s="1" t="s">
        <v>39172</v>
      </c>
      <c r="F13056" s="3">
        <f t="shared" si="203"/>
        <v>0.40849098967180142</v>
      </c>
    </row>
    <row r="13057" spans="1:6" x14ac:dyDescent="0.25">
      <c r="A13057" s="1" t="s">
        <v>39173</v>
      </c>
      <c r="B13057" s="1" t="s">
        <v>39174</v>
      </c>
      <c r="C13057" s="4">
        <v>3.5672000000000001</v>
      </c>
      <c r="D13057" s="1" t="s">
        <v>6795</v>
      </c>
      <c r="E13057" s="1" t="s">
        <v>39175</v>
      </c>
      <c r="F13057" s="3">
        <f t="shared" si="203"/>
        <v>0.40844543366068575</v>
      </c>
    </row>
    <row r="13058" spans="1:6" x14ac:dyDescent="0.25">
      <c r="A13058" s="1" t="s">
        <v>39176</v>
      </c>
      <c r="B13058" s="1" t="s">
        <v>39177</v>
      </c>
      <c r="C13058" s="4">
        <v>3.5670999999999999</v>
      </c>
      <c r="D13058" s="1" t="s">
        <v>6795</v>
      </c>
      <c r="E13058" s="1" t="s">
        <v>39178</v>
      </c>
      <c r="F13058" s="3">
        <f t="shared" si="203"/>
        <v>0.40839987764957009</v>
      </c>
    </row>
    <row r="13059" spans="1:6" x14ac:dyDescent="0.25">
      <c r="A13059" s="1" t="s">
        <v>39179</v>
      </c>
      <c r="B13059" s="1" t="s">
        <v>39180</v>
      </c>
      <c r="C13059" s="4">
        <v>3.5670999999999999</v>
      </c>
      <c r="D13059" s="1" t="s">
        <v>6795</v>
      </c>
      <c r="E13059" s="1" t="s">
        <v>39181</v>
      </c>
      <c r="F13059" s="3">
        <f t="shared" ref="F13059:F13122" si="204">1-E13059/$E$22065</f>
        <v>0.40835432163845442</v>
      </c>
    </row>
    <row r="13060" spans="1:6" x14ac:dyDescent="0.25">
      <c r="A13060" s="1" t="s">
        <v>39182</v>
      </c>
      <c r="B13060" s="1" t="s">
        <v>39183</v>
      </c>
      <c r="C13060" s="4">
        <v>3.5670000000000002</v>
      </c>
      <c r="D13060" s="1" t="s">
        <v>6795</v>
      </c>
      <c r="E13060" s="1" t="s">
        <v>39184</v>
      </c>
      <c r="F13060" s="3">
        <f t="shared" si="204"/>
        <v>0.40830876562733887</v>
      </c>
    </row>
    <row r="13061" spans="1:6" x14ac:dyDescent="0.25">
      <c r="A13061" s="1" t="s">
        <v>39185</v>
      </c>
      <c r="B13061" s="1" t="s">
        <v>39186</v>
      </c>
      <c r="C13061" s="4">
        <v>3.5670000000000002</v>
      </c>
      <c r="D13061" s="1" t="s">
        <v>6795</v>
      </c>
      <c r="E13061" s="1" t="s">
        <v>39187</v>
      </c>
      <c r="F13061" s="3">
        <f t="shared" si="204"/>
        <v>0.4082632096162232</v>
      </c>
    </row>
    <row r="13062" spans="1:6" x14ac:dyDescent="0.25">
      <c r="A13062" s="1" t="s">
        <v>39188</v>
      </c>
      <c r="B13062" s="1" t="s">
        <v>39189</v>
      </c>
      <c r="C13062" s="4">
        <v>3.5670000000000002</v>
      </c>
      <c r="D13062" s="1" t="s">
        <v>6795</v>
      </c>
      <c r="E13062" s="1" t="s">
        <v>39190</v>
      </c>
      <c r="F13062" s="3">
        <f t="shared" si="204"/>
        <v>0.40821765360510753</v>
      </c>
    </row>
    <row r="13063" spans="1:6" x14ac:dyDescent="0.25">
      <c r="A13063" s="1" t="s">
        <v>39191</v>
      </c>
      <c r="B13063" s="1" t="s">
        <v>39192</v>
      </c>
      <c r="C13063" s="4">
        <v>3.5669</v>
      </c>
      <c r="D13063" s="1" t="s">
        <v>6795</v>
      </c>
      <c r="E13063" s="1" t="s">
        <v>39193</v>
      </c>
      <c r="F13063" s="3">
        <f t="shared" si="204"/>
        <v>0.40817209759399176</v>
      </c>
    </row>
    <row r="13064" spans="1:6" x14ac:dyDescent="0.25">
      <c r="A13064" s="1" t="s">
        <v>39194</v>
      </c>
      <c r="B13064" s="1" t="s">
        <v>39195</v>
      </c>
      <c r="C13064" s="4">
        <v>3.5668000000000002</v>
      </c>
      <c r="D13064" s="1" t="s">
        <v>6795</v>
      </c>
      <c r="E13064" s="1" t="s">
        <v>39196</v>
      </c>
      <c r="F13064" s="3">
        <f t="shared" si="204"/>
        <v>0.40812654158287609</v>
      </c>
    </row>
    <row r="13065" spans="1:6" x14ac:dyDescent="0.25">
      <c r="A13065" s="1" t="s">
        <v>39197</v>
      </c>
      <c r="B13065" s="1" t="s">
        <v>39198</v>
      </c>
      <c r="C13065" s="4">
        <v>3.5670000000000002</v>
      </c>
      <c r="D13065" s="1" t="s">
        <v>6795</v>
      </c>
      <c r="E13065" s="1" t="s">
        <v>39199</v>
      </c>
      <c r="F13065" s="3">
        <f t="shared" si="204"/>
        <v>0.40808098557176042</v>
      </c>
    </row>
    <row r="13066" spans="1:6" x14ac:dyDescent="0.25">
      <c r="A13066" s="1" t="s">
        <v>39200</v>
      </c>
      <c r="B13066" s="1" t="s">
        <v>39201</v>
      </c>
      <c r="C13066" s="4">
        <v>3.5669</v>
      </c>
      <c r="D13066" s="1" t="s">
        <v>6795</v>
      </c>
      <c r="E13066" s="1" t="s">
        <v>39202</v>
      </c>
      <c r="F13066" s="3">
        <f t="shared" si="204"/>
        <v>0.40803542956064476</v>
      </c>
    </row>
    <row r="13067" spans="1:6" x14ac:dyDescent="0.25">
      <c r="A13067" s="1" t="s">
        <v>39203</v>
      </c>
      <c r="B13067" s="1" t="s">
        <v>39204</v>
      </c>
      <c r="C13067" s="4">
        <v>3.5670000000000002</v>
      </c>
      <c r="D13067" s="1" t="s">
        <v>6795</v>
      </c>
      <c r="E13067" s="1" t="s">
        <v>39205</v>
      </c>
      <c r="F13067" s="3">
        <f t="shared" si="204"/>
        <v>0.4079898735495292</v>
      </c>
    </row>
    <row r="13068" spans="1:6" x14ac:dyDescent="0.25">
      <c r="A13068" s="1" t="s">
        <v>39206</v>
      </c>
      <c r="B13068" s="1" t="s">
        <v>39207</v>
      </c>
      <c r="C13068" s="4">
        <v>3.5668000000000002</v>
      </c>
      <c r="D13068" s="1" t="s">
        <v>6795</v>
      </c>
      <c r="E13068" s="1" t="s">
        <v>39208</v>
      </c>
      <c r="F13068" s="3">
        <f t="shared" si="204"/>
        <v>0.40794431753841354</v>
      </c>
    </row>
    <row r="13069" spans="1:6" x14ac:dyDescent="0.25">
      <c r="A13069" s="1" t="s">
        <v>39209</v>
      </c>
      <c r="B13069" s="1" t="s">
        <v>39210</v>
      </c>
      <c r="C13069" s="4">
        <v>3.5667</v>
      </c>
      <c r="D13069" s="1" t="s">
        <v>6795</v>
      </c>
      <c r="E13069" s="1" t="s">
        <v>39211</v>
      </c>
      <c r="F13069" s="3">
        <f t="shared" si="204"/>
        <v>0.4079020155280918</v>
      </c>
    </row>
    <row r="13070" spans="1:6" x14ac:dyDescent="0.25">
      <c r="A13070" s="1" t="s">
        <v>39212</v>
      </c>
      <c r="B13070" s="1" t="s">
        <v>39213</v>
      </c>
      <c r="C13070" s="4">
        <v>3.5666000000000002</v>
      </c>
      <c r="D13070" s="1" t="s">
        <v>6795</v>
      </c>
      <c r="E13070" s="1" t="s">
        <v>39214</v>
      </c>
      <c r="F13070" s="3">
        <f t="shared" si="204"/>
        <v>0.40785645951697613</v>
      </c>
    </row>
    <row r="13071" spans="1:6" x14ac:dyDescent="0.25">
      <c r="A13071" s="1" t="s">
        <v>39215</v>
      </c>
      <c r="B13071" s="1" t="s">
        <v>39216</v>
      </c>
      <c r="C13071" s="4">
        <v>3.5666000000000002</v>
      </c>
      <c r="D13071" s="1" t="s">
        <v>6795</v>
      </c>
      <c r="E13071" s="1" t="s">
        <v>39217</v>
      </c>
      <c r="F13071" s="3">
        <f t="shared" si="204"/>
        <v>0.40781090350586047</v>
      </c>
    </row>
    <row r="13072" spans="1:6" x14ac:dyDescent="0.25">
      <c r="A13072" s="1" t="s">
        <v>39218</v>
      </c>
      <c r="B13072" s="1" t="s">
        <v>39219</v>
      </c>
      <c r="C13072" s="4">
        <v>3.5665</v>
      </c>
      <c r="D13072" s="1" t="s">
        <v>6795</v>
      </c>
      <c r="E13072" s="1" t="s">
        <v>39220</v>
      </c>
      <c r="F13072" s="3">
        <f t="shared" si="204"/>
        <v>0.4077653474947448</v>
      </c>
    </row>
    <row r="13073" spans="1:6" x14ac:dyDescent="0.25">
      <c r="A13073" s="1" t="s">
        <v>39221</v>
      </c>
      <c r="B13073" s="1" t="s">
        <v>39222</v>
      </c>
      <c r="C13073" s="4">
        <v>3.5666000000000002</v>
      </c>
      <c r="D13073" s="1" t="s">
        <v>6795</v>
      </c>
      <c r="E13073" s="1" t="s">
        <v>39223</v>
      </c>
      <c r="F13073" s="3">
        <f t="shared" si="204"/>
        <v>0.40771979148362913</v>
      </c>
    </row>
    <row r="13074" spans="1:6" x14ac:dyDescent="0.25">
      <c r="A13074" s="1" t="s">
        <v>39224</v>
      </c>
      <c r="B13074" s="1" t="s">
        <v>39225</v>
      </c>
      <c r="C13074" s="4">
        <v>3.5665</v>
      </c>
      <c r="D13074" s="1" t="s">
        <v>6795</v>
      </c>
      <c r="E13074" s="1" t="s">
        <v>39226</v>
      </c>
      <c r="F13074" s="3">
        <f t="shared" si="204"/>
        <v>0.40767423547251347</v>
      </c>
    </row>
    <row r="13075" spans="1:6" x14ac:dyDescent="0.25">
      <c r="A13075" s="1" t="s">
        <v>39227</v>
      </c>
      <c r="B13075" s="1" t="s">
        <v>39228</v>
      </c>
      <c r="C13075" s="4">
        <v>3.5663999999999998</v>
      </c>
      <c r="D13075" s="1" t="s">
        <v>6795</v>
      </c>
      <c r="E13075" s="1" t="s">
        <v>39229</v>
      </c>
      <c r="F13075" s="3">
        <f t="shared" si="204"/>
        <v>0.4076286794613978</v>
      </c>
    </row>
    <row r="13076" spans="1:6" x14ac:dyDescent="0.25">
      <c r="A13076" s="1" t="s">
        <v>39230</v>
      </c>
      <c r="B13076" s="1" t="s">
        <v>39231</v>
      </c>
      <c r="C13076" s="4">
        <v>3.5663999999999998</v>
      </c>
      <c r="D13076" s="1" t="s">
        <v>6795</v>
      </c>
      <c r="E13076" s="1" t="s">
        <v>39232</v>
      </c>
      <c r="F13076" s="3">
        <f t="shared" si="204"/>
        <v>0.40758312345028214</v>
      </c>
    </row>
    <row r="13077" spans="1:6" x14ac:dyDescent="0.25">
      <c r="A13077" s="1" t="s">
        <v>39233</v>
      </c>
      <c r="B13077" s="1" t="s">
        <v>39234</v>
      </c>
      <c r="C13077" s="4">
        <v>3.5661999999999998</v>
      </c>
      <c r="D13077" s="1" t="s">
        <v>6795</v>
      </c>
      <c r="E13077" s="1" t="s">
        <v>39235</v>
      </c>
      <c r="F13077" s="3">
        <f t="shared" si="204"/>
        <v>0.40753756743916647</v>
      </c>
    </row>
    <row r="13078" spans="1:6" x14ac:dyDescent="0.25">
      <c r="A13078" s="1" t="s">
        <v>39236</v>
      </c>
      <c r="B13078" s="1" t="s">
        <v>39237</v>
      </c>
      <c r="C13078" s="4">
        <v>3.5663</v>
      </c>
      <c r="D13078" s="1" t="s">
        <v>6795</v>
      </c>
      <c r="E13078" s="1" t="s">
        <v>39238</v>
      </c>
      <c r="F13078" s="3">
        <f t="shared" si="204"/>
        <v>0.4074920114280508</v>
      </c>
    </row>
    <row r="13079" spans="1:6" x14ac:dyDescent="0.25">
      <c r="A13079" s="1" t="s">
        <v>39239</v>
      </c>
      <c r="B13079" s="1" t="s">
        <v>39240</v>
      </c>
      <c r="C13079" s="4">
        <v>3.5661999999999998</v>
      </c>
      <c r="D13079" s="1" t="s">
        <v>6795</v>
      </c>
      <c r="E13079" s="1" t="s">
        <v>39241</v>
      </c>
      <c r="F13079" s="3">
        <f t="shared" si="204"/>
        <v>0.40744645541693514</v>
      </c>
    </row>
    <row r="13080" spans="1:6" x14ac:dyDescent="0.25">
      <c r="A13080" s="1" t="s">
        <v>39242</v>
      </c>
      <c r="B13080" s="1" t="s">
        <v>39243</v>
      </c>
      <c r="C13080" s="4">
        <v>3.5663</v>
      </c>
      <c r="D13080" s="1" t="s">
        <v>6795</v>
      </c>
      <c r="E13080" s="1" t="s">
        <v>39244</v>
      </c>
      <c r="F13080" s="3">
        <f t="shared" si="204"/>
        <v>0.4074041534066134</v>
      </c>
    </row>
    <row r="13081" spans="1:6" x14ac:dyDescent="0.25">
      <c r="A13081" s="1" t="s">
        <v>39245</v>
      </c>
      <c r="B13081" s="1" t="s">
        <v>39246</v>
      </c>
      <c r="C13081" s="4">
        <v>3.5661</v>
      </c>
      <c r="D13081" s="1" t="s">
        <v>6795</v>
      </c>
      <c r="E13081" s="1" t="s">
        <v>39247</v>
      </c>
      <c r="F13081" s="3">
        <f t="shared" si="204"/>
        <v>0.40735859739549773</v>
      </c>
    </row>
    <row r="13082" spans="1:6" x14ac:dyDescent="0.25">
      <c r="A13082" s="1" t="s">
        <v>39248</v>
      </c>
      <c r="B13082" s="1" t="s">
        <v>39249</v>
      </c>
      <c r="C13082" s="4">
        <v>3.5661</v>
      </c>
      <c r="D13082" s="1" t="s">
        <v>6795</v>
      </c>
      <c r="E13082" s="1" t="s">
        <v>39250</v>
      </c>
      <c r="F13082" s="3">
        <f t="shared" si="204"/>
        <v>0.40731304138438207</v>
      </c>
    </row>
    <row r="13083" spans="1:6" x14ac:dyDescent="0.25">
      <c r="A13083" s="1" t="s">
        <v>39251</v>
      </c>
      <c r="B13083" s="1" t="s">
        <v>39252</v>
      </c>
      <c r="C13083" s="4">
        <v>3.5661</v>
      </c>
      <c r="D13083" s="1" t="s">
        <v>6795</v>
      </c>
      <c r="E13083" s="1" t="s">
        <v>39253</v>
      </c>
      <c r="F13083" s="3">
        <f t="shared" si="204"/>
        <v>0.4072674853732664</v>
      </c>
    </row>
    <row r="13084" spans="1:6" x14ac:dyDescent="0.25">
      <c r="A13084" s="1" t="s">
        <v>39254</v>
      </c>
      <c r="B13084" s="1" t="s">
        <v>39255</v>
      </c>
      <c r="C13084" s="4">
        <v>3.5661</v>
      </c>
      <c r="D13084" s="1" t="s">
        <v>6795</v>
      </c>
      <c r="E13084" s="1" t="s">
        <v>39256</v>
      </c>
      <c r="F13084" s="3">
        <f t="shared" si="204"/>
        <v>0.40722192936215074</v>
      </c>
    </row>
    <row r="13085" spans="1:6" x14ac:dyDescent="0.25">
      <c r="A13085" s="1" t="s">
        <v>39257</v>
      </c>
      <c r="B13085" s="1" t="s">
        <v>39258</v>
      </c>
      <c r="C13085" s="4">
        <v>3.5657999999999999</v>
      </c>
      <c r="D13085" s="1" t="s">
        <v>6795</v>
      </c>
      <c r="E13085" s="1" t="s">
        <v>39259</v>
      </c>
      <c r="F13085" s="3">
        <f t="shared" si="204"/>
        <v>0.40717637335103507</v>
      </c>
    </row>
    <row r="13086" spans="1:6" x14ac:dyDescent="0.25">
      <c r="A13086" s="1" t="s">
        <v>39260</v>
      </c>
      <c r="B13086" s="1" t="s">
        <v>39261</v>
      </c>
      <c r="C13086" s="4">
        <v>3.5657999999999999</v>
      </c>
      <c r="D13086" s="1" t="s">
        <v>6795</v>
      </c>
      <c r="E13086" s="1" t="s">
        <v>39262</v>
      </c>
      <c r="F13086" s="3">
        <f t="shared" si="204"/>
        <v>0.4071308173399194</v>
      </c>
    </row>
    <row r="13087" spans="1:6" x14ac:dyDescent="0.25">
      <c r="A13087" s="1" t="s">
        <v>39263</v>
      </c>
      <c r="B13087" s="1" t="s">
        <v>39264</v>
      </c>
      <c r="C13087" s="4">
        <v>3.5659000000000001</v>
      </c>
      <c r="D13087" s="1" t="s">
        <v>6795</v>
      </c>
      <c r="E13087" s="1" t="s">
        <v>39265</v>
      </c>
      <c r="F13087" s="3">
        <f t="shared" si="204"/>
        <v>0.40708526132880385</v>
      </c>
    </row>
    <row r="13088" spans="1:6" x14ac:dyDescent="0.25">
      <c r="A13088" s="1" t="s">
        <v>39266</v>
      </c>
      <c r="B13088" s="1" t="s">
        <v>39267</v>
      </c>
      <c r="C13088" s="4">
        <v>3.5657999999999999</v>
      </c>
      <c r="D13088" s="1" t="s">
        <v>6795</v>
      </c>
      <c r="E13088" s="1" t="s">
        <v>39268</v>
      </c>
      <c r="F13088" s="3">
        <f t="shared" si="204"/>
        <v>0.40703970531768807</v>
      </c>
    </row>
    <row r="13089" spans="1:6" x14ac:dyDescent="0.25">
      <c r="A13089" s="1" t="s">
        <v>39269</v>
      </c>
      <c r="B13089" s="1" t="s">
        <v>39270</v>
      </c>
      <c r="C13089" s="4">
        <v>3.5657999999999999</v>
      </c>
      <c r="D13089" s="1" t="s">
        <v>6795</v>
      </c>
      <c r="E13089" s="1" t="s">
        <v>39271</v>
      </c>
      <c r="F13089" s="3">
        <f t="shared" si="204"/>
        <v>0.40699414930657241</v>
      </c>
    </row>
    <row r="13090" spans="1:6" x14ac:dyDescent="0.25">
      <c r="A13090" s="1" t="s">
        <v>39272</v>
      </c>
      <c r="B13090" s="1" t="s">
        <v>39273</v>
      </c>
      <c r="C13090" s="4">
        <v>3.5657999999999999</v>
      </c>
      <c r="D13090" s="1" t="s">
        <v>6795</v>
      </c>
      <c r="E13090" s="1" t="s">
        <v>39274</v>
      </c>
      <c r="F13090" s="3">
        <f t="shared" si="204"/>
        <v>0.40694859329545674</v>
      </c>
    </row>
    <row r="13091" spans="1:6" x14ac:dyDescent="0.25">
      <c r="A13091" s="1" t="s">
        <v>39275</v>
      </c>
      <c r="B13091" s="1" t="s">
        <v>39276</v>
      </c>
      <c r="C13091" s="4">
        <v>3.5657999999999999</v>
      </c>
      <c r="D13091" s="1" t="s">
        <v>6795</v>
      </c>
      <c r="E13091" s="1" t="s">
        <v>39277</v>
      </c>
      <c r="F13091" s="3">
        <f t="shared" si="204"/>
        <v>0.40690303728434107</v>
      </c>
    </row>
    <row r="13092" spans="1:6" x14ac:dyDescent="0.25">
      <c r="A13092" s="1" t="s">
        <v>39278</v>
      </c>
      <c r="B13092" s="1" t="s">
        <v>39279</v>
      </c>
      <c r="C13092" s="4">
        <v>3.5657999999999999</v>
      </c>
      <c r="D13092" s="1" t="s">
        <v>6795</v>
      </c>
      <c r="E13092" s="1" t="s">
        <v>39280</v>
      </c>
      <c r="F13092" s="3">
        <f t="shared" si="204"/>
        <v>0.40685748127322541</v>
      </c>
    </row>
    <row r="13093" spans="1:6" x14ac:dyDescent="0.25">
      <c r="A13093" s="1" t="s">
        <v>39281</v>
      </c>
      <c r="B13093" s="1" t="s">
        <v>39282</v>
      </c>
      <c r="C13093" s="4">
        <v>3.5657999999999999</v>
      </c>
      <c r="D13093" s="1" t="s">
        <v>6795</v>
      </c>
      <c r="E13093" s="1" t="s">
        <v>39283</v>
      </c>
      <c r="F13093" s="3">
        <f t="shared" si="204"/>
        <v>0.40681192526210974</v>
      </c>
    </row>
    <row r="13094" spans="1:6" x14ac:dyDescent="0.25">
      <c r="A13094" s="1" t="s">
        <v>39284</v>
      </c>
      <c r="B13094" s="1" t="s">
        <v>39285</v>
      </c>
      <c r="C13094" s="4">
        <v>3.5657999999999999</v>
      </c>
      <c r="D13094" s="1" t="s">
        <v>6795</v>
      </c>
      <c r="E13094" s="1" t="s">
        <v>39286</v>
      </c>
      <c r="F13094" s="3">
        <f t="shared" si="204"/>
        <v>0.40676636925099408</v>
      </c>
    </row>
    <row r="13095" spans="1:6" x14ac:dyDescent="0.25">
      <c r="A13095" s="1" t="s">
        <v>39287</v>
      </c>
      <c r="B13095" s="1" t="s">
        <v>39288</v>
      </c>
      <c r="C13095" s="4">
        <v>3.5657000000000001</v>
      </c>
      <c r="D13095" s="1" t="s">
        <v>6795</v>
      </c>
      <c r="E13095" s="1" t="s">
        <v>39289</v>
      </c>
      <c r="F13095" s="3">
        <f t="shared" si="204"/>
        <v>0.40672081323987841</v>
      </c>
    </row>
    <row r="13096" spans="1:6" x14ac:dyDescent="0.25">
      <c r="A13096" s="1" t="s">
        <v>39290</v>
      </c>
      <c r="B13096" s="1" t="s">
        <v>39291</v>
      </c>
      <c r="C13096" s="4">
        <v>3.5655000000000001</v>
      </c>
      <c r="D13096" s="1" t="s">
        <v>6795</v>
      </c>
      <c r="E13096" s="1" t="s">
        <v>39292</v>
      </c>
      <c r="F13096" s="3">
        <f t="shared" si="204"/>
        <v>0.40667525722876274</v>
      </c>
    </row>
    <row r="13097" spans="1:6" x14ac:dyDescent="0.25">
      <c r="A13097" s="1" t="s">
        <v>39293</v>
      </c>
      <c r="B13097" s="1" t="s">
        <v>39294</v>
      </c>
      <c r="C13097" s="4">
        <v>3.5655000000000001</v>
      </c>
      <c r="D13097" s="1" t="s">
        <v>6795</v>
      </c>
      <c r="E13097" s="1" t="s">
        <v>39295</v>
      </c>
      <c r="F13097" s="3">
        <f t="shared" si="204"/>
        <v>0.40663295521844112</v>
      </c>
    </row>
    <row r="13098" spans="1:6" x14ac:dyDescent="0.25">
      <c r="A13098" s="1" t="s">
        <v>39296</v>
      </c>
      <c r="B13098" s="1" t="s">
        <v>39297</v>
      </c>
      <c r="C13098" s="4">
        <v>3.5655000000000001</v>
      </c>
      <c r="D13098" s="1" t="s">
        <v>6795</v>
      </c>
      <c r="E13098" s="1" t="s">
        <v>39298</v>
      </c>
      <c r="F13098" s="3">
        <f t="shared" si="204"/>
        <v>0.40658739920732545</v>
      </c>
    </row>
    <row r="13099" spans="1:6" x14ac:dyDescent="0.25">
      <c r="A13099" s="1" t="s">
        <v>39299</v>
      </c>
      <c r="B13099" s="1" t="s">
        <v>39300</v>
      </c>
      <c r="C13099" s="4">
        <v>3.5653000000000001</v>
      </c>
      <c r="D13099" s="1" t="s">
        <v>6795</v>
      </c>
      <c r="E13099" s="1" t="s">
        <v>39301</v>
      </c>
      <c r="F13099" s="3">
        <f t="shared" si="204"/>
        <v>0.40654184319620978</v>
      </c>
    </row>
    <row r="13100" spans="1:6" x14ac:dyDescent="0.25">
      <c r="A13100" s="1" t="s">
        <v>39302</v>
      </c>
      <c r="B13100" s="1" t="s">
        <v>39303</v>
      </c>
      <c r="C13100" s="4">
        <v>3.5653000000000001</v>
      </c>
      <c r="D13100" s="1" t="s">
        <v>6795</v>
      </c>
      <c r="E13100" s="1" t="s">
        <v>39304</v>
      </c>
      <c r="F13100" s="3">
        <f t="shared" si="204"/>
        <v>0.40649628718509412</v>
      </c>
    </row>
    <row r="13101" spans="1:6" x14ac:dyDescent="0.25">
      <c r="A13101" s="1" t="s">
        <v>39305</v>
      </c>
      <c r="B13101" s="1" t="s">
        <v>39306</v>
      </c>
      <c r="C13101" s="4">
        <v>3.5653999999999999</v>
      </c>
      <c r="D13101" s="1" t="s">
        <v>6795</v>
      </c>
      <c r="E13101" s="1" t="s">
        <v>39307</v>
      </c>
      <c r="F13101" s="3">
        <f t="shared" si="204"/>
        <v>0.40645073117397845</v>
      </c>
    </row>
    <row r="13102" spans="1:6" x14ac:dyDescent="0.25">
      <c r="A13102" s="1" t="s">
        <v>39308</v>
      </c>
      <c r="B13102" s="1" t="s">
        <v>39309</v>
      </c>
      <c r="C13102" s="4">
        <v>3.5653000000000001</v>
      </c>
      <c r="D13102" s="1" t="s">
        <v>6795</v>
      </c>
      <c r="E13102" s="1" t="s">
        <v>39310</v>
      </c>
      <c r="F13102" s="3">
        <f t="shared" si="204"/>
        <v>0.40640517516286268</v>
      </c>
    </row>
    <row r="13103" spans="1:6" x14ac:dyDescent="0.25">
      <c r="A13103" s="1" t="s">
        <v>39311</v>
      </c>
      <c r="B13103" s="1" t="s">
        <v>39312</v>
      </c>
      <c r="C13103" s="4">
        <v>3.5651000000000002</v>
      </c>
      <c r="D13103" s="1" t="s">
        <v>6795</v>
      </c>
      <c r="E13103" s="1" t="s">
        <v>39313</v>
      </c>
      <c r="F13103" s="3">
        <f t="shared" si="204"/>
        <v>0.40635961915174701</v>
      </c>
    </row>
    <row r="13104" spans="1:6" x14ac:dyDescent="0.25">
      <c r="A13104" s="1" t="s">
        <v>39314</v>
      </c>
      <c r="B13104" s="1" t="s">
        <v>39315</v>
      </c>
      <c r="C13104" s="4">
        <v>3.5649999999999999</v>
      </c>
      <c r="D13104" s="1" t="s">
        <v>6795</v>
      </c>
      <c r="E13104" s="1" t="s">
        <v>39316</v>
      </c>
      <c r="F13104" s="3">
        <f t="shared" si="204"/>
        <v>0.40631406314063134</v>
      </c>
    </row>
    <row r="13105" spans="1:6" x14ac:dyDescent="0.25">
      <c r="A13105" s="1" t="s">
        <v>39317</v>
      </c>
      <c r="B13105" s="1" t="s">
        <v>39318</v>
      </c>
      <c r="C13105" s="4">
        <v>3.5651999999999999</v>
      </c>
      <c r="D13105" s="1" t="s">
        <v>6795</v>
      </c>
      <c r="E13105" s="1" t="s">
        <v>39319</v>
      </c>
      <c r="F13105" s="3">
        <f t="shared" si="204"/>
        <v>0.40626850712951579</v>
      </c>
    </row>
    <row r="13106" spans="1:6" x14ac:dyDescent="0.25">
      <c r="A13106" s="1" t="s">
        <v>39320</v>
      </c>
      <c r="B13106" s="1" t="s">
        <v>39321</v>
      </c>
      <c r="C13106" s="4">
        <v>3.5649999999999999</v>
      </c>
      <c r="D13106" s="1" t="s">
        <v>6795</v>
      </c>
      <c r="E13106" s="1" t="s">
        <v>39322</v>
      </c>
      <c r="F13106" s="3">
        <f t="shared" si="204"/>
        <v>0.40622295111840012</v>
      </c>
    </row>
    <row r="13107" spans="1:6" x14ac:dyDescent="0.25">
      <c r="A13107" s="1" t="s">
        <v>39323</v>
      </c>
      <c r="B13107" s="1" t="s">
        <v>39324</v>
      </c>
      <c r="C13107" s="4">
        <v>3.5653999999999999</v>
      </c>
      <c r="D13107" s="1" t="s">
        <v>6795</v>
      </c>
      <c r="E13107" s="1" t="s">
        <v>39325</v>
      </c>
      <c r="F13107" s="3">
        <f t="shared" si="204"/>
        <v>0.40617739510728446</v>
      </c>
    </row>
    <row r="13108" spans="1:6" x14ac:dyDescent="0.25">
      <c r="A13108" s="1" t="s">
        <v>39326</v>
      </c>
      <c r="B13108" s="1" t="s">
        <v>39327</v>
      </c>
      <c r="C13108" s="4">
        <v>3.5649999999999999</v>
      </c>
      <c r="D13108" s="1" t="s">
        <v>6795</v>
      </c>
      <c r="E13108" s="1" t="s">
        <v>39328</v>
      </c>
      <c r="F13108" s="3">
        <f t="shared" si="204"/>
        <v>0.40613183909616879</v>
      </c>
    </row>
    <row r="13109" spans="1:6" x14ac:dyDescent="0.25">
      <c r="A13109" s="1" t="s">
        <v>39329</v>
      </c>
      <c r="B13109" s="1" t="s">
        <v>39330</v>
      </c>
      <c r="C13109" s="4">
        <v>3.5649000000000002</v>
      </c>
      <c r="D13109" s="1" t="s">
        <v>6795</v>
      </c>
      <c r="E13109" s="1" t="s">
        <v>39331</v>
      </c>
      <c r="F13109" s="3">
        <f t="shared" si="204"/>
        <v>0.40608628308505301</v>
      </c>
    </row>
    <row r="13110" spans="1:6" x14ac:dyDescent="0.25">
      <c r="A13110" s="1" t="s">
        <v>39332</v>
      </c>
      <c r="B13110" s="1" t="s">
        <v>39333</v>
      </c>
      <c r="C13110" s="4">
        <v>3.5649000000000002</v>
      </c>
      <c r="D13110" s="1" t="s">
        <v>6795</v>
      </c>
      <c r="E13110" s="1" t="s">
        <v>39334</v>
      </c>
      <c r="F13110" s="3">
        <f t="shared" si="204"/>
        <v>0.40604072707393735</v>
      </c>
    </row>
    <row r="13111" spans="1:6" x14ac:dyDescent="0.25">
      <c r="A13111" s="1" t="s">
        <v>39335</v>
      </c>
      <c r="B13111" s="1" t="s">
        <v>39336</v>
      </c>
      <c r="C13111" s="4">
        <v>3.5649000000000002</v>
      </c>
      <c r="D13111" s="1" t="s">
        <v>6795</v>
      </c>
      <c r="E13111" s="1" t="s">
        <v>39337</v>
      </c>
      <c r="F13111" s="3">
        <f t="shared" si="204"/>
        <v>0.40599842506361572</v>
      </c>
    </row>
    <row r="13112" spans="1:6" x14ac:dyDescent="0.25">
      <c r="A13112" s="1" t="s">
        <v>39338</v>
      </c>
      <c r="B13112" s="1" t="s">
        <v>39339</v>
      </c>
      <c r="C13112" s="4">
        <v>3.5649000000000002</v>
      </c>
      <c r="D13112" s="1" t="s">
        <v>6795</v>
      </c>
      <c r="E13112" s="1" t="s">
        <v>39340</v>
      </c>
      <c r="F13112" s="3">
        <f t="shared" si="204"/>
        <v>0.40595286905250005</v>
      </c>
    </row>
    <row r="13113" spans="1:6" x14ac:dyDescent="0.25">
      <c r="A13113" s="1" t="s">
        <v>39341</v>
      </c>
      <c r="B13113" s="1" t="s">
        <v>39342</v>
      </c>
      <c r="C13113" s="4">
        <v>3.5647000000000002</v>
      </c>
      <c r="D13113" s="1" t="s">
        <v>6795</v>
      </c>
      <c r="E13113" s="1" t="s">
        <v>39343</v>
      </c>
      <c r="F13113" s="3">
        <f t="shared" si="204"/>
        <v>0.40590731304138439</v>
      </c>
    </row>
    <row r="13114" spans="1:6" x14ac:dyDescent="0.25">
      <c r="A13114" s="1" t="s">
        <v>39344</v>
      </c>
      <c r="B13114" s="1" t="s">
        <v>39345</v>
      </c>
      <c r="C13114" s="4">
        <v>3.5649000000000002</v>
      </c>
      <c r="D13114" s="1" t="s">
        <v>6795</v>
      </c>
      <c r="E13114" s="1" t="s">
        <v>39346</v>
      </c>
      <c r="F13114" s="3">
        <f t="shared" si="204"/>
        <v>0.40586175703026872</v>
      </c>
    </row>
    <row r="13115" spans="1:6" x14ac:dyDescent="0.25">
      <c r="A13115" s="1" t="s">
        <v>39347</v>
      </c>
      <c r="B13115" s="1" t="s">
        <v>39348</v>
      </c>
      <c r="C13115" s="4">
        <v>3.5647000000000002</v>
      </c>
      <c r="D13115" s="1" t="s">
        <v>6795</v>
      </c>
      <c r="E13115" s="1" t="s">
        <v>39349</v>
      </c>
      <c r="F13115" s="3">
        <f t="shared" si="204"/>
        <v>0.40581620101915306</v>
      </c>
    </row>
    <row r="13116" spans="1:6" x14ac:dyDescent="0.25">
      <c r="A13116" s="1" t="s">
        <v>39350</v>
      </c>
      <c r="B13116" s="1" t="s">
        <v>39351</v>
      </c>
      <c r="C13116" s="4">
        <v>3.5648</v>
      </c>
      <c r="D13116" s="1" t="s">
        <v>6795</v>
      </c>
      <c r="E13116" s="1" t="s">
        <v>39352</v>
      </c>
      <c r="F13116" s="3">
        <f t="shared" si="204"/>
        <v>0.40577064500803739</v>
      </c>
    </row>
    <row r="13117" spans="1:6" x14ac:dyDescent="0.25">
      <c r="A13117" s="1" t="s">
        <v>39353</v>
      </c>
      <c r="B13117" s="1" t="s">
        <v>39354</v>
      </c>
      <c r="C13117" s="4">
        <v>3.5646</v>
      </c>
      <c r="D13117" s="1" t="s">
        <v>6795</v>
      </c>
      <c r="E13117" s="1" t="s">
        <v>39355</v>
      </c>
      <c r="F13117" s="3">
        <f t="shared" si="204"/>
        <v>0.40572508899692172</v>
      </c>
    </row>
    <row r="13118" spans="1:6" x14ac:dyDescent="0.25">
      <c r="A13118" s="1" t="s">
        <v>39356</v>
      </c>
      <c r="B13118" s="1" t="s">
        <v>39357</v>
      </c>
      <c r="C13118" s="4">
        <v>3.5648</v>
      </c>
      <c r="D13118" s="1" t="s">
        <v>6795</v>
      </c>
      <c r="E13118" s="1" t="s">
        <v>39358</v>
      </c>
      <c r="F13118" s="3">
        <f t="shared" si="204"/>
        <v>0.40567953298580606</v>
      </c>
    </row>
    <row r="13119" spans="1:6" x14ac:dyDescent="0.25">
      <c r="A13119" s="1" t="s">
        <v>39359</v>
      </c>
      <c r="B13119" s="1" t="s">
        <v>39360</v>
      </c>
      <c r="C13119" s="4">
        <v>3.5649000000000002</v>
      </c>
      <c r="D13119" s="1" t="s">
        <v>6795</v>
      </c>
      <c r="E13119" s="1" t="s">
        <v>39361</v>
      </c>
      <c r="F13119" s="3">
        <f t="shared" si="204"/>
        <v>0.40563397697469039</v>
      </c>
    </row>
    <row r="13120" spans="1:6" x14ac:dyDescent="0.25">
      <c r="A13120" s="1" t="s">
        <v>39362</v>
      </c>
      <c r="B13120" s="1" t="s">
        <v>39363</v>
      </c>
      <c r="C13120" s="4">
        <v>3.5647000000000002</v>
      </c>
      <c r="D13120" s="1" t="s">
        <v>6795</v>
      </c>
      <c r="E13120" s="1" t="s">
        <v>39364</v>
      </c>
      <c r="F13120" s="3">
        <f t="shared" si="204"/>
        <v>0.40559167496436865</v>
      </c>
    </row>
    <row r="13121" spans="1:6" x14ac:dyDescent="0.25">
      <c r="A13121" s="1" t="s">
        <v>39365</v>
      </c>
      <c r="B13121" s="1" t="s">
        <v>39366</v>
      </c>
      <c r="C13121" s="4">
        <v>3.5646</v>
      </c>
      <c r="D13121" s="1" t="s">
        <v>6795</v>
      </c>
      <c r="E13121" s="1" t="s">
        <v>39367</v>
      </c>
      <c r="F13121" s="3">
        <f t="shared" si="204"/>
        <v>0.40554286495245906</v>
      </c>
    </row>
    <row r="13122" spans="1:6" x14ac:dyDescent="0.25">
      <c r="A13122" s="1" t="s">
        <v>39368</v>
      </c>
      <c r="B13122" s="1" t="s">
        <v>39369</v>
      </c>
      <c r="C13122" s="4">
        <v>3.5648</v>
      </c>
      <c r="D13122" s="1" t="s">
        <v>6795</v>
      </c>
      <c r="E13122" s="1" t="s">
        <v>39370</v>
      </c>
      <c r="F13122" s="3">
        <f t="shared" si="204"/>
        <v>0.40549730894134339</v>
      </c>
    </row>
    <row r="13123" spans="1:6" x14ac:dyDescent="0.25">
      <c r="A13123" s="1" t="s">
        <v>39371</v>
      </c>
      <c r="B13123" s="1" t="s">
        <v>39372</v>
      </c>
      <c r="C13123" s="4">
        <v>3.5646</v>
      </c>
      <c r="D13123" s="1" t="s">
        <v>6795</v>
      </c>
      <c r="E13123" s="1" t="s">
        <v>39373</v>
      </c>
      <c r="F13123" s="3">
        <f t="shared" ref="F13123:F13186" si="205">1-E13123/$E$22065</f>
        <v>0.40545175293022773</v>
      </c>
    </row>
    <row r="13124" spans="1:6" x14ac:dyDescent="0.25">
      <c r="A13124" s="1" t="s">
        <v>39374</v>
      </c>
      <c r="B13124" s="1" t="s">
        <v>39375</v>
      </c>
      <c r="C13124" s="4">
        <v>3.5644999999999998</v>
      </c>
      <c r="D13124" s="1" t="s">
        <v>6795</v>
      </c>
      <c r="E13124" s="1" t="s">
        <v>39376</v>
      </c>
      <c r="F13124" s="3">
        <f t="shared" si="205"/>
        <v>0.40540945091990599</v>
      </c>
    </row>
    <row r="13125" spans="1:6" x14ac:dyDescent="0.25">
      <c r="A13125" s="1" t="s">
        <v>39377</v>
      </c>
      <c r="B13125" s="1" t="s">
        <v>39378</v>
      </c>
      <c r="C13125" s="4">
        <v>3.5646</v>
      </c>
      <c r="D13125" s="1" t="s">
        <v>6795</v>
      </c>
      <c r="E13125" s="1" t="s">
        <v>39379</v>
      </c>
      <c r="F13125" s="3">
        <f t="shared" si="205"/>
        <v>0.40536389490879043</v>
      </c>
    </row>
    <row r="13126" spans="1:6" x14ac:dyDescent="0.25">
      <c r="A13126" s="1" t="s">
        <v>39380</v>
      </c>
      <c r="B13126" s="1" t="s">
        <v>39381</v>
      </c>
      <c r="C13126" s="4">
        <v>3.5646</v>
      </c>
      <c r="D13126" s="1" t="s">
        <v>6795</v>
      </c>
      <c r="E13126" s="1" t="s">
        <v>39382</v>
      </c>
      <c r="F13126" s="3">
        <f t="shared" si="205"/>
        <v>0.40531833889767466</v>
      </c>
    </row>
    <row r="13127" spans="1:6" x14ac:dyDescent="0.25">
      <c r="A13127" s="1" t="s">
        <v>39383</v>
      </c>
      <c r="B13127" s="1" t="s">
        <v>39384</v>
      </c>
      <c r="C13127" s="4">
        <v>3.5648</v>
      </c>
      <c r="D13127" s="1" t="s">
        <v>6795</v>
      </c>
      <c r="E13127" s="1" t="s">
        <v>39385</v>
      </c>
      <c r="F13127" s="3">
        <f t="shared" si="205"/>
        <v>0.40527278288655899</v>
      </c>
    </row>
    <row r="13128" spans="1:6" x14ac:dyDescent="0.25">
      <c r="A13128" s="1" t="s">
        <v>39386</v>
      </c>
      <c r="B13128" s="1" t="s">
        <v>39387</v>
      </c>
      <c r="C13128" s="4">
        <v>3.5642999999999998</v>
      </c>
      <c r="D13128" s="1" t="s">
        <v>6795</v>
      </c>
      <c r="E13128" s="1" t="s">
        <v>39388</v>
      </c>
      <c r="F13128" s="3">
        <f t="shared" si="205"/>
        <v>0.40522722687544332</v>
      </c>
    </row>
    <row r="13129" spans="1:6" x14ac:dyDescent="0.25">
      <c r="A13129" s="1" t="s">
        <v>39389</v>
      </c>
      <c r="B13129" s="1" t="s">
        <v>39390</v>
      </c>
      <c r="C13129" s="4">
        <v>3.5646</v>
      </c>
      <c r="D13129" s="1" t="s">
        <v>6795</v>
      </c>
      <c r="E13129" s="1" t="s">
        <v>39391</v>
      </c>
      <c r="F13129" s="3">
        <f t="shared" si="205"/>
        <v>0.40518167086432766</v>
      </c>
    </row>
    <row r="13130" spans="1:6" x14ac:dyDescent="0.25">
      <c r="A13130" s="1" t="s">
        <v>39392</v>
      </c>
      <c r="B13130" s="1" t="s">
        <v>39393</v>
      </c>
      <c r="C13130" s="4">
        <v>3.5644</v>
      </c>
      <c r="D13130" s="1" t="s">
        <v>6795</v>
      </c>
      <c r="E13130" s="1" t="s">
        <v>39394</v>
      </c>
      <c r="F13130" s="3">
        <f t="shared" si="205"/>
        <v>0.40513611485321199</v>
      </c>
    </row>
    <row r="13131" spans="1:6" x14ac:dyDescent="0.25">
      <c r="A13131" s="1" t="s">
        <v>39395</v>
      </c>
      <c r="B13131" s="1" t="s">
        <v>39396</v>
      </c>
      <c r="C13131" s="4">
        <v>3.5644</v>
      </c>
      <c r="D13131" s="1" t="s">
        <v>6795</v>
      </c>
      <c r="E13131" s="1" t="s">
        <v>39397</v>
      </c>
      <c r="F13131" s="3">
        <f t="shared" si="205"/>
        <v>0.40509055884209633</v>
      </c>
    </row>
    <row r="13132" spans="1:6" x14ac:dyDescent="0.25">
      <c r="A13132" s="1" t="s">
        <v>39398</v>
      </c>
      <c r="B13132" s="1" t="s">
        <v>39399</v>
      </c>
      <c r="C13132" s="4">
        <v>3.5644</v>
      </c>
      <c r="D13132" s="1" t="s">
        <v>6795</v>
      </c>
      <c r="E13132" s="1" t="s">
        <v>39400</v>
      </c>
      <c r="F13132" s="3">
        <f t="shared" si="205"/>
        <v>0.40504500283098077</v>
      </c>
    </row>
    <row r="13133" spans="1:6" x14ac:dyDescent="0.25">
      <c r="A13133" s="1" t="s">
        <v>39401</v>
      </c>
      <c r="B13133" s="1" t="s">
        <v>39402</v>
      </c>
      <c r="C13133" s="4">
        <v>3.5640999999999998</v>
      </c>
      <c r="D13133" s="1" t="s">
        <v>6795</v>
      </c>
      <c r="E13133" s="1" t="s">
        <v>39403</v>
      </c>
      <c r="F13133" s="3">
        <f t="shared" si="205"/>
        <v>0.40499944681986499</v>
      </c>
    </row>
    <row r="13134" spans="1:6" x14ac:dyDescent="0.25">
      <c r="A13134" s="1" t="s">
        <v>39404</v>
      </c>
      <c r="B13134" s="1" t="s">
        <v>39405</v>
      </c>
      <c r="C13134" s="4">
        <v>3.5640000000000001</v>
      </c>
      <c r="D13134" s="1" t="s">
        <v>6795</v>
      </c>
      <c r="E13134" s="1" t="s">
        <v>39406</v>
      </c>
      <c r="F13134" s="3">
        <f t="shared" si="205"/>
        <v>0.40495389080874933</v>
      </c>
    </row>
    <row r="13135" spans="1:6" x14ac:dyDescent="0.25">
      <c r="A13135" s="1" t="s">
        <v>39407</v>
      </c>
      <c r="B13135" s="1" t="s">
        <v>39408</v>
      </c>
      <c r="C13135" s="4">
        <v>3.5642999999999998</v>
      </c>
      <c r="D13135" s="1" t="s">
        <v>6795</v>
      </c>
      <c r="E13135" s="1" t="s">
        <v>39409</v>
      </c>
      <c r="F13135" s="3">
        <f t="shared" si="205"/>
        <v>0.40490833479763366</v>
      </c>
    </row>
    <row r="13136" spans="1:6" x14ac:dyDescent="0.25">
      <c r="A13136" s="1" t="s">
        <v>39410</v>
      </c>
      <c r="B13136" s="1" t="s">
        <v>39411</v>
      </c>
      <c r="C13136" s="4">
        <v>3.5640999999999998</v>
      </c>
      <c r="D13136" s="1" t="s">
        <v>6795</v>
      </c>
      <c r="E13136" s="1" t="s">
        <v>39412</v>
      </c>
      <c r="F13136" s="3">
        <f t="shared" si="205"/>
        <v>0.40486603278731204</v>
      </c>
    </row>
    <row r="13137" spans="1:6" x14ac:dyDescent="0.25">
      <c r="A13137" s="1" t="s">
        <v>39413</v>
      </c>
      <c r="B13137" s="1" t="s">
        <v>39414</v>
      </c>
      <c r="C13137" s="4">
        <v>3.5642</v>
      </c>
      <c r="D13137" s="1" t="s">
        <v>6795</v>
      </c>
      <c r="E13137" s="1" t="s">
        <v>39415</v>
      </c>
      <c r="F13137" s="3">
        <f t="shared" si="205"/>
        <v>0.40482047677619637</v>
      </c>
    </row>
    <row r="13138" spans="1:6" x14ac:dyDescent="0.25">
      <c r="A13138" s="1" t="s">
        <v>39416</v>
      </c>
      <c r="B13138" s="1" t="s">
        <v>39417</v>
      </c>
      <c r="C13138" s="4">
        <v>3.5640000000000001</v>
      </c>
      <c r="D13138" s="1" t="s">
        <v>6795</v>
      </c>
      <c r="E13138" s="1" t="s">
        <v>39418</v>
      </c>
      <c r="F13138" s="3">
        <f t="shared" si="205"/>
        <v>0.4047749207650807</v>
      </c>
    </row>
    <row r="13139" spans="1:6" x14ac:dyDescent="0.25">
      <c r="A13139" s="1" t="s">
        <v>39419</v>
      </c>
      <c r="B13139" s="1" t="s">
        <v>39420</v>
      </c>
      <c r="C13139" s="4">
        <v>3.5640000000000001</v>
      </c>
      <c r="D13139" s="1" t="s">
        <v>6795</v>
      </c>
      <c r="E13139" s="1" t="s">
        <v>39421</v>
      </c>
      <c r="F13139" s="3">
        <f t="shared" si="205"/>
        <v>0.40472936475396504</v>
      </c>
    </row>
    <row r="13140" spans="1:6" x14ac:dyDescent="0.25">
      <c r="A13140" s="1" t="s">
        <v>39422</v>
      </c>
      <c r="B13140" s="1" t="s">
        <v>39423</v>
      </c>
      <c r="C13140" s="4">
        <v>3.5638000000000001</v>
      </c>
      <c r="D13140" s="1" t="s">
        <v>6795</v>
      </c>
      <c r="E13140" s="1" t="s">
        <v>39424</v>
      </c>
      <c r="F13140" s="3">
        <f t="shared" si="205"/>
        <v>0.40468380874284926</v>
      </c>
    </row>
    <row r="13141" spans="1:6" x14ac:dyDescent="0.25">
      <c r="A13141" s="1" t="s">
        <v>39425</v>
      </c>
      <c r="B13141" s="1" t="s">
        <v>39426</v>
      </c>
      <c r="C13141" s="4">
        <v>3.5638000000000001</v>
      </c>
      <c r="D13141" s="1" t="s">
        <v>6795</v>
      </c>
      <c r="E13141" s="1" t="s">
        <v>39427</v>
      </c>
      <c r="F13141" s="3">
        <f t="shared" si="205"/>
        <v>0.40463825273173359</v>
      </c>
    </row>
    <row r="13142" spans="1:6" x14ac:dyDescent="0.25">
      <c r="A13142" s="1" t="s">
        <v>39428</v>
      </c>
      <c r="B13142" s="1" t="s">
        <v>39429</v>
      </c>
      <c r="C13142" s="4">
        <v>3.5634999999999999</v>
      </c>
      <c r="D13142" s="1" t="s">
        <v>6795</v>
      </c>
      <c r="E13142" s="1" t="s">
        <v>39430</v>
      </c>
      <c r="F13142" s="3">
        <f t="shared" si="205"/>
        <v>0.40459269672061804</v>
      </c>
    </row>
    <row r="13143" spans="1:6" x14ac:dyDescent="0.25">
      <c r="A13143" s="1" t="s">
        <v>39431</v>
      </c>
      <c r="B13143" s="1" t="s">
        <v>39432</v>
      </c>
      <c r="C13143" s="4">
        <v>3.5638999999999998</v>
      </c>
      <c r="D13143" s="1" t="s">
        <v>6795</v>
      </c>
      <c r="E13143" s="1" t="s">
        <v>39433</v>
      </c>
      <c r="F13143" s="3">
        <f t="shared" si="205"/>
        <v>0.40454714070950237</v>
      </c>
    </row>
    <row r="13144" spans="1:6" x14ac:dyDescent="0.25">
      <c r="A13144" s="1" t="s">
        <v>39434</v>
      </c>
      <c r="B13144" s="1" t="s">
        <v>39435</v>
      </c>
      <c r="C13144" s="4">
        <v>3.5636000000000001</v>
      </c>
      <c r="D13144" s="1" t="s">
        <v>6795</v>
      </c>
      <c r="E13144" s="1" t="s">
        <v>39436</v>
      </c>
      <c r="F13144" s="3">
        <f t="shared" si="205"/>
        <v>0.40450158469838671</v>
      </c>
    </row>
    <row r="13145" spans="1:6" x14ac:dyDescent="0.25">
      <c r="A13145" s="1" t="s">
        <v>39437</v>
      </c>
      <c r="B13145" s="1" t="s">
        <v>39438</v>
      </c>
      <c r="C13145" s="4">
        <v>3.5634999999999999</v>
      </c>
      <c r="D13145" s="1" t="s">
        <v>6795</v>
      </c>
      <c r="E13145" s="1" t="s">
        <v>39439</v>
      </c>
      <c r="F13145" s="3">
        <f t="shared" si="205"/>
        <v>0.40445602868727104</v>
      </c>
    </row>
    <row r="13146" spans="1:6" x14ac:dyDescent="0.25">
      <c r="A13146" s="1" t="s">
        <v>39440</v>
      </c>
      <c r="B13146" s="1" t="s">
        <v>39441</v>
      </c>
      <c r="C13146" s="4">
        <v>3.5638000000000001</v>
      </c>
      <c r="D13146" s="1" t="s">
        <v>6795</v>
      </c>
      <c r="E13146" s="1" t="s">
        <v>39442</v>
      </c>
      <c r="F13146" s="3">
        <f t="shared" si="205"/>
        <v>0.40441047267615537</v>
      </c>
    </row>
    <row r="13147" spans="1:6" x14ac:dyDescent="0.25">
      <c r="A13147" s="1" t="s">
        <v>39443</v>
      </c>
      <c r="B13147" s="1" t="s">
        <v>39444</v>
      </c>
      <c r="C13147" s="4">
        <v>3.5634999999999999</v>
      </c>
      <c r="D13147" s="1" t="s">
        <v>6795</v>
      </c>
      <c r="E13147" s="1" t="s">
        <v>39445</v>
      </c>
      <c r="F13147" s="3">
        <f t="shared" si="205"/>
        <v>0.4043649166650396</v>
      </c>
    </row>
    <row r="13148" spans="1:6" x14ac:dyDescent="0.25">
      <c r="A13148" s="1" t="s">
        <v>39446</v>
      </c>
      <c r="B13148" s="1" t="s">
        <v>39447</v>
      </c>
      <c r="C13148" s="4">
        <v>3.5634000000000001</v>
      </c>
      <c r="D13148" s="1" t="s">
        <v>6795</v>
      </c>
      <c r="E13148" s="1" t="s">
        <v>39448</v>
      </c>
      <c r="F13148" s="3">
        <f t="shared" si="205"/>
        <v>0.40432261465471797</v>
      </c>
    </row>
    <row r="13149" spans="1:6" x14ac:dyDescent="0.25">
      <c r="A13149" s="1" t="s">
        <v>39449</v>
      </c>
      <c r="B13149" s="1" t="s">
        <v>39450</v>
      </c>
      <c r="C13149" s="4">
        <v>3.5634000000000001</v>
      </c>
      <c r="D13149" s="1" t="s">
        <v>6795</v>
      </c>
      <c r="E13149" s="1" t="s">
        <v>39451</v>
      </c>
      <c r="F13149" s="3">
        <f t="shared" si="205"/>
        <v>0.40427705864360231</v>
      </c>
    </row>
    <row r="13150" spans="1:6" x14ac:dyDescent="0.25">
      <c r="A13150" s="1" t="s">
        <v>39452</v>
      </c>
      <c r="B13150" s="1" t="s">
        <v>39453</v>
      </c>
      <c r="C13150" s="4">
        <v>3.5632999999999999</v>
      </c>
      <c r="D13150" s="1" t="s">
        <v>6795</v>
      </c>
      <c r="E13150" s="1" t="s">
        <v>39454</v>
      </c>
      <c r="F13150" s="3">
        <f t="shared" si="205"/>
        <v>0.40423150263248664</v>
      </c>
    </row>
    <row r="13151" spans="1:6" x14ac:dyDescent="0.25">
      <c r="A13151" s="1" t="s">
        <v>39455</v>
      </c>
      <c r="B13151" s="1" t="s">
        <v>39456</v>
      </c>
      <c r="C13151" s="4">
        <v>3.5630999999999999</v>
      </c>
      <c r="D13151" s="1" t="s">
        <v>6795</v>
      </c>
      <c r="E13151" s="1" t="s">
        <v>39457</v>
      </c>
      <c r="F13151" s="3">
        <f t="shared" si="205"/>
        <v>0.40418594662137097</v>
      </c>
    </row>
    <row r="13152" spans="1:6" x14ac:dyDescent="0.25">
      <c r="A13152" s="1" t="s">
        <v>39458</v>
      </c>
      <c r="B13152" s="1" t="s">
        <v>39459</v>
      </c>
      <c r="C13152" s="4">
        <v>3.5630000000000002</v>
      </c>
      <c r="D13152" s="1" t="s">
        <v>6795</v>
      </c>
      <c r="E13152" s="1" t="s">
        <v>39460</v>
      </c>
      <c r="F13152" s="3">
        <f t="shared" si="205"/>
        <v>0.40414039061025531</v>
      </c>
    </row>
    <row r="13153" spans="1:6" x14ac:dyDescent="0.25">
      <c r="A13153" s="1" t="s">
        <v>39461</v>
      </c>
      <c r="B13153" s="1" t="s">
        <v>39462</v>
      </c>
      <c r="C13153" s="4">
        <v>3.5630999999999999</v>
      </c>
      <c r="D13153" s="1" t="s">
        <v>6795</v>
      </c>
      <c r="E13153" s="1" t="s">
        <v>39463</v>
      </c>
      <c r="F13153" s="3">
        <f t="shared" si="205"/>
        <v>0.40409483459913964</v>
      </c>
    </row>
    <row r="13154" spans="1:6" x14ac:dyDescent="0.25">
      <c r="A13154" s="1" t="s">
        <v>39464</v>
      </c>
      <c r="B13154" s="1" t="s">
        <v>39465</v>
      </c>
      <c r="C13154" s="4">
        <v>3.5632000000000001</v>
      </c>
      <c r="D13154" s="1" t="s">
        <v>6795</v>
      </c>
      <c r="E13154" s="1" t="s">
        <v>39466</v>
      </c>
      <c r="F13154" s="3">
        <f t="shared" si="205"/>
        <v>0.40404927858802397</v>
      </c>
    </row>
    <row r="13155" spans="1:6" x14ac:dyDescent="0.25">
      <c r="A13155" s="1" t="s">
        <v>39467</v>
      </c>
      <c r="B13155" s="1" t="s">
        <v>39468</v>
      </c>
      <c r="C13155" s="4">
        <v>3.5630999999999999</v>
      </c>
      <c r="D13155" s="1" t="s">
        <v>6795</v>
      </c>
      <c r="E13155" s="1" t="s">
        <v>39469</v>
      </c>
      <c r="F13155" s="3">
        <f t="shared" si="205"/>
        <v>0.40400372257690831</v>
      </c>
    </row>
    <row r="13156" spans="1:6" x14ac:dyDescent="0.25">
      <c r="A13156" s="1" t="s">
        <v>39470</v>
      </c>
      <c r="B13156" s="1" t="s">
        <v>39471</v>
      </c>
      <c r="C13156" s="4">
        <v>3.5629</v>
      </c>
      <c r="D13156" s="1" t="s">
        <v>6795</v>
      </c>
      <c r="E13156" s="1" t="s">
        <v>39472</v>
      </c>
      <c r="F13156" s="3">
        <f t="shared" si="205"/>
        <v>0.40395816656579264</v>
      </c>
    </row>
    <row r="13157" spans="1:6" x14ac:dyDescent="0.25">
      <c r="A13157" s="1" t="s">
        <v>39473</v>
      </c>
      <c r="B13157" s="1" t="s">
        <v>39474</v>
      </c>
      <c r="C13157" s="4">
        <v>3.5629</v>
      </c>
      <c r="D13157" s="1" t="s">
        <v>6795</v>
      </c>
      <c r="E13157" s="1" t="s">
        <v>39475</v>
      </c>
      <c r="F13157" s="3">
        <f t="shared" si="205"/>
        <v>0.40391261055467698</v>
      </c>
    </row>
    <row r="13158" spans="1:6" x14ac:dyDescent="0.25">
      <c r="A13158" s="1" t="s">
        <v>39476</v>
      </c>
      <c r="B13158" s="1" t="s">
        <v>39477</v>
      </c>
      <c r="C13158" s="4">
        <v>3.5628000000000002</v>
      </c>
      <c r="D13158" s="1" t="s">
        <v>6795</v>
      </c>
      <c r="E13158" s="1" t="s">
        <v>39478</v>
      </c>
      <c r="F13158" s="3">
        <f t="shared" si="205"/>
        <v>0.40386705454356131</v>
      </c>
    </row>
    <row r="13159" spans="1:6" x14ac:dyDescent="0.25">
      <c r="A13159" s="1" t="s">
        <v>39479</v>
      </c>
      <c r="B13159" s="1" t="s">
        <v>39480</v>
      </c>
      <c r="C13159" s="4">
        <v>3.5630000000000002</v>
      </c>
      <c r="D13159" s="1" t="s">
        <v>6795</v>
      </c>
      <c r="E13159" s="1" t="s">
        <v>39481</v>
      </c>
      <c r="F13159" s="3">
        <f t="shared" si="205"/>
        <v>0.40382149853244564</v>
      </c>
    </row>
    <row r="13160" spans="1:6" x14ac:dyDescent="0.25">
      <c r="A13160" s="1" t="s">
        <v>39482</v>
      </c>
      <c r="B13160" s="1" t="s">
        <v>39483</v>
      </c>
      <c r="C13160" s="4">
        <v>3.5628000000000002</v>
      </c>
      <c r="D13160" s="1" t="s">
        <v>6795</v>
      </c>
      <c r="E13160" s="1" t="s">
        <v>39484</v>
      </c>
      <c r="F13160" s="3">
        <f t="shared" si="205"/>
        <v>0.40377919652212391</v>
      </c>
    </row>
    <row r="13161" spans="1:6" x14ac:dyDescent="0.25">
      <c r="A13161" s="1" t="s">
        <v>39485</v>
      </c>
      <c r="B13161" s="1" t="s">
        <v>39486</v>
      </c>
      <c r="C13161" s="4">
        <v>3.5627</v>
      </c>
      <c r="D13161" s="1" t="s">
        <v>6795</v>
      </c>
      <c r="E13161" s="1" t="s">
        <v>39487</v>
      </c>
      <c r="F13161" s="3">
        <f t="shared" si="205"/>
        <v>0.40373364051100824</v>
      </c>
    </row>
    <row r="13162" spans="1:6" x14ac:dyDescent="0.25">
      <c r="A13162" s="1" t="s">
        <v>39488</v>
      </c>
      <c r="B13162" s="1" t="s">
        <v>39489</v>
      </c>
      <c r="C13162" s="4">
        <v>3.5626000000000002</v>
      </c>
      <c r="D13162" s="1" t="s">
        <v>6795</v>
      </c>
      <c r="E13162" s="1" t="s">
        <v>39490</v>
      </c>
      <c r="F13162" s="3">
        <f t="shared" si="205"/>
        <v>0.40368808449989269</v>
      </c>
    </row>
    <row r="13163" spans="1:6" x14ac:dyDescent="0.25">
      <c r="A13163" s="1" t="s">
        <v>39491</v>
      </c>
      <c r="B13163" s="1" t="s">
        <v>39492</v>
      </c>
      <c r="C13163" s="4">
        <v>3.5626000000000002</v>
      </c>
      <c r="D13163" s="1" t="s">
        <v>6795</v>
      </c>
      <c r="E13163" s="1" t="s">
        <v>39493</v>
      </c>
      <c r="F13163" s="3">
        <f t="shared" si="205"/>
        <v>0.40364252848877702</v>
      </c>
    </row>
    <row r="13164" spans="1:6" x14ac:dyDescent="0.25">
      <c r="A13164" s="1" t="s">
        <v>39494</v>
      </c>
      <c r="B13164" s="1" t="s">
        <v>39495</v>
      </c>
      <c r="C13164" s="4">
        <v>3.5623999999999998</v>
      </c>
      <c r="D13164" s="1" t="s">
        <v>6795</v>
      </c>
      <c r="E13164" s="1" t="s">
        <v>39496</v>
      </c>
      <c r="F13164" s="3">
        <f t="shared" si="205"/>
        <v>0.40359371847686731</v>
      </c>
    </row>
    <row r="13165" spans="1:6" x14ac:dyDescent="0.25">
      <c r="A13165" s="1" t="s">
        <v>39497</v>
      </c>
      <c r="B13165" s="1" t="s">
        <v>39498</v>
      </c>
      <c r="C13165" s="4">
        <v>3.5625</v>
      </c>
      <c r="D13165" s="1" t="s">
        <v>6795</v>
      </c>
      <c r="E13165" s="1" t="s">
        <v>39499</v>
      </c>
      <c r="F13165" s="3">
        <f t="shared" si="205"/>
        <v>0.40354816246575165</v>
      </c>
    </row>
    <row r="13166" spans="1:6" x14ac:dyDescent="0.25">
      <c r="A13166" s="1" t="s">
        <v>39500</v>
      </c>
      <c r="B13166" s="1" t="s">
        <v>39501</v>
      </c>
      <c r="C13166" s="4">
        <v>3.5625</v>
      </c>
      <c r="D13166" s="1" t="s">
        <v>6795</v>
      </c>
      <c r="E13166" s="1" t="s">
        <v>39502</v>
      </c>
      <c r="F13166" s="3">
        <f t="shared" si="205"/>
        <v>0.40350586045542991</v>
      </c>
    </row>
    <row r="13167" spans="1:6" x14ac:dyDescent="0.25">
      <c r="A13167" s="1" t="s">
        <v>39503</v>
      </c>
      <c r="B13167" s="1" t="s">
        <v>39504</v>
      </c>
      <c r="C13167" s="4">
        <v>3.5627</v>
      </c>
      <c r="D13167" s="1" t="s">
        <v>6795</v>
      </c>
      <c r="E13167" s="1" t="s">
        <v>39505</v>
      </c>
      <c r="F13167" s="3">
        <f t="shared" si="205"/>
        <v>0.40346030444431424</v>
      </c>
    </row>
    <row r="13168" spans="1:6" x14ac:dyDescent="0.25">
      <c r="A13168" s="1" t="s">
        <v>39506</v>
      </c>
      <c r="B13168" s="1" t="s">
        <v>39507</v>
      </c>
      <c r="C13168" s="4">
        <v>3.5625</v>
      </c>
      <c r="D13168" s="1" t="s">
        <v>6795</v>
      </c>
      <c r="E13168" s="1" t="s">
        <v>39508</v>
      </c>
      <c r="F13168" s="3">
        <f t="shared" si="205"/>
        <v>0.40341474843319858</v>
      </c>
    </row>
    <row r="13169" spans="1:6" x14ac:dyDescent="0.25">
      <c r="A13169" s="1" t="s">
        <v>39509</v>
      </c>
      <c r="B13169" s="1" t="s">
        <v>39510</v>
      </c>
      <c r="C13169" s="4">
        <v>3.5623999999999998</v>
      </c>
      <c r="D13169" s="1" t="s">
        <v>6795</v>
      </c>
      <c r="E13169" s="1" t="s">
        <v>39511</v>
      </c>
      <c r="F13169" s="3">
        <f t="shared" si="205"/>
        <v>0.40336919242208291</v>
      </c>
    </row>
    <row r="13170" spans="1:6" x14ac:dyDescent="0.25">
      <c r="A13170" s="1" t="s">
        <v>39512</v>
      </c>
      <c r="B13170" s="1" t="s">
        <v>39513</v>
      </c>
      <c r="C13170" s="4">
        <v>3.5623</v>
      </c>
      <c r="D13170" s="1" t="s">
        <v>6795</v>
      </c>
      <c r="E13170" s="1" t="s">
        <v>39514</v>
      </c>
      <c r="F13170" s="3">
        <f t="shared" si="205"/>
        <v>0.40332363641096736</v>
      </c>
    </row>
    <row r="13171" spans="1:6" x14ac:dyDescent="0.25">
      <c r="A13171" s="1" t="s">
        <v>39515</v>
      </c>
      <c r="B13171" s="1" t="s">
        <v>39516</v>
      </c>
      <c r="C13171" s="4">
        <v>3.5626000000000002</v>
      </c>
      <c r="D13171" s="1" t="s">
        <v>6795</v>
      </c>
      <c r="E13171" s="1" t="s">
        <v>39517</v>
      </c>
      <c r="F13171" s="3">
        <f t="shared" si="205"/>
        <v>0.40327808039985158</v>
      </c>
    </row>
    <row r="13172" spans="1:6" x14ac:dyDescent="0.25">
      <c r="A13172" s="1" t="s">
        <v>39518</v>
      </c>
      <c r="B13172" s="1" t="s">
        <v>39519</v>
      </c>
      <c r="C13172" s="4">
        <v>3.5629</v>
      </c>
      <c r="D13172" s="1" t="s">
        <v>6795</v>
      </c>
      <c r="E13172" s="1" t="s">
        <v>39520</v>
      </c>
      <c r="F13172" s="3">
        <f t="shared" si="205"/>
        <v>0.40323252438873591</v>
      </c>
    </row>
    <row r="13173" spans="1:6" x14ac:dyDescent="0.25">
      <c r="A13173" s="1" t="s">
        <v>39521</v>
      </c>
      <c r="B13173" s="1" t="s">
        <v>39522</v>
      </c>
      <c r="C13173" s="4">
        <v>3.5626000000000002</v>
      </c>
      <c r="D13173" s="1" t="s">
        <v>6795</v>
      </c>
      <c r="E13173" s="1" t="s">
        <v>39523</v>
      </c>
      <c r="F13173" s="3">
        <f t="shared" si="205"/>
        <v>0.40318696837762025</v>
      </c>
    </row>
    <row r="13174" spans="1:6" x14ac:dyDescent="0.25">
      <c r="A13174" s="1" t="s">
        <v>39524</v>
      </c>
      <c r="B13174" s="1" t="s">
        <v>39525</v>
      </c>
      <c r="C13174" s="4">
        <v>3.5626000000000002</v>
      </c>
      <c r="D13174" s="1" t="s">
        <v>6795</v>
      </c>
      <c r="E13174" s="1" t="s">
        <v>39526</v>
      </c>
      <c r="F13174" s="3">
        <f t="shared" si="205"/>
        <v>0.40314141236650458</v>
      </c>
    </row>
    <row r="13175" spans="1:6" x14ac:dyDescent="0.25">
      <c r="A13175" s="1" t="s">
        <v>39527</v>
      </c>
      <c r="B13175" s="1" t="s">
        <v>39528</v>
      </c>
      <c r="C13175" s="4">
        <v>3.5623</v>
      </c>
      <c r="D13175" s="1" t="s">
        <v>6795</v>
      </c>
      <c r="E13175" s="1" t="s">
        <v>39529</v>
      </c>
      <c r="F13175" s="3">
        <f t="shared" si="205"/>
        <v>0.40309585635538892</v>
      </c>
    </row>
    <row r="13176" spans="1:6" x14ac:dyDescent="0.25">
      <c r="A13176" s="1" t="s">
        <v>39530</v>
      </c>
      <c r="B13176" s="1" t="s">
        <v>39531</v>
      </c>
      <c r="C13176" s="4">
        <v>3.5627</v>
      </c>
      <c r="D13176" s="1" t="s">
        <v>6795</v>
      </c>
      <c r="E13176" s="1" t="s">
        <v>39532</v>
      </c>
      <c r="F13176" s="3">
        <f t="shared" si="205"/>
        <v>0.40305030034427325</v>
      </c>
    </row>
    <row r="13177" spans="1:6" x14ac:dyDescent="0.25">
      <c r="A13177" s="1" t="s">
        <v>39533</v>
      </c>
      <c r="B13177" s="1" t="s">
        <v>39534</v>
      </c>
      <c r="C13177" s="4">
        <v>3.5621999999999998</v>
      </c>
      <c r="D13177" s="1" t="s">
        <v>6795</v>
      </c>
      <c r="E13177" s="1" t="s">
        <v>39535</v>
      </c>
      <c r="F13177" s="3">
        <f t="shared" si="205"/>
        <v>0.40300474433315769</v>
      </c>
    </row>
    <row r="13178" spans="1:6" x14ac:dyDescent="0.25">
      <c r="A13178" s="1" t="s">
        <v>39536</v>
      </c>
      <c r="B13178" s="1" t="s">
        <v>39537</v>
      </c>
      <c r="C13178" s="4">
        <v>3.5623999999999998</v>
      </c>
      <c r="D13178" s="1" t="s">
        <v>6795</v>
      </c>
      <c r="E13178" s="1" t="s">
        <v>39538</v>
      </c>
      <c r="F13178" s="3">
        <f t="shared" si="205"/>
        <v>0.40296244232283585</v>
      </c>
    </row>
    <row r="13179" spans="1:6" x14ac:dyDescent="0.25">
      <c r="A13179" s="1" t="s">
        <v>39539</v>
      </c>
      <c r="B13179" s="1" t="s">
        <v>39540</v>
      </c>
      <c r="C13179" s="4">
        <v>3.5627</v>
      </c>
      <c r="D13179" s="1" t="s">
        <v>6795</v>
      </c>
      <c r="E13179" s="1" t="s">
        <v>39541</v>
      </c>
      <c r="F13179" s="3">
        <f t="shared" si="205"/>
        <v>0.40291688631172018</v>
      </c>
    </row>
    <row r="13180" spans="1:6" x14ac:dyDescent="0.25">
      <c r="A13180" s="1" t="s">
        <v>39542</v>
      </c>
      <c r="B13180" s="1" t="s">
        <v>39543</v>
      </c>
      <c r="C13180" s="4">
        <v>3.5621999999999998</v>
      </c>
      <c r="D13180" s="1" t="s">
        <v>6795</v>
      </c>
      <c r="E13180" s="1" t="s">
        <v>39544</v>
      </c>
      <c r="F13180" s="3">
        <f t="shared" si="205"/>
        <v>0.40287133030060462</v>
      </c>
    </row>
    <row r="13181" spans="1:6" x14ac:dyDescent="0.25">
      <c r="A13181" s="1" t="s">
        <v>39545</v>
      </c>
      <c r="B13181" s="1" t="s">
        <v>39546</v>
      </c>
      <c r="C13181" s="4">
        <v>3.5621999999999998</v>
      </c>
      <c r="D13181" s="1" t="s">
        <v>6795</v>
      </c>
      <c r="E13181" s="1" t="s">
        <v>39547</v>
      </c>
      <c r="F13181" s="3">
        <f t="shared" si="205"/>
        <v>0.40282577428948896</v>
      </c>
    </row>
    <row r="13182" spans="1:6" x14ac:dyDescent="0.25">
      <c r="A13182" s="1" t="s">
        <v>39548</v>
      </c>
      <c r="B13182" s="1" t="s">
        <v>39549</v>
      </c>
      <c r="C13182" s="4">
        <v>3.5619999999999998</v>
      </c>
      <c r="D13182" s="1" t="s">
        <v>6795</v>
      </c>
      <c r="E13182" s="1" t="s">
        <v>39550</v>
      </c>
      <c r="F13182" s="3">
        <f t="shared" si="205"/>
        <v>0.40278021827837329</v>
      </c>
    </row>
    <row r="13183" spans="1:6" x14ac:dyDescent="0.25">
      <c r="A13183" s="1" t="s">
        <v>39551</v>
      </c>
      <c r="B13183" s="1" t="s">
        <v>39552</v>
      </c>
      <c r="C13183" s="4">
        <v>3.5621</v>
      </c>
      <c r="D13183" s="1" t="s">
        <v>6795</v>
      </c>
      <c r="E13183" s="1" t="s">
        <v>39553</v>
      </c>
      <c r="F13183" s="3">
        <f t="shared" si="205"/>
        <v>0.40273466226725763</v>
      </c>
    </row>
    <row r="13184" spans="1:6" x14ac:dyDescent="0.25">
      <c r="A13184" s="1" t="s">
        <v>39554</v>
      </c>
      <c r="B13184" s="1" t="s">
        <v>39555</v>
      </c>
      <c r="C13184" s="4">
        <v>3.5621</v>
      </c>
      <c r="D13184" s="1" t="s">
        <v>6795</v>
      </c>
      <c r="E13184" s="1" t="s">
        <v>39556</v>
      </c>
      <c r="F13184" s="3">
        <f t="shared" si="205"/>
        <v>0.40268910625614196</v>
      </c>
    </row>
    <row r="13185" spans="1:6" x14ac:dyDescent="0.25">
      <c r="A13185" s="1" t="s">
        <v>39557</v>
      </c>
      <c r="B13185" s="1" t="s">
        <v>39558</v>
      </c>
      <c r="C13185" s="4">
        <v>3.5621</v>
      </c>
      <c r="D13185" s="1" t="s">
        <v>6795</v>
      </c>
      <c r="E13185" s="1" t="s">
        <v>39559</v>
      </c>
      <c r="F13185" s="3">
        <f t="shared" si="205"/>
        <v>0.40264355024502618</v>
      </c>
    </row>
    <row r="13186" spans="1:6" x14ac:dyDescent="0.25">
      <c r="A13186" s="1" t="s">
        <v>39560</v>
      </c>
      <c r="B13186" s="1" t="s">
        <v>39561</v>
      </c>
      <c r="C13186" s="4">
        <v>3.5621999999999998</v>
      </c>
      <c r="D13186" s="1" t="s">
        <v>6795</v>
      </c>
      <c r="E13186" s="1" t="s">
        <v>39562</v>
      </c>
      <c r="F13186" s="3">
        <f t="shared" si="205"/>
        <v>0.40259799423391052</v>
      </c>
    </row>
    <row r="13187" spans="1:6" x14ac:dyDescent="0.25">
      <c r="A13187" s="1" t="s">
        <v>39563</v>
      </c>
      <c r="B13187" s="1" t="s">
        <v>39564</v>
      </c>
      <c r="C13187" s="4">
        <v>3.5619000000000001</v>
      </c>
      <c r="D13187" s="1" t="s">
        <v>6795</v>
      </c>
      <c r="E13187" s="1" t="s">
        <v>39565</v>
      </c>
      <c r="F13187" s="3">
        <f t="shared" ref="F13187:F13250" si="206">1-E13187/$E$22065</f>
        <v>0.40255243822279496</v>
      </c>
    </row>
    <row r="13188" spans="1:6" x14ac:dyDescent="0.25">
      <c r="A13188" s="1" t="s">
        <v>39566</v>
      </c>
      <c r="B13188" s="1" t="s">
        <v>39567</v>
      </c>
      <c r="C13188" s="4">
        <v>3.5615000000000001</v>
      </c>
      <c r="D13188" s="1" t="s">
        <v>6795</v>
      </c>
      <c r="E13188" s="1" t="s">
        <v>39568</v>
      </c>
      <c r="F13188" s="3">
        <f t="shared" si="206"/>
        <v>0.4025068822116793</v>
      </c>
    </row>
    <row r="13189" spans="1:6" x14ac:dyDescent="0.25">
      <c r="A13189" s="1" t="s">
        <v>39569</v>
      </c>
      <c r="B13189" s="1" t="s">
        <v>39570</v>
      </c>
      <c r="C13189" s="4">
        <v>3.5619000000000001</v>
      </c>
      <c r="D13189" s="1" t="s">
        <v>6795</v>
      </c>
      <c r="E13189" s="1" t="s">
        <v>39571</v>
      </c>
      <c r="F13189" s="3">
        <f t="shared" si="206"/>
        <v>0.40246132620056363</v>
      </c>
    </row>
    <row r="13190" spans="1:6" x14ac:dyDescent="0.25">
      <c r="A13190" s="1" t="s">
        <v>39572</v>
      </c>
      <c r="B13190" s="1" t="s">
        <v>39573</v>
      </c>
      <c r="C13190" s="4">
        <v>3.5619999999999998</v>
      </c>
      <c r="D13190" s="1" t="s">
        <v>6795</v>
      </c>
      <c r="E13190" s="1" t="s">
        <v>39574</v>
      </c>
      <c r="F13190" s="3">
        <f t="shared" si="206"/>
        <v>0.40241577018944796</v>
      </c>
    </row>
    <row r="13191" spans="1:6" x14ac:dyDescent="0.25">
      <c r="A13191" s="1" t="s">
        <v>39575</v>
      </c>
      <c r="B13191" s="1" t="s">
        <v>39576</v>
      </c>
      <c r="C13191" s="4">
        <v>3.5619000000000001</v>
      </c>
      <c r="D13191" s="1" t="s">
        <v>6795</v>
      </c>
      <c r="E13191" s="1" t="s">
        <v>39577</v>
      </c>
      <c r="F13191" s="3">
        <f t="shared" si="206"/>
        <v>0.4023702141783323</v>
      </c>
    </row>
    <row r="13192" spans="1:6" x14ac:dyDescent="0.25">
      <c r="A13192" s="1" t="s">
        <v>39578</v>
      </c>
      <c r="B13192" s="1" t="s">
        <v>39579</v>
      </c>
      <c r="C13192" s="4">
        <v>3.5619000000000001</v>
      </c>
      <c r="D13192" s="1" t="s">
        <v>6795</v>
      </c>
      <c r="E13192" s="1" t="s">
        <v>39580</v>
      </c>
      <c r="F13192" s="3">
        <f t="shared" si="206"/>
        <v>0.40232791216801056</v>
      </c>
    </row>
    <row r="13193" spans="1:6" x14ac:dyDescent="0.25">
      <c r="A13193" s="1" t="s">
        <v>39581</v>
      </c>
      <c r="B13193" s="1" t="s">
        <v>39582</v>
      </c>
      <c r="C13193" s="4">
        <v>3.5615999999999999</v>
      </c>
      <c r="D13193" s="1" t="s">
        <v>6795</v>
      </c>
      <c r="E13193" s="1" t="s">
        <v>39583</v>
      </c>
      <c r="F13193" s="3">
        <f t="shared" si="206"/>
        <v>0.40228235615689489</v>
      </c>
    </row>
    <row r="13194" spans="1:6" x14ac:dyDescent="0.25">
      <c r="A13194" s="1" t="s">
        <v>39584</v>
      </c>
      <c r="B13194" s="1" t="s">
        <v>39585</v>
      </c>
      <c r="C13194" s="4">
        <v>3.5617999999999999</v>
      </c>
      <c r="D13194" s="1" t="s">
        <v>6795</v>
      </c>
      <c r="E13194" s="1" t="s">
        <v>39586</v>
      </c>
      <c r="F13194" s="3">
        <f t="shared" si="206"/>
        <v>0.40223680014577923</v>
      </c>
    </row>
    <row r="13195" spans="1:6" x14ac:dyDescent="0.25">
      <c r="A13195" s="1" t="s">
        <v>39587</v>
      </c>
      <c r="B13195" s="1" t="s">
        <v>39588</v>
      </c>
      <c r="C13195" s="4">
        <v>3.5615999999999999</v>
      </c>
      <c r="D13195" s="1" t="s">
        <v>6795</v>
      </c>
      <c r="E13195" s="1" t="s">
        <v>39589</v>
      </c>
      <c r="F13195" s="3">
        <f t="shared" si="206"/>
        <v>0.40219124413466356</v>
      </c>
    </row>
    <row r="13196" spans="1:6" x14ac:dyDescent="0.25">
      <c r="A13196" s="1" t="s">
        <v>39590</v>
      </c>
      <c r="B13196" s="1" t="s">
        <v>39591</v>
      </c>
      <c r="C13196" s="4">
        <v>3.5615000000000001</v>
      </c>
      <c r="D13196" s="1" t="s">
        <v>6795</v>
      </c>
      <c r="E13196" s="1" t="s">
        <v>39592</v>
      </c>
      <c r="F13196" s="3">
        <f t="shared" si="206"/>
        <v>0.4021456881235479</v>
      </c>
    </row>
    <row r="13197" spans="1:6" x14ac:dyDescent="0.25">
      <c r="A13197" s="1" t="s">
        <v>39593</v>
      </c>
      <c r="B13197" s="1" t="s">
        <v>39594</v>
      </c>
      <c r="C13197" s="4">
        <v>3.5615999999999999</v>
      </c>
      <c r="D13197" s="1" t="s">
        <v>6795</v>
      </c>
      <c r="E13197" s="1" t="s">
        <v>39595</v>
      </c>
      <c r="F13197" s="3">
        <f t="shared" si="206"/>
        <v>0.40210013211243223</v>
      </c>
    </row>
    <row r="13198" spans="1:6" x14ac:dyDescent="0.25">
      <c r="A13198" s="1" t="s">
        <v>39596</v>
      </c>
      <c r="B13198" s="1" t="s">
        <v>39597</v>
      </c>
      <c r="C13198" s="4">
        <v>3.5613999999999999</v>
      </c>
      <c r="D13198" s="1" t="s">
        <v>6795</v>
      </c>
      <c r="E13198" s="1" t="s">
        <v>39598</v>
      </c>
      <c r="F13198" s="3">
        <f t="shared" si="206"/>
        <v>0.40205457610131656</v>
      </c>
    </row>
    <row r="13199" spans="1:6" x14ac:dyDescent="0.25">
      <c r="A13199" s="1" t="s">
        <v>39599</v>
      </c>
      <c r="B13199" s="1" t="s">
        <v>39600</v>
      </c>
      <c r="C13199" s="4">
        <v>3.5613999999999999</v>
      </c>
      <c r="D13199" s="1" t="s">
        <v>6795</v>
      </c>
      <c r="E13199" s="1" t="s">
        <v>39601</v>
      </c>
      <c r="F13199" s="3">
        <f t="shared" si="206"/>
        <v>0.4020090200902009</v>
      </c>
    </row>
    <row r="13200" spans="1:6" x14ac:dyDescent="0.25">
      <c r="A13200" s="1" t="s">
        <v>39602</v>
      </c>
      <c r="B13200" s="1" t="s">
        <v>39603</v>
      </c>
      <c r="C13200" s="4">
        <v>3.5611999999999999</v>
      </c>
      <c r="D13200" s="1" t="s">
        <v>6795</v>
      </c>
      <c r="E13200" s="1" t="s">
        <v>39604</v>
      </c>
      <c r="F13200" s="3">
        <f t="shared" si="206"/>
        <v>0.40196346407908523</v>
      </c>
    </row>
    <row r="13201" spans="1:6" x14ac:dyDescent="0.25">
      <c r="A13201" s="1" t="s">
        <v>39605</v>
      </c>
      <c r="B13201" s="1" t="s">
        <v>39606</v>
      </c>
      <c r="C13201" s="4">
        <v>3.5617000000000001</v>
      </c>
      <c r="D13201" s="1" t="s">
        <v>6795</v>
      </c>
      <c r="E13201" s="1" t="s">
        <v>39607</v>
      </c>
      <c r="F13201" s="3">
        <f t="shared" si="206"/>
        <v>0.40191790806796956</v>
      </c>
    </row>
    <row r="13202" spans="1:6" x14ac:dyDescent="0.25">
      <c r="A13202" s="1" t="s">
        <v>39608</v>
      </c>
      <c r="B13202" s="1" t="s">
        <v>39609</v>
      </c>
      <c r="C13202" s="4">
        <v>3.5613000000000001</v>
      </c>
      <c r="D13202" s="1" t="s">
        <v>6795</v>
      </c>
      <c r="E13202" s="1" t="s">
        <v>39610</v>
      </c>
      <c r="F13202" s="3">
        <f t="shared" si="206"/>
        <v>0.4018723520568539</v>
      </c>
    </row>
    <row r="13203" spans="1:6" x14ac:dyDescent="0.25">
      <c r="A13203" s="1" t="s">
        <v>39611</v>
      </c>
      <c r="B13203" s="1" t="s">
        <v>39612</v>
      </c>
      <c r="C13203" s="4">
        <v>3.5613000000000001</v>
      </c>
      <c r="D13203" s="1" t="s">
        <v>6795</v>
      </c>
      <c r="E13203" s="1" t="s">
        <v>39613</v>
      </c>
      <c r="F13203" s="3">
        <f t="shared" si="206"/>
        <v>0.40182679604573823</v>
      </c>
    </row>
    <row r="13204" spans="1:6" x14ac:dyDescent="0.25">
      <c r="A13204" s="1" t="s">
        <v>39614</v>
      </c>
      <c r="B13204" s="1" t="s">
        <v>39615</v>
      </c>
      <c r="C13204" s="4">
        <v>3.5611000000000002</v>
      </c>
      <c r="D13204" s="1" t="s">
        <v>6795</v>
      </c>
      <c r="E13204" s="1" t="s">
        <v>39616</v>
      </c>
      <c r="F13204" s="3">
        <f t="shared" si="206"/>
        <v>0.4017844940354165</v>
      </c>
    </row>
    <row r="13205" spans="1:6" x14ac:dyDescent="0.25">
      <c r="A13205" s="1" t="s">
        <v>39617</v>
      </c>
      <c r="B13205" s="1" t="s">
        <v>39618</v>
      </c>
      <c r="C13205" s="4">
        <v>3.5609999999999999</v>
      </c>
      <c r="D13205" s="1" t="s">
        <v>6795</v>
      </c>
      <c r="E13205" s="1" t="s">
        <v>39619</v>
      </c>
      <c r="F13205" s="3">
        <f t="shared" si="206"/>
        <v>0.40173893802430083</v>
      </c>
    </row>
    <row r="13206" spans="1:6" x14ac:dyDescent="0.25">
      <c r="A13206" s="1" t="s">
        <v>39620</v>
      </c>
      <c r="B13206" s="1" t="s">
        <v>39621</v>
      </c>
      <c r="C13206" s="4">
        <v>3.5609999999999999</v>
      </c>
      <c r="D13206" s="1" t="s">
        <v>6795</v>
      </c>
      <c r="E13206" s="1" t="s">
        <v>39622</v>
      </c>
      <c r="F13206" s="3">
        <f t="shared" si="206"/>
        <v>0.40169338201318516</v>
      </c>
    </row>
    <row r="13207" spans="1:6" x14ac:dyDescent="0.25">
      <c r="A13207" s="1" t="s">
        <v>39623</v>
      </c>
      <c r="B13207" s="1" t="s">
        <v>39624</v>
      </c>
      <c r="C13207" s="4">
        <v>3.5609999999999999</v>
      </c>
      <c r="D13207" s="1" t="s">
        <v>6795</v>
      </c>
      <c r="E13207" s="1" t="s">
        <v>39625</v>
      </c>
      <c r="F13207" s="3">
        <f t="shared" si="206"/>
        <v>0.40164782600206961</v>
      </c>
    </row>
    <row r="13208" spans="1:6" x14ac:dyDescent="0.25">
      <c r="A13208" s="1" t="s">
        <v>39626</v>
      </c>
      <c r="B13208" s="1" t="s">
        <v>39627</v>
      </c>
      <c r="C13208" s="4">
        <v>3.5611000000000002</v>
      </c>
      <c r="D13208" s="1" t="s">
        <v>6795</v>
      </c>
      <c r="E13208" s="1" t="s">
        <v>39628</v>
      </c>
      <c r="F13208" s="3">
        <f t="shared" si="206"/>
        <v>0.40160226999095394</v>
      </c>
    </row>
    <row r="13209" spans="1:6" x14ac:dyDescent="0.25">
      <c r="A13209" s="1" t="s">
        <v>39629</v>
      </c>
      <c r="B13209" s="1" t="s">
        <v>39630</v>
      </c>
      <c r="C13209" s="4">
        <v>3.5611000000000002</v>
      </c>
      <c r="D13209" s="1" t="s">
        <v>6795</v>
      </c>
      <c r="E13209" s="1" t="s">
        <v>39631</v>
      </c>
      <c r="F13209" s="3">
        <f t="shared" si="206"/>
        <v>0.40155671397983828</v>
      </c>
    </row>
    <row r="13210" spans="1:6" x14ac:dyDescent="0.25">
      <c r="A13210" s="1" t="s">
        <v>39632</v>
      </c>
      <c r="B13210" s="1" t="s">
        <v>39633</v>
      </c>
      <c r="C13210" s="4">
        <v>3.5609999999999999</v>
      </c>
      <c r="D13210" s="1" t="s">
        <v>6795</v>
      </c>
      <c r="E13210" s="1" t="s">
        <v>39634</v>
      </c>
      <c r="F13210" s="3">
        <f t="shared" si="206"/>
        <v>0.4015111579687225</v>
      </c>
    </row>
    <row r="13211" spans="1:6" x14ac:dyDescent="0.25">
      <c r="A13211" s="1" t="s">
        <v>39635</v>
      </c>
      <c r="B13211" s="1" t="s">
        <v>39636</v>
      </c>
      <c r="C13211" s="4">
        <v>3.5609999999999999</v>
      </c>
      <c r="D13211" s="1" t="s">
        <v>6795</v>
      </c>
      <c r="E13211" s="1" t="s">
        <v>39637</v>
      </c>
      <c r="F13211" s="3">
        <f t="shared" si="206"/>
        <v>0.40146560195760683</v>
      </c>
    </row>
    <row r="13212" spans="1:6" x14ac:dyDescent="0.25">
      <c r="A13212" s="1" t="s">
        <v>39638</v>
      </c>
      <c r="B13212" s="1" t="s">
        <v>39639</v>
      </c>
      <c r="C13212" s="4">
        <v>3.5608</v>
      </c>
      <c r="D13212" s="1" t="s">
        <v>6795</v>
      </c>
      <c r="E13212" s="1" t="s">
        <v>39640</v>
      </c>
      <c r="F13212" s="3">
        <f t="shared" si="206"/>
        <v>0.40142004594649117</v>
      </c>
    </row>
    <row r="13213" spans="1:6" x14ac:dyDescent="0.25">
      <c r="A13213" s="1" t="s">
        <v>39641</v>
      </c>
      <c r="B13213" s="1" t="s">
        <v>39642</v>
      </c>
      <c r="C13213" s="4">
        <v>3.5607000000000002</v>
      </c>
      <c r="D13213" s="1" t="s">
        <v>6795</v>
      </c>
      <c r="E13213" s="1" t="s">
        <v>39643</v>
      </c>
      <c r="F13213" s="3">
        <f t="shared" si="206"/>
        <v>0.4013744899353755</v>
      </c>
    </row>
    <row r="13214" spans="1:6" x14ac:dyDescent="0.25">
      <c r="A13214" s="1" t="s">
        <v>39644</v>
      </c>
      <c r="B13214" s="1" t="s">
        <v>39645</v>
      </c>
      <c r="C13214" s="4">
        <v>3.5604</v>
      </c>
      <c r="D13214" s="1" t="s">
        <v>6795</v>
      </c>
      <c r="E13214" s="1" t="s">
        <v>39646</v>
      </c>
      <c r="F13214" s="3">
        <f t="shared" si="206"/>
        <v>0.40132893392425983</v>
      </c>
    </row>
    <row r="13215" spans="1:6" x14ac:dyDescent="0.25">
      <c r="A13215" s="1" t="s">
        <v>39647</v>
      </c>
      <c r="B13215" s="1" t="s">
        <v>39648</v>
      </c>
      <c r="C13215" s="4">
        <v>3.5605000000000002</v>
      </c>
      <c r="D13215" s="1" t="s">
        <v>6795</v>
      </c>
      <c r="E13215" s="1" t="s">
        <v>39649</v>
      </c>
      <c r="F13215" s="3">
        <f t="shared" si="206"/>
        <v>0.40128337791314428</v>
      </c>
    </row>
    <row r="13216" spans="1:6" x14ac:dyDescent="0.25">
      <c r="A13216" s="1" t="s">
        <v>39650</v>
      </c>
      <c r="B13216" s="1" t="s">
        <v>39651</v>
      </c>
      <c r="C13216" s="4">
        <v>3.5605000000000002</v>
      </c>
      <c r="D13216" s="1" t="s">
        <v>6795</v>
      </c>
      <c r="E13216" s="1" t="s">
        <v>39652</v>
      </c>
      <c r="F13216" s="3">
        <f t="shared" si="206"/>
        <v>0.40123782190202861</v>
      </c>
    </row>
    <row r="13217" spans="1:6" x14ac:dyDescent="0.25">
      <c r="A13217" s="1" t="s">
        <v>39653</v>
      </c>
      <c r="B13217" s="1" t="s">
        <v>39654</v>
      </c>
      <c r="C13217" s="4">
        <v>3.5604</v>
      </c>
      <c r="D13217" s="1" t="s">
        <v>6795</v>
      </c>
      <c r="E13217" s="1" t="s">
        <v>39655</v>
      </c>
      <c r="F13217" s="3">
        <f t="shared" si="206"/>
        <v>0.40119551989170688</v>
      </c>
    </row>
    <row r="13218" spans="1:6" x14ac:dyDescent="0.25">
      <c r="A13218" s="1" t="s">
        <v>39656</v>
      </c>
      <c r="B13218" s="1" t="s">
        <v>39657</v>
      </c>
      <c r="C13218" s="4">
        <v>3.5600999999999998</v>
      </c>
      <c r="D13218" s="1" t="s">
        <v>6795</v>
      </c>
      <c r="E13218" s="1" t="s">
        <v>39658</v>
      </c>
      <c r="F13218" s="3">
        <f t="shared" si="206"/>
        <v>0.40114996388059121</v>
      </c>
    </row>
    <row r="13219" spans="1:6" x14ac:dyDescent="0.25">
      <c r="A13219" s="1" t="s">
        <v>39659</v>
      </c>
      <c r="B13219" s="1" t="s">
        <v>39660</v>
      </c>
      <c r="C13219" s="4">
        <v>3.5600999999999998</v>
      </c>
      <c r="D13219" s="1" t="s">
        <v>6795</v>
      </c>
      <c r="E13219" s="1" t="s">
        <v>39661</v>
      </c>
      <c r="F13219" s="3">
        <f t="shared" si="206"/>
        <v>0.40110440786947554</v>
      </c>
    </row>
    <row r="13220" spans="1:6" x14ac:dyDescent="0.25">
      <c r="A13220" s="1" t="s">
        <v>39662</v>
      </c>
      <c r="B13220" s="1" t="s">
        <v>39663</v>
      </c>
      <c r="C13220" s="4">
        <v>3.5602</v>
      </c>
      <c r="D13220" s="1" t="s">
        <v>6795</v>
      </c>
      <c r="E13220" s="1" t="s">
        <v>39664</v>
      </c>
      <c r="F13220" s="3">
        <f t="shared" si="206"/>
        <v>0.40105885185835988</v>
      </c>
    </row>
    <row r="13221" spans="1:6" x14ac:dyDescent="0.25">
      <c r="A13221" s="1" t="s">
        <v>39665</v>
      </c>
      <c r="B13221" s="1" t="s">
        <v>39666</v>
      </c>
      <c r="C13221" s="4">
        <v>3.56</v>
      </c>
      <c r="D13221" s="1" t="s">
        <v>6795</v>
      </c>
      <c r="E13221" s="1" t="s">
        <v>39667</v>
      </c>
      <c r="F13221" s="3">
        <f t="shared" si="206"/>
        <v>0.40101329584724421</v>
      </c>
    </row>
    <row r="13222" spans="1:6" x14ac:dyDescent="0.25">
      <c r="A13222" s="1" t="s">
        <v>39668</v>
      </c>
      <c r="B13222" s="1" t="s">
        <v>39669</v>
      </c>
      <c r="C13222" s="4">
        <v>3.5604</v>
      </c>
      <c r="D13222" s="1" t="s">
        <v>6795</v>
      </c>
      <c r="E13222" s="1" t="s">
        <v>39670</v>
      </c>
      <c r="F13222" s="3">
        <f t="shared" si="206"/>
        <v>0.40096773983612854</v>
      </c>
    </row>
    <row r="13223" spans="1:6" x14ac:dyDescent="0.25">
      <c r="A13223" s="1" t="s">
        <v>39671</v>
      </c>
      <c r="B13223" s="1" t="s">
        <v>39672</v>
      </c>
      <c r="C13223" s="4">
        <v>3.5600999999999998</v>
      </c>
      <c r="D13223" s="1" t="s">
        <v>6795</v>
      </c>
      <c r="E13223" s="1" t="s">
        <v>39673</v>
      </c>
      <c r="F13223" s="3">
        <f t="shared" si="206"/>
        <v>0.40092218382501288</v>
      </c>
    </row>
    <row r="13224" spans="1:6" x14ac:dyDescent="0.25">
      <c r="A13224" s="1" t="s">
        <v>39674</v>
      </c>
      <c r="B13224" s="1" t="s">
        <v>39675</v>
      </c>
      <c r="C13224" s="4">
        <v>3.5602</v>
      </c>
      <c r="D13224" s="1" t="s">
        <v>6795</v>
      </c>
      <c r="E13224" s="1" t="s">
        <v>39676</v>
      </c>
      <c r="F13224" s="3">
        <f t="shared" si="206"/>
        <v>0.4008766278138971</v>
      </c>
    </row>
    <row r="13225" spans="1:6" x14ac:dyDescent="0.25">
      <c r="A13225" s="1" t="s">
        <v>39677</v>
      </c>
      <c r="B13225" s="1" t="s">
        <v>39678</v>
      </c>
      <c r="C13225" s="4">
        <v>3.5600999999999998</v>
      </c>
      <c r="D13225" s="1" t="s">
        <v>6795</v>
      </c>
      <c r="E13225" s="1" t="s">
        <v>39679</v>
      </c>
      <c r="F13225" s="3">
        <f t="shared" si="206"/>
        <v>0.40083107180278155</v>
      </c>
    </row>
    <row r="13226" spans="1:6" x14ac:dyDescent="0.25">
      <c r="A13226" s="1" t="s">
        <v>39680</v>
      </c>
      <c r="B13226" s="1" t="s">
        <v>39681</v>
      </c>
      <c r="C13226" s="4">
        <v>3.5600999999999998</v>
      </c>
      <c r="D13226" s="1" t="s">
        <v>6795</v>
      </c>
      <c r="E13226" s="1" t="s">
        <v>39682</v>
      </c>
      <c r="F13226" s="3">
        <f t="shared" si="206"/>
        <v>0.40078551579166588</v>
      </c>
    </row>
    <row r="13227" spans="1:6" x14ac:dyDescent="0.25">
      <c r="A13227" s="1" t="s">
        <v>39683</v>
      </c>
      <c r="B13227" s="1" t="s">
        <v>39684</v>
      </c>
      <c r="C13227" s="4">
        <v>3.56</v>
      </c>
      <c r="D13227" s="1" t="s">
        <v>6795</v>
      </c>
      <c r="E13227" s="1" t="s">
        <v>39685</v>
      </c>
      <c r="F13227" s="3">
        <f t="shared" si="206"/>
        <v>0.40073995978055021</v>
      </c>
    </row>
    <row r="13228" spans="1:6" x14ac:dyDescent="0.25">
      <c r="A13228" s="1" t="s">
        <v>39686</v>
      </c>
      <c r="B13228" s="1" t="s">
        <v>39687</v>
      </c>
      <c r="C13228" s="4">
        <v>3.5598000000000001</v>
      </c>
      <c r="D13228" s="1" t="s">
        <v>6795</v>
      </c>
      <c r="E13228" s="1" t="s">
        <v>39688</v>
      </c>
      <c r="F13228" s="3">
        <f t="shared" si="206"/>
        <v>0.40069440376943455</v>
      </c>
    </row>
    <row r="13229" spans="1:6" x14ac:dyDescent="0.25">
      <c r="A13229" s="1" t="s">
        <v>39689</v>
      </c>
      <c r="B13229" s="1" t="s">
        <v>39690</v>
      </c>
      <c r="C13229" s="4">
        <v>3.5596999999999999</v>
      </c>
      <c r="D13229" s="1" t="s">
        <v>6795</v>
      </c>
      <c r="E13229" s="1" t="s">
        <v>39691</v>
      </c>
      <c r="F13229" s="3">
        <f t="shared" si="206"/>
        <v>0.40064884775831888</v>
      </c>
    </row>
    <row r="13230" spans="1:6" x14ac:dyDescent="0.25">
      <c r="A13230" s="1" t="s">
        <v>39692</v>
      </c>
      <c r="B13230" s="1" t="s">
        <v>39693</v>
      </c>
      <c r="C13230" s="4">
        <v>3.5598000000000001</v>
      </c>
      <c r="D13230" s="1" t="s">
        <v>6795</v>
      </c>
      <c r="E13230" s="1" t="s">
        <v>39694</v>
      </c>
      <c r="F13230" s="3">
        <f t="shared" si="206"/>
        <v>0.40060654574799714</v>
      </c>
    </row>
    <row r="13231" spans="1:6" x14ac:dyDescent="0.25">
      <c r="A13231" s="1" t="s">
        <v>39695</v>
      </c>
      <c r="B13231" s="1" t="s">
        <v>39696</v>
      </c>
      <c r="C13231" s="4">
        <v>3.5596000000000001</v>
      </c>
      <c r="D13231" s="1" t="s">
        <v>6795</v>
      </c>
      <c r="E13231" s="1" t="s">
        <v>39697</v>
      </c>
      <c r="F13231" s="3">
        <f t="shared" si="206"/>
        <v>0.40056098973688148</v>
      </c>
    </row>
    <row r="13232" spans="1:6" x14ac:dyDescent="0.25">
      <c r="A13232" s="1" t="s">
        <v>39698</v>
      </c>
      <c r="B13232" s="1" t="s">
        <v>39699</v>
      </c>
      <c r="C13232" s="4">
        <v>3.5596999999999999</v>
      </c>
      <c r="D13232" s="1" t="s">
        <v>6795</v>
      </c>
      <c r="E13232" s="1" t="s">
        <v>39700</v>
      </c>
      <c r="F13232" s="3">
        <f t="shared" si="206"/>
        <v>0.40051217972497188</v>
      </c>
    </row>
    <row r="13233" spans="1:6" x14ac:dyDescent="0.25">
      <c r="A13233" s="1" t="s">
        <v>39701</v>
      </c>
      <c r="B13233" s="1" t="s">
        <v>39702</v>
      </c>
      <c r="C13233" s="4">
        <v>3.5596000000000001</v>
      </c>
      <c r="D13233" s="1" t="s">
        <v>6795</v>
      </c>
      <c r="E13233" s="1" t="s">
        <v>39703</v>
      </c>
      <c r="F13233" s="3">
        <f t="shared" si="206"/>
        <v>0.40046662371385622</v>
      </c>
    </row>
    <row r="13234" spans="1:6" x14ac:dyDescent="0.25">
      <c r="A13234" s="1" t="s">
        <v>39704</v>
      </c>
      <c r="B13234" s="1" t="s">
        <v>39705</v>
      </c>
      <c r="C13234" s="4">
        <v>3.5594999999999999</v>
      </c>
      <c r="D13234" s="1" t="s">
        <v>6795</v>
      </c>
      <c r="E13234" s="1" t="s">
        <v>39706</v>
      </c>
      <c r="F13234" s="3">
        <f t="shared" si="206"/>
        <v>0.40042432170353448</v>
      </c>
    </row>
    <row r="13235" spans="1:6" x14ac:dyDescent="0.25">
      <c r="A13235" s="1" t="s">
        <v>39707</v>
      </c>
      <c r="B13235" s="1" t="s">
        <v>39708</v>
      </c>
      <c r="C13235" s="4">
        <v>3.5594999999999999</v>
      </c>
      <c r="D13235" s="1" t="s">
        <v>6795</v>
      </c>
      <c r="E13235" s="1" t="s">
        <v>39709</v>
      </c>
      <c r="F13235" s="3">
        <f t="shared" si="206"/>
        <v>0.40037876569241881</v>
      </c>
    </row>
    <row r="13236" spans="1:6" x14ac:dyDescent="0.25">
      <c r="A13236" s="1" t="s">
        <v>39710</v>
      </c>
      <c r="B13236" s="1" t="s">
        <v>39711</v>
      </c>
      <c r="C13236" s="4">
        <v>3.5596000000000001</v>
      </c>
      <c r="D13236" s="1" t="s">
        <v>6795</v>
      </c>
      <c r="E13236" s="1" t="s">
        <v>39712</v>
      </c>
      <c r="F13236" s="3">
        <f t="shared" si="206"/>
        <v>0.40033320968130315</v>
      </c>
    </row>
    <row r="13237" spans="1:6" x14ac:dyDescent="0.25">
      <c r="A13237" s="1" t="s">
        <v>39713</v>
      </c>
      <c r="B13237" s="1" t="s">
        <v>39714</v>
      </c>
      <c r="C13237" s="4">
        <v>3.5592000000000001</v>
      </c>
      <c r="D13237" s="1" t="s">
        <v>6795</v>
      </c>
      <c r="E13237" s="1" t="s">
        <v>39715</v>
      </c>
      <c r="F13237" s="3">
        <f t="shared" si="206"/>
        <v>0.40028765367018748</v>
      </c>
    </row>
    <row r="13238" spans="1:6" x14ac:dyDescent="0.25">
      <c r="A13238" s="1" t="s">
        <v>39716</v>
      </c>
      <c r="B13238" s="1" t="s">
        <v>39717</v>
      </c>
      <c r="C13238" s="4">
        <v>3.5594000000000001</v>
      </c>
      <c r="D13238" s="1" t="s">
        <v>6795</v>
      </c>
      <c r="E13238" s="1" t="s">
        <v>39718</v>
      </c>
      <c r="F13238" s="3">
        <f t="shared" si="206"/>
        <v>0.40024209765907182</v>
      </c>
    </row>
    <row r="13239" spans="1:6" x14ac:dyDescent="0.25">
      <c r="A13239" s="1" t="s">
        <v>39719</v>
      </c>
      <c r="B13239" s="1" t="s">
        <v>39720</v>
      </c>
      <c r="C13239" s="4">
        <v>3.5592000000000001</v>
      </c>
      <c r="D13239" s="1" t="s">
        <v>6795</v>
      </c>
      <c r="E13239" s="1" t="s">
        <v>39721</v>
      </c>
      <c r="F13239" s="3">
        <f t="shared" si="206"/>
        <v>0.40019654164795615</v>
      </c>
    </row>
    <row r="13240" spans="1:6" x14ac:dyDescent="0.25">
      <c r="A13240" s="1" t="s">
        <v>39722</v>
      </c>
      <c r="B13240" s="1" t="s">
        <v>39723</v>
      </c>
      <c r="C13240" s="4">
        <v>3.5592999999999999</v>
      </c>
      <c r="D13240" s="1" t="s">
        <v>6795</v>
      </c>
      <c r="E13240" s="1" t="s">
        <v>39724</v>
      </c>
      <c r="F13240" s="3">
        <f t="shared" si="206"/>
        <v>0.40015098563684048</v>
      </c>
    </row>
    <row r="13241" spans="1:6" x14ac:dyDescent="0.25">
      <c r="A13241" s="1" t="s">
        <v>39725</v>
      </c>
      <c r="B13241" s="1" t="s">
        <v>39726</v>
      </c>
      <c r="C13241" s="4">
        <v>3.5590999999999999</v>
      </c>
      <c r="D13241" s="1" t="s">
        <v>6795</v>
      </c>
      <c r="E13241" s="1" t="s">
        <v>39727</v>
      </c>
      <c r="F13241" s="3">
        <f t="shared" si="206"/>
        <v>0.40010542962572482</v>
      </c>
    </row>
    <row r="13242" spans="1:6" x14ac:dyDescent="0.25">
      <c r="A13242" s="1" t="s">
        <v>39728</v>
      </c>
      <c r="B13242" s="1" t="s">
        <v>39729</v>
      </c>
      <c r="C13242" s="4">
        <v>3.5592999999999999</v>
      </c>
      <c r="D13242" s="1" t="s">
        <v>6795</v>
      </c>
      <c r="E13242" s="1" t="s">
        <v>39730</v>
      </c>
      <c r="F13242" s="3">
        <f t="shared" si="206"/>
        <v>0.40005987361460915</v>
      </c>
    </row>
    <row r="13243" spans="1:6" x14ac:dyDescent="0.25">
      <c r="A13243" s="1" t="s">
        <v>39731</v>
      </c>
      <c r="B13243" s="1" t="s">
        <v>39732</v>
      </c>
      <c r="C13243" s="4">
        <v>3.5592000000000001</v>
      </c>
      <c r="D13243" s="1" t="s">
        <v>6795</v>
      </c>
      <c r="E13243" s="1" t="s">
        <v>39733</v>
      </c>
      <c r="F13243" s="3">
        <f t="shared" si="206"/>
        <v>0.40001431760349349</v>
      </c>
    </row>
    <row r="13244" spans="1:6" x14ac:dyDescent="0.25">
      <c r="A13244" s="1" t="s">
        <v>39734</v>
      </c>
      <c r="B13244" s="1" t="s">
        <v>39735</v>
      </c>
      <c r="C13244" s="4">
        <v>3.5589</v>
      </c>
      <c r="D13244" s="1" t="s">
        <v>6795</v>
      </c>
      <c r="E13244" s="1" t="s">
        <v>39736</v>
      </c>
      <c r="F13244" s="3">
        <f t="shared" si="206"/>
        <v>0.39997201559317175</v>
      </c>
    </row>
    <row r="13245" spans="1:6" x14ac:dyDescent="0.25">
      <c r="A13245" s="1" t="s">
        <v>39737</v>
      </c>
      <c r="B13245" s="1" t="s">
        <v>39738</v>
      </c>
      <c r="C13245" s="4">
        <v>3.5590000000000002</v>
      </c>
      <c r="D13245" s="1" t="s">
        <v>6795</v>
      </c>
      <c r="E13245" s="1" t="s">
        <v>39739</v>
      </c>
      <c r="F13245" s="3">
        <f t="shared" si="206"/>
        <v>0.39992320558126215</v>
      </c>
    </row>
    <row r="13246" spans="1:6" x14ac:dyDescent="0.25">
      <c r="A13246" s="1" t="s">
        <v>39740</v>
      </c>
      <c r="B13246" s="1" t="s">
        <v>39741</v>
      </c>
      <c r="C13246" s="4">
        <v>3.5589</v>
      </c>
      <c r="D13246" s="1" t="s">
        <v>6795</v>
      </c>
      <c r="E13246" s="1" t="s">
        <v>39742</v>
      </c>
      <c r="F13246" s="3">
        <f t="shared" si="206"/>
        <v>0.39988090357094053</v>
      </c>
    </row>
    <row r="13247" spans="1:6" x14ac:dyDescent="0.25">
      <c r="A13247" s="1" t="s">
        <v>39743</v>
      </c>
      <c r="B13247" s="1" t="s">
        <v>39744</v>
      </c>
      <c r="C13247" s="4">
        <v>3.5587</v>
      </c>
      <c r="D13247" s="1" t="s">
        <v>6795</v>
      </c>
      <c r="E13247" s="1" t="s">
        <v>39745</v>
      </c>
      <c r="F13247" s="3">
        <f t="shared" si="206"/>
        <v>0.39983534755982486</v>
      </c>
    </row>
    <row r="13248" spans="1:6" x14ac:dyDescent="0.25">
      <c r="A13248" s="1" t="s">
        <v>39746</v>
      </c>
      <c r="B13248" s="1" t="s">
        <v>39747</v>
      </c>
      <c r="C13248" s="4">
        <v>3.5587</v>
      </c>
      <c r="D13248" s="1" t="s">
        <v>6795</v>
      </c>
      <c r="E13248" s="1" t="s">
        <v>39748</v>
      </c>
      <c r="F13248" s="3">
        <f t="shared" si="206"/>
        <v>0.39978979154870908</v>
      </c>
    </row>
    <row r="13249" spans="1:6" x14ac:dyDescent="0.25">
      <c r="A13249" s="1" t="s">
        <v>39749</v>
      </c>
      <c r="B13249" s="1" t="s">
        <v>39750</v>
      </c>
      <c r="C13249" s="4">
        <v>3.5587</v>
      </c>
      <c r="D13249" s="1" t="s">
        <v>6795</v>
      </c>
      <c r="E13249" s="1" t="s">
        <v>39751</v>
      </c>
      <c r="F13249" s="3">
        <f t="shared" si="206"/>
        <v>0.39974423553759342</v>
      </c>
    </row>
    <row r="13250" spans="1:6" x14ac:dyDescent="0.25">
      <c r="A13250" s="1" t="s">
        <v>39752</v>
      </c>
      <c r="B13250" s="1" t="s">
        <v>39753</v>
      </c>
      <c r="C13250" s="4">
        <v>3.5589</v>
      </c>
      <c r="D13250" s="1" t="s">
        <v>6795</v>
      </c>
      <c r="E13250" s="1" t="s">
        <v>39754</v>
      </c>
      <c r="F13250" s="3">
        <f t="shared" si="206"/>
        <v>0.39969867952647775</v>
      </c>
    </row>
    <row r="13251" spans="1:6" x14ac:dyDescent="0.25">
      <c r="A13251" s="1" t="s">
        <v>39755</v>
      </c>
      <c r="B13251" s="1" t="s">
        <v>39756</v>
      </c>
      <c r="C13251" s="4">
        <v>3.5589</v>
      </c>
      <c r="D13251" s="1" t="s">
        <v>6795</v>
      </c>
      <c r="E13251" s="1" t="s">
        <v>39757</v>
      </c>
      <c r="F13251" s="3">
        <f t="shared" ref="F13251:F13314" si="207">1-E13251/$E$22065</f>
        <v>0.39965312351536209</v>
      </c>
    </row>
    <row r="13252" spans="1:6" x14ac:dyDescent="0.25">
      <c r="A13252" s="1" t="s">
        <v>39758</v>
      </c>
      <c r="B13252" s="1" t="s">
        <v>39759</v>
      </c>
      <c r="C13252" s="4">
        <v>3.5588000000000002</v>
      </c>
      <c r="D13252" s="1" t="s">
        <v>6795</v>
      </c>
      <c r="E13252" s="1" t="s">
        <v>39760</v>
      </c>
      <c r="F13252" s="3">
        <f t="shared" si="207"/>
        <v>0.39960756750424653</v>
      </c>
    </row>
    <row r="13253" spans="1:6" x14ac:dyDescent="0.25">
      <c r="A13253" s="1" t="s">
        <v>39761</v>
      </c>
      <c r="B13253" s="1" t="s">
        <v>39762</v>
      </c>
      <c r="C13253" s="4">
        <v>3.5586000000000002</v>
      </c>
      <c r="D13253" s="1" t="s">
        <v>6795</v>
      </c>
      <c r="E13253" s="1" t="s">
        <v>39763</v>
      </c>
      <c r="F13253" s="3">
        <f t="shared" si="207"/>
        <v>0.39956201149313086</v>
      </c>
    </row>
    <row r="13254" spans="1:6" x14ac:dyDescent="0.25">
      <c r="A13254" s="1" t="s">
        <v>39764</v>
      </c>
      <c r="B13254" s="1" t="s">
        <v>39765</v>
      </c>
      <c r="C13254" s="4">
        <v>3.5587</v>
      </c>
      <c r="D13254" s="1" t="s">
        <v>6795</v>
      </c>
      <c r="E13254" s="1" t="s">
        <v>39766</v>
      </c>
      <c r="F13254" s="3">
        <f t="shared" si="207"/>
        <v>0.3995164554820152</v>
      </c>
    </row>
    <row r="13255" spans="1:6" x14ac:dyDescent="0.25">
      <c r="A13255" s="1" t="s">
        <v>39767</v>
      </c>
      <c r="B13255" s="1" t="s">
        <v>39768</v>
      </c>
      <c r="C13255" s="4">
        <v>3.5585</v>
      </c>
      <c r="D13255" s="1" t="s">
        <v>6795</v>
      </c>
      <c r="E13255" s="1" t="s">
        <v>39769</v>
      </c>
      <c r="F13255" s="3">
        <f t="shared" si="207"/>
        <v>0.39947089947089942</v>
      </c>
    </row>
    <row r="13256" spans="1:6" x14ac:dyDescent="0.25">
      <c r="A13256" s="1" t="s">
        <v>39770</v>
      </c>
      <c r="B13256" s="1" t="s">
        <v>39771</v>
      </c>
      <c r="C13256" s="4">
        <v>3.5583999999999998</v>
      </c>
      <c r="D13256" s="1" t="s">
        <v>6795</v>
      </c>
      <c r="E13256" s="1" t="s">
        <v>39772</v>
      </c>
      <c r="F13256" s="3">
        <f t="shared" si="207"/>
        <v>0.39942534345978375</v>
      </c>
    </row>
    <row r="13257" spans="1:6" x14ac:dyDescent="0.25">
      <c r="A13257" s="1" t="s">
        <v>39773</v>
      </c>
      <c r="B13257" s="1" t="s">
        <v>39774</v>
      </c>
      <c r="C13257" s="4">
        <v>3.5585</v>
      </c>
      <c r="D13257" s="1" t="s">
        <v>6795</v>
      </c>
      <c r="E13257" s="1" t="s">
        <v>39775</v>
      </c>
      <c r="F13257" s="3">
        <f t="shared" si="207"/>
        <v>0.39937978744866809</v>
      </c>
    </row>
    <row r="13258" spans="1:6" x14ac:dyDescent="0.25">
      <c r="A13258" s="1" t="s">
        <v>39776</v>
      </c>
      <c r="B13258" s="1" t="s">
        <v>39777</v>
      </c>
      <c r="C13258" s="4">
        <v>3.5585</v>
      </c>
      <c r="D13258" s="1" t="s">
        <v>6795</v>
      </c>
      <c r="E13258" s="1" t="s">
        <v>39778</v>
      </c>
      <c r="F13258" s="3">
        <f t="shared" si="207"/>
        <v>0.39933423143755242</v>
      </c>
    </row>
    <row r="13259" spans="1:6" x14ac:dyDescent="0.25">
      <c r="A13259" s="1" t="s">
        <v>39779</v>
      </c>
      <c r="B13259" s="1" t="s">
        <v>39780</v>
      </c>
      <c r="C13259" s="4">
        <v>3.5585</v>
      </c>
      <c r="D13259" s="1" t="s">
        <v>6795</v>
      </c>
      <c r="E13259" s="1" t="s">
        <v>39781</v>
      </c>
      <c r="F13259" s="3">
        <f t="shared" si="207"/>
        <v>0.39928867542643676</v>
      </c>
    </row>
    <row r="13260" spans="1:6" x14ac:dyDescent="0.25">
      <c r="A13260" s="1" t="s">
        <v>39782</v>
      </c>
      <c r="B13260" s="1" t="s">
        <v>39783</v>
      </c>
      <c r="C13260" s="4">
        <v>3.5585</v>
      </c>
      <c r="D13260" s="1" t="s">
        <v>6795</v>
      </c>
      <c r="E13260" s="1" t="s">
        <v>39784</v>
      </c>
      <c r="F13260" s="3">
        <f t="shared" si="207"/>
        <v>0.39924637341611513</v>
      </c>
    </row>
    <row r="13261" spans="1:6" x14ac:dyDescent="0.25">
      <c r="A13261" s="1" t="s">
        <v>39785</v>
      </c>
      <c r="B13261" s="1" t="s">
        <v>39786</v>
      </c>
      <c r="C13261" s="4">
        <v>3.5581</v>
      </c>
      <c r="D13261" s="1" t="s">
        <v>6795</v>
      </c>
      <c r="E13261" s="1" t="s">
        <v>39787</v>
      </c>
      <c r="F13261" s="3">
        <f t="shared" si="207"/>
        <v>0.39920081740499946</v>
      </c>
    </row>
    <row r="13262" spans="1:6" x14ac:dyDescent="0.25">
      <c r="A13262" s="1" t="s">
        <v>39788</v>
      </c>
      <c r="B13262" s="1" t="s">
        <v>39789</v>
      </c>
      <c r="C13262" s="4">
        <v>3.5581999999999998</v>
      </c>
      <c r="D13262" s="1" t="s">
        <v>6795</v>
      </c>
      <c r="E13262" s="1" t="s">
        <v>39790</v>
      </c>
      <c r="F13262" s="3">
        <f t="shared" si="207"/>
        <v>0.3991552613938838</v>
      </c>
    </row>
    <row r="13263" spans="1:6" x14ac:dyDescent="0.25">
      <c r="A13263" s="1" t="s">
        <v>39791</v>
      </c>
      <c r="B13263" s="1" t="s">
        <v>39792</v>
      </c>
      <c r="C13263" s="4">
        <v>3.5581999999999998</v>
      </c>
      <c r="D13263" s="1" t="s">
        <v>6795</v>
      </c>
      <c r="E13263" s="1" t="s">
        <v>39793</v>
      </c>
      <c r="F13263" s="3">
        <f t="shared" si="207"/>
        <v>0.39910970538276813</v>
      </c>
    </row>
    <row r="13264" spans="1:6" x14ac:dyDescent="0.25">
      <c r="A13264" s="1" t="s">
        <v>39794</v>
      </c>
      <c r="B13264" s="1" t="s">
        <v>39795</v>
      </c>
      <c r="C13264" s="4">
        <v>3.5581</v>
      </c>
      <c r="D13264" s="1" t="s">
        <v>6795</v>
      </c>
      <c r="E13264" s="1" t="s">
        <v>39796</v>
      </c>
      <c r="F13264" s="3">
        <f t="shared" si="207"/>
        <v>0.39906414937165247</v>
      </c>
    </row>
    <row r="13265" spans="1:6" x14ac:dyDescent="0.25">
      <c r="A13265" s="1" t="s">
        <v>39797</v>
      </c>
      <c r="B13265" s="1" t="s">
        <v>39798</v>
      </c>
      <c r="C13265" s="4">
        <v>3.5581</v>
      </c>
      <c r="D13265" s="1" t="s">
        <v>6795</v>
      </c>
      <c r="E13265" s="1" t="s">
        <v>39799</v>
      </c>
      <c r="F13265" s="3">
        <f t="shared" si="207"/>
        <v>0.3990185933605368</v>
      </c>
    </row>
    <row r="13266" spans="1:6" x14ac:dyDescent="0.25">
      <c r="A13266" s="1" t="s">
        <v>39800</v>
      </c>
      <c r="B13266" s="1" t="s">
        <v>39801</v>
      </c>
      <c r="C13266" s="4">
        <v>3.5581999999999998</v>
      </c>
      <c r="D13266" s="1" t="s">
        <v>6795</v>
      </c>
      <c r="E13266" s="1" t="s">
        <v>39802</v>
      </c>
      <c r="F13266" s="3">
        <f t="shared" si="207"/>
        <v>0.39897303734942113</v>
      </c>
    </row>
    <row r="13267" spans="1:6" x14ac:dyDescent="0.25">
      <c r="A13267" s="1" t="s">
        <v>39803</v>
      </c>
      <c r="B13267" s="1" t="s">
        <v>39804</v>
      </c>
      <c r="C13267" s="4">
        <v>3.5581</v>
      </c>
      <c r="D13267" s="1" t="s">
        <v>6795</v>
      </c>
      <c r="E13267" s="1" t="s">
        <v>39805</v>
      </c>
      <c r="F13267" s="3">
        <f t="shared" si="207"/>
        <v>0.39892748133830547</v>
      </c>
    </row>
    <row r="13268" spans="1:6" x14ac:dyDescent="0.25">
      <c r="A13268" s="1" t="s">
        <v>39806</v>
      </c>
      <c r="B13268" s="1" t="s">
        <v>39807</v>
      </c>
      <c r="C13268" s="4">
        <v>3.5581</v>
      </c>
      <c r="D13268" s="1" t="s">
        <v>6795</v>
      </c>
      <c r="E13268" s="1" t="s">
        <v>39808</v>
      </c>
      <c r="F13268" s="3">
        <f t="shared" si="207"/>
        <v>0.3988819253271898</v>
      </c>
    </row>
    <row r="13269" spans="1:6" x14ac:dyDescent="0.25">
      <c r="A13269" s="1" t="s">
        <v>39809</v>
      </c>
      <c r="B13269" s="1" t="s">
        <v>39810</v>
      </c>
      <c r="C13269" s="4">
        <v>3.5579999999999998</v>
      </c>
      <c r="D13269" s="1" t="s">
        <v>6795</v>
      </c>
      <c r="E13269" s="1" t="s">
        <v>39811</v>
      </c>
      <c r="F13269" s="3">
        <f t="shared" si="207"/>
        <v>0.39883636931607402</v>
      </c>
    </row>
    <row r="13270" spans="1:6" x14ac:dyDescent="0.25">
      <c r="A13270" s="1" t="s">
        <v>39812</v>
      </c>
      <c r="B13270" s="1" t="s">
        <v>39813</v>
      </c>
      <c r="C13270" s="4">
        <v>3.5579000000000001</v>
      </c>
      <c r="D13270" s="1" t="s">
        <v>6795</v>
      </c>
      <c r="E13270" s="1" t="s">
        <v>39814</v>
      </c>
      <c r="F13270" s="3">
        <f t="shared" si="207"/>
        <v>0.39879081330495847</v>
      </c>
    </row>
    <row r="13271" spans="1:6" x14ac:dyDescent="0.25">
      <c r="A13271" s="1" t="s">
        <v>39815</v>
      </c>
      <c r="B13271" s="1" t="s">
        <v>39816</v>
      </c>
      <c r="C13271" s="4">
        <v>3.5579999999999998</v>
      </c>
      <c r="D13271" s="1" t="s">
        <v>6795</v>
      </c>
      <c r="E13271" s="1" t="s">
        <v>39817</v>
      </c>
      <c r="F13271" s="3">
        <f t="shared" si="207"/>
        <v>0.3987452572938428</v>
      </c>
    </row>
    <row r="13272" spans="1:6" x14ac:dyDescent="0.25">
      <c r="A13272" s="1" t="s">
        <v>39818</v>
      </c>
      <c r="B13272" s="1" t="s">
        <v>39819</v>
      </c>
      <c r="C13272" s="4">
        <v>3.5579000000000001</v>
      </c>
      <c r="D13272" s="1" t="s">
        <v>6795</v>
      </c>
      <c r="E13272" s="1" t="s">
        <v>39820</v>
      </c>
      <c r="F13272" s="3">
        <f t="shared" si="207"/>
        <v>0.39870295528352107</v>
      </c>
    </row>
    <row r="13273" spans="1:6" x14ac:dyDescent="0.25">
      <c r="A13273" s="1" t="s">
        <v>39821</v>
      </c>
      <c r="B13273" s="1" t="s">
        <v>39822</v>
      </c>
      <c r="C13273" s="4">
        <v>3.5579000000000001</v>
      </c>
      <c r="D13273" s="1" t="s">
        <v>6795</v>
      </c>
      <c r="E13273" s="1" t="s">
        <v>39823</v>
      </c>
      <c r="F13273" s="3">
        <f t="shared" si="207"/>
        <v>0.3986573992724054</v>
      </c>
    </row>
    <row r="13274" spans="1:6" x14ac:dyDescent="0.25">
      <c r="A13274" s="1" t="s">
        <v>39824</v>
      </c>
      <c r="B13274" s="1" t="s">
        <v>39825</v>
      </c>
      <c r="C13274" s="4">
        <v>3.5575000000000001</v>
      </c>
      <c r="D13274" s="1" t="s">
        <v>6795</v>
      </c>
      <c r="E13274" s="1" t="s">
        <v>39826</v>
      </c>
      <c r="F13274" s="3">
        <f t="shared" si="207"/>
        <v>0.39861184326128973</v>
      </c>
    </row>
    <row r="13275" spans="1:6" x14ac:dyDescent="0.25">
      <c r="A13275" s="1" t="s">
        <v>39827</v>
      </c>
      <c r="B13275" s="1" t="s">
        <v>39828</v>
      </c>
      <c r="C13275" s="4">
        <v>3.5579000000000001</v>
      </c>
      <c r="D13275" s="1" t="s">
        <v>6795</v>
      </c>
      <c r="E13275" s="1" t="s">
        <v>39829</v>
      </c>
      <c r="F13275" s="3">
        <f t="shared" si="207"/>
        <v>0.39856628725017407</v>
      </c>
    </row>
    <row r="13276" spans="1:6" x14ac:dyDescent="0.25">
      <c r="A13276" s="1" t="s">
        <v>39830</v>
      </c>
      <c r="B13276" s="1" t="s">
        <v>39831</v>
      </c>
      <c r="C13276" s="4">
        <v>3.5575000000000001</v>
      </c>
      <c r="D13276" s="1" t="s">
        <v>6795</v>
      </c>
      <c r="E13276" s="1" t="s">
        <v>39832</v>
      </c>
      <c r="F13276" s="3">
        <f t="shared" si="207"/>
        <v>0.3985207312390584</v>
      </c>
    </row>
    <row r="13277" spans="1:6" x14ac:dyDescent="0.25">
      <c r="A13277" s="1" t="s">
        <v>39833</v>
      </c>
      <c r="B13277" s="1" t="s">
        <v>39834</v>
      </c>
      <c r="C13277" s="4">
        <v>3.5575999999999999</v>
      </c>
      <c r="D13277" s="1" t="s">
        <v>6795</v>
      </c>
      <c r="E13277" s="1" t="s">
        <v>39835</v>
      </c>
      <c r="F13277" s="3">
        <f t="shared" si="207"/>
        <v>0.39847517522794274</v>
      </c>
    </row>
    <row r="13278" spans="1:6" x14ac:dyDescent="0.25">
      <c r="A13278" s="1" t="s">
        <v>39836</v>
      </c>
      <c r="B13278" s="1" t="s">
        <v>39837</v>
      </c>
      <c r="C13278" s="4">
        <v>3.5575999999999999</v>
      </c>
      <c r="D13278" s="1" t="s">
        <v>6795</v>
      </c>
      <c r="E13278" s="1" t="s">
        <v>39838</v>
      </c>
      <c r="F13278" s="3">
        <f t="shared" si="207"/>
        <v>0.39842961921682707</v>
      </c>
    </row>
    <row r="13279" spans="1:6" x14ac:dyDescent="0.25">
      <c r="A13279" s="1" t="s">
        <v>39839</v>
      </c>
      <c r="B13279" s="1" t="s">
        <v>39840</v>
      </c>
      <c r="C13279" s="4">
        <v>3.5573999999999999</v>
      </c>
      <c r="D13279" s="1" t="s">
        <v>6795</v>
      </c>
      <c r="E13279" s="1" t="s">
        <v>39841</v>
      </c>
      <c r="F13279" s="3">
        <f t="shared" si="207"/>
        <v>0.3983840632057114</v>
      </c>
    </row>
    <row r="13280" spans="1:6" x14ac:dyDescent="0.25">
      <c r="A13280" s="1" t="s">
        <v>39842</v>
      </c>
      <c r="B13280" s="1" t="s">
        <v>39843</v>
      </c>
      <c r="C13280" s="4">
        <v>3.5575000000000001</v>
      </c>
      <c r="D13280" s="1" t="s">
        <v>6795</v>
      </c>
      <c r="E13280" s="1" t="s">
        <v>39844</v>
      </c>
      <c r="F13280" s="3">
        <f t="shared" si="207"/>
        <v>0.39833850719459574</v>
      </c>
    </row>
    <row r="13281" spans="1:6" x14ac:dyDescent="0.25">
      <c r="A13281" s="1" t="s">
        <v>39845</v>
      </c>
      <c r="B13281" s="1" t="s">
        <v>39846</v>
      </c>
      <c r="C13281" s="4">
        <v>3.5573000000000001</v>
      </c>
      <c r="D13281" s="1" t="s">
        <v>6795</v>
      </c>
      <c r="E13281" s="1" t="s">
        <v>39847</v>
      </c>
      <c r="F13281" s="3">
        <f t="shared" si="207"/>
        <v>0.39829295118348007</v>
      </c>
    </row>
    <row r="13282" spans="1:6" x14ac:dyDescent="0.25">
      <c r="A13282" s="1" t="s">
        <v>39848</v>
      </c>
      <c r="B13282" s="1" t="s">
        <v>39849</v>
      </c>
      <c r="C13282" s="4">
        <v>3.5573000000000001</v>
      </c>
      <c r="D13282" s="1" t="s">
        <v>6795</v>
      </c>
      <c r="E13282" s="1" t="s">
        <v>39850</v>
      </c>
      <c r="F13282" s="3">
        <f t="shared" si="207"/>
        <v>0.3982473951723644</v>
      </c>
    </row>
    <row r="13283" spans="1:6" x14ac:dyDescent="0.25">
      <c r="A13283" s="1" t="s">
        <v>39851</v>
      </c>
      <c r="B13283" s="1" t="s">
        <v>39852</v>
      </c>
      <c r="C13283" s="4">
        <v>3.5573000000000001</v>
      </c>
      <c r="D13283" s="1" t="s">
        <v>6795</v>
      </c>
      <c r="E13283" s="1" t="s">
        <v>39853</v>
      </c>
      <c r="F13283" s="3">
        <f t="shared" si="207"/>
        <v>0.39820183916124874</v>
      </c>
    </row>
    <row r="13284" spans="1:6" x14ac:dyDescent="0.25">
      <c r="A13284" s="1" t="s">
        <v>39854</v>
      </c>
      <c r="B13284" s="1" t="s">
        <v>39855</v>
      </c>
      <c r="C13284" s="4">
        <v>3.5573000000000001</v>
      </c>
      <c r="D13284" s="1" t="s">
        <v>6795</v>
      </c>
      <c r="E13284" s="1" t="s">
        <v>39856</v>
      </c>
      <c r="F13284" s="3">
        <f t="shared" si="207"/>
        <v>0.39815953715092711</v>
      </c>
    </row>
    <row r="13285" spans="1:6" x14ac:dyDescent="0.25">
      <c r="A13285" s="1" t="s">
        <v>39857</v>
      </c>
      <c r="B13285" s="1" t="s">
        <v>39858</v>
      </c>
      <c r="C13285" s="4">
        <v>3.5573000000000001</v>
      </c>
      <c r="D13285" s="1" t="s">
        <v>6795</v>
      </c>
      <c r="E13285" s="1" t="s">
        <v>39859</v>
      </c>
      <c r="F13285" s="3">
        <f t="shared" si="207"/>
        <v>0.39811398113981145</v>
      </c>
    </row>
    <row r="13286" spans="1:6" x14ac:dyDescent="0.25">
      <c r="A13286" s="1" t="s">
        <v>39860</v>
      </c>
      <c r="B13286" s="1" t="s">
        <v>39861</v>
      </c>
      <c r="C13286" s="4">
        <v>3.5569999999999999</v>
      </c>
      <c r="D13286" s="1" t="s">
        <v>6795</v>
      </c>
      <c r="E13286" s="1" t="s">
        <v>39862</v>
      </c>
      <c r="F13286" s="3">
        <f t="shared" si="207"/>
        <v>0.39806842512869567</v>
      </c>
    </row>
    <row r="13287" spans="1:6" x14ac:dyDescent="0.25">
      <c r="A13287" s="1" t="s">
        <v>39863</v>
      </c>
      <c r="B13287" s="1" t="s">
        <v>39864</v>
      </c>
      <c r="C13287" s="4">
        <v>3.5571000000000002</v>
      </c>
      <c r="D13287" s="1" t="s">
        <v>6795</v>
      </c>
      <c r="E13287" s="1" t="s">
        <v>39865</v>
      </c>
      <c r="F13287" s="3">
        <f t="shared" si="207"/>
        <v>0.39802286911758</v>
      </c>
    </row>
    <row r="13288" spans="1:6" x14ac:dyDescent="0.25">
      <c r="A13288" s="1" t="s">
        <v>39866</v>
      </c>
      <c r="B13288" s="1" t="s">
        <v>39867</v>
      </c>
      <c r="C13288" s="4">
        <v>3.5569000000000002</v>
      </c>
      <c r="D13288" s="1" t="s">
        <v>6795</v>
      </c>
      <c r="E13288" s="1" t="s">
        <v>39868</v>
      </c>
      <c r="F13288" s="3">
        <f t="shared" si="207"/>
        <v>0.39797731310646434</v>
      </c>
    </row>
    <row r="13289" spans="1:6" x14ac:dyDescent="0.25">
      <c r="A13289" s="1" t="s">
        <v>39869</v>
      </c>
      <c r="B13289" s="1" t="s">
        <v>39870</v>
      </c>
      <c r="C13289" s="4">
        <v>3.5569999999999999</v>
      </c>
      <c r="D13289" s="1" t="s">
        <v>6795</v>
      </c>
      <c r="E13289" s="1" t="s">
        <v>39871</v>
      </c>
      <c r="F13289" s="3">
        <f t="shared" si="207"/>
        <v>0.39793175709534867</v>
      </c>
    </row>
    <row r="13290" spans="1:6" x14ac:dyDescent="0.25">
      <c r="A13290" s="1" t="s">
        <v>39872</v>
      </c>
      <c r="B13290" s="1" t="s">
        <v>39873</v>
      </c>
      <c r="C13290" s="4">
        <v>3.5569999999999999</v>
      </c>
      <c r="D13290" s="1" t="s">
        <v>6795</v>
      </c>
      <c r="E13290" s="1" t="s">
        <v>39874</v>
      </c>
      <c r="F13290" s="3">
        <f t="shared" si="207"/>
        <v>0.39788620108423312</v>
      </c>
    </row>
    <row r="13291" spans="1:6" x14ac:dyDescent="0.25">
      <c r="A13291" s="1" t="s">
        <v>39875</v>
      </c>
      <c r="B13291" s="1" t="s">
        <v>39876</v>
      </c>
      <c r="C13291" s="4">
        <v>3.5568</v>
      </c>
      <c r="D13291" s="1" t="s">
        <v>6795</v>
      </c>
      <c r="E13291" s="1" t="s">
        <v>39877</v>
      </c>
      <c r="F13291" s="3">
        <f t="shared" si="207"/>
        <v>0.39784064507311745</v>
      </c>
    </row>
    <row r="13292" spans="1:6" x14ac:dyDescent="0.25">
      <c r="A13292" s="1" t="s">
        <v>39878</v>
      </c>
      <c r="B13292" s="1" t="s">
        <v>39879</v>
      </c>
      <c r="C13292" s="4">
        <v>3.5568</v>
      </c>
      <c r="D13292" s="1" t="s">
        <v>6795</v>
      </c>
      <c r="E13292" s="1" t="s">
        <v>39880</v>
      </c>
      <c r="F13292" s="3">
        <f t="shared" si="207"/>
        <v>0.39779508906200178</v>
      </c>
    </row>
    <row r="13293" spans="1:6" x14ac:dyDescent="0.25">
      <c r="A13293" s="1" t="s">
        <v>39881</v>
      </c>
      <c r="B13293" s="1" t="s">
        <v>39882</v>
      </c>
      <c r="C13293" s="4">
        <v>3.5567000000000002</v>
      </c>
      <c r="D13293" s="1" t="s">
        <v>6795</v>
      </c>
      <c r="E13293" s="1" t="s">
        <v>39883</v>
      </c>
      <c r="F13293" s="3">
        <f t="shared" si="207"/>
        <v>0.39774953305088601</v>
      </c>
    </row>
    <row r="13294" spans="1:6" x14ac:dyDescent="0.25">
      <c r="A13294" s="1" t="s">
        <v>39884</v>
      </c>
      <c r="B13294" s="1" t="s">
        <v>39885</v>
      </c>
      <c r="C13294" s="4">
        <v>3.5567000000000002</v>
      </c>
      <c r="D13294" s="1" t="s">
        <v>6795</v>
      </c>
      <c r="E13294" s="1" t="s">
        <v>39886</v>
      </c>
      <c r="F13294" s="3">
        <f t="shared" si="207"/>
        <v>0.39770397703977034</v>
      </c>
    </row>
    <row r="13295" spans="1:6" x14ac:dyDescent="0.25">
      <c r="A13295" s="1" t="s">
        <v>39887</v>
      </c>
      <c r="B13295" s="1" t="s">
        <v>39888</v>
      </c>
      <c r="C13295" s="4">
        <v>3.5566</v>
      </c>
      <c r="D13295" s="1" t="s">
        <v>6795</v>
      </c>
      <c r="E13295" s="1" t="s">
        <v>39889</v>
      </c>
      <c r="F13295" s="3">
        <f t="shared" si="207"/>
        <v>0.39765842102865467</v>
      </c>
    </row>
    <row r="13296" spans="1:6" x14ac:dyDescent="0.25">
      <c r="A13296" s="1" t="s">
        <v>39890</v>
      </c>
      <c r="B13296" s="1" t="s">
        <v>39891</v>
      </c>
      <c r="C13296" s="4">
        <v>3.5568</v>
      </c>
      <c r="D13296" s="1" t="s">
        <v>6795</v>
      </c>
      <c r="E13296" s="1" t="s">
        <v>39892</v>
      </c>
      <c r="F13296" s="3">
        <f t="shared" si="207"/>
        <v>0.39761286501753901</v>
      </c>
    </row>
    <row r="13297" spans="1:6" x14ac:dyDescent="0.25">
      <c r="A13297" s="1" t="s">
        <v>39893</v>
      </c>
      <c r="B13297" s="1" t="s">
        <v>39894</v>
      </c>
      <c r="C13297" s="4">
        <v>3.5569000000000002</v>
      </c>
      <c r="D13297" s="1" t="s">
        <v>6795</v>
      </c>
      <c r="E13297" s="1" t="s">
        <v>39895</v>
      </c>
      <c r="F13297" s="3">
        <f t="shared" si="207"/>
        <v>0.39756730900642345</v>
      </c>
    </row>
    <row r="13298" spans="1:6" x14ac:dyDescent="0.25">
      <c r="A13298" s="1" t="s">
        <v>39896</v>
      </c>
      <c r="B13298" s="1" t="s">
        <v>39897</v>
      </c>
      <c r="C13298" s="4">
        <v>3.5567000000000002</v>
      </c>
      <c r="D13298" s="1" t="s">
        <v>6795</v>
      </c>
      <c r="E13298" s="1" t="s">
        <v>39898</v>
      </c>
      <c r="F13298" s="3">
        <f t="shared" si="207"/>
        <v>0.39752175299530779</v>
      </c>
    </row>
    <row r="13299" spans="1:6" x14ac:dyDescent="0.25">
      <c r="A13299" s="1" t="s">
        <v>39899</v>
      </c>
      <c r="B13299" s="1" t="s">
        <v>39900</v>
      </c>
      <c r="C13299" s="4">
        <v>3.5565000000000002</v>
      </c>
      <c r="D13299" s="1" t="s">
        <v>6795</v>
      </c>
      <c r="E13299" s="1" t="s">
        <v>39901</v>
      </c>
      <c r="F13299" s="3">
        <f t="shared" si="207"/>
        <v>0.39747945098498605</v>
      </c>
    </row>
    <row r="13300" spans="1:6" x14ac:dyDescent="0.25">
      <c r="A13300" s="1" t="s">
        <v>39902</v>
      </c>
      <c r="B13300" s="1" t="s">
        <v>39903</v>
      </c>
      <c r="C13300" s="4">
        <v>3.5567000000000002</v>
      </c>
      <c r="D13300" s="1" t="s">
        <v>6795</v>
      </c>
      <c r="E13300" s="1" t="s">
        <v>39904</v>
      </c>
      <c r="F13300" s="3">
        <f t="shared" si="207"/>
        <v>0.39743064097307645</v>
      </c>
    </row>
    <row r="13301" spans="1:6" x14ac:dyDescent="0.25">
      <c r="A13301" s="1" t="s">
        <v>39905</v>
      </c>
      <c r="B13301" s="1" t="s">
        <v>39906</v>
      </c>
      <c r="C13301" s="4">
        <v>3.5564</v>
      </c>
      <c r="D13301" s="1" t="s">
        <v>6795</v>
      </c>
      <c r="E13301" s="1" t="s">
        <v>39907</v>
      </c>
      <c r="F13301" s="3">
        <f t="shared" si="207"/>
        <v>0.39738833896275472</v>
      </c>
    </row>
    <row r="13302" spans="1:6" x14ac:dyDescent="0.25">
      <c r="A13302" s="1" t="s">
        <v>39908</v>
      </c>
      <c r="B13302" s="1" t="s">
        <v>39909</v>
      </c>
      <c r="C13302" s="4">
        <v>3.5565000000000002</v>
      </c>
      <c r="D13302" s="1" t="s">
        <v>6795</v>
      </c>
      <c r="E13302" s="1" t="s">
        <v>39910</v>
      </c>
      <c r="F13302" s="3">
        <f t="shared" si="207"/>
        <v>0.39734278295163905</v>
      </c>
    </row>
    <row r="13303" spans="1:6" x14ac:dyDescent="0.25">
      <c r="A13303" s="1" t="s">
        <v>39911</v>
      </c>
      <c r="B13303" s="1" t="s">
        <v>39912</v>
      </c>
      <c r="C13303" s="4">
        <v>3.5562</v>
      </c>
      <c r="D13303" s="1" t="s">
        <v>6795</v>
      </c>
      <c r="E13303" s="1" t="s">
        <v>39913</v>
      </c>
      <c r="F13303" s="3">
        <f t="shared" si="207"/>
        <v>0.39729722694052338</v>
      </c>
    </row>
    <row r="13304" spans="1:6" x14ac:dyDescent="0.25">
      <c r="A13304" s="1" t="s">
        <v>39914</v>
      </c>
      <c r="B13304" s="1" t="s">
        <v>39915</v>
      </c>
      <c r="C13304" s="4">
        <v>3.5566</v>
      </c>
      <c r="D13304" s="1" t="s">
        <v>6795</v>
      </c>
      <c r="E13304" s="1" t="s">
        <v>39916</v>
      </c>
      <c r="F13304" s="3">
        <f t="shared" si="207"/>
        <v>0.39725167092940772</v>
      </c>
    </row>
    <row r="13305" spans="1:6" x14ac:dyDescent="0.25">
      <c r="A13305" s="1" t="s">
        <v>39917</v>
      </c>
      <c r="B13305" s="1" t="s">
        <v>39918</v>
      </c>
      <c r="C13305" s="4">
        <v>3.5562999999999998</v>
      </c>
      <c r="D13305" s="1" t="s">
        <v>6795</v>
      </c>
      <c r="E13305" s="1" t="s">
        <v>39919</v>
      </c>
      <c r="F13305" s="3">
        <f t="shared" si="207"/>
        <v>0.39720611491829205</v>
      </c>
    </row>
    <row r="13306" spans="1:6" x14ac:dyDescent="0.25">
      <c r="A13306" s="1" t="s">
        <v>39920</v>
      </c>
      <c r="B13306" s="1" t="s">
        <v>39921</v>
      </c>
      <c r="C13306" s="4">
        <v>3.5562</v>
      </c>
      <c r="D13306" s="1" t="s">
        <v>6795</v>
      </c>
      <c r="E13306" s="1" t="s">
        <v>39922</v>
      </c>
      <c r="F13306" s="3">
        <f t="shared" si="207"/>
        <v>0.39716055890717639</v>
      </c>
    </row>
    <row r="13307" spans="1:6" x14ac:dyDescent="0.25">
      <c r="A13307" s="1" t="s">
        <v>39923</v>
      </c>
      <c r="B13307" s="1" t="s">
        <v>39924</v>
      </c>
      <c r="C13307" s="4">
        <v>3.5560999999999998</v>
      </c>
      <c r="D13307" s="1" t="s">
        <v>6795</v>
      </c>
      <c r="E13307" s="1" t="s">
        <v>39925</v>
      </c>
      <c r="F13307" s="3">
        <f t="shared" si="207"/>
        <v>0.39711500289606072</v>
      </c>
    </row>
    <row r="13308" spans="1:6" x14ac:dyDescent="0.25">
      <c r="A13308" s="1" t="s">
        <v>39926</v>
      </c>
      <c r="B13308" s="1" t="s">
        <v>39927</v>
      </c>
      <c r="C13308" s="4">
        <v>3.5560999999999998</v>
      </c>
      <c r="D13308" s="1" t="s">
        <v>6795</v>
      </c>
      <c r="E13308" s="1" t="s">
        <v>39928</v>
      </c>
      <c r="F13308" s="3">
        <f t="shared" si="207"/>
        <v>0.39706944688494505</v>
      </c>
    </row>
    <row r="13309" spans="1:6" x14ac:dyDescent="0.25">
      <c r="A13309" s="1" t="s">
        <v>39929</v>
      </c>
      <c r="B13309" s="1" t="s">
        <v>39930</v>
      </c>
      <c r="C13309" s="4">
        <v>3.556</v>
      </c>
      <c r="D13309" s="1" t="s">
        <v>6795</v>
      </c>
      <c r="E13309" s="1" t="s">
        <v>39931</v>
      </c>
      <c r="F13309" s="3">
        <f t="shared" si="207"/>
        <v>0.39702389087382939</v>
      </c>
    </row>
    <row r="13310" spans="1:6" x14ac:dyDescent="0.25">
      <c r="A13310" s="1" t="s">
        <v>39932</v>
      </c>
      <c r="B13310" s="1" t="s">
        <v>39933</v>
      </c>
      <c r="C13310" s="4">
        <v>3.5558999999999998</v>
      </c>
      <c r="D13310" s="1" t="s">
        <v>6795</v>
      </c>
      <c r="E13310" s="1" t="s">
        <v>39934</v>
      </c>
      <c r="F13310" s="3">
        <f t="shared" si="207"/>
        <v>0.39697833486271372</v>
      </c>
    </row>
    <row r="13311" spans="1:6" x14ac:dyDescent="0.25">
      <c r="A13311" s="1" t="s">
        <v>39935</v>
      </c>
      <c r="B13311" s="1" t="s">
        <v>39936</v>
      </c>
      <c r="C13311" s="4">
        <v>3.5562999999999998</v>
      </c>
      <c r="D13311" s="1" t="s">
        <v>6795</v>
      </c>
      <c r="E13311" s="1" t="s">
        <v>39937</v>
      </c>
      <c r="F13311" s="3">
        <f t="shared" si="207"/>
        <v>0.39693277885159806</v>
      </c>
    </row>
    <row r="13312" spans="1:6" x14ac:dyDescent="0.25">
      <c r="A13312" s="1" t="s">
        <v>39938</v>
      </c>
      <c r="B13312" s="1" t="s">
        <v>39939</v>
      </c>
      <c r="C13312" s="4">
        <v>3.5560999999999998</v>
      </c>
      <c r="D13312" s="1" t="s">
        <v>6795</v>
      </c>
      <c r="E13312" s="1" t="s">
        <v>39940</v>
      </c>
      <c r="F13312" s="3">
        <f t="shared" si="207"/>
        <v>0.39688722284048239</v>
      </c>
    </row>
    <row r="13313" spans="1:6" x14ac:dyDescent="0.25">
      <c r="A13313" s="1" t="s">
        <v>39941</v>
      </c>
      <c r="B13313" s="1" t="s">
        <v>39942</v>
      </c>
      <c r="C13313" s="4">
        <v>3.5558999999999998</v>
      </c>
      <c r="D13313" s="1" t="s">
        <v>6795</v>
      </c>
      <c r="E13313" s="1" t="s">
        <v>39943</v>
      </c>
      <c r="F13313" s="3">
        <f t="shared" si="207"/>
        <v>0.39684492083016065</v>
      </c>
    </row>
    <row r="13314" spans="1:6" x14ac:dyDescent="0.25">
      <c r="A13314" s="1" t="s">
        <v>39944</v>
      </c>
      <c r="B13314" s="1" t="s">
        <v>39945</v>
      </c>
      <c r="C13314" s="4">
        <v>3.5558999999999998</v>
      </c>
      <c r="D13314" s="1" t="s">
        <v>6795</v>
      </c>
      <c r="E13314" s="1" t="s">
        <v>39946</v>
      </c>
      <c r="F13314" s="3">
        <f t="shared" si="207"/>
        <v>0.39679936481904499</v>
      </c>
    </row>
    <row r="13315" spans="1:6" x14ac:dyDescent="0.25">
      <c r="A13315" s="1" t="s">
        <v>39947</v>
      </c>
      <c r="B13315" s="1" t="s">
        <v>39948</v>
      </c>
      <c r="C13315" s="4">
        <v>3.5558999999999998</v>
      </c>
      <c r="D13315" s="1" t="s">
        <v>6795</v>
      </c>
      <c r="E13315" s="1" t="s">
        <v>39949</v>
      </c>
      <c r="F13315" s="3">
        <f t="shared" ref="F13315:F13378" si="208">1-E13315/$E$22065</f>
        <v>0.39675380880792932</v>
      </c>
    </row>
    <row r="13316" spans="1:6" x14ac:dyDescent="0.25">
      <c r="A13316" s="1" t="s">
        <v>39950</v>
      </c>
      <c r="B13316" s="1" t="s">
        <v>39951</v>
      </c>
      <c r="C13316" s="4">
        <v>3.5556999999999999</v>
      </c>
      <c r="D13316" s="1" t="s">
        <v>6795</v>
      </c>
      <c r="E13316" s="1" t="s">
        <v>39952</v>
      </c>
      <c r="F13316" s="3">
        <f t="shared" si="208"/>
        <v>0.39670825279681365</v>
      </c>
    </row>
    <row r="13317" spans="1:6" x14ac:dyDescent="0.25">
      <c r="A13317" s="1" t="s">
        <v>39953</v>
      </c>
      <c r="B13317" s="1" t="s">
        <v>39954</v>
      </c>
      <c r="C13317" s="4">
        <v>3.5556000000000001</v>
      </c>
      <c r="D13317" s="1" t="s">
        <v>6795</v>
      </c>
      <c r="E13317" s="1" t="s">
        <v>39955</v>
      </c>
      <c r="F13317" s="3">
        <f t="shared" si="208"/>
        <v>0.3966626967856981</v>
      </c>
    </row>
    <row r="13318" spans="1:6" x14ac:dyDescent="0.25">
      <c r="A13318" s="1" t="s">
        <v>39956</v>
      </c>
      <c r="B13318" s="1" t="s">
        <v>39957</v>
      </c>
      <c r="C13318" s="4">
        <v>3.5556000000000001</v>
      </c>
      <c r="D13318" s="1" t="s">
        <v>6795</v>
      </c>
      <c r="E13318" s="1" t="s">
        <v>39958</v>
      </c>
      <c r="F13318" s="3">
        <f t="shared" si="208"/>
        <v>0.39661714077458232</v>
      </c>
    </row>
    <row r="13319" spans="1:6" x14ac:dyDescent="0.25">
      <c r="A13319" s="1" t="s">
        <v>39959</v>
      </c>
      <c r="B13319" s="1" t="s">
        <v>39960</v>
      </c>
      <c r="C13319" s="4">
        <v>3.5556999999999999</v>
      </c>
      <c r="D13319" s="1" t="s">
        <v>6795</v>
      </c>
      <c r="E13319" s="1" t="s">
        <v>39961</v>
      </c>
      <c r="F13319" s="3">
        <f t="shared" si="208"/>
        <v>0.39657158476346666</v>
      </c>
    </row>
    <row r="13320" spans="1:6" x14ac:dyDescent="0.25">
      <c r="A13320" s="1" t="s">
        <v>39962</v>
      </c>
      <c r="B13320" s="1" t="s">
        <v>39963</v>
      </c>
      <c r="C13320" s="4">
        <v>3.5556999999999999</v>
      </c>
      <c r="D13320" s="1" t="s">
        <v>6795</v>
      </c>
      <c r="E13320" s="1" t="s">
        <v>39964</v>
      </c>
      <c r="F13320" s="3">
        <f t="shared" si="208"/>
        <v>0.39652602875235099</v>
      </c>
    </row>
    <row r="13321" spans="1:6" x14ac:dyDescent="0.25">
      <c r="A13321" s="1" t="s">
        <v>39965</v>
      </c>
      <c r="B13321" s="1" t="s">
        <v>39966</v>
      </c>
      <c r="C13321" s="4">
        <v>3.5558999999999998</v>
      </c>
      <c r="D13321" s="1" t="s">
        <v>6795</v>
      </c>
      <c r="E13321" s="1" t="s">
        <v>39967</v>
      </c>
      <c r="F13321" s="3">
        <f t="shared" si="208"/>
        <v>0.39648047274123532</v>
      </c>
    </row>
    <row r="13322" spans="1:6" x14ac:dyDescent="0.25">
      <c r="A13322" s="1" t="s">
        <v>39968</v>
      </c>
      <c r="B13322" s="1" t="s">
        <v>39969</v>
      </c>
      <c r="C13322" s="4">
        <v>3.5558000000000001</v>
      </c>
      <c r="D13322" s="1" t="s">
        <v>6795</v>
      </c>
      <c r="E13322" s="1" t="s">
        <v>39970</v>
      </c>
      <c r="F13322" s="3">
        <f t="shared" si="208"/>
        <v>0.39643491673011966</v>
      </c>
    </row>
    <row r="13323" spans="1:6" x14ac:dyDescent="0.25">
      <c r="A13323" s="1" t="s">
        <v>39971</v>
      </c>
      <c r="B13323" s="1" t="s">
        <v>39972</v>
      </c>
      <c r="C13323" s="4">
        <v>3.5554999999999999</v>
      </c>
      <c r="D13323" s="1" t="s">
        <v>6795</v>
      </c>
      <c r="E13323" s="1" t="s">
        <v>39973</v>
      </c>
      <c r="F13323" s="3">
        <f t="shared" si="208"/>
        <v>0.39638936071900399</v>
      </c>
    </row>
    <row r="13324" spans="1:6" x14ac:dyDescent="0.25">
      <c r="A13324" s="1" t="s">
        <v>39974</v>
      </c>
      <c r="B13324" s="1" t="s">
        <v>39975</v>
      </c>
      <c r="C13324" s="4">
        <v>3.5556999999999999</v>
      </c>
      <c r="D13324" s="1" t="s">
        <v>6795</v>
      </c>
      <c r="E13324" s="1" t="s">
        <v>39976</v>
      </c>
      <c r="F13324" s="3">
        <f t="shared" si="208"/>
        <v>0.39634380470788833</v>
      </c>
    </row>
    <row r="13325" spans="1:6" x14ac:dyDescent="0.25">
      <c r="A13325" s="1" t="s">
        <v>39977</v>
      </c>
      <c r="B13325" s="1" t="s">
        <v>39978</v>
      </c>
      <c r="C13325" s="4">
        <v>3.5554000000000001</v>
      </c>
      <c r="D13325" s="1" t="s">
        <v>6795</v>
      </c>
      <c r="E13325" s="1" t="s">
        <v>39979</v>
      </c>
      <c r="F13325" s="3">
        <f t="shared" si="208"/>
        <v>0.39629824869677266</v>
      </c>
    </row>
    <row r="13326" spans="1:6" x14ac:dyDescent="0.25">
      <c r="A13326" s="1" t="s">
        <v>39980</v>
      </c>
      <c r="B13326" s="1" t="s">
        <v>39981</v>
      </c>
      <c r="C13326" s="4">
        <v>3.5554999999999999</v>
      </c>
      <c r="D13326" s="1" t="s">
        <v>6795</v>
      </c>
      <c r="E13326" s="1" t="s">
        <v>39982</v>
      </c>
      <c r="F13326" s="3">
        <f t="shared" si="208"/>
        <v>0.39625269268565699</v>
      </c>
    </row>
    <row r="13327" spans="1:6" x14ac:dyDescent="0.25">
      <c r="A13327" s="1" t="s">
        <v>39983</v>
      </c>
      <c r="B13327" s="1" t="s">
        <v>39984</v>
      </c>
      <c r="C13327" s="4">
        <v>3.5554999999999999</v>
      </c>
      <c r="D13327" s="1" t="s">
        <v>6795</v>
      </c>
      <c r="E13327" s="1" t="s">
        <v>39985</v>
      </c>
      <c r="F13327" s="3">
        <f t="shared" si="208"/>
        <v>0.39620713667454133</v>
      </c>
    </row>
    <row r="13328" spans="1:6" x14ac:dyDescent="0.25">
      <c r="A13328" s="1" t="s">
        <v>39986</v>
      </c>
      <c r="B13328" s="1" t="s">
        <v>39987</v>
      </c>
      <c r="C13328" s="4">
        <v>3.5556000000000001</v>
      </c>
      <c r="D13328" s="1" t="s">
        <v>6795</v>
      </c>
      <c r="E13328" s="1" t="s">
        <v>39988</v>
      </c>
      <c r="F13328" s="3">
        <f t="shared" si="208"/>
        <v>0.3961648346642197</v>
      </c>
    </row>
    <row r="13329" spans="1:6" x14ac:dyDescent="0.25">
      <c r="A13329" s="1" t="s">
        <v>39989</v>
      </c>
      <c r="B13329" s="1" t="s">
        <v>39990</v>
      </c>
      <c r="C13329" s="4">
        <v>3.5552000000000001</v>
      </c>
      <c r="D13329" s="1" t="s">
        <v>6795</v>
      </c>
      <c r="E13329" s="1" t="s">
        <v>39991</v>
      </c>
      <c r="F13329" s="3">
        <f t="shared" si="208"/>
        <v>0.39611927865310403</v>
      </c>
    </row>
    <row r="13330" spans="1:6" x14ac:dyDescent="0.25">
      <c r="A13330" s="1" t="s">
        <v>39992</v>
      </c>
      <c r="B13330" s="1" t="s">
        <v>39993</v>
      </c>
      <c r="C13330" s="4">
        <v>3.5552000000000001</v>
      </c>
      <c r="D13330" s="1" t="s">
        <v>6795</v>
      </c>
      <c r="E13330" s="1" t="s">
        <v>39994</v>
      </c>
      <c r="F13330" s="3">
        <f t="shared" si="208"/>
        <v>0.39607372264198837</v>
      </c>
    </row>
    <row r="13331" spans="1:6" x14ac:dyDescent="0.25">
      <c r="A13331" s="1" t="s">
        <v>39995</v>
      </c>
      <c r="B13331" s="1" t="s">
        <v>39996</v>
      </c>
      <c r="C13331" s="4">
        <v>3.5552999999999999</v>
      </c>
      <c r="D13331" s="1" t="s">
        <v>6795</v>
      </c>
      <c r="E13331" s="1" t="s">
        <v>39997</v>
      </c>
      <c r="F13331" s="3">
        <f t="shared" si="208"/>
        <v>0.3960281666308727</v>
      </c>
    </row>
    <row r="13332" spans="1:6" x14ac:dyDescent="0.25">
      <c r="A13332" s="1" t="s">
        <v>39998</v>
      </c>
      <c r="B13332" s="1" t="s">
        <v>39999</v>
      </c>
      <c r="C13332" s="4">
        <v>3.5552000000000001</v>
      </c>
      <c r="D13332" s="1" t="s">
        <v>6795</v>
      </c>
      <c r="E13332" s="1" t="s">
        <v>40000</v>
      </c>
      <c r="F13332" s="3">
        <f t="shared" si="208"/>
        <v>0.39598261061975693</v>
      </c>
    </row>
    <row r="13333" spans="1:6" x14ac:dyDescent="0.25">
      <c r="A13333" s="1" t="s">
        <v>40001</v>
      </c>
      <c r="B13333" s="1" t="s">
        <v>40002</v>
      </c>
      <c r="C13333" s="4">
        <v>3.5550999999999999</v>
      </c>
      <c r="D13333" s="1" t="s">
        <v>6795</v>
      </c>
      <c r="E13333" s="1" t="s">
        <v>40003</v>
      </c>
      <c r="F13333" s="3">
        <f t="shared" si="208"/>
        <v>0.39593705460864126</v>
      </c>
    </row>
    <row r="13334" spans="1:6" x14ac:dyDescent="0.25">
      <c r="A13334" s="1" t="s">
        <v>40004</v>
      </c>
      <c r="B13334" s="1" t="s">
        <v>40005</v>
      </c>
      <c r="C13334" s="4">
        <v>3.5550999999999999</v>
      </c>
      <c r="D13334" s="1" t="s">
        <v>6795</v>
      </c>
      <c r="E13334" s="1" t="s">
        <v>40006</v>
      </c>
      <c r="F13334" s="3">
        <f t="shared" si="208"/>
        <v>0.39589149859752559</v>
      </c>
    </row>
    <row r="13335" spans="1:6" x14ac:dyDescent="0.25">
      <c r="A13335" s="1" t="s">
        <v>40007</v>
      </c>
      <c r="B13335" s="1" t="s">
        <v>40008</v>
      </c>
      <c r="C13335" s="4">
        <v>3.5550999999999999</v>
      </c>
      <c r="D13335" s="1" t="s">
        <v>6795</v>
      </c>
      <c r="E13335" s="1" t="s">
        <v>40009</v>
      </c>
      <c r="F13335" s="3">
        <f t="shared" si="208"/>
        <v>0.39584594258641004</v>
      </c>
    </row>
    <row r="13336" spans="1:6" x14ac:dyDescent="0.25">
      <c r="A13336" s="1" t="s">
        <v>40010</v>
      </c>
      <c r="B13336" s="1" t="s">
        <v>40011</v>
      </c>
      <c r="C13336" s="4">
        <v>3.5548999999999999</v>
      </c>
      <c r="D13336" s="1" t="s">
        <v>6795</v>
      </c>
      <c r="E13336" s="1" t="s">
        <v>40012</v>
      </c>
      <c r="F13336" s="3">
        <f t="shared" si="208"/>
        <v>0.39580038657529437</v>
      </c>
    </row>
    <row r="13337" spans="1:6" x14ac:dyDescent="0.25">
      <c r="A13337" s="1" t="s">
        <v>40013</v>
      </c>
      <c r="B13337" s="1" t="s">
        <v>40014</v>
      </c>
      <c r="C13337" s="4">
        <v>3.5550999999999999</v>
      </c>
      <c r="D13337" s="1" t="s">
        <v>6795</v>
      </c>
      <c r="E13337" s="1" t="s">
        <v>40015</v>
      </c>
      <c r="F13337" s="3">
        <f t="shared" si="208"/>
        <v>0.39575483056417871</v>
      </c>
    </row>
    <row r="13338" spans="1:6" x14ac:dyDescent="0.25">
      <c r="A13338" s="1" t="s">
        <v>40016</v>
      </c>
      <c r="B13338" s="1" t="s">
        <v>40017</v>
      </c>
      <c r="C13338" s="4">
        <v>3.5552999999999999</v>
      </c>
      <c r="D13338" s="1" t="s">
        <v>6795</v>
      </c>
      <c r="E13338" s="1" t="s">
        <v>40018</v>
      </c>
      <c r="F13338" s="3">
        <f t="shared" si="208"/>
        <v>0.39570927455306304</v>
      </c>
    </row>
    <row r="13339" spans="1:6" x14ac:dyDescent="0.25">
      <c r="A13339" s="1" t="s">
        <v>40019</v>
      </c>
      <c r="B13339" s="1" t="s">
        <v>40020</v>
      </c>
      <c r="C13339" s="4">
        <v>3.5547</v>
      </c>
      <c r="D13339" s="1" t="s">
        <v>6795</v>
      </c>
      <c r="E13339" s="1" t="s">
        <v>40021</v>
      </c>
      <c r="F13339" s="3">
        <f t="shared" si="208"/>
        <v>0.39566371854194726</v>
      </c>
    </row>
    <row r="13340" spans="1:6" x14ac:dyDescent="0.25">
      <c r="A13340" s="1" t="s">
        <v>40022</v>
      </c>
      <c r="B13340" s="1" t="s">
        <v>40023</v>
      </c>
      <c r="C13340" s="4">
        <v>3.5548000000000002</v>
      </c>
      <c r="D13340" s="1" t="s">
        <v>6795</v>
      </c>
      <c r="E13340" s="1" t="s">
        <v>40024</v>
      </c>
      <c r="F13340" s="3">
        <f t="shared" si="208"/>
        <v>0.3956181625308316</v>
      </c>
    </row>
    <row r="13341" spans="1:6" x14ac:dyDescent="0.25">
      <c r="A13341" s="1" t="s">
        <v>40025</v>
      </c>
      <c r="B13341" s="1" t="s">
        <v>40026</v>
      </c>
      <c r="C13341" s="4">
        <v>3.5547</v>
      </c>
      <c r="D13341" s="1" t="s">
        <v>6795</v>
      </c>
      <c r="E13341" s="1" t="s">
        <v>40027</v>
      </c>
      <c r="F13341" s="3">
        <f t="shared" si="208"/>
        <v>0.39557260651971593</v>
      </c>
    </row>
    <row r="13342" spans="1:6" x14ac:dyDescent="0.25">
      <c r="A13342" s="1" t="s">
        <v>40028</v>
      </c>
      <c r="B13342" s="1" t="s">
        <v>40029</v>
      </c>
      <c r="C13342" s="4">
        <v>3.5548000000000002</v>
      </c>
      <c r="D13342" s="1" t="s">
        <v>6795</v>
      </c>
      <c r="E13342" s="1" t="s">
        <v>40030</v>
      </c>
      <c r="F13342" s="3">
        <f t="shared" si="208"/>
        <v>0.3955303045093943</v>
      </c>
    </row>
    <row r="13343" spans="1:6" x14ac:dyDescent="0.25">
      <c r="A13343" s="1" t="s">
        <v>40031</v>
      </c>
      <c r="B13343" s="1" t="s">
        <v>40032</v>
      </c>
      <c r="C13343" s="4">
        <v>3.5548999999999999</v>
      </c>
      <c r="D13343" s="1" t="s">
        <v>6795</v>
      </c>
      <c r="E13343" s="1" t="s">
        <v>40033</v>
      </c>
      <c r="F13343" s="3">
        <f t="shared" si="208"/>
        <v>0.39548474849827864</v>
      </c>
    </row>
    <row r="13344" spans="1:6" x14ac:dyDescent="0.25">
      <c r="A13344" s="1" t="s">
        <v>40034</v>
      </c>
      <c r="B13344" s="1" t="s">
        <v>40035</v>
      </c>
      <c r="C13344" s="4">
        <v>3.5548999999999999</v>
      </c>
      <c r="D13344" s="1" t="s">
        <v>6795</v>
      </c>
      <c r="E13344" s="1" t="s">
        <v>40036</v>
      </c>
      <c r="F13344" s="3">
        <f t="shared" si="208"/>
        <v>0.39543919248716297</v>
      </c>
    </row>
    <row r="13345" spans="1:6" x14ac:dyDescent="0.25">
      <c r="A13345" s="1" t="s">
        <v>40037</v>
      </c>
      <c r="B13345" s="1" t="s">
        <v>40038</v>
      </c>
      <c r="C13345" s="4">
        <v>3.5545</v>
      </c>
      <c r="D13345" s="1" t="s">
        <v>6795</v>
      </c>
      <c r="E13345" s="1" t="s">
        <v>40039</v>
      </c>
      <c r="F13345" s="3">
        <f t="shared" si="208"/>
        <v>0.39539363647604731</v>
      </c>
    </row>
    <row r="13346" spans="1:6" x14ac:dyDescent="0.25">
      <c r="A13346" s="1" t="s">
        <v>40040</v>
      </c>
      <c r="B13346" s="1" t="s">
        <v>40041</v>
      </c>
      <c r="C13346" s="4">
        <v>3.5548000000000002</v>
      </c>
      <c r="D13346" s="1" t="s">
        <v>6795</v>
      </c>
      <c r="E13346" s="1" t="s">
        <v>40042</v>
      </c>
      <c r="F13346" s="3">
        <f t="shared" si="208"/>
        <v>0.39534808046493164</v>
      </c>
    </row>
    <row r="13347" spans="1:6" x14ac:dyDescent="0.25">
      <c r="A13347" s="1" t="s">
        <v>40043</v>
      </c>
      <c r="B13347" s="1" t="s">
        <v>40044</v>
      </c>
      <c r="C13347" s="4">
        <v>3.5546000000000002</v>
      </c>
      <c r="D13347" s="1" t="s">
        <v>6795</v>
      </c>
      <c r="E13347" s="1" t="s">
        <v>40045</v>
      </c>
      <c r="F13347" s="3">
        <f t="shared" si="208"/>
        <v>0.39530252445381597</v>
      </c>
    </row>
    <row r="13348" spans="1:6" x14ac:dyDescent="0.25">
      <c r="A13348" s="1" t="s">
        <v>40046</v>
      </c>
      <c r="B13348" s="1" t="s">
        <v>40047</v>
      </c>
      <c r="C13348" s="4">
        <v>3.5543</v>
      </c>
      <c r="D13348" s="1" t="s">
        <v>6795</v>
      </c>
      <c r="E13348" s="1" t="s">
        <v>40048</v>
      </c>
      <c r="F13348" s="3">
        <f t="shared" si="208"/>
        <v>0.39525696844270031</v>
      </c>
    </row>
    <row r="13349" spans="1:6" x14ac:dyDescent="0.25">
      <c r="A13349" s="1" t="s">
        <v>40049</v>
      </c>
      <c r="B13349" s="1" t="s">
        <v>40050</v>
      </c>
      <c r="C13349" s="4">
        <v>3.5543</v>
      </c>
      <c r="D13349" s="1" t="s">
        <v>6795</v>
      </c>
      <c r="E13349" s="1" t="s">
        <v>40051</v>
      </c>
      <c r="F13349" s="3">
        <f t="shared" si="208"/>
        <v>0.39521141243158464</v>
      </c>
    </row>
    <row r="13350" spans="1:6" x14ac:dyDescent="0.25">
      <c r="A13350" s="1" t="s">
        <v>40052</v>
      </c>
      <c r="B13350" s="1" t="s">
        <v>40053</v>
      </c>
      <c r="C13350" s="4">
        <v>3.5543</v>
      </c>
      <c r="D13350" s="1" t="s">
        <v>6795</v>
      </c>
      <c r="E13350" s="1" t="s">
        <v>40054</v>
      </c>
      <c r="F13350" s="3">
        <f t="shared" si="208"/>
        <v>0.39516585642046897</v>
      </c>
    </row>
    <row r="13351" spans="1:6" x14ac:dyDescent="0.25">
      <c r="A13351" s="1" t="s">
        <v>40055</v>
      </c>
      <c r="B13351" s="1" t="s">
        <v>40056</v>
      </c>
      <c r="C13351" s="4">
        <v>3.5541999999999998</v>
      </c>
      <c r="D13351" s="1" t="s">
        <v>6795</v>
      </c>
      <c r="E13351" s="1" t="s">
        <v>40057</v>
      </c>
      <c r="F13351" s="3">
        <f t="shared" si="208"/>
        <v>0.39512030040935331</v>
      </c>
    </row>
    <row r="13352" spans="1:6" x14ac:dyDescent="0.25">
      <c r="A13352" s="1" t="s">
        <v>40058</v>
      </c>
      <c r="B13352" s="1" t="s">
        <v>40059</v>
      </c>
      <c r="C13352" s="4">
        <v>3.5541</v>
      </c>
      <c r="D13352" s="1" t="s">
        <v>6795</v>
      </c>
      <c r="E13352" s="1" t="s">
        <v>40060</v>
      </c>
      <c r="F13352" s="3">
        <f t="shared" si="208"/>
        <v>0.39507474439823764</v>
      </c>
    </row>
    <row r="13353" spans="1:6" x14ac:dyDescent="0.25">
      <c r="A13353" s="1" t="s">
        <v>40061</v>
      </c>
      <c r="B13353" s="1" t="s">
        <v>40062</v>
      </c>
      <c r="C13353" s="4">
        <v>3.5545</v>
      </c>
      <c r="D13353" s="1" t="s">
        <v>6795</v>
      </c>
      <c r="E13353" s="1" t="s">
        <v>40063</v>
      </c>
      <c r="F13353" s="3">
        <f t="shared" si="208"/>
        <v>0.39503244238791591</v>
      </c>
    </row>
    <row r="13354" spans="1:6" x14ac:dyDescent="0.25">
      <c r="A13354" s="1" t="s">
        <v>40064</v>
      </c>
      <c r="B13354" s="1" t="s">
        <v>40065</v>
      </c>
      <c r="C13354" s="4">
        <v>3.5543999999999998</v>
      </c>
      <c r="D13354" s="1" t="s">
        <v>6795</v>
      </c>
      <c r="E13354" s="1" t="s">
        <v>40066</v>
      </c>
      <c r="F13354" s="3">
        <f t="shared" si="208"/>
        <v>0.39498688637680024</v>
      </c>
    </row>
    <row r="13355" spans="1:6" x14ac:dyDescent="0.25">
      <c r="A13355" s="1" t="s">
        <v>40067</v>
      </c>
      <c r="B13355" s="1" t="s">
        <v>40068</v>
      </c>
      <c r="C13355" s="4">
        <v>3.5543</v>
      </c>
      <c r="D13355" s="1" t="s">
        <v>6795</v>
      </c>
      <c r="E13355" s="1" t="s">
        <v>40069</v>
      </c>
      <c r="F13355" s="3">
        <f t="shared" si="208"/>
        <v>0.39493807636489064</v>
      </c>
    </row>
    <row r="13356" spans="1:6" x14ac:dyDescent="0.25">
      <c r="A13356" s="1" t="s">
        <v>40070</v>
      </c>
      <c r="B13356" s="1" t="s">
        <v>40071</v>
      </c>
      <c r="C13356" s="4">
        <v>3.5543</v>
      </c>
      <c r="D13356" s="1" t="s">
        <v>6795</v>
      </c>
      <c r="E13356" s="1" t="s">
        <v>40072</v>
      </c>
      <c r="F13356" s="3">
        <f t="shared" si="208"/>
        <v>0.39489577435456891</v>
      </c>
    </row>
    <row r="13357" spans="1:6" x14ac:dyDescent="0.25">
      <c r="A13357" s="1" t="s">
        <v>40073</v>
      </c>
      <c r="B13357" s="1" t="s">
        <v>40074</v>
      </c>
      <c r="C13357" s="4">
        <v>3.5541</v>
      </c>
      <c r="D13357" s="1" t="s">
        <v>6795</v>
      </c>
      <c r="E13357" s="1" t="s">
        <v>40075</v>
      </c>
      <c r="F13357" s="3">
        <f t="shared" si="208"/>
        <v>0.39485021834345324</v>
      </c>
    </row>
    <row r="13358" spans="1:6" x14ac:dyDescent="0.25">
      <c r="A13358" s="1" t="s">
        <v>40076</v>
      </c>
      <c r="B13358" s="1" t="s">
        <v>40077</v>
      </c>
      <c r="C13358" s="4">
        <v>3.5539999999999998</v>
      </c>
      <c r="D13358" s="1" t="s">
        <v>6795</v>
      </c>
      <c r="E13358" s="1" t="s">
        <v>40078</v>
      </c>
      <c r="F13358" s="3">
        <f t="shared" si="208"/>
        <v>0.39480466233233757</v>
      </c>
    </row>
    <row r="13359" spans="1:6" x14ac:dyDescent="0.25">
      <c r="A13359" s="1" t="s">
        <v>40079</v>
      </c>
      <c r="B13359" s="1" t="s">
        <v>40080</v>
      </c>
      <c r="C13359" s="4">
        <v>3.5537999999999998</v>
      </c>
      <c r="D13359" s="1" t="s">
        <v>6795</v>
      </c>
      <c r="E13359" s="1" t="s">
        <v>40081</v>
      </c>
      <c r="F13359" s="3">
        <f t="shared" si="208"/>
        <v>0.39475910632122191</v>
      </c>
    </row>
    <row r="13360" spans="1:6" x14ac:dyDescent="0.25">
      <c r="A13360" s="1" t="s">
        <v>40082</v>
      </c>
      <c r="B13360" s="1" t="s">
        <v>40083</v>
      </c>
      <c r="C13360" s="4">
        <v>3.5539000000000001</v>
      </c>
      <c r="D13360" s="1" t="s">
        <v>6795</v>
      </c>
      <c r="E13360" s="1" t="s">
        <v>40084</v>
      </c>
      <c r="F13360" s="3">
        <f t="shared" si="208"/>
        <v>0.39471355031010624</v>
      </c>
    </row>
    <row r="13361" spans="1:6" x14ac:dyDescent="0.25">
      <c r="A13361" s="1" t="s">
        <v>40085</v>
      </c>
      <c r="B13361" s="1" t="s">
        <v>40086</v>
      </c>
      <c r="C13361" s="4">
        <v>3.5537999999999998</v>
      </c>
      <c r="D13361" s="1" t="s">
        <v>6795</v>
      </c>
      <c r="E13361" s="1" t="s">
        <v>40087</v>
      </c>
      <c r="F13361" s="3">
        <f t="shared" si="208"/>
        <v>0.39466799429899058</v>
      </c>
    </row>
    <row r="13362" spans="1:6" x14ac:dyDescent="0.25">
      <c r="A13362" s="1" t="s">
        <v>40088</v>
      </c>
      <c r="B13362" s="1" t="s">
        <v>40089</v>
      </c>
      <c r="C13362" s="4">
        <v>3.5537999999999998</v>
      </c>
      <c r="D13362" s="1" t="s">
        <v>6795</v>
      </c>
      <c r="E13362" s="1" t="s">
        <v>40090</v>
      </c>
      <c r="F13362" s="3">
        <f t="shared" si="208"/>
        <v>0.39462243828787502</v>
      </c>
    </row>
    <row r="13363" spans="1:6" x14ac:dyDescent="0.25">
      <c r="A13363" s="1" t="s">
        <v>40091</v>
      </c>
      <c r="B13363" s="1" t="s">
        <v>40092</v>
      </c>
      <c r="C13363" s="4">
        <v>3.5537999999999998</v>
      </c>
      <c r="D13363" s="1" t="s">
        <v>6795</v>
      </c>
      <c r="E13363" s="1" t="s">
        <v>40093</v>
      </c>
      <c r="F13363" s="3">
        <f t="shared" si="208"/>
        <v>0.39457688227675924</v>
      </c>
    </row>
    <row r="13364" spans="1:6" x14ac:dyDescent="0.25">
      <c r="A13364" s="1" t="s">
        <v>40094</v>
      </c>
      <c r="B13364" s="1" t="s">
        <v>40095</v>
      </c>
      <c r="C13364" s="4">
        <v>3.5537999999999998</v>
      </c>
      <c r="D13364" s="1" t="s">
        <v>6795</v>
      </c>
      <c r="E13364" s="1" t="s">
        <v>40096</v>
      </c>
      <c r="F13364" s="3">
        <f t="shared" si="208"/>
        <v>0.39453458026643762</v>
      </c>
    </row>
    <row r="13365" spans="1:6" x14ac:dyDescent="0.25">
      <c r="A13365" s="1" t="s">
        <v>40097</v>
      </c>
      <c r="B13365" s="1" t="s">
        <v>40098</v>
      </c>
      <c r="C13365" s="4">
        <v>3.5539000000000001</v>
      </c>
      <c r="D13365" s="1" t="s">
        <v>6795</v>
      </c>
      <c r="E13365" s="1" t="s">
        <v>40099</v>
      </c>
      <c r="F13365" s="3">
        <f t="shared" si="208"/>
        <v>0.39448577025452791</v>
      </c>
    </row>
    <row r="13366" spans="1:6" x14ac:dyDescent="0.25">
      <c r="A13366" s="1" t="s">
        <v>40100</v>
      </c>
      <c r="B13366" s="1" t="s">
        <v>40101</v>
      </c>
      <c r="C13366" s="4">
        <v>3.5537000000000001</v>
      </c>
      <c r="D13366" s="1" t="s">
        <v>6795</v>
      </c>
      <c r="E13366" s="1" t="s">
        <v>40102</v>
      </c>
      <c r="F13366" s="3">
        <f t="shared" si="208"/>
        <v>0.39444021424341225</v>
      </c>
    </row>
    <row r="13367" spans="1:6" x14ac:dyDescent="0.25">
      <c r="A13367" s="1" t="s">
        <v>40103</v>
      </c>
      <c r="B13367" s="1" t="s">
        <v>40104</v>
      </c>
      <c r="C13367" s="4">
        <v>3.5537000000000001</v>
      </c>
      <c r="D13367" s="1" t="s">
        <v>6795</v>
      </c>
      <c r="E13367" s="1" t="s">
        <v>40105</v>
      </c>
      <c r="F13367" s="3">
        <f t="shared" si="208"/>
        <v>0.39439465823229658</v>
      </c>
    </row>
    <row r="13368" spans="1:6" x14ac:dyDescent="0.25">
      <c r="A13368" s="1" t="s">
        <v>40106</v>
      </c>
      <c r="B13368" s="1" t="s">
        <v>40107</v>
      </c>
      <c r="C13368" s="4">
        <v>3.5537000000000001</v>
      </c>
      <c r="D13368" s="1" t="s">
        <v>6795</v>
      </c>
      <c r="E13368" s="1" t="s">
        <v>40108</v>
      </c>
      <c r="F13368" s="3">
        <f t="shared" si="208"/>
        <v>0.39435235622197495</v>
      </c>
    </row>
    <row r="13369" spans="1:6" x14ac:dyDescent="0.25">
      <c r="A13369" s="1" t="s">
        <v>40109</v>
      </c>
      <c r="B13369" s="1" t="s">
        <v>40110</v>
      </c>
      <c r="C13369" s="4">
        <v>3.5535000000000001</v>
      </c>
      <c r="D13369" s="1" t="s">
        <v>6795</v>
      </c>
      <c r="E13369" s="1" t="s">
        <v>40111</v>
      </c>
      <c r="F13369" s="3">
        <f t="shared" si="208"/>
        <v>0.39430354621006525</v>
      </c>
    </row>
    <row r="13370" spans="1:6" x14ac:dyDescent="0.25">
      <c r="A13370" s="1" t="s">
        <v>40112</v>
      </c>
      <c r="B13370" s="1" t="s">
        <v>40113</v>
      </c>
      <c r="C13370" s="4">
        <v>3.5533000000000001</v>
      </c>
      <c r="D13370" s="1" t="s">
        <v>6795</v>
      </c>
      <c r="E13370" s="1" t="s">
        <v>40114</v>
      </c>
      <c r="F13370" s="3">
        <f t="shared" si="208"/>
        <v>0.39426124419974351</v>
      </c>
    </row>
    <row r="13371" spans="1:6" x14ac:dyDescent="0.25">
      <c r="A13371" s="1" t="s">
        <v>40115</v>
      </c>
      <c r="B13371" s="1" t="s">
        <v>40116</v>
      </c>
      <c r="C13371" s="4">
        <v>3.5537000000000001</v>
      </c>
      <c r="D13371" s="1" t="s">
        <v>6795</v>
      </c>
      <c r="E13371" s="1" t="s">
        <v>40117</v>
      </c>
      <c r="F13371" s="3">
        <f t="shared" si="208"/>
        <v>0.39421568818862784</v>
      </c>
    </row>
    <row r="13372" spans="1:6" x14ac:dyDescent="0.25">
      <c r="A13372" s="1" t="s">
        <v>40118</v>
      </c>
      <c r="B13372" s="1" t="s">
        <v>40119</v>
      </c>
      <c r="C13372" s="4">
        <v>3.5535000000000001</v>
      </c>
      <c r="D13372" s="1" t="s">
        <v>6795</v>
      </c>
      <c r="E13372" s="1" t="s">
        <v>40120</v>
      </c>
      <c r="F13372" s="3">
        <f t="shared" si="208"/>
        <v>0.39417013217751229</v>
      </c>
    </row>
    <row r="13373" spans="1:6" x14ac:dyDescent="0.25">
      <c r="A13373" s="1" t="s">
        <v>40121</v>
      </c>
      <c r="B13373" s="1" t="s">
        <v>40122</v>
      </c>
      <c r="C13373" s="4">
        <v>3.5531999999999999</v>
      </c>
      <c r="D13373" s="1" t="s">
        <v>6795</v>
      </c>
      <c r="E13373" s="1" t="s">
        <v>40123</v>
      </c>
      <c r="F13373" s="3">
        <f t="shared" si="208"/>
        <v>0.39412457616639662</v>
      </c>
    </row>
    <row r="13374" spans="1:6" x14ac:dyDescent="0.25">
      <c r="A13374" s="1" t="s">
        <v>40124</v>
      </c>
      <c r="B13374" s="1" t="s">
        <v>40125</v>
      </c>
      <c r="C13374" s="4">
        <v>3.5535999999999999</v>
      </c>
      <c r="D13374" s="1" t="s">
        <v>6795</v>
      </c>
      <c r="E13374" s="1" t="s">
        <v>40126</v>
      </c>
      <c r="F13374" s="3">
        <f t="shared" si="208"/>
        <v>0.39407902015528096</v>
      </c>
    </row>
    <row r="13375" spans="1:6" x14ac:dyDescent="0.25">
      <c r="A13375" s="1" t="s">
        <v>40127</v>
      </c>
      <c r="B13375" s="1" t="s">
        <v>40128</v>
      </c>
      <c r="C13375" s="4">
        <v>3.5531999999999999</v>
      </c>
      <c r="D13375" s="1" t="s">
        <v>6795</v>
      </c>
      <c r="E13375" s="1" t="s">
        <v>40129</v>
      </c>
      <c r="F13375" s="3">
        <f t="shared" si="208"/>
        <v>0.39403346414416529</v>
      </c>
    </row>
    <row r="13376" spans="1:6" x14ac:dyDescent="0.25">
      <c r="A13376" s="1" t="s">
        <v>40130</v>
      </c>
      <c r="B13376" s="1" t="s">
        <v>40131</v>
      </c>
      <c r="C13376" s="4">
        <v>3.5533000000000001</v>
      </c>
      <c r="D13376" s="1" t="s">
        <v>6795</v>
      </c>
      <c r="E13376" s="1" t="s">
        <v>40132</v>
      </c>
      <c r="F13376" s="3">
        <f t="shared" si="208"/>
        <v>0.39398790813304962</v>
      </c>
    </row>
    <row r="13377" spans="1:6" x14ac:dyDescent="0.25">
      <c r="A13377" s="1" t="s">
        <v>40133</v>
      </c>
      <c r="B13377" s="1" t="s">
        <v>40134</v>
      </c>
      <c r="C13377" s="4">
        <v>3.5531999999999999</v>
      </c>
      <c r="D13377" s="1" t="s">
        <v>6795</v>
      </c>
      <c r="E13377" s="1" t="s">
        <v>40135</v>
      </c>
      <c r="F13377" s="3">
        <f t="shared" si="208"/>
        <v>0.39394235212193385</v>
      </c>
    </row>
    <row r="13378" spans="1:6" x14ac:dyDescent="0.25">
      <c r="A13378" s="1" t="s">
        <v>40136</v>
      </c>
      <c r="B13378" s="1" t="s">
        <v>40137</v>
      </c>
      <c r="C13378" s="4">
        <v>3.5533999999999999</v>
      </c>
      <c r="D13378" s="1" t="s">
        <v>6795</v>
      </c>
      <c r="E13378" s="1" t="s">
        <v>40138</v>
      </c>
      <c r="F13378" s="3">
        <f t="shared" si="208"/>
        <v>0.39389679611081818</v>
      </c>
    </row>
    <row r="13379" spans="1:6" x14ac:dyDescent="0.25">
      <c r="A13379" s="1" t="s">
        <v>40139</v>
      </c>
      <c r="B13379" s="1" t="s">
        <v>40140</v>
      </c>
      <c r="C13379" s="4">
        <v>3.5529000000000002</v>
      </c>
      <c r="D13379" s="1" t="s">
        <v>6795</v>
      </c>
      <c r="E13379" s="1" t="s">
        <v>40141</v>
      </c>
      <c r="F13379" s="3">
        <f t="shared" ref="F13379:F13442" si="209">1-E13379/$E$22065</f>
        <v>0.39385124009970252</v>
      </c>
    </row>
    <row r="13380" spans="1:6" x14ac:dyDescent="0.25">
      <c r="A13380" s="1" t="s">
        <v>40142</v>
      </c>
      <c r="B13380" s="1" t="s">
        <v>40143</v>
      </c>
      <c r="C13380" s="4">
        <v>3.5531000000000001</v>
      </c>
      <c r="D13380" s="1" t="s">
        <v>6795</v>
      </c>
      <c r="E13380" s="1" t="s">
        <v>40144</v>
      </c>
      <c r="F13380" s="3">
        <f t="shared" si="209"/>
        <v>0.39380568408858696</v>
      </c>
    </row>
    <row r="13381" spans="1:6" x14ac:dyDescent="0.25">
      <c r="A13381" s="1" t="s">
        <v>40145</v>
      </c>
      <c r="B13381" s="1" t="s">
        <v>40146</v>
      </c>
      <c r="C13381" s="4">
        <v>3.5531999999999999</v>
      </c>
      <c r="D13381" s="1" t="s">
        <v>6795</v>
      </c>
      <c r="E13381" s="1" t="s">
        <v>40147</v>
      </c>
      <c r="F13381" s="3">
        <f t="shared" si="209"/>
        <v>0.39376012807747129</v>
      </c>
    </row>
    <row r="13382" spans="1:6" x14ac:dyDescent="0.25">
      <c r="A13382" s="1" t="s">
        <v>40148</v>
      </c>
      <c r="B13382" s="1" t="s">
        <v>40149</v>
      </c>
      <c r="C13382" s="4">
        <v>3.5531000000000001</v>
      </c>
      <c r="D13382" s="1" t="s">
        <v>6795</v>
      </c>
      <c r="E13382" s="1" t="s">
        <v>40150</v>
      </c>
      <c r="F13382" s="3">
        <f t="shared" si="209"/>
        <v>0.39371457206635563</v>
      </c>
    </row>
    <row r="13383" spans="1:6" x14ac:dyDescent="0.25">
      <c r="A13383" s="1" t="s">
        <v>40151</v>
      </c>
      <c r="B13383" s="1" t="s">
        <v>40152</v>
      </c>
      <c r="C13383" s="4">
        <v>3.5531999999999999</v>
      </c>
      <c r="D13383" s="1" t="s">
        <v>6795</v>
      </c>
      <c r="E13383" s="1" t="s">
        <v>40153</v>
      </c>
      <c r="F13383" s="3">
        <f t="shared" si="209"/>
        <v>0.39367227005603389</v>
      </c>
    </row>
    <row r="13384" spans="1:6" x14ac:dyDescent="0.25">
      <c r="A13384" s="1" t="s">
        <v>40154</v>
      </c>
      <c r="B13384" s="1" t="s">
        <v>40155</v>
      </c>
      <c r="C13384" s="4">
        <v>3.5529000000000002</v>
      </c>
      <c r="D13384" s="1" t="s">
        <v>6795</v>
      </c>
      <c r="E13384" s="1" t="s">
        <v>40156</v>
      </c>
      <c r="F13384" s="3">
        <f t="shared" si="209"/>
        <v>0.39362671404491822</v>
      </c>
    </row>
    <row r="13385" spans="1:6" x14ac:dyDescent="0.25">
      <c r="A13385" s="1" t="s">
        <v>40157</v>
      </c>
      <c r="B13385" s="1" t="s">
        <v>40158</v>
      </c>
      <c r="C13385" s="4">
        <v>3.5527000000000002</v>
      </c>
      <c r="D13385" s="1" t="s">
        <v>6795</v>
      </c>
      <c r="E13385" s="1" t="s">
        <v>40159</v>
      </c>
      <c r="F13385" s="3">
        <f t="shared" si="209"/>
        <v>0.39358115803380256</v>
      </c>
    </row>
    <row r="13386" spans="1:6" x14ac:dyDescent="0.25">
      <c r="A13386" s="1" t="s">
        <v>40160</v>
      </c>
      <c r="B13386" s="1" t="s">
        <v>40161</v>
      </c>
      <c r="C13386" s="4">
        <v>3.5531999999999999</v>
      </c>
      <c r="D13386" s="1" t="s">
        <v>6795</v>
      </c>
      <c r="E13386" s="1" t="s">
        <v>40162</v>
      </c>
      <c r="F13386" s="3">
        <f t="shared" si="209"/>
        <v>0.39353560202268689</v>
      </c>
    </row>
    <row r="13387" spans="1:6" x14ac:dyDescent="0.25">
      <c r="A13387" s="1" t="s">
        <v>40163</v>
      </c>
      <c r="B13387" s="1" t="s">
        <v>40164</v>
      </c>
      <c r="C13387" s="4">
        <v>3.5529000000000002</v>
      </c>
      <c r="D13387" s="1" t="s">
        <v>6795</v>
      </c>
      <c r="E13387" s="1" t="s">
        <v>40165</v>
      </c>
      <c r="F13387" s="3">
        <f t="shared" si="209"/>
        <v>0.39349004601157123</v>
      </c>
    </row>
    <row r="13388" spans="1:6" x14ac:dyDescent="0.25">
      <c r="A13388" s="1" t="s">
        <v>40166</v>
      </c>
      <c r="B13388" s="1" t="s">
        <v>40167</v>
      </c>
      <c r="C13388" s="4">
        <v>3.5531000000000001</v>
      </c>
      <c r="D13388" s="1" t="s">
        <v>6795</v>
      </c>
      <c r="E13388" s="1" t="s">
        <v>40168</v>
      </c>
      <c r="F13388" s="3">
        <f t="shared" si="209"/>
        <v>0.39344449000045556</v>
      </c>
    </row>
    <row r="13389" spans="1:6" x14ac:dyDescent="0.25">
      <c r="A13389" s="1" t="s">
        <v>40169</v>
      </c>
      <c r="B13389" s="1" t="s">
        <v>40170</v>
      </c>
      <c r="C13389" s="4">
        <v>3.5528</v>
      </c>
      <c r="D13389" s="1" t="s">
        <v>6795</v>
      </c>
      <c r="E13389" s="1" t="s">
        <v>40171</v>
      </c>
      <c r="F13389" s="3">
        <f t="shared" si="209"/>
        <v>0.39339893398933989</v>
      </c>
    </row>
    <row r="13390" spans="1:6" x14ac:dyDescent="0.25">
      <c r="A13390" s="1" t="s">
        <v>40172</v>
      </c>
      <c r="B13390" s="1" t="s">
        <v>40173</v>
      </c>
      <c r="C13390" s="4">
        <v>3.5528</v>
      </c>
      <c r="D13390" s="1" t="s">
        <v>6795</v>
      </c>
      <c r="E13390" s="1" t="s">
        <v>40174</v>
      </c>
      <c r="F13390" s="3">
        <f t="shared" si="209"/>
        <v>0.39335337797822423</v>
      </c>
    </row>
    <row r="13391" spans="1:6" x14ac:dyDescent="0.25">
      <c r="A13391" s="1" t="s">
        <v>40175</v>
      </c>
      <c r="B13391" s="1" t="s">
        <v>40176</v>
      </c>
      <c r="C13391" s="4">
        <v>3.5527000000000002</v>
      </c>
      <c r="D13391" s="1" t="s">
        <v>6795</v>
      </c>
      <c r="E13391" s="1" t="s">
        <v>40177</v>
      </c>
      <c r="F13391" s="3">
        <f t="shared" si="209"/>
        <v>0.39330782196710856</v>
      </c>
    </row>
    <row r="13392" spans="1:6" x14ac:dyDescent="0.25">
      <c r="A13392" s="1" t="s">
        <v>40178</v>
      </c>
      <c r="B13392" s="1" t="s">
        <v>40179</v>
      </c>
      <c r="C13392" s="4">
        <v>3.5525000000000002</v>
      </c>
      <c r="D13392" s="1" t="s">
        <v>6795</v>
      </c>
      <c r="E13392" s="1" t="s">
        <v>40180</v>
      </c>
      <c r="F13392" s="3">
        <f t="shared" si="209"/>
        <v>0.3932622659559929</v>
      </c>
    </row>
    <row r="13393" spans="1:6" x14ac:dyDescent="0.25">
      <c r="A13393" s="1" t="s">
        <v>40181</v>
      </c>
      <c r="B13393" s="1" t="s">
        <v>40182</v>
      </c>
      <c r="C13393" s="4">
        <v>3.5522</v>
      </c>
      <c r="D13393" s="1" t="s">
        <v>6795</v>
      </c>
      <c r="E13393" s="1" t="s">
        <v>40183</v>
      </c>
      <c r="F13393" s="3">
        <f t="shared" si="209"/>
        <v>0.39321670994487723</v>
      </c>
    </row>
    <row r="13394" spans="1:6" x14ac:dyDescent="0.25">
      <c r="A13394" s="1" t="s">
        <v>40184</v>
      </c>
      <c r="B13394" s="1" t="s">
        <v>40185</v>
      </c>
      <c r="C13394" s="4">
        <v>3.5524</v>
      </c>
      <c r="D13394" s="1" t="s">
        <v>6795</v>
      </c>
      <c r="E13394" s="1" t="s">
        <v>40186</v>
      </c>
      <c r="F13394" s="3">
        <f t="shared" si="209"/>
        <v>0.39317115393376156</v>
      </c>
    </row>
    <row r="13395" spans="1:6" x14ac:dyDescent="0.25">
      <c r="A13395" s="1" t="s">
        <v>40187</v>
      </c>
      <c r="B13395" s="1" t="s">
        <v>40188</v>
      </c>
      <c r="C13395" s="4">
        <v>3.5522999999999998</v>
      </c>
      <c r="D13395" s="1" t="s">
        <v>6795</v>
      </c>
      <c r="E13395" s="1" t="s">
        <v>40189</v>
      </c>
      <c r="F13395" s="3">
        <f t="shared" si="209"/>
        <v>0.3931255979226459</v>
      </c>
    </row>
    <row r="13396" spans="1:6" x14ac:dyDescent="0.25">
      <c r="A13396" s="1" t="s">
        <v>40190</v>
      </c>
      <c r="B13396" s="1" t="s">
        <v>40191</v>
      </c>
      <c r="C13396" s="4">
        <v>3.5524</v>
      </c>
      <c r="D13396" s="1" t="s">
        <v>6795</v>
      </c>
      <c r="E13396" s="1" t="s">
        <v>40192</v>
      </c>
      <c r="F13396" s="3">
        <f t="shared" si="209"/>
        <v>0.39308329591232416</v>
      </c>
    </row>
    <row r="13397" spans="1:6" x14ac:dyDescent="0.25">
      <c r="A13397" s="1" t="s">
        <v>40193</v>
      </c>
      <c r="B13397" s="1" t="s">
        <v>40194</v>
      </c>
      <c r="C13397" s="4">
        <v>3.5524</v>
      </c>
      <c r="D13397" s="1" t="s">
        <v>6795</v>
      </c>
      <c r="E13397" s="1" t="s">
        <v>40195</v>
      </c>
      <c r="F13397" s="3">
        <f t="shared" si="209"/>
        <v>0.39303773990120849</v>
      </c>
    </row>
    <row r="13398" spans="1:6" x14ac:dyDescent="0.25">
      <c r="A13398" s="1" t="s">
        <v>40196</v>
      </c>
      <c r="B13398" s="1" t="s">
        <v>40197</v>
      </c>
      <c r="C13398" s="4">
        <v>3.5520999999999998</v>
      </c>
      <c r="D13398" s="1" t="s">
        <v>6795</v>
      </c>
      <c r="E13398" s="1" t="s">
        <v>40198</v>
      </c>
      <c r="F13398" s="3">
        <f t="shared" si="209"/>
        <v>0.39299218389009283</v>
      </c>
    </row>
    <row r="13399" spans="1:6" x14ac:dyDescent="0.25">
      <c r="A13399" s="1" t="s">
        <v>40199</v>
      </c>
      <c r="B13399" s="1" t="s">
        <v>40200</v>
      </c>
      <c r="C13399" s="4">
        <v>3.5520999999999998</v>
      </c>
      <c r="D13399" s="1" t="s">
        <v>6795</v>
      </c>
      <c r="E13399" s="1" t="s">
        <v>40201</v>
      </c>
      <c r="F13399" s="3">
        <f t="shared" si="209"/>
        <v>0.39294662787897716</v>
      </c>
    </row>
    <row r="13400" spans="1:6" x14ac:dyDescent="0.25">
      <c r="A13400" s="1" t="s">
        <v>40202</v>
      </c>
      <c r="B13400" s="1" t="s">
        <v>40203</v>
      </c>
      <c r="C13400" s="4">
        <v>3.5518999999999998</v>
      </c>
      <c r="D13400" s="1" t="s">
        <v>6795</v>
      </c>
      <c r="E13400" s="1" t="s">
        <v>40204</v>
      </c>
      <c r="F13400" s="3">
        <f t="shared" si="209"/>
        <v>0.39290107186786161</v>
      </c>
    </row>
    <row r="13401" spans="1:6" x14ac:dyDescent="0.25">
      <c r="A13401" s="1" t="s">
        <v>40205</v>
      </c>
      <c r="B13401" s="1" t="s">
        <v>40206</v>
      </c>
      <c r="C13401" s="4">
        <v>3.5520999999999998</v>
      </c>
      <c r="D13401" s="1" t="s">
        <v>6795</v>
      </c>
      <c r="E13401" s="1" t="s">
        <v>40207</v>
      </c>
      <c r="F13401" s="3">
        <f t="shared" si="209"/>
        <v>0.39285551585674583</v>
      </c>
    </row>
    <row r="13402" spans="1:6" x14ac:dyDescent="0.25">
      <c r="A13402" s="1" t="s">
        <v>40208</v>
      </c>
      <c r="B13402" s="1" t="s">
        <v>40209</v>
      </c>
      <c r="C13402" s="4">
        <v>3.5518999999999998</v>
      </c>
      <c r="D13402" s="1" t="s">
        <v>6795</v>
      </c>
      <c r="E13402" s="1" t="s">
        <v>40210</v>
      </c>
      <c r="F13402" s="3">
        <f t="shared" si="209"/>
        <v>0.39280995984563016</v>
      </c>
    </row>
    <row r="13403" spans="1:6" x14ac:dyDescent="0.25">
      <c r="A13403" s="1" t="s">
        <v>40211</v>
      </c>
      <c r="B13403" s="1" t="s">
        <v>40212</v>
      </c>
      <c r="C13403" s="4">
        <v>3.552</v>
      </c>
      <c r="D13403" s="1" t="s">
        <v>6795</v>
      </c>
      <c r="E13403" s="1" t="s">
        <v>40213</v>
      </c>
      <c r="F13403" s="3">
        <f t="shared" si="209"/>
        <v>0.3927644038345145</v>
      </c>
    </row>
    <row r="13404" spans="1:6" x14ac:dyDescent="0.25">
      <c r="A13404" s="1" t="s">
        <v>40214</v>
      </c>
      <c r="B13404" s="1" t="s">
        <v>40215</v>
      </c>
      <c r="C13404" s="4">
        <v>3.5518999999999998</v>
      </c>
      <c r="D13404" s="1" t="s">
        <v>6795</v>
      </c>
      <c r="E13404" s="1" t="s">
        <v>40216</v>
      </c>
      <c r="F13404" s="3">
        <f t="shared" si="209"/>
        <v>0.39271884782339883</v>
      </c>
    </row>
    <row r="13405" spans="1:6" x14ac:dyDescent="0.25">
      <c r="A13405" s="1" t="s">
        <v>40217</v>
      </c>
      <c r="B13405" s="1" t="s">
        <v>40218</v>
      </c>
      <c r="C13405" s="4">
        <v>3.5518999999999998</v>
      </c>
      <c r="D13405" s="1" t="s">
        <v>6795</v>
      </c>
      <c r="E13405" s="1" t="s">
        <v>40219</v>
      </c>
      <c r="F13405" s="3">
        <f t="shared" si="209"/>
        <v>0.39267329181228317</v>
      </c>
    </row>
    <row r="13406" spans="1:6" x14ac:dyDescent="0.25">
      <c r="A13406" s="1" t="s">
        <v>40220</v>
      </c>
      <c r="B13406" s="1" t="s">
        <v>40221</v>
      </c>
      <c r="C13406" s="4">
        <v>3.5516000000000001</v>
      </c>
      <c r="D13406" s="1" t="s">
        <v>6795</v>
      </c>
      <c r="E13406" s="1" t="s">
        <v>40222</v>
      </c>
      <c r="F13406" s="3">
        <f t="shared" si="209"/>
        <v>0.3926277358011675</v>
      </c>
    </row>
    <row r="13407" spans="1:6" x14ac:dyDescent="0.25">
      <c r="A13407" s="1" t="s">
        <v>40223</v>
      </c>
      <c r="B13407" s="1" t="s">
        <v>40224</v>
      </c>
      <c r="C13407" s="4">
        <v>3.5516000000000001</v>
      </c>
      <c r="D13407" s="1" t="s">
        <v>6795</v>
      </c>
      <c r="E13407" s="1" t="s">
        <v>40225</v>
      </c>
      <c r="F13407" s="3">
        <f t="shared" si="209"/>
        <v>0.39258217979005194</v>
      </c>
    </row>
    <row r="13408" spans="1:6" x14ac:dyDescent="0.25">
      <c r="A13408" s="1" t="s">
        <v>40226</v>
      </c>
      <c r="B13408" s="1" t="s">
        <v>40227</v>
      </c>
      <c r="C13408" s="4">
        <v>3.5518999999999998</v>
      </c>
      <c r="D13408" s="1" t="s">
        <v>6795</v>
      </c>
      <c r="E13408" s="1" t="s">
        <v>40228</v>
      </c>
      <c r="F13408" s="3">
        <f t="shared" si="209"/>
        <v>0.3925398777797301</v>
      </c>
    </row>
    <row r="13409" spans="1:6" x14ac:dyDescent="0.25">
      <c r="A13409" s="1" t="s">
        <v>40229</v>
      </c>
      <c r="B13409" s="1" t="s">
        <v>40230</v>
      </c>
      <c r="C13409" s="4">
        <v>3.5514999999999999</v>
      </c>
      <c r="D13409" s="1" t="s">
        <v>6795</v>
      </c>
      <c r="E13409" s="1" t="s">
        <v>40231</v>
      </c>
      <c r="F13409" s="3">
        <f t="shared" si="209"/>
        <v>0.39249432176861443</v>
      </c>
    </row>
    <row r="13410" spans="1:6" x14ac:dyDescent="0.25">
      <c r="A13410" s="1" t="s">
        <v>40232</v>
      </c>
      <c r="B13410" s="1" t="s">
        <v>40233</v>
      </c>
      <c r="C13410" s="4">
        <v>3.5516999999999999</v>
      </c>
      <c r="D13410" s="1" t="s">
        <v>6795</v>
      </c>
      <c r="E13410" s="1" t="s">
        <v>40234</v>
      </c>
      <c r="F13410" s="3">
        <f t="shared" si="209"/>
        <v>0.39244876575749887</v>
      </c>
    </row>
    <row r="13411" spans="1:6" x14ac:dyDescent="0.25">
      <c r="A13411" s="1" t="s">
        <v>40235</v>
      </c>
      <c r="B13411" s="1" t="s">
        <v>40236</v>
      </c>
      <c r="C13411" s="4">
        <v>3.5516000000000001</v>
      </c>
      <c r="D13411" s="1" t="s">
        <v>6795</v>
      </c>
      <c r="E13411" s="1" t="s">
        <v>40237</v>
      </c>
      <c r="F13411" s="3">
        <f t="shared" si="209"/>
        <v>0.39240320974638321</v>
      </c>
    </row>
    <row r="13412" spans="1:6" x14ac:dyDescent="0.25">
      <c r="A13412" s="1" t="s">
        <v>40238</v>
      </c>
      <c r="B13412" s="1" t="s">
        <v>40239</v>
      </c>
      <c r="C13412" s="4">
        <v>3.5514999999999999</v>
      </c>
      <c r="D13412" s="1" t="s">
        <v>6795</v>
      </c>
      <c r="E13412" s="1" t="s">
        <v>40240</v>
      </c>
      <c r="F13412" s="3">
        <f t="shared" si="209"/>
        <v>0.3923543997344735</v>
      </c>
    </row>
    <row r="13413" spans="1:6" x14ac:dyDescent="0.25">
      <c r="A13413" s="1" t="s">
        <v>40241</v>
      </c>
      <c r="B13413" s="1" t="s">
        <v>40242</v>
      </c>
      <c r="C13413" s="4">
        <v>3.5516000000000001</v>
      </c>
      <c r="D13413" s="1" t="s">
        <v>6795</v>
      </c>
      <c r="E13413" s="1" t="s">
        <v>40243</v>
      </c>
      <c r="F13413" s="3">
        <f t="shared" si="209"/>
        <v>0.39231209772415188</v>
      </c>
    </row>
    <row r="13414" spans="1:6" x14ac:dyDescent="0.25">
      <c r="A13414" s="1" t="s">
        <v>40244</v>
      </c>
      <c r="B13414" s="1" t="s">
        <v>40245</v>
      </c>
      <c r="C13414" s="4">
        <v>3.5514999999999999</v>
      </c>
      <c r="D13414" s="1" t="s">
        <v>6795</v>
      </c>
      <c r="E13414" s="1" t="s">
        <v>40246</v>
      </c>
      <c r="F13414" s="3">
        <f t="shared" si="209"/>
        <v>0.39226654171303621</v>
      </c>
    </row>
    <row r="13415" spans="1:6" x14ac:dyDescent="0.25">
      <c r="A13415" s="1" t="s">
        <v>40247</v>
      </c>
      <c r="B13415" s="1" t="s">
        <v>40248</v>
      </c>
      <c r="C13415" s="4">
        <v>3.5512999999999999</v>
      </c>
      <c r="D13415" s="1" t="s">
        <v>6795</v>
      </c>
      <c r="E13415" s="1" t="s">
        <v>40249</v>
      </c>
      <c r="F13415" s="3">
        <f t="shared" si="209"/>
        <v>0.39222098570192043</v>
      </c>
    </row>
    <row r="13416" spans="1:6" x14ac:dyDescent="0.25">
      <c r="A13416" s="1" t="s">
        <v>40250</v>
      </c>
      <c r="B13416" s="1" t="s">
        <v>40251</v>
      </c>
      <c r="C13416" s="4">
        <v>3.5512999999999999</v>
      </c>
      <c r="D13416" s="1" t="s">
        <v>6795</v>
      </c>
      <c r="E13416" s="1" t="s">
        <v>40252</v>
      </c>
      <c r="F13416" s="3">
        <f t="shared" si="209"/>
        <v>0.39217542969080477</v>
      </c>
    </row>
    <row r="13417" spans="1:6" x14ac:dyDescent="0.25">
      <c r="A13417" s="1" t="s">
        <v>40253</v>
      </c>
      <c r="B13417" s="1" t="s">
        <v>40254</v>
      </c>
      <c r="C13417" s="4">
        <v>3.5512000000000001</v>
      </c>
      <c r="D13417" s="1" t="s">
        <v>6795</v>
      </c>
      <c r="E13417" s="1" t="s">
        <v>40255</v>
      </c>
      <c r="F13417" s="3">
        <f t="shared" si="209"/>
        <v>0.39212987367968921</v>
      </c>
    </row>
    <row r="13418" spans="1:6" x14ac:dyDescent="0.25">
      <c r="A13418" s="1" t="s">
        <v>40256</v>
      </c>
      <c r="B13418" s="1" t="s">
        <v>40257</v>
      </c>
      <c r="C13418" s="4">
        <v>3.5512999999999999</v>
      </c>
      <c r="D13418" s="1" t="s">
        <v>6795</v>
      </c>
      <c r="E13418" s="1" t="s">
        <v>40258</v>
      </c>
      <c r="F13418" s="3">
        <f t="shared" si="209"/>
        <v>0.39208431766857355</v>
      </c>
    </row>
    <row r="13419" spans="1:6" x14ac:dyDescent="0.25">
      <c r="A13419" s="1" t="s">
        <v>40259</v>
      </c>
      <c r="B13419" s="1" t="s">
        <v>40260</v>
      </c>
      <c r="C13419" s="4">
        <v>3.5512000000000001</v>
      </c>
      <c r="D13419" s="1" t="s">
        <v>6795</v>
      </c>
      <c r="E13419" s="1" t="s">
        <v>40261</v>
      </c>
      <c r="F13419" s="3">
        <f t="shared" si="209"/>
        <v>0.39203876165745788</v>
      </c>
    </row>
    <row r="13420" spans="1:6" x14ac:dyDescent="0.25">
      <c r="A13420" s="1" t="s">
        <v>40262</v>
      </c>
      <c r="B13420" s="1" t="s">
        <v>40263</v>
      </c>
      <c r="C13420" s="4">
        <v>3.5512999999999999</v>
      </c>
      <c r="D13420" s="1" t="s">
        <v>6795</v>
      </c>
      <c r="E13420" s="1" t="s">
        <v>40264</v>
      </c>
      <c r="F13420" s="3">
        <f t="shared" si="209"/>
        <v>0.39199320564634221</v>
      </c>
    </row>
    <row r="13421" spans="1:6" x14ac:dyDescent="0.25">
      <c r="A13421" s="1" t="s">
        <v>40265</v>
      </c>
      <c r="B13421" s="1" t="s">
        <v>40266</v>
      </c>
      <c r="C13421" s="4">
        <v>3.5512999999999999</v>
      </c>
      <c r="D13421" s="1" t="s">
        <v>6795</v>
      </c>
      <c r="E13421" s="1" t="s">
        <v>40267</v>
      </c>
      <c r="F13421" s="3">
        <f t="shared" si="209"/>
        <v>0.39194764963522655</v>
      </c>
    </row>
    <row r="13422" spans="1:6" x14ac:dyDescent="0.25">
      <c r="A13422" s="1" t="s">
        <v>40268</v>
      </c>
      <c r="B13422" s="1" t="s">
        <v>40269</v>
      </c>
      <c r="C13422" s="4">
        <v>3.5510999999999999</v>
      </c>
      <c r="D13422" s="1" t="s">
        <v>6795</v>
      </c>
      <c r="E13422" s="1" t="s">
        <v>40270</v>
      </c>
      <c r="F13422" s="3">
        <f t="shared" si="209"/>
        <v>0.39190209362411088</v>
      </c>
    </row>
    <row r="13423" spans="1:6" x14ac:dyDescent="0.25">
      <c r="A13423" s="1" t="s">
        <v>40271</v>
      </c>
      <c r="B13423" s="1" t="s">
        <v>40272</v>
      </c>
      <c r="C13423" s="4">
        <v>3.5512000000000001</v>
      </c>
      <c r="D13423" s="1" t="s">
        <v>6795</v>
      </c>
      <c r="E13423" s="1" t="s">
        <v>40273</v>
      </c>
      <c r="F13423" s="3">
        <f t="shared" si="209"/>
        <v>0.3918565376129951</v>
      </c>
    </row>
    <row r="13424" spans="1:6" x14ac:dyDescent="0.25">
      <c r="A13424" s="1" t="s">
        <v>40274</v>
      </c>
      <c r="B13424" s="1" t="s">
        <v>40275</v>
      </c>
      <c r="C13424" s="4">
        <v>3.5510999999999999</v>
      </c>
      <c r="D13424" s="1" t="s">
        <v>6795</v>
      </c>
      <c r="E13424" s="1" t="s">
        <v>40276</v>
      </c>
      <c r="F13424" s="3">
        <f t="shared" si="209"/>
        <v>0.39181098160187944</v>
      </c>
    </row>
    <row r="13425" spans="1:6" x14ac:dyDescent="0.25">
      <c r="A13425" s="1" t="s">
        <v>40277</v>
      </c>
      <c r="B13425" s="1" t="s">
        <v>40278</v>
      </c>
      <c r="C13425" s="4">
        <v>3.5510999999999999</v>
      </c>
      <c r="D13425" s="1" t="s">
        <v>6795</v>
      </c>
      <c r="E13425" s="1" t="s">
        <v>40279</v>
      </c>
      <c r="F13425" s="3">
        <f t="shared" si="209"/>
        <v>0.39176542559076388</v>
      </c>
    </row>
    <row r="13426" spans="1:6" x14ac:dyDescent="0.25">
      <c r="A13426" s="1" t="s">
        <v>40280</v>
      </c>
      <c r="B13426" s="1" t="s">
        <v>40281</v>
      </c>
      <c r="C13426" s="4">
        <v>3.5508000000000002</v>
      </c>
      <c r="D13426" s="1" t="s">
        <v>6795</v>
      </c>
      <c r="E13426" s="1" t="s">
        <v>40282</v>
      </c>
      <c r="F13426" s="3">
        <f t="shared" si="209"/>
        <v>0.39171986957964822</v>
      </c>
    </row>
    <row r="13427" spans="1:6" x14ac:dyDescent="0.25">
      <c r="A13427" s="1" t="s">
        <v>40283</v>
      </c>
      <c r="B13427" s="1" t="s">
        <v>40284</v>
      </c>
      <c r="C13427" s="4">
        <v>3.5508999999999999</v>
      </c>
      <c r="D13427" s="1" t="s">
        <v>6795</v>
      </c>
      <c r="E13427" s="1" t="s">
        <v>40285</v>
      </c>
      <c r="F13427" s="3">
        <f t="shared" si="209"/>
        <v>0.39167756756932648</v>
      </c>
    </row>
    <row r="13428" spans="1:6" x14ac:dyDescent="0.25">
      <c r="A13428" s="1" t="s">
        <v>40286</v>
      </c>
      <c r="B13428" s="1" t="s">
        <v>40287</v>
      </c>
      <c r="C13428" s="4">
        <v>3.5508999999999999</v>
      </c>
      <c r="D13428" s="1" t="s">
        <v>6795</v>
      </c>
      <c r="E13428" s="1" t="s">
        <v>40288</v>
      </c>
      <c r="F13428" s="3">
        <f t="shared" si="209"/>
        <v>0.39163201155821081</v>
      </c>
    </row>
    <row r="13429" spans="1:6" x14ac:dyDescent="0.25">
      <c r="A13429" s="1" t="s">
        <v>40289</v>
      </c>
      <c r="B13429" s="1" t="s">
        <v>40290</v>
      </c>
      <c r="C13429" s="4">
        <v>3.5507</v>
      </c>
      <c r="D13429" s="1" t="s">
        <v>6795</v>
      </c>
      <c r="E13429" s="1" t="s">
        <v>40291</v>
      </c>
      <c r="F13429" s="3">
        <f t="shared" si="209"/>
        <v>0.39158645554709515</v>
      </c>
    </row>
    <row r="13430" spans="1:6" x14ac:dyDescent="0.25">
      <c r="A13430" s="1" t="s">
        <v>40292</v>
      </c>
      <c r="B13430" s="1" t="s">
        <v>40293</v>
      </c>
      <c r="C13430" s="4">
        <v>3.5507</v>
      </c>
      <c r="D13430" s="1" t="s">
        <v>6795</v>
      </c>
      <c r="E13430" s="1" t="s">
        <v>40294</v>
      </c>
      <c r="F13430" s="3">
        <f t="shared" si="209"/>
        <v>0.39154089953597948</v>
      </c>
    </row>
    <row r="13431" spans="1:6" x14ac:dyDescent="0.25">
      <c r="A13431" s="1" t="s">
        <v>40295</v>
      </c>
      <c r="B13431" s="1" t="s">
        <v>40296</v>
      </c>
      <c r="C13431" s="4">
        <v>3.5507</v>
      </c>
      <c r="D13431" s="1" t="s">
        <v>6795</v>
      </c>
      <c r="E13431" s="1" t="s">
        <v>40297</v>
      </c>
      <c r="F13431" s="3">
        <f t="shared" si="209"/>
        <v>0.39149534352486381</v>
      </c>
    </row>
    <row r="13432" spans="1:6" x14ac:dyDescent="0.25">
      <c r="A13432" s="1" t="s">
        <v>40298</v>
      </c>
      <c r="B13432" s="1" t="s">
        <v>40299</v>
      </c>
      <c r="C13432" s="4">
        <v>3.5506000000000002</v>
      </c>
      <c r="D13432" s="1" t="s">
        <v>6795</v>
      </c>
      <c r="E13432" s="1" t="s">
        <v>40300</v>
      </c>
      <c r="F13432" s="3">
        <f t="shared" si="209"/>
        <v>0.39144978751374815</v>
      </c>
    </row>
    <row r="13433" spans="1:6" x14ac:dyDescent="0.25">
      <c r="A13433" s="1" t="s">
        <v>40301</v>
      </c>
      <c r="B13433" s="1" t="s">
        <v>40302</v>
      </c>
      <c r="C13433" s="4">
        <v>3.5505</v>
      </c>
      <c r="D13433" s="1" t="s">
        <v>6795</v>
      </c>
      <c r="E13433" s="1" t="s">
        <v>40303</v>
      </c>
      <c r="F13433" s="3">
        <f t="shared" si="209"/>
        <v>0.39140423150263248</v>
      </c>
    </row>
    <row r="13434" spans="1:6" x14ac:dyDescent="0.25">
      <c r="A13434" s="1" t="s">
        <v>40304</v>
      </c>
      <c r="B13434" s="1" t="s">
        <v>40305</v>
      </c>
      <c r="C13434" s="4">
        <v>3.5506000000000002</v>
      </c>
      <c r="D13434" s="1" t="s">
        <v>6795</v>
      </c>
      <c r="E13434" s="1" t="s">
        <v>40306</v>
      </c>
      <c r="F13434" s="3">
        <f t="shared" si="209"/>
        <v>0.39135867549151682</v>
      </c>
    </row>
    <row r="13435" spans="1:6" x14ac:dyDescent="0.25">
      <c r="A13435" s="1" t="s">
        <v>40307</v>
      </c>
      <c r="B13435" s="1" t="s">
        <v>40308</v>
      </c>
      <c r="C13435" s="4">
        <v>3.5506000000000002</v>
      </c>
      <c r="D13435" s="1" t="s">
        <v>6795</v>
      </c>
      <c r="E13435" s="1" t="s">
        <v>40309</v>
      </c>
      <c r="F13435" s="3">
        <f t="shared" si="209"/>
        <v>0.39131311948040115</v>
      </c>
    </row>
    <row r="13436" spans="1:6" x14ac:dyDescent="0.25">
      <c r="A13436" s="1" t="s">
        <v>40310</v>
      </c>
      <c r="B13436" s="1" t="s">
        <v>40311</v>
      </c>
      <c r="C13436" s="4">
        <v>3.5505</v>
      </c>
      <c r="D13436" s="1" t="s">
        <v>6795</v>
      </c>
      <c r="E13436" s="1" t="s">
        <v>40312</v>
      </c>
      <c r="F13436" s="3">
        <f t="shared" si="209"/>
        <v>0.39127081747007941</v>
      </c>
    </row>
    <row r="13437" spans="1:6" x14ac:dyDescent="0.25">
      <c r="A13437" s="1" t="s">
        <v>40313</v>
      </c>
      <c r="B13437" s="1" t="s">
        <v>40314</v>
      </c>
      <c r="C13437" s="4">
        <v>3.5506000000000002</v>
      </c>
      <c r="D13437" s="1" t="s">
        <v>6795</v>
      </c>
      <c r="E13437" s="1" t="s">
        <v>40315</v>
      </c>
      <c r="F13437" s="3">
        <f t="shared" si="209"/>
        <v>0.39122200745816982</v>
      </c>
    </row>
    <row r="13438" spans="1:6" x14ac:dyDescent="0.25">
      <c r="A13438" s="1" t="s">
        <v>40316</v>
      </c>
      <c r="B13438" s="1" t="s">
        <v>40317</v>
      </c>
      <c r="C13438" s="4">
        <v>3.5503999999999998</v>
      </c>
      <c r="D13438" s="1" t="s">
        <v>6795</v>
      </c>
      <c r="E13438" s="1" t="s">
        <v>40318</v>
      </c>
      <c r="F13438" s="3">
        <f t="shared" si="209"/>
        <v>0.39117645144705415</v>
      </c>
    </row>
    <row r="13439" spans="1:6" x14ac:dyDescent="0.25">
      <c r="A13439" s="1" t="s">
        <v>40319</v>
      </c>
      <c r="B13439" s="1" t="s">
        <v>40320</v>
      </c>
      <c r="C13439" s="4">
        <v>3.5503999999999998</v>
      </c>
      <c r="D13439" s="1" t="s">
        <v>6795</v>
      </c>
      <c r="E13439" s="1" t="s">
        <v>40321</v>
      </c>
      <c r="F13439" s="3">
        <f t="shared" si="209"/>
        <v>0.39113414943673253</v>
      </c>
    </row>
    <row r="13440" spans="1:6" x14ac:dyDescent="0.25">
      <c r="A13440" s="1" t="s">
        <v>40322</v>
      </c>
      <c r="B13440" s="1" t="s">
        <v>40323</v>
      </c>
      <c r="C13440" s="4">
        <v>3.5501</v>
      </c>
      <c r="D13440" s="1" t="s">
        <v>6795</v>
      </c>
      <c r="E13440" s="1" t="s">
        <v>40324</v>
      </c>
      <c r="F13440" s="3">
        <f t="shared" si="209"/>
        <v>0.39108859342561675</v>
      </c>
    </row>
    <row r="13441" spans="1:6" x14ac:dyDescent="0.25">
      <c r="A13441" s="1" t="s">
        <v>40325</v>
      </c>
      <c r="B13441" s="1" t="s">
        <v>40326</v>
      </c>
      <c r="C13441" s="4">
        <v>3.5501</v>
      </c>
      <c r="D13441" s="1" t="s">
        <v>6795</v>
      </c>
      <c r="E13441" s="1" t="s">
        <v>40327</v>
      </c>
      <c r="F13441" s="3">
        <f t="shared" si="209"/>
        <v>0.39104303741450108</v>
      </c>
    </row>
    <row r="13442" spans="1:6" x14ac:dyDescent="0.25">
      <c r="A13442" s="1" t="s">
        <v>40328</v>
      </c>
      <c r="B13442" s="1" t="s">
        <v>40329</v>
      </c>
      <c r="C13442" s="4">
        <v>3.55</v>
      </c>
      <c r="D13442" s="1" t="s">
        <v>6795</v>
      </c>
      <c r="E13442" s="1" t="s">
        <v>40330</v>
      </c>
      <c r="F13442" s="3">
        <f t="shared" si="209"/>
        <v>0.39099748140338542</v>
      </c>
    </row>
    <row r="13443" spans="1:6" x14ac:dyDescent="0.25">
      <c r="A13443" s="1" t="s">
        <v>40331</v>
      </c>
      <c r="B13443" s="1" t="s">
        <v>40332</v>
      </c>
      <c r="C13443" s="4">
        <v>3.5501</v>
      </c>
      <c r="D13443" s="1" t="s">
        <v>6795</v>
      </c>
      <c r="E13443" s="1" t="s">
        <v>40333</v>
      </c>
      <c r="F13443" s="3">
        <f t="shared" ref="F13443:F13506" si="210">1-E13443/$E$22065</f>
        <v>0.39095192539226975</v>
      </c>
    </row>
    <row r="13444" spans="1:6" x14ac:dyDescent="0.25">
      <c r="A13444" s="1" t="s">
        <v>40334</v>
      </c>
      <c r="B13444" s="1" t="s">
        <v>40335</v>
      </c>
      <c r="C13444" s="4">
        <v>3.5501</v>
      </c>
      <c r="D13444" s="1" t="s">
        <v>6795</v>
      </c>
      <c r="E13444" s="1" t="s">
        <v>40336</v>
      </c>
      <c r="F13444" s="3">
        <f t="shared" si="210"/>
        <v>0.39090636938115408</v>
      </c>
    </row>
    <row r="13445" spans="1:6" x14ac:dyDescent="0.25">
      <c r="A13445" s="1" t="s">
        <v>40337</v>
      </c>
      <c r="B13445" s="1" t="s">
        <v>40338</v>
      </c>
      <c r="C13445" s="4">
        <v>3.55</v>
      </c>
      <c r="D13445" s="1" t="s">
        <v>6795</v>
      </c>
      <c r="E13445" s="1" t="s">
        <v>40339</v>
      </c>
      <c r="F13445" s="3">
        <f t="shared" si="210"/>
        <v>0.39086081337003853</v>
      </c>
    </row>
    <row r="13446" spans="1:6" x14ac:dyDescent="0.25">
      <c r="A13446" s="1" t="s">
        <v>40340</v>
      </c>
      <c r="B13446" s="1" t="s">
        <v>40341</v>
      </c>
      <c r="C13446" s="4">
        <v>3.5501</v>
      </c>
      <c r="D13446" s="1" t="s">
        <v>6795</v>
      </c>
      <c r="E13446" s="1" t="s">
        <v>40342</v>
      </c>
      <c r="F13446" s="3">
        <f t="shared" si="210"/>
        <v>0.39081525735892286</v>
      </c>
    </row>
    <row r="13447" spans="1:6" x14ac:dyDescent="0.25">
      <c r="A13447" s="1" t="s">
        <v>40343</v>
      </c>
      <c r="B13447" s="1" t="s">
        <v>40344</v>
      </c>
      <c r="C13447" s="4">
        <v>3.5499000000000001</v>
      </c>
      <c r="D13447" s="1" t="s">
        <v>6795</v>
      </c>
      <c r="E13447" s="1" t="s">
        <v>40345</v>
      </c>
      <c r="F13447" s="3">
        <f t="shared" si="210"/>
        <v>0.39076970134780709</v>
      </c>
    </row>
    <row r="13448" spans="1:6" x14ac:dyDescent="0.25">
      <c r="A13448" s="1" t="s">
        <v>40346</v>
      </c>
      <c r="B13448" s="1" t="s">
        <v>40347</v>
      </c>
      <c r="C13448" s="4">
        <v>3.5497999999999998</v>
      </c>
      <c r="D13448" s="1" t="s">
        <v>6795</v>
      </c>
      <c r="E13448" s="1" t="s">
        <v>40348</v>
      </c>
      <c r="F13448" s="3">
        <f t="shared" si="210"/>
        <v>0.39072414533669142</v>
      </c>
    </row>
    <row r="13449" spans="1:6" x14ac:dyDescent="0.25">
      <c r="A13449" s="1" t="s">
        <v>40349</v>
      </c>
      <c r="B13449" s="1" t="s">
        <v>40350</v>
      </c>
      <c r="C13449" s="4">
        <v>3.5497999999999998</v>
      </c>
      <c r="D13449" s="1" t="s">
        <v>6795</v>
      </c>
      <c r="E13449" s="1" t="s">
        <v>40351</v>
      </c>
      <c r="F13449" s="3">
        <f t="shared" si="210"/>
        <v>0.39067858932557575</v>
      </c>
    </row>
    <row r="13450" spans="1:6" x14ac:dyDescent="0.25">
      <c r="A13450" s="1" t="s">
        <v>40352</v>
      </c>
      <c r="B13450" s="1" t="s">
        <v>40353</v>
      </c>
      <c r="C13450" s="4">
        <v>3.5495999999999999</v>
      </c>
      <c r="D13450" s="1" t="s">
        <v>6795</v>
      </c>
      <c r="E13450" s="1" t="s">
        <v>40354</v>
      </c>
      <c r="F13450" s="3">
        <f t="shared" si="210"/>
        <v>0.39063628731525413</v>
      </c>
    </row>
    <row r="13451" spans="1:6" x14ac:dyDescent="0.25">
      <c r="A13451" s="1" t="s">
        <v>40355</v>
      </c>
      <c r="B13451" s="1" t="s">
        <v>40356</v>
      </c>
      <c r="C13451" s="4">
        <v>3.5495999999999999</v>
      </c>
      <c r="D13451" s="1" t="s">
        <v>6795</v>
      </c>
      <c r="E13451" s="1" t="s">
        <v>40357</v>
      </c>
      <c r="F13451" s="3">
        <f t="shared" si="210"/>
        <v>0.39059073130413846</v>
      </c>
    </row>
    <row r="13452" spans="1:6" x14ac:dyDescent="0.25">
      <c r="A13452" s="1" t="s">
        <v>40358</v>
      </c>
      <c r="B13452" s="1" t="s">
        <v>40359</v>
      </c>
      <c r="C13452" s="4">
        <v>3.5495999999999999</v>
      </c>
      <c r="D13452" s="1" t="s">
        <v>6795</v>
      </c>
      <c r="E13452" s="1" t="s">
        <v>40360</v>
      </c>
      <c r="F13452" s="3">
        <f t="shared" si="210"/>
        <v>0.39054517529302279</v>
      </c>
    </row>
    <row r="13453" spans="1:6" x14ac:dyDescent="0.25">
      <c r="A13453" s="1" t="s">
        <v>40361</v>
      </c>
      <c r="B13453" s="1" t="s">
        <v>40362</v>
      </c>
      <c r="C13453" s="4">
        <v>3.5495999999999999</v>
      </c>
      <c r="D13453" s="1" t="s">
        <v>6795</v>
      </c>
      <c r="E13453" s="1" t="s">
        <v>40363</v>
      </c>
      <c r="F13453" s="3">
        <f t="shared" si="210"/>
        <v>0.39049961928190713</v>
      </c>
    </row>
    <row r="13454" spans="1:6" x14ac:dyDescent="0.25">
      <c r="A13454" s="1" t="s">
        <v>40364</v>
      </c>
      <c r="B13454" s="1" t="s">
        <v>40365</v>
      </c>
      <c r="C13454" s="4">
        <v>3.5495000000000001</v>
      </c>
      <c r="D13454" s="1" t="s">
        <v>6795</v>
      </c>
      <c r="E13454" s="1" t="s">
        <v>40366</v>
      </c>
      <c r="F13454" s="3">
        <f t="shared" si="210"/>
        <v>0.39045406327079135</v>
      </c>
    </row>
    <row r="13455" spans="1:6" x14ac:dyDescent="0.25">
      <c r="A13455" s="1" t="s">
        <v>40367</v>
      </c>
      <c r="B13455" s="1" t="s">
        <v>40368</v>
      </c>
      <c r="C13455" s="4">
        <v>3.5493999999999999</v>
      </c>
      <c r="D13455" s="1" t="s">
        <v>6795</v>
      </c>
      <c r="E13455" s="1" t="s">
        <v>40369</v>
      </c>
      <c r="F13455" s="3">
        <f t="shared" si="210"/>
        <v>0.3904085072596758</v>
      </c>
    </row>
    <row r="13456" spans="1:6" x14ac:dyDescent="0.25">
      <c r="A13456" s="1" t="s">
        <v>40370</v>
      </c>
      <c r="B13456" s="1" t="s">
        <v>40371</v>
      </c>
      <c r="C13456" s="4">
        <v>3.5493000000000001</v>
      </c>
      <c r="D13456" s="1" t="s">
        <v>6795</v>
      </c>
      <c r="E13456" s="1" t="s">
        <v>40372</v>
      </c>
      <c r="F13456" s="3">
        <f t="shared" si="210"/>
        <v>0.39036295124856013</v>
      </c>
    </row>
    <row r="13457" spans="1:6" x14ac:dyDescent="0.25">
      <c r="A13457" s="1" t="s">
        <v>40373</v>
      </c>
      <c r="B13457" s="1" t="s">
        <v>40374</v>
      </c>
      <c r="C13457" s="4">
        <v>3.5493999999999999</v>
      </c>
      <c r="D13457" s="1" t="s">
        <v>6795</v>
      </c>
      <c r="E13457" s="1" t="s">
        <v>40375</v>
      </c>
      <c r="F13457" s="3">
        <f t="shared" si="210"/>
        <v>0.39031739523744446</v>
      </c>
    </row>
    <row r="13458" spans="1:6" x14ac:dyDescent="0.25">
      <c r="A13458" s="1" t="s">
        <v>40376</v>
      </c>
      <c r="B13458" s="1" t="s">
        <v>40377</v>
      </c>
      <c r="C13458" s="4">
        <v>3.5493999999999999</v>
      </c>
      <c r="D13458" s="1" t="s">
        <v>6795</v>
      </c>
      <c r="E13458" s="1" t="s">
        <v>40378</v>
      </c>
      <c r="F13458" s="3">
        <f t="shared" si="210"/>
        <v>0.3902718392263288</v>
      </c>
    </row>
    <row r="13459" spans="1:6" x14ac:dyDescent="0.25">
      <c r="A13459" s="1" t="s">
        <v>40379</v>
      </c>
      <c r="B13459" s="1" t="s">
        <v>40380</v>
      </c>
      <c r="C13459" s="4">
        <v>3.5491999999999999</v>
      </c>
      <c r="D13459" s="1" t="s">
        <v>6795</v>
      </c>
      <c r="E13459" s="1" t="s">
        <v>40381</v>
      </c>
      <c r="F13459" s="3">
        <f t="shared" si="210"/>
        <v>0.39022628321521313</v>
      </c>
    </row>
    <row r="13460" spans="1:6" x14ac:dyDescent="0.25">
      <c r="A13460" s="1" t="s">
        <v>40382</v>
      </c>
      <c r="B13460" s="1" t="s">
        <v>40383</v>
      </c>
      <c r="C13460" s="4">
        <v>3.5493999999999999</v>
      </c>
      <c r="D13460" s="1" t="s">
        <v>6795</v>
      </c>
      <c r="E13460" s="1" t="s">
        <v>40384</v>
      </c>
      <c r="F13460" s="3">
        <f t="shared" si="210"/>
        <v>0.39018072720409747</v>
      </c>
    </row>
    <row r="13461" spans="1:6" x14ac:dyDescent="0.25">
      <c r="A13461" s="1" t="s">
        <v>40385</v>
      </c>
      <c r="B13461" s="1" t="s">
        <v>40386</v>
      </c>
      <c r="C13461" s="4">
        <v>3.5491999999999999</v>
      </c>
      <c r="D13461" s="1" t="s">
        <v>6795</v>
      </c>
      <c r="E13461" s="1" t="s">
        <v>40387</v>
      </c>
      <c r="F13461" s="3">
        <f t="shared" si="210"/>
        <v>0.39013517119298169</v>
      </c>
    </row>
    <row r="13462" spans="1:6" x14ac:dyDescent="0.25">
      <c r="A13462" s="1" t="s">
        <v>40388</v>
      </c>
      <c r="B13462" s="1" t="s">
        <v>40389</v>
      </c>
      <c r="C13462" s="4">
        <v>3.5491000000000001</v>
      </c>
      <c r="D13462" s="1" t="s">
        <v>6795</v>
      </c>
      <c r="E13462" s="1" t="s">
        <v>40390</v>
      </c>
      <c r="F13462" s="3">
        <f t="shared" si="210"/>
        <v>0.39008961518186613</v>
      </c>
    </row>
    <row r="13463" spans="1:6" x14ac:dyDescent="0.25">
      <c r="A13463" s="1" t="s">
        <v>40391</v>
      </c>
      <c r="B13463" s="1" t="s">
        <v>40392</v>
      </c>
      <c r="C13463" s="4">
        <v>3.5491000000000001</v>
      </c>
      <c r="D13463" s="1" t="s">
        <v>6795</v>
      </c>
      <c r="E13463" s="1" t="s">
        <v>40393</v>
      </c>
      <c r="F13463" s="3">
        <f t="shared" si="210"/>
        <v>0.39004405917075047</v>
      </c>
    </row>
    <row r="13464" spans="1:6" x14ac:dyDescent="0.25">
      <c r="A13464" s="1" t="s">
        <v>40394</v>
      </c>
      <c r="B13464" s="1" t="s">
        <v>40395</v>
      </c>
      <c r="C13464" s="4">
        <v>3.5491000000000001</v>
      </c>
      <c r="D13464" s="1" t="s">
        <v>6795</v>
      </c>
      <c r="E13464" s="1" t="s">
        <v>40396</v>
      </c>
      <c r="F13464" s="3">
        <f t="shared" si="210"/>
        <v>0.3899985031596348</v>
      </c>
    </row>
    <row r="13465" spans="1:6" x14ac:dyDescent="0.25">
      <c r="A13465" s="1" t="s">
        <v>40397</v>
      </c>
      <c r="B13465" s="1" t="s">
        <v>40398</v>
      </c>
      <c r="C13465" s="4">
        <v>3.5489999999999999</v>
      </c>
      <c r="D13465" s="1" t="s">
        <v>6795</v>
      </c>
      <c r="E13465" s="1" t="s">
        <v>40399</v>
      </c>
      <c r="F13465" s="3">
        <f t="shared" si="210"/>
        <v>0.38995620114931306</v>
      </c>
    </row>
    <row r="13466" spans="1:6" x14ac:dyDescent="0.25">
      <c r="A13466" s="1" t="s">
        <v>40400</v>
      </c>
      <c r="B13466" s="1" t="s">
        <v>40401</v>
      </c>
      <c r="C13466" s="4">
        <v>3.5489999999999999</v>
      </c>
      <c r="D13466" s="1" t="s">
        <v>6795</v>
      </c>
      <c r="E13466" s="1" t="s">
        <v>40402</v>
      </c>
      <c r="F13466" s="3">
        <f t="shared" si="210"/>
        <v>0.3899106451381974</v>
      </c>
    </row>
    <row r="13467" spans="1:6" x14ac:dyDescent="0.25">
      <c r="A13467" s="1" t="s">
        <v>40403</v>
      </c>
      <c r="B13467" s="1" t="s">
        <v>40404</v>
      </c>
      <c r="C13467" s="4">
        <v>3.5489000000000002</v>
      </c>
      <c r="D13467" s="1" t="s">
        <v>6795</v>
      </c>
      <c r="E13467" s="1" t="s">
        <v>40405</v>
      </c>
      <c r="F13467" s="3">
        <f t="shared" si="210"/>
        <v>0.38986508912708173</v>
      </c>
    </row>
    <row r="13468" spans="1:6" x14ac:dyDescent="0.25">
      <c r="A13468" s="1" t="s">
        <v>40406</v>
      </c>
      <c r="B13468" s="1" t="s">
        <v>40407</v>
      </c>
      <c r="C13468" s="4">
        <v>3.5488</v>
      </c>
      <c r="D13468" s="1" t="s">
        <v>6795</v>
      </c>
      <c r="E13468" s="1" t="s">
        <v>40408</v>
      </c>
      <c r="F13468" s="3">
        <f t="shared" si="210"/>
        <v>0.38981953311596607</v>
      </c>
    </row>
    <row r="13469" spans="1:6" x14ac:dyDescent="0.25">
      <c r="A13469" s="1" t="s">
        <v>40409</v>
      </c>
      <c r="B13469" s="1" t="s">
        <v>40410</v>
      </c>
      <c r="C13469" s="4">
        <v>3.5488</v>
      </c>
      <c r="D13469" s="1" t="s">
        <v>6795</v>
      </c>
      <c r="E13469" s="1" t="s">
        <v>40411</v>
      </c>
      <c r="F13469" s="3">
        <f t="shared" si="210"/>
        <v>0.3897739771048504</v>
      </c>
    </row>
    <row r="13470" spans="1:6" x14ac:dyDescent="0.25">
      <c r="A13470" s="1" t="s">
        <v>40412</v>
      </c>
      <c r="B13470" s="1" t="s">
        <v>40413</v>
      </c>
      <c r="C13470" s="4">
        <v>3.5489000000000002</v>
      </c>
      <c r="D13470" s="1" t="s">
        <v>6795</v>
      </c>
      <c r="E13470" s="1" t="s">
        <v>40414</v>
      </c>
      <c r="F13470" s="3">
        <f t="shared" si="210"/>
        <v>0.38972842109373473</v>
      </c>
    </row>
    <row r="13471" spans="1:6" x14ac:dyDescent="0.25">
      <c r="A13471" s="1" t="s">
        <v>40415</v>
      </c>
      <c r="B13471" s="1" t="s">
        <v>40416</v>
      </c>
      <c r="C13471" s="4">
        <v>3.5486</v>
      </c>
      <c r="D13471" s="1" t="s">
        <v>6795</v>
      </c>
      <c r="E13471" s="1" t="s">
        <v>40417</v>
      </c>
      <c r="F13471" s="3">
        <f t="shared" si="210"/>
        <v>0.38968286508261907</v>
      </c>
    </row>
    <row r="13472" spans="1:6" x14ac:dyDescent="0.25">
      <c r="A13472" s="1" t="s">
        <v>40418</v>
      </c>
      <c r="B13472" s="1" t="s">
        <v>40419</v>
      </c>
      <c r="C13472" s="4">
        <v>3.5486</v>
      </c>
      <c r="D13472" s="1" t="s">
        <v>6795</v>
      </c>
      <c r="E13472" s="1" t="s">
        <v>40420</v>
      </c>
      <c r="F13472" s="3">
        <f t="shared" si="210"/>
        <v>0.3896373090715034</v>
      </c>
    </row>
    <row r="13473" spans="1:6" x14ac:dyDescent="0.25">
      <c r="A13473" s="1" t="s">
        <v>40421</v>
      </c>
      <c r="B13473" s="1" t="s">
        <v>40422</v>
      </c>
      <c r="C13473" s="4">
        <v>3.5488</v>
      </c>
      <c r="D13473" s="1" t="s">
        <v>6795</v>
      </c>
      <c r="E13473" s="1" t="s">
        <v>40423</v>
      </c>
      <c r="F13473" s="3">
        <f t="shared" si="210"/>
        <v>0.38959175306038774</v>
      </c>
    </row>
    <row r="13474" spans="1:6" x14ac:dyDescent="0.25">
      <c r="A13474" s="1" t="s">
        <v>40424</v>
      </c>
      <c r="B13474" s="1" t="s">
        <v>40425</v>
      </c>
      <c r="C13474" s="4">
        <v>3.5485000000000002</v>
      </c>
      <c r="D13474" s="1" t="s">
        <v>6795</v>
      </c>
      <c r="E13474" s="1" t="s">
        <v>40426</v>
      </c>
      <c r="F13474" s="3">
        <f t="shared" si="210"/>
        <v>0.38954619704927207</v>
      </c>
    </row>
    <row r="13475" spans="1:6" x14ac:dyDescent="0.25">
      <c r="A13475" s="1" t="s">
        <v>40427</v>
      </c>
      <c r="B13475" s="1" t="s">
        <v>40428</v>
      </c>
      <c r="C13475" s="4">
        <v>3.5482999999999998</v>
      </c>
      <c r="D13475" s="1" t="s">
        <v>6795</v>
      </c>
      <c r="E13475" s="1" t="s">
        <v>40429</v>
      </c>
      <c r="F13475" s="3">
        <f t="shared" si="210"/>
        <v>0.3895006410381564</v>
      </c>
    </row>
    <row r="13476" spans="1:6" x14ac:dyDescent="0.25">
      <c r="A13476" s="1" t="s">
        <v>40430</v>
      </c>
      <c r="B13476" s="1" t="s">
        <v>40431</v>
      </c>
      <c r="C13476" s="4">
        <v>3.5485000000000002</v>
      </c>
      <c r="D13476" s="1" t="s">
        <v>6795</v>
      </c>
      <c r="E13476" s="1" t="s">
        <v>40432</v>
      </c>
      <c r="F13476" s="3">
        <f t="shared" si="210"/>
        <v>0.38945833902783478</v>
      </c>
    </row>
    <row r="13477" spans="1:6" x14ac:dyDescent="0.25">
      <c r="A13477" s="1" t="s">
        <v>40433</v>
      </c>
      <c r="B13477" s="1" t="s">
        <v>40434</v>
      </c>
      <c r="C13477" s="4">
        <v>3.5484</v>
      </c>
      <c r="D13477" s="1" t="s">
        <v>6795</v>
      </c>
      <c r="E13477" s="1" t="s">
        <v>40435</v>
      </c>
      <c r="F13477" s="3">
        <f t="shared" si="210"/>
        <v>0.38941278301671911</v>
      </c>
    </row>
    <row r="13478" spans="1:6" x14ac:dyDescent="0.25">
      <c r="A13478" s="1" t="s">
        <v>40436</v>
      </c>
      <c r="B13478" s="1" t="s">
        <v>40437</v>
      </c>
      <c r="C13478" s="4">
        <v>3.5482999999999998</v>
      </c>
      <c r="D13478" s="1" t="s">
        <v>6795</v>
      </c>
      <c r="E13478" s="1" t="s">
        <v>40438</v>
      </c>
      <c r="F13478" s="3">
        <f t="shared" si="210"/>
        <v>0.3893639730048094</v>
      </c>
    </row>
    <row r="13479" spans="1:6" x14ac:dyDescent="0.25">
      <c r="A13479" s="1" t="s">
        <v>40439</v>
      </c>
      <c r="B13479" s="1" t="s">
        <v>40440</v>
      </c>
      <c r="C13479" s="4">
        <v>3.5485000000000002</v>
      </c>
      <c r="D13479" s="1" t="s">
        <v>6795</v>
      </c>
      <c r="E13479" s="1" t="s">
        <v>40441</v>
      </c>
      <c r="F13479" s="3">
        <f t="shared" si="210"/>
        <v>0.38931841699369374</v>
      </c>
    </row>
    <row r="13480" spans="1:6" x14ac:dyDescent="0.25">
      <c r="A13480" s="1" t="s">
        <v>40442</v>
      </c>
      <c r="B13480" s="1" t="s">
        <v>40443</v>
      </c>
      <c r="C13480" s="4">
        <v>3.5482999999999998</v>
      </c>
      <c r="D13480" s="1" t="s">
        <v>6795</v>
      </c>
      <c r="E13480" s="1" t="s">
        <v>40444</v>
      </c>
      <c r="F13480" s="3">
        <f t="shared" si="210"/>
        <v>0.38927286098257807</v>
      </c>
    </row>
    <row r="13481" spans="1:6" x14ac:dyDescent="0.25">
      <c r="A13481" s="1" t="s">
        <v>40445</v>
      </c>
      <c r="B13481" s="1" t="s">
        <v>40446</v>
      </c>
      <c r="C13481" s="4">
        <v>3.5482999999999998</v>
      </c>
      <c r="D13481" s="1" t="s">
        <v>6795</v>
      </c>
      <c r="E13481" s="1" t="s">
        <v>40447</v>
      </c>
      <c r="F13481" s="3">
        <f t="shared" si="210"/>
        <v>0.38923055897225634</v>
      </c>
    </row>
    <row r="13482" spans="1:6" x14ac:dyDescent="0.25">
      <c r="A13482" s="1" t="s">
        <v>40448</v>
      </c>
      <c r="B13482" s="1" t="s">
        <v>40449</v>
      </c>
      <c r="C13482" s="4">
        <v>3.5482</v>
      </c>
      <c r="D13482" s="1" t="s">
        <v>6795</v>
      </c>
      <c r="E13482" s="1" t="s">
        <v>40450</v>
      </c>
      <c r="F13482" s="3">
        <f t="shared" si="210"/>
        <v>0.38918174896034674</v>
      </c>
    </row>
    <row r="13483" spans="1:6" x14ac:dyDescent="0.25">
      <c r="A13483" s="1" t="s">
        <v>40451</v>
      </c>
      <c r="B13483" s="1" t="s">
        <v>40452</v>
      </c>
      <c r="C13483" s="4">
        <v>3.5480999999999998</v>
      </c>
      <c r="D13483" s="1" t="s">
        <v>6795</v>
      </c>
      <c r="E13483" s="1" t="s">
        <v>40453</v>
      </c>
      <c r="F13483" s="3">
        <f t="shared" si="210"/>
        <v>0.38913944695002511</v>
      </c>
    </row>
    <row r="13484" spans="1:6" x14ac:dyDescent="0.25">
      <c r="A13484" s="1" t="s">
        <v>40454</v>
      </c>
      <c r="B13484" s="1" t="s">
        <v>40455</v>
      </c>
      <c r="C13484" s="4">
        <v>3.5482</v>
      </c>
      <c r="D13484" s="1" t="s">
        <v>6795</v>
      </c>
      <c r="E13484" s="1" t="s">
        <v>40456</v>
      </c>
      <c r="F13484" s="3">
        <f t="shared" si="210"/>
        <v>0.38909389093890945</v>
      </c>
    </row>
    <row r="13485" spans="1:6" x14ac:dyDescent="0.25">
      <c r="A13485" s="1" t="s">
        <v>40457</v>
      </c>
      <c r="B13485" s="1" t="s">
        <v>40458</v>
      </c>
      <c r="C13485" s="4">
        <v>3.548</v>
      </c>
      <c r="D13485" s="1" t="s">
        <v>6795</v>
      </c>
      <c r="E13485" s="1" t="s">
        <v>40459</v>
      </c>
      <c r="F13485" s="3">
        <f t="shared" si="210"/>
        <v>0.38904833492779367</v>
      </c>
    </row>
    <row r="13486" spans="1:6" x14ac:dyDescent="0.25">
      <c r="A13486" s="1" t="s">
        <v>40460</v>
      </c>
      <c r="B13486" s="1" t="s">
        <v>40461</v>
      </c>
      <c r="C13486" s="4">
        <v>3.5482</v>
      </c>
      <c r="D13486" s="1" t="s">
        <v>6795</v>
      </c>
      <c r="E13486" s="1" t="s">
        <v>40462</v>
      </c>
      <c r="F13486" s="3">
        <f t="shared" si="210"/>
        <v>0.389002778916678</v>
      </c>
    </row>
    <row r="13487" spans="1:6" x14ac:dyDescent="0.25">
      <c r="A13487" s="1" t="s">
        <v>40463</v>
      </c>
      <c r="B13487" s="1" t="s">
        <v>40464</v>
      </c>
      <c r="C13487" s="4">
        <v>3.5480999999999998</v>
      </c>
      <c r="D13487" s="1" t="s">
        <v>6795</v>
      </c>
      <c r="E13487" s="1" t="s">
        <v>40465</v>
      </c>
      <c r="F13487" s="3">
        <f t="shared" si="210"/>
        <v>0.38895722290556234</v>
      </c>
    </row>
    <row r="13488" spans="1:6" x14ac:dyDescent="0.25">
      <c r="A13488" s="1" t="s">
        <v>40466</v>
      </c>
      <c r="B13488" s="1" t="s">
        <v>40467</v>
      </c>
      <c r="C13488" s="4">
        <v>3.5482</v>
      </c>
      <c r="D13488" s="1" t="s">
        <v>6795</v>
      </c>
      <c r="E13488" s="1" t="s">
        <v>40468</v>
      </c>
      <c r="F13488" s="3">
        <f t="shared" si="210"/>
        <v>0.38891492089524071</v>
      </c>
    </row>
    <row r="13489" spans="1:6" x14ac:dyDescent="0.25">
      <c r="A13489" s="1" t="s">
        <v>40469</v>
      </c>
      <c r="B13489" s="1" t="s">
        <v>40470</v>
      </c>
      <c r="C13489" s="4">
        <v>3.5478999999999998</v>
      </c>
      <c r="D13489" s="1" t="s">
        <v>6795</v>
      </c>
      <c r="E13489" s="1" t="s">
        <v>40471</v>
      </c>
      <c r="F13489" s="3">
        <f t="shared" si="210"/>
        <v>0.38886611088333101</v>
      </c>
    </row>
    <row r="13490" spans="1:6" x14ac:dyDescent="0.25">
      <c r="A13490" s="1" t="s">
        <v>40472</v>
      </c>
      <c r="B13490" s="1" t="s">
        <v>40473</v>
      </c>
      <c r="C13490" s="4">
        <v>3.5482</v>
      </c>
      <c r="D13490" s="1" t="s">
        <v>6795</v>
      </c>
      <c r="E13490" s="1" t="s">
        <v>40474</v>
      </c>
      <c r="F13490" s="3">
        <f t="shared" si="210"/>
        <v>0.38882055487221545</v>
      </c>
    </row>
    <row r="13491" spans="1:6" x14ac:dyDescent="0.25">
      <c r="A13491" s="1" t="s">
        <v>40475</v>
      </c>
      <c r="B13491" s="1" t="s">
        <v>40476</v>
      </c>
      <c r="C13491" s="4">
        <v>3.5478999999999998</v>
      </c>
      <c r="D13491" s="1" t="s">
        <v>6795</v>
      </c>
      <c r="E13491" s="1" t="s">
        <v>40477</v>
      </c>
      <c r="F13491" s="3">
        <f t="shared" si="210"/>
        <v>0.38877499886109979</v>
      </c>
    </row>
    <row r="13492" spans="1:6" x14ac:dyDescent="0.25">
      <c r="A13492" s="1" t="s">
        <v>40478</v>
      </c>
      <c r="B13492" s="1" t="s">
        <v>40479</v>
      </c>
      <c r="C13492" s="4">
        <v>3.5478000000000001</v>
      </c>
      <c r="D13492" s="1" t="s">
        <v>6795</v>
      </c>
      <c r="E13492" s="1" t="s">
        <v>40480</v>
      </c>
      <c r="F13492" s="3">
        <f t="shared" si="210"/>
        <v>0.38872944284998401</v>
      </c>
    </row>
    <row r="13493" spans="1:6" x14ac:dyDescent="0.25">
      <c r="A13493" s="1" t="s">
        <v>40481</v>
      </c>
      <c r="B13493" s="1" t="s">
        <v>40482</v>
      </c>
      <c r="C13493" s="4">
        <v>3.548</v>
      </c>
      <c r="D13493" s="1" t="s">
        <v>6795</v>
      </c>
      <c r="E13493" s="1" t="s">
        <v>40483</v>
      </c>
      <c r="F13493" s="3">
        <f t="shared" si="210"/>
        <v>0.38868388683886834</v>
      </c>
    </row>
    <row r="13494" spans="1:6" x14ac:dyDescent="0.25">
      <c r="A13494" s="1" t="s">
        <v>40484</v>
      </c>
      <c r="B13494" s="1" t="s">
        <v>40485</v>
      </c>
      <c r="C13494" s="4">
        <v>3.5476999999999999</v>
      </c>
      <c r="D13494" s="1" t="s">
        <v>6795</v>
      </c>
      <c r="E13494" s="1" t="s">
        <v>40486</v>
      </c>
      <c r="F13494" s="3">
        <f t="shared" si="210"/>
        <v>0.38863833082775268</v>
      </c>
    </row>
    <row r="13495" spans="1:6" x14ac:dyDescent="0.25">
      <c r="A13495" s="1" t="s">
        <v>40487</v>
      </c>
      <c r="B13495" s="1" t="s">
        <v>40488</v>
      </c>
      <c r="C13495" s="4">
        <v>3.5476000000000001</v>
      </c>
      <c r="D13495" s="1" t="s">
        <v>6795</v>
      </c>
      <c r="E13495" s="1" t="s">
        <v>40489</v>
      </c>
      <c r="F13495" s="3">
        <f t="shared" si="210"/>
        <v>0.38859602881743105</v>
      </c>
    </row>
    <row r="13496" spans="1:6" x14ac:dyDescent="0.25">
      <c r="A13496" s="1" t="s">
        <v>40490</v>
      </c>
      <c r="B13496" s="1" t="s">
        <v>40491</v>
      </c>
      <c r="C13496" s="4">
        <v>3.5476000000000001</v>
      </c>
      <c r="D13496" s="1" t="s">
        <v>6795</v>
      </c>
      <c r="E13496" s="1" t="s">
        <v>40492</v>
      </c>
      <c r="F13496" s="3">
        <f t="shared" si="210"/>
        <v>0.38855047280631538</v>
      </c>
    </row>
    <row r="13497" spans="1:6" x14ac:dyDescent="0.25">
      <c r="A13497" s="1" t="s">
        <v>40493</v>
      </c>
      <c r="B13497" s="1" t="s">
        <v>40494</v>
      </c>
      <c r="C13497" s="4">
        <v>3.5476999999999999</v>
      </c>
      <c r="D13497" s="1" t="s">
        <v>6795</v>
      </c>
      <c r="E13497" s="1" t="s">
        <v>40495</v>
      </c>
      <c r="F13497" s="3">
        <f t="shared" si="210"/>
        <v>0.38850491679519972</v>
      </c>
    </row>
    <row r="13498" spans="1:6" x14ac:dyDescent="0.25">
      <c r="A13498" s="1" t="s">
        <v>40496</v>
      </c>
      <c r="B13498" s="1" t="s">
        <v>40497</v>
      </c>
      <c r="C13498" s="4">
        <v>3.5474999999999999</v>
      </c>
      <c r="D13498" s="1" t="s">
        <v>6795</v>
      </c>
      <c r="E13498" s="1" t="s">
        <v>40498</v>
      </c>
      <c r="F13498" s="3">
        <f t="shared" si="210"/>
        <v>0.38845936078408405</v>
      </c>
    </row>
    <row r="13499" spans="1:6" x14ac:dyDescent="0.25">
      <c r="A13499" s="1" t="s">
        <v>40499</v>
      </c>
      <c r="B13499" s="1" t="s">
        <v>40500</v>
      </c>
      <c r="C13499" s="4">
        <v>3.5476999999999999</v>
      </c>
      <c r="D13499" s="1" t="s">
        <v>6795</v>
      </c>
      <c r="E13499" s="1" t="s">
        <v>40501</v>
      </c>
      <c r="F13499" s="3">
        <f t="shared" si="210"/>
        <v>0.38841380477296827</v>
      </c>
    </row>
    <row r="13500" spans="1:6" x14ac:dyDescent="0.25">
      <c r="A13500" s="1" t="s">
        <v>40502</v>
      </c>
      <c r="B13500" s="1" t="s">
        <v>40503</v>
      </c>
      <c r="C13500" s="4">
        <v>3.5478999999999998</v>
      </c>
      <c r="D13500" s="1" t="s">
        <v>6795</v>
      </c>
      <c r="E13500" s="1" t="s">
        <v>40504</v>
      </c>
      <c r="F13500" s="3">
        <f t="shared" si="210"/>
        <v>0.38836824876185272</v>
      </c>
    </row>
    <row r="13501" spans="1:6" x14ac:dyDescent="0.25">
      <c r="A13501" s="1" t="s">
        <v>40505</v>
      </c>
      <c r="B13501" s="1" t="s">
        <v>40506</v>
      </c>
      <c r="C13501" s="4">
        <v>3.5478999999999998</v>
      </c>
      <c r="D13501" s="1" t="s">
        <v>6795</v>
      </c>
      <c r="E13501" s="1" t="s">
        <v>40507</v>
      </c>
      <c r="F13501" s="3">
        <f t="shared" si="210"/>
        <v>0.38832269275073705</v>
      </c>
    </row>
    <row r="13502" spans="1:6" x14ac:dyDescent="0.25">
      <c r="A13502" s="1" t="s">
        <v>40508</v>
      </c>
      <c r="B13502" s="1" t="s">
        <v>40509</v>
      </c>
      <c r="C13502" s="4">
        <v>3.5478999999999998</v>
      </c>
      <c r="D13502" s="1" t="s">
        <v>6795</v>
      </c>
      <c r="E13502" s="1" t="s">
        <v>40510</v>
      </c>
      <c r="F13502" s="3">
        <f t="shared" si="210"/>
        <v>0.38827713673962139</v>
      </c>
    </row>
    <row r="13503" spans="1:6" x14ac:dyDescent="0.25">
      <c r="A13503" s="1" t="s">
        <v>40511</v>
      </c>
      <c r="B13503" s="1" t="s">
        <v>40512</v>
      </c>
      <c r="C13503" s="4">
        <v>3.5476000000000001</v>
      </c>
      <c r="D13503" s="1" t="s">
        <v>6795</v>
      </c>
      <c r="E13503" s="1" t="s">
        <v>40513</v>
      </c>
      <c r="F13503" s="3">
        <f t="shared" si="210"/>
        <v>0.38823158072850572</v>
      </c>
    </row>
    <row r="13504" spans="1:6" x14ac:dyDescent="0.25">
      <c r="A13504" s="1" t="s">
        <v>40514</v>
      </c>
      <c r="B13504" s="1" t="s">
        <v>40515</v>
      </c>
      <c r="C13504" s="4">
        <v>3.5476999999999999</v>
      </c>
      <c r="D13504" s="1" t="s">
        <v>6795</v>
      </c>
      <c r="E13504" s="1" t="s">
        <v>40516</v>
      </c>
      <c r="F13504" s="3">
        <f t="shared" si="210"/>
        <v>0.38818602471739005</v>
      </c>
    </row>
    <row r="13505" spans="1:6" x14ac:dyDescent="0.25">
      <c r="A13505" s="1" t="s">
        <v>40517</v>
      </c>
      <c r="B13505" s="1" t="s">
        <v>40518</v>
      </c>
      <c r="C13505" s="4">
        <v>3.5476000000000001</v>
      </c>
      <c r="D13505" s="1" t="s">
        <v>6795</v>
      </c>
      <c r="E13505" s="1" t="s">
        <v>40519</v>
      </c>
      <c r="F13505" s="3">
        <f t="shared" si="210"/>
        <v>0.38814046870627439</v>
      </c>
    </row>
    <row r="13506" spans="1:6" x14ac:dyDescent="0.25">
      <c r="A13506" s="1" t="s">
        <v>40520</v>
      </c>
      <c r="B13506" s="1" t="s">
        <v>40521</v>
      </c>
      <c r="C13506" s="4">
        <v>3.5474000000000001</v>
      </c>
      <c r="D13506" s="1" t="s">
        <v>6795</v>
      </c>
      <c r="E13506" s="1" t="s">
        <v>40522</v>
      </c>
      <c r="F13506" s="3">
        <f t="shared" si="210"/>
        <v>0.38809491269515861</v>
      </c>
    </row>
    <row r="13507" spans="1:6" x14ac:dyDescent="0.25">
      <c r="A13507" s="1" t="s">
        <v>40523</v>
      </c>
      <c r="B13507" s="1" t="s">
        <v>40524</v>
      </c>
      <c r="C13507" s="4">
        <v>3.5474999999999999</v>
      </c>
      <c r="D13507" s="1" t="s">
        <v>6795</v>
      </c>
      <c r="E13507" s="1" t="s">
        <v>40525</v>
      </c>
      <c r="F13507" s="3">
        <f t="shared" ref="F13507:F13570" si="211">1-E13507/$E$22065</f>
        <v>0.38805261068483698</v>
      </c>
    </row>
    <row r="13508" spans="1:6" x14ac:dyDescent="0.25">
      <c r="A13508" s="1" t="s">
        <v>40526</v>
      </c>
      <c r="B13508" s="1" t="s">
        <v>40527</v>
      </c>
      <c r="C13508" s="4">
        <v>3.5476000000000001</v>
      </c>
      <c r="D13508" s="1" t="s">
        <v>6795</v>
      </c>
      <c r="E13508" s="1" t="s">
        <v>40528</v>
      </c>
      <c r="F13508" s="3">
        <f t="shared" si="211"/>
        <v>0.38800705467372132</v>
      </c>
    </row>
    <row r="13509" spans="1:6" x14ac:dyDescent="0.25">
      <c r="A13509" s="1" t="s">
        <v>40529</v>
      </c>
      <c r="B13509" s="1" t="s">
        <v>40530</v>
      </c>
      <c r="C13509" s="4">
        <v>3.5474000000000001</v>
      </c>
      <c r="D13509" s="1" t="s">
        <v>6795</v>
      </c>
      <c r="E13509" s="1" t="s">
        <v>40531</v>
      </c>
      <c r="F13509" s="3">
        <f t="shared" si="211"/>
        <v>0.38796149866260565</v>
      </c>
    </row>
    <row r="13510" spans="1:6" x14ac:dyDescent="0.25">
      <c r="A13510" s="1" t="s">
        <v>40532</v>
      </c>
      <c r="B13510" s="1" t="s">
        <v>40533</v>
      </c>
      <c r="C13510" s="4">
        <v>3.5472999999999999</v>
      </c>
      <c r="D13510" s="1" t="s">
        <v>6795</v>
      </c>
      <c r="E13510" s="1" t="s">
        <v>40534</v>
      </c>
      <c r="F13510" s="3">
        <f t="shared" si="211"/>
        <v>0.38791594265148999</v>
      </c>
    </row>
    <row r="13511" spans="1:6" x14ac:dyDescent="0.25">
      <c r="A13511" s="1" t="s">
        <v>40535</v>
      </c>
      <c r="B13511" s="1" t="s">
        <v>40536</v>
      </c>
      <c r="C13511" s="4">
        <v>3.5474999999999999</v>
      </c>
      <c r="D13511" s="1" t="s">
        <v>6795</v>
      </c>
      <c r="E13511" s="1" t="s">
        <v>40537</v>
      </c>
      <c r="F13511" s="3">
        <f t="shared" si="211"/>
        <v>0.38787038664037432</v>
      </c>
    </row>
    <row r="13512" spans="1:6" x14ac:dyDescent="0.25">
      <c r="A13512" s="1" t="s">
        <v>40538</v>
      </c>
      <c r="B13512" s="1" t="s">
        <v>40539</v>
      </c>
      <c r="C13512" s="4">
        <v>3.5476000000000001</v>
      </c>
      <c r="D13512" s="1" t="s">
        <v>6795</v>
      </c>
      <c r="E13512" s="1" t="s">
        <v>40540</v>
      </c>
      <c r="F13512" s="3">
        <f t="shared" si="211"/>
        <v>0.38782483062925865</v>
      </c>
    </row>
    <row r="13513" spans="1:6" x14ac:dyDescent="0.25">
      <c r="A13513" s="1" t="s">
        <v>40541</v>
      </c>
      <c r="B13513" s="1" t="s">
        <v>40542</v>
      </c>
      <c r="C13513" s="4">
        <v>3.5472000000000001</v>
      </c>
      <c r="D13513" s="1" t="s">
        <v>6795</v>
      </c>
      <c r="E13513" s="1" t="s">
        <v>40543</v>
      </c>
      <c r="F13513" s="3">
        <f t="shared" si="211"/>
        <v>0.38777927461814299</v>
      </c>
    </row>
    <row r="13514" spans="1:6" x14ac:dyDescent="0.25">
      <c r="A13514" s="1" t="s">
        <v>40544</v>
      </c>
      <c r="B13514" s="1" t="s">
        <v>40545</v>
      </c>
      <c r="C13514" s="4">
        <v>3.5472000000000001</v>
      </c>
      <c r="D13514" s="1" t="s">
        <v>6795</v>
      </c>
      <c r="E13514" s="1" t="s">
        <v>40546</v>
      </c>
      <c r="F13514" s="3">
        <f t="shared" si="211"/>
        <v>0.38773371860702732</v>
      </c>
    </row>
    <row r="13515" spans="1:6" x14ac:dyDescent="0.25">
      <c r="A13515" s="1" t="s">
        <v>40547</v>
      </c>
      <c r="B13515" s="1" t="s">
        <v>40548</v>
      </c>
      <c r="C13515" s="4">
        <v>3.5472999999999999</v>
      </c>
      <c r="D13515" s="1" t="s">
        <v>6795</v>
      </c>
      <c r="E13515" s="1" t="s">
        <v>40549</v>
      </c>
      <c r="F13515" s="3">
        <f t="shared" si="211"/>
        <v>0.38768816259591166</v>
      </c>
    </row>
    <row r="13516" spans="1:6" x14ac:dyDescent="0.25">
      <c r="A13516" s="1" t="s">
        <v>40550</v>
      </c>
      <c r="B13516" s="1" t="s">
        <v>40551</v>
      </c>
      <c r="C13516" s="4">
        <v>3.5470999999999999</v>
      </c>
      <c r="D13516" s="1" t="s">
        <v>6795</v>
      </c>
      <c r="E13516" s="1" t="s">
        <v>40552</v>
      </c>
      <c r="F13516" s="3">
        <f t="shared" si="211"/>
        <v>0.38764260658479599</v>
      </c>
    </row>
    <row r="13517" spans="1:6" x14ac:dyDescent="0.25">
      <c r="A13517" s="1" t="s">
        <v>40553</v>
      </c>
      <c r="B13517" s="1" t="s">
        <v>40554</v>
      </c>
      <c r="C13517" s="4">
        <v>3.5474000000000001</v>
      </c>
      <c r="D13517" s="1" t="s">
        <v>6795</v>
      </c>
      <c r="E13517" s="1" t="s">
        <v>40555</v>
      </c>
      <c r="F13517" s="3">
        <f t="shared" si="211"/>
        <v>0.38759705057368032</v>
      </c>
    </row>
    <row r="13518" spans="1:6" x14ac:dyDescent="0.25">
      <c r="A13518" s="1" t="s">
        <v>40556</v>
      </c>
      <c r="B13518" s="1" t="s">
        <v>40557</v>
      </c>
      <c r="C13518" s="4">
        <v>3.5472999999999999</v>
      </c>
      <c r="D13518" s="1" t="s">
        <v>6795</v>
      </c>
      <c r="E13518" s="1" t="s">
        <v>40558</v>
      </c>
      <c r="F13518" s="3">
        <f t="shared" si="211"/>
        <v>0.38755149456256466</v>
      </c>
    </row>
    <row r="13519" spans="1:6" x14ac:dyDescent="0.25">
      <c r="A13519" s="1" t="s">
        <v>40559</v>
      </c>
      <c r="B13519" s="1" t="s">
        <v>40560</v>
      </c>
      <c r="C13519" s="4">
        <v>3.5470000000000002</v>
      </c>
      <c r="D13519" s="1" t="s">
        <v>6795</v>
      </c>
      <c r="E13519" s="1" t="s">
        <v>40561</v>
      </c>
      <c r="F13519" s="3">
        <f t="shared" si="211"/>
        <v>0.38750919255224292</v>
      </c>
    </row>
    <row r="13520" spans="1:6" x14ac:dyDescent="0.25">
      <c r="A13520" s="1" t="s">
        <v>40562</v>
      </c>
      <c r="B13520" s="1" t="s">
        <v>40563</v>
      </c>
      <c r="C13520" s="4">
        <v>3.5470999999999999</v>
      </c>
      <c r="D13520" s="1" t="s">
        <v>6795</v>
      </c>
      <c r="E13520" s="1" t="s">
        <v>40564</v>
      </c>
      <c r="F13520" s="3">
        <f t="shared" si="211"/>
        <v>0.38746363654112737</v>
      </c>
    </row>
    <row r="13521" spans="1:6" x14ac:dyDescent="0.25">
      <c r="A13521" s="1" t="s">
        <v>40565</v>
      </c>
      <c r="B13521" s="1" t="s">
        <v>40566</v>
      </c>
      <c r="C13521" s="4">
        <v>3.5470999999999999</v>
      </c>
      <c r="D13521" s="1" t="s">
        <v>6795</v>
      </c>
      <c r="E13521" s="1" t="s">
        <v>40567</v>
      </c>
      <c r="F13521" s="3">
        <f t="shared" si="211"/>
        <v>0.3874180805300117</v>
      </c>
    </row>
    <row r="13522" spans="1:6" x14ac:dyDescent="0.25">
      <c r="A13522" s="1" t="s">
        <v>40568</v>
      </c>
      <c r="B13522" s="1" t="s">
        <v>40569</v>
      </c>
      <c r="C13522" s="4">
        <v>3.5468999999999999</v>
      </c>
      <c r="D13522" s="1" t="s">
        <v>6795</v>
      </c>
      <c r="E13522" s="1" t="s">
        <v>40570</v>
      </c>
      <c r="F13522" s="3">
        <f t="shared" si="211"/>
        <v>0.38737252451889603</v>
      </c>
    </row>
    <row r="13523" spans="1:6" x14ac:dyDescent="0.25">
      <c r="A13523" s="1" t="s">
        <v>40571</v>
      </c>
      <c r="B13523" s="1" t="s">
        <v>40572</v>
      </c>
      <c r="C13523" s="4">
        <v>3.5470999999999999</v>
      </c>
      <c r="D13523" s="1" t="s">
        <v>6795</v>
      </c>
      <c r="E13523" s="1" t="s">
        <v>40573</v>
      </c>
      <c r="F13523" s="3">
        <f t="shared" si="211"/>
        <v>0.38732696850778026</v>
      </c>
    </row>
    <row r="13524" spans="1:6" x14ac:dyDescent="0.25">
      <c r="A13524" s="1" t="s">
        <v>40574</v>
      </c>
      <c r="B13524" s="1" t="s">
        <v>40575</v>
      </c>
      <c r="C13524" s="4">
        <v>3.5470999999999999</v>
      </c>
      <c r="D13524" s="1" t="s">
        <v>6795</v>
      </c>
      <c r="E13524" s="1" t="s">
        <v>40576</v>
      </c>
      <c r="F13524" s="3">
        <f t="shared" si="211"/>
        <v>0.38728141249666459</v>
      </c>
    </row>
    <row r="13525" spans="1:6" x14ac:dyDescent="0.25">
      <c r="A13525" s="1" t="s">
        <v>40577</v>
      </c>
      <c r="B13525" s="1" t="s">
        <v>40578</v>
      </c>
      <c r="C13525" s="4">
        <v>3.5470999999999999</v>
      </c>
      <c r="D13525" s="1" t="s">
        <v>6795</v>
      </c>
      <c r="E13525" s="1" t="s">
        <v>40579</v>
      </c>
      <c r="F13525" s="3">
        <f t="shared" si="211"/>
        <v>0.38723585648554892</v>
      </c>
    </row>
    <row r="13526" spans="1:6" x14ac:dyDescent="0.25">
      <c r="A13526" s="1" t="s">
        <v>40580</v>
      </c>
      <c r="B13526" s="1" t="s">
        <v>40581</v>
      </c>
      <c r="C13526" s="4">
        <v>3.5468999999999999</v>
      </c>
      <c r="D13526" s="1" t="s">
        <v>6795</v>
      </c>
      <c r="E13526" s="1" t="s">
        <v>40582</v>
      </c>
      <c r="F13526" s="3">
        <f t="shared" si="211"/>
        <v>0.38719030047443326</v>
      </c>
    </row>
    <row r="13527" spans="1:6" x14ac:dyDescent="0.25">
      <c r="A13527" s="1" t="s">
        <v>40583</v>
      </c>
      <c r="B13527" s="1" t="s">
        <v>40584</v>
      </c>
      <c r="C13527" s="4">
        <v>3.5467</v>
      </c>
      <c r="D13527" s="1" t="s">
        <v>6795</v>
      </c>
      <c r="E13527" s="1" t="s">
        <v>40585</v>
      </c>
      <c r="F13527" s="3">
        <f t="shared" si="211"/>
        <v>0.3871447444633177</v>
      </c>
    </row>
    <row r="13528" spans="1:6" x14ac:dyDescent="0.25">
      <c r="A13528" s="1" t="s">
        <v>40586</v>
      </c>
      <c r="B13528" s="1" t="s">
        <v>40587</v>
      </c>
      <c r="C13528" s="4">
        <v>3.5465</v>
      </c>
      <c r="D13528" s="1" t="s">
        <v>6795</v>
      </c>
      <c r="E13528" s="1" t="s">
        <v>40588</v>
      </c>
      <c r="F13528" s="3">
        <f t="shared" si="211"/>
        <v>0.38709918845220204</v>
      </c>
    </row>
    <row r="13529" spans="1:6" x14ac:dyDescent="0.25">
      <c r="A13529" s="1" t="s">
        <v>40589</v>
      </c>
      <c r="B13529" s="1" t="s">
        <v>40590</v>
      </c>
      <c r="C13529" s="4">
        <v>3.5464000000000002</v>
      </c>
      <c r="D13529" s="1" t="s">
        <v>6795</v>
      </c>
      <c r="E13529" s="1" t="s">
        <v>40591</v>
      </c>
      <c r="F13529" s="3">
        <f t="shared" si="211"/>
        <v>0.38705363244108637</v>
      </c>
    </row>
    <row r="13530" spans="1:6" x14ac:dyDescent="0.25">
      <c r="A13530" s="1" t="s">
        <v>40592</v>
      </c>
      <c r="B13530" s="1" t="s">
        <v>40593</v>
      </c>
      <c r="C13530" s="4">
        <v>3.5464000000000002</v>
      </c>
      <c r="D13530" s="1" t="s">
        <v>6795</v>
      </c>
      <c r="E13530" s="1" t="s">
        <v>40594</v>
      </c>
      <c r="F13530" s="3">
        <f t="shared" si="211"/>
        <v>0.3870080764299707</v>
      </c>
    </row>
    <row r="13531" spans="1:6" x14ac:dyDescent="0.25">
      <c r="A13531" s="1" t="s">
        <v>40595</v>
      </c>
      <c r="B13531" s="1" t="s">
        <v>40596</v>
      </c>
      <c r="C13531" s="4">
        <v>3.5465</v>
      </c>
      <c r="D13531" s="1" t="s">
        <v>6795</v>
      </c>
      <c r="E13531" s="1" t="s">
        <v>40597</v>
      </c>
      <c r="F13531" s="3">
        <f t="shared" si="211"/>
        <v>0.38696577441964897</v>
      </c>
    </row>
    <row r="13532" spans="1:6" x14ac:dyDescent="0.25">
      <c r="A13532" s="1" t="s">
        <v>40598</v>
      </c>
      <c r="B13532" s="1" t="s">
        <v>40599</v>
      </c>
      <c r="C13532" s="4">
        <v>3.5464000000000002</v>
      </c>
      <c r="D13532" s="1" t="s">
        <v>6795</v>
      </c>
      <c r="E13532" s="1" t="s">
        <v>40600</v>
      </c>
      <c r="F13532" s="3">
        <f t="shared" si="211"/>
        <v>0.3869202184085333</v>
      </c>
    </row>
    <row r="13533" spans="1:6" x14ac:dyDescent="0.25">
      <c r="A13533" s="1" t="s">
        <v>40601</v>
      </c>
      <c r="B13533" s="1" t="s">
        <v>40602</v>
      </c>
      <c r="C13533" s="4">
        <v>3.5464000000000002</v>
      </c>
      <c r="D13533" s="1" t="s">
        <v>6795</v>
      </c>
      <c r="E13533" s="1" t="s">
        <v>40603</v>
      </c>
      <c r="F13533" s="3">
        <f t="shared" si="211"/>
        <v>0.38687466239741763</v>
      </c>
    </row>
    <row r="13534" spans="1:6" x14ac:dyDescent="0.25">
      <c r="A13534" s="1" t="s">
        <v>40604</v>
      </c>
      <c r="B13534" s="1" t="s">
        <v>40605</v>
      </c>
      <c r="C13534" s="4">
        <v>3.5463</v>
      </c>
      <c r="D13534" s="1" t="s">
        <v>6795</v>
      </c>
      <c r="E13534" s="1" t="s">
        <v>40606</v>
      </c>
      <c r="F13534" s="3">
        <f t="shared" si="211"/>
        <v>0.38682910638630197</v>
      </c>
    </row>
    <row r="13535" spans="1:6" x14ac:dyDescent="0.25">
      <c r="A13535" s="1" t="s">
        <v>40607</v>
      </c>
      <c r="B13535" s="1" t="s">
        <v>40608</v>
      </c>
      <c r="C13535" s="4">
        <v>3.5464000000000002</v>
      </c>
      <c r="D13535" s="1" t="s">
        <v>6795</v>
      </c>
      <c r="E13535" s="1" t="s">
        <v>40609</v>
      </c>
      <c r="F13535" s="3">
        <f t="shared" si="211"/>
        <v>0.3867835503751863</v>
      </c>
    </row>
    <row r="13536" spans="1:6" x14ac:dyDescent="0.25">
      <c r="A13536" s="1" t="s">
        <v>40610</v>
      </c>
      <c r="B13536" s="1" t="s">
        <v>40611</v>
      </c>
      <c r="C13536" s="4">
        <v>3.5464000000000002</v>
      </c>
      <c r="D13536" s="1" t="s">
        <v>6795</v>
      </c>
      <c r="E13536" s="1" t="s">
        <v>40612</v>
      </c>
      <c r="F13536" s="3">
        <f t="shared" si="211"/>
        <v>0.38673799436407064</v>
      </c>
    </row>
    <row r="13537" spans="1:6" x14ac:dyDescent="0.25">
      <c r="A13537" s="1" t="s">
        <v>40613</v>
      </c>
      <c r="B13537" s="1" t="s">
        <v>40614</v>
      </c>
      <c r="C13537" s="4">
        <v>3.5459999999999998</v>
      </c>
      <c r="D13537" s="1" t="s">
        <v>6795</v>
      </c>
      <c r="E13537" s="1" t="s">
        <v>40615</v>
      </c>
      <c r="F13537" s="3">
        <f t="shared" si="211"/>
        <v>0.38669243835295497</v>
      </c>
    </row>
    <row r="13538" spans="1:6" x14ac:dyDescent="0.25">
      <c r="A13538" s="1" t="s">
        <v>40616</v>
      </c>
      <c r="B13538" s="1" t="s">
        <v>40617</v>
      </c>
      <c r="C13538" s="4">
        <v>3.5464000000000002</v>
      </c>
      <c r="D13538" s="1" t="s">
        <v>6795</v>
      </c>
      <c r="E13538" s="1" t="s">
        <v>40618</v>
      </c>
      <c r="F13538" s="3">
        <f t="shared" si="211"/>
        <v>0.3866468823418393</v>
      </c>
    </row>
    <row r="13539" spans="1:6" x14ac:dyDescent="0.25">
      <c r="A13539" s="1" t="s">
        <v>40619</v>
      </c>
      <c r="B13539" s="1" t="s">
        <v>40620</v>
      </c>
      <c r="C13539" s="4">
        <v>3.5465</v>
      </c>
      <c r="D13539" s="1" t="s">
        <v>6795</v>
      </c>
      <c r="E13539" s="1" t="s">
        <v>40621</v>
      </c>
      <c r="F13539" s="3">
        <f t="shared" si="211"/>
        <v>0.38660132633072364</v>
      </c>
    </row>
    <row r="13540" spans="1:6" x14ac:dyDescent="0.25">
      <c r="A13540" s="1" t="s">
        <v>40622</v>
      </c>
      <c r="B13540" s="1" t="s">
        <v>40623</v>
      </c>
      <c r="C13540" s="4">
        <v>3.5467</v>
      </c>
      <c r="D13540" s="1" t="s">
        <v>6795</v>
      </c>
      <c r="E13540" s="1" t="s">
        <v>40624</v>
      </c>
      <c r="F13540" s="3">
        <f t="shared" si="211"/>
        <v>0.38655577031960797</v>
      </c>
    </row>
    <row r="13541" spans="1:6" x14ac:dyDescent="0.25">
      <c r="A13541" s="1" t="s">
        <v>40625</v>
      </c>
      <c r="B13541" s="1" t="s">
        <v>40626</v>
      </c>
      <c r="C13541" s="4">
        <v>3.5466000000000002</v>
      </c>
      <c r="D13541" s="1" t="s">
        <v>6795</v>
      </c>
      <c r="E13541" s="1" t="s">
        <v>40627</v>
      </c>
      <c r="F13541" s="3">
        <f t="shared" si="211"/>
        <v>0.38651021430849231</v>
      </c>
    </row>
    <row r="13542" spans="1:6" x14ac:dyDescent="0.25">
      <c r="A13542" s="1" t="s">
        <v>40628</v>
      </c>
      <c r="B13542" s="1" t="s">
        <v>40629</v>
      </c>
      <c r="C13542" s="4">
        <v>3.5464000000000002</v>
      </c>
      <c r="D13542" s="1" t="s">
        <v>6795</v>
      </c>
      <c r="E13542" s="1" t="s">
        <v>40630</v>
      </c>
      <c r="F13542" s="3">
        <f t="shared" si="211"/>
        <v>0.38646465829737664</v>
      </c>
    </row>
    <row r="13543" spans="1:6" x14ac:dyDescent="0.25">
      <c r="A13543" s="1" t="s">
        <v>40631</v>
      </c>
      <c r="B13543" s="1" t="s">
        <v>40632</v>
      </c>
      <c r="C13543" s="4">
        <v>3.5461999999999998</v>
      </c>
      <c r="D13543" s="1" t="s">
        <v>6795</v>
      </c>
      <c r="E13543" s="1" t="s">
        <v>40633</v>
      </c>
      <c r="F13543" s="3">
        <f t="shared" si="211"/>
        <v>0.38641910228626097</v>
      </c>
    </row>
    <row r="13544" spans="1:6" x14ac:dyDescent="0.25">
      <c r="A13544" s="1" t="s">
        <v>40634</v>
      </c>
      <c r="B13544" s="1" t="s">
        <v>40635</v>
      </c>
      <c r="C13544" s="4">
        <v>3.5459999999999998</v>
      </c>
      <c r="D13544" s="1" t="s">
        <v>6795</v>
      </c>
      <c r="E13544" s="1" t="s">
        <v>40636</v>
      </c>
      <c r="F13544" s="3">
        <f t="shared" si="211"/>
        <v>0.38637354627514531</v>
      </c>
    </row>
    <row r="13545" spans="1:6" x14ac:dyDescent="0.25">
      <c r="A13545" s="1" t="s">
        <v>40637</v>
      </c>
      <c r="B13545" s="1" t="s">
        <v>40638</v>
      </c>
      <c r="C13545" s="4">
        <v>3.5463</v>
      </c>
      <c r="D13545" s="1" t="s">
        <v>6795</v>
      </c>
      <c r="E13545" s="1" t="s">
        <v>40639</v>
      </c>
      <c r="F13545" s="3">
        <f t="shared" si="211"/>
        <v>0.38633124426482357</v>
      </c>
    </row>
    <row r="13546" spans="1:6" x14ac:dyDescent="0.25">
      <c r="A13546" s="1" t="s">
        <v>40640</v>
      </c>
      <c r="B13546" s="1" t="s">
        <v>40641</v>
      </c>
      <c r="C13546" s="4">
        <v>3.5464000000000002</v>
      </c>
      <c r="D13546" s="1" t="s">
        <v>6795</v>
      </c>
      <c r="E13546" s="1" t="s">
        <v>40642</v>
      </c>
      <c r="F13546" s="3">
        <f t="shared" si="211"/>
        <v>0.38628243425291398</v>
      </c>
    </row>
    <row r="13547" spans="1:6" x14ac:dyDescent="0.25">
      <c r="A13547" s="1" t="s">
        <v>40643</v>
      </c>
      <c r="B13547" s="1" t="s">
        <v>40644</v>
      </c>
      <c r="C13547" s="4">
        <v>3.5464000000000002</v>
      </c>
      <c r="D13547" s="1" t="s">
        <v>6795</v>
      </c>
      <c r="E13547" s="1" t="s">
        <v>40645</v>
      </c>
      <c r="F13547" s="3">
        <f t="shared" si="211"/>
        <v>0.38624013224259235</v>
      </c>
    </row>
    <row r="13548" spans="1:6" x14ac:dyDescent="0.25">
      <c r="A13548" s="1" t="s">
        <v>40646</v>
      </c>
      <c r="B13548" s="1" t="s">
        <v>40647</v>
      </c>
      <c r="C13548" s="4">
        <v>3.5459999999999998</v>
      </c>
      <c r="D13548" s="1" t="s">
        <v>6795</v>
      </c>
      <c r="E13548" s="1" t="s">
        <v>40648</v>
      </c>
      <c r="F13548" s="3">
        <f t="shared" si="211"/>
        <v>0.38619132223068264</v>
      </c>
    </row>
    <row r="13549" spans="1:6" x14ac:dyDescent="0.25">
      <c r="A13549" s="1" t="s">
        <v>40649</v>
      </c>
      <c r="B13549" s="1" t="s">
        <v>40650</v>
      </c>
      <c r="C13549" s="4">
        <v>3.5459999999999998</v>
      </c>
      <c r="D13549" s="1" t="s">
        <v>6795</v>
      </c>
      <c r="E13549" s="1" t="s">
        <v>40651</v>
      </c>
      <c r="F13549" s="3">
        <f t="shared" si="211"/>
        <v>0.38614902022036091</v>
      </c>
    </row>
    <row r="13550" spans="1:6" x14ac:dyDescent="0.25">
      <c r="A13550" s="1" t="s">
        <v>40652</v>
      </c>
      <c r="B13550" s="1" t="s">
        <v>40653</v>
      </c>
      <c r="C13550" s="4">
        <v>3.5461999999999998</v>
      </c>
      <c r="D13550" s="1" t="s">
        <v>6795</v>
      </c>
      <c r="E13550" s="1" t="s">
        <v>40654</v>
      </c>
      <c r="F13550" s="3">
        <f t="shared" si="211"/>
        <v>0.38610021020845131</v>
      </c>
    </row>
    <row r="13551" spans="1:6" x14ac:dyDescent="0.25">
      <c r="A13551" s="1" t="s">
        <v>40655</v>
      </c>
      <c r="B13551" s="1" t="s">
        <v>40656</v>
      </c>
      <c r="C13551" s="4">
        <v>3.5459000000000001</v>
      </c>
      <c r="D13551" s="1" t="s">
        <v>6795</v>
      </c>
      <c r="E13551" s="1" t="s">
        <v>40657</v>
      </c>
      <c r="F13551" s="3">
        <f t="shared" si="211"/>
        <v>0.38605790819812957</v>
      </c>
    </row>
    <row r="13552" spans="1:6" x14ac:dyDescent="0.25">
      <c r="A13552" s="1" t="s">
        <v>40658</v>
      </c>
      <c r="B13552" s="1" t="s">
        <v>40659</v>
      </c>
      <c r="C13552" s="4">
        <v>3.5459000000000001</v>
      </c>
      <c r="D13552" s="1" t="s">
        <v>6795</v>
      </c>
      <c r="E13552" s="1" t="s">
        <v>40660</v>
      </c>
      <c r="F13552" s="3">
        <f t="shared" si="211"/>
        <v>0.38601235218701391</v>
      </c>
    </row>
    <row r="13553" spans="1:6" x14ac:dyDescent="0.25">
      <c r="A13553" s="1" t="s">
        <v>40661</v>
      </c>
      <c r="B13553" s="1" t="s">
        <v>40662</v>
      </c>
      <c r="C13553" s="4">
        <v>3.5457000000000001</v>
      </c>
      <c r="D13553" s="1" t="s">
        <v>6795</v>
      </c>
      <c r="E13553" s="1" t="s">
        <v>40663</v>
      </c>
      <c r="F13553" s="3">
        <f t="shared" si="211"/>
        <v>0.38596679617589824</v>
      </c>
    </row>
    <row r="13554" spans="1:6" x14ac:dyDescent="0.25">
      <c r="A13554" s="1" t="s">
        <v>40664</v>
      </c>
      <c r="B13554" s="1" t="s">
        <v>40665</v>
      </c>
      <c r="C13554" s="4">
        <v>3.5455000000000001</v>
      </c>
      <c r="D13554" s="1" t="s">
        <v>6795</v>
      </c>
      <c r="E13554" s="1" t="s">
        <v>40666</v>
      </c>
      <c r="F13554" s="3">
        <f t="shared" si="211"/>
        <v>0.38592124016478258</v>
      </c>
    </row>
    <row r="13555" spans="1:6" x14ac:dyDescent="0.25">
      <c r="A13555" s="1" t="s">
        <v>40667</v>
      </c>
      <c r="B13555" s="1" t="s">
        <v>40668</v>
      </c>
      <c r="C13555" s="4">
        <v>3.5457000000000001</v>
      </c>
      <c r="D13555" s="1" t="s">
        <v>6795</v>
      </c>
      <c r="E13555" s="1" t="s">
        <v>40669</v>
      </c>
      <c r="F13555" s="3">
        <f t="shared" si="211"/>
        <v>0.38587568415366691</v>
      </c>
    </row>
    <row r="13556" spans="1:6" x14ac:dyDescent="0.25">
      <c r="A13556" s="1" t="s">
        <v>40670</v>
      </c>
      <c r="B13556" s="1" t="s">
        <v>40671</v>
      </c>
      <c r="C13556" s="4">
        <v>3.5455999999999999</v>
      </c>
      <c r="D13556" s="1" t="s">
        <v>6795</v>
      </c>
      <c r="E13556" s="1" t="s">
        <v>40672</v>
      </c>
      <c r="F13556" s="3">
        <f t="shared" si="211"/>
        <v>0.38583012814255124</v>
      </c>
    </row>
    <row r="13557" spans="1:6" x14ac:dyDescent="0.25">
      <c r="A13557" s="1" t="s">
        <v>40673</v>
      </c>
      <c r="B13557" s="1" t="s">
        <v>40674</v>
      </c>
      <c r="C13557" s="4">
        <v>3.5459000000000001</v>
      </c>
      <c r="D13557" s="1" t="s">
        <v>6795</v>
      </c>
      <c r="E13557" s="1" t="s">
        <v>40675</v>
      </c>
      <c r="F13557" s="3">
        <f t="shared" si="211"/>
        <v>0.38578457213143558</v>
      </c>
    </row>
    <row r="13558" spans="1:6" x14ac:dyDescent="0.25">
      <c r="A13558" s="1" t="s">
        <v>40676</v>
      </c>
      <c r="B13558" s="1" t="s">
        <v>40677</v>
      </c>
      <c r="C13558" s="4">
        <v>3.5453000000000001</v>
      </c>
      <c r="D13558" s="1" t="s">
        <v>6795</v>
      </c>
      <c r="E13558" s="1" t="s">
        <v>40678</v>
      </c>
      <c r="F13558" s="3">
        <f t="shared" si="211"/>
        <v>0.38573901612031991</v>
      </c>
    </row>
    <row r="13559" spans="1:6" x14ac:dyDescent="0.25">
      <c r="A13559" s="1" t="s">
        <v>40679</v>
      </c>
      <c r="B13559" s="1" t="s">
        <v>40680</v>
      </c>
      <c r="C13559" s="4">
        <v>3.5453999999999999</v>
      </c>
      <c r="D13559" s="1" t="s">
        <v>6795</v>
      </c>
      <c r="E13559" s="1" t="s">
        <v>40681</v>
      </c>
      <c r="F13559" s="3">
        <f t="shared" si="211"/>
        <v>0.38569346010920424</v>
      </c>
    </row>
    <row r="13560" spans="1:6" x14ac:dyDescent="0.25">
      <c r="A13560" s="1" t="s">
        <v>40682</v>
      </c>
      <c r="B13560" s="1" t="s">
        <v>40683</v>
      </c>
      <c r="C13560" s="4">
        <v>3.5451999999999999</v>
      </c>
      <c r="D13560" s="1" t="s">
        <v>6795</v>
      </c>
      <c r="E13560" s="1" t="s">
        <v>40684</v>
      </c>
      <c r="F13560" s="3">
        <f t="shared" si="211"/>
        <v>0.38565115809888262</v>
      </c>
    </row>
    <row r="13561" spans="1:6" x14ac:dyDescent="0.25">
      <c r="A13561" s="1" t="s">
        <v>40685</v>
      </c>
      <c r="B13561" s="1" t="s">
        <v>40686</v>
      </c>
      <c r="C13561" s="4">
        <v>3.5453000000000001</v>
      </c>
      <c r="D13561" s="1" t="s">
        <v>6795</v>
      </c>
      <c r="E13561" s="1" t="s">
        <v>40687</v>
      </c>
      <c r="F13561" s="3">
        <f t="shared" si="211"/>
        <v>0.38560234808697291</v>
      </c>
    </row>
    <row r="13562" spans="1:6" x14ac:dyDescent="0.25">
      <c r="A13562" s="1" t="s">
        <v>40688</v>
      </c>
      <c r="B13562" s="1" t="s">
        <v>40689</v>
      </c>
      <c r="C13562" s="4">
        <v>3.5451999999999999</v>
      </c>
      <c r="D13562" s="1" t="s">
        <v>6795</v>
      </c>
      <c r="E13562" s="1" t="s">
        <v>40690</v>
      </c>
      <c r="F13562" s="3">
        <f t="shared" si="211"/>
        <v>0.38555679207585725</v>
      </c>
    </row>
    <row r="13563" spans="1:6" x14ac:dyDescent="0.25">
      <c r="A13563" s="1" t="s">
        <v>40691</v>
      </c>
      <c r="B13563" s="1" t="s">
        <v>40692</v>
      </c>
      <c r="C13563" s="4">
        <v>3.5451000000000001</v>
      </c>
      <c r="D13563" s="1" t="s">
        <v>6795</v>
      </c>
      <c r="E13563" s="1" t="s">
        <v>40693</v>
      </c>
      <c r="F13563" s="3">
        <f t="shared" si="211"/>
        <v>0.38551449006553551</v>
      </c>
    </row>
    <row r="13564" spans="1:6" x14ac:dyDescent="0.25">
      <c r="A13564" s="1" t="s">
        <v>40694</v>
      </c>
      <c r="B13564" s="1" t="s">
        <v>40695</v>
      </c>
      <c r="C13564" s="4">
        <v>3.5449000000000002</v>
      </c>
      <c r="D13564" s="1" t="s">
        <v>6795</v>
      </c>
      <c r="E13564" s="1" t="s">
        <v>40696</v>
      </c>
      <c r="F13564" s="3">
        <f t="shared" si="211"/>
        <v>0.38546893405441984</v>
      </c>
    </row>
    <row r="13565" spans="1:6" x14ac:dyDescent="0.25">
      <c r="A13565" s="1" t="s">
        <v>40697</v>
      </c>
      <c r="B13565" s="1" t="s">
        <v>40698</v>
      </c>
      <c r="C13565" s="4">
        <v>3.5451999999999999</v>
      </c>
      <c r="D13565" s="1" t="s">
        <v>6795</v>
      </c>
      <c r="E13565" s="1" t="s">
        <v>40699</v>
      </c>
      <c r="F13565" s="3">
        <f t="shared" si="211"/>
        <v>0.38542337804330429</v>
      </c>
    </row>
    <row r="13566" spans="1:6" x14ac:dyDescent="0.25">
      <c r="A13566" s="1" t="s">
        <v>40700</v>
      </c>
      <c r="B13566" s="1" t="s">
        <v>40701</v>
      </c>
      <c r="C13566" s="4">
        <v>3.5451999999999999</v>
      </c>
      <c r="D13566" s="1" t="s">
        <v>6795</v>
      </c>
      <c r="E13566" s="1" t="s">
        <v>40702</v>
      </c>
      <c r="F13566" s="3">
        <f t="shared" si="211"/>
        <v>0.38537782203218862</v>
      </c>
    </row>
    <row r="13567" spans="1:6" x14ac:dyDescent="0.25">
      <c r="A13567" s="1" t="s">
        <v>40703</v>
      </c>
      <c r="B13567" s="1" t="s">
        <v>40704</v>
      </c>
      <c r="C13567" s="4">
        <v>3.5448</v>
      </c>
      <c r="D13567" s="1" t="s">
        <v>6795</v>
      </c>
      <c r="E13567" s="1" t="s">
        <v>40705</v>
      </c>
      <c r="F13567" s="3">
        <f t="shared" si="211"/>
        <v>0.38533226602107296</v>
      </c>
    </row>
    <row r="13568" spans="1:6" x14ac:dyDescent="0.25">
      <c r="A13568" s="1" t="s">
        <v>40706</v>
      </c>
      <c r="B13568" s="1" t="s">
        <v>40707</v>
      </c>
      <c r="C13568" s="4">
        <v>3.5448</v>
      </c>
      <c r="D13568" s="1" t="s">
        <v>6795</v>
      </c>
      <c r="E13568" s="1" t="s">
        <v>40708</v>
      </c>
      <c r="F13568" s="3">
        <f t="shared" si="211"/>
        <v>0.38528671000995729</v>
      </c>
    </row>
    <row r="13569" spans="1:6" x14ac:dyDescent="0.25">
      <c r="A13569" s="1" t="s">
        <v>40709</v>
      </c>
      <c r="B13569" s="1" t="s">
        <v>40710</v>
      </c>
      <c r="C13569" s="4">
        <v>3.5446</v>
      </c>
      <c r="D13569" s="1" t="s">
        <v>6795</v>
      </c>
      <c r="E13569" s="1" t="s">
        <v>40711</v>
      </c>
      <c r="F13569" s="3">
        <f t="shared" si="211"/>
        <v>0.38524115399884151</v>
      </c>
    </row>
    <row r="13570" spans="1:6" x14ac:dyDescent="0.25">
      <c r="A13570" s="1" t="s">
        <v>40712</v>
      </c>
      <c r="B13570" s="1" t="s">
        <v>40713</v>
      </c>
      <c r="C13570" s="4">
        <v>3.5447000000000002</v>
      </c>
      <c r="D13570" s="1" t="s">
        <v>6795</v>
      </c>
      <c r="E13570" s="1" t="s">
        <v>40714</v>
      </c>
      <c r="F13570" s="3">
        <f t="shared" si="211"/>
        <v>0.38519559798772585</v>
      </c>
    </row>
    <row r="13571" spans="1:6" x14ac:dyDescent="0.25">
      <c r="A13571" s="1" t="s">
        <v>40715</v>
      </c>
      <c r="B13571" s="1" t="s">
        <v>40716</v>
      </c>
      <c r="C13571" s="4">
        <v>3.5446</v>
      </c>
      <c r="D13571" s="1" t="s">
        <v>6795</v>
      </c>
      <c r="E13571" s="1" t="s">
        <v>40717</v>
      </c>
      <c r="F13571" s="3">
        <f t="shared" ref="F13571:F13634" si="212">1-E13571/$E$22065</f>
        <v>0.38515004197661018</v>
      </c>
    </row>
    <row r="13572" spans="1:6" x14ac:dyDescent="0.25">
      <c r="A13572" s="1" t="s">
        <v>40718</v>
      </c>
      <c r="B13572" s="1" t="s">
        <v>40719</v>
      </c>
      <c r="C13572" s="4">
        <v>3.5446</v>
      </c>
      <c r="D13572" s="1" t="s">
        <v>6795</v>
      </c>
      <c r="E13572" s="1" t="s">
        <v>40720</v>
      </c>
      <c r="F13572" s="3">
        <f t="shared" si="212"/>
        <v>0.38510448596549463</v>
      </c>
    </row>
    <row r="13573" spans="1:6" x14ac:dyDescent="0.25">
      <c r="A13573" s="1" t="s">
        <v>40721</v>
      </c>
      <c r="B13573" s="1" t="s">
        <v>40722</v>
      </c>
      <c r="C13573" s="4">
        <v>3.5446</v>
      </c>
      <c r="D13573" s="1" t="s">
        <v>6795</v>
      </c>
      <c r="E13573" s="1" t="s">
        <v>40723</v>
      </c>
      <c r="F13573" s="3">
        <f t="shared" si="212"/>
        <v>0.38505892995437896</v>
      </c>
    </row>
    <row r="13574" spans="1:6" x14ac:dyDescent="0.25">
      <c r="A13574" s="1" t="s">
        <v>40724</v>
      </c>
      <c r="B13574" s="1" t="s">
        <v>40725</v>
      </c>
      <c r="C13574" s="4">
        <v>3.5445000000000002</v>
      </c>
      <c r="D13574" s="1" t="s">
        <v>6795</v>
      </c>
      <c r="E13574" s="1" t="s">
        <v>40726</v>
      </c>
      <c r="F13574" s="3">
        <f t="shared" si="212"/>
        <v>0.38501337394326329</v>
      </c>
    </row>
    <row r="13575" spans="1:6" x14ac:dyDescent="0.25">
      <c r="A13575" s="1" t="s">
        <v>40727</v>
      </c>
      <c r="B13575" s="1" t="s">
        <v>40728</v>
      </c>
      <c r="C13575" s="4">
        <v>3.5445000000000002</v>
      </c>
      <c r="D13575" s="1" t="s">
        <v>6795</v>
      </c>
      <c r="E13575" s="1" t="s">
        <v>40729</v>
      </c>
      <c r="F13575" s="3">
        <f t="shared" si="212"/>
        <v>0.38496781793214763</v>
      </c>
    </row>
    <row r="13576" spans="1:6" x14ac:dyDescent="0.25">
      <c r="A13576" s="1" t="s">
        <v>40730</v>
      </c>
      <c r="B13576" s="1" t="s">
        <v>40731</v>
      </c>
      <c r="C13576" s="4">
        <v>3.5444</v>
      </c>
      <c r="D13576" s="1" t="s">
        <v>6795</v>
      </c>
      <c r="E13576" s="1" t="s">
        <v>40732</v>
      </c>
      <c r="F13576" s="3">
        <f t="shared" si="212"/>
        <v>0.38492551592182589</v>
      </c>
    </row>
    <row r="13577" spans="1:6" x14ac:dyDescent="0.25">
      <c r="A13577" s="1" t="s">
        <v>40733</v>
      </c>
      <c r="B13577" s="1" t="s">
        <v>40734</v>
      </c>
      <c r="C13577" s="4">
        <v>3.5445000000000002</v>
      </c>
      <c r="D13577" s="1" t="s">
        <v>6795</v>
      </c>
      <c r="E13577" s="1" t="s">
        <v>40735</v>
      </c>
      <c r="F13577" s="3">
        <f t="shared" si="212"/>
        <v>0.38487995991071022</v>
      </c>
    </row>
    <row r="13578" spans="1:6" x14ac:dyDescent="0.25">
      <c r="A13578" s="1" t="s">
        <v>40736</v>
      </c>
      <c r="B13578" s="1" t="s">
        <v>40737</v>
      </c>
      <c r="C13578" s="4">
        <v>3.5442999999999998</v>
      </c>
      <c r="D13578" s="1" t="s">
        <v>6795</v>
      </c>
      <c r="E13578" s="1" t="s">
        <v>40738</v>
      </c>
      <c r="F13578" s="3">
        <f t="shared" si="212"/>
        <v>0.38483114989880052</v>
      </c>
    </row>
    <row r="13579" spans="1:6" x14ac:dyDescent="0.25">
      <c r="A13579" s="1" t="s">
        <v>40739</v>
      </c>
      <c r="B13579" s="1" t="s">
        <v>40740</v>
      </c>
      <c r="C13579" s="4">
        <v>3.5442</v>
      </c>
      <c r="D13579" s="1" t="s">
        <v>6795</v>
      </c>
      <c r="E13579" s="1" t="s">
        <v>40741</v>
      </c>
      <c r="F13579" s="3">
        <f t="shared" si="212"/>
        <v>0.38478884788847889</v>
      </c>
    </row>
    <row r="13580" spans="1:6" x14ac:dyDescent="0.25">
      <c r="A13580" s="1" t="s">
        <v>40742</v>
      </c>
      <c r="B13580" s="1" t="s">
        <v>40743</v>
      </c>
      <c r="C13580" s="4">
        <v>3.5440999999999998</v>
      </c>
      <c r="D13580" s="1" t="s">
        <v>6795</v>
      </c>
      <c r="E13580" s="1" t="s">
        <v>40744</v>
      </c>
      <c r="F13580" s="3">
        <f t="shared" si="212"/>
        <v>0.38474329187736322</v>
      </c>
    </row>
    <row r="13581" spans="1:6" x14ac:dyDescent="0.25">
      <c r="A13581" s="1" t="s">
        <v>40745</v>
      </c>
      <c r="B13581" s="1" t="s">
        <v>40746</v>
      </c>
      <c r="C13581" s="4">
        <v>3.5442</v>
      </c>
      <c r="D13581" s="1" t="s">
        <v>6795</v>
      </c>
      <c r="E13581" s="1" t="s">
        <v>40747</v>
      </c>
      <c r="F13581" s="3">
        <f t="shared" si="212"/>
        <v>0.38469773586624756</v>
      </c>
    </row>
    <row r="13582" spans="1:6" x14ac:dyDescent="0.25">
      <c r="A13582" s="1" t="s">
        <v>40748</v>
      </c>
      <c r="B13582" s="1" t="s">
        <v>40749</v>
      </c>
      <c r="C13582" s="4">
        <v>3.544</v>
      </c>
      <c r="D13582" s="1" t="s">
        <v>6795</v>
      </c>
      <c r="E13582" s="1" t="s">
        <v>40750</v>
      </c>
      <c r="F13582" s="3">
        <f t="shared" si="212"/>
        <v>0.38465217985513189</v>
      </c>
    </row>
    <row r="13583" spans="1:6" x14ac:dyDescent="0.25">
      <c r="A13583" s="1" t="s">
        <v>40751</v>
      </c>
      <c r="B13583" s="1" t="s">
        <v>40752</v>
      </c>
      <c r="C13583" s="4">
        <v>3.544</v>
      </c>
      <c r="D13583" s="1" t="s">
        <v>6795</v>
      </c>
      <c r="E13583" s="1" t="s">
        <v>40753</v>
      </c>
      <c r="F13583" s="3">
        <f t="shared" si="212"/>
        <v>0.38460662384401623</v>
      </c>
    </row>
    <row r="13584" spans="1:6" x14ac:dyDescent="0.25">
      <c r="A13584" s="1" t="s">
        <v>40754</v>
      </c>
      <c r="B13584" s="1" t="s">
        <v>40755</v>
      </c>
      <c r="C13584" s="4">
        <v>3.544</v>
      </c>
      <c r="D13584" s="1" t="s">
        <v>6795</v>
      </c>
      <c r="E13584" s="1" t="s">
        <v>40756</v>
      </c>
      <c r="F13584" s="3">
        <f t="shared" si="212"/>
        <v>0.38456106783290056</v>
      </c>
    </row>
    <row r="13585" spans="1:6" x14ac:dyDescent="0.25">
      <c r="A13585" s="1" t="s">
        <v>40757</v>
      </c>
      <c r="B13585" s="1" t="s">
        <v>40758</v>
      </c>
      <c r="C13585" s="4">
        <v>3.5442</v>
      </c>
      <c r="D13585" s="1" t="s">
        <v>6795</v>
      </c>
      <c r="E13585" s="1" t="s">
        <v>40759</v>
      </c>
      <c r="F13585" s="3">
        <f t="shared" si="212"/>
        <v>0.38451551182178489</v>
      </c>
    </row>
    <row r="13586" spans="1:6" x14ac:dyDescent="0.25">
      <c r="A13586" s="1" t="s">
        <v>40760</v>
      </c>
      <c r="B13586" s="1" t="s">
        <v>40761</v>
      </c>
      <c r="C13586" s="4">
        <v>3.5440999999999998</v>
      </c>
      <c r="D13586" s="1" t="s">
        <v>6795</v>
      </c>
      <c r="E13586" s="1" t="s">
        <v>40762</v>
      </c>
      <c r="F13586" s="3">
        <f t="shared" si="212"/>
        <v>0.38446995581066923</v>
      </c>
    </row>
    <row r="13587" spans="1:6" x14ac:dyDescent="0.25">
      <c r="A13587" s="1" t="s">
        <v>40763</v>
      </c>
      <c r="B13587" s="1" t="s">
        <v>40764</v>
      </c>
      <c r="C13587" s="4">
        <v>3.5440999999999998</v>
      </c>
      <c r="D13587" s="1" t="s">
        <v>6795</v>
      </c>
      <c r="E13587" s="1" t="s">
        <v>40765</v>
      </c>
      <c r="F13587" s="3">
        <f t="shared" si="212"/>
        <v>0.38442439979955356</v>
      </c>
    </row>
    <row r="13588" spans="1:6" x14ac:dyDescent="0.25">
      <c r="A13588" s="1" t="s">
        <v>40766</v>
      </c>
      <c r="B13588" s="1" t="s">
        <v>40767</v>
      </c>
      <c r="C13588" s="4">
        <v>3.544</v>
      </c>
      <c r="D13588" s="1" t="s">
        <v>7</v>
      </c>
      <c r="E13588" s="1" t="s">
        <v>40768</v>
      </c>
      <c r="F13588" s="3">
        <f t="shared" si="212"/>
        <v>0.38438209778923182</v>
      </c>
    </row>
    <row r="13589" spans="1:6" x14ac:dyDescent="0.25">
      <c r="A13589" s="1" t="s">
        <v>40769</v>
      </c>
      <c r="B13589" s="1" t="s">
        <v>40770</v>
      </c>
      <c r="C13589" s="4">
        <v>3.5440999999999998</v>
      </c>
      <c r="D13589" s="1" t="s">
        <v>6795</v>
      </c>
      <c r="E13589" s="1" t="s">
        <v>40771</v>
      </c>
      <c r="F13589" s="3">
        <f t="shared" si="212"/>
        <v>0.38433654177811616</v>
      </c>
    </row>
    <row r="13590" spans="1:6" x14ac:dyDescent="0.25">
      <c r="A13590" s="1" t="s">
        <v>40772</v>
      </c>
      <c r="B13590" s="1" t="s">
        <v>40773</v>
      </c>
      <c r="C13590" s="4">
        <v>3.5438000000000001</v>
      </c>
      <c r="D13590" s="1" t="s">
        <v>6795</v>
      </c>
      <c r="E13590" s="1" t="s">
        <v>40774</v>
      </c>
      <c r="F13590" s="3">
        <f t="shared" si="212"/>
        <v>0.38429098576700049</v>
      </c>
    </row>
    <row r="13591" spans="1:6" x14ac:dyDescent="0.25">
      <c r="A13591" s="1" t="s">
        <v>40775</v>
      </c>
      <c r="B13591" s="1" t="s">
        <v>40776</v>
      </c>
      <c r="C13591" s="4">
        <v>3.5438000000000001</v>
      </c>
      <c r="D13591" s="1" t="s">
        <v>6795</v>
      </c>
      <c r="E13591" s="1" t="s">
        <v>40777</v>
      </c>
      <c r="F13591" s="3">
        <f t="shared" si="212"/>
        <v>0.3842421757550909</v>
      </c>
    </row>
    <row r="13592" spans="1:6" x14ac:dyDescent="0.25">
      <c r="A13592" s="1" t="s">
        <v>40778</v>
      </c>
      <c r="B13592" s="1" t="s">
        <v>40779</v>
      </c>
      <c r="C13592" s="4">
        <v>3.5438000000000001</v>
      </c>
      <c r="D13592" s="1" t="s">
        <v>6795</v>
      </c>
      <c r="E13592" s="1" t="s">
        <v>40780</v>
      </c>
      <c r="F13592" s="3">
        <f t="shared" si="212"/>
        <v>0.38419987374476927</v>
      </c>
    </row>
    <row r="13593" spans="1:6" x14ac:dyDescent="0.25">
      <c r="A13593" s="1" t="s">
        <v>40781</v>
      </c>
      <c r="B13593" s="1" t="s">
        <v>40782</v>
      </c>
      <c r="C13593" s="4">
        <v>3.5436000000000001</v>
      </c>
      <c r="D13593" s="1" t="s">
        <v>6795</v>
      </c>
      <c r="E13593" s="1" t="s">
        <v>40783</v>
      </c>
      <c r="F13593" s="3">
        <f t="shared" si="212"/>
        <v>0.38415431773365349</v>
      </c>
    </row>
    <row r="13594" spans="1:6" x14ac:dyDescent="0.25">
      <c r="A13594" s="1" t="s">
        <v>40784</v>
      </c>
      <c r="B13594" s="1" t="s">
        <v>40785</v>
      </c>
      <c r="C13594" s="4">
        <v>3.5436999999999999</v>
      </c>
      <c r="D13594" s="1" t="s">
        <v>6795</v>
      </c>
      <c r="E13594" s="1" t="s">
        <v>40786</v>
      </c>
      <c r="F13594" s="3">
        <f t="shared" si="212"/>
        <v>0.38410876172253783</v>
      </c>
    </row>
    <row r="13595" spans="1:6" x14ac:dyDescent="0.25">
      <c r="A13595" s="1" t="s">
        <v>40787</v>
      </c>
      <c r="B13595" s="1" t="s">
        <v>40788</v>
      </c>
      <c r="C13595" s="4">
        <v>3.5434999999999999</v>
      </c>
      <c r="D13595" s="1" t="s">
        <v>6795</v>
      </c>
      <c r="E13595" s="1" t="s">
        <v>40789</v>
      </c>
      <c r="F13595" s="3">
        <f t="shared" si="212"/>
        <v>0.38406320571142216</v>
      </c>
    </row>
    <row r="13596" spans="1:6" x14ac:dyDescent="0.25">
      <c r="A13596" s="1" t="s">
        <v>40790</v>
      </c>
      <c r="B13596" s="1" t="s">
        <v>40791</v>
      </c>
      <c r="C13596" s="4">
        <v>3.5434999999999999</v>
      </c>
      <c r="D13596" s="1" t="s">
        <v>6795</v>
      </c>
      <c r="E13596" s="1" t="s">
        <v>40792</v>
      </c>
      <c r="F13596" s="3">
        <f t="shared" si="212"/>
        <v>0.3840176497003065</v>
      </c>
    </row>
    <row r="13597" spans="1:6" x14ac:dyDescent="0.25">
      <c r="A13597" s="1" t="s">
        <v>40793</v>
      </c>
      <c r="B13597" s="1" t="s">
        <v>40794</v>
      </c>
      <c r="C13597" s="4">
        <v>3.5434000000000001</v>
      </c>
      <c r="D13597" s="1" t="s">
        <v>6795</v>
      </c>
      <c r="E13597" s="1" t="s">
        <v>40795</v>
      </c>
      <c r="F13597" s="3">
        <f t="shared" si="212"/>
        <v>0.38397209368919083</v>
      </c>
    </row>
    <row r="13598" spans="1:6" x14ac:dyDescent="0.25">
      <c r="A13598" s="1" t="s">
        <v>40796</v>
      </c>
      <c r="B13598" s="1" t="s">
        <v>40797</v>
      </c>
      <c r="C13598" s="4">
        <v>3.5432999999999999</v>
      </c>
      <c r="D13598" s="1" t="s">
        <v>6795</v>
      </c>
      <c r="E13598" s="1" t="s">
        <v>40798</v>
      </c>
      <c r="F13598" s="3">
        <f t="shared" si="212"/>
        <v>0.38392653767807516</v>
      </c>
    </row>
    <row r="13599" spans="1:6" x14ac:dyDescent="0.25">
      <c r="A13599" s="1" t="s">
        <v>40799</v>
      </c>
      <c r="B13599" s="1" t="s">
        <v>40800</v>
      </c>
      <c r="C13599" s="4">
        <v>3.5436000000000001</v>
      </c>
      <c r="D13599" s="1" t="s">
        <v>6795</v>
      </c>
      <c r="E13599" s="1" t="s">
        <v>40801</v>
      </c>
      <c r="F13599" s="3">
        <f t="shared" si="212"/>
        <v>0.3838809816669595</v>
      </c>
    </row>
    <row r="13600" spans="1:6" x14ac:dyDescent="0.25">
      <c r="A13600" s="1" t="s">
        <v>40802</v>
      </c>
      <c r="B13600" s="1" t="s">
        <v>40803</v>
      </c>
      <c r="C13600" s="4">
        <v>3.5436000000000001</v>
      </c>
      <c r="D13600" s="1" t="s">
        <v>6795</v>
      </c>
      <c r="E13600" s="1" t="s">
        <v>40804</v>
      </c>
      <c r="F13600" s="3">
        <f t="shared" si="212"/>
        <v>0.38383542565584383</v>
      </c>
    </row>
    <row r="13601" spans="1:6" x14ac:dyDescent="0.25">
      <c r="A13601" s="1" t="s">
        <v>40805</v>
      </c>
      <c r="B13601" s="1" t="s">
        <v>40806</v>
      </c>
      <c r="C13601" s="4">
        <v>3.5434000000000001</v>
      </c>
      <c r="D13601" s="1" t="s">
        <v>6795</v>
      </c>
      <c r="E13601" s="1" t="s">
        <v>40807</v>
      </c>
      <c r="F13601" s="3">
        <f t="shared" si="212"/>
        <v>0.38378986964472817</v>
      </c>
    </row>
    <row r="13602" spans="1:6" x14ac:dyDescent="0.25">
      <c r="A13602" s="1" t="s">
        <v>40808</v>
      </c>
      <c r="B13602" s="1" t="s">
        <v>40809</v>
      </c>
      <c r="C13602" s="4">
        <v>3.5434000000000001</v>
      </c>
      <c r="D13602" s="1" t="s">
        <v>6795</v>
      </c>
      <c r="E13602" s="1" t="s">
        <v>40810</v>
      </c>
      <c r="F13602" s="3">
        <f t="shared" si="212"/>
        <v>0.38374756763440654</v>
      </c>
    </row>
    <row r="13603" spans="1:6" x14ac:dyDescent="0.25">
      <c r="A13603" s="1" t="s">
        <v>40811</v>
      </c>
      <c r="B13603" s="1" t="s">
        <v>40812</v>
      </c>
      <c r="C13603" s="4">
        <v>3.5430000000000001</v>
      </c>
      <c r="D13603" s="1" t="s">
        <v>6795</v>
      </c>
      <c r="E13603" s="1" t="s">
        <v>40813</v>
      </c>
      <c r="F13603" s="3">
        <f t="shared" si="212"/>
        <v>0.38370201162329087</v>
      </c>
    </row>
    <row r="13604" spans="1:6" x14ac:dyDescent="0.25">
      <c r="A13604" s="1" t="s">
        <v>40814</v>
      </c>
      <c r="B13604" s="1" t="s">
        <v>40815</v>
      </c>
      <c r="C13604" s="4">
        <v>3.5432999999999999</v>
      </c>
      <c r="D13604" s="1" t="s">
        <v>6795</v>
      </c>
      <c r="E13604" s="1" t="s">
        <v>40816</v>
      </c>
      <c r="F13604" s="3">
        <f t="shared" si="212"/>
        <v>0.38365645561217521</v>
      </c>
    </row>
    <row r="13605" spans="1:6" x14ac:dyDescent="0.25">
      <c r="A13605" s="1" t="s">
        <v>40817</v>
      </c>
      <c r="B13605" s="1" t="s">
        <v>40818</v>
      </c>
      <c r="C13605" s="4">
        <v>3.5436999999999999</v>
      </c>
      <c r="D13605" s="1" t="s">
        <v>6795</v>
      </c>
      <c r="E13605" s="1" t="s">
        <v>40819</v>
      </c>
      <c r="F13605" s="3">
        <f t="shared" si="212"/>
        <v>0.38361089960105954</v>
      </c>
    </row>
    <row r="13606" spans="1:6" x14ac:dyDescent="0.25">
      <c r="A13606" s="1" t="s">
        <v>40820</v>
      </c>
      <c r="B13606" s="1" t="s">
        <v>40821</v>
      </c>
      <c r="C13606" s="4">
        <v>3.5432999999999999</v>
      </c>
      <c r="D13606" s="1" t="s">
        <v>6795</v>
      </c>
      <c r="E13606" s="1" t="s">
        <v>40822</v>
      </c>
      <c r="F13606" s="3">
        <f t="shared" si="212"/>
        <v>0.38356534358994387</v>
      </c>
    </row>
    <row r="13607" spans="1:6" x14ac:dyDescent="0.25">
      <c r="A13607" s="1" t="s">
        <v>40823</v>
      </c>
      <c r="B13607" s="1" t="s">
        <v>40824</v>
      </c>
      <c r="C13607" s="4">
        <v>3.5430000000000001</v>
      </c>
      <c r="D13607" s="1" t="s">
        <v>6795</v>
      </c>
      <c r="E13607" s="1" t="s">
        <v>40825</v>
      </c>
      <c r="F13607" s="3">
        <f t="shared" si="212"/>
        <v>0.3835197875788281</v>
      </c>
    </row>
    <row r="13608" spans="1:6" x14ac:dyDescent="0.25">
      <c r="A13608" s="1" t="s">
        <v>40826</v>
      </c>
      <c r="B13608" s="1" t="s">
        <v>40827</v>
      </c>
      <c r="C13608" s="4">
        <v>3.5428999999999999</v>
      </c>
      <c r="D13608" s="1" t="s">
        <v>6795</v>
      </c>
      <c r="E13608" s="1" t="s">
        <v>40828</v>
      </c>
      <c r="F13608" s="3">
        <f t="shared" si="212"/>
        <v>0.38347423156771243</v>
      </c>
    </row>
    <row r="13609" spans="1:6" x14ac:dyDescent="0.25">
      <c r="A13609" s="1" t="s">
        <v>40829</v>
      </c>
      <c r="B13609" s="1" t="s">
        <v>40830</v>
      </c>
      <c r="C13609" s="4">
        <v>3.5430000000000001</v>
      </c>
      <c r="D13609" s="1" t="s">
        <v>6795</v>
      </c>
      <c r="E13609" s="1" t="s">
        <v>40831</v>
      </c>
      <c r="F13609" s="3">
        <f t="shared" si="212"/>
        <v>0.38342867555659677</v>
      </c>
    </row>
    <row r="13610" spans="1:6" x14ac:dyDescent="0.25">
      <c r="A13610" s="1" t="s">
        <v>40832</v>
      </c>
      <c r="B13610" s="1" t="s">
        <v>40833</v>
      </c>
      <c r="C13610" s="4">
        <v>3.5434000000000001</v>
      </c>
      <c r="D13610" s="1" t="s">
        <v>6795</v>
      </c>
      <c r="E13610" s="1" t="s">
        <v>40834</v>
      </c>
      <c r="F13610" s="3">
        <f t="shared" si="212"/>
        <v>0.38338311954548121</v>
      </c>
    </row>
    <row r="13611" spans="1:6" x14ac:dyDescent="0.25">
      <c r="A13611" s="1" t="s">
        <v>40835</v>
      </c>
      <c r="B13611" s="1" t="s">
        <v>40836</v>
      </c>
      <c r="C13611" s="4">
        <v>3.5428000000000002</v>
      </c>
      <c r="D13611" s="1" t="s">
        <v>6795</v>
      </c>
      <c r="E13611" s="1" t="s">
        <v>40837</v>
      </c>
      <c r="F13611" s="3">
        <f t="shared" si="212"/>
        <v>0.38333756353436554</v>
      </c>
    </row>
    <row r="13612" spans="1:6" x14ac:dyDescent="0.25">
      <c r="A13612" s="1" t="s">
        <v>40838</v>
      </c>
      <c r="B13612" s="1" t="s">
        <v>40839</v>
      </c>
      <c r="C13612" s="4">
        <v>3.5428000000000002</v>
      </c>
      <c r="D13612" s="1" t="s">
        <v>6795</v>
      </c>
      <c r="E13612" s="1" t="s">
        <v>40840</v>
      </c>
      <c r="F13612" s="3">
        <f t="shared" si="212"/>
        <v>0.38329526152404381</v>
      </c>
    </row>
    <row r="13613" spans="1:6" x14ac:dyDescent="0.25">
      <c r="A13613" s="1" t="s">
        <v>40841</v>
      </c>
      <c r="B13613" s="1" t="s">
        <v>40842</v>
      </c>
      <c r="C13613" s="4">
        <v>3.5427</v>
      </c>
      <c r="D13613" s="1" t="s">
        <v>6795</v>
      </c>
      <c r="E13613" s="1" t="s">
        <v>40843</v>
      </c>
      <c r="F13613" s="3">
        <f t="shared" si="212"/>
        <v>0.38324645151213421</v>
      </c>
    </row>
    <row r="13614" spans="1:6" x14ac:dyDescent="0.25">
      <c r="A13614" s="1" t="s">
        <v>40844</v>
      </c>
      <c r="B13614" s="1" t="s">
        <v>40845</v>
      </c>
      <c r="C13614" s="4">
        <v>3.5428000000000002</v>
      </c>
      <c r="D13614" s="1" t="s">
        <v>6795</v>
      </c>
      <c r="E13614" s="1" t="s">
        <v>40846</v>
      </c>
      <c r="F13614" s="3">
        <f t="shared" si="212"/>
        <v>0.38320089550101843</v>
      </c>
    </row>
    <row r="13615" spans="1:6" x14ac:dyDescent="0.25">
      <c r="A13615" s="1" t="s">
        <v>40847</v>
      </c>
      <c r="B13615" s="1" t="s">
        <v>40848</v>
      </c>
      <c r="C13615" s="4">
        <v>3.5427</v>
      </c>
      <c r="D13615" s="1" t="s">
        <v>6795</v>
      </c>
      <c r="E13615" s="1" t="s">
        <v>40849</v>
      </c>
      <c r="F13615" s="3">
        <f t="shared" si="212"/>
        <v>0.38315533948990277</v>
      </c>
    </row>
    <row r="13616" spans="1:6" x14ac:dyDescent="0.25">
      <c r="A13616" s="1" t="s">
        <v>40850</v>
      </c>
      <c r="B13616" s="1" t="s">
        <v>40851</v>
      </c>
      <c r="C13616" s="4">
        <v>3.5425</v>
      </c>
      <c r="D13616" s="1" t="s">
        <v>6795</v>
      </c>
      <c r="E13616" s="1" t="s">
        <v>40852</v>
      </c>
      <c r="F13616" s="3">
        <f t="shared" si="212"/>
        <v>0.3831097834787871</v>
      </c>
    </row>
    <row r="13617" spans="1:6" x14ac:dyDescent="0.25">
      <c r="A13617" s="1" t="s">
        <v>40853</v>
      </c>
      <c r="B13617" s="1" t="s">
        <v>40854</v>
      </c>
      <c r="C13617" s="4">
        <v>3.5425</v>
      </c>
      <c r="D13617" s="1" t="s">
        <v>6795</v>
      </c>
      <c r="E13617" s="1" t="s">
        <v>40855</v>
      </c>
      <c r="F13617" s="3">
        <f t="shared" si="212"/>
        <v>0.38306422746767155</v>
      </c>
    </row>
    <row r="13618" spans="1:6" x14ac:dyDescent="0.25">
      <c r="A13618" s="1" t="s">
        <v>40856</v>
      </c>
      <c r="B13618" s="1" t="s">
        <v>40857</v>
      </c>
      <c r="C13618" s="4">
        <v>3.5423</v>
      </c>
      <c r="D13618" s="1" t="s">
        <v>6795</v>
      </c>
      <c r="E13618" s="1" t="s">
        <v>40858</v>
      </c>
      <c r="F13618" s="3">
        <f t="shared" si="212"/>
        <v>0.38302192545734981</v>
      </c>
    </row>
    <row r="13619" spans="1:6" x14ac:dyDescent="0.25">
      <c r="A13619" s="1" t="s">
        <v>40859</v>
      </c>
      <c r="B13619" s="1" t="s">
        <v>40860</v>
      </c>
      <c r="C13619" s="4">
        <v>3.5424000000000002</v>
      </c>
      <c r="D13619" s="1" t="s">
        <v>6795</v>
      </c>
      <c r="E13619" s="1" t="s">
        <v>40861</v>
      </c>
      <c r="F13619" s="3">
        <f t="shared" si="212"/>
        <v>0.38297636944623414</v>
      </c>
    </row>
    <row r="13620" spans="1:6" x14ac:dyDescent="0.25">
      <c r="A13620" s="1" t="s">
        <v>40862</v>
      </c>
      <c r="B13620" s="1" t="s">
        <v>40863</v>
      </c>
      <c r="C13620" s="4">
        <v>3.5424000000000002</v>
      </c>
      <c r="D13620" s="1" t="s">
        <v>6795</v>
      </c>
      <c r="E13620" s="1" t="s">
        <v>40864</v>
      </c>
      <c r="F13620" s="3">
        <f t="shared" si="212"/>
        <v>0.38293081343511848</v>
      </c>
    </row>
    <row r="13621" spans="1:6" x14ac:dyDescent="0.25">
      <c r="A13621" s="1" t="s">
        <v>40865</v>
      </c>
      <c r="B13621" s="1" t="s">
        <v>40866</v>
      </c>
      <c r="C13621" s="4">
        <v>3.5423</v>
      </c>
      <c r="D13621" s="1" t="s">
        <v>6795</v>
      </c>
      <c r="E13621" s="1" t="s">
        <v>40867</v>
      </c>
      <c r="F13621" s="3">
        <f t="shared" si="212"/>
        <v>0.38288525742400281</v>
      </c>
    </row>
    <row r="13622" spans="1:6" x14ac:dyDescent="0.25">
      <c r="A13622" s="1" t="s">
        <v>40868</v>
      </c>
      <c r="B13622" s="1" t="s">
        <v>40869</v>
      </c>
      <c r="C13622" s="4">
        <v>3.5424000000000002</v>
      </c>
      <c r="D13622" s="1" t="s">
        <v>6795</v>
      </c>
      <c r="E13622" s="1" t="s">
        <v>40870</v>
      </c>
      <c r="F13622" s="3">
        <f t="shared" si="212"/>
        <v>0.38283970141288715</v>
      </c>
    </row>
    <row r="13623" spans="1:6" x14ac:dyDescent="0.25">
      <c r="A13623" s="1" t="s">
        <v>40871</v>
      </c>
      <c r="B13623" s="1" t="s">
        <v>40872</v>
      </c>
      <c r="C13623" s="4">
        <v>3.5423</v>
      </c>
      <c r="D13623" s="1" t="s">
        <v>7</v>
      </c>
      <c r="E13623" s="1" t="s">
        <v>40873</v>
      </c>
      <c r="F13623" s="3">
        <f t="shared" si="212"/>
        <v>0.38279414540177148</v>
      </c>
    </row>
    <row r="13624" spans="1:6" x14ac:dyDescent="0.25">
      <c r="A13624" s="1" t="s">
        <v>40874</v>
      </c>
      <c r="B13624" s="1" t="s">
        <v>40875</v>
      </c>
      <c r="C13624" s="4">
        <v>3.5424000000000002</v>
      </c>
      <c r="D13624" s="1" t="s">
        <v>6795</v>
      </c>
      <c r="E13624" s="1" t="s">
        <v>40876</v>
      </c>
      <c r="F13624" s="3">
        <f t="shared" si="212"/>
        <v>0.38274858939065581</v>
      </c>
    </row>
    <row r="13625" spans="1:6" x14ac:dyDescent="0.25">
      <c r="A13625" s="1" t="s">
        <v>40877</v>
      </c>
      <c r="B13625" s="1" t="s">
        <v>40878</v>
      </c>
      <c r="C13625" s="4">
        <v>3.5421</v>
      </c>
      <c r="D13625" s="1" t="s">
        <v>6795</v>
      </c>
      <c r="E13625" s="1" t="s">
        <v>40879</v>
      </c>
      <c r="F13625" s="3">
        <f t="shared" si="212"/>
        <v>0.38270303337954015</v>
      </c>
    </row>
    <row r="13626" spans="1:6" x14ac:dyDescent="0.25">
      <c r="A13626" s="1" t="s">
        <v>40880</v>
      </c>
      <c r="B13626" s="1" t="s">
        <v>40881</v>
      </c>
      <c r="C13626" s="4">
        <v>3.5421</v>
      </c>
      <c r="D13626" s="1" t="s">
        <v>6795</v>
      </c>
      <c r="E13626" s="1" t="s">
        <v>40882</v>
      </c>
      <c r="F13626" s="3">
        <f t="shared" si="212"/>
        <v>0.38265747736842448</v>
      </c>
    </row>
    <row r="13627" spans="1:6" x14ac:dyDescent="0.25">
      <c r="A13627" s="1" t="s">
        <v>40883</v>
      </c>
      <c r="B13627" s="1" t="s">
        <v>40884</v>
      </c>
      <c r="C13627" s="4">
        <v>3.5421999999999998</v>
      </c>
      <c r="D13627" s="1" t="s">
        <v>6795</v>
      </c>
      <c r="E13627" s="1" t="s">
        <v>40885</v>
      </c>
      <c r="F13627" s="3">
        <f t="shared" si="212"/>
        <v>0.38261192135730882</v>
      </c>
    </row>
    <row r="13628" spans="1:6" x14ac:dyDescent="0.25">
      <c r="A13628" s="1" t="s">
        <v>40886</v>
      </c>
      <c r="B13628" s="1" t="s">
        <v>40887</v>
      </c>
      <c r="C13628" s="4">
        <v>3.5421999999999998</v>
      </c>
      <c r="D13628" s="1" t="s">
        <v>6795</v>
      </c>
      <c r="E13628" s="1" t="s">
        <v>40888</v>
      </c>
      <c r="F13628" s="3">
        <f t="shared" si="212"/>
        <v>0.38256636534619315</v>
      </c>
    </row>
    <row r="13629" spans="1:6" x14ac:dyDescent="0.25">
      <c r="A13629" s="1" t="s">
        <v>40889</v>
      </c>
      <c r="B13629" s="1" t="s">
        <v>40890</v>
      </c>
      <c r="C13629" s="4">
        <v>3.5419999999999998</v>
      </c>
      <c r="D13629" s="1" t="s">
        <v>6795</v>
      </c>
      <c r="E13629" s="1" t="s">
        <v>40891</v>
      </c>
      <c r="F13629" s="3">
        <f t="shared" si="212"/>
        <v>0.38252080933507748</v>
      </c>
    </row>
    <row r="13630" spans="1:6" x14ac:dyDescent="0.25">
      <c r="A13630" s="1" t="s">
        <v>40892</v>
      </c>
      <c r="B13630" s="1" t="s">
        <v>40893</v>
      </c>
      <c r="C13630" s="4">
        <v>3.5419</v>
      </c>
      <c r="D13630" s="1" t="s">
        <v>6795</v>
      </c>
      <c r="E13630" s="1" t="s">
        <v>40894</v>
      </c>
      <c r="F13630" s="3">
        <f t="shared" si="212"/>
        <v>0.38247525332396182</v>
      </c>
    </row>
    <row r="13631" spans="1:6" x14ac:dyDescent="0.25">
      <c r="A13631" s="1" t="s">
        <v>40895</v>
      </c>
      <c r="B13631" s="1" t="s">
        <v>40896</v>
      </c>
      <c r="C13631" s="4">
        <v>3.5419999999999998</v>
      </c>
      <c r="D13631" s="1" t="s">
        <v>6795</v>
      </c>
      <c r="E13631" s="1" t="s">
        <v>40897</v>
      </c>
      <c r="F13631" s="3">
        <f t="shared" si="212"/>
        <v>0.38243295131364008</v>
      </c>
    </row>
    <row r="13632" spans="1:6" x14ac:dyDescent="0.25">
      <c r="A13632" s="1" t="s">
        <v>40898</v>
      </c>
      <c r="B13632" s="1" t="s">
        <v>40899</v>
      </c>
      <c r="C13632" s="4">
        <v>3.5419</v>
      </c>
      <c r="D13632" s="1" t="s">
        <v>7</v>
      </c>
      <c r="E13632" s="1" t="s">
        <v>40900</v>
      </c>
      <c r="F13632" s="3">
        <f t="shared" si="212"/>
        <v>0.38238739530252441</v>
      </c>
    </row>
    <row r="13633" spans="1:6" x14ac:dyDescent="0.25">
      <c r="A13633" s="1" t="s">
        <v>40901</v>
      </c>
      <c r="B13633" s="1" t="s">
        <v>40902</v>
      </c>
      <c r="C13633" s="4">
        <v>3.5419</v>
      </c>
      <c r="D13633" s="1" t="s">
        <v>6795</v>
      </c>
      <c r="E13633" s="1" t="s">
        <v>40903</v>
      </c>
      <c r="F13633" s="3">
        <f t="shared" si="212"/>
        <v>0.38234183929140875</v>
      </c>
    </row>
    <row r="13634" spans="1:6" x14ac:dyDescent="0.25">
      <c r="A13634" s="1" t="s">
        <v>40904</v>
      </c>
      <c r="B13634" s="1" t="s">
        <v>40905</v>
      </c>
      <c r="C13634" s="4">
        <v>3.5417999999999998</v>
      </c>
      <c r="D13634" s="1" t="s">
        <v>6795</v>
      </c>
      <c r="E13634" s="1" t="s">
        <v>40906</v>
      </c>
      <c r="F13634" s="3">
        <f t="shared" si="212"/>
        <v>0.38229628328029308</v>
      </c>
    </row>
    <row r="13635" spans="1:6" x14ac:dyDescent="0.25">
      <c r="A13635" s="1" t="s">
        <v>40907</v>
      </c>
      <c r="B13635" s="1" t="s">
        <v>40908</v>
      </c>
      <c r="C13635" s="4">
        <v>3.5417999999999998</v>
      </c>
      <c r="D13635" s="1" t="s">
        <v>6795</v>
      </c>
      <c r="E13635" s="1" t="s">
        <v>40909</v>
      </c>
      <c r="F13635" s="3">
        <f t="shared" ref="F13635:F13698" si="213">1-E13635/$E$22065</f>
        <v>0.38225072726917741</v>
      </c>
    </row>
    <row r="13636" spans="1:6" x14ac:dyDescent="0.25">
      <c r="A13636" s="1" t="s">
        <v>40910</v>
      </c>
      <c r="B13636" s="1" t="s">
        <v>40911</v>
      </c>
      <c r="C13636" s="4">
        <v>3.5415999999999999</v>
      </c>
      <c r="D13636" s="1" t="s">
        <v>6795</v>
      </c>
      <c r="E13636" s="1" t="s">
        <v>40912</v>
      </c>
      <c r="F13636" s="3">
        <f t="shared" si="213"/>
        <v>0.38220517125806175</v>
      </c>
    </row>
    <row r="13637" spans="1:6" x14ac:dyDescent="0.25">
      <c r="A13637" s="1" t="s">
        <v>40913</v>
      </c>
      <c r="B13637" s="1" t="s">
        <v>40914</v>
      </c>
      <c r="C13637" s="4">
        <v>3.5417000000000001</v>
      </c>
      <c r="D13637" s="1" t="s">
        <v>7</v>
      </c>
      <c r="E13637" s="1" t="s">
        <v>40915</v>
      </c>
      <c r="F13637" s="3">
        <f t="shared" si="213"/>
        <v>0.38215961524694619</v>
      </c>
    </row>
    <row r="13638" spans="1:6" x14ac:dyDescent="0.25">
      <c r="A13638" s="1" t="s">
        <v>40916</v>
      </c>
      <c r="B13638" s="1" t="s">
        <v>40917</v>
      </c>
      <c r="C13638" s="4">
        <v>3.5419999999999998</v>
      </c>
      <c r="D13638" s="1" t="s">
        <v>6795</v>
      </c>
      <c r="E13638" s="1" t="s">
        <v>40918</v>
      </c>
      <c r="F13638" s="3">
        <f t="shared" si="213"/>
        <v>0.38211405923583053</v>
      </c>
    </row>
    <row r="13639" spans="1:6" x14ac:dyDescent="0.25">
      <c r="A13639" s="1" t="s">
        <v>40919</v>
      </c>
      <c r="B13639" s="1" t="s">
        <v>40920</v>
      </c>
      <c r="C13639" s="4">
        <v>3.5419</v>
      </c>
      <c r="D13639" s="1" t="s">
        <v>6795</v>
      </c>
      <c r="E13639" s="1" t="s">
        <v>40921</v>
      </c>
      <c r="F13639" s="3">
        <f t="shared" si="213"/>
        <v>0.38206850322471475</v>
      </c>
    </row>
    <row r="13640" spans="1:6" x14ac:dyDescent="0.25">
      <c r="A13640" s="1" t="s">
        <v>40922</v>
      </c>
      <c r="B13640" s="1" t="s">
        <v>40923</v>
      </c>
      <c r="C13640" s="4">
        <v>3.5415000000000001</v>
      </c>
      <c r="D13640" s="1" t="s">
        <v>6795</v>
      </c>
      <c r="E13640" s="1" t="s">
        <v>40924</v>
      </c>
      <c r="F13640" s="3">
        <f t="shared" si="213"/>
        <v>0.38202294721359908</v>
      </c>
    </row>
    <row r="13641" spans="1:6" x14ac:dyDescent="0.25">
      <c r="A13641" s="1" t="s">
        <v>40925</v>
      </c>
      <c r="B13641" s="1" t="s">
        <v>40926</v>
      </c>
      <c r="C13641" s="4">
        <v>3.5413999999999999</v>
      </c>
      <c r="D13641" s="1" t="s">
        <v>7</v>
      </c>
      <c r="E13641" s="1" t="s">
        <v>40927</v>
      </c>
      <c r="F13641" s="3">
        <f t="shared" si="213"/>
        <v>0.38197739120248342</v>
      </c>
    </row>
    <row r="13642" spans="1:6" x14ac:dyDescent="0.25">
      <c r="A13642" s="1" t="s">
        <v>40928</v>
      </c>
      <c r="B13642" s="1" t="s">
        <v>40929</v>
      </c>
      <c r="C13642" s="4">
        <v>3.5415999999999999</v>
      </c>
      <c r="D13642" s="1" t="s">
        <v>6795</v>
      </c>
      <c r="E13642" s="1" t="s">
        <v>40930</v>
      </c>
      <c r="F13642" s="3">
        <f t="shared" si="213"/>
        <v>0.38193183519136775</v>
      </c>
    </row>
    <row r="13643" spans="1:6" x14ac:dyDescent="0.25">
      <c r="A13643" s="1" t="s">
        <v>40931</v>
      </c>
      <c r="B13643" s="1" t="s">
        <v>40932</v>
      </c>
      <c r="C13643" s="4">
        <v>3.5415000000000001</v>
      </c>
      <c r="D13643" s="1" t="s">
        <v>6795</v>
      </c>
      <c r="E13643" s="1" t="s">
        <v>40933</v>
      </c>
      <c r="F13643" s="3">
        <f t="shared" si="213"/>
        <v>0.38188953318104613</v>
      </c>
    </row>
    <row r="13644" spans="1:6" x14ac:dyDescent="0.25">
      <c r="A13644" s="1" t="s">
        <v>40934</v>
      </c>
      <c r="B13644" s="1" t="s">
        <v>40935</v>
      </c>
      <c r="C13644" s="4">
        <v>3.5415999999999999</v>
      </c>
      <c r="D13644" s="1" t="s">
        <v>6795</v>
      </c>
      <c r="E13644" s="1" t="s">
        <v>40936</v>
      </c>
      <c r="F13644" s="3">
        <f t="shared" si="213"/>
        <v>0.38184072316913642</v>
      </c>
    </row>
    <row r="13645" spans="1:6" x14ac:dyDescent="0.25">
      <c r="A13645" s="1" t="s">
        <v>40937</v>
      </c>
      <c r="B13645" s="1" t="s">
        <v>40938</v>
      </c>
      <c r="C13645" s="4">
        <v>3.5415999999999999</v>
      </c>
      <c r="D13645" s="1" t="s">
        <v>6795</v>
      </c>
      <c r="E13645" s="1" t="s">
        <v>40939</v>
      </c>
      <c r="F13645" s="3">
        <f t="shared" si="213"/>
        <v>0.38179842115881479</v>
      </c>
    </row>
    <row r="13646" spans="1:6" x14ac:dyDescent="0.25">
      <c r="A13646" s="1" t="s">
        <v>40940</v>
      </c>
      <c r="B13646" s="1" t="s">
        <v>40941</v>
      </c>
      <c r="C13646" s="4">
        <v>3.5415000000000001</v>
      </c>
      <c r="D13646" s="1" t="s">
        <v>6795</v>
      </c>
      <c r="E13646" s="1" t="s">
        <v>40942</v>
      </c>
      <c r="F13646" s="3">
        <f t="shared" si="213"/>
        <v>0.38175286514769902</v>
      </c>
    </row>
    <row r="13647" spans="1:6" x14ac:dyDescent="0.25">
      <c r="A13647" s="1" t="s">
        <v>40943</v>
      </c>
      <c r="B13647" s="1" t="s">
        <v>40944</v>
      </c>
      <c r="C13647" s="4">
        <v>3.5415999999999999</v>
      </c>
      <c r="D13647" s="1" t="s">
        <v>6795</v>
      </c>
      <c r="E13647" s="1" t="s">
        <v>40945</v>
      </c>
      <c r="F13647" s="3">
        <f t="shared" si="213"/>
        <v>0.38170730913658346</v>
      </c>
    </row>
    <row r="13648" spans="1:6" x14ac:dyDescent="0.25">
      <c r="A13648" s="1" t="s">
        <v>40946</v>
      </c>
      <c r="B13648" s="1" t="s">
        <v>40947</v>
      </c>
      <c r="C13648" s="4">
        <v>3.5411999999999999</v>
      </c>
      <c r="D13648" s="1" t="s">
        <v>6795</v>
      </c>
      <c r="E13648" s="1" t="s">
        <v>40948</v>
      </c>
      <c r="F13648" s="3">
        <f t="shared" si="213"/>
        <v>0.3816617531254678</v>
      </c>
    </row>
    <row r="13649" spans="1:6" x14ac:dyDescent="0.25">
      <c r="A13649" s="1" t="s">
        <v>40949</v>
      </c>
      <c r="B13649" s="1" t="s">
        <v>40950</v>
      </c>
      <c r="C13649" s="4">
        <v>3.5415999999999999</v>
      </c>
      <c r="D13649" s="1" t="s">
        <v>6795</v>
      </c>
      <c r="E13649" s="1" t="s">
        <v>40951</v>
      </c>
      <c r="F13649" s="3">
        <f t="shared" si="213"/>
        <v>0.38161294311355809</v>
      </c>
    </row>
    <row r="13650" spans="1:6" x14ac:dyDescent="0.25">
      <c r="A13650" s="1" t="s">
        <v>40952</v>
      </c>
      <c r="B13650" s="1" t="s">
        <v>40953</v>
      </c>
      <c r="C13650" s="4">
        <v>3.5413999999999999</v>
      </c>
      <c r="D13650" s="1" t="s">
        <v>6795</v>
      </c>
      <c r="E13650" s="1" t="s">
        <v>40954</v>
      </c>
      <c r="F13650" s="3">
        <f t="shared" si="213"/>
        <v>0.38157064110323646</v>
      </c>
    </row>
    <row r="13651" spans="1:6" x14ac:dyDescent="0.25">
      <c r="A13651" s="1" t="s">
        <v>40955</v>
      </c>
      <c r="B13651" s="1" t="s">
        <v>40956</v>
      </c>
      <c r="C13651" s="4">
        <v>3.5413000000000001</v>
      </c>
      <c r="D13651" s="1" t="s">
        <v>6795</v>
      </c>
      <c r="E13651" s="1" t="s">
        <v>40957</v>
      </c>
      <c r="F13651" s="3">
        <f t="shared" si="213"/>
        <v>0.3815250850921208</v>
      </c>
    </row>
    <row r="13652" spans="1:6" x14ac:dyDescent="0.25">
      <c r="A13652" s="1" t="s">
        <v>40958</v>
      </c>
      <c r="B13652" s="1" t="s">
        <v>40959</v>
      </c>
      <c r="C13652" s="4">
        <v>3.5409000000000002</v>
      </c>
      <c r="D13652" s="1" t="s">
        <v>7</v>
      </c>
      <c r="E13652" s="1" t="s">
        <v>40960</v>
      </c>
      <c r="F13652" s="3">
        <f t="shared" si="213"/>
        <v>0.38147952908100513</v>
      </c>
    </row>
    <row r="13653" spans="1:6" x14ac:dyDescent="0.25">
      <c r="A13653" s="1" t="s">
        <v>40961</v>
      </c>
      <c r="B13653" s="1" t="s">
        <v>40962</v>
      </c>
      <c r="C13653" s="4">
        <v>3.5409999999999999</v>
      </c>
      <c r="D13653" s="1" t="s">
        <v>6795</v>
      </c>
      <c r="E13653" s="1" t="s">
        <v>40963</v>
      </c>
      <c r="F13653" s="3">
        <f t="shared" si="213"/>
        <v>0.38143397306988935</v>
      </c>
    </row>
    <row r="13654" spans="1:6" x14ac:dyDescent="0.25">
      <c r="A13654" s="1" t="s">
        <v>40964</v>
      </c>
      <c r="B13654" s="1" t="s">
        <v>40965</v>
      </c>
      <c r="C13654" s="4">
        <v>3.5411000000000001</v>
      </c>
      <c r="D13654" s="1" t="s">
        <v>6795</v>
      </c>
      <c r="E13654" s="1" t="s">
        <v>40966</v>
      </c>
      <c r="F13654" s="3">
        <f t="shared" si="213"/>
        <v>0.38138841705877369</v>
      </c>
    </row>
    <row r="13655" spans="1:6" x14ac:dyDescent="0.25">
      <c r="A13655" s="1" t="s">
        <v>40967</v>
      </c>
      <c r="B13655" s="1" t="s">
        <v>40968</v>
      </c>
      <c r="C13655" s="4">
        <v>3.5409999999999999</v>
      </c>
      <c r="D13655" s="1" t="s">
        <v>6795</v>
      </c>
      <c r="E13655" s="1" t="s">
        <v>40969</v>
      </c>
      <c r="F13655" s="3">
        <f t="shared" si="213"/>
        <v>0.38134286104765813</v>
      </c>
    </row>
    <row r="13656" spans="1:6" x14ac:dyDescent="0.25">
      <c r="A13656" s="1" t="s">
        <v>40970</v>
      </c>
      <c r="B13656" s="1" t="s">
        <v>40971</v>
      </c>
      <c r="C13656" s="4">
        <v>3.5409999999999999</v>
      </c>
      <c r="D13656" s="1" t="s">
        <v>6795</v>
      </c>
      <c r="E13656" s="1" t="s">
        <v>40972</v>
      </c>
      <c r="F13656" s="3">
        <f t="shared" si="213"/>
        <v>0.38129730503654247</v>
      </c>
    </row>
    <row r="13657" spans="1:6" x14ac:dyDescent="0.25">
      <c r="A13657" s="1" t="s">
        <v>40973</v>
      </c>
      <c r="B13657" s="1" t="s">
        <v>40974</v>
      </c>
      <c r="C13657" s="4">
        <v>3.5409000000000002</v>
      </c>
      <c r="D13657" s="1" t="s">
        <v>6795</v>
      </c>
      <c r="E13657" s="1" t="s">
        <v>40975</v>
      </c>
      <c r="F13657" s="3">
        <f t="shared" si="213"/>
        <v>0.3812517490254268</v>
      </c>
    </row>
    <row r="13658" spans="1:6" x14ac:dyDescent="0.25">
      <c r="A13658" s="1" t="s">
        <v>40976</v>
      </c>
      <c r="B13658" s="1" t="s">
        <v>40977</v>
      </c>
      <c r="C13658" s="4">
        <v>3.5407000000000002</v>
      </c>
      <c r="D13658" s="1" t="s">
        <v>6795</v>
      </c>
      <c r="E13658" s="1" t="s">
        <v>40978</v>
      </c>
      <c r="F13658" s="3">
        <f t="shared" si="213"/>
        <v>0.38120619301431113</v>
      </c>
    </row>
    <row r="13659" spans="1:6" x14ac:dyDescent="0.25">
      <c r="A13659" s="1" t="s">
        <v>40979</v>
      </c>
      <c r="B13659" s="1" t="s">
        <v>40980</v>
      </c>
      <c r="C13659" s="4">
        <v>3.5406</v>
      </c>
      <c r="D13659" s="1" t="s">
        <v>6795</v>
      </c>
      <c r="E13659" s="1" t="s">
        <v>40981</v>
      </c>
      <c r="F13659" s="3">
        <f t="shared" si="213"/>
        <v>0.38116063700319547</v>
      </c>
    </row>
    <row r="13660" spans="1:6" x14ac:dyDescent="0.25">
      <c r="A13660" s="1" t="s">
        <v>40982</v>
      </c>
      <c r="B13660" s="1" t="s">
        <v>40983</v>
      </c>
      <c r="C13660" s="4">
        <v>3.5409000000000002</v>
      </c>
      <c r="D13660" s="1" t="s">
        <v>6795</v>
      </c>
      <c r="E13660" s="1" t="s">
        <v>40984</v>
      </c>
      <c r="F13660" s="3">
        <f t="shared" si="213"/>
        <v>0.38111508099207969</v>
      </c>
    </row>
    <row r="13661" spans="1:6" x14ac:dyDescent="0.25">
      <c r="A13661" s="1" t="s">
        <v>40985</v>
      </c>
      <c r="B13661" s="1" t="s">
        <v>40986</v>
      </c>
      <c r="C13661" s="4">
        <v>3.5404</v>
      </c>
      <c r="D13661" s="1" t="s">
        <v>6795</v>
      </c>
      <c r="E13661" s="1" t="s">
        <v>40987</v>
      </c>
      <c r="F13661" s="3">
        <f t="shared" si="213"/>
        <v>0.38107277898175806</v>
      </c>
    </row>
    <row r="13662" spans="1:6" x14ac:dyDescent="0.25">
      <c r="A13662" s="1" t="s">
        <v>40988</v>
      </c>
      <c r="B13662" s="1" t="s">
        <v>40989</v>
      </c>
      <c r="C13662" s="4">
        <v>3.5406</v>
      </c>
      <c r="D13662" s="1" t="s">
        <v>6795</v>
      </c>
      <c r="E13662" s="1" t="s">
        <v>40990</v>
      </c>
      <c r="F13662" s="3">
        <f t="shared" si="213"/>
        <v>0.3810272229706424</v>
      </c>
    </row>
    <row r="13663" spans="1:6" x14ac:dyDescent="0.25">
      <c r="A13663" s="1" t="s">
        <v>40991</v>
      </c>
      <c r="B13663" s="1" t="s">
        <v>40992</v>
      </c>
      <c r="C13663" s="4">
        <v>3.5404</v>
      </c>
      <c r="D13663" s="1" t="s">
        <v>7</v>
      </c>
      <c r="E13663" s="1" t="s">
        <v>40993</v>
      </c>
      <c r="F13663" s="3">
        <f t="shared" si="213"/>
        <v>0.38098166695952673</v>
      </c>
    </row>
    <row r="13664" spans="1:6" x14ac:dyDescent="0.25">
      <c r="A13664" s="1" t="s">
        <v>40994</v>
      </c>
      <c r="B13664" s="1" t="s">
        <v>40995</v>
      </c>
      <c r="C13664" s="4">
        <v>3.5405000000000002</v>
      </c>
      <c r="D13664" s="1" t="s">
        <v>6795</v>
      </c>
      <c r="E13664" s="1" t="s">
        <v>40996</v>
      </c>
      <c r="F13664" s="3">
        <f t="shared" si="213"/>
        <v>0.38093611094841107</v>
      </c>
    </row>
    <row r="13665" spans="1:6" x14ac:dyDescent="0.25">
      <c r="A13665" s="1" t="s">
        <v>40997</v>
      </c>
      <c r="B13665" s="1" t="s">
        <v>40998</v>
      </c>
      <c r="C13665" s="4">
        <v>3.5405000000000002</v>
      </c>
      <c r="D13665" s="1" t="s">
        <v>6795</v>
      </c>
      <c r="E13665" s="1" t="s">
        <v>40999</v>
      </c>
      <c r="F13665" s="3">
        <f t="shared" si="213"/>
        <v>0.3808905549372954</v>
      </c>
    </row>
    <row r="13666" spans="1:6" x14ac:dyDescent="0.25">
      <c r="A13666" s="1" t="s">
        <v>41000</v>
      </c>
      <c r="B13666" s="1" t="s">
        <v>41001</v>
      </c>
      <c r="C13666" s="4">
        <v>3.5404</v>
      </c>
      <c r="D13666" s="1" t="s">
        <v>6795</v>
      </c>
      <c r="E13666" s="1" t="s">
        <v>41002</v>
      </c>
      <c r="F13666" s="3">
        <f t="shared" si="213"/>
        <v>0.38084499892617973</v>
      </c>
    </row>
    <row r="13667" spans="1:6" x14ac:dyDescent="0.25">
      <c r="A13667" s="1" t="s">
        <v>41003</v>
      </c>
      <c r="B13667" s="1" t="s">
        <v>41004</v>
      </c>
      <c r="C13667" s="4">
        <v>3.5404</v>
      </c>
      <c r="D13667" s="1" t="s">
        <v>6795</v>
      </c>
      <c r="E13667" s="1" t="s">
        <v>41005</v>
      </c>
      <c r="F13667" s="3">
        <f t="shared" si="213"/>
        <v>0.38080269691585811</v>
      </c>
    </row>
    <row r="13668" spans="1:6" x14ac:dyDescent="0.25">
      <c r="A13668" s="1" t="s">
        <v>41006</v>
      </c>
      <c r="B13668" s="1" t="s">
        <v>41007</v>
      </c>
      <c r="C13668" s="4">
        <v>3.5404</v>
      </c>
      <c r="D13668" s="1" t="s">
        <v>6795</v>
      </c>
      <c r="E13668" s="1" t="s">
        <v>41008</v>
      </c>
      <c r="F13668" s="3">
        <f t="shared" si="213"/>
        <v>0.3807538869039484</v>
      </c>
    </row>
    <row r="13669" spans="1:6" x14ac:dyDescent="0.25">
      <c r="A13669" s="1" t="s">
        <v>41009</v>
      </c>
      <c r="B13669" s="1" t="s">
        <v>41010</v>
      </c>
      <c r="C13669" s="4">
        <v>3.5404</v>
      </c>
      <c r="D13669" s="1" t="s">
        <v>6795</v>
      </c>
      <c r="E13669" s="1" t="s">
        <v>41011</v>
      </c>
      <c r="F13669" s="3">
        <f t="shared" si="213"/>
        <v>0.38070833089283274</v>
      </c>
    </row>
    <row r="13670" spans="1:6" x14ac:dyDescent="0.25">
      <c r="A13670" s="1" t="s">
        <v>41012</v>
      </c>
      <c r="B13670" s="1" t="s">
        <v>41013</v>
      </c>
      <c r="C13670" s="4">
        <v>3.5402999999999998</v>
      </c>
      <c r="D13670" s="1" t="s">
        <v>6795</v>
      </c>
      <c r="E13670" s="1" t="s">
        <v>41014</v>
      </c>
      <c r="F13670" s="3">
        <f t="shared" si="213"/>
        <v>0.38066277488171707</v>
      </c>
    </row>
    <row r="13671" spans="1:6" x14ac:dyDescent="0.25">
      <c r="A13671" s="1" t="s">
        <v>41015</v>
      </c>
      <c r="B13671" s="1" t="s">
        <v>41016</v>
      </c>
      <c r="C13671" s="4">
        <v>3.5402</v>
      </c>
      <c r="D13671" s="1" t="s">
        <v>7</v>
      </c>
      <c r="E13671" s="1" t="s">
        <v>41017</v>
      </c>
      <c r="F13671" s="3">
        <f t="shared" si="213"/>
        <v>0.3806172188706014</v>
      </c>
    </row>
    <row r="13672" spans="1:6" x14ac:dyDescent="0.25">
      <c r="A13672" s="1" t="s">
        <v>41018</v>
      </c>
      <c r="B13672" s="1" t="s">
        <v>41019</v>
      </c>
      <c r="C13672" s="4">
        <v>3.5402</v>
      </c>
      <c r="D13672" s="1" t="s">
        <v>6795</v>
      </c>
      <c r="E13672" s="1" t="s">
        <v>41020</v>
      </c>
      <c r="F13672" s="3">
        <f t="shared" si="213"/>
        <v>0.38057166285948574</v>
      </c>
    </row>
    <row r="13673" spans="1:6" x14ac:dyDescent="0.25">
      <c r="A13673" s="1" t="s">
        <v>41021</v>
      </c>
      <c r="B13673" s="1" t="s">
        <v>41022</v>
      </c>
      <c r="C13673" s="4">
        <v>3.54</v>
      </c>
      <c r="D13673" s="1" t="s">
        <v>6795</v>
      </c>
      <c r="E13673" s="1" t="s">
        <v>41023</v>
      </c>
      <c r="F13673" s="3">
        <f t="shared" si="213"/>
        <v>0.38052610684837007</v>
      </c>
    </row>
    <row r="13674" spans="1:6" x14ac:dyDescent="0.25">
      <c r="A13674" s="1" t="s">
        <v>41024</v>
      </c>
      <c r="B13674" s="1" t="s">
        <v>41025</v>
      </c>
      <c r="C13674" s="4">
        <v>3.5398999999999998</v>
      </c>
      <c r="D13674" s="1" t="s">
        <v>6795</v>
      </c>
      <c r="E13674" s="1" t="s">
        <v>41026</v>
      </c>
      <c r="F13674" s="3">
        <f t="shared" si="213"/>
        <v>0.38048380483804833</v>
      </c>
    </row>
    <row r="13675" spans="1:6" x14ac:dyDescent="0.25">
      <c r="A13675" s="1" t="s">
        <v>41027</v>
      </c>
      <c r="B13675" s="1" t="s">
        <v>41028</v>
      </c>
      <c r="C13675" s="4">
        <v>3.5400999999999998</v>
      </c>
      <c r="D13675" s="1" t="s">
        <v>6795</v>
      </c>
      <c r="E13675" s="1" t="s">
        <v>41029</v>
      </c>
      <c r="F13675" s="3">
        <f t="shared" si="213"/>
        <v>0.38043824882693278</v>
      </c>
    </row>
    <row r="13676" spans="1:6" x14ac:dyDescent="0.25">
      <c r="A13676" s="1" t="s">
        <v>41030</v>
      </c>
      <c r="B13676" s="1" t="s">
        <v>41031</v>
      </c>
      <c r="C13676" s="4">
        <v>3.5398999999999998</v>
      </c>
      <c r="D13676" s="1" t="s">
        <v>6795</v>
      </c>
      <c r="E13676" s="1" t="s">
        <v>41032</v>
      </c>
      <c r="F13676" s="3">
        <f t="shared" si="213"/>
        <v>0.38039269281581711</v>
      </c>
    </row>
    <row r="13677" spans="1:6" x14ac:dyDescent="0.25">
      <c r="A13677" s="1" t="s">
        <v>41033</v>
      </c>
      <c r="B13677" s="1" t="s">
        <v>41034</v>
      </c>
      <c r="C13677" s="4">
        <v>3.5398000000000001</v>
      </c>
      <c r="D13677" s="1" t="s">
        <v>6795</v>
      </c>
      <c r="E13677" s="1" t="s">
        <v>41035</v>
      </c>
      <c r="F13677" s="3">
        <f t="shared" si="213"/>
        <v>0.38034713680470134</v>
      </c>
    </row>
    <row r="13678" spans="1:6" x14ac:dyDescent="0.25">
      <c r="A13678" s="1" t="s">
        <v>41036</v>
      </c>
      <c r="B13678" s="1" t="s">
        <v>41037</v>
      </c>
      <c r="C13678" s="4">
        <v>3.5398999999999998</v>
      </c>
      <c r="D13678" s="1" t="s">
        <v>6795</v>
      </c>
      <c r="E13678" s="1" t="s">
        <v>41038</v>
      </c>
      <c r="F13678" s="3">
        <f t="shared" si="213"/>
        <v>0.38030158079358567</v>
      </c>
    </row>
    <row r="13679" spans="1:6" x14ac:dyDescent="0.25">
      <c r="A13679" s="1" t="s">
        <v>41039</v>
      </c>
      <c r="B13679" s="1" t="s">
        <v>41040</v>
      </c>
      <c r="C13679" s="4">
        <v>3.5396999999999998</v>
      </c>
      <c r="D13679" s="1" t="s">
        <v>6795</v>
      </c>
      <c r="E13679" s="1" t="s">
        <v>41041</v>
      </c>
      <c r="F13679" s="3">
        <f t="shared" si="213"/>
        <v>0.38025602478247</v>
      </c>
    </row>
    <row r="13680" spans="1:6" x14ac:dyDescent="0.25">
      <c r="A13680" s="1" t="s">
        <v>41042</v>
      </c>
      <c r="B13680" s="1" t="s">
        <v>41043</v>
      </c>
      <c r="C13680" s="4">
        <v>3.5398000000000001</v>
      </c>
      <c r="D13680" s="1" t="s">
        <v>7</v>
      </c>
      <c r="E13680" s="1" t="s">
        <v>41044</v>
      </c>
      <c r="F13680" s="3">
        <f t="shared" si="213"/>
        <v>0.38021046877135434</v>
      </c>
    </row>
    <row r="13681" spans="1:6" x14ac:dyDescent="0.25">
      <c r="A13681" s="1" t="s">
        <v>41045</v>
      </c>
      <c r="B13681" s="1" t="s">
        <v>41046</v>
      </c>
      <c r="C13681" s="4">
        <v>3.5398000000000001</v>
      </c>
      <c r="D13681" s="1" t="s">
        <v>6795</v>
      </c>
      <c r="E13681" s="1" t="s">
        <v>41047</v>
      </c>
      <c r="F13681" s="3">
        <f t="shared" si="213"/>
        <v>0.38016491276023867</v>
      </c>
    </row>
    <row r="13682" spans="1:6" x14ac:dyDescent="0.25">
      <c r="A13682" s="1" t="s">
        <v>41048</v>
      </c>
      <c r="B13682" s="1" t="s">
        <v>41049</v>
      </c>
      <c r="C13682" s="4">
        <v>3.5398000000000001</v>
      </c>
      <c r="D13682" s="1" t="s">
        <v>7</v>
      </c>
      <c r="E13682" s="1" t="s">
        <v>41050</v>
      </c>
      <c r="F13682" s="3">
        <f t="shared" si="213"/>
        <v>0.38011935674912312</v>
      </c>
    </row>
    <row r="13683" spans="1:6" x14ac:dyDescent="0.25">
      <c r="A13683" s="1" t="s">
        <v>41051</v>
      </c>
      <c r="B13683" s="1" t="s">
        <v>41052</v>
      </c>
      <c r="C13683" s="4">
        <v>3.5396999999999998</v>
      </c>
      <c r="D13683" s="1" t="s">
        <v>6795</v>
      </c>
      <c r="E13683" s="1" t="s">
        <v>41053</v>
      </c>
      <c r="F13683" s="3">
        <f t="shared" si="213"/>
        <v>0.38007380073800745</v>
      </c>
    </row>
    <row r="13684" spans="1:6" x14ac:dyDescent="0.25">
      <c r="A13684" s="1" t="s">
        <v>41054</v>
      </c>
      <c r="B13684" s="1" t="s">
        <v>41055</v>
      </c>
      <c r="C13684" s="4">
        <v>3.5396999999999998</v>
      </c>
      <c r="D13684" s="1" t="s">
        <v>6795</v>
      </c>
      <c r="E13684" s="1" t="s">
        <v>41056</v>
      </c>
      <c r="F13684" s="3">
        <f t="shared" si="213"/>
        <v>0.38002824472689167</v>
      </c>
    </row>
    <row r="13685" spans="1:6" x14ac:dyDescent="0.25">
      <c r="A13685" s="1" t="s">
        <v>41057</v>
      </c>
      <c r="B13685" s="1" t="s">
        <v>41058</v>
      </c>
      <c r="C13685" s="4">
        <v>3.5392999999999999</v>
      </c>
      <c r="D13685" s="1" t="s">
        <v>6795</v>
      </c>
      <c r="E13685" s="1" t="s">
        <v>41059</v>
      </c>
      <c r="F13685" s="3">
        <f t="shared" si="213"/>
        <v>0.37998594271657005</v>
      </c>
    </row>
    <row r="13686" spans="1:6" x14ac:dyDescent="0.25">
      <c r="A13686" s="1" t="s">
        <v>41060</v>
      </c>
      <c r="B13686" s="1" t="s">
        <v>41061</v>
      </c>
      <c r="C13686" s="4">
        <v>3.5396000000000001</v>
      </c>
      <c r="D13686" s="1" t="s">
        <v>6795</v>
      </c>
      <c r="E13686" s="1" t="s">
        <v>41062</v>
      </c>
      <c r="F13686" s="3">
        <f t="shared" si="213"/>
        <v>0.37994038670545438</v>
      </c>
    </row>
    <row r="13687" spans="1:6" x14ac:dyDescent="0.25">
      <c r="A13687" s="1" t="s">
        <v>41063</v>
      </c>
      <c r="B13687" s="1" t="s">
        <v>41064</v>
      </c>
      <c r="C13687" s="4">
        <v>3.5394999999999999</v>
      </c>
      <c r="D13687" s="1" t="s">
        <v>6795</v>
      </c>
      <c r="E13687" s="1" t="s">
        <v>41065</v>
      </c>
      <c r="F13687" s="3">
        <f t="shared" si="213"/>
        <v>0.37989483069433871</v>
      </c>
    </row>
    <row r="13688" spans="1:6" x14ac:dyDescent="0.25">
      <c r="A13688" s="1" t="s">
        <v>41066</v>
      </c>
      <c r="B13688" s="1" t="s">
        <v>41067</v>
      </c>
      <c r="C13688" s="4">
        <v>3.5394999999999999</v>
      </c>
      <c r="D13688" s="1" t="s">
        <v>7</v>
      </c>
      <c r="E13688" s="1" t="s">
        <v>41068</v>
      </c>
      <c r="F13688" s="3">
        <f t="shared" si="213"/>
        <v>0.37984927468322305</v>
      </c>
    </row>
    <row r="13689" spans="1:6" x14ac:dyDescent="0.25">
      <c r="A13689" s="1" t="s">
        <v>41069</v>
      </c>
      <c r="B13689" s="1" t="s">
        <v>41070</v>
      </c>
      <c r="C13689" s="4">
        <v>3.5392999999999999</v>
      </c>
      <c r="D13689" s="1" t="s">
        <v>6795</v>
      </c>
      <c r="E13689" s="1" t="s">
        <v>41071</v>
      </c>
      <c r="F13689" s="3">
        <f t="shared" si="213"/>
        <v>0.37980371867210738</v>
      </c>
    </row>
    <row r="13690" spans="1:6" x14ac:dyDescent="0.25">
      <c r="A13690" s="1" t="s">
        <v>41072</v>
      </c>
      <c r="B13690" s="1" t="s">
        <v>41073</v>
      </c>
      <c r="C13690" s="4">
        <v>3.5392999999999999</v>
      </c>
      <c r="D13690" s="1" t="s">
        <v>6795</v>
      </c>
      <c r="E13690" s="1" t="s">
        <v>41074</v>
      </c>
      <c r="F13690" s="3">
        <f t="shared" si="213"/>
        <v>0.37975816266099172</v>
      </c>
    </row>
    <row r="13691" spans="1:6" x14ac:dyDescent="0.25">
      <c r="A13691" s="1" t="s">
        <v>41075</v>
      </c>
      <c r="B13691" s="1" t="s">
        <v>41076</v>
      </c>
      <c r="C13691" s="4">
        <v>3.5390999999999999</v>
      </c>
      <c r="D13691" s="1" t="s">
        <v>6795</v>
      </c>
      <c r="E13691" s="1" t="s">
        <v>41077</v>
      </c>
      <c r="F13691" s="3">
        <f t="shared" si="213"/>
        <v>0.37971260664987594</v>
      </c>
    </row>
    <row r="13692" spans="1:6" x14ac:dyDescent="0.25">
      <c r="A13692" s="1" t="s">
        <v>41078</v>
      </c>
      <c r="B13692" s="1" t="s">
        <v>41079</v>
      </c>
      <c r="C13692" s="4">
        <v>3.5394000000000001</v>
      </c>
      <c r="D13692" s="1" t="s">
        <v>6795</v>
      </c>
      <c r="E13692" s="1" t="s">
        <v>41080</v>
      </c>
      <c r="F13692" s="3">
        <f t="shared" si="213"/>
        <v>0.37966705063876038</v>
      </c>
    </row>
    <row r="13693" spans="1:6" x14ac:dyDescent="0.25">
      <c r="A13693" s="1" t="s">
        <v>41081</v>
      </c>
      <c r="B13693" s="1" t="s">
        <v>41082</v>
      </c>
      <c r="C13693" s="4">
        <v>3.5392999999999999</v>
      </c>
      <c r="D13693" s="1" t="s">
        <v>6795</v>
      </c>
      <c r="E13693" s="1" t="s">
        <v>41083</v>
      </c>
      <c r="F13693" s="3">
        <f t="shared" si="213"/>
        <v>0.37962149462764472</v>
      </c>
    </row>
    <row r="13694" spans="1:6" x14ac:dyDescent="0.25">
      <c r="A13694" s="1" t="s">
        <v>41084</v>
      </c>
      <c r="B13694" s="1" t="s">
        <v>41085</v>
      </c>
      <c r="C13694" s="4">
        <v>3.5392999999999999</v>
      </c>
      <c r="D13694" s="1" t="s">
        <v>7</v>
      </c>
      <c r="E13694" s="1" t="s">
        <v>41086</v>
      </c>
      <c r="F13694" s="3">
        <f t="shared" si="213"/>
        <v>0.37957593861652905</v>
      </c>
    </row>
    <row r="13695" spans="1:6" x14ac:dyDescent="0.25">
      <c r="A13695" s="1" t="s">
        <v>41087</v>
      </c>
      <c r="B13695" s="1" t="s">
        <v>41088</v>
      </c>
      <c r="C13695" s="4">
        <v>3.5392000000000001</v>
      </c>
      <c r="D13695" s="1" t="s">
        <v>6795</v>
      </c>
      <c r="E13695" s="1" t="s">
        <v>41089</v>
      </c>
      <c r="F13695" s="3">
        <f t="shared" si="213"/>
        <v>0.37953038260541339</v>
      </c>
    </row>
    <row r="13696" spans="1:6" x14ac:dyDescent="0.25">
      <c r="A13696" s="1" t="s">
        <v>41090</v>
      </c>
      <c r="B13696" s="1" t="s">
        <v>41091</v>
      </c>
      <c r="C13696" s="4">
        <v>3.5390999999999999</v>
      </c>
      <c r="D13696" s="1" t="s">
        <v>6795</v>
      </c>
      <c r="E13696" s="1" t="s">
        <v>41092</v>
      </c>
      <c r="F13696" s="3">
        <f t="shared" si="213"/>
        <v>0.37948482659429772</v>
      </c>
    </row>
    <row r="13697" spans="1:6" x14ac:dyDescent="0.25">
      <c r="A13697" s="1" t="s">
        <v>41093</v>
      </c>
      <c r="B13697" s="1" t="s">
        <v>41094</v>
      </c>
      <c r="C13697" s="4">
        <v>3.5390999999999999</v>
      </c>
      <c r="D13697" s="1" t="s">
        <v>6795</v>
      </c>
      <c r="E13697" s="1" t="s">
        <v>41095</v>
      </c>
      <c r="F13697" s="3">
        <f t="shared" si="213"/>
        <v>0.37943927058318205</v>
      </c>
    </row>
    <row r="13698" spans="1:6" x14ac:dyDescent="0.25">
      <c r="A13698" s="1" t="s">
        <v>41096</v>
      </c>
      <c r="B13698" s="1" t="s">
        <v>41097</v>
      </c>
      <c r="C13698" s="4">
        <v>3.5392000000000001</v>
      </c>
      <c r="D13698" s="1" t="s">
        <v>6795</v>
      </c>
      <c r="E13698" s="1" t="s">
        <v>41098</v>
      </c>
      <c r="F13698" s="3">
        <f t="shared" si="213"/>
        <v>0.37939371457206628</v>
      </c>
    </row>
    <row r="13699" spans="1:6" x14ac:dyDescent="0.25">
      <c r="A13699" s="1" t="s">
        <v>41099</v>
      </c>
      <c r="B13699" s="1" t="s">
        <v>41100</v>
      </c>
      <c r="C13699" s="4">
        <v>3.5386000000000002</v>
      </c>
      <c r="D13699" s="1" t="s">
        <v>6795</v>
      </c>
      <c r="E13699" s="1" t="s">
        <v>41101</v>
      </c>
      <c r="F13699" s="3">
        <f t="shared" ref="F13699:F13762" si="214">1-E13699/$E$22065</f>
        <v>0.37935141256174465</v>
      </c>
    </row>
    <row r="13700" spans="1:6" x14ac:dyDescent="0.25">
      <c r="A13700" s="1" t="s">
        <v>41102</v>
      </c>
      <c r="B13700" s="1" t="s">
        <v>41103</v>
      </c>
      <c r="C13700" s="4">
        <v>3.5386000000000002</v>
      </c>
      <c r="D13700" s="1" t="s">
        <v>6795</v>
      </c>
      <c r="E13700" s="1" t="s">
        <v>41104</v>
      </c>
      <c r="F13700" s="3">
        <f t="shared" si="214"/>
        <v>0.37930585655062898</v>
      </c>
    </row>
    <row r="13701" spans="1:6" x14ac:dyDescent="0.25">
      <c r="A13701" s="1" t="s">
        <v>41105</v>
      </c>
      <c r="B13701" s="1" t="s">
        <v>41106</v>
      </c>
      <c r="C13701" s="4">
        <v>3.5386000000000002</v>
      </c>
      <c r="D13701" s="1" t="s">
        <v>6795</v>
      </c>
      <c r="E13701" s="1" t="s">
        <v>41107</v>
      </c>
      <c r="F13701" s="3">
        <f t="shared" si="214"/>
        <v>0.37926030053951332</v>
      </c>
    </row>
    <row r="13702" spans="1:6" x14ac:dyDescent="0.25">
      <c r="A13702" s="1" t="s">
        <v>41108</v>
      </c>
      <c r="B13702" s="1" t="s">
        <v>41109</v>
      </c>
      <c r="C13702" s="4">
        <v>3.5385</v>
      </c>
      <c r="D13702" s="1" t="s">
        <v>6795</v>
      </c>
      <c r="E13702" s="1" t="s">
        <v>41110</v>
      </c>
      <c r="F13702" s="3">
        <f t="shared" si="214"/>
        <v>0.37921474452839765</v>
      </c>
    </row>
    <row r="13703" spans="1:6" x14ac:dyDescent="0.25">
      <c r="A13703" s="1" t="s">
        <v>41111</v>
      </c>
      <c r="B13703" s="1" t="s">
        <v>41112</v>
      </c>
      <c r="C13703" s="4">
        <v>3.5386000000000002</v>
      </c>
      <c r="D13703" s="1" t="s">
        <v>6795</v>
      </c>
      <c r="E13703" s="1" t="s">
        <v>41113</v>
      </c>
      <c r="F13703" s="3">
        <f t="shared" si="214"/>
        <v>0.37916918851728199</v>
      </c>
    </row>
    <row r="13704" spans="1:6" x14ac:dyDescent="0.25">
      <c r="A13704" s="1" t="s">
        <v>41114</v>
      </c>
      <c r="B13704" s="1" t="s">
        <v>41115</v>
      </c>
      <c r="C13704" s="4">
        <v>3.5386000000000002</v>
      </c>
      <c r="D13704" s="1" t="s">
        <v>6795</v>
      </c>
      <c r="E13704" s="1" t="s">
        <v>41116</v>
      </c>
      <c r="F13704" s="3">
        <f t="shared" si="214"/>
        <v>0.37912363250616632</v>
      </c>
    </row>
    <row r="13705" spans="1:6" x14ac:dyDescent="0.25">
      <c r="A13705" s="1" t="s">
        <v>41117</v>
      </c>
      <c r="B13705" s="1" t="s">
        <v>41118</v>
      </c>
      <c r="C13705" s="4">
        <v>3.5388000000000002</v>
      </c>
      <c r="D13705" s="1" t="s">
        <v>6795</v>
      </c>
      <c r="E13705" s="1" t="s">
        <v>41119</v>
      </c>
      <c r="F13705" s="3">
        <f t="shared" si="214"/>
        <v>0.37907807649505065</v>
      </c>
    </row>
    <row r="13706" spans="1:6" x14ac:dyDescent="0.25">
      <c r="A13706" s="1" t="s">
        <v>41120</v>
      </c>
      <c r="B13706" s="1" t="s">
        <v>41121</v>
      </c>
      <c r="C13706" s="4">
        <v>3.5385</v>
      </c>
      <c r="D13706" s="1" t="s">
        <v>6795</v>
      </c>
      <c r="E13706" s="1" t="s">
        <v>41122</v>
      </c>
      <c r="F13706" s="3">
        <f t="shared" si="214"/>
        <v>0.37903252048393499</v>
      </c>
    </row>
    <row r="13707" spans="1:6" x14ac:dyDescent="0.25">
      <c r="A13707" s="1" t="s">
        <v>41123</v>
      </c>
      <c r="B13707" s="1" t="s">
        <v>41124</v>
      </c>
      <c r="C13707" s="4">
        <v>3.5385</v>
      </c>
      <c r="D13707" s="1" t="s">
        <v>6795</v>
      </c>
      <c r="E13707" s="1" t="s">
        <v>41125</v>
      </c>
      <c r="F13707" s="3">
        <f t="shared" si="214"/>
        <v>0.37898696447281932</v>
      </c>
    </row>
    <row r="13708" spans="1:6" x14ac:dyDescent="0.25">
      <c r="A13708" s="1" t="s">
        <v>41126</v>
      </c>
      <c r="B13708" s="1" t="s">
        <v>41127</v>
      </c>
      <c r="C13708" s="4">
        <v>3.5387</v>
      </c>
      <c r="D13708" s="1" t="s">
        <v>6795</v>
      </c>
      <c r="E13708" s="1" t="s">
        <v>41128</v>
      </c>
      <c r="F13708" s="3">
        <f t="shared" si="214"/>
        <v>0.37894140846170365</v>
      </c>
    </row>
    <row r="13709" spans="1:6" x14ac:dyDescent="0.25">
      <c r="A13709" s="1" t="s">
        <v>41129</v>
      </c>
      <c r="B13709" s="1" t="s">
        <v>41130</v>
      </c>
      <c r="C13709" s="4">
        <v>3.5387</v>
      </c>
      <c r="D13709" s="1" t="s">
        <v>6795</v>
      </c>
      <c r="E13709" s="1" t="s">
        <v>41131</v>
      </c>
      <c r="F13709" s="3">
        <f t="shared" si="214"/>
        <v>0.37889585245058799</v>
      </c>
    </row>
    <row r="13710" spans="1:6" x14ac:dyDescent="0.25">
      <c r="A13710" s="1" t="s">
        <v>41132</v>
      </c>
      <c r="B13710" s="1" t="s">
        <v>41133</v>
      </c>
      <c r="C13710" s="4">
        <v>3.5384000000000002</v>
      </c>
      <c r="D13710" s="1" t="s">
        <v>6795</v>
      </c>
      <c r="E13710" s="1" t="s">
        <v>41134</v>
      </c>
      <c r="F13710" s="3">
        <f t="shared" si="214"/>
        <v>0.37885029643947232</v>
      </c>
    </row>
    <row r="13711" spans="1:6" x14ac:dyDescent="0.25">
      <c r="A13711" s="1" t="s">
        <v>41135</v>
      </c>
      <c r="B13711" s="1" t="s">
        <v>41136</v>
      </c>
      <c r="C13711" s="4">
        <v>3.5388999999999999</v>
      </c>
      <c r="D13711" s="1" t="s">
        <v>6795</v>
      </c>
      <c r="E13711" s="1" t="s">
        <v>41137</v>
      </c>
      <c r="F13711" s="3">
        <f t="shared" si="214"/>
        <v>0.37880474042835666</v>
      </c>
    </row>
    <row r="13712" spans="1:6" x14ac:dyDescent="0.25">
      <c r="A13712" s="1" t="s">
        <v>41138</v>
      </c>
      <c r="B13712" s="1" t="s">
        <v>41139</v>
      </c>
      <c r="C13712" s="4">
        <v>3.5386000000000002</v>
      </c>
      <c r="D13712" s="1" t="s">
        <v>6795</v>
      </c>
      <c r="E13712" s="1" t="s">
        <v>41140</v>
      </c>
      <c r="F13712" s="3">
        <f t="shared" si="214"/>
        <v>0.37876243841803503</v>
      </c>
    </row>
    <row r="13713" spans="1:6" x14ac:dyDescent="0.25">
      <c r="A13713" s="1" t="s">
        <v>41141</v>
      </c>
      <c r="B13713" s="1" t="s">
        <v>41142</v>
      </c>
      <c r="C13713" s="4">
        <v>3.5381999999999998</v>
      </c>
      <c r="D13713" s="1" t="s">
        <v>6795</v>
      </c>
      <c r="E13713" s="1" t="s">
        <v>41143</v>
      </c>
      <c r="F13713" s="3">
        <f t="shared" si="214"/>
        <v>0.37871362840612532</v>
      </c>
    </row>
    <row r="13714" spans="1:6" x14ac:dyDescent="0.25">
      <c r="A13714" s="1" t="s">
        <v>41144</v>
      </c>
      <c r="B13714" s="1" t="s">
        <v>41145</v>
      </c>
      <c r="C13714" s="4">
        <v>3.5381999999999998</v>
      </c>
      <c r="D13714" s="1" t="s">
        <v>6795</v>
      </c>
      <c r="E13714" s="1" t="s">
        <v>41146</v>
      </c>
      <c r="F13714" s="3">
        <f t="shared" si="214"/>
        <v>0.3786713263958037</v>
      </c>
    </row>
    <row r="13715" spans="1:6" x14ac:dyDescent="0.25">
      <c r="A13715" s="1" t="s">
        <v>41147</v>
      </c>
      <c r="B13715" s="1" t="s">
        <v>41148</v>
      </c>
      <c r="C13715" s="4">
        <v>3.5381999999999998</v>
      </c>
      <c r="D13715" s="1" t="s">
        <v>6795</v>
      </c>
      <c r="E13715" s="1" t="s">
        <v>41149</v>
      </c>
      <c r="F13715" s="3">
        <f t="shared" si="214"/>
        <v>0.37862251638389399</v>
      </c>
    </row>
    <row r="13716" spans="1:6" x14ac:dyDescent="0.25">
      <c r="A13716" s="1" t="s">
        <v>41150</v>
      </c>
      <c r="B13716" s="1" t="s">
        <v>41151</v>
      </c>
      <c r="C13716" s="4">
        <v>3.5381999999999998</v>
      </c>
      <c r="D13716" s="1" t="s">
        <v>6795</v>
      </c>
      <c r="E13716" s="1" t="s">
        <v>41152</v>
      </c>
      <c r="F13716" s="3">
        <f t="shared" si="214"/>
        <v>0.37858021437357225</v>
      </c>
    </row>
    <row r="13717" spans="1:6" x14ac:dyDescent="0.25">
      <c r="A13717" s="1" t="s">
        <v>41153</v>
      </c>
      <c r="B13717" s="1" t="s">
        <v>41154</v>
      </c>
      <c r="C13717" s="4">
        <v>3.5383</v>
      </c>
      <c r="D13717" s="1" t="s">
        <v>6795</v>
      </c>
      <c r="E13717" s="1" t="s">
        <v>41155</v>
      </c>
      <c r="F13717" s="3">
        <f t="shared" si="214"/>
        <v>0.37853465836245659</v>
      </c>
    </row>
    <row r="13718" spans="1:6" x14ac:dyDescent="0.25">
      <c r="A13718" s="1" t="s">
        <v>41156</v>
      </c>
      <c r="B13718" s="1" t="s">
        <v>41157</v>
      </c>
      <c r="C13718" s="4">
        <v>3.5381</v>
      </c>
      <c r="D13718" s="1" t="s">
        <v>6795</v>
      </c>
      <c r="E13718" s="1" t="s">
        <v>41158</v>
      </c>
      <c r="F13718" s="3">
        <f t="shared" si="214"/>
        <v>0.37848910235134092</v>
      </c>
    </row>
    <row r="13719" spans="1:6" x14ac:dyDescent="0.25">
      <c r="A13719" s="1" t="s">
        <v>41159</v>
      </c>
      <c r="B13719" s="1" t="s">
        <v>41160</v>
      </c>
      <c r="C13719" s="4">
        <v>3.5384000000000002</v>
      </c>
      <c r="D13719" s="1" t="s">
        <v>6795</v>
      </c>
      <c r="E13719" s="1" t="s">
        <v>41161</v>
      </c>
      <c r="F13719" s="3">
        <f t="shared" si="214"/>
        <v>0.37844354634022526</v>
      </c>
    </row>
    <row r="13720" spans="1:6" x14ac:dyDescent="0.25">
      <c r="A13720" s="1" t="s">
        <v>41162</v>
      </c>
      <c r="B13720" s="1" t="s">
        <v>41163</v>
      </c>
      <c r="C13720" s="4">
        <v>3.5379999999999998</v>
      </c>
      <c r="D13720" s="1" t="s">
        <v>6795</v>
      </c>
      <c r="E13720" s="1" t="s">
        <v>41164</v>
      </c>
      <c r="F13720" s="3">
        <f t="shared" si="214"/>
        <v>0.3783979903291097</v>
      </c>
    </row>
    <row r="13721" spans="1:6" x14ac:dyDescent="0.25">
      <c r="A13721" s="1" t="s">
        <v>41165</v>
      </c>
      <c r="B13721" s="1" t="s">
        <v>41166</v>
      </c>
      <c r="C13721" s="4">
        <v>3.5379999999999998</v>
      </c>
      <c r="D13721" s="1" t="s">
        <v>6795</v>
      </c>
      <c r="E13721" s="1" t="s">
        <v>41167</v>
      </c>
      <c r="F13721" s="3">
        <f t="shared" si="214"/>
        <v>0.37835243431799404</v>
      </c>
    </row>
    <row r="13722" spans="1:6" x14ac:dyDescent="0.25">
      <c r="A13722" s="1" t="s">
        <v>41168</v>
      </c>
      <c r="B13722" s="1" t="s">
        <v>41169</v>
      </c>
      <c r="C13722" s="4">
        <v>3.5379999999999998</v>
      </c>
      <c r="D13722" s="1" t="s">
        <v>6795</v>
      </c>
      <c r="E13722" s="1" t="s">
        <v>41170</v>
      </c>
      <c r="F13722" s="3">
        <f t="shared" si="214"/>
        <v>0.37830687830687826</v>
      </c>
    </row>
    <row r="13723" spans="1:6" x14ac:dyDescent="0.25">
      <c r="A13723" s="1" t="s">
        <v>41171</v>
      </c>
      <c r="B13723" s="1" t="s">
        <v>41172</v>
      </c>
      <c r="C13723" s="4">
        <v>3.5379999999999998</v>
      </c>
      <c r="D13723" s="1" t="s">
        <v>6795</v>
      </c>
      <c r="E13723" s="1" t="s">
        <v>41173</v>
      </c>
      <c r="F13723" s="3">
        <f t="shared" si="214"/>
        <v>0.37826132229576259</v>
      </c>
    </row>
    <row r="13724" spans="1:6" x14ac:dyDescent="0.25">
      <c r="A13724" s="1" t="s">
        <v>41174</v>
      </c>
      <c r="B13724" s="1" t="s">
        <v>41175</v>
      </c>
      <c r="C13724" s="4">
        <v>3.5379</v>
      </c>
      <c r="D13724" s="1" t="s">
        <v>6795</v>
      </c>
      <c r="E13724" s="1" t="s">
        <v>41176</v>
      </c>
      <c r="F13724" s="3">
        <f t="shared" si="214"/>
        <v>0.37821576628464693</v>
      </c>
    </row>
    <row r="13725" spans="1:6" x14ac:dyDescent="0.25">
      <c r="A13725" s="1" t="s">
        <v>41177</v>
      </c>
      <c r="B13725" s="1" t="s">
        <v>41178</v>
      </c>
      <c r="C13725" s="4">
        <v>3.5379</v>
      </c>
      <c r="D13725" s="1" t="s">
        <v>6795</v>
      </c>
      <c r="E13725" s="1" t="s">
        <v>41179</v>
      </c>
      <c r="F13725" s="3">
        <f t="shared" si="214"/>
        <v>0.37817021027353126</v>
      </c>
    </row>
    <row r="13726" spans="1:6" x14ac:dyDescent="0.25">
      <c r="A13726" s="1" t="s">
        <v>41180</v>
      </c>
      <c r="B13726" s="1" t="s">
        <v>41181</v>
      </c>
      <c r="C13726" s="4">
        <v>3.5379</v>
      </c>
      <c r="D13726" s="1" t="s">
        <v>6795</v>
      </c>
      <c r="E13726" s="1" t="s">
        <v>41182</v>
      </c>
      <c r="F13726" s="3">
        <f t="shared" si="214"/>
        <v>0.37812790826320963</v>
      </c>
    </row>
    <row r="13727" spans="1:6" x14ac:dyDescent="0.25">
      <c r="A13727" s="1" t="s">
        <v>41183</v>
      </c>
      <c r="B13727" s="1" t="s">
        <v>41184</v>
      </c>
      <c r="C13727" s="4">
        <v>3.5377999999999998</v>
      </c>
      <c r="D13727" s="1" t="s">
        <v>7</v>
      </c>
      <c r="E13727" s="1" t="s">
        <v>41185</v>
      </c>
      <c r="F13727" s="3">
        <f t="shared" si="214"/>
        <v>0.37807909825130004</v>
      </c>
    </row>
    <row r="13728" spans="1:6" x14ac:dyDescent="0.25">
      <c r="A13728" s="1" t="s">
        <v>41186</v>
      </c>
      <c r="B13728" s="1" t="s">
        <v>41187</v>
      </c>
      <c r="C13728" s="4">
        <v>3.5379</v>
      </c>
      <c r="D13728" s="1" t="s">
        <v>6795</v>
      </c>
      <c r="E13728" s="1" t="s">
        <v>41188</v>
      </c>
      <c r="F13728" s="3">
        <f t="shared" si="214"/>
        <v>0.3780367962409783</v>
      </c>
    </row>
    <row r="13729" spans="1:6" x14ac:dyDescent="0.25">
      <c r="A13729" s="1" t="s">
        <v>41189</v>
      </c>
      <c r="B13729" s="1" t="s">
        <v>41190</v>
      </c>
      <c r="C13729" s="4">
        <v>3.5377000000000001</v>
      </c>
      <c r="D13729" s="1" t="s">
        <v>6795</v>
      </c>
      <c r="E13729" s="1" t="s">
        <v>41191</v>
      </c>
      <c r="F13729" s="3">
        <f t="shared" si="214"/>
        <v>0.37798798622906871</v>
      </c>
    </row>
    <row r="13730" spans="1:6" x14ac:dyDescent="0.25">
      <c r="A13730" s="1" t="s">
        <v>41192</v>
      </c>
      <c r="B13730" s="1" t="s">
        <v>41193</v>
      </c>
      <c r="C13730" s="4">
        <v>3.5375999999999999</v>
      </c>
      <c r="D13730" s="1" t="s">
        <v>6795</v>
      </c>
      <c r="E13730" s="1" t="s">
        <v>41194</v>
      </c>
      <c r="F13730" s="3">
        <f t="shared" si="214"/>
        <v>0.37794568421874697</v>
      </c>
    </row>
    <row r="13731" spans="1:6" x14ac:dyDescent="0.25">
      <c r="A13731" s="1" t="s">
        <v>41195</v>
      </c>
      <c r="B13731" s="1" t="s">
        <v>41196</v>
      </c>
      <c r="C13731" s="4">
        <v>3.5377999999999998</v>
      </c>
      <c r="D13731" s="1" t="s">
        <v>6795</v>
      </c>
      <c r="E13731" s="1" t="s">
        <v>41197</v>
      </c>
      <c r="F13731" s="3">
        <f t="shared" si="214"/>
        <v>0.3779001282076313</v>
      </c>
    </row>
    <row r="13732" spans="1:6" x14ac:dyDescent="0.25">
      <c r="A13732" s="1" t="s">
        <v>41198</v>
      </c>
      <c r="B13732" s="1" t="s">
        <v>41199</v>
      </c>
      <c r="C13732" s="4">
        <v>3.5369000000000002</v>
      </c>
      <c r="D13732" s="1" t="s">
        <v>6795</v>
      </c>
      <c r="E13732" s="1" t="s">
        <v>41200</v>
      </c>
      <c r="F13732" s="3">
        <f t="shared" si="214"/>
        <v>0.37785457219651564</v>
      </c>
    </row>
    <row r="13733" spans="1:6" x14ac:dyDescent="0.25">
      <c r="A13733" s="1" t="s">
        <v>41201</v>
      </c>
      <c r="B13733" s="1" t="s">
        <v>41202</v>
      </c>
      <c r="C13733" s="4">
        <v>3.5316000000000001</v>
      </c>
      <c r="D13733" s="1" t="s">
        <v>6795</v>
      </c>
      <c r="E13733" s="1" t="s">
        <v>41203</v>
      </c>
      <c r="F13733" s="3">
        <f t="shared" si="214"/>
        <v>0.37780901618539997</v>
      </c>
    </row>
    <row r="13734" spans="1:6" x14ac:dyDescent="0.25">
      <c r="A13734" s="1" t="s">
        <v>41204</v>
      </c>
      <c r="B13734" s="1" t="s">
        <v>41205</v>
      </c>
      <c r="C13734" s="4">
        <v>3.5324</v>
      </c>
      <c r="D13734" s="1" t="s">
        <v>7</v>
      </c>
      <c r="E13734" s="1" t="s">
        <v>41206</v>
      </c>
      <c r="F13734" s="3">
        <f t="shared" si="214"/>
        <v>0.3777634601742843</v>
      </c>
    </row>
    <row r="13735" spans="1:6" x14ac:dyDescent="0.25">
      <c r="A13735" s="1" t="s">
        <v>41207</v>
      </c>
      <c r="B13735" s="1" t="s">
        <v>41208</v>
      </c>
      <c r="C13735" s="4">
        <v>3.5327999999999999</v>
      </c>
      <c r="D13735" s="1" t="s">
        <v>6795</v>
      </c>
      <c r="E13735" s="1" t="s">
        <v>41209</v>
      </c>
      <c r="F13735" s="3">
        <f t="shared" si="214"/>
        <v>0.37771790416316864</v>
      </c>
    </row>
    <row r="13736" spans="1:6" x14ac:dyDescent="0.25">
      <c r="A13736" s="1" t="s">
        <v>41210</v>
      </c>
      <c r="B13736" s="1" t="s">
        <v>41211</v>
      </c>
      <c r="C13736" s="4">
        <v>3.5331000000000001</v>
      </c>
      <c r="D13736" s="1" t="s">
        <v>6795</v>
      </c>
      <c r="E13736" s="1" t="s">
        <v>41212</v>
      </c>
      <c r="F13736" s="3">
        <f t="shared" si="214"/>
        <v>0.37767234815205286</v>
      </c>
    </row>
    <row r="13737" spans="1:6" x14ac:dyDescent="0.25">
      <c r="A13737" s="1" t="s">
        <v>41213</v>
      </c>
      <c r="B13737" s="1" t="s">
        <v>41214</v>
      </c>
      <c r="C13737" s="4">
        <v>3.5327000000000002</v>
      </c>
      <c r="D13737" s="1" t="s">
        <v>6795</v>
      </c>
      <c r="E13737" s="1" t="s">
        <v>41215</v>
      </c>
      <c r="F13737" s="3">
        <f t="shared" si="214"/>
        <v>0.37762679214093731</v>
      </c>
    </row>
    <row r="13738" spans="1:6" x14ac:dyDescent="0.25">
      <c r="A13738" s="1" t="s">
        <v>41216</v>
      </c>
      <c r="B13738" s="1" t="s">
        <v>41217</v>
      </c>
      <c r="C13738" s="4">
        <v>3.5327999999999999</v>
      </c>
      <c r="D13738" s="1" t="s">
        <v>6795</v>
      </c>
      <c r="E13738" s="1" t="s">
        <v>41218</v>
      </c>
      <c r="F13738" s="3">
        <f t="shared" si="214"/>
        <v>0.37758123612982164</v>
      </c>
    </row>
    <row r="13739" spans="1:6" x14ac:dyDescent="0.25">
      <c r="A13739" s="1" t="s">
        <v>41219</v>
      </c>
      <c r="B13739" s="1" t="s">
        <v>41220</v>
      </c>
      <c r="C13739" s="4">
        <v>3.5325000000000002</v>
      </c>
      <c r="D13739" s="1" t="s">
        <v>6795</v>
      </c>
      <c r="E13739" s="1" t="s">
        <v>41221</v>
      </c>
      <c r="F13739" s="3">
        <f t="shared" si="214"/>
        <v>0.37753568011870597</v>
      </c>
    </row>
    <row r="13740" spans="1:6" x14ac:dyDescent="0.25">
      <c r="A13740" s="1" t="s">
        <v>41222</v>
      </c>
      <c r="B13740" s="1" t="s">
        <v>41223</v>
      </c>
      <c r="C13740" s="4">
        <v>3.5320999999999998</v>
      </c>
      <c r="D13740" s="1" t="s">
        <v>6795</v>
      </c>
      <c r="E13740" s="1" t="s">
        <v>41224</v>
      </c>
      <c r="F13740" s="3">
        <f t="shared" si="214"/>
        <v>0.37749012410759031</v>
      </c>
    </row>
    <row r="13741" spans="1:6" x14ac:dyDescent="0.25">
      <c r="A13741" s="1" t="s">
        <v>41225</v>
      </c>
      <c r="B13741" s="1" t="s">
        <v>41226</v>
      </c>
      <c r="C13741" s="4">
        <v>3.5325000000000002</v>
      </c>
      <c r="D13741" s="1" t="s">
        <v>6795</v>
      </c>
      <c r="E13741" s="1" t="s">
        <v>41227</v>
      </c>
      <c r="F13741" s="3">
        <f t="shared" si="214"/>
        <v>0.37744782209726857</v>
      </c>
    </row>
    <row r="13742" spans="1:6" x14ac:dyDescent="0.25">
      <c r="A13742" s="1" t="s">
        <v>41228</v>
      </c>
      <c r="B13742" s="1" t="s">
        <v>41229</v>
      </c>
      <c r="C13742" s="4">
        <v>3.5325000000000002</v>
      </c>
      <c r="D13742" s="1" t="s">
        <v>7</v>
      </c>
      <c r="E13742" s="1" t="s">
        <v>41230</v>
      </c>
      <c r="F13742" s="3">
        <f t="shared" si="214"/>
        <v>0.3774022660861529</v>
      </c>
    </row>
    <row r="13743" spans="1:6" x14ac:dyDescent="0.25">
      <c r="A13743" s="1" t="s">
        <v>41231</v>
      </c>
      <c r="B13743" s="1" t="s">
        <v>41232</v>
      </c>
      <c r="C13743" s="4">
        <v>3.5325000000000002</v>
      </c>
      <c r="D13743" s="1" t="s">
        <v>6795</v>
      </c>
      <c r="E13743" s="1" t="s">
        <v>41233</v>
      </c>
      <c r="F13743" s="3">
        <f t="shared" si="214"/>
        <v>0.37735671007503724</v>
      </c>
    </row>
    <row r="13744" spans="1:6" x14ac:dyDescent="0.25">
      <c r="A13744" s="1" t="s">
        <v>41234</v>
      </c>
      <c r="B13744" s="1" t="s">
        <v>41235</v>
      </c>
      <c r="C13744" s="4">
        <v>3.5325000000000002</v>
      </c>
      <c r="D13744" s="1" t="s">
        <v>6795</v>
      </c>
      <c r="E13744" s="1" t="s">
        <v>41236</v>
      </c>
      <c r="F13744" s="3">
        <f t="shared" si="214"/>
        <v>0.37731115406392157</v>
      </c>
    </row>
    <row r="13745" spans="1:6" x14ac:dyDescent="0.25">
      <c r="A13745" s="1" t="s">
        <v>41237</v>
      </c>
      <c r="B13745" s="1" t="s">
        <v>41238</v>
      </c>
      <c r="C13745" s="4">
        <v>3.5325000000000002</v>
      </c>
      <c r="D13745" s="1" t="s">
        <v>6795</v>
      </c>
      <c r="E13745" s="1" t="s">
        <v>41239</v>
      </c>
      <c r="F13745" s="3">
        <f t="shared" si="214"/>
        <v>0.37726559805280591</v>
      </c>
    </row>
    <row r="13746" spans="1:6" x14ac:dyDescent="0.25">
      <c r="A13746" s="1" t="s">
        <v>41240</v>
      </c>
      <c r="B13746" s="1" t="s">
        <v>41241</v>
      </c>
      <c r="C13746" s="4">
        <v>3.5326</v>
      </c>
      <c r="D13746" s="1" t="s">
        <v>6795</v>
      </c>
      <c r="E13746" s="1" t="s">
        <v>41242</v>
      </c>
      <c r="F13746" s="3">
        <f t="shared" si="214"/>
        <v>0.37722004204169024</v>
      </c>
    </row>
    <row r="13747" spans="1:6" x14ac:dyDescent="0.25">
      <c r="A13747" s="1" t="s">
        <v>41243</v>
      </c>
      <c r="B13747" s="1" t="s">
        <v>41244</v>
      </c>
      <c r="C13747" s="4">
        <v>3.5327000000000002</v>
      </c>
      <c r="D13747" s="1" t="s">
        <v>6795</v>
      </c>
      <c r="E13747" s="1" t="s">
        <v>41245</v>
      </c>
      <c r="F13747" s="3">
        <f t="shared" si="214"/>
        <v>0.37717448603057457</v>
      </c>
    </row>
    <row r="13748" spans="1:6" x14ac:dyDescent="0.25">
      <c r="A13748" s="1" t="s">
        <v>41246</v>
      </c>
      <c r="B13748" s="1" t="s">
        <v>41247</v>
      </c>
      <c r="C13748" s="4">
        <v>3.5324</v>
      </c>
      <c r="D13748" s="1" t="s">
        <v>6795</v>
      </c>
      <c r="E13748" s="1" t="s">
        <v>41248</v>
      </c>
      <c r="F13748" s="3">
        <f t="shared" si="214"/>
        <v>0.37712893001945891</v>
      </c>
    </row>
    <row r="13749" spans="1:6" x14ac:dyDescent="0.25">
      <c r="A13749" s="1" t="s">
        <v>41249</v>
      </c>
      <c r="B13749" s="1" t="s">
        <v>41250</v>
      </c>
      <c r="C13749" s="4">
        <v>3.5325000000000002</v>
      </c>
      <c r="D13749" s="1" t="s">
        <v>6795</v>
      </c>
      <c r="E13749" s="1" t="s">
        <v>41251</v>
      </c>
      <c r="F13749" s="3">
        <f t="shared" si="214"/>
        <v>0.37708337400834324</v>
      </c>
    </row>
    <row r="13750" spans="1:6" x14ac:dyDescent="0.25">
      <c r="A13750" s="1" t="s">
        <v>41252</v>
      </c>
      <c r="B13750" s="1" t="s">
        <v>41253</v>
      </c>
      <c r="C13750" s="4">
        <v>3.532</v>
      </c>
      <c r="D13750" s="1" t="s">
        <v>6795</v>
      </c>
      <c r="E13750" s="1" t="s">
        <v>41254</v>
      </c>
      <c r="F13750" s="3">
        <f t="shared" si="214"/>
        <v>0.37703781799722758</v>
      </c>
    </row>
    <row r="13751" spans="1:6" x14ac:dyDescent="0.25">
      <c r="A13751" s="1" t="s">
        <v>41255</v>
      </c>
      <c r="B13751" s="1" t="s">
        <v>41256</v>
      </c>
      <c r="C13751" s="4">
        <v>3.5325000000000002</v>
      </c>
      <c r="D13751" s="1" t="s">
        <v>6795</v>
      </c>
      <c r="E13751" s="1" t="s">
        <v>41257</v>
      </c>
      <c r="F13751" s="3">
        <f t="shared" si="214"/>
        <v>0.37699226198611191</v>
      </c>
    </row>
    <row r="13752" spans="1:6" x14ac:dyDescent="0.25">
      <c r="A13752" s="1" t="s">
        <v>41258</v>
      </c>
      <c r="B13752" s="1" t="s">
        <v>41259</v>
      </c>
      <c r="C13752" s="4">
        <v>3.5326</v>
      </c>
      <c r="D13752" s="1" t="s">
        <v>6795</v>
      </c>
      <c r="E13752" s="1" t="s">
        <v>41260</v>
      </c>
      <c r="F13752" s="3">
        <f t="shared" si="214"/>
        <v>0.37694670597499624</v>
      </c>
    </row>
    <row r="13753" spans="1:6" x14ac:dyDescent="0.25">
      <c r="A13753" s="1" t="s">
        <v>41261</v>
      </c>
      <c r="B13753" s="1" t="s">
        <v>41262</v>
      </c>
      <c r="C13753" s="4">
        <v>3.5325000000000002</v>
      </c>
      <c r="D13753" s="1" t="s">
        <v>6795</v>
      </c>
      <c r="E13753" s="1" t="s">
        <v>41263</v>
      </c>
      <c r="F13753" s="3">
        <f t="shared" si="214"/>
        <v>0.37690114996388058</v>
      </c>
    </row>
    <row r="13754" spans="1:6" x14ac:dyDescent="0.25">
      <c r="A13754" s="1" t="s">
        <v>41264</v>
      </c>
      <c r="B13754" s="1" t="s">
        <v>41265</v>
      </c>
      <c r="C13754" s="4">
        <v>3.5324</v>
      </c>
      <c r="D13754" s="1" t="s">
        <v>6795</v>
      </c>
      <c r="E13754" s="1" t="s">
        <v>41266</v>
      </c>
      <c r="F13754" s="3">
        <f t="shared" si="214"/>
        <v>0.37685884795355884</v>
      </c>
    </row>
    <row r="13755" spans="1:6" x14ac:dyDescent="0.25">
      <c r="A13755" s="1" t="s">
        <v>41267</v>
      </c>
      <c r="B13755" s="1" t="s">
        <v>41268</v>
      </c>
      <c r="C13755" s="4">
        <v>3.532</v>
      </c>
      <c r="D13755" s="1" t="s">
        <v>6795</v>
      </c>
      <c r="E13755" s="1" t="s">
        <v>41269</v>
      </c>
      <c r="F13755" s="3">
        <f t="shared" si="214"/>
        <v>0.37681329194244317</v>
      </c>
    </row>
    <row r="13756" spans="1:6" x14ac:dyDescent="0.25">
      <c r="A13756" s="1" t="s">
        <v>41270</v>
      </c>
      <c r="B13756" s="1" t="s">
        <v>41271</v>
      </c>
      <c r="C13756" s="4">
        <v>3.5320999999999998</v>
      </c>
      <c r="D13756" s="1" t="s">
        <v>6795</v>
      </c>
      <c r="E13756" s="1" t="s">
        <v>41272</v>
      </c>
      <c r="F13756" s="3">
        <f t="shared" si="214"/>
        <v>0.37676773593132751</v>
      </c>
    </row>
    <row r="13757" spans="1:6" x14ac:dyDescent="0.25">
      <c r="A13757" s="1" t="s">
        <v>41273</v>
      </c>
      <c r="B13757" s="1" t="s">
        <v>41274</v>
      </c>
      <c r="C13757" s="4">
        <v>3.5322</v>
      </c>
      <c r="D13757" s="1" t="s">
        <v>6795</v>
      </c>
      <c r="E13757" s="1" t="s">
        <v>41275</v>
      </c>
      <c r="F13757" s="3">
        <f t="shared" si="214"/>
        <v>0.37672217992021195</v>
      </c>
    </row>
    <row r="13758" spans="1:6" x14ac:dyDescent="0.25">
      <c r="A13758" s="1" t="s">
        <v>41276</v>
      </c>
      <c r="B13758" s="1" t="s">
        <v>41277</v>
      </c>
      <c r="C13758" s="4">
        <v>3.5323000000000002</v>
      </c>
      <c r="D13758" s="1" t="s">
        <v>6795</v>
      </c>
      <c r="E13758" s="1" t="s">
        <v>41278</v>
      </c>
      <c r="F13758" s="3">
        <f t="shared" si="214"/>
        <v>0.37667662390909629</v>
      </c>
    </row>
    <row r="13759" spans="1:6" x14ac:dyDescent="0.25">
      <c r="A13759" s="1" t="s">
        <v>41279</v>
      </c>
      <c r="B13759" s="1" t="s">
        <v>41280</v>
      </c>
      <c r="C13759" s="4">
        <v>3.5322</v>
      </c>
      <c r="D13759" s="1" t="s">
        <v>6795</v>
      </c>
      <c r="E13759" s="1" t="s">
        <v>41281</v>
      </c>
      <c r="F13759" s="3">
        <f t="shared" si="214"/>
        <v>0.37663106789798062</v>
      </c>
    </row>
    <row r="13760" spans="1:6" x14ac:dyDescent="0.25">
      <c r="A13760" s="1" t="s">
        <v>41282</v>
      </c>
      <c r="B13760" s="1" t="s">
        <v>41283</v>
      </c>
      <c r="C13760" s="4">
        <v>3.5320999999999998</v>
      </c>
      <c r="D13760" s="1" t="s">
        <v>6795</v>
      </c>
      <c r="E13760" s="1" t="s">
        <v>41284</v>
      </c>
      <c r="F13760" s="3">
        <f t="shared" si="214"/>
        <v>0.37658551188686495</v>
      </c>
    </row>
    <row r="13761" spans="1:6" x14ac:dyDescent="0.25">
      <c r="A13761" s="1" t="s">
        <v>41285</v>
      </c>
      <c r="B13761" s="1" t="s">
        <v>41286</v>
      </c>
      <c r="C13761" s="4">
        <v>3.5323000000000002</v>
      </c>
      <c r="D13761" s="1" t="s">
        <v>6795</v>
      </c>
      <c r="E13761" s="1" t="s">
        <v>41287</v>
      </c>
      <c r="F13761" s="3">
        <f t="shared" si="214"/>
        <v>0.37653995587574918</v>
      </c>
    </row>
    <row r="13762" spans="1:6" x14ac:dyDescent="0.25">
      <c r="A13762" s="1" t="s">
        <v>41288</v>
      </c>
      <c r="B13762" s="1" t="s">
        <v>41289</v>
      </c>
      <c r="C13762" s="4">
        <v>3.5320999999999998</v>
      </c>
      <c r="D13762" s="1" t="s">
        <v>6795</v>
      </c>
      <c r="E13762" s="1" t="s">
        <v>41290</v>
      </c>
      <c r="F13762" s="3">
        <f t="shared" si="214"/>
        <v>0.37649439986463351</v>
      </c>
    </row>
    <row r="13763" spans="1:6" x14ac:dyDescent="0.25">
      <c r="A13763" s="1" t="s">
        <v>41291</v>
      </c>
      <c r="B13763" s="1" t="s">
        <v>41292</v>
      </c>
      <c r="C13763" s="4">
        <v>3.532</v>
      </c>
      <c r="D13763" s="1" t="s">
        <v>6795</v>
      </c>
      <c r="E13763" s="1" t="s">
        <v>41293</v>
      </c>
      <c r="F13763" s="3">
        <f t="shared" ref="F13763:F13826" si="215">1-E13763/$E$22065</f>
        <v>0.37644884385351784</v>
      </c>
    </row>
    <row r="13764" spans="1:6" x14ac:dyDescent="0.25">
      <c r="A13764" s="1" t="s">
        <v>41294</v>
      </c>
      <c r="B13764" s="1" t="s">
        <v>41295</v>
      </c>
      <c r="C13764" s="4">
        <v>3.532</v>
      </c>
      <c r="D13764" s="1" t="s">
        <v>6795</v>
      </c>
      <c r="E13764" s="1" t="s">
        <v>41296</v>
      </c>
      <c r="F13764" s="3">
        <f t="shared" si="215"/>
        <v>0.37640328784240218</v>
      </c>
    </row>
    <row r="13765" spans="1:6" x14ac:dyDescent="0.25">
      <c r="A13765" s="1" t="s">
        <v>41297</v>
      </c>
      <c r="B13765" s="1" t="s">
        <v>41298</v>
      </c>
      <c r="C13765" s="4">
        <v>3.5318999999999998</v>
      </c>
      <c r="D13765" s="1" t="s">
        <v>6795</v>
      </c>
      <c r="E13765" s="1" t="s">
        <v>41299</v>
      </c>
      <c r="F13765" s="3">
        <f t="shared" si="215"/>
        <v>0.37635773183128662</v>
      </c>
    </row>
    <row r="13766" spans="1:6" x14ac:dyDescent="0.25">
      <c r="A13766" s="1" t="s">
        <v>41300</v>
      </c>
      <c r="B13766" s="1" t="s">
        <v>41301</v>
      </c>
      <c r="C13766" s="4">
        <v>3.5316999999999998</v>
      </c>
      <c r="D13766" s="1" t="s">
        <v>6795</v>
      </c>
      <c r="E13766" s="1" t="s">
        <v>41302</v>
      </c>
      <c r="F13766" s="3">
        <f t="shared" si="215"/>
        <v>0.37631217582017096</v>
      </c>
    </row>
    <row r="13767" spans="1:6" x14ac:dyDescent="0.25">
      <c r="A13767" s="1" t="s">
        <v>41303</v>
      </c>
      <c r="B13767" s="1" t="s">
        <v>41304</v>
      </c>
      <c r="C13767" s="4">
        <v>3.5316000000000001</v>
      </c>
      <c r="D13767" s="1" t="s">
        <v>6795</v>
      </c>
      <c r="E13767" s="1" t="s">
        <v>41305</v>
      </c>
      <c r="F13767" s="3">
        <f t="shared" si="215"/>
        <v>0.37626661980905529</v>
      </c>
    </row>
    <row r="13768" spans="1:6" x14ac:dyDescent="0.25">
      <c r="A13768" s="1" t="s">
        <v>41306</v>
      </c>
      <c r="B13768" s="1" t="s">
        <v>41307</v>
      </c>
      <c r="C13768" s="4">
        <v>3.5314000000000001</v>
      </c>
      <c r="D13768" s="1" t="s">
        <v>6795</v>
      </c>
      <c r="E13768" s="1" t="s">
        <v>41308</v>
      </c>
      <c r="F13768" s="3">
        <f t="shared" si="215"/>
        <v>0.37622106379793951</v>
      </c>
    </row>
    <row r="13769" spans="1:6" x14ac:dyDescent="0.25">
      <c r="A13769" s="1" t="s">
        <v>41309</v>
      </c>
      <c r="B13769" s="1" t="s">
        <v>41310</v>
      </c>
      <c r="C13769" s="4">
        <v>3.5314999999999999</v>
      </c>
      <c r="D13769" s="1" t="s">
        <v>6795</v>
      </c>
      <c r="E13769" s="1" t="s">
        <v>41311</v>
      </c>
      <c r="F13769" s="3">
        <f t="shared" si="215"/>
        <v>0.37617876178761789</v>
      </c>
    </row>
    <row r="13770" spans="1:6" x14ac:dyDescent="0.25">
      <c r="A13770" s="1" t="s">
        <v>41312</v>
      </c>
      <c r="B13770" s="1" t="s">
        <v>41313</v>
      </c>
      <c r="C13770" s="4">
        <v>3.5314999999999999</v>
      </c>
      <c r="D13770" s="1" t="s">
        <v>6795</v>
      </c>
      <c r="E13770" s="1" t="s">
        <v>41314</v>
      </c>
      <c r="F13770" s="3">
        <f t="shared" si="215"/>
        <v>0.37612995177570818</v>
      </c>
    </row>
    <row r="13771" spans="1:6" x14ac:dyDescent="0.25">
      <c r="A13771" s="1" t="s">
        <v>41315</v>
      </c>
      <c r="B13771" s="1" t="s">
        <v>41316</v>
      </c>
      <c r="C13771" s="4">
        <v>3.5314000000000001</v>
      </c>
      <c r="D13771" s="1" t="s">
        <v>6795</v>
      </c>
      <c r="E13771" s="1" t="s">
        <v>41317</v>
      </c>
      <c r="F13771" s="3">
        <f t="shared" si="215"/>
        <v>0.37608764976538656</v>
      </c>
    </row>
    <row r="13772" spans="1:6" x14ac:dyDescent="0.25">
      <c r="A13772" s="1" t="s">
        <v>41318</v>
      </c>
      <c r="B13772" s="1" t="s">
        <v>41319</v>
      </c>
      <c r="C13772" s="4">
        <v>3.5314000000000001</v>
      </c>
      <c r="D13772" s="1" t="s">
        <v>6795</v>
      </c>
      <c r="E13772" s="1" t="s">
        <v>41320</v>
      </c>
      <c r="F13772" s="3">
        <f t="shared" si="215"/>
        <v>0.37604209375427089</v>
      </c>
    </row>
    <row r="13773" spans="1:6" x14ac:dyDescent="0.25">
      <c r="A13773" s="1" t="s">
        <v>41321</v>
      </c>
      <c r="B13773" s="1" t="s">
        <v>41322</v>
      </c>
      <c r="C13773" s="4">
        <v>3.5316999999999998</v>
      </c>
      <c r="D13773" s="1" t="s">
        <v>6795</v>
      </c>
      <c r="E13773" s="1" t="s">
        <v>41323</v>
      </c>
      <c r="F13773" s="3">
        <f t="shared" si="215"/>
        <v>0.37599653774315522</v>
      </c>
    </row>
    <row r="13774" spans="1:6" x14ac:dyDescent="0.25">
      <c r="A13774" s="1" t="s">
        <v>41324</v>
      </c>
      <c r="B13774" s="1" t="s">
        <v>41325</v>
      </c>
      <c r="C13774" s="4">
        <v>3.5314999999999999</v>
      </c>
      <c r="D13774" s="1" t="s">
        <v>6795</v>
      </c>
      <c r="E13774" s="1" t="s">
        <v>41326</v>
      </c>
      <c r="F13774" s="3">
        <f t="shared" si="215"/>
        <v>0.37595098173203956</v>
      </c>
    </row>
    <row r="13775" spans="1:6" x14ac:dyDescent="0.25">
      <c r="A13775" s="1" t="s">
        <v>41327</v>
      </c>
      <c r="B13775" s="1" t="s">
        <v>41328</v>
      </c>
      <c r="C13775" s="4">
        <v>3.5314000000000001</v>
      </c>
      <c r="D13775" s="1" t="s">
        <v>6795</v>
      </c>
      <c r="E13775" s="1" t="s">
        <v>41329</v>
      </c>
      <c r="F13775" s="3">
        <f t="shared" si="215"/>
        <v>0.37590542572092389</v>
      </c>
    </row>
    <row r="13776" spans="1:6" x14ac:dyDescent="0.25">
      <c r="A13776" s="1" t="s">
        <v>41330</v>
      </c>
      <c r="B13776" s="1" t="s">
        <v>41331</v>
      </c>
      <c r="C13776" s="4">
        <v>3.5314999999999999</v>
      </c>
      <c r="D13776" s="1" t="s">
        <v>6795</v>
      </c>
      <c r="E13776" s="1" t="s">
        <v>41332</v>
      </c>
      <c r="F13776" s="3">
        <f t="shared" si="215"/>
        <v>0.37585986970980823</v>
      </c>
    </row>
    <row r="13777" spans="1:6" x14ac:dyDescent="0.25">
      <c r="A13777" s="1" t="s">
        <v>41333</v>
      </c>
      <c r="B13777" s="1" t="s">
        <v>41334</v>
      </c>
      <c r="C13777" s="4">
        <v>3.5312999999999999</v>
      </c>
      <c r="D13777" s="1" t="s">
        <v>6795</v>
      </c>
      <c r="E13777" s="1" t="s">
        <v>41335</v>
      </c>
      <c r="F13777" s="3">
        <f t="shared" si="215"/>
        <v>0.37581431369869256</v>
      </c>
    </row>
    <row r="13778" spans="1:6" x14ac:dyDescent="0.25">
      <c r="A13778" s="1" t="s">
        <v>41336</v>
      </c>
      <c r="B13778" s="1" t="s">
        <v>41337</v>
      </c>
      <c r="C13778" s="4">
        <v>3.5312999999999999</v>
      </c>
      <c r="D13778" s="1" t="s">
        <v>6795</v>
      </c>
      <c r="E13778" s="1" t="s">
        <v>41338</v>
      </c>
      <c r="F13778" s="3">
        <f t="shared" si="215"/>
        <v>0.37576875768757689</v>
      </c>
    </row>
    <row r="13779" spans="1:6" x14ac:dyDescent="0.25">
      <c r="A13779" s="1" t="s">
        <v>41339</v>
      </c>
      <c r="B13779" s="1" t="s">
        <v>41340</v>
      </c>
      <c r="C13779" s="4">
        <v>3.5314999999999999</v>
      </c>
      <c r="D13779" s="1" t="s">
        <v>6795</v>
      </c>
      <c r="E13779" s="1" t="s">
        <v>41341</v>
      </c>
      <c r="F13779" s="3">
        <f t="shared" si="215"/>
        <v>0.37572645567725516</v>
      </c>
    </row>
    <row r="13780" spans="1:6" x14ac:dyDescent="0.25">
      <c r="A13780" s="1" t="s">
        <v>41342</v>
      </c>
      <c r="B13780" s="1" t="s">
        <v>41343</v>
      </c>
      <c r="C13780" s="4">
        <v>3.5314000000000001</v>
      </c>
      <c r="D13780" s="1" t="s">
        <v>6795</v>
      </c>
      <c r="E13780" s="1" t="s">
        <v>41344</v>
      </c>
      <c r="F13780" s="3">
        <f t="shared" si="215"/>
        <v>0.37567764566534556</v>
      </c>
    </row>
    <row r="13781" spans="1:6" x14ac:dyDescent="0.25">
      <c r="A13781" s="1" t="s">
        <v>41345</v>
      </c>
      <c r="B13781" s="1" t="s">
        <v>41346</v>
      </c>
      <c r="C13781" s="4">
        <v>3.5312999999999999</v>
      </c>
      <c r="D13781" s="1" t="s">
        <v>6795</v>
      </c>
      <c r="E13781" s="1" t="s">
        <v>41347</v>
      </c>
      <c r="F13781" s="3">
        <f t="shared" si="215"/>
        <v>0.37563534365502382</v>
      </c>
    </row>
    <row r="13782" spans="1:6" x14ac:dyDescent="0.25">
      <c r="A13782" s="1" t="s">
        <v>41348</v>
      </c>
      <c r="B13782" s="1" t="s">
        <v>41349</v>
      </c>
      <c r="C13782" s="4">
        <v>3.5312999999999999</v>
      </c>
      <c r="D13782" s="1" t="s">
        <v>6795</v>
      </c>
      <c r="E13782" s="1" t="s">
        <v>41350</v>
      </c>
      <c r="F13782" s="3">
        <f t="shared" si="215"/>
        <v>0.37558653364311423</v>
      </c>
    </row>
    <row r="13783" spans="1:6" x14ac:dyDescent="0.25">
      <c r="A13783" s="1" t="s">
        <v>41351</v>
      </c>
      <c r="B13783" s="1" t="s">
        <v>41352</v>
      </c>
      <c r="C13783" s="4">
        <v>3.5312999999999999</v>
      </c>
      <c r="D13783" s="1" t="s">
        <v>6795</v>
      </c>
      <c r="E13783" s="1" t="s">
        <v>41353</v>
      </c>
      <c r="F13783" s="3">
        <f t="shared" si="215"/>
        <v>0.37554423163279249</v>
      </c>
    </row>
    <row r="13784" spans="1:6" x14ac:dyDescent="0.25">
      <c r="A13784" s="1" t="s">
        <v>41354</v>
      </c>
      <c r="B13784" s="1" t="s">
        <v>41355</v>
      </c>
      <c r="C13784" s="4">
        <v>3.5312999999999999</v>
      </c>
      <c r="D13784" s="1" t="s">
        <v>6795</v>
      </c>
      <c r="E13784" s="1" t="s">
        <v>41356</v>
      </c>
      <c r="F13784" s="3">
        <f t="shared" si="215"/>
        <v>0.3754954216208829</v>
      </c>
    </row>
    <row r="13785" spans="1:6" x14ac:dyDescent="0.25">
      <c r="A13785" s="1" t="s">
        <v>41357</v>
      </c>
      <c r="B13785" s="1" t="s">
        <v>41358</v>
      </c>
      <c r="C13785" s="4">
        <v>3.5312999999999999</v>
      </c>
      <c r="D13785" s="1" t="s">
        <v>6795</v>
      </c>
      <c r="E13785" s="1" t="s">
        <v>41359</v>
      </c>
      <c r="F13785" s="3">
        <f t="shared" si="215"/>
        <v>0.37545311961056116</v>
      </c>
    </row>
    <row r="13786" spans="1:6" x14ac:dyDescent="0.25">
      <c r="A13786" s="1" t="s">
        <v>41360</v>
      </c>
      <c r="B13786" s="1" t="s">
        <v>41361</v>
      </c>
      <c r="C13786" s="4">
        <v>3.5312000000000001</v>
      </c>
      <c r="D13786" s="1" t="s">
        <v>6795</v>
      </c>
      <c r="E13786" s="1" t="s">
        <v>41362</v>
      </c>
      <c r="F13786" s="3">
        <f t="shared" si="215"/>
        <v>0.37540756359944549</v>
      </c>
    </row>
    <row r="13787" spans="1:6" x14ac:dyDescent="0.25">
      <c r="A13787" s="1" t="s">
        <v>41363</v>
      </c>
      <c r="B13787" s="1" t="s">
        <v>41364</v>
      </c>
      <c r="C13787" s="4">
        <v>3.5312000000000001</v>
      </c>
      <c r="D13787" s="1" t="s">
        <v>6795</v>
      </c>
      <c r="E13787" s="1" t="s">
        <v>41365</v>
      </c>
      <c r="F13787" s="3">
        <f t="shared" si="215"/>
        <v>0.37536200758832983</v>
      </c>
    </row>
    <row r="13788" spans="1:6" x14ac:dyDescent="0.25">
      <c r="A13788" s="1" t="s">
        <v>41366</v>
      </c>
      <c r="B13788" s="1" t="s">
        <v>41367</v>
      </c>
      <c r="C13788" s="4">
        <v>3.5308000000000002</v>
      </c>
      <c r="D13788" s="1" t="s">
        <v>6795</v>
      </c>
      <c r="E13788" s="1" t="s">
        <v>41368</v>
      </c>
      <c r="F13788" s="3">
        <f t="shared" si="215"/>
        <v>0.37531645157721416</v>
      </c>
    </row>
    <row r="13789" spans="1:6" x14ac:dyDescent="0.25">
      <c r="A13789" s="1" t="s">
        <v>41369</v>
      </c>
      <c r="B13789" s="1" t="s">
        <v>41370</v>
      </c>
      <c r="C13789" s="4">
        <v>3.5308999999999999</v>
      </c>
      <c r="D13789" s="1" t="s">
        <v>6795</v>
      </c>
      <c r="E13789" s="1" t="s">
        <v>41371</v>
      </c>
      <c r="F13789" s="3">
        <f t="shared" si="215"/>
        <v>0.37527089556609849</v>
      </c>
    </row>
    <row r="13790" spans="1:6" x14ac:dyDescent="0.25">
      <c r="A13790" s="1" t="s">
        <v>41372</v>
      </c>
      <c r="B13790" s="1" t="s">
        <v>41373</v>
      </c>
      <c r="C13790" s="4">
        <v>3.5308999999999999</v>
      </c>
      <c r="D13790" s="1" t="s">
        <v>6795</v>
      </c>
      <c r="E13790" s="1" t="s">
        <v>41374</v>
      </c>
      <c r="F13790" s="3">
        <f t="shared" si="215"/>
        <v>0.37522533955498283</v>
      </c>
    </row>
    <row r="13791" spans="1:6" x14ac:dyDescent="0.25">
      <c r="A13791" s="1" t="s">
        <v>41375</v>
      </c>
      <c r="B13791" s="1" t="s">
        <v>41376</v>
      </c>
      <c r="C13791" s="4">
        <v>3.5308000000000002</v>
      </c>
      <c r="D13791" s="1" t="s">
        <v>6795</v>
      </c>
      <c r="E13791" s="1" t="s">
        <v>41377</v>
      </c>
      <c r="F13791" s="3">
        <f t="shared" si="215"/>
        <v>0.37517978354386716</v>
      </c>
    </row>
    <row r="13792" spans="1:6" x14ac:dyDescent="0.25">
      <c r="A13792" s="1" t="s">
        <v>41378</v>
      </c>
      <c r="B13792" s="1" t="s">
        <v>41379</v>
      </c>
      <c r="C13792" s="4">
        <v>3.5306999999999999</v>
      </c>
      <c r="D13792" s="1" t="s">
        <v>6795</v>
      </c>
      <c r="E13792" s="1" t="s">
        <v>41380</v>
      </c>
      <c r="F13792" s="3">
        <f t="shared" si="215"/>
        <v>0.3751342275327515</v>
      </c>
    </row>
    <row r="13793" spans="1:6" x14ac:dyDescent="0.25">
      <c r="A13793" s="1" t="s">
        <v>41381</v>
      </c>
      <c r="B13793" s="1" t="s">
        <v>41382</v>
      </c>
      <c r="C13793" s="4">
        <v>3.5304000000000002</v>
      </c>
      <c r="D13793" s="1" t="s">
        <v>6795</v>
      </c>
      <c r="E13793" s="1" t="s">
        <v>41383</v>
      </c>
      <c r="F13793" s="3">
        <f t="shared" si="215"/>
        <v>0.37508867152163583</v>
      </c>
    </row>
    <row r="13794" spans="1:6" x14ac:dyDescent="0.25">
      <c r="A13794" s="1" t="s">
        <v>41384</v>
      </c>
      <c r="B13794" s="1" t="s">
        <v>41385</v>
      </c>
      <c r="C13794" s="4">
        <v>3.5306999999999999</v>
      </c>
      <c r="D13794" s="1" t="s">
        <v>6795</v>
      </c>
      <c r="E13794" s="1" t="s">
        <v>41386</v>
      </c>
      <c r="F13794" s="3">
        <f t="shared" si="215"/>
        <v>0.37504311551052016</v>
      </c>
    </row>
    <row r="13795" spans="1:6" x14ac:dyDescent="0.25">
      <c r="A13795" s="1" t="s">
        <v>41387</v>
      </c>
      <c r="B13795" s="1" t="s">
        <v>41388</v>
      </c>
      <c r="C13795" s="4">
        <v>3.5308000000000002</v>
      </c>
      <c r="D13795" s="1" t="s">
        <v>6795</v>
      </c>
      <c r="E13795" s="1" t="s">
        <v>41389</v>
      </c>
      <c r="F13795" s="3">
        <f t="shared" si="215"/>
        <v>0.3749975594994045</v>
      </c>
    </row>
    <row r="13796" spans="1:6" x14ac:dyDescent="0.25">
      <c r="A13796" s="1" t="s">
        <v>41390</v>
      </c>
      <c r="B13796" s="1" t="s">
        <v>41391</v>
      </c>
      <c r="C13796" s="4">
        <v>3.5306000000000002</v>
      </c>
      <c r="D13796" s="1" t="s">
        <v>6795</v>
      </c>
      <c r="E13796" s="1" t="s">
        <v>41392</v>
      </c>
      <c r="F13796" s="3">
        <f t="shared" si="215"/>
        <v>0.37495200348828883</v>
      </c>
    </row>
    <row r="13797" spans="1:6" x14ac:dyDescent="0.25">
      <c r="A13797" s="1" t="s">
        <v>41393</v>
      </c>
      <c r="B13797" s="1" t="s">
        <v>41394</v>
      </c>
      <c r="C13797" s="4">
        <v>3.5301999999999998</v>
      </c>
      <c r="D13797" s="1" t="s">
        <v>6795</v>
      </c>
      <c r="E13797" s="1" t="s">
        <v>41395</v>
      </c>
      <c r="F13797" s="3">
        <f t="shared" si="215"/>
        <v>0.37490970147796721</v>
      </c>
    </row>
    <row r="13798" spans="1:6" x14ac:dyDescent="0.25">
      <c r="A13798" s="1" t="s">
        <v>41396</v>
      </c>
      <c r="B13798" s="1" t="s">
        <v>41397</v>
      </c>
      <c r="C13798" s="4">
        <v>3.5305</v>
      </c>
      <c r="D13798" s="1" t="s">
        <v>6795</v>
      </c>
      <c r="E13798" s="1" t="s">
        <v>41398</v>
      </c>
      <c r="F13798" s="3">
        <f t="shared" si="215"/>
        <v>0.37486414546685154</v>
      </c>
    </row>
    <row r="13799" spans="1:6" x14ac:dyDescent="0.25">
      <c r="A13799" s="1" t="s">
        <v>41399</v>
      </c>
      <c r="B13799" s="1" t="s">
        <v>41400</v>
      </c>
      <c r="C13799" s="4">
        <v>3.5304000000000002</v>
      </c>
      <c r="D13799" s="1" t="s">
        <v>6795</v>
      </c>
      <c r="E13799" s="1" t="s">
        <v>41401</v>
      </c>
      <c r="F13799" s="3">
        <f t="shared" si="215"/>
        <v>0.37481858945573576</v>
      </c>
    </row>
    <row r="13800" spans="1:6" x14ac:dyDescent="0.25">
      <c r="A13800" s="1" t="s">
        <v>41402</v>
      </c>
      <c r="B13800" s="1" t="s">
        <v>41403</v>
      </c>
      <c r="C13800" s="4">
        <v>3.53</v>
      </c>
      <c r="D13800" s="1" t="s">
        <v>6795</v>
      </c>
      <c r="E13800" s="1" t="s">
        <v>41404</v>
      </c>
      <c r="F13800" s="3">
        <f t="shared" si="215"/>
        <v>0.3747730334446201</v>
      </c>
    </row>
    <row r="13801" spans="1:6" x14ac:dyDescent="0.25">
      <c r="A13801" s="1" t="s">
        <v>41405</v>
      </c>
      <c r="B13801" s="1" t="s">
        <v>41406</v>
      </c>
      <c r="C13801" s="4">
        <v>3.5301999999999998</v>
      </c>
      <c r="D13801" s="1" t="s">
        <v>6795</v>
      </c>
      <c r="E13801" s="1" t="s">
        <v>41407</v>
      </c>
      <c r="F13801" s="3">
        <f t="shared" si="215"/>
        <v>0.37472747743350443</v>
      </c>
    </row>
    <row r="13802" spans="1:6" x14ac:dyDescent="0.25">
      <c r="A13802" s="1" t="s">
        <v>41408</v>
      </c>
      <c r="B13802" s="1" t="s">
        <v>41409</v>
      </c>
      <c r="C13802" s="4">
        <v>3.5301999999999998</v>
      </c>
      <c r="D13802" s="1" t="s">
        <v>6795</v>
      </c>
      <c r="E13802" s="1" t="s">
        <v>41410</v>
      </c>
      <c r="F13802" s="3">
        <f t="shared" si="215"/>
        <v>0.37468192142238887</v>
      </c>
    </row>
    <row r="13803" spans="1:6" x14ac:dyDescent="0.25">
      <c r="A13803" s="1" t="s">
        <v>41411</v>
      </c>
      <c r="B13803" s="1" t="s">
        <v>41412</v>
      </c>
      <c r="C13803" s="4">
        <v>3.5301999999999998</v>
      </c>
      <c r="D13803" s="1" t="s">
        <v>6795</v>
      </c>
      <c r="E13803" s="1" t="s">
        <v>41413</v>
      </c>
      <c r="F13803" s="3">
        <f t="shared" si="215"/>
        <v>0.37463636541127321</v>
      </c>
    </row>
    <row r="13804" spans="1:6" x14ac:dyDescent="0.25">
      <c r="A13804" s="1" t="s">
        <v>41414</v>
      </c>
      <c r="B13804" s="1" t="s">
        <v>41415</v>
      </c>
      <c r="C13804" s="4">
        <v>3.5301</v>
      </c>
      <c r="D13804" s="1" t="s">
        <v>6795</v>
      </c>
      <c r="E13804" s="1" t="s">
        <v>41416</v>
      </c>
      <c r="F13804" s="3">
        <f t="shared" si="215"/>
        <v>0.37459080940015754</v>
      </c>
    </row>
    <row r="13805" spans="1:6" x14ac:dyDescent="0.25">
      <c r="A13805" s="1" t="s">
        <v>41417</v>
      </c>
      <c r="B13805" s="1" t="s">
        <v>41418</v>
      </c>
      <c r="C13805" s="4">
        <v>3.5303</v>
      </c>
      <c r="D13805" s="1" t="s">
        <v>6795</v>
      </c>
      <c r="E13805" s="1" t="s">
        <v>41419</v>
      </c>
      <c r="F13805" s="3">
        <f t="shared" si="215"/>
        <v>0.37454525338904188</v>
      </c>
    </row>
    <row r="13806" spans="1:6" x14ac:dyDescent="0.25">
      <c r="A13806" s="1" t="s">
        <v>41420</v>
      </c>
      <c r="B13806" s="1" t="s">
        <v>41421</v>
      </c>
      <c r="C13806" s="4">
        <v>3.5303</v>
      </c>
      <c r="D13806" s="1" t="s">
        <v>6795</v>
      </c>
      <c r="E13806" s="1" t="s">
        <v>41422</v>
      </c>
      <c r="F13806" s="3">
        <f t="shared" si="215"/>
        <v>0.3744996973779261</v>
      </c>
    </row>
    <row r="13807" spans="1:6" x14ac:dyDescent="0.25">
      <c r="A13807" s="1" t="s">
        <v>41423</v>
      </c>
      <c r="B13807" s="1" t="s">
        <v>41424</v>
      </c>
      <c r="C13807" s="4">
        <v>3.5301</v>
      </c>
      <c r="D13807" s="1" t="s">
        <v>6795</v>
      </c>
      <c r="E13807" s="1" t="s">
        <v>41425</v>
      </c>
      <c r="F13807" s="3">
        <f t="shared" si="215"/>
        <v>0.37445414136681043</v>
      </c>
    </row>
    <row r="13808" spans="1:6" x14ac:dyDescent="0.25">
      <c r="A13808" s="1" t="s">
        <v>41426</v>
      </c>
      <c r="B13808" s="1" t="s">
        <v>41427</v>
      </c>
      <c r="C13808" s="4">
        <v>3.5297000000000001</v>
      </c>
      <c r="D13808" s="1" t="s">
        <v>6795</v>
      </c>
      <c r="E13808" s="1" t="s">
        <v>41428</v>
      </c>
      <c r="F13808" s="3">
        <f t="shared" si="215"/>
        <v>0.37440858535569477</v>
      </c>
    </row>
    <row r="13809" spans="1:6" x14ac:dyDescent="0.25">
      <c r="A13809" s="1" t="s">
        <v>41429</v>
      </c>
      <c r="B13809" s="1" t="s">
        <v>41430</v>
      </c>
      <c r="C13809" s="4">
        <v>3.5297000000000001</v>
      </c>
      <c r="D13809" s="1" t="s">
        <v>6795</v>
      </c>
      <c r="E13809" s="1" t="s">
        <v>41431</v>
      </c>
      <c r="F13809" s="3">
        <f t="shared" si="215"/>
        <v>0.3743630293445791</v>
      </c>
    </row>
    <row r="13810" spans="1:6" x14ac:dyDescent="0.25">
      <c r="A13810" s="1" t="s">
        <v>41432</v>
      </c>
      <c r="B13810" s="1" t="s">
        <v>41433</v>
      </c>
      <c r="C13810" s="4">
        <v>3.5297000000000001</v>
      </c>
      <c r="D13810" s="1" t="s">
        <v>6795</v>
      </c>
      <c r="E13810" s="1" t="s">
        <v>41434</v>
      </c>
      <c r="F13810" s="3">
        <f t="shared" si="215"/>
        <v>0.37432072733425747</v>
      </c>
    </row>
    <row r="13811" spans="1:6" x14ac:dyDescent="0.25">
      <c r="A13811" s="1" t="s">
        <v>41435</v>
      </c>
      <c r="B13811" s="1" t="s">
        <v>41436</v>
      </c>
      <c r="C13811" s="4">
        <v>3.5297999999999998</v>
      </c>
      <c r="D13811" s="1" t="s">
        <v>6795</v>
      </c>
      <c r="E13811" s="1" t="s">
        <v>41437</v>
      </c>
      <c r="F13811" s="3">
        <f t="shared" si="215"/>
        <v>0.37427517132314181</v>
      </c>
    </row>
    <row r="13812" spans="1:6" x14ac:dyDescent="0.25">
      <c r="A13812" s="1" t="s">
        <v>41438</v>
      </c>
      <c r="B13812" s="1" t="s">
        <v>41439</v>
      </c>
      <c r="C13812" s="4">
        <v>3.5295999999999998</v>
      </c>
      <c r="D13812" s="1" t="s">
        <v>6795</v>
      </c>
      <c r="E13812" s="1" t="s">
        <v>41440</v>
      </c>
      <c r="F13812" s="3">
        <f t="shared" si="215"/>
        <v>0.37422961531202614</v>
      </c>
    </row>
    <row r="13813" spans="1:6" x14ac:dyDescent="0.25">
      <c r="A13813" s="1" t="s">
        <v>41441</v>
      </c>
      <c r="B13813" s="1" t="s">
        <v>41442</v>
      </c>
      <c r="C13813" s="4">
        <v>3.5295000000000001</v>
      </c>
      <c r="D13813" s="1" t="s">
        <v>6795</v>
      </c>
      <c r="E13813" s="1" t="s">
        <v>41443</v>
      </c>
      <c r="F13813" s="3">
        <f t="shared" si="215"/>
        <v>0.37418080530011644</v>
      </c>
    </row>
    <row r="13814" spans="1:6" x14ac:dyDescent="0.25">
      <c r="A13814" s="1" t="s">
        <v>41444</v>
      </c>
      <c r="B13814" s="1" t="s">
        <v>41445</v>
      </c>
      <c r="C13814" s="4">
        <v>3.5295000000000001</v>
      </c>
      <c r="D13814" s="1" t="s">
        <v>6795</v>
      </c>
      <c r="E13814" s="1" t="s">
        <v>41446</v>
      </c>
      <c r="F13814" s="3">
        <f t="shared" si="215"/>
        <v>0.37413850328979481</v>
      </c>
    </row>
    <row r="13815" spans="1:6" x14ac:dyDescent="0.25">
      <c r="A13815" s="1" t="s">
        <v>41447</v>
      </c>
      <c r="B13815" s="1" t="s">
        <v>41448</v>
      </c>
      <c r="C13815" s="4">
        <v>3.5295000000000001</v>
      </c>
      <c r="D13815" s="1" t="s">
        <v>6795</v>
      </c>
      <c r="E13815" s="1" t="s">
        <v>41449</v>
      </c>
      <c r="F13815" s="3">
        <f t="shared" si="215"/>
        <v>0.37409294727867914</v>
      </c>
    </row>
    <row r="13816" spans="1:6" x14ac:dyDescent="0.25">
      <c r="A13816" s="1" t="s">
        <v>41450</v>
      </c>
      <c r="B13816" s="1" t="s">
        <v>41451</v>
      </c>
      <c r="C13816" s="4">
        <v>3.5295000000000001</v>
      </c>
      <c r="D13816" s="1" t="s">
        <v>6795</v>
      </c>
      <c r="E13816" s="1" t="s">
        <v>41452</v>
      </c>
      <c r="F13816" s="3">
        <f t="shared" si="215"/>
        <v>0.37404739126756348</v>
      </c>
    </row>
    <row r="13817" spans="1:6" x14ac:dyDescent="0.25">
      <c r="A13817" s="1" t="s">
        <v>41453</v>
      </c>
      <c r="B13817" s="1" t="s">
        <v>41454</v>
      </c>
      <c r="C13817" s="4">
        <v>3.5295000000000001</v>
      </c>
      <c r="D13817" s="1" t="s">
        <v>6795</v>
      </c>
      <c r="E13817" s="1" t="s">
        <v>41455</v>
      </c>
      <c r="F13817" s="3">
        <f t="shared" si="215"/>
        <v>0.37400183525644781</v>
      </c>
    </row>
    <row r="13818" spans="1:6" x14ac:dyDescent="0.25">
      <c r="A13818" s="1" t="s">
        <v>41456</v>
      </c>
      <c r="B13818" s="1" t="s">
        <v>41457</v>
      </c>
      <c r="C13818" s="4">
        <v>3.5293999999999999</v>
      </c>
      <c r="D13818" s="1" t="s">
        <v>6795</v>
      </c>
      <c r="E13818" s="1" t="s">
        <v>41458</v>
      </c>
      <c r="F13818" s="3">
        <f t="shared" si="215"/>
        <v>0.37395627924533215</v>
      </c>
    </row>
    <row r="13819" spans="1:6" x14ac:dyDescent="0.25">
      <c r="A13819" s="1" t="s">
        <v>41459</v>
      </c>
      <c r="B13819" s="1" t="s">
        <v>41460</v>
      </c>
      <c r="C13819" s="4">
        <v>3.5291999999999999</v>
      </c>
      <c r="D13819" s="1" t="s">
        <v>7</v>
      </c>
      <c r="E13819" s="1" t="s">
        <v>41461</v>
      </c>
      <c r="F13819" s="3">
        <f t="shared" si="215"/>
        <v>0.37391072323421648</v>
      </c>
    </row>
    <row r="13820" spans="1:6" x14ac:dyDescent="0.25">
      <c r="A13820" s="1" t="s">
        <v>41462</v>
      </c>
      <c r="B13820" s="1" t="s">
        <v>41463</v>
      </c>
      <c r="C13820" s="4">
        <v>3.5295000000000001</v>
      </c>
      <c r="D13820" s="1" t="s">
        <v>6795</v>
      </c>
      <c r="E13820" s="1" t="s">
        <v>41464</v>
      </c>
      <c r="F13820" s="3">
        <f t="shared" si="215"/>
        <v>0.37386516722310081</v>
      </c>
    </row>
    <row r="13821" spans="1:6" x14ac:dyDescent="0.25">
      <c r="A13821" s="1" t="s">
        <v>41465</v>
      </c>
      <c r="B13821" s="1" t="s">
        <v>41466</v>
      </c>
      <c r="C13821" s="4">
        <v>3.5293000000000001</v>
      </c>
      <c r="D13821" s="1" t="s">
        <v>6795</v>
      </c>
      <c r="E13821" s="1" t="s">
        <v>41467</v>
      </c>
      <c r="F13821" s="3">
        <f t="shared" si="215"/>
        <v>0.37381961121198515</v>
      </c>
    </row>
    <row r="13822" spans="1:6" x14ac:dyDescent="0.25">
      <c r="A13822" s="1" t="s">
        <v>41468</v>
      </c>
      <c r="B13822" s="1" t="s">
        <v>41469</v>
      </c>
      <c r="C13822" s="4">
        <v>3.5289999999999999</v>
      </c>
      <c r="D13822" s="1" t="s">
        <v>6795</v>
      </c>
      <c r="E13822" s="1" t="s">
        <v>41470</v>
      </c>
      <c r="F13822" s="3">
        <f t="shared" si="215"/>
        <v>0.37377405520086948</v>
      </c>
    </row>
    <row r="13823" spans="1:6" x14ac:dyDescent="0.25">
      <c r="A13823" s="1" t="s">
        <v>41471</v>
      </c>
      <c r="B13823" s="1" t="s">
        <v>41472</v>
      </c>
      <c r="C13823" s="4">
        <v>3.5291000000000001</v>
      </c>
      <c r="D13823" s="1" t="s">
        <v>6795</v>
      </c>
      <c r="E13823" s="1" t="s">
        <v>41473</v>
      </c>
      <c r="F13823" s="3">
        <f t="shared" si="215"/>
        <v>0.37373175319054774</v>
      </c>
    </row>
    <row r="13824" spans="1:6" x14ac:dyDescent="0.25">
      <c r="A13824" s="1" t="s">
        <v>41474</v>
      </c>
      <c r="B13824" s="1" t="s">
        <v>41475</v>
      </c>
      <c r="C13824" s="4">
        <v>3.5289999999999999</v>
      </c>
      <c r="D13824" s="1" t="s">
        <v>6795</v>
      </c>
      <c r="E13824" s="1" t="s">
        <v>41476</v>
      </c>
      <c r="F13824" s="3">
        <f t="shared" si="215"/>
        <v>0.37368294317863815</v>
      </c>
    </row>
    <row r="13825" spans="1:6" x14ac:dyDescent="0.25">
      <c r="A13825" s="1" t="s">
        <v>41477</v>
      </c>
      <c r="B13825" s="1" t="s">
        <v>41478</v>
      </c>
      <c r="C13825" s="4">
        <v>3.5287999999999999</v>
      </c>
      <c r="D13825" s="1" t="s">
        <v>7</v>
      </c>
      <c r="E13825" s="1" t="s">
        <v>41479</v>
      </c>
      <c r="F13825" s="3">
        <f t="shared" si="215"/>
        <v>0.37364064116831641</v>
      </c>
    </row>
    <row r="13826" spans="1:6" x14ac:dyDescent="0.25">
      <c r="A13826" s="1" t="s">
        <v>41480</v>
      </c>
      <c r="B13826" s="1" t="s">
        <v>41481</v>
      </c>
      <c r="C13826" s="4">
        <v>3.5289000000000001</v>
      </c>
      <c r="D13826" s="1" t="s">
        <v>6795</v>
      </c>
      <c r="E13826" s="1" t="s">
        <v>41482</v>
      </c>
      <c r="F13826" s="3">
        <f t="shared" si="215"/>
        <v>0.37359508515720075</v>
      </c>
    </row>
    <row r="13827" spans="1:6" x14ac:dyDescent="0.25">
      <c r="A13827" s="1" t="s">
        <v>41483</v>
      </c>
      <c r="B13827" s="1" t="s">
        <v>41484</v>
      </c>
      <c r="C13827" s="4">
        <v>3.5289000000000001</v>
      </c>
      <c r="D13827" s="1" t="s">
        <v>6795</v>
      </c>
      <c r="E13827" s="1" t="s">
        <v>41485</v>
      </c>
      <c r="F13827" s="3">
        <f t="shared" ref="F13827:F13890" si="216">1-E13827/$E$22065</f>
        <v>0.37354627514529115</v>
      </c>
    </row>
    <row r="13828" spans="1:6" x14ac:dyDescent="0.25">
      <c r="A13828" s="1" t="s">
        <v>41486</v>
      </c>
      <c r="B13828" s="1" t="s">
        <v>41487</v>
      </c>
      <c r="C13828" s="4">
        <v>3.5287999999999999</v>
      </c>
      <c r="D13828" s="1" t="s">
        <v>6795</v>
      </c>
      <c r="E13828" s="1" t="s">
        <v>41488</v>
      </c>
      <c r="F13828" s="3">
        <f t="shared" si="216"/>
        <v>0.37350397313496941</v>
      </c>
    </row>
    <row r="13829" spans="1:6" x14ac:dyDescent="0.25">
      <c r="A13829" s="1" t="s">
        <v>41489</v>
      </c>
      <c r="B13829" s="1" t="s">
        <v>41490</v>
      </c>
      <c r="C13829" s="4">
        <v>3.5287999999999999</v>
      </c>
      <c r="D13829" s="1" t="s">
        <v>7</v>
      </c>
      <c r="E13829" s="1" t="s">
        <v>41491</v>
      </c>
      <c r="F13829" s="3">
        <f t="shared" si="216"/>
        <v>0.37345841712385375</v>
      </c>
    </row>
    <row r="13830" spans="1:6" x14ac:dyDescent="0.25">
      <c r="A13830" s="1" t="s">
        <v>41492</v>
      </c>
      <c r="B13830" s="1" t="s">
        <v>41493</v>
      </c>
      <c r="C13830" s="4">
        <v>3.5289000000000001</v>
      </c>
      <c r="D13830" s="1" t="s">
        <v>6795</v>
      </c>
      <c r="E13830" s="1" t="s">
        <v>41494</v>
      </c>
      <c r="F13830" s="3">
        <f t="shared" si="216"/>
        <v>0.37341286111273808</v>
      </c>
    </row>
    <row r="13831" spans="1:6" x14ac:dyDescent="0.25">
      <c r="A13831" s="1" t="s">
        <v>41495</v>
      </c>
      <c r="B13831" s="1" t="s">
        <v>41496</v>
      </c>
      <c r="C13831" s="4">
        <v>3.5287999999999999</v>
      </c>
      <c r="D13831" s="1" t="s">
        <v>6795</v>
      </c>
      <c r="E13831" s="1" t="s">
        <v>41497</v>
      </c>
      <c r="F13831" s="3">
        <f t="shared" si="216"/>
        <v>0.37336730510162242</v>
      </c>
    </row>
    <row r="13832" spans="1:6" x14ac:dyDescent="0.25">
      <c r="A13832" s="1" t="s">
        <v>41498</v>
      </c>
      <c r="B13832" s="1" t="s">
        <v>41499</v>
      </c>
      <c r="C13832" s="4">
        <v>3.5287000000000002</v>
      </c>
      <c r="D13832" s="1" t="s">
        <v>6795</v>
      </c>
      <c r="E13832" s="1" t="s">
        <v>41500</v>
      </c>
      <c r="F13832" s="3">
        <f t="shared" si="216"/>
        <v>0.37332174909050675</v>
      </c>
    </row>
    <row r="13833" spans="1:6" x14ac:dyDescent="0.25">
      <c r="A13833" s="1" t="s">
        <v>41501</v>
      </c>
      <c r="B13833" s="1" t="s">
        <v>41502</v>
      </c>
      <c r="C13833" s="4">
        <v>3.5287999999999999</v>
      </c>
      <c r="D13833" s="1" t="s">
        <v>6795</v>
      </c>
      <c r="E13833" s="1" t="s">
        <v>41503</v>
      </c>
      <c r="F13833" s="3">
        <f t="shared" si="216"/>
        <v>0.37327619307939108</v>
      </c>
    </row>
    <row r="13834" spans="1:6" x14ac:dyDescent="0.25">
      <c r="A13834" s="1" t="s">
        <v>41504</v>
      </c>
      <c r="B13834" s="1" t="s">
        <v>41505</v>
      </c>
      <c r="C13834" s="4">
        <v>3.5287000000000002</v>
      </c>
      <c r="D13834" s="1" t="s">
        <v>7</v>
      </c>
      <c r="E13834" s="1" t="s">
        <v>41506</v>
      </c>
      <c r="F13834" s="3">
        <f t="shared" si="216"/>
        <v>0.37323063706827542</v>
      </c>
    </row>
    <row r="13835" spans="1:6" x14ac:dyDescent="0.25">
      <c r="A13835" s="1" t="s">
        <v>41507</v>
      </c>
      <c r="B13835" s="1" t="s">
        <v>41508</v>
      </c>
      <c r="C13835" s="4">
        <v>3.5284</v>
      </c>
      <c r="D13835" s="1" t="s">
        <v>7</v>
      </c>
      <c r="E13835" s="1" t="s">
        <v>41509</v>
      </c>
      <c r="F13835" s="3">
        <f t="shared" si="216"/>
        <v>0.37318508105715975</v>
      </c>
    </row>
    <row r="13836" spans="1:6" x14ac:dyDescent="0.25">
      <c r="A13836" s="1" t="s">
        <v>41510</v>
      </c>
      <c r="B13836" s="1" t="s">
        <v>41511</v>
      </c>
      <c r="C13836" s="4">
        <v>3.5286</v>
      </c>
      <c r="D13836" s="1" t="s">
        <v>6795</v>
      </c>
      <c r="E13836" s="1" t="s">
        <v>41512</v>
      </c>
      <c r="F13836" s="3">
        <f t="shared" si="216"/>
        <v>0.37313952504604408</v>
      </c>
    </row>
    <row r="13837" spans="1:6" x14ac:dyDescent="0.25">
      <c r="A13837" s="1" t="s">
        <v>41513</v>
      </c>
      <c r="B13837" s="1" t="s">
        <v>41514</v>
      </c>
      <c r="C13837" s="4">
        <v>3.5284</v>
      </c>
      <c r="D13837" s="1" t="s">
        <v>6795</v>
      </c>
      <c r="E13837" s="1" t="s">
        <v>41515</v>
      </c>
      <c r="F13837" s="3">
        <f t="shared" si="216"/>
        <v>0.37309396903492853</v>
      </c>
    </row>
    <row r="13838" spans="1:6" x14ac:dyDescent="0.25">
      <c r="A13838" s="1" t="s">
        <v>41516</v>
      </c>
      <c r="B13838" s="1" t="s">
        <v>41517</v>
      </c>
      <c r="C13838" s="4">
        <v>3.5287999999999999</v>
      </c>
      <c r="D13838" s="1" t="s">
        <v>6795</v>
      </c>
      <c r="E13838" s="1" t="s">
        <v>41518</v>
      </c>
      <c r="F13838" s="3">
        <f t="shared" si="216"/>
        <v>0.37305166702460668</v>
      </c>
    </row>
    <row r="13839" spans="1:6" x14ac:dyDescent="0.25">
      <c r="A13839" s="1" t="s">
        <v>41519</v>
      </c>
      <c r="B13839" s="1" t="s">
        <v>41520</v>
      </c>
      <c r="C13839" s="4">
        <v>3.5289000000000001</v>
      </c>
      <c r="D13839" s="1" t="s">
        <v>6795</v>
      </c>
      <c r="E13839" s="1" t="s">
        <v>41521</v>
      </c>
      <c r="F13839" s="3">
        <f t="shared" si="216"/>
        <v>0.37300285701269709</v>
      </c>
    </row>
    <row r="13840" spans="1:6" x14ac:dyDescent="0.25">
      <c r="A13840" s="1" t="s">
        <v>41522</v>
      </c>
      <c r="B13840" s="1" t="s">
        <v>41523</v>
      </c>
      <c r="C13840" s="4">
        <v>3.5286</v>
      </c>
      <c r="D13840" s="1" t="s">
        <v>6795</v>
      </c>
      <c r="E13840" s="1" t="s">
        <v>41524</v>
      </c>
      <c r="F13840" s="3">
        <f t="shared" si="216"/>
        <v>0.37295730100158142</v>
      </c>
    </row>
    <row r="13841" spans="1:6" x14ac:dyDescent="0.25">
      <c r="A13841" s="1" t="s">
        <v>41525</v>
      </c>
      <c r="B13841" s="1" t="s">
        <v>41526</v>
      </c>
      <c r="C13841" s="4">
        <v>3.5289000000000001</v>
      </c>
      <c r="D13841" s="1" t="s">
        <v>6795</v>
      </c>
      <c r="E13841" s="1" t="s">
        <v>41527</v>
      </c>
      <c r="F13841" s="3">
        <f t="shared" si="216"/>
        <v>0.37291499899125979</v>
      </c>
    </row>
    <row r="13842" spans="1:6" x14ac:dyDescent="0.25">
      <c r="A13842" s="1" t="s">
        <v>41528</v>
      </c>
      <c r="B13842" s="1" t="s">
        <v>41529</v>
      </c>
      <c r="C13842" s="4">
        <v>3.5286</v>
      </c>
      <c r="D13842" s="1" t="s">
        <v>6795</v>
      </c>
      <c r="E13842" s="1" t="s">
        <v>41530</v>
      </c>
      <c r="F13842" s="3">
        <f t="shared" si="216"/>
        <v>0.37286944298014413</v>
      </c>
    </row>
    <row r="13843" spans="1:6" x14ac:dyDescent="0.25">
      <c r="A13843" s="1" t="s">
        <v>41531</v>
      </c>
      <c r="B13843" s="1" t="s">
        <v>41532</v>
      </c>
      <c r="C13843" s="4">
        <v>3.5287000000000002</v>
      </c>
      <c r="D13843" s="1" t="s">
        <v>6795</v>
      </c>
      <c r="E13843" s="1" t="s">
        <v>41533</v>
      </c>
      <c r="F13843" s="3">
        <f t="shared" si="216"/>
        <v>0.37282388696902846</v>
      </c>
    </row>
    <row r="13844" spans="1:6" x14ac:dyDescent="0.25">
      <c r="A13844" s="1" t="s">
        <v>41534</v>
      </c>
      <c r="B13844" s="1" t="s">
        <v>41535</v>
      </c>
      <c r="C13844" s="4">
        <v>3.5285000000000002</v>
      </c>
      <c r="D13844" s="1" t="s">
        <v>6795</v>
      </c>
      <c r="E13844" s="1" t="s">
        <v>41536</v>
      </c>
      <c r="F13844" s="3">
        <f t="shared" si="216"/>
        <v>0.37277833095791268</v>
      </c>
    </row>
    <row r="13845" spans="1:6" x14ac:dyDescent="0.25">
      <c r="A13845" s="1" t="s">
        <v>41537</v>
      </c>
      <c r="B13845" s="1" t="s">
        <v>41538</v>
      </c>
      <c r="C13845" s="4">
        <v>3.5283000000000002</v>
      </c>
      <c r="D13845" s="1" t="s">
        <v>6795</v>
      </c>
      <c r="E13845" s="1" t="s">
        <v>41539</v>
      </c>
      <c r="F13845" s="3">
        <f t="shared" si="216"/>
        <v>0.37273277494679702</v>
      </c>
    </row>
    <row r="13846" spans="1:6" x14ac:dyDescent="0.25">
      <c r="A13846" s="1" t="s">
        <v>41540</v>
      </c>
      <c r="B13846" s="1" t="s">
        <v>41541</v>
      </c>
      <c r="C13846" s="4">
        <v>3.5284</v>
      </c>
      <c r="D13846" s="1" t="s">
        <v>6795</v>
      </c>
      <c r="E13846" s="1" t="s">
        <v>41542</v>
      </c>
      <c r="F13846" s="3">
        <f t="shared" si="216"/>
        <v>0.37268721893568135</v>
      </c>
    </row>
    <row r="13847" spans="1:6" x14ac:dyDescent="0.25">
      <c r="A13847" s="1" t="s">
        <v>41543</v>
      </c>
      <c r="B13847" s="1" t="s">
        <v>41544</v>
      </c>
      <c r="C13847" s="4">
        <v>3.528</v>
      </c>
      <c r="D13847" s="1" t="s">
        <v>6795</v>
      </c>
      <c r="E13847" s="1" t="s">
        <v>41545</v>
      </c>
      <c r="F13847" s="3">
        <f t="shared" si="216"/>
        <v>0.3726416629245658</v>
      </c>
    </row>
    <row r="13848" spans="1:6" x14ac:dyDescent="0.25">
      <c r="A13848" s="1" t="s">
        <v>41546</v>
      </c>
      <c r="B13848" s="1" t="s">
        <v>41547</v>
      </c>
      <c r="C13848" s="4">
        <v>3.5283000000000002</v>
      </c>
      <c r="D13848" s="1" t="s">
        <v>6795</v>
      </c>
      <c r="E13848" s="1" t="s">
        <v>41548</v>
      </c>
      <c r="F13848" s="3">
        <f t="shared" si="216"/>
        <v>0.37259610691345013</v>
      </c>
    </row>
    <row r="13849" spans="1:6" x14ac:dyDescent="0.25">
      <c r="A13849" s="1" t="s">
        <v>41549</v>
      </c>
      <c r="B13849" s="1" t="s">
        <v>41550</v>
      </c>
      <c r="C13849" s="4">
        <v>3.5283000000000002</v>
      </c>
      <c r="D13849" s="1" t="s">
        <v>6795</v>
      </c>
      <c r="E13849" s="1" t="s">
        <v>41551</v>
      </c>
      <c r="F13849" s="3">
        <f t="shared" si="216"/>
        <v>0.37255055090233447</v>
      </c>
    </row>
    <row r="13850" spans="1:6" x14ac:dyDescent="0.25">
      <c r="A13850" s="1" t="s">
        <v>41552</v>
      </c>
      <c r="B13850" s="1" t="s">
        <v>41553</v>
      </c>
      <c r="C13850" s="4">
        <v>3.5283000000000002</v>
      </c>
      <c r="D13850" s="1" t="s">
        <v>6795</v>
      </c>
      <c r="E13850" s="1" t="s">
        <v>41554</v>
      </c>
      <c r="F13850" s="3">
        <f t="shared" si="216"/>
        <v>0.3725049948912188</v>
      </c>
    </row>
    <row r="13851" spans="1:6" x14ac:dyDescent="0.25">
      <c r="A13851" s="1" t="s">
        <v>41555</v>
      </c>
      <c r="B13851" s="1" t="s">
        <v>41556</v>
      </c>
      <c r="C13851" s="4">
        <v>3.528</v>
      </c>
      <c r="D13851" s="1" t="s">
        <v>6795</v>
      </c>
      <c r="E13851" s="1" t="s">
        <v>41557</v>
      </c>
      <c r="F13851" s="3">
        <f t="shared" si="216"/>
        <v>0.37245943888010313</v>
      </c>
    </row>
    <row r="13852" spans="1:6" x14ac:dyDescent="0.25">
      <c r="A13852" s="1" t="s">
        <v>41558</v>
      </c>
      <c r="B13852" s="1" t="s">
        <v>41559</v>
      </c>
      <c r="C13852" s="4">
        <v>3.5282</v>
      </c>
      <c r="D13852" s="1" t="s">
        <v>6795</v>
      </c>
      <c r="E13852" s="1" t="s">
        <v>41560</v>
      </c>
      <c r="F13852" s="3">
        <f t="shared" si="216"/>
        <v>0.37241388286898736</v>
      </c>
    </row>
    <row r="13853" spans="1:6" x14ac:dyDescent="0.25">
      <c r="A13853" s="1" t="s">
        <v>41561</v>
      </c>
      <c r="B13853" s="1" t="s">
        <v>41562</v>
      </c>
      <c r="C13853" s="4">
        <v>3.5283000000000002</v>
      </c>
      <c r="D13853" s="1" t="s">
        <v>6795</v>
      </c>
      <c r="E13853" s="1" t="s">
        <v>41563</v>
      </c>
      <c r="F13853" s="3">
        <f t="shared" si="216"/>
        <v>0.37237158085866573</v>
      </c>
    </row>
    <row r="13854" spans="1:6" x14ac:dyDescent="0.25">
      <c r="A13854" s="1" t="s">
        <v>41564</v>
      </c>
      <c r="B13854" s="1" t="s">
        <v>41565</v>
      </c>
      <c r="C13854" s="4">
        <v>3.5280999999999998</v>
      </c>
      <c r="D13854" s="1" t="s">
        <v>6795</v>
      </c>
      <c r="E13854" s="1" t="s">
        <v>41566</v>
      </c>
      <c r="F13854" s="3">
        <f t="shared" si="216"/>
        <v>0.37232602484755006</v>
      </c>
    </row>
    <row r="13855" spans="1:6" x14ac:dyDescent="0.25">
      <c r="A13855" s="1" t="s">
        <v>41567</v>
      </c>
      <c r="B13855" s="1" t="s">
        <v>41568</v>
      </c>
      <c r="C13855" s="4">
        <v>3.5278</v>
      </c>
      <c r="D13855" s="1" t="s">
        <v>6795</v>
      </c>
      <c r="E13855" s="1" t="s">
        <v>41569</v>
      </c>
      <c r="F13855" s="3">
        <f t="shared" si="216"/>
        <v>0.3722804688364344</v>
      </c>
    </row>
    <row r="13856" spans="1:6" x14ac:dyDescent="0.25">
      <c r="A13856" s="1" t="s">
        <v>41570</v>
      </c>
      <c r="B13856" s="1" t="s">
        <v>41571</v>
      </c>
      <c r="C13856" s="4">
        <v>3.5282</v>
      </c>
      <c r="D13856" s="1" t="s">
        <v>6795</v>
      </c>
      <c r="E13856" s="1" t="s">
        <v>41572</v>
      </c>
      <c r="F13856" s="3">
        <f t="shared" si="216"/>
        <v>0.37223491282531873</v>
      </c>
    </row>
    <row r="13857" spans="1:6" x14ac:dyDescent="0.25">
      <c r="A13857" s="1" t="s">
        <v>41573</v>
      </c>
      <c r="B13857" s="1" t="s">
        <v>41574</v>
      </c>
      <c r="C13857" s="4">
        <v>3.528</v>
      </c>
      <c r="D13857" s="1" t="s">
        <v>6795</v>
      </c>
      <c r="E13857" s="1" t="s">
        <v>41575</v>
      </c>
      <c r="F13857" s="3">
        <f t="shared" si="216"/>
        <v>0.37218935681420307</v>
      </c>
    </row>
    <row r="13858" spans="1:6" x14ac:dyDescent="0.25">
      <c r="A13858" s="1" t="s">
        <v>41576</v>
      </c>
      <c r="B13858" s="1" t="s">
        <v>41577</v>
      </c>
      <c r="C13858" s="4">
        <v>3.5278999999999998</v>
      </c>
      <c r="D13858" s="1" t="s">
        <v>6795</v>
      </c>
      <c r="E13858" s="1" t="s">
        <v>41578</v>
      </c>
      <c r="F13858" s="3">
        <f t="shared" si="216"/>
        <v>0.3721438008030874</v>
      </c>
    </row>
    <row r="13859" spans="1:6" x14ac:dyDescent="0.25">
      <c r="A13859" s="1" t="s">
        <v>41579</v>
      </c>
      <c r="B13859" s="1" t="s">
        <v>41580</v>
      </c>
      <c r="C13859" s="4">
        <v>3.5278999999999998</v>
      </c>
      <c r="D13859" s="1" t="s">
        <v>6795</v>
      </c>
      <c r="E13859" s="1" t="s">
        <v>41581</v>
      </c>
      <c r="F13859" s="3">
        <f t="shared" si="216"/>
        <v>0.37209824479197173</v>
      </c>
    </row>
    <row r="13860" spans="1:6" x14ac:dyDescent="0.25">
      <c r="A13860" s="1" t="s">
        <v>41582</v>
      </c>
      <c r="B13860" s="1" t="s">
        <v>41583</v>
      </c>
      <c r="C13860" s="4">
        <v>3.528</v>
      </c>
      <c r="D13860" s="1" t="s">
        <v>6795</v>
      </c>
      <c r="E13860" s="1" t="s">
        <v>41584</v>
      </c>
      <c r="F13860" s="3">
        <f t="shared" si="216"/>
        <v>0.37205268878085607</v>
      </c>
    </row>
    <row r="13861" spans="1:6" x14ac:dyDescent="0.25">
      <c r="A13861" s="1" t="s">
        <v>41585</v>
      </c>
      <c r="B13861" s="1" t="s">
        <v>41586</v>
      </c>
      <c r="C13861" s="4">
        <v>3.5276999999999998</v>
      </c>
      <c r="D13861" s="1" t="s">
        <v>6795</v>
      </c>
      <c r="E13861" s="1" t="s">
        <v>41587</v>
      </c>
      <c r="F13861" s="3">
        <f t="shared" si="216"/>
        <v>0.3720071327697404</v>
      </c>
    </row>
    <row r="13862" spans="1:6" x14ac:dyDescent="0.25">
      <c r="A13862" s="1" t="s">
        <v>41588</v>
      </c>
      <c r="B13862" s="1" t="s">
        <v>41589</v>
      </c>
      <c r="C13862" s="4">
        <v>3.5276999999999998</v>
      </c>
      <c r="D13862" s="1" t="s">
        <v>6795</v>
      </c>
      <c r="E13862" s="1" t="s">
        <v>41590</v>
      </c>
      <c r="F13862" s="3">
        <f t="shared" si="216"/>
        <v>0.37196157675862473</v>
      </c>
    </row>
    <row r="13863" spans="1:6" x14ac:dyDescent="0.25">
      <c r="A13863" s="1" t="s">
        <v>41591</v>
      </c>
      <c r="B13863" s="1" t="s">
        <v>41592</v>
      </c>
      <c r="C13863" s="4">
        <v>3.5276999999999998</v>
      </c>
      <c r="D13863" s="1" t="s">
        <v>6795</v>
      </c>
      <c r="E13863" s="1" t="s">
        <v>41593</v>
      </c>
      <c r="F13863" s="3">
        <f t="shared" si="216"/>
        <v>0.37191602074750907</v>
      </c>
    </row>
    <row r="13864" spans="1:6" x14ac:dyDescent="0.25">
      <c r="A13864" s="1" t="s">
        <v>41594</v>
      </c>
      <c r="B13864" s="1" t="s">
        <v>41595</v>
      </c>
      <c r="C13864" s="4">
        <v>3.5276999999999998</v>
      </c>
      <c r="D13864" s="1" t="s">
        <v>6795</v>
      </c>
      <c r="E13864" s="1" t="s">
        <v>41596</v>
      </c>
      <c r="F13864" s="3">
        <f t="shared" si="216"/>
        <v>0.3718704647363934</v>
      </c>
    </row>
    <row r="13865" spans="1:6" x14ac:dyDescent="0.25">
      <c r="A13865" s="1" t="s">
        <v>41597</v>
      </c>
      <c r="B13865" s="1" t="s">
        <v>41598</v>
      </c>
      <c r="C13865" s="4">
        <v>3.5274999999999999</v>
      </c>
      <c r="D13865" s="1" t="s">
        <v>6795</v>
      </c>
      <c r="E13865" s="1" t="s">
        <v>41599</v>
      </c>
      <c r="F13865" s="3">
        <f t="shared" si="216"/>
        <v>0.37182490872527774</v>
      </c>
    </row>
    <row r="13866" spans="1:6" x14ac:dyDescent="0.25">
      <c r="A13866" s="1" t="s">
        <v>41600</v>
      </c>
      <c r="B13866" s="1" t="s">
        <v>41601</v>
      </c>
      <c r="C13866" s="4">
        <v>3.5276000000000001</v>
      </c>
      <c r="D13866" s="1" t="s">
        <v>6795</v>
      </c>
      <c r="E13866" s="1" t="s">
        <v>41602</v>
      </c>
      <c r="F13866" s="3">
        <f t="shared" si="216"/>
        <v>0.37177935271416207</v>
      </c>
    </row>
    <row r="13867" spans="1:6" x14ac:dyDescent="0.25">
      <c r="A13867" s="1" t="s">
        <v>41603</v>
      </c>
      <c r="B13867" s="1" t="s">
        <v>41604</v>
      </c>
      <c r="C13867" s="4">
        <v>3.5276999999999998</v>
      </c>
      <c r="D13867" s="1" t="s">
        <v>6795</v>
      </c>
      <c r="E13867" s="1" t="s">
        <v>41605</v>
      </c>
      <c r="F13867" s="3">
        <f t="shared" si="216"/>
        <v>0.37173705070384044</v>
      </c>
    </row>
    <row r="13868" spans="1:6" x14ac:dyDescent="0.25">
      <c r="A13868" s="1" t="s">
        <v>41606</v>
      </c>
      <c r="B13868" s="1" t="s">
        <v>41607</v>
      </c>
      <c r="C13868" s="4">
        <v>3.5274999999999999</v>
      </c>
      <c r="D13868" s="1" t="s">
        <v>6795</v>
      </c>
      <c r="E13868" s="1" t="s">
        <v>41608</v>
      </c>
      <c r="F13868" s="3">
        <f t="shared" si="216"/>
        <v>0.37168824069193074</v>
      </c>
    </row>
    <row r="13869" spans="1:6" x14ac:dyDescent="0.25">
      <c r="A13869" s="1" t="s">
        <v>41609</v>
      </c>
      <c r="B13869" s="1" t="s">
        <v>41610</v>
      </c>
      <c r="C13869" s="4">
        <v>3.5274000000000001</v>
      </c>
      <c r="D13869" s="1" t="s">
        <v>6795</v>
      </c>
      <c r="E13869" s="1" t="s">
        <v>41611</v>
      </c>
      <c r="F13869" s="3">
        <f t="shared" si="216"/>
        <v>0.37164268468081507</v>
      </c>
    </row>
    <row r="13870" spans="1:6" x14ac:dyDescent="0.25">
      <c r="A13870" s="1" t="s">
        <v>41612</v>
      </c>
      <c r="B13870" s="1" t="s">
        <v>41613</v>
      </c>
      <c r="C13870" s="4">
        <v>3.5272999999999999</v>
      </c>
      <c r="D13870" s="1" t="s">
        <v>6795</v>
      </c>
      <c r="E13870" s="1" t="s">
        <v>41614</v>
      </c>
      <c r="F13870" s="3">
        <f t="shared" si="216"/>
        <v>0.37159712866969941</v>
      </c>
    </row>
    <row r="13871" spans="1:6" x14ac:dyDescent="0.25">
      <c r="A13871" s="1" t="s">
        <v>41615</v>
      </c>
      <c r="B13871" s="1" t="s">
        <v>41616</v>
      </c>
      <c r="C13871" s="4">
        <v>3.5272999999999999</v>
      </c>
      <c r="D13871" s="1" t="s">
        <v>6795</v>
      </c>
      <c r="E13871" s="1" t="s">
        <v>41617</v>
      </c>
      <c r="F13871" s="3">
        <f t="shared" si="216"/>
        <v>0.37155482665937767</v>
      </c>
    </row>
    <row r="13872" spans="1:6" x14ac:dyDescent="0.25">
      <c r="A13872" s="1" t="s">
        <v>41618</v>
      </c>
      <c r="B13872" s="1" t="s">
        <v>41619</v>
      </c>
      <c r="C13872" s="4">
        <v>3.5270999999999999</v>
      </c>
      <c r="D13872" s="1" t="s">
        <v>6795</v>
      </c>
      <c r="E13872" s="1" t="s">
        <v>41620</v>
      </c>
      <c r="F13872" s="3">
        <f t="shared" si="216"/>
        <v>0.371509270648262</v>
      </c>
    </row>
    <row r="13873" spans="1:6" x14ac:dyDescent="0.25">
      <c r="A13873" s="1" t="s">
        <v>41621</v>
      </c>
      <c r="B13873" s="1" t="s">
        <v>41622</v>
      </c>
      <c r="C13873" s="4">
        <v>3.5272999999999999</v>
      </c>
      <c r="D13873" s="1" t="s">
        <v>6795</v>
      </c>
      <c r="E13873" s="1" t="s">
        <v>41623</v>
      </c>
      <c r="F13873" s="3">
        <f t="shared" si="216"/>
        <v>0.37146371463714634</v>
      </c>
    </row>
    <row r="13874" spans="1:6" x14ac:dyDescent="0.25">
      <c r="A13874" s="1" t="s">
        <v>41624</v>
      </c>
      <c r="B13874" s="1" t="s">
        <v>41625</v>
      </c>
      <c r="C13874" s="4">
        <v>3.5272000000000001</v>
      </c>
      <c r="D13874" s="1" t="s">
        <v>6795</v>
      </c>
      <c r="E13874" s="1" t="s">
        <v>41626</v>
      </c>
      <c r="F13874" s="3">
        <f t="shared" si="216"/>
        <v>0.37141815862603067</v>
      </c>
    </row>
    <row r="13875" spans="1:6" x14ac:dyDescent="0.25">
      <c r="A13875" s="1" t="s">
        <v>41627</v>
      </c>
      <c r="B13875" s="1" t="s">
        <v>41628</v>
      </c>
      <c r="C13875" s="4">
        <v>3.5270999999999999</v>
      </c>
      <c r="D13875" s="1" t="s">
        <v>6795</v>
      </c>
      <c r="E13875" s="1" t="s">
        <v>41629</v>
      </c>
      <c r="F13875" s="3">
        <f t="shared" si="216"/>
        <v>0.37137260261491511</v>
      </c>
    </row>
    <row r="13876" spans="1:6" x14ac:dyDescent="0.25">
      <c r="A13876" s="1" t="s">
        <v>41630</v>
      </c>
      <c r="B13876" s="1" t="s">
        <v>41631</v>
      </c>
      <c r="C13876" s="4">
        <v>3.5270999999999999</v>
      </c>
      <c r="D13876" s="1" t="s">
        <v>6795</v>
      </c>
      <c r="E13876" s="1" t="s">
        <v>41632</v>
      </c>
      <c r="F13876" s="3">
        <f t="shared" si="216"/>
        <v>0.37132704660379934</v>
      </c>
    </row>
    <row r="13877" spans="1:6" x14ac:dyDescent="0.25">
      <c r="A13877" s="1" t="s">
        <v>41633</v>
      </c>
      <c r="B13877" s="1" t="s">
        <v>41634</v>
      </c>
      <c r="C13877" s="4">
        <v>3.5272000000000001</v>
      </c>
      <c r="D13877" s="1" t="s">
        <v>6795</v>
      </c>
      <c r="E13877" s="1" t="s">
        <v>41635</v>
      </c>
      <c r="F13877" s="3">
        <f t="shared" si="216"/>
        <v>0.37128149059268367</v>
      </c>
    </row>
    <row r="13878" spans="1:6" x14ac:dyDescent="0.25">
      <c r="A13878" s="1" t="s">
        <v>41636</v>
      </c>
      <c r="B13878" s="1" t="s">
        <v>41637</v>
      </c>
      <c r="C13878" s="4">
        <v>3.5270999999999999</v>
      </c>
      <c r="D13878" s="1" t="s">
        <v>6795</v>
      </c>
      <c r="E13878" s="1" t="s">
        <v>41638</v>
      </c>
      <c r="F13878" s="3">
        <f t="shared" si="216"/>
        <v>0.37123593458156801</v>
      </c>
    </row>
    <row r="13879" spans="1:6" x14ac:dyDescent="0.25">
      <c r="A13879" s="1" t="s">
        <v>41639</v>
      </c>
      <c r="B13879" s="1" t="s">
        <v>41640</v>
      </c>
      <c r="C13879" s="4">
        <v>3.5270999999999999</v>
      </c>
      <c r="D13879" s="1" t="s">
        <v>6795</v>
      </c>
      <c r="E13879" s="1" t="s">
        <v>41641</v>
      </c>
      <c r="F13879" s="3">
        <f t="shared" si="216"/>
        <v>0.37119037857045234</v>
      </c>
    </row>
    <row r="13880" spans="1:6" x14ac:dyDescent="0.25">
      <c r="A13880" s="1" t="s">
        <v>41642</v>
      </c>
      <c r="B13880" s="1" t="s">
        <v>41643</v>
      </c>
      <c r="C13880" s="4">
        <v>3.5270999999999999</v>
      </c>
      <c r="D13880" s="1" t="s">
        <v>6795</v>
      </c>
      <c r="E13880" s="1" t="s">
        <v>41644</v>
      </c>
      <c r="F13880" s="3">
        <f t="shared" si="216"/>
        <v>0.37114807656013071</v>
      </c>
    </row>
    <row r="13881" spans="1:6" x14ac:dyDescent="0.25">
      <c r="A13881" s="1" t="s">
        <v>41645</v>
      </c>
      <c r="B13881" s="1" t="s">
        <v>41646</v>
      </c>
      <c r="C13881" s="4">
        <v>3.5268999999999999</v>
      </c>
      <c r="D13881" s="1" t="s">
        <v>6795</v>
      </c>
      <c r="E13881" s="1" t="s">
        <v>41647</v>
      </c>
      <c r="F13881" s="3">
        <f t="shared" si="216"/>
        <v>0.37110252054901505</v>
      </c>
    </row>
    <row r="13882" spans="1:6" x14ac:dyDescent="0.25">
      <c r="A13882" s="1" t="s">
        <v>41648</v>
      </c>
      <c r="B13882" s="1" t="s">
        <v>41649</v>
      </c>
      <c r="C13882" s="4">
        <v>3.5270000000000001</v>
      </c>
      <c r="D13882" s="1" t="s">
        <v>6795</v>
      </c>
      <c r="E13882" s="1" t="s">
        <v>41650</v>
      </c>
      <c r="F13882" s="3">
        <f t="shared" si="216"/>
        <v>0.37105371053710545</v>
      </c>
    </row>
    <row r="13883" spans="1:6" x14ac:dyDescent="0.25">
      <c r="A13883" s="1" t="s">
        <v>41651</v>
      </c>
      <c r="B13883" s="1" t="s">
        <v>41652</v>
      </c>
      <c r="C13883" s="4">
        <v>3.5268999999999999</v>
      </c>
      <c r="D13883" s="1" t="s">
        <v>6795</v>
      </c>
      <c r="E13883" s="1" t="s">
        <v>41653</v>
      </c>
      <c r="F13883" s="3">
        <f t="shared" si="216"/>
        <v>0.37100815452598968</v>
      </c>
    </row>
    <row r="13884" spans="1:6" x14ac:dyDescent="0.25">
      <c r="A13884" s="1" t="s">
        <v>41654</v>
      </c>
      <c r="B13884" s="1" t="s">
        <v>41655</v>
      </c>
      <c r="C13884" s="4">
        <v>3.5268999999999999</v>
      </c>
      <c r="D13884" s="1" t="s">
        <v>6795</v>
      </c>
      <c r="E13884" s="1" t="s">
        <v>41656</v>
      </c>
      <c r="F13884" s="3">
        <f t="shared" si="216"/>
        <v>0.37096259851487401</v>
      </c>
    </row>
    <row r="13885" spans="1:6" x14ac:dyDescent="0.25">
      <c r="A13885" s="1" t="s">
        <v>41657</v>
      </c>
      <c r="B13885" s="1" t="s">
        <v>41658</v>
      </c>
      <c r="C13885" s="4">
        <v>3.5268000000000002</v>
      </c>
      <c r="D13885" s="1" t="s">
        <v>6795</v>
      </c>
      <c r="E13885" s="1" t="s">
        <v>41659</v>
      </c>
      <c r="F13885" s="3">
        <f t="shared" si="216"/>
        <v>0.37092029650455238</v>
      </c>
    </row>
    <row r="13886" spans="1:6" x14ac:dyDescent="0.25">
      <c r="A13886" s="1" t="s">
        <v>41660</v>
      </c>
      <c r="B13886" s="1" t="s">
        <v>41661</v>
      </c>
      <c r="C13886" s="4">
        <v>3.5266999999999999</v>
      </c>
      <c r="D13886" s="1" t="s">
        <v>6795</v>
      </c>
      <c r="E13886" s="1" t="s">
        <v>41662</v>
      </c>
      <c r="F13886" s="3">
        <f t="shared" si="216"/>
        <v>0.37087474049343672</v>
      </c>
    </row>
    <row r="13887" spans="1:6" x14ac:dyDescent="0.25">
      <c r="A13887" s="1" t="s">
        <v>41663</v>
      </c>
      <c r="B13887" s="1" t="s">
        <v>41664</v>
      </c>
      <c r="C13887" s="4">
        <v>3.5265</v>
      </c>
      <c r="D13887" s="1" t="s">
        <v>6795</v>
      </c>
      <c r="E13887" s="1" t="s">
        <v>41665</v>
      </c>
      <c r="F13887" s="3">
        <f t="shared" si="216"/>
        <v>0.37082918448232105</v>
      </c>
    </row>
    <row r="13888" spans="1:6" x14ac:dyDescent="0.25">
      <c r="A13888" s="1" t="s">
        <v>41666</v>
      </c>
      <c r="B13888" s="1" t="s">
        <v>41667</v>
      </c>
      <c r="C13888" s="4">
        <v>3.5266999999999999</v>
      </c>
      <c r="D13888" s="1" t="s">
        <v>6795</v>
      </c>
      <c r="E13888" s="1" t="s">
        <v>41668</v>
      </c>
      <c r="F13888" s="3">
        <f t="shared" si="216"/>
        <v>0.37078362847120538</v>
      </c>
    </row>
    <row r="13889" spans="1:6" x14ac:dyDescent="0.25">
      <c r="A13889" s="1" t="s">
        <v>41669</v>
      </c>
      <c r="B13889" s="1" t="s">
        <v>41670</v>
      </c>
      <c r="C13889" s="4">
        <v>3.5264000000000002</v>
      </c>
      <c r="D13889" s="1" t="s">
        <v>6795</v>
      </c>
      <c r="E13889" s="1" t="s">
        <v>41671</v>
      </c>
      <c r="F13889" s="3">
        <f t="shared" si="216"/>
        <v>0.37073807246008972</v>
      </c>
    </row>
    <row r="13890" spans="1:6" x14ac:dyDescent="0.25">
      <c r="A13890" s="1" t="s">
        <v>41672</v>
      </c>
      <c r="B13890" s="1" t="s">
        <v>41673</v>
      </c>
      <c r="C13890" s="4">
        <v>3.5265</v>
      </c>
      <c r="D13890" s="1" t="s">
        <v>6795</v>
      </c>
      <c r="E13890" s="1" t="s">
        <v>41674</v>
      </c>
      <c r="F13890" s="3">
        <f t="shared" si="216"/>
        <v>0.37069251644897394</v>
      </c>
    </row>
    <row r="13891" spans="1:6" x14ac:dyDescent="0.25">
      <c r="A13891" s="1" t="s">
        <v>41675</v>
      </c>
      <c r="B13891" s="1" t="s">
        <v>41676</v>
      </c>
      <c r="C13891" s="4">
        <v>3.5261999999999998</v>
      </c>
      <c r="D13891" s="1" t="s">
        <v>6795</v>
      </c>
      <c r="E13891" s="1" t="s">
        <v>41677</v>
      </c>
      <c r="F13891" s="3">
        <f t="shared" ref="F13891:F13954" si="217">1-E13891/$E$22065</f>
        <v>0.37065021443865231</v>
      </c>
    </row>
    <row r="13892" spans="1:6" x14ac:dyDescent="0.25">
      <c r="A13892" s="1" t="s">
        <v>41678</v>
      </c>
      <c r="B13892" s="1" t="s">
        <v>41679</v>
      </c>
      <c r="C13892" s="4">
        <v>3.5261999999999998</v>
      </c>
      <c r="D13892" s="1" t="s">
        <v>6795</v>
      </c>
      <c r="E13892" s="1" t="s">
        <v>41680</v>
      </c>
      <c r="F13892" s="3">
        <f t="shared" si="217"/>
        <v>0.37060140442674272</v>
      </c>
    </row>
    <row r="13893" spans="1:6" x14ac:dyDescent="0.25">
      <c r="A13893" s="1" t="s">
        <v>41681</v>
      </c>
      <c r="B13893" s="1" t="s">
        <v>41682</v>
      </c>
      <c r="C13893" s="4">
        <v>3.5261</v>
      </c>
      <c r="D13893" s="1" t="s">
        <v>6795</v>
      </c>
      <c r="E13893" s="1" t="s">
        <v>41683</v>
      </c>
      <c r="F13893" s="3">
        <f t="shared" si="217"/>
        <v>0.37055584841562705</v>
      </c>
    </row>
    <row r="13894" spans="1:6" x14ac:dyDescent="0.25">
      <c r="A13894" s="1" t="s">
        <v>41684</v>
      </c>
      <c r="B13894" s="1" t="s">
        <v>41685</v>
      </c>
      <c r="C13894" s="4">
        <v>3.5261</v>
      </c>
      <c r="D13894" s="1" t="s">
        <v>6795</v>
      </c>
      <c r="E13894" s="1" t="s">
        <v>41686</v>
      </c>
      <c r="F13894" s="3">
        <f t="shared" si="217"/>
        <v>0.37051354640530532</v>
      </c>
    </row>
    <row r="13895" spans="1:6" x14ac:dyDescent="0.25">
      <c r="A13895" s="1" t="s">
        <v>41687</v>
      </c>
      <c r="B13895" s="1" t="s">
        <v>41688</v>
      </c>
      <c r="C13895" s="4">
        <v>3.5261</v>
      </c>
      <c r="D13895" s="1" t="s">
        <v>6795</v>
      </c>
      <c r="E13895" s="1" t="s">
        <v>41689</v>
      </c>
      <c r="F13895" s="3">
        <f t="shared" si="217"/>
        <v>0.37046473639339572</v>
      </c>
    </row>
    <row r="13896" spans="1:6" x14ac:dyDescent="0.25">
      <c r="A13896" s="1" t="s">
        <v>41690</v>
      </c>
      <c r="B13896" s="1" t="s">
        <v>41691</v>
      </c>
      <c r="C13896" s="4">
        <v>3.5259</v>
      </c>
      <c r="D13896" s="1" t="s">
        <v>6795</v>
      </c>
      <c r="E13896" s="1" t="s">
        <v>41692</v>
      </c>
      <c r="F13896" s="3">
        <f t="shared" si="217"/>
        <v>0.37041918038228006</v>
      </c>
    </row>
    <row r="13897" spans="1:6" x14ac:dyDescent="0.25">
      <c r="A13897" s="1" t="s">
        <v>41693</v>
      </c>
      <c r="B13897" s="1" t="s">
        <v>41694</v>
      </c>
      <c r="C13897" s="4">
        <v>3.5259</v>
      </c>
      <c r="D13897" s="1" t="s">
        <v>6795</v>
      </c>
      <c r="E13897" s="1" t="s">
        <v>41695</v>
      </c>
      <c r="F13897" s="3">
        <f t="shared" si="217"/>
        <v>0.37037687837195832</v>
      </c>
    </row>
    <row r="13898" spans="1:6" x14ac:dyDescent="0.25">
      <c r="A13898" s="1" t="s">
        <v>41696</v>
      </c>
      <c r="B13898" s="1" t="s">
        <v>41697</v>
      </c>
      <c r="C13898" s="4">
        <v>3.5257999999999998</v>
      </c>
      <c r="D13898" s="1" t="s">
        <v>6795</v>
      </c>
      <c r="E13898" s="1" t="s">
        <v>41698</v>
      </c>
      <c r="F13898" s="3">
        <f t="shared" si="217"/>
        <v>0.37033132236084265</v>
      </c>
    </row>
    <row r="13899" spans="1:6" x14ac:dyDescent="0.25">
      <c r="A13899" s="1" t="s">
        <v>41699</v>
      </c>
      <c r="B13899" s="1" t="s">
        <v>41700</v>
      </c>
      <c r="C13899" s="4">
        <v>3.5259</v>
      </c>
      <c r="D13899" s="1" t="s">
        <v>6795</v>
      </c>
      <c r="E13899" s="1" t="s">
        <v>41701</v>
      </c>
      <c r="F13899" s="3">
        <f t="shared" si="217"/>
        <v>0.37028576634972699</v>
      </c>
    </row>
    <row r="13900" spans="1:6" x14ac:dyDescent="0.25">
      <c r="A13900" s="1" t="s">
        <v>41702</v>
      </c>
      <c r="B13900" s="1" t="s">
        <v>41703</v>
      </c>
      <c r="C13900" s="4">
        <v>3.5259</v>
      </c>
      <c r="D13900" s="1" t="s">
        <v>6795</v>
      </c>
      <c r="E13900" s="1" t="s">
        <v>41704</v>
      </c>
      <c r="F13900" s="3">
        <f t="shared" si="217"/>
        <v>0.37023695633781739</v>
      </c>
    </row>
    <row r="13901" spans="1:6" x14ac:dyDescent="0.25">
      <c r="A13901" s="1" t="s">
        <v>41705</v>
      </c>
      <c r="B13901" s="1" t="s">
        <v>41706</v>
      </c>
      <c r="C13901" s="4">
        <v>3.5259</v>
      </c>
      <c r="D13901" s="1" t="s">
        <v>6795</v>
      </c>
      <c r="E13901" s="1" t="s">
        <v>41707</v>
      </c>
      <c r="F13901" s="3">
        <f t="shared" si="217"/>
        <v>0.37019465432749565</v>
      </c>
    </row>
    <row r="13902" spans="1:6" x14ac:dyDescent="0.25">
      <c r="A13902" s="1" t="s">
        <v>41708</v>
      </c>
      <c r="B13902" s="1" t="s">
        <v>41709</v>
      </c>
      <c r="C13902" s="4">
        <v>3.5259999999999998</v>
      </c>
      <c r="D13902" s="1" t="s">
        <v>6795</v>
      </c>
      <c r="E13902" s="1" t="s">
        <v>41710</v>
      </c>
      <c r="F13902" s="3">
        <f t="shared" si="217"/>
        <v>0.37014909831637999</v>
      </c>
    </row>
    <row r="13903" spans="1:6" x14ac:dyDescent="0.25">
      <c r="A13903" s="1" t="s">
        <v>41711</v>
      </c>
      <c r="B13903" s="1" t="s">
        <v>41712</v>
      </c>
      <c r="C13903" s="4">
        <v>3.5257999999999998</v>
      </c>
      <c r="D13903" s="1" t="s">
        <v>6795</v>
      </c>
      <c r="E13903" s="1" t="s">
        <v>41713</v>
      </c>
      <c r="F13903" s="3">
        <f t="shared" si="217"/>
        <v>0.37010354230526432</v>
      </c>
    </row>
    <row r="13904" spans="1:6" x14ac:dyDescent="0.25">
      <c r="A13904" s="1" t="s">
        <v>41714</v>
      </c>
      <c r="B13904" s="1" t="s">
        <v>41715</v>
      </c>
      <c r="C13904" s="4">
        <v>3.5255999999999998</v>
      </c>
      <c r="D13904" s="1" t="s">
        <v>6795</v>
      </c>
      <c r="E13904" s="1" t="s">
        <v>41716</v>
      </c>
      <c r="F13904" s="3">
        <f t="shared" si="217"/>
        <v>0.37005798629414866</v>
      </c>
    </row>
    <row r="13905" spans="1:6" x14ac:dyDescent="0.25">
      <c r="A13905" s="1" t="s">
        <v>41717</v>
      </c>
      <c r="B13905" s="1" t="s">
        <v>41718</v>
      </c>
      <c r="C13905" s="4">
        <v>3.5257000000000001</v>
      </c>
      <c r="D13905" s="1" t="s">
        <v>6795</v>
      </c>
      <c r="E13905" s="1" t="s">
        <v>41719</v>
      </c>
      <c r="F13905" s="3">
        <f t="shared" si="217"/>
        <v>0.37001243028303299</v>
      </c>
    </row>
    <row r="13906" spans="1:6" x14ac:dyDescent="0.25">
      <c r="A13906" s="1" t="s">
        <v>41720</v>
      </c>
      <c r="B13906" s="1" t="s">
        <v>41721</v>
      </c>
      <c r="C13906" s="4">
        <v>3.5257000000000001</v>
      </c>
      <c r="D13906" s="1" t="s">
        <v>6795</v>
      </c>
      <c r="E13906" s="1" t="s">
        <v>41722</v>
      </c>
      <c r="F13906" s="3">
        <f t="shared" si="217"/>
        <v>0.36996687427191732</v>
      </c>
    </row>
    <row r="13907" spans="1:6" x14ac:dyDescent="0.25">
      <c r="A13907" s="1" t="s">
        <v>41723</v>
      </c>
      <c r="B13907" s="1" t="s">
        <v>41724</v>
      </c>
      <c r="C13907" s="4">
        <v>3.5257999999999998</v>
      </c>
      <c r="D13907" s="1" t="s">
        <v>6795</v>
      </c>
      <c r="E13907" s="1" t="s">
        <v>41725</v>
      </c>
      <c r="F13907" s="3">
        <f t="shared" si="217"/>
        <v>0.36992131826080166</v>
      </c>
    </row>
    <row r="13908" spans="1:6" x14ac:dyDescent="0.25">
      <c r="A13908" s="1" t="s">
        <v>41726</v>
      </c>
      <c r="B13908" s="1" t="s">
        <v>41727</v>
      </c>
      <c r="C13908" s="4">
        <v>3.5257999999999998</v>
      </c>
      <c r="D13908" s="1" t="s">
        <v>6795</v>
      </c>
      <c r="E13908" s="1" t="s">
        <v>41728</v>
      </c>
      <c r="F13908" s="3">
        <f t="shared" si="217"/>
        <v>0.36987576224968599</v>
      </c>
    </row>
    <row r="13909" spans="1:6" x14ac:dyDescent="0.25">
      <c r="A13909" s="1" t="s">
        <v>41729</v>
      </c>
      <c r="B13909" s="1" t="s">
        <v>41730</v>
      </c>
      <c r="C13909" s="4">
        <v>3.5255000000000001</v>
      </c>
      <c r="D13909" s="1" t="s">
        <v>6795</v>
      </c>
      <c r="E13909" s="1" t="s">
        <v>41731</v>
      </c>
      <c r="F13909" s="3">
        <f t="shared" si="217"/>
        <v>0.36983346023936425</v>
      </c>
    </row>
    <row r="13910" spans="1:6" x14ac:dyDescent="0.25">
      <c r="A13910" s="1" t="s">
        <v>41732</v>
      </c>
      <c r="B13910" s="1" t="s">
        <v>41733</v>
      </c>
      <c r="C13910" s="4">
        <v>3.5255000000000001</v>
      </c>
      <c r="D13910" s="1" t="s">
        <v>6795</v>
      </c>
      <c r="E13910" s="1" t="s">
        <v>41734</v>
      </c>
      <c r="F13910" s="3">
        <f t="shared" si="217"/>
        <v>0.36978465022745466</v>
      </c>
    </row>
    <row r="13911" spans="1:6" x14ac:dyDescent="0.25">
      <c r="A13911" s="1" t="s">
        <v>41735</v>
      </c>
      <c r="B13911" s="1" t="s">
        <v>41736</v>
      </c>
      <c r="C13911" s="4">
        <v>3.5253999999999999</v>
      </c>
      <c r="D13911" s="1" t="s">
        <v>6795</v>
      </c>
      <c r="E13911" s="1" t="s">
        <v>41737</v>
      </c>
      <c r="F13911" s="3">
        <f t="shared" si="217"/>
        <v>0.36974234821713292</v>
      </c>
    </row>
    <row r="13912" spans="1:6" x14ac:dyDescent="0.25">
      <c r="A13912" s="1" t="s">
        <v>41738</v>
      </c>
      <c r="B13912" s="1" t="s">
        <v>41739</v>
      </c>
      <c r="C13912" s="4">
        <v>3.5255000000000001</v>
      </c>
      <c r="D13912" s="1" t="s">
        <v>6795</v>
      </c>
      <c r="E13912" s="1" t="s">
        <v>41740</v>
      </c>
      <c r="F13912" s="3">
        <f t="shared" si="217"/>
        <v>0.36969679220601737</v>
      </c>
    </row>
    <row r="13913" spans="1:6" x14ac:dyDescent="0.25">
      <c r="A13913" s="1" t="s">
        <v>41741</v>
      </c>
      <c r="B13913" s="1" t="s">
        <v>41742</v>
      </c>
      <c r="C13913" s="4">
        <v>3.5253000000000001</v>
      </c>
      <c r="D13913" s="1" t="s">
        <v>6795</v>
      </c>
      <c r="E13913" s="1" t="s">
        <v>41743</v>
      </c>
      <c r="F13913" s="3">
        <f t="shared" si="217"/>
        <v>0.36964798219410766</v>
      </c>
    </row>
    <row r="13914" spans="1:6" x14ac:dyDescent="0.25">
      <c r="A13914" s="1" t="s">
        <v>41744</v>
      </c>
      <c r="B13914" s="1" t="s">
        <v>41745</v>
      </c>
      <c r="C13914" s="4">
        <v>3.5253999999999999</v>
      </c>
      <c r="D13914" s="1" t="s">
        <v>6795</v>
      </c>
      <c r="E13914" s="1" t="s">
        <v>41746</v>
      </c>
      <c r="F13914" s="3">
        <f t="shared" si="217"/>
        <v>0.36960568018378592</v>
      </c>
    </row>
    <row r="13915" spans="1:6" x14ac:dyDescent="0.25">
      <c r="A13915" s="1" t="s">
        <v>41747</v>
      </c>
      <c r="B13915" s="1" t="s">
        <v>41748</v>
      </c>
      <c r="C13915" s="4">
        <v>3.5249999999999999</v>
      </c>
      <c r="D13915" s="1" t="s">
        <v>6795</v>
      </c>
      <c r="E13915" s="1" t="s">
        <v>41749</v>
      </c>
      <c r="F13915" s="3">
        <f t="shared" si="217"/>
        <v>0.36956012417267026</v>
      </c>
    </row>
    <row r="13916" spans="1:6" x14ac:dyDescent="0.25">
      <c r="A13916" s="1" t="s">
        <v>41750</v>
      </c>
      <c r="B13916" s="1" t="s">
        <v>41751</v>
      </c>
      <c r="C13916" s="4">
        <v>3.5253000000000001</v>
      </c>
      <c r="D13916" s="1" t="s">
        <v>6795</v>
      </c>
      <c r="E13916" s="1" t="s">
        <v>41752</v>
      </c>
      <c r="F13916" s="3">
        <f t="shared" si="217"/>
        <v>0.36951456816155459</v>
      </c>
    </row>
    <row r="13917" spans="1:6" x14ac:dyDescent="0.25">
      <c r="A13917" s="1" t="s">
        <v>41753</v>
      </c>
      <c r="B13917" s="1" t="s">
        <v>41754</v>
      </c>
      <c r="C13917" s="4">
        <v>3.5249999999999999</v>
      </c>
      <c r="D13917" s="1" t="s">
        <v>6795</v>
      </c>
      <c r="E13917" s="1" t="s">
        <v>41755</v>
      </c>
      <c r="F13917" s="3">
        <f t="shared" si="217"/>
        <v>0.36946901215043892</v>
      </c>
    </row>
    <row r="13918" spans="1:6" x14ac:dyDescent="0.25">
      <c r="A13918" s="1" t="s">
        <v>41756</v>
      </c>
      <c r="B13918" s="1" t="s">
        <v>41757</v>
      </c>
      <c r="C13918" s="4">
        <v>3.5251999999999999</v>
      </c>
      <c r="D13918" s="1" t="s">
        <v>6795</v>
      </c>
      <c r="E13918" s="1" t="s">
        <v>41758</v>
      </c>
      <c r="F13918" s="3">
        <f t="shared" si="217"/>
        <v>0.36942345613932326</v>
      </c>
    </row>
    <row r="13919" spans="1:6" x14ac:dyDescent="0.25">
      <c r="A13919" s="1" t="s">
        <v>41759</v>
      </c>
      <c r="B13919" s="1" t="s">
        <v>41760</v>
      </c>
      <c r="C13919" s="4">
        <v>3.5249000000000001</v>
      </c>
      <c r="D13919" s="1" t="s">
        <v>6795</v>
      </c>
      <c r="E13919" s="1" t="s">
        <v>41761</v>
      </c>
      <c r="F13919" s="3">
        <f t="shared" si="217"/>
        <v>0.36937790012820759</v>
      </c>
    </row>
    <row r="13920" spans="1:6" x14ac:dyDescent="0.25">
      <c r="A13920" s="1" t="s">
        <v>41762</v>
      </c>
      <c r="B13920" s="1" t="s">
        <v>41763</v>
      </c>
      <c r="C13920" s="4">
        <v>3.5251999999999999</v>
      </c>
      <c r="D13920" s="1" t="s">
        <v>6795</v>
      </c>
      <c r="E13920" s="1" t="s">
        <v>41764</v>
      </c>
      <c r="F13920" s="3">
        <f t="shared" si="217"/>
        <v>0.36933234411709204</v>
      </c>
    </row>
    <row r="13921" spans="1:6" x14ac:dyDescent="0.25">
      <c r="A13921" s="1" t="s">
        <v>41765</v>
      </c>
      <c r="B13921" s="1" t="s">
        <v>41766</v>
      </c>
      <c r="C13921" s="4">
        <v>3.5247999999999999</v>
      </c>
      <c r="D13921" s="1" t="s">
        <v>6795</v>
      </c>
      <c r="E13921" s="1" t="s">
        <v>41767</v>
      </c>
      <c r="F13921" s="3">
        <f t="shared" si="217"/>
        <v>0.36928678810597626</v>
      </c>
    </row>
    <row r="13922" spans="1:6" x14ac:dyDescent="0.25">
      <c r="A13922" s="1" t="s">
        <v>41768</v>
      </c>
      <c r="B13922" s="1" t="s">
        <v>41769</v>
      </c>
      <c r="C13922" s="4">
        <v>3.5253000000000001</v>
      </c>
      <c r="D13922" s="1" t="s">
        <v>6795</v>
      </c>
      <c r="E13922" s="1" t="s">
        <v>41770</v>
      </c>
      <c r="F13922" s="3">
        <f t="shared" si="217"/>
        <v>0.36924123209486059</v>
      </c>
    </row>
    <row r="13923" spans="1:6" x14ac:dyDescent="0.25">
      <c r="A13923" s="1" t="s">
        <v>41771</v>
      </c>
      <c r="B13923" s="1" t="s">
        <v>41772</v>
      </c>
      <c r="C13923" s="4">
        <v>3.5249999999999999</v>
      </c>
      <c r="D13923" s="1" t="s">
        <v>6795</v>
      </c>
      <c r="E13923" s="1" t="s">
        <v>41773</v>
      </c>
      <c r="F13923" s="3">
        <f t="shared" si="217"/>
        <v>0.36919567608374493</v>
      </c>
    </row>
    <row r="13924" spans="1:6" x14ac:dyDescent="0.25">
      <c r="A13924" s="1" t="s">
        <v>41774</v>
      </c>
      <c r="B13924" s="1" t="s">
        <v>41775</v>
      </c>
      <c r="C13924" s="4">
        <v>3.5247000000000002</v>
      </c>
      <c r="D13924" s="1" t="s">
        <v>6795</v>
      </c>
      <c r="E13924" s="1" t="s">
        <v>41776</v>
      </c>
      <c r="F13924" s="3">
        <f t="shared" si="217"/>
        <v>0.36915012007262926</v>
      </c>
    </row>
    <row r="13925" spans="1:6" x14ac:dyDescent="0.25">
      <c r="A13925" s="1" t="s">
        <v>41777</v>
      </c>
      <c r="B13925" s="1" t="s">
        <v>41778</v>
      </c>
      <c r="C13925" s="4">
        <v>3.5246</v>
      </c>
      <c r="D13925" s="1" t="s">
        <v>6795</v>
      </c>
      <c r="E13925" s="1" t="s">
        <v>41779</v>
      </c>
      <c r="F13925" s="3">
        <f t="shared" si="217"/>
        <v>0.3691045640615136</v>
      </c>
    </row>
    <row r="13926" spans="1:6" x14ac:dyDescent="0.25">
      <c r="A13926" s="1" t="s">
        <v>41780</v>
      </c>
      <c r="B13926" s="1" t="s">
        <v>41781</v>
      </c>
      <c r="C13926" s="4">
        <v>3.5244</v>
      </c>
      <c r="D13926" s="1" t="s">
        <v>7</v>
      </c>
      <c r="E13926" s="1" t="s">
        <v>41782</v>
      </c>
      <c r="F13926" s="3">
        <f t="shared" si="217"/>
        <v>0.36905900805039793</v>
      </c>
    </row>
    <row r="13927" spans="1:6" x14ac:dyDescent="0.25">
      <c r="A13927" s="1" t="s">
        <v>41783</v>
      </c>
      <c r="B13927" s="1" t="s">
        <v>41784</v>
      </c>
      <c r="C13927" s="4">
        <v>3.5247999999999999</v>
      </c>
      <c r="D13927" s="1" t="s">
        <v>6795</v>
      </c>
      <c r="E13927" s="1" t="s">
        <v>41785</v>
      </c>
      <c r="F13927" s="3">
        <f t="shared" si="217"/>
        <v>0.36901345203928237</v>
      </c>
    </row>
    <row r="13928" spans="1:6" x14ac:dyDescent="0.25">
      <c r="A13928" s="1" t="s">
        <v>41786</v>
      </c>
      <c r="B13928" s="1" t="s">
        <v>41787</v>
      </c>
      <c r="C13928" s="4">
        <v>3.5246</v>
      </c>
      <c r="D13928" s="1" t="s">
        <v>6795</v>
      </c>
      <c r="E13928" s="1" t="s">
        <v>41788</v>
      </c>
      <c r="F13928" s="3">
        <f t="shared" si="217"/>
        <v>0.36897115002896053</v>
      </c>
    </row>
    <row r="13929" spans="1:6" x14ac:dyDescent="0.25">
      <c r="A13929" s="1" t="s">
        <v>41789</v>
      </c>
      <c r="B13929" s="1" t="s">
        <v>41790</v>
      </c>
      <c r="C13929" s="4">
        <v>3.5247999999999999</v>
      </c>
      <c r="D13929" s="1" t="s">
        <v>6795</v>
      </c>
      <c r="E13929" s="1" t="s">
        <v>41791</v>
      </c>
      <c r="F13929" s="3">
        <f t="shared" si="217"/>
        <v>0.36892559401784486</v>
      </c>
    </row>
    <row r="13930" spans="1:6" x14ac:dyDescent="0.25">
      <c r="A13930" s="1" t="s">
        <v>41792</v>
      </c>
      <c r="B13930" s="1" t="s">
        <v>41793</v>
      </c>
      <c r="C13930" s="4">
        <v>3.5245000000000002</v>
      </c>
      <c r="D13930" s="1" t="s">
        <v>6795</v>
      </c>
      <c r="E13930" s="1" t="s">
        <v>41794</v>
      </c>
      <c r="F13930" s="3">
        <f t="shared" si="217"/>
        <v>0.3688800380067293</v>
      </c>
    </row>
    <row r="13931" spans="1:6" x14ac:dyDescent="0.25">
      <c r="A13931" s="1" t="s">
        <v>41795</v>
      </c>
      <c r="B13931" s="1" t="s">
        <v>41796</v>
      </c>
      <c r="C13931" s="4">
        <v>3.5245000000000002</v>
      </c>
      <c r="D13931" s="1" t="s">
        <v>7</v>
      </c>
      <c r="E13931" s="1" t="s">
        <v>41797</v>
      </c>
      <c r="F13931" s="3">
        <f t="shared" si="217"/>
        <v>0.36883448199561364</v>
      </c>
    </row>
    <row r="13932" spans="1:6" x14ac:dyDescent="0.25">
      <c r="A13932" s="1" t="s">
        <v>41798</v>
      </c>
      <c r="B13932" s="1" t="s">
        <v>41799</v>
      </c>
      <c r="C13932" s="4">
        <v>3.5245000000000002</v>
      </c>
      <c r="D13932" s="1" t="s">
        <v>7</v>
      </c>
      <c r="E13932" s="1" t="s">
        <v>41800</v>
      </c>
      <c r="F13932" s="3">
        <f t="shared" si="217"/>
        <v>0.36878892598449797</v>
      </c>
    </row>
    <row r="13933" spans="1:6" x14ac:dyDescent="0.25">
      <c r="A13933" s="1" t="s">
        <v>41801</v>
      </c>
      <c r="B13933" s="1" t="s">
        <v>41802</v>
      </c>
      <c r="C13933" s="4">
        <v>3.5242</v>
      </c>
      <c r="D13933" s="1" t="s">
        <v>6795</v>
      </c>
      <c r="E13933" s="1" t="s">
        <v>41803</v>
      </c>
      <c r="F13933" s="3">
        <f t="shared" si="217"/>
        <v>0.36874336997338231</v>
      </c>
    </row>
    <row r="13934" spans="1:6" x14ac:dyDescent="0.25">
      <c r="A13934" s="1" t="s">
        <v>41804</v>
      </c>
      <c r="B13934" s="1" t="s">
        <v>41805</v>
      </c>
      <c r="C13934" s="4">
        <v>3.5246</v>
      </c>
      <c r="D13934" s="1" t="s">
        <v>6795</v>
      </c>
      <c r="E13934" s="1" t="s">
        <v>41806</v>
      </c>
      <c r="F13934" s="3">
        <f t="shared" si="217"/>
        <v>0.36869781396226664</v>
      </c>
    </row>
    <row r="13935" spans="1:6" x14ac:dyDescent="0.25">
      <c r="A13935" s="1" t="s">
        <v>41807</v>
      </c>
      <c r="B13935" s="1" t="s">
        <v>41808</v>
      </c>
      <c r="C13935" s="4">
        <v>3.5244</v>
      </c>
      <c r="D13935" s="1" t="s">
        <v>6795</v>
      </c>
      <c r="E13935" s="1" t="s">
        <v>41809</v>
      </c>
      <c r="F13935" s="3">
        <f t="shared" si="217"/>
        <v>0.36865225795115086</v>
      </c>
    </row>
    <row r="13936" spans="1:6" x14ac:dyDescent="0.25">
      <c r="A13936" s="1" t="s">
        <v>41810</v>
      </c>
      <c r="B13936" s="1" t="s">
        <v>41811</v>
      </c>
      <c r="C13936" s="4">
        <v>3.5244</v>
      </c>
      <c r="D13936" s="1" t="s">
        <v>6795</v>
      </c>
      <c r="E13936" s="1" t="s">
        <v>41812</v>
      </c>
      <c r="F13936" s="3">
        <f t="shared" si="217"/>
        <v>0.36860995594082924</v>
      </c>
    </row>
    <row r="13937" spans="1:6" x14ac:dyDescent="0.25">
      <c r="A13937" s="1" t="s">
        <v>41813</v>
      </c>
      <c r="B13937" s="1" t="s">
        <v>41814</v>
      </c>
      <c r="C13937" s="4">
        <v>3.5244</v>
      </c>
      <c r="D13937" s="1" t="s">
        <v>6795</v>
      </c>
      <c r="E13937" s="1" t="s">
        <v>41815</v>
      </c>
      <c r="F13937" s="3">
        <f t="shared" si="217"/>
        <v>0.36856114592891964</v>
      </c>
    </row>
    <row r="13938" spans="1:6" x14ac:dyDescent="0.25">
      <c r="A13938" s="1" t="s">
        <v>41816</v>
      </c>
      <c r="B13938" s="1" t="s">
        <v>41817</v>
      </c>
      <c r="C13938" s="4">
        <v>3.5243000000000002</v>
      </c>
      <c r="D13938" s="1" t="s">
        <v>6795</v>
      </c>
      <c r="E13938" s="1" t="s">
        <v>41818</v>
      </c>
      <c r="F13938" s="3">
        <f t="shared" si="217"/>
        <v>0.36851558991780398</v>
      </c>
    </row>
    <row r="13939" spans="1:6" x14ac:dyDescent="0.25">
      <c r="A13939" s="1" t="s">
        <v>41819</v>
      </c>
      <c r="B13939" s="1" t="s">
        <v>41820</v>
      </c>
      <c r="C13939" s="4">
        <v>3.524</v>
      </c>
      <c r="D13939" s="1" t="s">
        <v>6795</v>
      </c>
      <c r="E13939" s="1" t="s">
        <v>41821</v>
      </c>
      <c r="F13939" s="3">
        <f t="shared" si="217"/>
        <v>0.36847003390668831</v>
      </c>
    </row>
    <row r="13940" spans="1:6" x14ac:dyDescent="0.25">
      <c r="A13940" s="1" t="s">
        <v>41822</v>
      </c>
      <c r="B13940" s="1" t="s">
        <v>41823</v>
      </c>
      <c r="C13940" s="4">
        <v>3.5243000000000002</v>
      </c>
      <c r="D13940" s="1" t="s">
        <v>6795</v>
      </c>
      <c r="E13940" s="1" t="s">
        <v>41824</v>
      </c>
      <c r="F13940" s="3">
        <f t="shared" si="217"/>
        <v>0.36842773189636657</v>
      </c>
    </row>
    <row r="13941" spans="1:6" x14ac:dyDescent="0.25">
      <c r="A13941" s="1" t="s">
        <v>41825</v>
      </c>
      <c r="B13941" s="1" t="s">
        <v>41826</v>
      </c>
      <c r="C13941" s="4">
        <v>3.5240999999999998</v>
      </c>
      <c r="D13941" s="1" t="s">
        <v>6795</v>
      </c>
      <c r="E13941" s="1" t="s">
        <v>41827</v>
      </c>
      <c r="F13941" s="3">
        <f t="shared" si="217"/>
        <v>0.36838217588525091</v>
      </c>
    </row>
    <row r="13942" spans="1:6" x14ac:dyDescent="0.25">
      <c r="A13942" s="1" t="s">
        <v>41828</v>
      </c>
      <c r="B13942" s="1" t="s">
        <v>41829</v>
      </c>
      <c r="C13942" s="4">
        <v>3.5238999999999998</v>
      </c>
      <c r="D13942" s="1" t="s">
        <v>6795</v>
      </c>
      <c r="E13942" s="1" t="s">
        <v>41830</v>
      </c>
      <c r="F13942" s="3">
        <f t="shared" si="217"/>
        <v>0.36833661987413524</v>
      </c>
    </row>
    <row r="13943" spans="1:6" x14ac:dyDescent="0.25">
      <c r="A13943" s="1" t="s">
        <v>41831</v>
      </c>
      <c r="B13943" s="1" t="s">
        <v>41832</v>
      </c>
      <c r="C13943" s="4">
        <v>3.524</v>
      </c>
      <c r="D13943" s="1" t="s">
        <v>6795</v>
      </c>
      <c r="E13943" s="1" t="s">
        <v>41833</v>
      </c>
      <c r="F13943" s="3">
        <f t="shared" si="217"/>
        <v>0.36829106386301957</v>
      </c>
    </row>
    <row r="13944" spans="1:6" x14ac:dyDescent="0.25">
      <c r="A13944" s="1" t="s">
        <v>41834</v>
      </c>
      <c r="B13944" s="1" t="s">
        <v>41835</v>
      </c>
      <c r="C13944" s="4">
        <v>3.5238999999999998</v>
      </c>
      <c r="D13944" s="1" t="s">
        <v>6795</v>
      </c>
      <c r="E13944" s="1" t="s">
        <v>41836</v>
      </c>
      <c r="F13944" s="3">
        <f t="shared" si="217"/>
        <v>0.36824550785190391</v>
      </c>
    </row>
    <row r="13945" spans="1:6" x14ac:dyDescent="0.25">
      <c r="A13945" s="1" t="s">
        <v>41837</v>
      </c>
      <c r="B13945" s="1" t="s">
        <v>41838</v>
      </c>
      <c r="C13945" s="4">
        <v>3.5238999999999998</v>
      </c>
      <c r="D13945" s="1" t="s">
        <v>6795</v>
      </c>
      <c r="E13945" s="1" t="s">
        <v>41839</v>
      </c>
      <c r="F13945" s="3">
        <f t="shared" si="217"/>
        <v>0.36819995184078824</v>
      </c>
    </row>
    <row r="13946" spans="1:6" x14ac:dyDescent="0.25">
      <c r="A13946" s="1" t="s">
        <v>41840</v>
      </c>
      <c r="B13946" s="1" t="s">
        <v>41841</v>
      </c>
      <c r="C13946" s="4">
        <v>3.5238999999999998</v>
      </c>
      <c r="D13946" s="1" t="s">
        <v>6795</v>
      </c>
      <c r="E13946" s="1" t="s">
        <v>41842</v>
      </c>
      <c r="F13946" s="3">
        <f t="shared" si="217"/>
        <v>0.36815439582967258</v>
      </c>
    </row>
    <row r="13947" spans="1:6" x14ac:dyDescent="0.25">
      <c r="A13947" s="1" t="s">
        <v>41843</v>
      </c>
      <c r="B13947" s="1" t="s">
        <v>41844</v>
      </c>
      <c r="C13947" s="4">
        <v>3.5234999999999999</v>
      </c>
      <c r="D13947" s="1" t="s">
        <v>6795</v>
      </c>
      <c r="E13947" s="1" t="s">
        <v>41845</v>
      </c>
      <c r="F13947" s="3">
        <f t="shared" si="217"/>
        <v>0.36810883981855691</v>
      </c>
    </row>
    <row r="13948" spans="1:6" x14ac:dyDescent="0.25">
      <c r="A13948" s="1" t="s">
        <v>41846</v>
      </c>
      <c r="B13948" s="1" t="s">
        <v>41847</v>
      </c>
      <c r="C13948" s="4">
        <v>3.5236999999999998</v>
      </c>
      <c r="D13948" s="1" t="s">
        <v>6795</v>
      </c>
      <c r="E13948" s="1" t="s">
        <v>41848</v>
      </c>
      <c r="F13948" s="3">
        <f t="shared" si="217"/>
        <v>0.36806328380744124</v>
      </c>
    </row>
    <row r="13949" spans="1:6" x14ac:dyDescent="0.25">
      <c r="A13949" s="1" t="s">
        <v>41849</v>
      </c>
      <c r="B13949" s="1" t="s">
        <v>41850</v>
      </c>
      <c r="C13949" s="4">
        <v>3.5236999999999998</v>
      </c>
      <c r="D13949" s="1" t="s">
        <v>6795</v>
      </c>
      <c r="E13949" s="1" t="s">
        <v>41851</v>
      </c>
      <c r="F13949" s="3">
        <f t="shared" si="217"/>
        <v>0.36801772779632558</v>
      </c>
    </row>
    <row r="13950" spans="1:6" x14ac:dyDescent="0.25">
      <c r="A13950" s="1" t="s">
        <v>41852</v>
      </c>
      <c r="B13950" s="1" t="s">
        <v>41853</v>
      </c>
      <c r="C13950" s="4">
        <v>3.5236999999999998</v>
      </c>
      <c r="D13950" s="1" t="s">
        <v>6795</v>
      </c>
      <c r="E13950" s="1" t="s">
        <v>41854</v>
      </c>
      <c r="F13950" s="3">
        <f t="shared" si="217"/>
        <v>0.36797217178520991</v>
      </c>
    </row>
    <row r="13951" spans="1:6" x14ac:dyDescent="0.25">
      <c r="A13951" s="1" t="s">
        <v>41855</v>
      </c>
      <c r="B13951" s="1" t="s">
        <v>41856</v>
      </c>
      <c r="C13951" s="4">
        <v>3.5234999999999999</v>
      </c>
      <c r="D13951" s="1" t="s">
        <v>6795</v>
      </c>
      <c r="E13951" s="1" t="s">
        <v>41857</v>
      </c>
      <c r="F13951" s="3">
        <f t="shared" si="217"/>
        <v>0.36792661577409425</v>
      </c>
    </row>
    <row r="13952" spans="1:6" x14ac:dyDescent="0.25">
      <c r="A13952" s="1" t="s">
        <v>41858</v>
      </c>
      <c r="B13952" s="1" t="s">
        <v>41859</v>
      </c>
      <c r="C13952" s="4">
        <v>3.5236000000000001</v>
      </c>
      <c r="D13952" s="1" t="s">
        <v>6795</v>
      </c>
      <c r="E13952" s="1" t="s">
        <v>41860</v>
      </c>
      <c r="F13952" s="3">
        <f t="shared" si="217"/>
        <v>0.36788105976297858</v>
      </c>
    </row>
    <row r="13953" spans="1:6" x14ac:dyDescent="0.25">
      <c r="A13953" s="1" t="s">
        <v>41861</v>
      </c>
      <c r="B13953" s="1" t="s">
        <v>41862</v>
      </c>
      <c r="C13953" s="4">
        <v>3.5232999999999999</v>
      </c>
      <c r="D13953" s="1" t="s">
        <v>6795</v>
      </c>
      <c r="E13953" s="1" t="s">
        <v>41863</v>
      </c>
      <c r="F13953" s="3">
        <f t="shared" si="217"/>
        <v>0.36783875775265684</v>
      </c>
    </row>
    <row r="13954" spans="1:6" x14ac:dyDescent="0.25">
      <c r="A13954" s="1" t="s">
        <v>41864</v>
      </c>
      <c r="B13954" s="1" t="s">
        <v>41865</v>
      </c>
      <c r="C13954" s="4">
        <v>3.5234000000000001</v>
      </c>
      <c r="D13954" s="1" t="s">
        <v>6795</v>
      </c>
      <c r="E13954" s="1" t="s">
        <v>41866</v>
      </c>
      <c r="F13954" s="3">
        <f t="shared" si="217"/>
        <v>0.36779320174154118</v>
      </c>
    </row>
    <row r="13955" spans="1:6" x14ac:dyDescent="0.25">
      <c r="A13955" s="1" t="s">
        <v>41867</v>
      </c>
      <c r="B13955" s="1" t="s">
        <v>41868</v>
      </c>
      <c r="C13955" s="4">
        <v>3.5232000000000001</v>
      </c>
      <c r="D13955" s="1" t="s">
        <v>6795</v>
      </c>
      <c r="E13955" s="1" t="s">
        <v>41869</v>
      </c>
      <c r="F13955" s="3">
        <f t="shared" ref="F13955:F14018" si="218">1-E13955/$E$22065</f>
        <v>0.36774439172963158</v>
      </c>
    </row>
    <row r="13956" spans="1:6" x14ac:dyDescent="0.25">
      <c r="A13956" s="1" t="s">
        <v>41870</v>
      </c>
      <c r="B13956" s="1" t="s">
        <v>41871</v>
      </c>
      <c r="C13956" s="4">
        <v>3.5232999999999999</v>
      </c>
      <c r="D13956" s="1" t="s">
        <v>6795</v>
      </c>
      <c r="E13956" s="1" t="s">
        <v>41872</v>
      </c>
      <c r="F13956" s="3">
        <f t="shared" si="218"/>
        <v>0.36770208971930984</v>
      </c>
    </row>
    <row r="13957" spans="1:6" x14ac:dyDescent="0.25">
      <c r="A13957" s="1" t="s">
        <v>41873</v>
      </c>
      <c r="B13957" s="1" t="s">
        <v>41874</v>
      </c>
      <c r="C13957" s="4">
        <v>3.5232999999999999</v>
      </c>
      <c r="D13957" s="1" t="s">
        <v>6795</v>
      </c>
      <c r="E13957" s="1" t="s">
        <v>41875</v>
      </c>
      <c r="F13957" s="3">
        <f t="shared" si="218"/>
        <v>0.36765653370819429</v>
      </c>
    </row>
    <row r="13958" spans="1:6" x14ac:dyDescent="0.25">
      <c r="A13958" s="1" t="s">
        <v>41876</v>
      </c>
      <c r="B13958" s="1" t="s">
        <v>41877</v>
      </c>
      <c r="C13958" s="4">
        <v>3.5232999999999999</v>
      </c>
      <c r="D13958" s="1" t="s">
        <v>6795</v>
      </c>
      <c r="E13958" s="1" t="s">
        <v>41878</v>
      </c>
      <c r="F13958" s="3">
        <f t="shared" si="218"/>
        <v>0.36761097769707862</v>
      </c>
    </row>
    <row r="13959" spans="1:6" x14ac:dyDescent="0.25">
      <c r="A13959" s="1" t="s">
        <v>41879</v>
      </c>
      <c r="B13959" s="1" t="s">
        <v>41880</v>
      </c>
      <c r="C13959" s="4">
        <v>3.5232000000000001</v>
      </c>
      <c r="D13959" s="1" t="s">
        <v>6795</v>
      </c>
      <c r="E13959" s="1" t="s">
        <v>41881</v>
      </c>
      <c r="F13959" s="3">
        <f t="shared" si="218"/>
        <v>0.36756542168596296</v>
      </c>
    </row>
    <row r="13960" spans="1:6" x14ac:dyDescent="0.25">
      <c r="A13960" s="1" t="s">
        <v>41882</v>
      </c>
      <c r="B13960" s="1" t="s">
        <v>41883</v>
      </c>
      <c r="C13960" s="4">
        <v>3.5230999999999999</v>
      </c>
      <c r="D13960" s="1" t="s">
        <v>6795</v>
      </c>
      <c r="E13960" s="1" t="s">
        <v>41884</v>
      </c>
      <c r="F13960" s="3">
        <f t="shared" si="218"/>
        <v>0.36751986567484718</v>
      </c>
    </row>
    <row r="13961" spans="1:6" x14ac:dyDescent="0.25">
      <c r="A13961" s="1" t="s">
        <v>41885</v>
      </c>
      <c r="B13961" s="1" t="s">
        <v>41886</v>
      </c>
      <c r="C13961" s="4">
        <v>3.5228000000000002</v>
      </c>
      <c r="D13961" s="1" t="s">
        <v>6795</v>
      </c>
      <c r="E13961" s="1" t="s">
        <v>41887</v>
      </c>
      <c r="F13961" s="3">
        <f t="shared" si="218"/>
        <v>0.36747430966373151</v>
      </c>
    </row>
    <row r="13962" spans="1:6" x14ac:dyDescent="0.25">
      <c r="A13962" s="1" t="s">
        <v>41888</v>
      </c>
      <c r="B13962" s="1" t="s">
        <v>41889</v>
      </c>
      <c r="C13962" s="4">
        <v>3.5228000000000002</v>
      </c>
      <c r="D13962" s="1" t="s">
        <v>6795</v>
      </c>
      <c r="E13962" s="1" t="s">
        <v>41890</v>
      </c>
      <c r="F13962" s="3">
        <f t="shared" si="218"/>
        <v>0.36742875365261585</v>
      </c>
    </row>
    <row r="13963" spans="1:6" x14ac:dyDescent="0.25">
      <c r="A13963" s="1" t="s">
        <v>41891</v>
      </c>
      <c r="B13963" s="1" t="s">
        <v>41892</v>
      </c>
      <c r="C13963" s="4">
        <v>3.5230999999999999</v>
      </c>
      <c r="D13963" s="1" t="s">
        <v>6795</v>
      </c>
      <c r="E13963" s="1" t="s">
        <v>41893</v>
      </c>
      <c r="F13963" s="3">
        <f t="shared" si="218"/>
        <v>0.36738319764150018</v>
      </c>
    </row>
    <row r="13964" spans="1:6" x14ac:dyDescent="0.25">
      <c r="A13964" s="1" t="s">
        <v>41894</v>
      </c>
      <c r="B13964" s="1" t="s">
        <v>41895</v>
      </c>
      <c r="C13964" s="4">
        <v>3.5228000000000002</v>
      </c>
      <c r="D13964" s="1" t="s">
        <v>7</v>
      </c>
      <c r="E13964" s="1" t="s">
        <v>41896</v>
      </c>
      <c r="F13964" s="3">
        <f t="shared" si="218"/>
        <v>0.36733764163038451</v>
      </c>
    </row>
    <row r="13965" spans="1:6" x14ac:dyDescent="0.25">
      <c r="A13965" s="1" t="s">
        <v>41897</v>
      </c>
      <c r="B13965" s="1" t="s">
        <v>41898</v>
      </c>
      <c r="C13965" s="4">
        <v>3.5230000000000001</v>
      </c>
      <c r="D13965" s="1" t="s">
        <v>6795</v>
      </c>
      <c r="E13965" s="1" t="s">
        <v>41899</v>
      </c>
      <c r="F13965" s="3">
        <f t="shared" si="218"/>
        <v>0.36729208561926896</v>
      </c>
    </row>
    <row r="13966" spans="1:6" x14ac:dyDescent="0.25">
      <c r="A13966" s="1" t="s">
        <v>41900</v>
      </c>
      <c r="B13966" s="1" t="s">
        <v>41901</v>
      </c>
      <c r="C13966" s="4">
        <v>3.5228999999999999</v>
      </c>
      <c r="D13966" s="1" t="s">
        <v>6795</v>
      </c>
      <c r="E13966" s="1" t="s">
        <v>41902</v>
      </c>
      <c r="F13966" s="3">
        <f t="shared" si="218"/>
        <v>0.36724652960815329</v>
      </c>
    </row>
    <row r="13967" spans="1:6" x14ac:dyDescent="0.25">
      <c r="A13967" s="1" t="s">
        <v>41903</v>
      </c>
      <c r="B13967" s="1" t="s">
        <v>41904</v>
      </c>
      <c r="C13967" s="4">
        <v>3.5228000000000002</v>
      </c>
      <c r="D13967" s="1" t="s">
        <v>6795</v>
      </c>
      <c r="E13967" s="1" t="s">
        <v>41905</v>
      </c>
      <c r="F13967" s="3">
        <f t="shared" si="218"/>
        <v>0.36720422759783156</v>
      </c>
    </row>
    <row r="13968" spans="1:6" x14ac:dyDescent="0.25">
      <c r="A13968" s="1" t="s">
        <v>41906</v>
      </c>
      <c r="B13968" s="1" t="s">
        <v>41907</v>
      </c>
      <c r="C13968" s="4">
        <v>3.5228999999999999</v>
      </c>
      <c r="D13968" s="1" t="s">
        <v>6795</v>
      </c>
      <c r="E13968" s="1" t="s">
        <v>41908</v>
      </c>
      <c r="F13968" s="3">
        <f t="shared" si="218"/>
        <v>0.36715867158671589</v>
      </c>
    </row>
    <row r="13969" spans="1:6" x14ac:dyDescent="0.25">
      <c r="A13969" s="1" t="s">
        <v>41909</v>
      </c>
      <c r="B13969" s="1" t="s">
        <v>41910</v>
      </c>
      <c r="C13969" s="4">
        <v>3.5228000000000002</v>
      </c>
      <c r="D13969" s="1" t="s">
        <v>6795</v>
      </c>
      <c r="E13969" s="1" t="s">
        <v>41911</v>
      </c>
      <c r="F13969" s="3">
        <f t="shared" si="218"/>
        <v>0.36711311557560022</v>
      </c>
    </row>
    <row r="13970" spans="1:6" x14ac:dyDescent="0.25">
      <c r="A13970" s="1" t="s">
        <v>41912</v>
      </c>
      <c r="B13970" s="1" t="s">
        <v>41913</v>
      </c>
      <c r="C13970" s="4">
        <v>3.5228000000000002</v>
      </c>
      <c r="D13970" s="1" t="s">
        <v>6795</v>
      </c>
      <c r="E13970" s="1" t="s">
        <v>41914</v>
      </c>
      <c r="F13970" s="3">
        <f t="shared" si="218"/>
        <v>0.36706755956448456</v>
      </c>
    </row>
    <row r="13971" spans="1:6" x14ac:dyDescent="0.25">
      <c r="A13971" s="1" t="s">
        <v>41915</v>
      </c>
      <c r="B13971" s="1" t="s">
        <v>41916</v>
      </c>
      <c r="C13971" s="4">
        <v>3.5228000000000002</v>
      </c>
      <c r="D13971" s="1" t="s">
        <v>6795</v>
      </c>
      <c r="E13971" s="1" t="s">
        <v>41917</v>
      </c>
      <c r="F13971" s="3">
        <f t="shared" si="218"/>
        <v>0.36701874955257485</v>
      </c>
    </row>
    <row r="13972" spans="1:6" x14ac:dyDescent="0.25">
      <c r="A13972" s="1" t="s">
        <v>41918</v>
      </c>
      <c r="B13972" s="1" t="s">
        <v>41919</v>
      </c>
      <c r="C13972" s="4">
        <v>3.5225</v>
      </c>
      <c r="D13972" s="1" t="s">
        <v>6795</v>
      </c>
      <c r="E13972" s="1" t="s">
        <v>41920</v>
      </c>
      <c r="F13972" s="3">
        <f t="shared" si="218"/>
        <v>0.36697644754225323</v>
      </c>
    </row>
    <row r="13973" spans="1:6" x14ac:dyDescent="0.25">
      <c r="A13973" s="1" t="s">
        <v>41921</v>
      </c>
      <c r="B13973" s="1" t="s">
        <v>41922</v>
      </c>
      <c r="C13973" s="4">
        <v>3.5226000000000002</v>
      </c>
      <c r="D13973" s="1" t="s">
        <v>6795</v>
      </c>
      <c r="E13973" s="1" t="s">
        <v>41923</v>
      </c>
      <c r="F13973" s="3">
        <f t="shared" si="218"/>
        <v>0.36693089153113756</v>
      </c>
    </row>
    <row r="13974" spans="1:6" x14ac:dyDescent="0.25">
      <c r="A13974" s="1" t="s">
        <v>41924</v>
      </c>
      <c r="B13974" s="1" t="s">
        <v>41925</v>
      </c>
      <c r="C13974" s="4">
        <v>3.5222000000000002</v>
      </c>
      <c r="D13974" s="1" t="s">
        <v>6795</v>
      </c>
      <c r="E13974" s="1" t="s">
        <v>41926</v>
      </c>
      <c r="F13974" s="3">
        <f t="shared" si="218"/>
        <v>0.36688533552002178</v>
      </c>
    </row>
    <row r="13975" spans="1:6" x14ac:dyDescent="0.25">
      <c r="A13975" s="1" t="s">
        <v>41927</v>
      </c>
      <c r="B13975" s="1" t="s">
        <v>41928</v>
      </c>
      <c r="C13975" s="4">
        <v>3.5223</v>
      </c>
      <c r="D13975" s="1" t="s">
        <v>6795</v>
      </c>
      <c r="E13975" s="1" t="s">
        <v>41929</v>
      </c>
      <c r="F13975" s="3">
        <f t="shared" si="218"/>
        <v>0.36683977950890623</v>
      </c>
    </row>
    <row r="13976" spans="1:6" x14ac:dyDescent="0.25">
      <c r="A13976" s="1" t="s">
        <v>41930</v>
      </c>
      <c r="B13976" s="1" t="s">
        <v>41931</v>
      </c>
      <c r="C13976" s="4">
        <v>3.5222000000000002</v>
      </c>
      <c r="D13976" s="1" t="s">
        <v>6795</v>
      </c>
      <c r="E13976" s="1" t="s">
        <v>41932</v>
      </c>
      <c r="F13976" s="3">
        <f t="shared" si="218"/>
        <v>0.36679422349779056</v>
      </c>
    </row>
    <row r="13977" spans="1:6" x14ac:dyDescent="0.25">
      <c r="A13977" s="1" t="s">
        <v>41933</v>
      </c>
      <c r="B13977" s="1" t="s">
        <v>41934</v>
      </c>
      <c r="C13977" s="4">
        <v>3.5222000000000002</v>
      </c>
      <c r="D13977" s="1" t="s">
        <v>6795</v>
      </c>
      <c r="E13977" s="1" t="s">
        <v>41935</v>
      </c>
      <c r="F13977" s="3">
        <f t="shared" si="218"/>
        <v>0.36675192148746882</v>
      </c>
    </row>
    <row r="13978" spans="1:6" x14ac:dyDescent="0.25">
      <c r="A13978" s="1" t="s">
        <v>41936</v>
      </c>
      <c r="B13978" s="1" t="s">
        <v>41937</v>
      </c>
      <c r="C13978" s="4">
        <v>3.5222000000000002</v>
      </c>
      <c r="D13978" s="1" t="s">
        <v>6795</v>
      </c>
      <c r="E13978" s="1" t="s">
        <v>41938</v>
      </c>
      <c r="F13978" s="3">
        <f t="shared" si="218"/>
        <v>0.36670311147555923</v>
      </c>
    </row>
    <row r="13979" spans="1:6" x14ac:dyDescent="0.25">
      <c r="A13979" s="1" t="s">
        <v>41939</v>
      </c>
      <c r="B13979" s="1" t="s">
        <v>41940</v>
      </c>
      <c r="C13979" s="4">
        <v>3.5219999999999998</v>
      </c>
      <c r="D13979" s="1" t="s">
        <v>7</v>
      </c>
      <c r="E13979" s="1" t="s">
        <v>41941</v>
      </c>
      <c r="F13979" s="3">
        <f t="shared" si="218"/>
        <v>0.36666080946523749</v>
      </c>
    </row>
    <row r="13980" spans="1:6" x14ac:dyDescent="0.25">
      <c r="A13980" s="1" t="s">
        <v>41942</v>
      </c>
      <c r="B13980" s="1" t="s">
        <v>41943</v>
      </c>
      <c r="C13980" s="4">
        <v>3.5223</v>
      </c>
      <c r="D13980" s="1" t="s">
        <v>6795</v>
      </c>
      <c r="E13980" s="1" t="s">
        <v>41944</v>
      </c>
      <c r="F13980" s="3">
        <f t="shared" si="218"/>
        <v>0.3666119994533279</v>
      </c>
    </row>
    <row r="13981" spans="1:6" x14ac:dyDescent="0.25">
      <c r="A13981" s="1" t="s">
        <v>41945</v>
      </c>
      <c r="B13981" s="1" t="s">
        <v>41946</v>
      </c>
      <c r="C13981" s="4">
        <v>3.5222000000000002</v>
      </c>
      <c r="D13981" s="1" t="s">
        <v>6795</v>
      </c>
      <c r="E13981" s="1" t="s">
        <v>41947</v>
      </c>
      <c r="F13981" s="3">
        <f t="shared" si="218"/>
        <v>0.36656644344221212</v>
      </c>
    </row>
    <row r="13982" spans="1:6" x14ac:dyDescent="0.25">
      <c r="A13982" s="1" t="s">
        <v>41948</v>
      </c>
      <c r="B13982" s="1" t="s">
        <v>41949</v>
      </c>
      <c r="C13982" s="4">
        <v>3.5219</v>
      </c>
      <c r="D13982" s="1" t="s">
        <v>6795</v>
      </c>
      <c r="E13982" s="1" t="s">
        <v>41950</v>
      </c>
      <c r="F13982" s="3">
        <f t="shared" si="218"/>
        <v>0.36652088743109656</v>
      </c>
    </row>
    <row r="13983" spans="1:6" x14ac:dyDescent="0.25">
      <c r="A13983" s="1" t="s">
        <v>41951</v>
      </c>
      <c r="B13983" s="1" t="s">
        <v>41952</v>
      </c>
      <c r="C13983" s="4">
        <v>3.5222000000000002</v>
      </c>
      <c r="D13983" s="1" t="s">
        <v>6795</v>
      </c>
      <c r="E13983" s="1" t="s">
        <v>41953</v>
      </c>
      <c r="F13983" s="3">
        <f t="shared" si="218"/>
        <v>0.3664753314199809</v>
      </c>
    </row>
    <row r="13984" spans="1:6" x14ac:dyDescent="0.25">
      <c r="A13984" s="1" t="s">
        <v>41954</v>
      </c>
      <c r="B13984" s="1" t="s">
        <v>41955</v>
      </c>
      <c r="C13984" s="4">
        <v>3.5222000000000002</v>
      </c>
      <c r="D13984" s="1" t="s">
        <v>6795</v>
      </c>
      <c r="E13984" s="1" t="s">
        <v>41956</v>
      </c>
      <c r="F13984" s="3">
        <f t="shared" si="218"/>
        <v>0.36643302940965916</v>
      </c>
    </row>
    <row r="13985" spans="1:6" x14ac:dyDescent="0.25">
      <c r="A13985" s="1" t="s">
        <v>41957</v>
      </c>
      <c r="B13985" s="1" t="s">
        <v>41958</v>
      </c>
      <c r="C13985" s="4">
        <v>3.5217999999999998</v>
      </c>
      <c r="D13985" s="1" t="s">
        <v>6795</v>
      </c>
      <c r="E13985" s="1" t="s">
        <v>41959</v>
      </c>
      <c r="F13985" s="3">
        <f t="shared" si="218"/>
        <v>0.3663874733985435</v>
      </c>
    </row>
    <row r="13986" spans="1:6" x14ac:dyDescent="0.25">
      <c r="A13986" s="1" t="s">
        <v>41960</v>
      </c>
      <c r="B13986" s="1" t="s">
        <v>41961</v>
      </c>
      <c r="C13986" s="4">
        <v>3.5219</v>
      </c>
      <c r="D13986" s="1" t="s">
        <v>6795</v>
      </c>
      <c r="E13986" s="1" t="s">
        <v>41962</v>
      </c>
      <c r="F13986" s="3">
        <f t="shared" si="218"/>
        <v>0.36634191738742783</v>
      </c>
    </row>
    <row r="13987" spans="1:6" x14ac:dyDescent="0.25">
      <c r="A13987" s="1" t="s">
        <v>41963</v>
      </c>
      <c r="B13987" s="1" t="s">
        <v>41964</v>
      </c>
      <c r="C13987" s="4">
        <v>3.5217999999999998</v>
      </c>
      <c r="D13987" s="1" t="s">
        <v>6795</v>
      </c>
      <c r="E13987" s="1" t="s">
        <v>41965</v>
      </c>
      <c r="F13987" s="3">
        <f t="shared" si="218"/>
        <v>0.36629636137631216</v>
      </c>
    </row>
    <row r="13988" spans="1:6" x14ac:dyDescent="0.25">
      <c r="A13988" s="1" t="s">
        <v>41966</v>
      </c>
      <c r="B13988" s="1" t="s">
        <v>41967</v>
      </c>
      <c r="C13988" s="4">
        <v>3.5219999999999998</v>
      </c>
      <c r="D13988" s="1" t="s">
        <v>6795</v>
      </c>
      <c r="E13988" s="1" t="s">
        <v>41968</v>
      </c>
      <c r="F13988" s="3">
        <f t="shared" si="218"/>
        <v>0.3662508053651965</v>
      </c>
    </row>
    <row r="13989" spans="1:6" x14ac:dyDescent="0.25">
      <c r="A13989" s="1" t="s">
        <v>41969</v>
      </c>
      <c r="B13989" s="1" t="s">
        <v>41970</v>
      </c>
      <c r="C13989" s="4">
        <v>3.5217000000000001</v>
      </c>
      <c r="D13989" s="1" t="s">
        <v>6795</v>
      </c>
      <c r="E13989" s="1" t="s">
        <v>41971</v>
      </c>
      <c r="F13989" s="3">
        <f t="shared" si="218"/>
        <v>0.36620524935408083</v>
      </c>
    </row>
    <row r="13990" spans="1:6" x14ac:dyDescent="0.25">
      <c r="A13990" s="1" t="s">
        <v>41972</v>
      </c>
      <c r="B13990" s="1" t="s">
        <v>41973</v>
      </c>
      <c r="C13990" s="4">
        <v>3.5215999999999998</v>
      </c>
      <c r="D13990" s="1" t="s">
        <v>6795</v>
      </c>
      <c r="E13990" s="1" t="s">
        <v>41974</v>
      </c>
      <c r="F13990" s="3">
        <f t="shared" si="218"/>
        <v>0.36615969334296516</v>
      </c>
    </row>
    <row r="13991" spans="1:6" x14ac:dyDescent="0.25">
      <c r="A13991" s="1" t="s">
        <v>41975</v>
      </c>
      <c r="B13991" s="1" t="s">
        <v>41976</v>
      </c>
      <c r="C13991" s="4">
        <v>3.5217999999999998</v>
      </c>
      <c r="D13991" s="1" t="s">
        <v>6795</v>
      </c>
      <c r="E13991" s="1" t="s">
        <v>41977</v>
      </c>
      <c r="F13991" s="3">
        <f t="shared" si="218"/>
        <v>0.3661141373318495</v>
      </c>
    </row>
    <row r="13992" spans="1:6" x14ac:dyDescent="0.25">
      <c r="A13992" s="1" t="s">
        <v>41978</v>
      </c>
      <c r="B13992" s="1" t="s">
        <v>41979</v>
      </c>
      <c r="C13992" s="4">
        <v>3.5215999999999998</v>
      </c>
      <c r="D13992" s="1" t="s">
        <v>6795</v>
      </c>
      <c r="E13992" s="1" t="s">
        <v>41980</v>
      </c>
      <c r="F13992" s="3">
        <f t="shared" si="218"/>
        <v>0.36606858132073383</v>
      </c>
    </row>
    <row r="13993" spans="1:6" x14ac:dyDescent="0.25">
      <c r="A13993" s="1" t="s">
        <v>41981</v>
      </c>
      <c r="B13993" s="1" t="s">
        <v>41982</v>
      </c>
      <c r="C13993" s="4">
        <v>3.5215999999999998</v>
      </c>
      <c r="D13993" s="1" t="s">
        <v>6795</v>
      </c>
      <c r="E13993" s="1" t="s">
        <v>41983</v>
      </c>
      <c r="F13993" s="3">
        <f t="shared" si="218"/>
        <v>0.36602627931041209</v>
      </c>
    </row>
    <row r="13994" spans="1:6" x14ac:dyDescent="0.25">
      <c r="A13994" s="1" t="s">
        <v>41984</v>
      </c>
      <c r="B13994" s="1" t="s">
        <v>41985</v>
      </c>
      <c r="C13994" s="4">
        <v>3.5215999999999998</v>
      </c>
      <c r="D13994" s="1" t="s">
        <v>6795</v>
      </c>
      <c r="E13994" s="1" t="s">
        <v>41986</v>
      </c>
      <c r="F13994" s="3">
        <f t="shared" si="218"/>
        <v>0.3659774692985025</v>
      </c>
    </row>
    <row r="13995" spans="1:6" x14ac:dyDescent="0.25">
      <c r="A13995" s="1" t="s">
        <v>41987</v>
      </c>
      <c r="B13995" s="1" t="s">
        <v>41988</v>
      </c>
      <c r="C13995" s="4">
        <v>3.5211000000000001</v>
      </c>
      <c r="D13995" s="1" t="s">
        <v>6795</v>
      </c>
      <c r="E13995" s="1" t="s">
        <v>41989</v>
      </c>
      <c r="F13995" s="3">
        <f t="shared" si="218"/>
        <v>0.36593191328738683</v>
      </c>
    </row>
    <row r="13996" spans="1:6" x14ac:dyDescent="0.25">
      <c r="A13996" s="1" t="s">
        <v>41990</v>
      </c>
      <c r="B13996" s="1" t="s">
        <v>41991</v>
      </c>
      <c r="C13996" s="4">
        <v>3.5213999999999999</v>
      </c>
      <c r="D13996" s="1" t="s">
        <v>6795</v>
      </c>
      <c r="E13996" s="1" t="s">
        <v>41992</v>
      </c>
      <c r="F13996" s="3">
        <f t="shared" si="218"/>
        <v>0.36588961127706521</v>
      </c>
    </row>
    <row r="13997" spans="1:6" x14ac:dyDescent="0.25">
      <c r="A13997" s="1" t="s">
        <v>41993</v>
      </c>
      <c r="B13997" s="1" t="s">
        <v>41994</v>
      </c>
      <c r="C13997" s="4">
        <v>3.5215999999999998</v>
      </c>
      <c r="D13997" s="1" t="s">
        <v>6795</v>
      </c>
      <c r="E13997" s="1" t="s">
        <v>41995</v>
      </c>
      <c r="F13997" s="3">
        <f t="shared" si="218"/>
        <v>0.36584405526594954</v>
      </c>
    </row>
    <row r="13998" spans="1:6" x14ac:dyDescent="0.25">
      <c r="A13998" s="1" t="s">
        <v>41996</v>
      </c>
      <c r="B13998" s="1" t="s">
        <v>41997</v>
      </c>
      <c r="C13998" s="4">
        <v>3.5215999999999998</v>
      </c>
      <c r="D13998" s="1" t="s">
        <v>6795</v>
      </c>
      <c r="E13998" s="1" t="s">
        <v>41998</v>
      </c>
      <c r="F13998" s="3">
        <f t="shared" si="218"/>
        <v>0.36579849925483376</v>
      </c>
    </row>
    <row r="13999" spans="1:6" x14ac:dyDescent="0.25">
      <c r="A13999" s="1" t="s">
        <v>41999</v>
      </c>
      <c r="B13999" s="1" t="s">
        <v>42000</v>
      </c>
      <c r="C13999" s="4">
        <v>3.5215000000000001</v>
      </c>
      <c r="D13999" s="1" t="s">
        <v>6795</v>
      </c>
      <c r="E13999" s="1" t="s">
        <v>42001</v>
      </c>
      <c r="F13999" s="3">
        <f t="shared" si="218"/>
        <v>0.3657529432437181</v>
      </c>
    </row>
    <row r="14000" spans="1:6" x14ac:dyDescent="0.25">
      <c r="A14000" s="1" t="s">
        <v>42002</v>
      </c>
      <c r="B14000" s="1" t="s">
        <v>42003</v>
      </c>
      <c r="C14000" s="4">
        <v>3.5213000000000001</v>
      </c>
      <c r="D14000" s="1" t="s">
        <v>6795</v>
      </c>
      <c r="E14000" s="1" t="s">
        <v>42004</v>
      </c>
      <c r="F14000" s="3">
        <f t="shared" si="218"/>
        <v>0.36570738723260243</v>
      </c>
    </row>
    <row r="14001" spans="1:6" x14ac:dyDescent="0.25">
      <c r="A14001" s="1" t="s">
        <v>42005</v>
      </c>
      <c r="B14001" s="1" t="s">
        <v>42006</v>
      </c>
      <c r="C14001" s="4">
        <v>3.5211000000000001</v>
      </c>
      <c r="D14001" s="1" t="s">
        <v>6795</v>
      </c>
      <c r="E14001" s="1" t="s">
        <v>42007</v>
      </c>
      <c r="F14001" s="3">
        <f t="shared" si="218"/>
        <v>0.36566183122148677</v>
      </c>
    </row>
    <row r="14002" spans="1:6" x14ac:dyDescent="0.25">
      <c r="A14002" s="1" t="s">
        <v>42008</v>
      </c>
      <c r="B14002" s="1" t="s">
        <v>42009</v>
      </c>
      <c r="C14002" s="4">
        <v>3.5211999999999999</v>
      </c>
      <c r="D14002" s="1" t="s">
        <v>6795</v>
      </c>
      <c r="E14002" s="1" t="s">
        <v>42010</v>
      </c>
      <c r="F14002" s="3">
        <f t="shared" si="218"/>
        <v>0.36561627521037121</v>
      </c>
    </row>
    <row r="14003" spans="1:6" x14ac:dyDescent="0.25">
      <c r="A14003" s="1" t="s">
        <v>42011</v>
      </c>
      <c r="B14003" s="1" t="s">
        <v>42012</v>
      </c>
      <c r="C14003" s="4">
        <v>3.5209999999999999</v>
      </c>
      <c r="D14003" s="1" t="s">
        <v>6795</v>
      </c>
      <c r="E14003" s="1" t="s">
        <v>42013</v>
      </c>
      <c r="F14003" s="3">
        <f t="shared" si="218"/>
        <v>0.36557071919925554</v>
      </c>
    </row>
    <row r="14004" spans="1:6" x14ac:dyDescent="0.25">
      <c r="A14004" s="1" t="s">
        <v>42014</v>
      </c>
      <c r="B14004" s="1" t="s">
        <v>42015</v>
      </c>
      <c r="C14004" s="4">
        <v>3.5211000000000001</v>
      </c>
      <c r="D14004" s="1" t="s">
        <v>6795</v>
      </c>
      <c r="E14004" s="1" t="s">
        <v>42016</v>
      </c>
      <c r="F14004" s="3">
        <f t="shared" si="218"/>
        <v>0.36552516318813988</v>
      </c>
    </row>
    <row r="14005" spans="1:6" x14ac:dyDescent="0.25">
      <c r="A14005" s="1" t="s">
        <v>42017</v>
      </c>
      <c r="B14005" s="1" t="s">
        <v>42018</v>
      </c>
      <c r="C14005" s="4">
        <v>3.5209999999999999</v>
      </c>
      <c r="D14005" s="1" t="s">
        <v>6795</v>
      </c>
      <c r="E14005" s="1" t="s">
        <v>42019</v>
      </c>
      <c r="F14005" s="3">
        <f t="shared" si="218"/>
        <v>0.3654796071770241</v>
      </c>
    </row>
    <row r="14006" spans="1:6" x14ac:dyDescent="0.25">
      <c r="A14006" s="1" t="s">
        <v>42020</v>
      </c>
      <c r="B14006" s="1" t="s">
        <v>42021</v>
      </c>
      <c r="C14006" s="4">
        <v>3.5209999999999999</v>
      </c>
      <c r="D14006" s="1" t="s">
        <v>6795</v>
      </c>
      <c r="E14006" s="1" t="s">
        <v>42022</v>
      </c>
      <c r="F14006" s="3">
        <f t="shared" si="218"/>
        <v>0.36543405116590844</v>
      </c>
    </row>
    <row r="14007" spans="1:6" x14ac:dyDescent="0.25">
      <c r="A14007" s="1" t="s">
        <v>42023</v>
      </c>
      <c r="B14007" s="1" t="s">
        <v>42024</v>
      </c>
      <c r="C14007" s="4">
        <v>3.5209999999999999</v>
      </c>
      <c r="D14007" s="1" t="s">
        <v>6795</v>
      </c>
      <c r="E14007" s="1" t="s">
        <v>42025</v>
      </c>
      <c r="F14007" s="3">
        <f t="shared" si="218"/>
        <v>0.36538849515479277</v>
      </c>
    </row>
    <row r="14008" spans="1:6" x14ac:dyDescent="0.25">
      <c r="A14008" s="1" t="s">
        <v>42026</v>
      </c>
      <c r="B14008" s="1" t="s">
        <v>42027</v>
      </c>
      <c r="C14008" s="4">
        <v>3.5209999999999999</v>
      </c>
      <c r="D14008" s="1" t="s">
        <v>6795</v>
      </c>
      <c r="E14008" s="1" t="s">
        <v>42028</v>
      </c>
      <c r="F14008" s="3">
        <f t="shared" si="218"/>
        <v>0.3653429391436771</v>
      </c>
    </row>
    <row r="14009" spans="1:6" x14ac:dyDescent="0.25">
      <c r="A14009" s="1" t="s">
        <v>42029</v>
      </c>
      <c r="B14009" s="1" t="s">
        <v>42030</v>
      </c>
      <c r="C14009" s="4">
        <v>3.5209999999999999</v>
      </c>
      <c r="D14009" s="1" t="s">
        <v>6795</v>
      </c>
      <c r="E14009" s="1" t="s">
        <v>42031</v>
      </c>
      <c r="F14009" s="3">
        <f t="shared" si="218"/>
        <v>0.36529738313256144</v>
      </c>
    </row>
    <row r="14010" spans="1:6" x14ac:dyDescent="0.25">
      <c r="A14010" s="1" t="s">
        <v>42032</v>
      </c>
      <c r="B14010" s="1" t="s">
        <v>42033</v>
      </c>
      <c r="C14010" s="4">
        <v>3.5207000000000002</v>
      </c>
      <c r="D14010" s="1" t="s">
        <v>6795</v>
      </c>
      <c r="E14010" s="1" t="s">
        <v>42034</v>
      </c>
      <c r="F14010" s="3">
        <f t="shared" si="218"/>
        <v>0.36525508112223981</v>
      </c>
    </row>
    <row r="14011" spans="1:6" x14ac:dyDescent="0.25">
      <c r="A14011" s="1" t="s">
        <v>42035</v>
      </c>
      <c r="B14011" s="1" t="s">
        <v>42036</v>
      </c>
      <c r="C14011" s="4">
        <v>3.5207000000000002</v>
      </c>
      <c r="D14011" s="1" t="s">
        <v>6795</v>
      </c>
      <c r="E14011" s="1" t="s">
        <v>42037</v>
      </c>
      <c r="F14011" s="3">
        <f t="shared" si="218"/>
        <v>0.36520952511112414</v>
      </c>
    </row>
    <row r="14012" spans="1:6" x14ac:dyDescent="0.25">
      <c r="A14012" s="1" t="s">
        <v>42038</v>
      </c>
      <c r="B14012" s="1" t="s">
        <v>42039</v>
      </c>
      <c r="C14012" s="4">
        <v>3.5209000000000001</v>
      </c>
      <c r="D14012" s="1" t="s">
        <v>6795</v>
      </c>
      <c r="E14012" s="1" t="s">
        <v>42040</v>
      </c>
      <c r="F14012" s="3">
        <f t="shared" si="218"/>
        <v>0.36516071509921444</v>
      </c>
    </row>
    <row r="14013" spans="1:6" x14ac:dyDescent="0.25">
      <c r="A14013" s="1" t="s">
        <v>42041</v>
      </c>
      <c r="B14013" s="1" t="s">
        <v>42042</v>
      </c>
      <c r="C14013" s="4">
        <v>3.5204</v>
      </c>
      <c r="D14013" s="1" t="s">
        <v>6795</v>
      </c>
      <c r="E14013" s="1" t="s">
        <v>42043</v>
      </c>
      <c r="F14013" s="3">
        <f t="shared" si="218"/>
        <v>0.36511841308889281</v>
      </c>
    </row>
    <row r="14014" spans="1:6" x14ac:dyDescent="0.25">
      <c r="A14014" s="1" t="s">
        <v>42044</v>
      </c>
      <c r="B14014" s="1" t="s">
        <v>42045</v>
      </c>
      <c r="C14014" s="4">
        <v>3.5205000000000002</v>
      </c>
      <c r="D14014" s="1" t="s">
        <v>6795</v>
      </c>
      <c r="E14014" s="1" t="s">
        <v>42046</v>
      </c>
      <c r="F14014" s="3">
        <f t="shared" si="218"/>
        <v>0.36507285707777715</v>
      </c>
    </row>
    <row r="14015" spans="1:6" x14ac:dyDescent="0.25">
      <c r="A14015" s="1" t="s">
        <v>42047</v>
      </c>
      <c r="B14015" s="1" t="s">
        <v>42048</v>
      </c>
      <c r="C14015" s="4">
        <v>3.5207000000000002</v>
      </c>
      <c r="D14015" s="1" t="s">
        <v>6795</v>
      </c>
      <c r="E14015" s="1" t="s">
        <v>42049</v>
      </c>
      <c r="F14015" s="3">
        <f t="shared" si="218"/>
        <v>0.36502730106666148</v>
      </c>
    </row>
    <row r="14016" spans="1:6" x14ac:dyDescent="0.25">
      <c r="A14016" s="1" t="s">
        <v>42050</v>
      </c>
      <c r="B14016" s="1" t="s">
        <v>42051</v>
      </c>
      <c r="C14016" s="4">
        <v>3.5206</v>
      </c>
      <c r="D14016" s="1" t="s">
        <v>6795</v>
      </c>
      <c r="E14016" s="1" t="s">
        <v>42052</v>
      </c>
      <c r="F14016" s="3">
        <f t="shared" si="218"/>
        <v>0.36498174505554581</v>
      </c>
    </row>
    <row r="14017" spans="1:6" x14ac:dyDescent="0.25">
      <c r="A14017" s="1" t="s">
        <v>42053</v>
      </c>
      <c r="B14017" s="1" t="s">
        <v>42054</v>
      </c>
      <c r="C14017" s="4">
        <v>3.5206</v>
      </c>
      <c r="D14017" s="1" t="s">
        <v>6795</v>
      </c>
      <c r="E14017" s="1" t="s">
        <v>42055</v>
      </c>
      <c r="F14017" s="3">
        <f t="shared" si="218"/>
        <v>0.36493618904443015</v>
      </c>
    </row>
    <row r="14018" spans="1:6" x14ac:dyDescent="0.25">
      <c r="A14018" s="1" t="s">
        <v>42056</v>
      </c>
      <c r="B14018" s="1" t="s">
        <v>42057</v>
      </c>
      <c r="C14018" s="4">
        <v>3.5203000000000002</v>
      </c>
      <c r="D14018" s="1" t="s">
        <v>6795</v>
      </c>
      <c r="E14018" s="1" t="s">
        <v>42058</v>
      </c>
      <c r="F14018" s="3">
        <f t="shared" si="218"/>
        <v>0.36489063303331448</v>
      </c>
    </row>
    <row r="14019" spans="1:6" x14ac:dyDescent="0.25">
      <c r="A14019" s="1" t="s">
        <v>42059</v>
      </c>
      <c r="B14019" s="1" t="s">
        <v>42060</v>
      </c>
      <c r="C14019" s="4">
        <v>3.5204</v>
      </c>
      <c r="D14019" s="1" t="s">
        <v>6795</v>
      </c>
      <c r="E14019" s="1" t="s">
        <v>42061</v>
      </c>
      <c r="F14019" s="3">
        <f t="shared" ref="F14019:F14082" si="219">1-E14019/$E$22065</f>
        <v>0.3648450770221987</v>
      </c>
    </row>
    <row r="14020" spans="1:6" x14ac:dyDescent="0.25">
      <c r="A14020" s="1" t="s">
        <v>42062</v>
      </c>
      <c r="B14020" s="1" t="s">
        <v>42063</v>
      </c>
      <c r="C14020" s="4">
        <v>3.5203000000000002</v>
      </c>
      <c r="D14020" s="1" t="s">
        <v>6795</v>
      </c>
      <c r="E14020" s="1" t="s">
        <v>42064</v>
      </c>
      <c r="F14020" s="3">
        <f t="shared" si="219"/>
        <v>0.36479952101108315</v>
      </c>
    </row>
    <row r="14021" spans="1:6" x14ac:dyDescent="0.25">
      <c r="A14021" s="1" t="s">
        <v>42065</v>
      </c>
      <c r="B14021" s="1" t="s">
        <v>42066</v>
      </c>
      <c r="C14021" s="4">
        <v>3.5204</v>
      </c>
      <c r="D14021" s="1" t="s">
        <v>6795</v>
      </c>
      <c r="E14021" s="1" t="s">
        <v>42067</v>
      </c>
      <c r="F14021" s="3">
        <f t="shared" si="219"/>
        <v>0.36475396499996748</v>
      </c>
    </row>
    <row r="14022" spans="1:6" x14ac:dyDescent="0.25">
      <c r="A14022" s="1" t="s">
        <v>42068</v>
      </c>
      <c r="B14022" s="1" t="s">
        <v>42069</v>
      </c>
      <c r="C14022" s="4">
        <v>3.5204</v>
      </c>
      <c r="D14022" s="1" t="s">
        <v>6795</v>
      </c>
      <c r="E14022" s="1" t="s">
        <v>42070</v>
      </c>
      <c r="F14022" s="3">
        <f t="shared" si="219"/>
        <v>0.36471166298964575</v>
      </c>
    </row>
    <row r="14023" spans="1:6" x14ac:dyDescent="0.25">
      <c r="A14023" s="1" t="s">
        <v>42071</v>
      </c>
      <c r="B14023" s="1" t="s">
        <v>42072</v>
      </c>
      <c r="C14023" s="4">
        <v>3.52</v>
      </c>
      <c r="D14023" s="1" t="s">
        <v>6795</v>
      </c>
      <c r="E14023" s="1" t="s">
        <v>42073</v>
      </c>
      <c r="F14023" s="3">
        <f t="shared" si="219"/>
        <v>0.36466610697853008</v>
      </c>
    </row>
    <row r="14024" spans="1:6" x14ac:dyDescent="0.25">
      <c r="A14024" s="1" t="s">
        <v>42074</v>
      </c>
      <c r="B14024" s="1" t="s">
        <v>42075</v>
      </c>
      <c r="C14024" s="4">
        <v>3.5200999999999998</v>
      </c>
      <c r="D14024" s="1" t="s">
        <v>6795</v>
      </c>
      <c r="E14024" s="1" t="s">
        <v>42076</v>
      </c>
      <c r="F14024" s="3">
        <f t="shared" si="219"/>
        <v>0.36461729696662049</v>
      </c>
    </row>
    <row r="14025" spans="1:6" x14ac:dyDescent="0.25">
      <c r="A14025" s="1" t="s">
        <v>42077</v>
      </c>
      <c r="B14025" s="1" t="s">
        <v>42078</v>
      </c>
      <c r="C14025" s="4">
        <v>3.5200999999999998</v>
      </c>
      <c r="D14025" s="1" t="s">
        <v>6795</v>
      </c>
      <c r="E14025" s="1" t="s">
        <v>42079</v>
      </c>
      <c r="F14025" s="3">
        <f t="shared" si="219"/>
        <v>0.36457174095550482</v>
      </c>
    </row>
    <row r="14026" spans="1:6" x14ac:dyDescent="0.25">
      <c r="A14026" s="1" t="s">
        <v>42080</v>
      </c>
      <c r="B14026" s="1" t="s">
        <v>42081</v>
      </c>
      <c r="C14026" s="4">
        <v>3.5203000000000002</v>
      </c>
      <c r="D14026" s="1" t="s">
        <v>6795</v>
      </c>
      <c r="E14026" s="1" t="s">
        <v>42082</v>
      </c>
      <c r="F14026" s="3">
        <f t="shared" si="219"/>
        <v>0.36452618494438904</v>
      </c>
    </row>
    <row r="14027" spans="1:6" x14ac:dyDescent="0.25">
      <c r="A14027" s="1" t="s">
        <v>42083</v>
      </c>
      <c r="B14027" s="1" t="s">
        <v>42084</v>
      </c>
      <c r="C14027" s="4">
        <v>3.5198999999999998</v>
      </c>
      <c r="D14027" s="1" t="s">
        <v>6795</v>
      </c>
      <c r="E14027" s="1" t="s">
        <v>42085</v>
      </c>
      <c r="F14027" s="3">
        <f t="shared" si="219"/>
        <v>0.36448062893327338</v>
      </c>
    </row>
    <row r="14028" spans="1:6" x14ac:dyDescent="0.25">
      <c r="A14028" s="1" t="s">
        <v>42086</v>
      </c>
      <c r="B14028" s="1" t="s">
        <v>42087</v>
      </c>
      <c r="C14028" s="4">
        <v>3.5198999999999998</v>
      </c>
      <c r="D14028" s="1" t="s">
        <v>6795</v>
      </c>
      <c r="E14028" s="1" t="s">
        <v>42088</v>
      </c>
      <c r="F14028" s="3">
        <f t="shared" si="219"/>
        <v>0.36443832692295175</v>
      </c>
    </row>
    <row r="14029" spans="1:6" x14ac:dyDescent="0.25">
      <c r="A14029" s="1" t="s">
        <v>42089</v>
      </c>
      <c r="B14029" s="1" t="s">
        <v>42090</v>
      </c>
      <c r="C14029" s="4">
        <v>3.5198999999999998</v>
      </c>
      <c r="D14029" s="1" t="s">
        <v>6795</v>
      </c>
      <c r="E14029" s="1" t="s">
        <v>42091</v>
      </c>
      <c r="F14029" s="3">
        <f t="shared" si="219"/>
        <v>0.36439277091183608</v>
      </c>
    </row>
    <row r="14030" spans="1:6" x14ac:dyDescent="0.25">
      <c r="A14030" s="1" t="s">
        <v>42092</v>
      </c>
      <c r="B14030" s="1" t="s">
        <v>42093</v>
      </c>
      <c r="C14030" s="4">
        <v>3.52</v>
      </c>
      <c r="D14030" s="1" t="s">
        <v>6795</v>
      </c>
      <c r="E14030" s="1" t="s">
        <v>42094</v>
      </c>
      <c r="F14030" s="3">
        <f t="shared" si="219"/>
        <v>0.36434721490072042</v>
      </c>
    </row>
    <row r="14031" spans="1:6" x14ac:dyDescent="0.25">
      <c r="A14031" s="1" t="s">
        <v>42095</v>
      </c>
      <c r="B14031" s="1" t="s">
        <v>42096</v>
      </c>
      <c r="C14031" s="4">
        <v>3.5196999999999998</v>
      </c>
      <c r="D14031" s="1" t="s">
        <v>6795</v>
      </c>
      <c r="E14031" s="1" t="s">
        <v>42097</v>
      </c>
      <c r="F14031" s="3">
        <f t="shared" si="219"/>
        <v>0.36430165888960475</v>
      </c>
    </row>
    <row r="14032" spans="1:6" x14ac:dyDescent="0.25">
      <c r="A14032" s="1" t="s">
        <v>42098</v>
      </c>
      <c r="B14032" s="1" t="s">
        <v>42099</v>
      </c>
      <c r="C14032" s="4">
        <v>3.5196000000000001</v>
      </c>
      <c r="D14032" s="1" t="s">
        <v>6795</v>
      </c>
      <c r="E14032" s="1" t="s">
        <v>42100</v>
      </c>
      <c r="F14032" s="3">
        <f t="shared" si="219"/>
        <v>0.36425610287848909</v>
      </c>
    </row>
    <row r="14033" spans="1:6" x14ac:dyDescent="0.25">
      <c r="A14033" s="1" t="s">
        <v>42101</v>
      </c>
      <c r="B14033" s="1" t="s">
        <v>42102</v>
      </c>
      <c r="C14033" s="4">
        <v>3.5196999999999998</v>
      </c>
      <c r="D14033" s="1" t="s">
        <v>6795</v>
      </c>
      <c r="E14033" s="1" t="s">
        <v>42103</v>
      </c>
      <c r="F14033" s="3">
        <f t="shared" si="219"/>
        <v>0.36421054686737342</v>
      </c>
    </row>
    <row r="14034" spans="1:6" x14ac:dyDescent="0.25">
      <c r="A14034" s="1" t="s">
        <v>42104</v>
      </c>
      <c r="B14034" s="1" t="s">
        <v>42105</v>
      </c>
      <c r="C14034" s="4">
        <v>3.5192999999999999</v>
      </c>
      <c r="D14034" s="1" t="s">
        <v>6795</v>
      </c>
      <c r="E14034" s="1" t="s">
        <v>42106</v>
      </c>
      <c r="F14034" s="3">
        <f t="shared" si="219"/>
        <v>0.36416824485705179</v>
      </c>
    </row>
    <row r="14035" spans="1:6" x14ac:dyDescent="0.25">
      <c r="A14035" s="1" t="s">
        <v>42107</v>
      </c>
      <c r="B14035" s="1" t="s">
        <v>42108</v>
      </c>
      <c r="C14035" s="4">
        <v>3.5196999999999998</v>
      </c>
      <c r="D14035" s="1" t="s">
        <v>6795</v>
      </c>
      <c r="E14035" s="1" t="s">
        <v>42109</v>
      </c>
      <c r="F14035" s="3">
        <f t="shared" si="219"/>
        <v>0.36412268884593613</v>
      </c>
    </row>
    <row r="14036" spans="1:6" x14ac:dyDescent="0.25">
      <c r="A14036" s="1" t="s">
        <v>42110</v>
      </c>
      <c r="B14036" s="1" t="s">
        <v>42111</v>
      </c>
      <c r="C14036" s="4">
        <v>3.5194999999999999</v>
      </c>
      <c r="D14036" s="1" t="s">
        <v>6795</v>
      </c>
      <c r="E14036" s="1" t="s">
        <v>42112</v>
      </c>
      <c r="F14036" s="3">
        <f t="shared" si="219"/>
        <v>0.36407387883402642</v>
      </c>
    </row>
    <row r="14037" spans="1:6" x14ac:dyDescent="0.25">
      <c r="A14037" s="1" t="s">
        <v>42113</v>
      </c>
      <c r="B14037" s="1" t="s">
        <v>42114</v>
      </c>
      <c r="C14037" s="4">
        <v>3.5194999999999999</v>
      </c>
      <c r="D14037" s="1" t="s">
        <v>6795</v>
      </c>
      <c r="E14037" s="1" t="s">
        <v>42115</v>
      </c>
      <c r="F14037" s="3">
        <f t="shared" si="219"/>
        <v>0.36403157682370468</v>
      </c>
    </row>
    <row r="14038" spans="1:6" x14ac:dyDescent="0.25">
      <c r="A14038" s="1" t="s">
        <v>42116</v>
      </c>
      <c r="B14038" s="1" t="s">
        <v>42117</v>
      </c>
      <c r="C14038" s="4">
        <v>3.5192000000000001</v>
      </c>
      <c r="D14038" s="1" t="s">
        <v>6795</v>
      </c>
      <c r="E14038" s="1" t="s">
        <v>42118</v>
      </c>
      <c r="F14038" s="3">
        <f t="shared" si="219"/>
        <v>0.36398276681179509</v>
      </c>
    </row>
    <row r="14039" spans="1:6" x14ac:dyDescent="0.25">
      <c r="A14039" s="1" t="s">
        <v>42119</v>
      </c>
      <c r="B14039" s="1" t="s">
        <v>42120</v>
      </c>
      <c r="C14039" s="4">
        <v>3.5192000000000001</v>
      </c>
      <c r="D14039" s="1" t="s">
        <v>6795</v>
      </c>
      <c r="E14039" s="1" t="s">
        <v>42121</v>
      </c>
      <c r="F14039" s="3">
        <f t="shared" si="219"/>
        <v>0.36393721080067942</v>
      </c>
    </row>
    <row r="14040" spans="1:6" x14ac:dyDescent="0.25">
      <c r="A14040" s="1" t="s">
        <v>42122</v>
      </c>
      <c r="B14040" s="1" t="s">
        <v>42123</v>
      </c>
      <c r="C14040" s="4">
        <v>3.5192999999999999</v>
      </c>
      <c r="D14040" s="1" t="s">
        <v>6795</v>
      </c>
      <c r="E14040" s="1" t="s">
        <v>42124</v>
      </c>
      <c r="F14040" s="3">
        <f t="shared" si="219"/>
        <v>0.36389165478956376</v>
      </c>
    </row>
    <row r="14041" spans="1:6" x14ac:dyDescent="0.25">
      <c r="A14041" s="1" t="s">
        <v>42125</v>
      </c>
      <c r="B14041" s="1" t="s">
        <v>42126</v>
      </c>
      <c r="C14041" s="4">
        <v>3.5190999999999999</v>
      </c>
      <c r="D14041" s="1" t="s">
        <v>6795</v>
      </c>
      <c r="E14041" s="1" t="s">
        <v>42127</v>
      </c>
      <c r="F14041" s="3">
        <f t="shared" si="219"/>
        <v>0.36384935277924213</v>
      </c>
    </row>
    <row r="14042" spans="1:6" x14ac:dyDescent="0.25">
      <c r="A14042" s="1" t="s">
        <v>42128</v>
      </c>
      <c r="B14042" s="1" t="s">
        <v>42129</v>
      </c>
      <c r="C14042" s="4">
        <v>3.5192999999999999</v>
      </c>
      <c r="D14042" s="1" t="s">
        <v>6795</v>
      </c>
      <c r="E14042" s="1" t="s">
        <v>42130</v>
      </c>
      <c r="F14042" s="3">
        <f t="shared" si="219"/>
        <v>0.36380379676812646</v>
      </c>
    </row>
    <row r="14043" spans="1:6" x14ac:dyDescent="0.25">
      <c r="A14043" s="1" t="s">
        <v>42131</v>
      </c>
      <c r="B14043" s="1" t="s">
        <v>42132</v>
      </c>
      <c r="C14043" s="4">
        <v>3.5192000000000001</v>
      </c>
      <c r="D14043" s="1" t="s">
        <v>6795</v>
      </c>
      <c r="E14043" s="1" t="s">
        <v>42133</v>
      </c>
      <c r="F14043" s="3">
        <f t="shared" si="219"/>
        <v>0.36375824075701069</v>
      </c>
    </row>
    <row r="14044" spans="1:6" x14ac:dyDescent="0.25">
      <c r="A14044" s="1" t="s">
        <v>42134</v>
      </c>
      <c r="B14044" s="1" t="s">
        <v>42135</v>
      </c>
      <c r="C14044" s="4">
        <v>3.5192999999999999</v>
      </c>
      <c r="D14044" s="1" t="s">
        <v>6795</v>
      </c>
      <c r="E14044" s="1" t="s">
        <v>42136</v>
      </c>
      <c r="F14044" s="3">
        <f t="shared" si="219"/>
        <v>0.36371268474589502</v>
      </c>
    </row>
    <row r="14045" spans="1:6" x14ac:dyDescent="0.25">
      <c r="A14045" s="1" t="s">
        <v>42137</v>
      </c>
      <c r="B14045" s="1" t="s">
        <v>42138</v>
      </c>
      <c r="C14045" s="4">
        <v>3.5192999999999999</v>
      </c>
      <c r="D14045" s="1" t="s">
        <v>6795</v>
      </c>
      <c r="E14045" s="1" t="s">
        <v>42139</v>
      </c>
      <c r="F14045" s="3">
        <f t="shared" si="219"/>
        <v>0.36366712873477935</v>
      </c>
    </row>
    <row r="14046" spans="1:6" x14ac:dyDescent="0.25">
      <c r="A14046" s="1" t="s">
        <v>42140</v>
      </c>
      <c r="B14046" s="1" t="s">
        <v>42141</v>
      </c>
      <c r="C14046" s="4">
        <v>3.5188000000000001</v>
      </c>
      <c r="D14046" s="1" t="s">
        <v>6795</v>
      </c>
      <c r="E14046" s="1" t="s">
        <v>42142</v>
      </c>
      <c r="F14046" s="3">
        <f t="shared" si="219"/>
        <v>0.36362157272366369</v>
      </c>
    </row>
    <row r="14047" spans="1:6" x14ac:dyDescent="0.25">
      <c r="A14047" s="1" t="s">
        <v>42143</v>
      </c>
      <c r="B14047" s="1" t="s">
        <v>42144</v>
      </c>
      <c r="C14047" s="4">
        <v>3.5192000000000001</v>
      </c>
      <c r="D14047" s="1" t="s">
        <v>6795</v>
      </c>
      <c r="E14047" s="1" t="s">
        <v>42145</v>
      </c>
      <c r="F14047" s="3">
        <f t="shared" si="219"/>
        <v>0.36357601671254813</v>
      </c>
    </row>
    <row r="14048" spans="1:6" x14ac:dyDescent="0.25">
      <c r="A14048" s="1" t="s">
        <v>42146</v>
      </c>
      <c r="B14048" s="1" t="s">
        <v>42147</v>
      </c>
      <c r="C14048" s="4">
        <v>3.5188000000000001</v>
      </c>
      <c r="D14048" s="1" t="s">
        <v>6795</v>
      </c>
      <c r="E14048" s="1" t="s">
        <v>42148</v>
      </c>
      <c r="F14048" s="3">
        <f t="shared" si="219"/>
        <v>0.36353046070143247</v>
      </c>
    </row>
    <row r="14049" spans="1:6" x14ac:dyDescent="0.25">
      <c r="A14049" s="1" t="s">
        <v>42149</v>
      </c>
      <c r="B14049" s="1" t="s">
        <v>42150</v>
      </c>
      <c r="C14049" s="4">
        <v>3.5190000000000001</v>
      </c>
      <c r="D14049" s="1" t="s">
        <v>6795</v>
      </c>
      <c r="E14049" s="1" t="s">
        <v>42151</v>
      </c>
      <c r="F14049" s="3">
        <f t="shared" si="219"/>
        <v>0.3634849046903168</v>
      </c>
    </row>
    <row r="14050" spans="1:6" x14ac:dyDescent="0.25">
      <c r="A14050" s="1" t="s">
        <v>42152</v>
      </c>
      <c r="B14050" s="1" t="s">
        <v>42153</v>
      </c>
      <c r="C14050" s="4">
        <v>3.5186000000000002</v>
      </c>
      <c r="D14050" s="1" t="s">
        <v>6795</v>
      </c>
      <c r="E14050" s="1" t="s">
        <v>42154</v>
      </c>
      <c r="F14050" s="3">
        <f t="shared" si="219"/>
        <v>0.36343934867920114</v>
      </c>
    </row>
    <row r="14051" spans="1:6" x14ac:dyDescent="0.25">
      <c r="A14051" s="1" t="s">
        <v>42155</v>
      </c>
      <c r="B14051" s="1" t="s">
        <v>42156</v>
      </c>
      <c r="C14051" s="4">
        <v>3.5188000000000001</v>
      </c>
      <c r="D14051" s="1" t="s">
        <v>6795</v>
      </c>
      <c r="E14051" s="1" t="s">
        <v>42157</v>
      </c>
      <c r="F14051" s="3">
        <f t="shared" si="219"/>
        <v>0.36339379266808536</v>
      </c>
    </row>
    <row r="14052" spans="1:6" x14ac:dyDescent="0.25">
      <c r="A14052" s="1" t="s">
        <v>42158</v>
      </c>
      <c r="B14052" s="1" t="s">
        <v>42159</v>
      </c>
      <c r="C14052" s="4">
        <v>3.5186999999999999</v>
      </c>
      <c r="D14052" s="1" t="s">
        <v>6795</v>
      </c>
      <c r="E14052" s="1" t="s">
        <v>42160</v>
      </c>
      <c r="F14052" s="3">
        <f t="shared" si="219"/>
        <v>0.36335149065776373</v>
      </c>
    </row>
    <row r="14053" spans="1:6" x14ac:dyDescent="0.25">
      <c r="A14053" s="1" t="s">
        <v>42161</v>
      </c>
      <c r="B14053" s="1" t="s">
        <v>42162</v>
      </c>
      <c r="C14053" s="4">
        <v>3.5185</v>
      </c>
      <c r="D14053" s="1" t="s">
        <v>6795</v>
      </c>
      <c r="E14053" s="1" t="s">
        <v>42163</v>
      </c>
      <c r="F14053" s="3">
        <f t="shared" si="219"/>
        <v>0.36330593464664807</v>
      </c>
    </row>
    <row r="14054" spans="1:6" x14ac:dyDescent="0.25">
      <c r="A14054" s="1" t="s">
        <v>42164</v>
      </c>
      <c r="B14054" s="1" t="s">
        <v>42165</v>
      </c>
      <c r="C14054" s="4">
        <v>3.5186999999999999</v>
      </c>
      <c r="D14054" s="1" t="s">
        <v>6795</v>
      </c>
      <c r="E14054" s="1" t="s">
        <v>42166</v>
      </c>
      <c r="F14054" s="3">
        <f t="shared" si="219"/>
        <v>0.3632603786355324</v>
      </c>
    </row>
    <row r="14055" spans="1:6" x14ac:dyDescent="0.25">
      <c r="A14055" s="1" t="s">
        <v>42167</v>
      </c>
      <c r="B14055" s="1" t="s">
        <v>42168</v>
      </c>
      <c r="C14055" s="4">
        <v>3.5186000000000002</v>
      </c>
      <c r="D14055" s="1" t="s">
        <v>6795</v>
      </c>
      <c r="E14055" s="1" t="s">
        <v>42169</v>
      </c>
      <c r="F14055" s="3">
        <f t="shared" si="219"/>
        <v>0.36321482262441673</v>
      </c>
    </row>
    <row r="14056" spans="1:6" x14ac:dyDescent="0.25">
      <c r="A14056" s="1" t="s">
        <v>42170</v>
      </c>
      <c r="B14056" s="1" t="s">
        <v>42171</v>
      </c>
      <c r="C14056" s="4">
        <v>3.5186000000000002</v>
      </c>
      <c r="D14056" s="1" t="s">
        <v>6795</v>
      </c>
      <c r="E14056" s="1" t="s">
        <v>42172</v>
      </c>
      <c r="F14056" s="3">
        <f t="shared" si="219"/>
        <v>0.36316926661330107</v>
      </c>
    </row>
    <row r="14057" spans="1:6" x14ac:dyDescent="0.25">
      <c r="A14057" s="1" t="s">
        <v>42173</v>
      </c>
      <c r="B14057" s="1" t="s">
        <v>42174</v>
      </c>
      <c r="C14057" s="4">
        <v>3.5184000000000002</v>
      </c>
      <c r="D14057" s="1" t="s">
        <v>6795</v>
      </c>
      <c r="E14057" s="1" t="s">
        <v>42175</v>
      </c>
      <c r="F14057" s="3">
        <f t="shared" si="219"/>
        <v>0.3631237106021854</v>
      </c>
    </row>
    <row r="14058" spans="1:6" x14ac:dyDescent="0.25">
      <c r="A14058" s="1" t="s">
        <v>42176</v>
      </c>
      <c r="B14058" s="1" t="s">
        <v>42177</v>
      </c>
      <c r="C14058" s="4">
        <v>3.5186000000000002</v>
      </c>
      <c r="D14058" s="1" t="s">
        <v>6795</v>
      </c>
      <c r="E14058" s="1" t="s">
        <v>42178</v>
      </c>
      <c r="F14058" s="3">
        <f t="shared" si="219"/>
        <v>0.36307815459106973</v>
      </c>
    </row>
    <row r="14059" spans="1:6" x14ac:dyDescent="0.25">
      <c r="A14059" s="1" t="s">
        <v>42179</v>
      </c>
      <c r="B14059" s="1" t="s">
        <v>42180</v>
      </c>
      <c r="C14059" s="4">
        <v>3.5183</v>
      </c>
      <c r="D14059" s="1" t="s">
        <v>6795</v>
      </c>
      <c r="E14059" s="1" t="s">
        <v>42181</v>
      </c>
      <c r="F14059" s="3">
        <f t="shared" si="219"/>
        <v>0.36303259857995407</v>
      </c>
    </row>
    <row r="14060" spans="1:6" x14ac:dyDescent="0.25">
      <c r="A14060" s="1" t="s">
        <v>42182</v>
      </c>
      <c r="B14060" s="1" t="s">
        <v>42183</v>
      </c>
      <c r="C14060" s="4">
        <v>3.5184000000000002</v>
      </c>
      <c r="D14060" s="1" t="s">
        <v>6795</v>
      </c>
      <c r="E14060" s="1" t="s">
        <v>42184</v>
      </c>
      <c r="F14060" s="3">
        <f t="shared" si="219"/>
        <v>0.3629870425688384</v>
      </c>
    </row>
    <row r="14061" spans="1:6" x14ac:dyDescent="0.25">
      <c r="A14061" s="1" t="s">
        <v>42185</v>
      </c>
      <c r="B14061" s="1" t="s">
        <v>42186</v>
      </c>
      <c r="C14061" s="4">
        <v>3.5184000000000002</v>
      </c>
      <c r="D14061" s="1" t="s">
        <v>6795</v>
      </c>
      <c r="E14061" s="1" t="s">
        <v>42187</v>
      </c>
      <c r="F14061" s="3">
        <f t="shared" si="219"/>
        <v>0.36294148655772274</v>
      </c>
    </row>
    <row r="14062" spans="1:6" x14ac:dyDescent="0.25">
      <c r="A14062" s="1" t="s">
        <v>42188</v>
      </c>
      <c r="B14062" s="1" t="s">
        <v>42189</v>
      </c>
      <c r="C14062" s="4">
        <v>3.5184000000000002</v>
      </c>
      <c r="D14062" s="1" t="s">
        <v>6795</v>
      </c>
      <c r="E14062" s="1" t="s">
        <v>42190</v>
      </c>
      <c r="F14062" s="3">
        <f t="shared" si="219"/>
        <v>0.36289593054660707</v>
      </c>
    </row>
    <row r="14063" spans="1:6" x14ac:dyDescent="0.25">
      <c r="A14063" s="1" t="s">
        <v>42191</v>
      </c>
      <c r="B14063" s="1" t="s">
        <v>42192</v>
      </c>
      <c r="C14063" s="4">
        <v>3.5179999999999998</v>
      </c>
      <c r="D14063" s="1" t="s">
        <v>6795</v>
      </c>
      <c r="E14063" s="1" t="s">
        <v>42193</v>
      </c>
      <c r="F14063" s="3">
        <f t="shared" si="219"/>
        <v>0.3628503745354914</v>
      </c>
    </row>
    <row r="14064" spans="1:6" x14ac:dyDescent="0.25">
      <c r="A14064" s="1" t="s">
        <v>42194</v>
      </c>
      <c r="B14064" s="1" t="s">
        <v>42195</v>
      </c>
      <c r="C14064" s="4">
        <v>3.5179999999999998</v>
      </c>
      <c r="D14064" s="1" t="s">
        <v>6795</v>
      </c>
      <c r="E14064" s="1" t="s">
        <v>42196</v>
      </c>
      <c r="F14064" s="3">
        <f t="shared" si="219"/>
        <v>0.36280481852437574</v>
      </c>
    </row>
    <row r="14065" spans="1:6" x14ac:dyDescent="0.25">
      <c r="A14065" s="1" t="s">
        <v>42197</v>
      </c>
      <c r="B14065" s="1" t="s">
        <v>42198</v>
      </c>
      <c r="C14065" s="4">
        <v>3.5179</v>
      </c>
      <c r="D14065" s="1" t="s">
        <v>6795</v>
      </c>
      <c r="E14065" s="1" t="s">
        <v>42199</v>
      </c>
      <c r="F14065" s="3">
        <f t="shared" si="219"/>
        <v>0.36275926251326007</v>
      </c>
    </row>
    <row r="14066" spans="1:6" x14ac:dyDescent="0.25">
      <c r="A14066" s="1" t="s">
        <v>42200</v>
      </c>
      <c r="B14066" s="1" t="s">
        <v>42201</v>
      </c>
      <c r="C14066" s="4">
        <v>3.5179999999999998</v>
      </c>
      <c r="D14066" s="1" t="s">
        <v>6795</v>
      </c>
      <c r="E14066" s="1" t="s">
        <v>42202</v>
      </c>
      <c r="F14066" s="3">
        <f t="shared" si="219"/>
        <v>0.36271370650214441</v>
      </c>
    </row>
    <row r="14067" spans="1:6" x14ac:dyDescent="0.25">
      <c r="A14067" s="1" t="s">
        <v>42203</v>
      </c>
      <c r="B14067" s="1" t="s">
        <v>42204</v>
      </c>
      <c r="C14067" s="4">
        <v>3.5179999999999998</v>
      </c>
      <c r="D14067" s="1" t="s">
        <v>6795</v>
      </c>
      <c r="E14067" s="1" t="s">
        <v>42205</v>
      </c>
      <c r="F14067" s="3">
        <f t="shared" si="219"/>
        <v>0.36266815049102874</v>
      </c>
    </row>
    <row r="14068" spans="1:6" x14ac:dyDescent="0.25">
      <c r="A14068" s="1" t="s">
        <v>42206</v>
      </c>
      <c r="B14068" s="1" t="s">
        <v>42207</v>
      </c>
      <c r="C14068" s="4">
        <v>3.5179</v>
      </c>
      <c r="D14068" s="1" t="s">
        <v>6795</v>
      </c>
      <c r="E14068" s="1" t="s">
        <v>42208</v>
      </c>
      <c r="F14068" s="3">
        <f t="shared" si="219"/>
        <v>0.36262259447991307</v>
      </c>
    </row>
    <row r="14069" spans="1:6" x14ac:dyDescent="0.25">
      <c r="A14069" s="1" t="s">
        <v>42209</v>
      </c>
      <c r="B14069" s="1" t="s">
        <v>42210</v>
      </c>
      <c r="C14069" s="4">
        <v>3.5179999999999998</v>
      </c>
      <c r="D14069" s="1" t="s">
        <v>6795</v>
      </c>
      <c r="E14069" s="1" t="s">
        <v>42211</v>
      </c>
      <c r="F14069" s="3">
        <f t="shared" si="219"/>
        <v>0.36258029246959134</v>
      </c>
    </row>
    <row r="14070" spans="1:6" x14ac:dyDescent="0.25">
      <c r="A14070" s="1" t="s">
        <v>42212</v>
      </c>
      <c r="B14070" s="1" t="s">
        <v>42213</v>
      </c>
      <c r="C14070" s="4">
        <v>3.5179</v>
      </c>
      <c r="D14070" s="1" t="s">
        <v>6795</v>
      </c>
      <c r="E14070" s="1" t="s">
        <v>42214</v>
      </c>
      <c r="F14070" s="3">
        <f t="shared" si="219"/>
        <v>0.36253473645847567</v>
      </c>
    </row>
    <row r="14071" spans="1:6" x14ac:dyDescent="0.25">
      <c r="A14071" s="1" t="s">
        <v>42215</v>
      </c>
      <c r="B14071" s="1" t="s">
        <v>42216</v>
      </c>
      <c r="C14071" s="4">
        <v>3.5177</v>
      </c>
      <c r="D14071" s="1" t="s">
        <v>6795</v>
      </c>
      <c r="E14071" s="1" t="s">
        <v>42217</v>
      </c>
      <c r="F14071" s="3">
        <f t="shared" si="219"/>
        <v>0.36248918044736</v>
      </c>
    </row>
    <row r="14072" spans="1:6" x14ac:dyDescent="0.25">
      <c r="A14072" s="1" t="s">
        <v>42218</v>
      </c>
      <c r="B14072" s="1" t="s">
        <v>42219</v>
      </c>
      <c r="C14072" s="4">
        <v>3.5177999999999998</v>
      </c>
      <c r="D14072" s="1" t="s">
        <v>6795</v>
      </c>
      <c r="E14072" s="1" t="s">
        <v>42220</v>
      </c>
      <c r="F14072" s="3">
        <f t="shared" si="219"/>
        <v>0.36244362443624434</v>
      </c>
    </row>
    <row r="14073" spans="1:6" x14ac:dyDescent="0.25">
      <c r="A14073" s="1" t="s">
        <v>42221</v>
      </c>
      <c r="B14073" s="1" t="s">
        <v>42222</v>
      </c>
      <c r="C14073" s="4">
        <v>3.5177999999999998</v>
      </c>
      <c r="D14073" s="1" t="s">
        <v>6795</v>
      </c>
      <c r="E14073" s="1" t="s">
        <v>42223</v>
      </c>
      <c r="F14073" s="3">
        <f t="shared" si="219"/>
        <v>0.36239806842512867</v>
      </c>
    </row>
    <row r="14074" spans="1:6" x14ac:dyDescent="0.25">
      <c r="A14074" s="1" t="s">
        <v>42224</v>
      </c>
      <c r="B14074" s="1" t="s">
        <v>42225</v>
      </c>
      <c r="C14074" s="4">
        <v>3.5179</v>
      </c>
      <c r="D14074" s="1" t="s">
        <v>6795</v>
      </c>
      <c r="E14074" s="1" t="s">
        <v>42226</v>
      </c>
      <c r="F14074" s="3">
        <f t="shared" si="219"/>
        <v>0.36235251241401301</v>
      </c>
    </row>
    <row r="14075" spans="1:6" x14ac:dyDescent="0.25">
      <c r="A14075" s="1" t="s">
        <v>42227</v>
      </c>
      <c r="B14075" s="1" t="s">
        <v>42228</v>
      </c>
      <c r="C14075" s="4">
        <v>3.5173999999999999</v>
      </c>
      <c r="D14075" s="1" t="s">
        <v>6795</v>
      </c>
      <c r="E14075" s="1" t="s">
        <v>42229</v>
      </c>
      <c r="F14075" s="3">
        <f t="shared" si="219"/>
        <v>0.36230695640289734</v>
      </c>
    </row>
    <row r="14076" spans="1:6" x14ac:dyDescent="0.25">
      <c r="A14076" s="1" t="s">
        <v>42230</v>
      </c>
      <c r="B14076" s="1" t="s">
        <v>42231</v>
      </c>
      <c r="C14076" s="4">
        <v>3.5175999999999998</v>
      </c>
      <c r="D14076" s="1" t="s">
        <v>6795</v>
      </c>
      <c r="E14076" s="1" t="s">
        <v>42232</v>
      </c>
      <c r="F14076" s="3">
        <f t="shared" si="219"/>
        <v>0.36226140039178167</v>
      </c>
    </row>
    <row r="14077" spans="1:6" x14ac:dyDescent="0.25">
      <c r="A14077" s="1" t="s">
        <v>42233</v>
      </c>
      <c r="B14077" s="1" t="s">
        <v>42234</v>
      </c>
      <c r="C14077" s="4">
        <v>3.5175000000000001</v>
      </c>
      <c r="D14077" s="1" t="s">
        <v>7</v>
      </c>
      <c r="E14077" s="1" t="s">
        <v>42235</v>
      </c>
      <c r="F14077" s="3">
        <f t="shared" si="219"/>
        <v>0.36221909838146005</v>
      </c>
    </row>
    <row r="14078" spans="1:6" x14ac:dyDescent="0.25">
      <c r="A14078" s="1" t="s">
        <v>42236</v>
      </c>
      <c r="B14078" s="1" t="s">
        <v>42237</v>
      </c>
      <c r="C14078" s="4">
        <v>3.5177</v>
      </c>
      <c r="D14078" s="1" t="s">
        <v>6795</v>
      </c>
      <c r="E14078" s="1" t="s">
        <v>42238</v>
      </c>
      <c r="F14078" s="3">
        <f t="shared" si="219"/>
        <v>0.36217354237034438</v>
      </c>
    </row>
    <row r="14079" spans="1:6" x14ac:dyDescent="0.25">
      <c r="A14079" s="1" t="s">
        <v>42239</v>
      </c>
      <c r="B14079" s="1" t="s">
        <v>42240</v>
      </c>
      <c r="C14079" s="4">
        <v>3.5175000000000001</v>
      </c>
      <c r="D14079" s="1" t="s">
        <v>6795</v>
      </c>
      <c r="E14079" s="1" t="s">
        <v>42241</v>
      </c>
      <c r="F14079" s="3">
        <f t="shared" si="219"/>
        <v>0.36212473235843468</v>
      </c>
    </row>
    <row r="14080" spans="1:6" x14ac:dyDescent="0.25">
      <c r="A14080" s="1" t="s">
        <v>42242</v>
      </c>
      <c r="B14080" s="1" t="s">
        <v>42243</v>
      </c>
      <c r="C14080" s="4">
        <v>3.5175999999999998</v>
      </c>
      <c r="D14080" s="1" t="s">
        <v>6795</v>
      </c>
      <c r="E14080" s="1" t="s">
        <v>42244</v>
      </c>
      <c r="F14080" s="3">
        <f t="shared" si="219"/>
        <v>0.36208243034811305</v>
      </c>
    </row>
    <row r="14081" spans="1:6" x14ac:dyDescent="0.25">
      <c r="A14081" s="1" t="s">
        <v>42245</v>
      </c>
      <c r="B14081" s="1" t="s">
        <v>42246</v>
      </c>
      <c r="C14081" s="4">
        <v>3.5175000000000001</v>
      </c>
      <c r="D14081" s="1" t="s">
        <v>6795</v>
      </c>
      <c r="E14081" s="1" t="s">
        <v>42247</v>
      </c>
      <c r="F14081" s="3">
        <f t="shared" si="219"/>
        <v>0.36203687433699738</v>
      </c>
    </row>
    <row r="14082" spans="1:6" x14ac:dyDescent="0.25">
      <c r="A14082" s="1" t="s">
        <v>42248</v>
      </c>
      <c r="B14082" s="1" t="s">
        <v>42249</v>
      </c>
      <c r="C14082" s="4">
        <v>3.5171000000000001</v>
      </c>
      <c r="D14082" s="1" t="s">
        <v>6795</v>
      </c>
      <c r="E14082" s="1" t="s">
        <v>42250</v>
      </c>
      <c r="F14082" s="3">
        <f t="shared" si="219"/>
        <v>0.36198806432508768</v>
      </c>
    </row>
    <row r="14083" spans="1:6" x14ac:dyDescent="0.25">
      <c r="A14083" s="1" t="s">
        <v>42251</v>
      </c>
      <c r="B14083" s="1" t="s">
        <v>42252</v>
      </c>
      <c r="C14083" s="4">
        <v>3.5173000000000001</v>
      </c>
      <c r="D14083" s="1" t="s">
        <v>6795</v>
      </c>
      <c r="E14083" s="1" t="s">
        <v>42253</v>
      </c>
      <c r="F14083" s="3">
        <f t="shared" ref="F14083:F14146" si="220">1-E14083/$E$22065</f>
        <v>0.36194576231476594</v>
      </c>
    </row>
    <row r="14084" spans="1:6" x14ac:dyDescent="0.25">
      <c r="A14084" s="1" t="s">
        <v>42254</v>
      </c>
      <c r="B14084" s="1" t="s">
        <v>42255</v>
      </c>
      <c r="C14084" s="4">
        <v>3.5173000000000001</v>
      </c>
      <c r="D14084" s="1" t="s">
        <v>6795</v>
      </c>
      <c r="E14084" s="1" t="s">
        <v>42256</v>
      </c>
      <c r="F14084" s="3">
        <f t="shared" si="220"/>
        <v>0.36190020630365027</v>
      </c>
    </row>
    <row r="14085" spans="1:6" x14ac:dyDescent="0.25">
      <c r="A14085" s="1" t="s">
        <v>42257</v>
      </c>
      <c r="B14085" s="1" t="s">
        <v>42258</v>
      </c>
      <c r="C14085" s="4">
        <v>3.5169000000000001</v>
      </c>
      <c r="D14085" s="1" t="s">
        <v>6795</v>
      </c>
      <c r="E14085" s="1" t="s">
        <v>42259</v>
      </c>
      <c r="F14085" s="3">
        <f t="shared" si="220"/>
        <v>0.36185465029253472</v>
      </c>
    </row>
    <row r="14086" spans="1:6" x14ac:dyDescent="0.25">
      <c r="A14086" s="1" t="s">
        <v>42260</v>
      </c>
      <c r="B14086" s="1" t="s">
        <v>42261</v>
      </c>
      <c r="C14086" s="4">
        <v>3.5169000000000001</v>
      </c>
      <c r="D14086" s="1" t="s">
        <v>6795</v>
      </c>
      <c r="E14086" s="1" t="s">
        <v>42262</v>
      </c>
      <c r="F14086" s="3">
        <f t="shared" si="220"/>
        <v>0.36180909428141905</v>
      </c>
    </row>
    <row r="14087" spans="1:6" x14ac:dyDescent="0.25">
      <c r="A14087" s="1" t="s">
        <v>42263</v>
      </c>
      <c r="B14087" s="1" t="s">
        <v>42264</v>
      </c>
      <c r="C14087" s="4">
        <v>3.5171999999999999</v>
      </c>
      <c r="D14087" s="1" t="s">
        <v>6795</v>
      </c>
      <c r="E14087" s="1" t="s">
        <v>42265</v>
      </c>
      <c r="F14087" s="3">
        <f t="shared" si="220"/>
        <v>0.36176353827030339</v>
      </c>
    </row>
    <row r="14088" spans="1:6" x14ac:dyDescent="0.25">
      <c r="A14088" s="1" t="s">
        <v>42266</v>
      </c>
      <c r="B14088" s="1" t="s">
        <v>42267</v>
      </c>
      <c r="C14088" s="4">
        <v>3.5167999999999999</v>
      </c>
      <c r="D14088" s="1" t="s">
        <v>6795</v>
      </c>
      <c r="E14088" s="1" t="s">
        <v>42268</v>
      </c>
      <c r="F14088" s="3">
        <f t="shared" si="220"/>
        <v>0.36171798225918772</v>
      </c>
    </row>
    <row r="14089" spans="1:6" x14ac:dyDescent="0.25">
      <c r="A14089" s="1" t="s">
        <v>42269</v>
      </c>
      <c r="B14089" s="1" t="s">
        <v>42270</v>
      </c>
      <c r="C14089" s="4">
        <v>3.5169999999999999</v>
      </c>
      <c r="D14089" s="1" t="s">
        <v>6795</v>
      </c>
      <c r="E14089" s="1" t="s">
        <v>42271</v>
      </c>
      <c r="F14089" s="3">
        <f t="shared" si="220"/>
        <v>0.36167242624807194</v>
      </c>
    </row>
    <row r="14090" spans="1:6" x14ac:dyDescent="0.25">
      <c r="A14090" s="1" t="s">
        <v>42272</v>
      </c>
      <c r="B14090" s="1" t="s">
        <v>42273</v>
      </c>
      <c r="C14090" s="4">
        <v>3.5167999999999999</v>
      </c>
      <c r="D14090" s="1" t="s">
        <v>6795</v>
      </c>
      <c r="E14090" s="1" t="s">
        <v>42274</v>
      </c>
      <c r="F14090" s="3">
        <f t="shared" si="220"/>
        <v>0.36162687023695628</v>
      </c>
    </row>
    <row r="14091" spans="1:6" x14ac:dyDescent="0.25">
      <c r="A14091" s="1" t="s">
        <v>42275</v>
      </c>
      <c r="B14091" s="1" t="s">
        <v>42276</v>
      </c>
      <c r="C14091" s="4">
        <v>3.5167999999999999</v>
      </c>
      <c r="D14091" s="1" t="s">
        <v>6795</v>
      </c>
      <c r="E14091" s="1" t="s">
        <v>42277</v>
      </c>
      <c r="F14091" s="3">
        <f t="shared" si="220"/>
        <v>0.36158131422584061</v>
      </c>
    </row>
    <row r="14092" spans="1:6" x14ac:dyDescent="0.25">
      <c r="A14092" s="1" t="s">
        <v>42278</v>
      </c>
      <c r="B14092" s="1" t="s">
        <v>42279</v>
      </c>
      <c r="C14092" s="4">
        <v>3.5169000000000001</v>
      </c>
      <c r="D14092" s="1" t="s">
        <v>6795</v>
      </c>
      <c r="E14092" s="1" t="s">
        <v>42280</v>
      </c>
      <c r="F14092" s="3">
        <f t="shared" si="220"/>
        <v>0.36153575821472506</v>
      </c>
    </row>
    <row r="14093" spans="1:6" x14ac:dyDescent="0.25">
      <c r="A14093" s="1" t="s">
        <v>42281</v>
      </c>
      <c r="B14093" s="1" t="s">
        <v>42282</v>
      </c>
      <c r="C14093" s="4">
        <v>3.5167999999999999</v>
      </c>
      <c r="D14093" s="1" t="s">
        <v>6795</v>
      </c>
      <c r="E14093" s="1" t="s">
        <v>42283</v>
      </c>
      <c r="F14093" s="3">
        <f t="shared" si="220"/>
        <v>0.36149345620440332</v>
      </c>
    </row>
    <row r="14094" spans="1:6" x14ac:dyDescent="0.25">
      <c r="A14094" s="1" t="s">
        <v>42284</v>
      </c>
      <c r="B14094" s="1" t="s">
        <v>42285</v>
      </c>
      <c r="C14094" s="4">
        <v>3.5165999999999999</v>
      </c>
      <c r="D14094" s="1" t="s">
        <v>6795</v>
      </c>
      <c r="E14094" s="1" t="s">
        <v>42286</v>
      </c>
      <c r="F14094" s="3">
        <f t="shared" si="220"/>
        <v>0.36144790019328765</v>
      </c>
    </row>
    <row r="14095" spans="1:6" x14ac:dyDescent="0.25">
      <c r="A14095" s="1" t="s">
        <v>42287</v>
      </c>
      <c r="B14095" s="1" t="s">
        <v>42288</v>
      </c>
      <c r="C14095" s="4">
        <v>3.5165999999999999</v>
      </c>
      <c r="D14095" s="1" t="s">
        <v>6795</v>
      </c>
      <c r="E14095" s="1" t="s">
        <v>42289</v>
      </c>
      <c r="F14095" s="3">
        <f t="shared" si="220"/>
        <v>0.36139909018137806</v>
      </c>
    </row>
    <row r="14096" spans="1:6" x14ac:dyDescent="0.25">
      <c r="A14096" s="1" t="s">
        <v>42290</v>
      </c>
      <c r="B14096" s="1" t="s">
        <v>42291</v>
      </c>
      <c r="C14096" s="4">
        <v>3.5167000000000002</v>
      </c>
      <c r="D14096" s="1" t="s">
        <v>6795</v>
      </c>
      <c r="E14096" s="1" t="s">
        <v>42292</v>
      </c>
      <c r="F14096" s="3">
        <f t="shared" si="220"/>
        <v>0.36135678817105632</v>
      </c>
    </row>
    <row r="14097" spans="1:6" x14ac:dyDescent="0.25">
      <c r="A14097" s="1" t="s">
        <v>42293</v>
      </c>
      <c r="B14097" s="1" t="s">
        <v>42294</v>
      </c>
      <c r="C14097" s="4">
        <v>3.5165999999999999</v>
      </c>
      <c r="D14097" s="1" t="s">
        <v>6795</v>
      </c>
      <c r="E14097" s="1" t="s">
        <v>42295</v>
      </c>
      <c r="F14097" s="3">
        <f t="shared" si="220"/>
        <v>0.36131123215994065</v>
      </c>
    </row>
    <row r="14098" spans="1:6" x14ac:dyDescent="0.25">
      <c r="A14098" s="1" t="s">
        <v>42296</v>
      </c>
      <c r="B14098" s="1" t="s">
        <v>42297</v>
      </c>
      <c r="C14098" s="4">
        <v>3.5164</v>
      </c>
      <c r="D14098" s="1" t="s">
        <v>6795</v>
      </c>
      <c r="E14098" s="1" t="s">
        <v>42298</v>
      </c>
      <c r="F14098" s="3">
        <f t="shared" si="220"/>
        <v>0.36126567614882499</v>
      </c>
    </row>
    <row r="14099" spans="1:6" x14ac:dyDescent="0.25">
      <c r="A14099" s="1" t="s">
        <v>42299</v>
      </c>
      <c r="B14099" s="1" t="s">
        <v>42300</v>
      </c>
      <c r="C14099" s="4">
        <v>3.5165999999999999</v>
      </c>
      <c r="D14099" s="1" t="s">
        <v>6795</v>
      </c>
      <c r="E14099" s="1" t="s">
        <v>42301</v>
      </c>
      <c r="F14099" s="3">
        <f t="shared" si="220"/>
        <v>0.36122012013770932</v>
      </c>
    </row>
    <row r="14100" spans="1:6" x14ac:dyDescent="0.25">
      <c r="A14100" s="1" t="s">
        <v>42302</v>
      </c>
      <c r="B14100" s="1" t="s">
        <v>42303</v>
      </c>
      <c r="C14100" s="4">
        <v>3.5162</v>
      </c>
      <c r="D14100" s="1" t="s">
        <v>6795</v>
      </c>
      <c r="E14100" s="1" t="s">
        <v>42304</v>
      </c>
      <c r="F14100" s="3">
        <f t="shared" si="220"/>
        <v>0.36117456412659366</v>
      </c>
    </row>
    <row r="14101" spans="1:6" x14ac:dyDescent="0.25">
      <c r="A14101" s="1" t="s">
        <v>42305</v>
      </c>
      <c r="B14101" s="1" t="s">
        <v>42306</v>
      </c>
      <c r="C14101" s="4">
        <v>3.5163000000000002</v>
      </c>
      <c r="D14101" s="1" t="s">
        <v>6795</v>
      </c>
      <c r="E14101" s="1" t="s">
        <v>42307</v>
      </c>
      <c r="F14101" s="3">
        <f t="shared" si="220"/>
        <v>0.36112900811547799</v>
      </c>
    </row>
    <row r="14102" spans="1:6" x14ac:dyDescent="0.25">
      <c r="A14102" s="1" t="s">
        <v>42308</v>
      </c>
      <c r="B14102" s="1" t="s">
        <v>42309</v>
      </c>
      <c r="C14102" s="4">
        <v>3.5160999999999998</v>
      </c>
      <c r="D14102" s="1" t="s">
        <v>6795</v>
      </c>
      <c r="E14102" s="1" t="s">
        <v>42310</v>
      </c>
      <c r="F14102" s="3">
        <f t="shared" si="220"/>
        <v>0.36108345210436232</v>
      </c>
    </row>
    <row r="14103" spans="1:6" x14ac:dyDescent="0.25">
      <c r="A14103" s="1" t="s">
        <v>42311</v>
      </c>
      <c r="B14103" s="1" t="s">
        <v>42312</v>
      </c>
      <c r="C14103" s="4">
        <v>3.5162</v>
      </c>
      <c r="D14103" s="1" t="s">
        <v>6795</v>
      </c>
      <c r="E14103" s="1" t="s">
        <v>42313</v>
      </c>
      <c r="F14103" s="3">
        <f t="shared" si="220"/>
        <v>0.36103789609324666</v>
      </c>
    </row>
    <row r="14104" spans="1:6" x14ac:dyDescent="0.25">
      <c r="A14104" s="1" t="s">
        <v>42314</v>
      </c>
      <c r="B14104" s="1" t="s">
        <v>42315</v>
      </c>
      <c r="C14104" s="4">
        <v>3.516</v>
      </c>
      <c r="D14104" s="1" t="s">
        <v>6795</v>
      </c>
      <c r="E14104" s="1" t="s">
        <v>42316</v>
      </c>
      <c r="F14104" s="3">
        <f t="shared" si="220"/>
        <v>0.36099234008213099</v>
      </c>
    </row>
    <row r="14105" spans="1:6" x14ac:dyDescent="0.25">
      <c r="A14105" s="1" t="s">
        <v>42317</v>
      </c>
      <c r="B14105" s="1" t="s">
        <v>42318</v>
      </c>
      <c r="C14105" s="4">
        <v>3.5158999999999998</v>
      </c>
      <c r="D14105" s="1" t="s">
        <v>6795</v>
      </c>
      <c r="E14105" s="1" t="s">
        <v>42319</v>
      </c>
      <c r="F14105" s="3">
        <f t="shared" si="220"/>
        <v>0.36094678407101533</v>
      </c>
    </row>
    <row r="14106" spans="1:6" x14ac:dyDescent="0.25">
      <c r="A14106" s="1" t="s">
        <v>42320</v>
      </c>
      <c r="B14106" s="1" t="s">
        <v>42321</v>
      </c>
      <c r="C14106" s="4">
        <v>3.5160999999999998</v>
      </c>
      <c r="D14106" s="1" t="s">
        <v>6795</v>
      </c>
      <c r="E14106" s="1" t="s">
        <v>42322</v>
      </c>
      <c r="F14106" s="3">
        <f t="shared" si="220"/>
        <v>0.36090122805989966</v>
      </c>
    </row>
    <row r="14107" spans="1:6" x14ac:dyDescent="0.25">
      <c r="A14107" s="1" t="s">
        <v>42323</v>
      </c>
      <c r="B14107" s="1" t="s">
        <v>42324</v>
      </c>
      <c r="C14107" s="4">
        <v>3.516</v>
      </c>
      <c r="D14107" s="1" t="s">
        <v>6795</v>
      </c>
      <c r="E14107" s="1" t="s">
        <v>42325</v>
      </c>
      <c r="F14107" s="3">
        <f t="shared" si="220"/>
        <v>0.36085567204878399</v>
      </c>
    </row>
    <row r="14108" spans="1:6" x14ac:dyDescent="0.25">
      <c r="A14108" s="1" t="s">
        <v>42326</v>
      </c>
      <c r="B14108" s="1" t="s">
        <v>42327</v>
      </c>
      <c r="C14108" s="4">
        <v>3.5162</v>
      </c>
      <c r="D14108" s="1" t="s">
        <v>6795</v>
      </c>
      <c r="E14108" s="1" t="s">
        <v>42328</v>
      </c>
      <c r="F14108" s="3">
        <f t="shared" si="220"/>
        <v>0.36081011603766833</v>
      </c>
    </row>
    <row r="14109" spans="1:6" x14ac:dyDescent="0.25">
      <c r="A14109" s="1" t="s">
        <v>42329</v>
      </c>
      <c r="B14109" s="1" t="s">
        <v>42330</v>
      </c>
      <c r="C14109" s="4">
        <v>3.5158</v>
      </c>
      <c r="D14109" s="1" t="s">
        <v>6795</v>
      </c>
      <c r="E14109" s="1" t="s">
        <v>42331</v>
      </c>
      <c r="F14109" s="3">
        <f t="shared" si="220"/>
        <v>0.36076781402734659</v>
      </c>
    </row>
    <row r="14110" spans="1:6" x14ac:dyDescent="0.25">
      <c r="A14110" s="1" t="s">
        <v>42332</v>
      </c>
      <c r="B14110" s="1" t="s">
        <v>42333</v>
      </c>
      <c r="C14110" s="4">
        <v>3.516</v>
      </c>
      <c r="D14110" s="1" t="s">
        <v>6795</v>
      </c>
      <c r="E14110" s="1" t="s">
        <v>42334</v>
      </c>
      <c r="F14110" s="3">
        <f t="shared" si="220"/>
        <v>0.36072225801623092</v>
      </c>
    </row>
    <row r="14111" spans="1:6" x14ac:dyDescent="0.25">
      <c r="A14111" s="1" t="s">
        <v>42335</v>
      </c>
      <c r="B14111" s="1" t="s">
        <v>42336</v>
      </c>
      <c r="C14111" s="4">
        <v>3.5158999999999998</v>
      </c>
      <c r="D14111" s="1" t="s">
        <v>6795</v>
      </c>
      <c r="E14111" s="1" t="s">
        <v>42337</v>
      </c>
      <c r="F14111" s="3">
        <f t="shared" si="220"/>
        <v>0.36067670200511526</v>
      </c>
    </row>
    <row r="14112" spans="1:6" x14ac:dyDescent="0.25">
      <c r="A14112" s="1" t="s">
        <v>42338</v>
      </c>
      <c r="B14112" s="1" t="s">
        <v>42339</v>
      </c>
      <c r="C14112" s="4">
        <v>3.5158</v>
      </c>
      <c r="D14112" s="1" t="s">
        <v>6795</v>
      </c>
      <c r="E14112" s="1" t="s">
        <v>42340</v>
      </c>
      <c r="F14112" s="3">
        <f t="shared" si="220"/>
        <v>0.36062789199320566</v>
      </c>
    </row>
    <row r="14113" spans="1:6" x14ac:dyDescent="0.25">
      <c r="A14113" s="1" t="s">
        <v>42341</v>
      </c>
      <c r="B14113" s="1" t="s">
        <v>42342</v>
      </c>
      <c r="C14113" s="4">
        <v>3.5158</v>
      </c>
      <c r="D14113" s="1" t="s">
        <v>6795</v>
      </c>
      <c r="E14113" s="1" t="s">
        <v>42343</v>
      </c>
      <c r="F14113" s="3">
        <f t="shared" si="220"/>
        <v>0.36058558998288393</v>
      </c>
    </row>
    <row r="14114" spans="1:6" x14ac:dyDescent="0.25">
      <c r="A14114" s="1" t="s">
        <v>42344</v>
      </c>
      <c r="B14114" s="1" t="s">
        <v>42345</v>
      </c>
      <c r="C14114" s="4">
        <v>3.5156000000000001</v>
      </c>
      <c r="D14114" s="1" t="s">
        <v>6795</v>
      </c>
      <c r="E14114" s="1" t="s">
        <v>42346</v>
      </c>
      <c r="F14114" s="3">
        <f t="shared" si="220"/>
        <v>0.36054003397176826</v>
      </c>
    </row>
    <row r="14115" spans="1:6" x14ac:dyDescent="0.25">
      <c r="A14115" s="1" t="s">
        <v>42347</v>
      </c>
      <c r="B14115" s="1" t="s">
        <v>42348</v>
      </c>
      <c r="C14115" s="4">
        <v>3.5158</v>
      </c>
      <c r="D14115" s="1" t="s">
        <v>6795</v>
      </c>
      <c r="E14115" s="1" t="s">
        <v>42349</v>
      </c>
      <c r="F14115" s="3">
        <f t="shared" si="220"/>
        <v>0.36049447796065259</v>
      </c>
    </row>
    <row r="14116" spans="1:6" x14ac:dyDescent="0.25">
      <c r="A14116" s="1" t="s">
        <v>42350</v>
      </c>
      <c r="B14116" s="1" t="s">
        <v>42351</v>
      </c>
      <c r="C14116" s="4">
        <v>3.5154999999999998</v>
      </c>
      <c r="D14116" s="1" t="s">
        <v>6795</v>
      </c>
      <c r="E14116" s="1" t="s">
        <v>42352</v>
      </c>
      <c r="F14116" s="3">
        <f t="shared" si="220"/>
        <v>0.36044892194953693</v>
      </c>
    </row>
    <row r="14117" spans="1:6" x14ac:dyDescent="0.25">
      <c r="A14117" s="1" t="s">
        <v>42353</v>
      </c>
      <c r="B14117" s="1" t="s">
        <v>42354</v>
      </c>
      <c r="C14117" s="4">
        <v>3.5154000000000001</v>
      </c>
      <c r="D14117" s="1" t="s">
        <v>6795</v>
      </c>
      <c r="E14117" s="1" t="s">
        <v>42355</v>
      </c>
      <c r="F14117" s="3">
        <f t="shared" si="220"/>
        <v>0.36040336593842126</v>
      </c>
    </row>
    <row r="14118" spans="1:6" x14ac:dyDescent="0.25">
      <c r="A14118" s="1" t="s">
        <v>42356</v>
      </c>
      <c r="B14118" s="1" t="s">
        <v>42357</v>
      </c>
      <c r="C14118" s="4">
        <v>3.5154000000000001</v>
      </c>
      <c r="D14118" s="1" t="s">
        <v>6795</v>
      </c>
      <c r="E14118" s="1" t="s">
        <v>42358</v>
      </c>
      <c r="F14118" s="3">
        <f t="shared" si="220"/>
        <v>0.36035780992730559</v>
      </c>
    </row>
    <row r="14119" spans="1:6" x14ac:dyDescent="0.25">
      <c r="A14119" s="1" t="s">
        <v>42359</v>
      </c>
      <c r="B14119" s="1" t="s">
        <v>42360</v>
      </c>
      <c r="C14119" s="4">
        <v>3.5154000000000001</v>
      </c>
      <c r="D14119" s="1" t="s">
        <v>6795</v>
      </c>
      <c r="E14119" s="1" t="s">
        <v>42361</v>
      </c>
      <c r="F14119" s="3">
        <f t="shared" si="220"/>
        <v>0.36031225391618993</v>
      </c>
    </row>
    <row r="14120" spans="1:6" x14ac:dyDescent="0.25">
      <c r="A14120" s="1" t="s">
        <v>42362</v>
      </c>
      <c r="B14120" s="1" t="s">
        <v>42363</v>
      </c>
      <c r="C14120" s="4">
        <v>3.5152000000000001</v>
      </c>
      <c r="D14120" s="1" t="s">
        <v>6795</v>
      </c>
      <c r="E14120" s="1" t="s">
        <v>42364</v>
      </c>
      <c r="F14120" s="3">
        <f t="shared" si="220"/>
        <v>0.36026669790507426</v>
      </c>
    </row>
    <row r="14121" spans="1:6" x14ac:dyDescent="0.25">
      <c r="A14121" s="1" t="s">
        <v>42365</v>
      </c>
      <c r="B14121" s="1" t="s">
        <v>42366</v>
      </c>
      <c r="C14121" s="4">
        <v>3.5154000000000001</v>
      </c>
      <c r="D14121" s="1" t="s">
        <v>6795</v>
      </c>
      <c r="E14121" s="1" t="s">
        <v>42367</v>
      </c>
      <c r="F14121" s="3">
        <f t="shared" si="220"/>
        <v>0.36022439589475252</v>
      </c>
    </row>
    <row r="14122" spans="1:6" x14ac:dyDescent="0.25">
      <c r="A14122" s="1" t="s">
        <v>42368</v>
      </c>
      <c r="B14122" s="1" t="s">
        <v>42369</v>
      </c>
      <c r="C14122" s="4">
        <v>3.5152999999999999</v>
      </c>
      <c r="D14122" s="1" t="s">
        <v>6795</v>
      </c>
      <c r="E14122" s="1" t="s">
        <v>42370</v>
      </c>
      <c r="F14122" s="3">
        <f t="shared" si="220"/>
        <v>0.36017558588284293</v>
      </c>
    </row>
    <row r="14123" spans="1:6" x14ac:dyDescent="0.25">
      <c r="A14123" s="1" t="s">
        <v>42371</v>
      </c>
      <c r="B14123" s="1" t="s">
        <v>42372</v>
      </c>
      <c r="C14123" s="4">
        <v>3.5150999999999999</v>
      </c>
      <c r="D14123" s="1" t="s">
        <v>6795</v>
      </c>
      <c r="E14123" s="1" t="s">
        <v>42373</v>
      </c>
      <c r="F14123" s="3">
        <f t="shared" si="220"/>
        <v>0.3601332838725213</v>
      </c>
    </row>
    <row r="14124" spans="1:6" x14ac:dyDescent="0.25">
      <c r="A14124" s="1" t="s">
        <v>42374</v>
      </c>
      <c r="B14124" s="1" t="s">
        <v>42375</v>
      </c>
      <c r="C14124" s="4">
        <v>3.5150999999999999</v>
      </c>
      <c r="D14124" s="1" t="s">
        <v>6795</v>
      </c>
      <c r="E14124" s="1" t="s">
        <v>42376</v>
      </c>
      <c r="F14124" s="3">
        <f t="shared" si="220"/>
        <v>0.3600844738606116</v>
      </c>
    </row>
    <row r="14125" spans="1:6" x14ac:dyDescent="0.25">
      <c r="A14125" s="1" t="s">
        <v>42377</v>
      </c>
      <c r="B14125" s="1" t="s">
        <v>42378</v>
      </c>
      <c r="C14125" s="4">
        <v>3.5152999999999999</v>
      </c>
      <c r="D14125" s="1" t="s">
        <v>6795</v>
      </c>
      <c r="E14125" s="1" t="s">
        <v>42379</v>
      </c>
      <c r="F14125" s="3">
        <f t="shared" si="220"/>
        <v>0.36003891784949593</v>
      </c>
    </row>
    <row r="14126" spans="1:6" x14ac:dyDescent="0.25">
      <c r="A14126" s="1" t="s">
        <v>42380</v>
      </c>
      <c r="B14126" s="1" t="s">
        <v>42381</v>
      </c>
      <c r="C14126" s="4">
        <v>3.5150999999999999</v>
      </c>
      <c r="D14126" s="1" t="s">
        <v>6795</v>
      </c>
      <c r="E14126" s="1" t="s">
        <v>42382</v>
      </c>
      <c r="F14126" s="3">
        <f t="shared" si="220"/>
        <v>0.35999661583917431</v>
      </c>
    </row>
    <row r="14127" spans="1:6" x14ac:dyDescent="0.25">
      <c r="A14127" s="1" t="s">
        <v>42383</v>
      </c>
      <c r="B14127" s="1" t="s">
        <v>42384</v>
      </c>
      <c r="C14127" s="4">
        <v>3.5148999999999999</v>
      </c>
      <c r="D14127" s="1" t="s">
        <v>6795</v>
      </c>
      <c r="E14127" s="1" t="s">
        <v>42385</v>
      </c>
      <c r="F14127" s="3">
        <f t="shared" si="220"/>
        <v>0.35995105982805853</v>
      </c>
    </row>
    <row r="14128" spans="1:6" x14ac:dyDescent="0.25">
      <c r="A14128" s="1" t="s">
        <v>42386</v>
      </c>
      <c r="B14128" s="1" t="s">
        <v>42387</v>
      </c>
      <c r="C14128" s="4">
        <v>3.5150999999999999</v>
      </c>
      <c r="D14128" s="1" t="s">
        <v>6795</v>
      </c>
      <c r="E14128" s="1" t="s">
        <v>42388</v>
      </c>
      <c r="F14128" s="3">
        <f t="shared" si="220"/>
        <v>0.35990550381694286</v>
      </c>
    </row>
    <row r="14129" spans="1:6" x14ac:dyDescent="0.25">
      <c r="A14129" s="1" t="s">
        <v>42389</v>
      </c>
      <c r="B14129" s="1" t="s">
        <v>42390</v>
      </c>
      <c r="C14129" s="4">
        <v>3.5150000000000001</v>
      </c>
      <c r="D14129" s="1" t="s">
        <v>6795</v>
      </c>
      <c r="E14129" s="1" t="s">
        <v>42391</v>
      </c>
      <c r="F14129" s="3">
        <f t="shared" si="220"/>
        <v>0.3598599478058272</v>
      </c>
    </row>
    <row r="14130" spans="1:6" x14ac:dyDescent="0.25">
      <c r="A14130" s="1" t="s">
        <v>42392</v>
      </c>
      <c r="B14130" s="1" t="s">
        <v>42393</v>
      </c>
      <c r="C14130" s="4">
        <v>3.5150000000000001</v>
      </c>
      <c r="D14130" s="1" t="s">
        <v>6795</v>
      </c>
      <c r="E14130" s="1" t="s">
        <v>42394</v>
      </c>
      <c r="F14130" s="3">
        <f t="shared" si="220"/>
        <v>0.35981439179471164</v>
      </c>
    </row>
    <row r="14131" spans="1:6" x14ac:dyDescent="0.25">
      <c r="A14131" s="1" t="s">
        <v>42395</v>
      </c>
      <c r="B14131" s="1" t="s">
        <v>42396</v>
      </c>
      <c r="C14131" s="4">
        <v>3.5150000000000001</v>
      </c>
      <c r="D14131" s="1" t="s">
        <v>6795</v>
      </c>
      <c r="E14131" s="1" t="s">
        <v>42397</v>
      </c>
      <c r="F14131" s="3">
        <f t="shared" si="220"/>
        <v>0.35976883578359597</v>
      </c>
    </row>
    <row r="14132" spans="1:6" x14ac:dyDescent="0.25">
      <c r="A14132" s="1" t="s">
        <v>42398</v>
      </c>
      <c r="B14132" s="1" t="s">
        <v>42399</v>
      </c>
      <c r="C14132" s="4">
        <v>3.5146000000000002</v>
      </c>
      <c r="D14132" s="1" t="s">
        <v>6795</v>
      </c>
      <c r="E14132" s="1" t="s">
        <v>42400</v>
      </c>
      <c r="F14132" s="3">
        <f t="shared" si="220"/>
        <v>0.35972327977248031</v>
      </c>
    </row>
    <row r="14133" spans="1:6" x14ac:dyDescent="0.25">
      <c r="A14133" s="1" t="s">
        <v>42401</v>
      </c>
      <c r="B14133" s="1" t="s">
        <v>42402</v>
      </c>
      <c r="C14133" s="4">
        <v>3.5145</v>
      </c>
      <c r="D14133" s="1" t="s">
        <v>6795</v>
      </c>
      <c r="E14133" s="1" t="s">
        <v>42403</v>
      </c>
      <c r="F14133" s="3">
        <f t="shared" si="220"/>
        <v>0.35967772376136464</v>
      </c>
    </row>
    <row r="14134" spans="1:6" x14ac:dyDescent="0.25">
      <c r="A14134" s="1" t="s">
        <v>42404</v>
      </c>
      <c r="B14134" s="1" t="s">
        <v>42405</v>
      </c>
      <c r="C14134" s="4">
        <v>3.5146999999999999</v>
      </c>
      <c r="D14134" s="1" t="s">
        <v>6795</v>
      </c>
      <c r="E14134" s="1" t="s">
        <v>42406</v>
      </c>
      <c r="F14134" s="3">
        <f t="shared" si="220"/>
        <v>0.35963216775024887</v>
      </c>
    </row>
    <row r="14135" spans="1:6" x14ac:dyDescent="0.25">
      <c r="A14135" s="1" t="s">
        <v>42407</v>
      </c>
      <c r="B14135" s="1" t="s">
        <v>42408</v>
      </c>
      <c r="C14135" s="4">
        <v>3.5148000000000001</v>
      </c>
      <c r="D14135" s="1" t="s">
        <v>6795</v>
      </c>
      <c r="E14135" s="1" t="s">
        <v>42409</v>
      </c>
      <c r="F14135" s="3">
        <f t="shared" si="220"/>
        <v>0.3595866117391332</v>
      </c>
    </row>
    <row r="14136" spans="1:6" x14ac:dyDescent="0.25">
      <c r="A14136" s="1" t="s">
        <v>42410</v>
      </c>
      <c r="B14136" s="1" t="s">
        <v>42411</v>
      </c>
      <c r="C14136" s="4">
        <v>3.5146999999999999</v>
      </c>
      <c r="D14136" s="1" t="s">
        <v>6795</v>
      </c>
      <c r="E14136" s="1" t="s">
        <v>42412</v>
      </c>
      <c r="F14136" s="3">
        <f t="shared" si="220"/>
        <v>0.35954105572801753</v>
      </c>
    </row>
    <row r="14137" spans="1:6" x14ac:dyDescent="0.25">
      <c r="A14137" s="1" t="s">
        <v>42413</v>
      </c>
      <c r="B14137" s="1" t="s">
        <v>42414</v>
      </c>
      <c r="C14137" s="4">
        <v>3.5146000000000002</v>
      </c>
      <c r="D14137" s="1" t="s">
        <v>6795</v>
      </c>
      <c r="E14137" s="1" t="s">
        <v>42415</v>
      </c>
      <c r="F14137" s="3">
        <f t="shared" si="220"/>
        <v>0.35949549971690187</v>
      </c>
    </row>
    <row r="14138" spans="1:6" x14ac:dyDescent="0.25">
      <c r="A14138" s="1" t="s">
        <v>42416</v>
      </c>
      <c r="B14138" s="1" t="s">
        <v>42417</v>
      </c>
      <c r="C14138" s="4">
        <v>3.5146999999999999</v>
      </c>
      <c r="D14138" s="1" t="s">
        <v>6795</v>
      </c>
      <c r="E14138" s="1" t="s">
        <v>42418</v>
      </c>
      <c r="F14138" s="3">
        <f t="shared" si="220"/>
        <v>0.35944994370578631</v>
      </c>
    </row>
    <row r="14139" spans="1:6" x14ac:dyDescent="0.25">
      <c r="A14139" s="1" t="s">
        <v>42419</v>
      </c>
      <c r="B14139" s="1" t="s">
        <v>42420</v>
      </c>
      <c r="C14139" s="4">
        <v>3.5146000000000002</v>
      </c>
      <c r="D14139" s="1" t="s">
        <v>6795</v>
      </c>
      <c r="E14139" s="1" t="s">
        <v>42421</v>
      </c>
      <c r="F14139" s="3">
        <f t="shared" si="220"/>
        <v>0.35940764169546457</v>
      </c>
    </row>
    <row r="14140" spans="1:6" x14ac:dyDescent="0.25">
      <c r="A14140" s="1" t="s">
        <v>42422</v>
      </c>
      <c r="B14140" s="1" t="s">
        <v>42423</v>
      </c>
      <c r="C14140" s="4">
        <v>3.5144000000000002</v>
      </c>
      <c r="D14140" s="1" t="s">
        <v>6795</v>
      </c>
      <c r="E14140" s="1" t="s">
        <v>42424</v>
      </c>
      <c r="F14140" s="3">
        <f t="shared" si="220"/>
        <v>0.35936208568434891</v>
      </c>
    </row>
    <row r="14141" spans="1:6" x14ac:dyDescent="0.25">
      <c r="A14141" s="1" t="s">
        <v>42425</v>
      </c>
      <c r="B14141" s="1" t="s">
        <v>42426</v>
      </c>
      <c r="C14141" s="4">
        <v>3.5144000000000002</v>
      </c>
      <c r="D14141" s="1" t="s">
        <v>6795</v>
      </c>
      <c r="E14141" s="1" t="s">
        <v>42427</v>
      </c>
      <c r="F14141" s="3">
        <f t="shared" si="220"/>
        <v>0.35931652967323324</v>
      </c>
    </row>
    <row r="14142" spans="1:6" x14ac:dyDescent="0.25">
      <c r="A14142" s="1" t="s">
        <v>42428</v>
      </c>
      <c r="B14142" s="1" t="s">
        <v>42429</v>
      </c>
      <c r="C14142" s="4">
        <v>3.5144000000000002</v>
      </c>
      <c r="D14142" s="1" t="s">
        <v>6795</v>
      </c>
      <c r="E14142" s="1" t="s">
        <v>42430</v>
      </c>
      <c r="F14142" s="3">
        <f t="shared" si="220"/>
        <v>0.35927097366211758</v>
      </c>
    </row>
    <row r="14143" spans="1:6" x14ac:dyDescent="0.25">
      <c r="A14143" s="1" t="s">
        <v>42431</v>
      </c>
      <c r="B14143" s="1" t="s">
        <v>42432</v>
      </c>
      <c r="C14143" s="4">
        <v>3.5143</v>
      </c>
      <c r="D14143" s="1" t="s">
        <v>6795</v>
      </c>
      <c r="E14143" s="1" t="s">
        <v>42433</v>
      </c>
      <c r="F14143" s="3">
        <f t="shared" si="220"/>
        <v>0.35922541765100191</v>
      </c>
    </row>
    <row r="14144" spans="1:6" x14ac:dyDescent="0.25">
      <c r="A14144" s="1" t="s">
        <v>42434</v>
      </c>
      <c r="B14144" s="1" t="s">
        <v>42435</v>
      </c>
      <c r="C14144" s="4">
        <v>3.5142000000000002</v>
      </c>
      <c r="D14144" s="1" t="s">
        <v>6795</v>
      </c>
      <c r="E14144" s="1" t="s">
        <v>42436</v>
      </c>
      <c r="F14144" s="3">
        <f t="shared" si="220"/>
        <v>0.35917986163988624</v>
      </c>
    </row>
    <row r="14145" spans="1:6" x14ac:dyDescent="0.25">
      <c r="A14145" s="1" t="s">
        <v>42437</v>
      </c>
      <c r="B14145" s="1" t="s">
        <v>42438</v>
      </c>
      <c r="C14145" s="4">
        <v>3.5143</v>
      </c>
      <c r="D14145" s="1" t="s">
        <v>6795</v>
      </c>
      <c r="E14145" s="1" t="s">
        <v>42439</v>
      </c>
      <c r="F14145" s="3">
        <f t="shared" si="220"/>
        <v>0.35913430562877058</v>
      </c>
    </row>
    <row r="14146" spans="1:6" x14ac:dyDescent="0.25">
      <c r="A14146" s="1" t="s">
        <v>42440</v>
      </c>
      <c r="B14146" s="1" t="s">
        <v>42441</v>
      </c>
      <c r="C14146" s="4">
        <v>3.5139999999999998</v>
      </c>
      <c r="D14146" s="1" t="s">
        <v>6795</v>
      </c>
      <c r="E14146" s="1" t="s">
        <v>42442</v>
      </c>
      <c r="F14146" s="3">
        <f t="shared" si="220"/>
        <v>0.35908874961765491</v>
      </c>
    </row>
    <row r="14147" spans="1:6" x14ac:dyDescent="0.25">
      <c r="A14147" s="1" t="s">
        <v>42443</v>
      </c>
      <c r="B14147" s="1" t="s">
        <v>42444</v>
      </c>
      <c r="C14147" s="4">
        <v>3.5141</v>
      </c>
      <c r="D14147" s="1" t="s">
        <v>6795</v>
      </c>
      <c r="E14147" s="1" t="s">
        <v>42445</v>
      </c>
      <c r="F14147" s="3">
        <f t="shared" ref="F14147:F14210" si="221">1-E14147/$E$22065</f>
        <v>0.35904319360653925</v>
      </c>
    </row>
    <row r="14148" spans="1:6" x14ac:dyDescent="0.25">
      <c r="A14148" s="1" t="s">
        <v>42446</v>
      </c>
      <c r="B14148" s="1" t="s">
        <v>42447</v>
      </c>
      <c r="C14148" s="4">
        <v>3.5141</v>
      </c>
      <c r="D14148" s="1" t="s">
        <v>6795</v>
      </c>
      <c r="E14148" s="1" t="s">
        <v>42448</v>
      </c>
      <c r="F14148" s="3">
        <f t="shared" si="221"/>
        <v>0.35899763759542358</v>
      </c>
    </row>
    <row r="14149" spans="1:6" x14ac:dyDescent="0.25">
      <c r="A14149" s="1" t="s">
        <v>42449</v>
      </c>
      <c r="B14149" s="1" t="s">
        <v>42450</v>
      </c>
      <c r="C14149" s="4">
        <v>3.5141</v>
      </c>
      <c r="D14149" s="1" t="s">
        <v>6795</v>
      </c>
      <c r="E14149" s="1" t="s">
        <v>42451</v>
      </c>
      <c r="F14149" s="3">
        <f t="shared" si="221"/>
        <v>0.35895208158430791</v>
      </c>
    </row>
    <row r="14150" spans="1:6" x14ac:dyDescent="0.25">
      <c r="A14150" s="1" t="s">
        <v>42452</v>
      </c>
      <c r="B14150" s="1" t="s">
        <v>42453</v>
      </c>
      <c r="C14150" s="4">
        <v>3.5139999999999998</v>
      </c>
      <c r="D14150" s="1" t="s">
        <v>6795</v>
      </c>
      <c r="E14150" s="1" t="s">
        <v>42454</v>
      </c>
      <c r="F14150" s="3">
        <f t="shared" si="221"/>
        <v>0.35890652557319225</v>
      </c>
    </row>
    <row r="14151" spans="1:6" x14ac:dyDescent="0.25">
      <c r="A14151" s="1" t="s">
        <v>42455</v>
      </c>
      <c r="B14151" s="1" t="s">
        <v>42456</v>
      </c>
      <c r="C14151" s="4">
        <v>3.5137999999999998</v>
      </c>
      <c r="D14151" s="1" t="s">
        <v>6795</v>
      </c>
      <c r="E14151" s="1" t="s">
        <v>42457</v>
      </c>
      <c r="F14151" s="3">
        <f t="shared" si="221"/>
        <v>0.35886096956207658</v>
      </c>
    </row>
    <row r="14152" spans="1:6" x14ac:dyDescent="0.25">
      <c r="A14152" s="1" t="s">
        <v>42458</v>
      </c>
      <c r="B14152" s="1" t="s">
        <v>42459</v>
      </c>
      <c r="C14152" s="4">
        <v>3.5137999999999998</v>
      </c>
      <c r="D14152" s="1" t="s">
        <v>6795</v>
      </c>
      <c r="E14152" s="1" t="s">
        <v>42460</v>
      </c>
      <c r="F14152" s="3">
        <f t="shared" si="221"/>
        <v>0.35881541355096092</v>
      </c>
    </row>
    <row r="14153" spans="1:6" x14ac:dyDescent="0.25">
      <c r="A14153" s="1" t="s">
        <v>42461</v>
      </c>
      <c r="B14153" s="1" t="s">
        <v>42462</v>
      </c>
      <c r="C14153" s="4">
        <v>3.5137999999999998</v>
      </c>
      <c r="D14153" s="1" t="s">
        <v>6795</v>
      </c>
      <c r="E14153" s="1" t="s">
        <v>42463</v>
      </c>
      <c r="F14153" s="3">
        <f t="shared" si="221"/>
        <v>0.35877311154063918</v>
      </c>
    </row>
    <row r="14154" spans="1:6" x14ac:dyDescent="0.25">
      <c r="A14154" s="1" t="s">
        <v>42464</v>
      </c>
      <c r="B14154" s="1" t="s">
        <v>42465</v>
      </c>
      <c r="C14154" s="4">
        <v>3.5137</v>
      </c>
      <c r="D14154" s="1" t="s">
        <v>6795</v>
      </c>
      <c r="E14154" s="1" t="s">
        <v>42466</v>
      </c>
      <c r="F14154" s="3">
        <f t="shared" si="221"/>
        <v>0.35872430152872958</v>
      </c>
    </row>
    <row r="14155" spans="1:6" x14ac:dyDescent="0.25">
      <c r="A14155" s="1" t="s">
        <v>42467</v>
      </c>
      <c r="B14155" s="1" t="s">
        <v>42468</v>
      </c>
      <c r="C14155" s="4">
        <v>3.5137</v>
      </c>
      <c r="D14155" s="1" t="s">
        <v>6795</v>
      </c>
      <c r="E14155" s="1" t="s">
        <v>42469</v>
      </c>
      <c r="F14155" s="3">
        <f t="shared" si="221"/>
        <v>0.35867874551761392</v>
      </c>
    </row>
    <row r="14156" spans="1:6" x14ac:dyDescent="0.25">
      <c r="A14156" s="1" t="s">
        <v>42470</v>
      </c>
      <c r="B14156" s="1" t="s">
        <v>42471</v>
      </c>
      <c r="C14156" s="4">
        <v>3.5137</v>
      </c>
      <c r="D14156" s="1" t="s">
        <v>6795</v>
      </c>
      <c r="E14156" s="1" t="s">
        <v>42472</v>
      </c>
      <c r="F14156" s="3">
        <f t="shared" si="221"/>
        <v>0.35863318950649825</v>
      </c>
    </row>
    <row r="14157" spans="1:6" x14ac:dyDescent="0.25">
      <c r="A14157" s="1" t="s">
        <v>42473</v>
      </c>
      <c r="B14157" s="1" t="s">
        <v>42474</v>
      </c>
      <c r="C14157" s="4">
        <v>3.5135999999999998</v>
      </c>
      <c r="D14157" s="1" t="s">
        <v>6795</v>
      </c>
      <c r="E14157" s="1" t="s">
        <v>42475</v>
      </c>
      <c r="F14157" s="3">
        <f t="shared" si="221"/>
        <v>0.35858763349538259</v>
      </c>
    </row>
    <row r="14158" spans="1:6" x14ac:dyDescent="0.25">
      <c r="A14158" s="1" t="s">
        <v>42476</v>
      </c>
      <c r="B14158" s="1" t="s">
        <v>42477</v>
      </c>
      <c r="C14158" s="4">
        <v>3.5135000000000001</v>
      </c>
      <c r="D14158" s="1" t="s">
        <v>6795</v>
      </c>
      <c r="E14158" s="1" t="s">
        <v>42478</v>
      </c>
      <c r="F14158" s="3">
        <f t="shared" si="221"/>
        <v>0.35854533148506096</v>
      </c>
    </row>
    <row r="14159" spans="1:6" x14ac:dyDescent="0.25">
      <c r="A14159" s="1" t="s">
        <v>42479</v>
      </c>
      <c r="B14159" s="1" t="s">
        <v>42480</v>
      </c>
      <c r="C14159" s="4">
        <v>3.5135000000000001</v>
      </c>
      <c r="D14159" s="1" t="s">
        <v>6795</v>
      </c>
      <c r="E14159" s="1" t="s">
        <v>42481</v>
      </c>
      <c r="F14159" s="3">
        <f t="shared" si="221"/>
        <v>0.35849977547394518</v>
      </c>
    </row>
    <row r="14160" spans="1:6" x14ac:dyDescent="0.25">
      <c r="A14160" s="1" t="s">
        <v>42482</v>
      </c>
      <c r="B14160" s="1" t="s">
        <v>42483</v>
      </c>
      <c r="C14160" s="4">
        <v>3.5135000000000001</v>
      </c>
      <c r="D14160" s="1" t="s">
        <v>6795</v>
      </c>
      <c r="E14160" s="1" t="s">
        <v>42484</v>
      </c>
      <c r="F14160" s="3">
        <f t="shared" si="221"/>
        <v>0.35845421946282952</v>
      </c>
    </row>
    <row r="14161" spans="1:6" x14ac:dyDescent="0.25">
      <c r="A14161" s="1" t="s">
        <v>42485</v>
      </c>
      <c r="B14161" s="1" t="s">
        <v>42486</v>
      </c>
      <c r="C14161" s="4">
        <v>3.5133999999999999</v>
      </c>
      <c r="D14161" s="1" t="s">
        <v>6795</v>
      </c>
      <c r="E14161" s="1" t="s">
        <v>42487</v>
      </c>
      <c r="F14161" s="3">
        <f t="shared" si="221"/>
        <v>0.35840866345171385</v>
      </c>
    </row>
    <row r="14162" spans="1:6" x14ac:dyDescent="0.25">
      <c r="A14162" s="1" t="s">
        <v>42488</v>
      </c>
      <c r="B14162" s="1" t="s">
        <v>42489</v>
      </c>
      <c r="C14162" s="4">
        <v>3.5133000000000001</v>
      </c>
      <c r="D14162" s="1" t="s">
        <v>6795</v>
      </c>
      <c r="E14162" s="1" t="s">
        <v>42490</v>
      </c>
      <c r="F14162" s="3">
        <f t="shared" si="221"/>
        <v>0.35836310744059818</v>
      </c>
    </row>
    <row r="14163" spans="1:6" x14ac:dyDescent="0.25">
      <c r="A14163" s="1" t="s">
        <v>42491</v>
      </c>
      <c r="B14163" s="1" t="s">
        <v>42492</v>
      </c>
      <c r="C14163" s="4">
        <v>3.5133999999999999</v>
      </c>
      <c r="D14163" s="1" t="s">
        <v>6795</v>
      </c>
      <c r="E14163" s="1" t="s">
        <v>42493</v>
      </c>
      <c r="F14163" s="3">
        <f t="shared" si="221"/>
        <v>0.35831755142948252</v>
      </c>
    </row>
    <row r="14164" spans="1:6" x14ac:dyDescent="0.25">
      <c r="A14164" s="1" t="s">
        <v>42494</v>
      </c>
      <c r="B14164" s="1" t="s">
        <v>42495</v>
      </c>
      <c r="C14164" s="4">
        <v>3.5133000000000001</v>
      </c>
      <c r="D14164" s="1" t="s">
        <v>6795</v>
      </c>
      <c r="E14164" s="1" t="s">
        <v>42496</v>
      </c>
      <c r="F14164" s="3">
        <f t="shared" si="221"/>
        <v>0.35827199541836685</v>
      </c>
    </row>
    <row r="14165" spans="1:6" x14ac:dyDescent="0.25">
      <c r="A14165" s="1" t="s">
        <v>42497</v>
      </c>
      <c r="B14165" s="1" t="s">
        <v>42498</v>
      </c>
      <c r="C14165" s="4">
        <v>3.5131000000000001</v>
      </c>
      <c r="D14165" s="1" t="s">
        <v>6795</v>
      </c>
      <c r="E14165" s="1" t="s">
        <v>42499</v>
      </c>
      <c r="F14165" s="3">
        <f t="shared" si="221"/>
        <v>0.3582264394072513</v>
      </c>
    </row>
    <row r="14166" spans="1:6" x14ac:dyDescent="0.25">
      <c r="A14166" s="1" t="s">
        <v>42500</v>
      </c>
      <c r="B14166" s="1" t="s">
        <v>42501</v>
      </c>
      <c r="C14166" s="4">
        <v>3.5131000000000001</v>
      </c>
      <c r="D14166" s="1" t="s">
        <v>6795</v>
      </c>
      <c r="E14166" s="1" t="s">
        <v>42502</v>
      </c>
      <c r="F14166" s="3">
        <f t="shared" si="221"/>
        <v>0.35818088339613552</v>
      </c>
    </row>
    <row r="14167" spans="1:6" x14ac:dyDescent="0.25">
      <c r="A14167" s="1" t="s">
        <v>42503</v>
      </c>
      <c r="B14167" s="1" t="s">
        <v>42504</v>
      </c>
      <c r="C14167" s="4">
        <v>3.5131000000000001</v>
      </c>
      <c r="D14167" s="1" t="s">
        <v>6795</v>
      </c>
      <c r="E14167" s="1" t="s">
        <v>42505</v>
      </c>
      <c r="F14167" s="3">
        <f t="shared" si="221"/>
        <v>0.35813532738501985</v>
      </c>
    </row>
    <row r="14168" spans="1:6" x14ac:dyDescent="0.25">
      <c r="A14168" s="1" t="s">
        <v>42506</v>
      </c>
      <c r="B14168" s="1" t="s">
        <v>42507</v>
      </c>
      <c r="C14168" s="4">
        <v>3.5129999999999999</v>
      </c>
      <c r="D14168" s="1" t="s">
        <v>6795</v>
      </c>
      <c r="E14168" s="1" t="s">
        <v>42508</v>
      </c>
      <c r="F14168" s="3">
        <f t="shared" si="221"/>
        <v>0.35808977137390419</v>
      </c>
    </row>
    <row r="14169" spans="1:6" x14ac:dyDescent="0.25">
      <c r="A14169" s="1" t="s">
        <v>42509</v>
      </c>
      <c r="B14169" s="1" t="s">
        <v>42510</v>
      </c>
      <c r="C14169" s="4">
        <v>3.5131000000000001</v>
      </c>
      <c r="D14169" s="1" t="s">
        <v>6795</v>
      </c>
      <c r="E14169" s="1" t="s">
        <v>42511</v>
      </c>
      <c r="F14169" s="3">
        <f t="shared" si="221"/>
        <v>0.35804746936358256</v>
      </c>
    </row>
    <row r="14170" spans="1:6" x14ac:dyDescent="0.25">
      <c r="A14170" s="1" t="s">
        <v>42512</v>
      </c>
      <c r="B14170" s="1" t="s">
        <v>42513</v>
      </c>
      <c r="C14170" s="4">
        <v>3.5129000000000001</v>
      </c>
      <c r="D14170" s="1" t="s">
        <v>6795</v>
      </c>
      <c r="E14170" s="1" t="s">
        <v>42514</v>
      </c>
      <c r="F14170" s="3">
        <f t="shared" si="221"/>
        <v>0.35800191335246689</v>
      </c>
    </row>
    <row r="14171" spans="1:6" x14ac:dyDescent="0.25">
      <c r="A14171" s="1" t="s">
        <v>42515</v>
      </c>
      <c r="B14171" s="1" t="s">
        <v>42516</v>
      </c>
      <c r="C14171" s="4">
        <v>3.5129000000000001</v>
      </c>
      <c r="D14171" s="1" t="s">
        <v>6795</v>
      </c>
      <c r="E14171" s="1" t="s">
        <v>42517</v>
      </c>
      <c r="F14171" s="3">
        <f t="shared" si="221"/>
        <v>0.35795635734135123</v>
      </c>
    </row>
    <row r="14172" spans="1:6" x14ac:dyDescent="0.25">
      <c r="A14172" s="1" t="s">
        <v>42518</v>
      </c>
      <c r="B14172" s="1" t="s">
        <v>42519</v>
      </c>
      <c r="C14172" s="4">
        <v>3.5129000000000001</v>
      </c>
      <c r="D14172" s="1" t="s">
        <v>6795</v>
      </c>
      <c r="E14172" s="1" t="s">
        <v>42520</v>
      </c>
      <c r="F14172" s="3">
        <f t="shared" si="221"/>
        <v>0.35791080133023556</v>
      </c>
    </row>
    <row r="14173" spans="1:6" x14ac:dyDescent="0.25">
      <c r="A14173" s="1" t="s">
        <v>42521</v>
      </c>
      <c r="B14173" s="1" t="s">
        <v>42522</v>
      </c>
      <c r="C14173" s="4">
        <v>3.5127000000000002</v>
      </c>
      <c r="D14173" s="1" t="s">
        <v>6795</v>
      </c>
      <c r="E14173" s="1" t="s">
        <v>42523</v>
      </c>
      <c r="F14173" s="3">
        <f t="shared" si="221"/>
        <v>0.35786524531911978</v>
      </c>
    </row>
    <row r="14174" spans="1:6" x14ac:dyDescent="0.25">
      <c r="A14174" s="1" t="s">
        <v>42524</v>
      </c>
      <c r="B14174" s="1" t="s">
        <v>42525</v>
      </c>
      <c r="C14174" s="4">
        <v>3.5129000000000001</v>
      </c>
      <c r="D14174" s="1" t="s">
        <v>6795</v>
      </c>
      <c r="E14174" s="1" t="s">
        <v>42526</v>
      </c>
      <c r="F14174" s="3">
        <f t="shared" si="221"/>
        <v>0.35781968930800412</v>
      </c>
    </row>
    <row r="14175" spans="1:6" x14ac:dyDescent="0.25">
      <c r="A14175" s="1" t="s">
        <v>42527</v>
      </c>
      <c r="B14175" s="1" t="s">
        <v>42528</v>
      </c>
      <c r="C14175" s="4">
        <v>3.5127000000000002</v>
      </c>
      <c r="D14175" s="1" t="s">
        <v>6795</v>
      </c>
      <c r="E14175" s="1" t="s">
        <v>42529</v>
      </c>
      <c r="F14175" s="3">
        <f t="shared" si="221"/>
        <v>0.35777413329688856</v>
      </c>
    </row>
    <row r="14176" spans="1:6" x14ac:dyDescent="0.25">
      <c r="A14176" s="1" t="s">
        <v>42530</v>
      </c>
      <c r="B14176" s="1" t="s">
        <v>42531</v>
      </c>
      <c r="C14176" s="4">
        <v>3.5125999999999999</v>
      </c>
      <c r="D14176" s="1" t="s">
        <v>6795</v>
      </c>
      <c r="E14176" s="1" t="s">
        <v>42532</v>
      </c>
      <c r="F14176" s="3">
        <f t="shared" si="221"/>
        <v>0.3577285772857729</v>
      </c>
    </row>
    <row r="14177" spans="1:6" x14ac:dyDescent="0.25">
      <c r="A14177" s="1" t="s">
        <v>42533</v>
      </c>
      <c r="B14177" s="1" t="s">
        <v>42534</v>
      </c>
      <c r="C14177" s="4">
        <v>3.5125000000000002</v>
      </c>
      <c r="D14177" s="1" t="s">
        <v>6795</v>
      </c>
      <c r="E14177" s="1" t="s">
        <v>42535</v>
      </c>
      <c r="F14177" s="3">
        <f t="shared" si="221"/>
        <v>0.35768302127465723</v>
      </c>
    </row>
    <row r="14178" spans="1:6" x14ac:dyDescent="0.25">
      <c r="A14178" s="1" t="s">
        <v>42536</v>
      </c>
      <c r="B14178" s="1" t="s">
        <v>42537</v>
      </c>
      <c r="C14178" s="4">
        <v>3.5125999999999999</v>
      </c>
      <c r="D14178" s="1" t="s">
        <v>6795</v>
      </c>
      <c r="E14178" s="1" t="s">
        <v>42538</v>
      </c>
      <c r="F14178" s="3">
        <f t="shared" si="221"/>
        <v>0.35763746526354157</v>
      </c>
    </row>
    <row r="14179" spans="1:6" x14ac:dyDescent="0.25">
      <c r="A14179" s="1" t="s">
        <v>42539</v>
      </c>
      <c r="B14179" s="1" t="s">
        <v>42540</v>
      </c>
      <c r="C14179" s="4">
        <v>3.5125000000000002</v>
      </c>
      <c r="D14179" s="1" t="s">
        <v>7</v>
      </c>
      <c r="E14179" s="1" t="s">
        <v>42541</v>
      </c>
      <c r="F14179" s="3">
        <f t="shared" si="221"/>
        <v>0.3575919092524259</v>
      </c>
    </row>
    <row r="14180" spans="1:6" x14ac:dyDescent="0.25">
      <c r="A14180" s="1" t="s">
        <v>42542</v>
      </c>
      <c r="B14180" s="1" t="s">
        <v>42543</v>
      </c>
      <c r="C14180" s="4">
        <v>3.5125000000000002</v>
      </c>
      <c r="D14180" s="1" t="s">
        <v>6795</v>
      </c>
      <c r="E14180" s="1" t="s">
        <v>42544</v>
      </c>
      <c r="F14180" s="3">
        <f t="shared" si="221"/>
        <v>0.35754635324131012</v>
      </c>
    </row>
    <row r="14181" spans="1:6" x14ac:dyDescent="0.25">
      <c r="A14181" s="1" t="s">
        <v>42545</v>
      </c>
      <c r="B14181" s="1" t="s">
        <v>42546</v>
      </c>
      <c r="C14181" s="4">
        <v>3.5124</v>
      </c>
      <c r="D14181" s="1" t="s">
        <v>6795</v>
      </c>
      <c r="E14181" s="1" t="s">
        <v>42547</v>
      </c>
      <c r="F14181" s="3">
        <f t="shared" si="221"/>
        <v>0.35750079723019446</v>
      </c>
    </row>
    <row r="14182" spans="1:6" x14ac:dyDescent="0.25">
      <c r="A14182" s="1" t="s">
        <v>42548</v>
      </c>
      <c r="B14182" s="1" t="s">
        <v>42549</v>
      </c>
      <c r="C14182" s="4">
        <v>3.5123000000000002</v>
      </c>
      <c r="D14182" s="1" t="s">
        <v>6795</v>
      </c>
      <c r="E14182" s="1" t="s">
        <v>42550</v>
      </c>
      <c r="F14182" s="3">
        <f t="shared" si="221"/>
        <v>0.35745524121907879</v>
      </c>
    </row>
    <row r="14183" spans="1:6" x14ac:dyDescent="0.25">
      <c r="A14183" s="1" t="s">
        <v>42551</v>
      </c>
      <c r="B14183" s="1" t="s">
        <v>42552</v>
      </c>
      <c r="C14183" s="4">
        <v>3.5121000000000002</v>
      </c>
      <c r="D14183" s="1" t="s">
        <v>6795</v>
      </c>
      <c r="E14183" s="1" t="s">
        <v>42553</v>
      </c>
      <c r="F14183" s="3">
        <f t="shared" si="221"/>
        <v>0.35741293920875716</v>
      </c>
    </row>
    <row r="14184" spans="1:6" x14ac:dyDescent="0.25">
      <c r="A14184" s="1" t="s">
        <v>42554</v>
      </c>
      <c r="B14184" s="1" t="s">
        <v>42555</v>
      </c>
      <c r="C14184" s="4">
        <v>3.5122</v>
      </c>
      <c r="D14184" s="1" t="s">
        <v>6795</v>
      </c>
      <c r="E14184" s="1" t="s">
        <v>42556</v>
      </c>
      <c r="F14184" s="3">
        <f t="shared" si="221"/>
        <v>0.3573673831976415</v>
      </c>
    </row>
    <row r="14185" spans="1:6" x14ac:dyDescent="0.25">
      <c r="A14185" s="1" t="s">
        <v>42557</v>
      </c>
      <c r="B14185" s="1" t="s">
        <v>42558</v>
      </c>
      <c r="C14185" s="4">
        <v>3.5121000000000002</v>
      </c>
      <c r="D14185" s="1" t="s">
        <v>6795</v>
      </c>
      <c r="E14185" s="1" t="s">
        <v>42559</v>
      </c>
      <c r="F14185" s="3">
        <f t="shared" si="221"/>
        <v>0.3573185731857319</v>
      </c>
    </row>
    <row r="14186" spans="1:6" x14ac:dyDescent="0.25">
      <c r="A14186" s="1" t="s">
        <v>42560</v>
      </c>
      <c r="B14186" s="1" t="s">
        <v>42561</v>
      </c>
      <c r="C14186" s="4">
        <v>3.5123000000000002</v>
      </c>
      <c r="D14186" s="1" t="s">
        <v>7</v>
      </c>
      <c r="E14186" s="1" t="s">
        <v>42562</v>
      </c>
      <c r="F14186" s="3">
        <f t="shared" si="221"/>
        <v>0.35727627117541016</v>
      </c>
    </row>
    <row r="14187" spans="1:6" x14ac:dyDescent="0.25">
      <c r="A14187" s="1" t="s">
        <v>42563</v>
      </c>
      <c r="B14187" s="1" t="s">
        <v>42564</v>
      </c>
      <c r="C14187" s="4">
        <v>3.512</v>
      </c>
      <c r="D14187" s="1" t="s">
        <v>6795</v>
      </c>
      <c r="E14187" s="1" t="s">
        <v>42565</v>
      </c>
      <c r="F14187" s="3">
        <f t="shared" si="221"/>
        <v>0.3572307151642945</v>
      </c>
    </row>
    <row r="14188" spans="1:6" x14ac:dyDescent="0.25">
      <c r="A14188" s="1" t="s">
        <v>42566</v>
      </c>
      <c r="B14188" s="1" t="s">
        <v>42567</v>
      </c>
      <c r="C14188" s="4">
        <v>3.512</v>
      </c>
      <c r="D14188" s="1" t="s">
        <v>6795</v>
      </c>
      <c r="E14188" s="1" t="s">
        <v>42568</v>
      </c>
      <c r="F14188" s="3">
        <f t="shared" si="221"/>
        <v>0.35718515915317883</v>
      </c>
    </row>
    <row r="14189" spans="1:6" x14ac:dyDescent="0.25">
      <c r="A14189" s="1" t="s">
        <v>42569</v>
      </c>
      <c r="B14189" s="1" t="s">
        <v>42570</v>
      </c>
      <c r="C14189" s="4">
        <v>3.512</v>
      </c>
      <c r="D14189" s="1" t="s">
        <v>6795</v>
      </c>
      <c r="E14189" s="1" t="s">
        <v>42571</v>
      </c>
      <c r="F14189" s="3">
        <f t="shared" si="221"/>
        <v>0.35713960314206317</v>
      </c>
    </row>
    <row r="14190" spans="1:6" x14ac:dyDescent="0.25">
      <c r="A14190" s="1" t="s">
        <v>42572</v>
      </c>
      <c r="B14190" s="1" t="s">
        <v>42573</v>
      </c>
      <c r="C14190" s="4">
        <v>3.5118999999999998</v>
      </c>
      <c r="D14190" s="1" t="s">
        <v>6795</v>
      </c>
      <c r="E14190" s="1" t="s">
        <v>42574</v>
      </c>
      <c r="F14190" s="3">
        <f t="shared" si="221"/>
        <v>0.3570940471309475</v>
      </c>
    </row>
    <row r="14191" spans="1:6" x14ac:dyDescent="0.25">
      <c r="A14191" s="1" t="s">
        <v>42575</v>
      </c>
      <c r="B14191" s="1" t="s">
        <v>42576</v>
      </c>
      <c r="C14191" s="4">
        <v>3.5118999999999998</v>
      </c>
      <c r="D14191" s="1" t="s">
        <v>6795</v>
      </c>
      <c r="E14191" s="1" t="s">
        <v>42577</v>
      </c>
      <c r="F14191" s="3">
        <f t="shared" si="221"/>
        <v>0.35704849111983183</v>
      </c>
    </row>
    <row r="14192" spans="1:6" x14ac:dyDescent="0.25">
      <c r="A14192" s="1" t="s">
        <v>42578</v>
      </c>
      <c r="B14192" s="1" t="s">
        <v>42579</v>
      </c>
      <c r="C14192" s="4">
        <v>3.5118999999999998</v>
      </c>
      <c r="D14192" s="1" t="s">
        <v>6795</v>
      </c>
      <c r="E14192" s="1" t="s">
        <v>42580</v>
      </c>
      <c r="F14192" s="3">
        <f t="shared" si="221"/>
        <v>0.35700293510871617</v>
      </c>
    </row>
    <row r="14193" spans="1:6" x14ac:dyDescent="0.25">
      <c r="A14193" s="1" t="s">
        <v>42581</v>
      </c>
      <c r="B14193" s="1" t="s">
        <v>42582</v>
      </c>
      <c r="C14193" s="4">
        <v>3.5118</v>
      </c>
      <c r="D14193" s="1" t="s">
        <v>6795</v>
      </c>
      <c r="E14193" s="1" t="s">
        <v>42583</v>
      </c>
      <c r="F14193" s="3">
        <f t="shared" si="221"/>
        <v>0.3569573790976005</v>
      </c>
    </row>
    <row r="14194" spans="1:6" x14ac:dyDescent="0.25">
      <c r="A14194" s="1" t="s">
        <v>42584</v>
      </c>
      <c r="B14194" s="1" t="s">
        <v>42585</v>
      </c>
      <c r="C14194" s="4">
        <v>3.5116999999999998</v>
      </c>
      <c r="D14194" s="1" t="s">
        <v>6795</v>
      </c>
      <c r="E14194" s="1" t="s">
        <v>42586</v>
      </c>
      <c r="F14194" s="3">
        <f t="shared" si="221"/>
        <v>0.35691182308648484</v>
      </c>
    </row>
    <row r="14195" spans="1:6" x14ac:dyDescent="0.25">
      <c r="A14195" s="1" t="s">
        <v>42587</v>
      </c>
      <c r="B14195" s="1" t="s">
        <v>42588</v>
      </c>
      <c r="C14195" s="4">
        <v>3.5116999999999998</v>
      </c>
      <c r="D14195" s="1" t="s">
        <v>6795</v>
      </c>
      <c r="E14195" s="1" t="s">
        <v>42589</v>
      </c>
      <c r="F14195" s="3">
        <f t="shared" si="221"/>
        <v>0.35686626707536917</v>
      </c>
    </row>
    <row r="14196" spans="1:6" x14ac:dyDescent="0.25">
      <c r="A14196" s="1" t="s">
        <v>42590</v>
      </c>
      <c r="B14196" s="1" t="s">
        <v>42591</v>
      </c>
      <c r="C14196" s="4">
        <v>3.5116999999999998</v>
      </c>
      <c r="D14196" s="1" t="s">
        <v>6795</v>
      </c>
      <c r="E14196" s="1" t="s">
        <v>42592</v>
      </c>
      <c r="F14196" s="3">
        <f t="shared" si="221"/>
        <v>0.35682396506504754</v>
      </c>
    </row>
    <row r="14197" spans="1:6" x14ac:dyDescent="0.25">
      <c r="A14197" s="1" t="s">
        <v>42593</v>
      </c>
      <c r="B14197" s="1" t="s">
        <v>42594</v>
      </c>
      <c r="C14197" s="4">
        <v>3.5116999999999998</v>
      </c>
      <c r="D14197" s="1" t="s">
        <v>6795</v>
      </c>
      <c r="E14197" s="1" t="s">
        <v>42595</v>
      </c>
      <c r="F14197" s="3">
        <f t="shared" si="221"/>
        <v>0.35677840905393177</v>
      </c>
    </row>
    <row r="14198" spans="1:6" x14ac:dyDescent="0.25">
      <c r="A14198" s="1" t="s">
        <v>42596</v>
      </c>
      <c r="B14198" s="1" t="s">
        <v>42597</v>
      </c>
      <c r="C14198" s="4">
        <v>3.5114000000000001</v>
      </c>
      <c r="D14198" s="1" t="s">
        <v>6795</v>
      </c>
      <c r="E14198" s="1" t="s">
        <v>42598</v>
      </c>
      <c r="F14198" s="3">
        <f t="shared" si="221"/>
        <v>0.3567328530428161</v>
      </c>
    </row>
    <row r="14199" spans="1:6" x14ac:dyDescent="0.25">
      <c r="A14199" s="1" t="s">
        <v>42599</v>
      </c>
      <c r="B14199" s="1" t="s">
        <v>42600</v>
      </c>
      <c r="C14199" s="4">
        <v>3.5114000000000001</v>
      </c>
      <c r="D14199" s="1" t="s">
        <v>6795</v>
      </c>
      <c r="E14199" s="1" t="s">
        <v>42601</v>
      </c>
      <c r="F14199" s="3">
        <f t="shared" si="221"/>
        <v>0.35668404303090651</v>
      </c>
    </row>
    <row r="14200" spans="1:6" x14ac:dyDescent="0.25">
      <c r="A14200" s="1" t="s">
        <v>42602</v>
      </c>
      <c r="B14200" s="1" t="s">
        <v>42603</v>
      </c>
      <c r="C14200" s="4">
        <v>3.5112000000000001</v>
      </c>
      <c r="D14200" s="1" t="s">
        <v>6795</v>
      </c>
      <c r="E14200" s="1" t="s">
        <v>42604</v>
      </c>
      <c r="F14200" s="3">
        <f t="shared" si="221"/>
        <v>0.35663848701979084</v>
      </c>
    </row>
    <row r="14201" spans="1:6" x14ac:dyDescent="0.25">
      <c r="A14201" s="1" t="s">
        <v>42605</v>
      </c>
      <c r="B14201" s="1" t="s">
        <v>42606</v>
      </c>
      <c r="C14201" s="4">
        <v>3.5112999999999999</v>
      </c>
      <c r="D14201" s="1" t="s">
        <v>6795</v>
      </c>
      <c r="E14201" s="1" t="s">
        <v>42607</v>
      </c>
      <c r="F14201" s="3">
        <f t="shared" si="221"/>
        <v>0.35659293100867517</v>
      </c>
    </row>
    <row r="14202" spans="1:6" x14ac:dyDescent="0.25">
      <c r="A14202" s="1" t="s">
        <v>42608</v>
      </c>
      <c r="B14202" s="1" t="s">
        <v>42609</v>
      </c>
      <c r="C14202" s="4">
        <v>3.5112999999999999</v>
      </c>
      <c r="D14202" s="1" t="s">
        <v>6795</v>
      </c>
      <c r="E14202" s="1" t="s">
        <v>42610</v>
      </c>
      <c r="F14202" s="3">
        <f t="shared" si="221"/>
        <v>0.35655062899835355</v>
      </c>
    </row>
    <row r="14203" spans="1:6" x14ac:dyDescent="0.25">
      <c r="A14203" s="1" t="s">
        <v>42611</v>
      </c>
      <c r="B14203" s="1" t="s">
        <v>42612</v>
      </c>
      <c r="C14203" s="4">
        <v>3.5112999999999999</v>
      </c>
      <c r="D14203" s="1" t="s">
        <v>6795</v>
      </c>
      <c r="E14203" s="1" t="s">
        <v>42613</v>
      </c>
      <c r="F14203" s="3">
        <f t="shared" si="221"/>
        <v>0.35650507298723788</v>
      </c>
    </row>
    <row r="14204" spans="1:6" x14ac:dyDescent="0.25">
      <c r="A14204" s="1" t="s">
        <v>42614</v>
      </c>
      <c r="B14204" s="1" t="s">
        <v>42615</v>
      </c>
      <c r="C14204" s="4">
        <v>3.5112000000000001</v>
      </c>
      <c r="D14204" s="1" t="s">
        <v>6795</v>
      </c>
      <c r="E14204" s="1" t="s">
        <v>42616</v>
      </c>
      <c r="F14204" s="3">
        <f t="shared" si="221"/>
        <v>0.3564595169761221</v>
      </c>
    </row>
    <row r="14205" spans="1:6" x14ac:dyDescent="0.25">
      <c r="A14205" s="1" t="s">
        <v>42617</v>
      </c>
      <c r="B14205" s="1" t="s">
        <v>42618</v>
      </c>
      <c r="C14205" s="4">
        <v>3.5112000000000001</v>
      </c>
      <c r="D14205" s="1" t="s">
        <v>6795</v>
      </c>
      <c r="E14205" s="1" t="s">
        <v>42619</v>
      </c>
      <c r="F14205" s="3">
        <f t="shared" si="221"/>
        <v>0.35641396096500644</v>
      </c>
    </row>
    <row r="14206" spans="1:6" x14ac:dyDescent="0.25">
      <c r="A14206" s="1" t="s">
        <v>42620</v>
      </c>
      <c r="B14206" s="1" t="s">
        <v>42621</v>
      </c>
      <c r="C14206" s="4">
        <v>3.5112000000000001</v>
      </c>
      <c r="D14206" s="1" t="s">
        <v>6795</v>
      </c>
      <c r="E14206" s="1" t="s">
        <v>42622</v>
      </c>
      <c r="F14206" s="3">
        <f t="shared" si="221"/>
        <v>0.35636840495389077</v>
      </c>
    </row>
    <row r="14207" spans="1:6" x14ac:dyDescent="0.25">
      <c r="A14207" s="1" t="s">
        <v>42623</v>
      </c>
      <c r="B14207" s="1" t="s">
        <v>42624</v>
      </c>
      <c r="C14207" s="4">
        <v>3.5112000000000001</v>
      </c>
      <c r="D14207" s="1" t="s">
        <v>6795</v>
      </c>
      <c r="E14207" s="1" t="s">
        <v>42625</v>
      </c>
      <c r="F14207" s="3">
        <f t="shared" si="221"/>
        <v>0.35632610294356915</v>
      </c>
    </row>
    <row r="14208" spans="1:6" x14ac:dyDescent="0.25">
      <c r="A14208" s="1" t="s">
        <v>42626</v>
      </c>
      <c r="B14208" s="1" t="s">
        <v>42627</v>
      </c>
      <c r="C14208" s="4">
        <v>3.5110999999999999</v>
      </c>
      <c r="D14208" s="1" t="s">
        <v>6795</v>
      </c>
      <c r="E14208" s="1" t="s">
        <v>42628</v>
      </c>
      <c r="F14208" s="3">
        <f t="shared" si="221"/>
        <v>0.35627729293165944</v>
      </c>
    </row>
    <row r="14209" spans="1:6" x14ac:dyDescent="0.25">
      <c r="A14209" s="1" t="s">
        <v>42629</v>
      </c>
      <c r="B14209" s="1" t="s">
        <v>42630</v>
      </c>
      <c r="C14209" s="4">
        <v>3.5108999999999999</v>
      </c>
      <c r="D14209" s="1" t="s">
        <v>6795</v>
      </c>
      <c r="E14209" s="1" t="s">
        <v>42631</v>
      </c>
      <c r="F14209" s="3">
        <f t="shared" si="221"/>
        <v>0.35623173692054377</v>
      </c>
    </row>
    <row r="14210" spans="1:6" x14ac:dyDescent="0.25">
      <c r="A14210" s="1" t="s">
        <v>42632</v>
      </c>
      <c r="B14210" s="1" t="s">
        <v>42633</v>
      </c>
      <c r="C14210" s="4">
        <v>3.5108999999999999</v>
      </c>
      <c r="D14210" s="1" t="s">
        <v>6795</v>
      </c>
      <c r="E14210" s="1" t="s">
        <v>42634</v>
      </c>
      <c r="F14210" s="3">
        <f t="shared" si="221"/>
        <v>0.35618943491022215</v>
      </c>
    </row>
    <row r="14211" spans="1:6" x14ac:dyDescent="0.25">
      <c r="A14211" s="1" t="s">
        <v>42635</v>
      </c>
      <c r="B14211" s="1" t="s">
        <v>42636</v>
      </c>
      <c r="C14211" s="4">
        <v>3.5106999999999999</v>
      </c>
      <c r="D14211" s="1" t="s">
        <v>6795</v>
      </c>
      <c r="E14211" s="1" t="s">
        <v>42637</v>
      </c>
      <c r="F14211" s="3">
        <f t="shared" ref="F14211:F14274" si="222">1-E14211/$E$22065</f>
        <v>0.35614062489831244</v>
      </c>
    </row>
    <row r="14212" spans="1:6" x14ac:dyDescent="0.25">
      <c r="A14212" s="1" t="s">
        <v>42638</v>
      </c>
      <c r="B14212" s="1" t="s">
        <v>42639</v>
      </c>
      <c r="C14212" s="4">
        <v>3.5106999999999999</v>
      </c>
      <c r="D14212" s="1" t="s">
        <v>6795</v>
      </c>
      <c r="E14212" s="1" t="s">
        <v>42640</v>
      </c>
      <c r="F14212" s="3">
        <f t="shared" si="222"/>
        <v>0.35609832288799081</v>
      </c>
    </row>
    <row r="14213" spans="1:6" x14ac:dyDescent="0.25">
      <c r="A14213" s="1" t="s">
        <v>42641</v>
      </c>
      <c r="B14213" s="1" t="s">
        <v>42642</v>
      </c>
      <c r="C14213" s="4">
        <v>3.5108000000000001</v>
      </c>
      <c r="D14213" s="1" t="s">
        <v>6795</v>
      </c>
      <c r="E14213" s="1" t="s">
        <v>42643</v>
      </c>
      <c r="F14213" s="3">
        <f t="shared" si="222"/>
        <v>0.35604951287608111</v>
      </c>
    </row>
    <row r="14214" spans="1:6" x14ac:dyDescent="0.25">
      <c r="A14214" s="1" t="s">
        <v>42644</v>
      </c>
      <c r="B14214" s="1" t="s">
        <v>42645</v>
      </c>
      <c r="C14214" s="4">
        <v>3.5106000000000002</v>
      </c>
      <c r="D14214" s="1" t="s">
        <v>6795</v>
      </c>
      <c r="E14214" s="1" t="s">
        <v>42646</v>
      </c>
      <c r="F14214" s="3">
        <f t="shared" si="222"/>
        <v>0.35600721086575948</v>
      </c>
    </row>
    <row r="14215" spans="1:6" x14ac:dyDescent="0.25">
      <c r="A14215" s="1" t="s">
        <v>42647</v>
      </c>
      <c r="B14215" s="1" t="s">
        <v>42648</v>
      </c>
      <c r="C14215" s="4">
        <v>3.5106999999999999</v>
      </c>
      <c r="D14215" s="1" t="s">
        <v>6795</v>
      </c>
      <c r="E14215" s="1" t="s">
        <v>42649</v>
      </c>
      <c r="F14215" s="3">
        <f t="shared" si="222"/>
        <v>0.35596165485464382</v>
      </c>
    </row>
    <row r="14216" spans="1:6" x14ac:dyDescent="0.25">
      <c r="A14216" s="1" t="s">
        <v>42650</v>
      </c>
      <c r="B14216" s="1" t="s">
        <v>42651</v>
      </c>
      <c r="C14216" s="4">
        <v>3.5103</v>
      </c>
      <c r="D14216" s="1" t="s">
        <v>6795</v>
      </c>
      <c r="E14216" s="1" t="s">
        <v>42652</v>
      </c>
      <c r="F14216" s="3">
        <f t="shared" si="222"/>
        <v>0.35591609884352815</v>
      </c>
    </row>
    <row r="14217" spans="1:6" x14ac:dyDescent="0.25">
      <c r="A14217" s="1" t="s">
        <v>42653</v>
      </c>
      <c r="B14217" s="1" t="s">
        <v>42654</v>
      </c>
      <c r="C14217" s="4">
        <v>3.5104000000000002</v>
      </c>
      <c r="D14217" s="1" t="s">
        <v>6795</v>
      </c>
      <c r="E14217" s="1" t="s">
        <v>42655</v>
      </c>
      <c r="F14217" s="3">
        <f t="shared" si="222"/>
        <v>0.35587054283241248</v>
      </c>
    </row>
    <row r="14218" spans="1:6" x14ac:dyDescent="0.25">
      <c r="A14218" s="1" t="s">
        <v>42656</v>
      </c>
      <c r="B14218" s="1" t="s">
        <v>42657</v>
      </c>
      <c r="C14218" s="4">
        <v>3.5104000000000002</v>
      </c>
      <c r="D14218" s="1" t="s">
        <v>6795</v>
      </c>
      <c r="E14218" s="1" t="s">
        <v>42658</v>
      </c>
      <c r="F14218" s="3">
        <f t="shared" si="222"/>
        <v>0.35582498682129671</v>
      </c>
    </row>
    <row r="14219" spans="1:6" x14ac:dyDescent="0.25">
      <c r="A14219" s="1" t="s">
        <v>42659</v>
      </c>
      <c r="B14219" s="1" t="s">
        <v>42660</v>
      </c>
      <c r="C14219" s="4">
        <v>3.5104000000000002</v>
      </c>
      <c r="D14219" s="1" t="s">
        <v>6795</v>
      </c>
      <c r="E14219" s="1" t="s">
        <v>42661</v>
      </c>
      <c r="F14219" s="3">
        <f t="shared" si="222"/>
        <v>0.35577943081018104</v>
      </c>
    </row>
    <row r="14220" spans="1:6" x14ac:dyDescent="0.25">
      <c r="A14220" s="1" t="s">
        <v>42662</v>
      </c>
      <c r="B14220" s="1" t="s">
        <v>42663</v>
      </c>
      <c r="C14220" s="4">
        <v>3.5103</v>
      </c>
      <c r="D14220" s="1" t="s">
        <v>6795</v>
      </c>
      <c r="E14220" s="1" t="s">
        <v>42664</v>
      </c>
      <c r="F14220" s="3">
        <f t="shared" si="222"/>
        <v>0.35573387479906549</v>
      </c>
    </row>
    <row r="14221" spans="1:6" x14ac:dyDescent="0.25">
      <c r="A14221" s="1" t="s">
        <v>42665</v>
      </c>
      <c r="B14221" s="1" t="s">
        <v>42666</v>
      </c>
      <c r="C14221" s="4">
        <v>3.5103</v>
      </c>
      <c r="D14221" s="1" t="s">
        <v>6795</v>
      </c>
      <c r="E14221" s="1" t="s">
        <v>42667</v>
      </c>
      <c r="F14221" s="3">
        <f t="shared" si="222"/>
        <v>0.35568831878794982</v>
      </c>
    </row>
    <row r="14222" spans="1:6" x14ac:dyDescent="0.25">
      <c r="A14222" s="1" t="s">
        <v>42668</v>
      </c>
      <c r="B14222" s="1" t="s">
        <v>42669</v>
      </c>
      <c r="C14222" s="4">
        <v>3.5102000000000002</v>
      </c>
      <c r="D14222" s="1" t="s">
        <v>6795</v>
      </c>
      <c r="E14222" s="1" t="s">
        <v>42670</v>
      </c>
      <c r="F14222" s="3">
        <f t="shared" si="222"/>
        <v>0.35564276277683415</v>
      </c>
    </row>
    <row r="14223" spans="1:6" x14ac:dyDescent="0.25">
      <c r="A14223" s="1" t="s">
        <v>42671</v>
      </c>
      <c r="B14223" s="1" t="s">
        <v>42672</v>
      </c>
      <c r="C14223" s="4">
        <v>3.5103</v>
      </c>
      <c r="D14223" s="1" t="s">
        <v>6795</v>
      </c>
      <c r="E14223" s="1" t="s">
        <v>42673</v>
      </c>
      <c r="F14223" s="3">
        <f t="shared" si="222"/>
        <v>0.35559720676571849</v>
      </c>
    </row>
    <row r="14224" spans="1:6" x14ac:dyDescent="0.25">
      <c r="A14224" s="1" t="s">
        <v>42674</v>
      </c>
      <c r="B14224" s="1" t="s">
        <v>42675</v>
      </c>
      <c r="C14224" s="4">
        <v>3.5101</v>
      </c>
      <c r="D14224" s="1" t="s">
        <v>6795</v>
      </c>
      <c r="E14224" s="1" t="s">
        <v>42676</v>
      </c>
      <c r="F14224" s="3">
        <f t="shared" si="222"/>
        <v>0.35555165075460282</v>
      </c>
    </row>
    <row r="14225" spans="1:6" x14ac:dyDescent="0.25">
      <c r="A14225" s="1" t="s">
        <v>42677</v>
      </c>
      <c r="B14225" s="1" t="s">
        <v>42678</v>
      </c>
      <c r="C14225" s="4">
        <v>3.5099</v>
      </c>
      <c r="D14225" s="1" t="s">
        <v>6795</v>
      </c>
      <c r="E14225" s="1" t="s">
        <v>42679</v>
      </c>
      <c r="F14225" s="3">
        <f t="shared" si="222"/>
        <v>0.35550609474348704</v>
      </c>
    </row>
    <row r="14226" spans="1:6" x14ac:dyDescent="0.25">
      <c r="A14226" s="1" t="s">
        <v>42680</v>
      </c>
      <c r="B14226" s="1" t="s">
        <v>42681</v>
      </c>
      <c r="C14226" s="4">
        <v>3.5097999999999998</v>
      </c>
      <c r="D14226" s="1" t="s">
        <v>6795</v>
      </c>
      <c r="E14226" s="1" t="s">
        <v>42682</v>
      </c>
      <c r="F14226" s="3">
        <f t="shared" si="222"/>
        <v>0.35546379273316542</v>
      </c>
    </row>
    <row r="14227" spans="1:6" x14ac:dyDescent="0.25">
      <c r="A14227" s="1" t="s">
        <v>42683</v>
      </c>
      <c r="B14227" s="1" t="s">
        <v>42684</v>
      </c>
      <c r="C14227" s="4">
        <v>3.51</v>
      </c>
      <c r="D14227" s="1" t="s">
        <v>6795</v>
      </c>
      <c r="E14227" s="1" t="s">
        <v>42685</v>
      </c>
      <c r="F14227" s="3">
        <f t="shared" si="222"/>
        <v>0.35541823672204975</v>
      </c>
    </row>
    <row r="14228" spans="1:6" x14ac:dyDescent="0.25">
      <c r="A14228" s="1" t="s">
        <v>42686</v>
      </c>
      <c r="B14228" s="1" t="s">
        <v>42687</v>
      </c>
      <c r="C14228" s="4">
        <v>3.51</v>
      </c>
      <c r="D14228" s="1" t="s">
        <v>6795</v>
      </c>
      <c r="E14228" s="1" t="s">
        <v>42688</v>
      </c>
      <c r="F14228" s="3">
        <f t="shared" si="222"/>
        <v>0.35537268071093409</v>
      </c>
    </row>
    <row r="14229" spans="1:6" x14ac:dyDescent="0.25">
      <c r="A14229" s="1" t="s">
        <v>42689</v>
      </c>
      <c r="B14229" s="1" t="s">
        <v>42690</v>
      </c>
      <c r="C14229" s="4">
        <v>3.51</v>
      </c>
      <c r="D14229" s="1" t="s">
        <v>6795</v>
      </c>
      <c r="E14229" s="1" t="s">
        <v>42691</v>
      </c>
      <c r="F14229" s="3">
        <f t="shared" si="222"/>
        <v>0.35532712469981842</v>
      </c>
    </row>
    <row r="14230" spans="1:6" x14ac:dyDescent="0.25">
      <c r="A14230" s="1" t="s">
        <v>42692</v>
      </c>
      <c r="B14230" s="1" t="s">
        <v>42693</v>
      </c>
      <c r="C14230" s="4">
        <v>3.5095000000000001</v>
      </c>
      <c r="D14230" s="1" t="s">
        <v>6795</v>
      </c>
      <c r="E14230" s="1" t="s">
        <v>42694</v>
      </c>
      <c r="F14230" s="3">
        <f t="shared" si="222"/>
        <v>0.35528156868870275</v>
      </c>
    </row>
    <row r="14231" spans="1:6" x14ac:dyDescent="0.25">
      <c r="A14231" s="1" t="s">
        <v>42695</v>
      </c>
      <c r="B14231" s="1" t="s">
        <v>42696</v>
      </c>
      <c r="C14231" s="4">
        <v>3.5097999999999998</v>
      </c>
      <c r="D14231" s="1" t="s">
        <v>6795</v>
      </c>
      <c r="E14231" s="1" t="s">
        <v>42697</v>
      </c>
      <c r="F14231" s="3">
        <f t="shared" si="222"/>
        <v>0.35523275867679316</v>
      </c>
    </row>
    <row r="14232" spans="1:6" x14ac:dyDescent="0.25">
      <c r="A14232" s="1" t="s">
        <v>42698</v>
      </c>
      <c r="B14232" s="1" t="s">
        <v>42699</v>
      </c>
      <c r="C14232" s="4">
        <v>3.5095999999999998</v>
      </c>
      <c r="D14232" s="1" t="s">
        <v>6795</v>
      </c>
      <c r="E14232" s="1" t="s">
        <v>42700</v>
      </c>
      <c r="F14232" s="3">
        <f t="shared" si="222"/>
        <v>0.35519045666647142</v>
      </c>
    </row>
    <row r="14233" spans="1:6" x14ac:dyDescent="0.25">
      <c r="A14233" s="1" t="s">
        <v>42701</v>
      </c>
      <c r="B14233" s="1" t="s">
        <v>42702</v>
      </c>
      <c r="C14233" s="4">
        <v>3.5095000000000001</v>
      </c>
      <c r="D14233" s="1" t="s">
        <v>6795</v>
      </c>
      <c r="E14233" s="1" t="s">
        <v>42703</v>
      </c>
      <c r="F14233" s="3">
        <f t="shared" si="222"/>
        <v>0.35514490065535576</v>
      </c>
    </row>
    <row r="14234" spans="1:6" x14ac:dyDescent="0.25">
      <c r="A14234" s="1" t="s">
        <v>42704</v>
      </c>
      <c r="B14234" s="1" t="s">
        <v>42705</v>
      </c>
      <c r="C14234" s="4">
        <v>3.5095000000000001</v>
      </c>
      <c r="D14234" s="1" t="s">
        <v>6795</v>
      </c>
      <c r="E14234" s="1" t="s">
        <v>42706</v>
      </c>
      <c r="F14234" s="3">
        <f t="shared" si="222"/>
        <v>0.35509934464424009</v>
      </c>
    </row>
    <row r="14235" spans="1:6" x14ac:dyDescent="0.25">
      <c r="A14235" s="1" t="s">
        <v>42707</v>
      </c>
      <c r="B14235" s="1" t="s">
        <v>42708</v>
      </c>
      <c r="C14235" s="4">
        <v>3.5095000000000001</v>
      </c>
      <c r="D14235" s="1" t="s">
        <v>6795</v>
      </c>
      <c r="E14235" s="1" t="s">
        <v>42709</v>
      </c>
      <c r="F14235" s="3">
        <f t="shared" si="222"/>
        <v>0.35505378863312442</v>
      </c>
    </row>
    <row r="14236" spans="1:6" x14ac:dyDescent="0.25">
      <c r="A14236" s="1" t="s">
        <v>42710</v>
      </c>
      <c r="B14236" s="1" t="s">
        <v>42711</v>
      </c>
      <c r="C14236" s="4">
        <v>3.5095000000000001</v>
      </c>
      <c r="D14236" s="1" t="s">
        <v>6795</v>
      </c>
      <c r="E14236" s="1" t="s">
        <v>42712</v>
      </c>
      <c r="F14236" s="3">
        <f t="shared" si="222"/>
        <v>0.35500823262200876</v>
      </c>
    </row>
    <row r="14237" spans="1:6" x14ac:dyDescent="0.25">
      <c r="A14237" s="1" t="s">
        <v>42713</v>
      </c>
      <c r="B14237" s="1" t="s">
        <v>42714</v>
      </c>
      <c r="C14237" s="4">
        <v>3.5093999999999999</v>
      </c>
      <c r="D14237" s="1" t="s">
        <v>6795</v>
      </c>
      <c r="E14237" s="1" t="s">
        <v>42715</v>
      </c>
      <c r="F14237" s="3">
        <f t="shared" si="222"/>
        <v>0.35496267661089309</v>
      </c>
    </row>
    <row r="14238" spans="1:6" x14ac:dyDescent="0.25">
      <c r="A14238" s="1" t="s">
        <v>42716</v>
      </c>
      <c r="B14238" s="1" t="s">
        <v>42717</v>
      </c>
      <c r="C14238" s="4">
        <v>3.5093000000000001</v>
      </c>
      <c r="D14238" s="1" t="s">
        <v>6795</v>
      </c>
      <c r="E14238" s="1" t="s">
        <v>42718</v>
      </c>
      <c r="F14238" s="3">
        <f t="shared" si="222"/>
        <v>0.35491712059977742</v>
      </c>
    </row>
    <row r="14239" spans="1:6" x14ac:dyDescent="0.25">
      <c r="A14239" s="1" t="s">
        <v>42719</v>
      </c>
      <c r="B14239" s="1" t="s">
        <v>42720</v>
      </c>
      <c r="C14239" s="4">
        <v>3.5091999999999999</v>
      </c>
      <c r="D14239" s="1" t="s">
        <v>6795</v>
      </c>
      <c r="E14239" s="1" t="s">
        <v>42721</v>
      </c>
      <c r="F14239" s="3">
        <f t="shared" si="222"/>
        <v>0.35487156458866176</v>
      </c>
    </row>
    <row r="14240" spans="1:6" x14ac:dyDescent="0.25">
      <c r="A14240" s="1" t="s">
        <v>42722</v>
      </c>
      <c r="B14240" s="1" t="s">
        <v>42723</v>
      </c>
      <c r="C14240" s="4">
        <v>3.5091999999999999</v>
      </c>
      <c r="D14240" s="1" t="s">
        <v>6795</v>
      </c>
      <c r="E14240" s="1" t="s">
        <v>42724</v>
      </c>
      <c r="F14240" s="3">
        <f t="shared" si="222"/>
        <v>0.35482926257834013</v>
      </c>
    </row>
    <row r="14241" spans="1:6" x14ac:dyDescent="0.25">
      <c r="A14241" s="1" t="s">
        <v>42725</v>
      </c>
      <c r="B14241" s="1" t="s">
        <v>42726</v>
      </c>
      <c r="C14241" s="4">
        <v>3.5089000000000001</v>
      </c>
      <c r="D14241" s="1" t="s">
        <v>6795</v>
      </c>
      <c r="E14241" s="1" t="s">
        <v>42727</v>
      </c>
      <c r="F14241" s="3">
        <f t="shared" si="222"/>
        <v>0.35478045256643043</v>
      </c>
    </row>
    <row r="14242" spans="1:6" x14ac:dyDescent="0.25">
      <c r="A14242" s="1" t="s">
        <v>42728</v>
      </c>
      <c r="B14242" s="1" t="s">
        <v>42729</v>
      </c>
      <c r="C14242" s="4">
        <v>3.5091000000000001</v>
      </c>
      <c r="D14242" s="1" t="s">
        <v>6795</v>
      </c>
      <c r="E14242" s="1" t="s">
        <v>42730</v>
      </c>
      <c r="F14242" s="3">
        <f t="shared" si="222"/>
        <v>0.35473489655531476</v>
      </c>
    </row>
    <row r="14243" spans="1:6" x14ac:dyDescent="0.25">
      <c r="A14243" s="1" t="s">
        <v>42731</v>
      </c>
      <c r="B14243" s="1" t="s">
        <v>42732</v>
      </c>
      <c r="C14243" s="4">
        <v>3.5089999999999999</v>
      </c>
      <c r="D14243" s="1" t="s">
        <v>6795</v>
      </c>
      <c r="E14243" s="1" t="s">
        <v>42733</v>
      </c>
      <c r="F14243" s="3">
        <f t="shared" si="222"/>
        <v>0.35469259454499302</v>
      </c>
    </row>
    <row r="14244" spans="1:6" x14ac:dyDescent="0.25">
      <c r="A14244" s="1" t="s">
        <v>42734</v>
      </c>
      <c r="B14244" s="1" t="s">
        <v>42735</v>
      </c>
      <c r="C14244" s="4">
        <v>3.5087999999999999</v>
      </c>
      <c r="D14244" s="1" t="s">
        <v>6795</v>
      </c>
      <c r="E14244" s="1" t="s">
        <v>42736</v>
      </c>
      <c r="F14244" s="3">
        <f t="shared" si="222"/>
        <v>0.35464703853387736</v>
      </c>
    </row>
    <row r="14245" spans="1:6" x14ac:dyDescent="0.25">
      <c r="A14245" s="1" t="s">
        <v>42737</v>
      </c>
      <c r="B14245" s="1" t="s">
        <v>42738</v>
      </c>
      <c r="C14245" s="4">
        <v>3.5089999999999999</v>
      </c>
      <c r="D14245" s="1" t="s">
        <v>6795</v>
      </c>
      <c r="E14245" s="1" t="s">
        <v>42739</v>
      </c>
      <c r="F14245" s="3">
        <f t="shared" si="222"/>
        <v>0.35460148252276169</v>
      </c>
    </row>
    <row r="14246" spans="1:6" x14ac:dyDescent="0.25">
      <c r="A14246" s="1" t="s">
        <v>42740</v>
      </c>
      <c r="B14246" s="1" t="s">
        <v>42741</v>
      </c>
      <c r="C14246" s="4">
        <v>3.5089000000000001</v>
      </c>
      <c r="D14246" s="1" t="s">
        <v>6795</v>
      </c>
      <c r="E14246" s="1" t="s">
        <v>42742</v>
      </c>
      <c r="F14246" s="3">
        <f t="shared" si="222"/>
        <v>0.35455592651164602</v>
      </c>
    </row>
    <row r="14247" spans="1:6" x14ac:dyDescent="0.25">
      <c r="A14247" s="1" t="s">
        <v>42743</v>
      </c>
      <c r="B14247" s="1" t="s">
        <v>42744</v>
      </c>
      <c r="C14247" s="4">
        <v>3.5087999999999999</v>
      </c>
      <c r="D14247" s="1" t="s">
        <v>6795</v>
      </c>
      <c r="E14247" s="1" t="s">
        <v>42745</v>
      </c>
      <c r="F14247" s="3">
        <f t="shared" si="222"/>
        <v>0.35451037050053036</v>
      </c>
    </row>
    <row r="14248" spans="1:6" x14ac:dyDescent="0.25">
      <c r="A14248" s="1" t="s">
        <v>42746</v>
      </c>
      <c r="B14248" s="1" t="s">
        <v>42747</v>
      </c>
      <c r="C14248" s="4">
        <v>3.5087000000000002</v>
      </c>
      <c r="D14248" s="1" t="s">
        <v>6795</v>
      </c>
      <c r="E14248" s="1" t="s">
        <v>42748</v>
      </c>
      <c r="F14248" s="3">
        <f t="shared" si="222"/>
        <v>0.3544648144894148</v>
      </c>
    </row>
    <row r="14249" spans="1:6" x14ac:dyDescent="0.25">
      <c r="A14249" s="1" t="s">
        <v>42749</v>
      </c>
      <c r="B14249" s="1" t="s">
        <v>42750</v>
      </c>
      <c r="C14249" s="4">
        <v>3.5085999999999999</v>
      </c>
      <c r="D14249" s="1" t="s">
        <v>6795</v>
      </c>
      <c r="E14249" s="1" t="s">
        <v>42751</v>
      </c>
      <c r="F14249" s="3">
        <f t="shared" si="222"/>
        <v>0.35441925847829914</v>
      </c>
    </row>
    <row r="14250" spans="1:6" x14ac:dyDescent="0.25">
      <c r="A14250" s="1" t="s">
        <v>42752</v>
      </c>
      <c r="B14250" s="1" t="s">
        <v>42753</v>
      </c>
      <c r="C14250" s="4">
        <v>3.5085000000000002</v>
      </c>
      <c r="D14250" s="1" t="s">
        <v>6795</v>
      </c>
      <c r="E14250" s="1" t="s">
        <v>42754</v>
      </c>
      <c r="F14250" s="3">
        <f t="shared" si="222"/>
        <v>0.35437044846638943</v>
      </c>
    </row>
    <row r="14251" spans="1:6" x14ac:dyDescent="0.25">
      <c r="A14251" s="1" t="s">
        <v>42755</v>
      </c>
      <c r="B14251" s="1" t="s">
        <v>42756</v>
      </c>
      <c r="C14251" s="4">
        <v>3.5084</v>
      </c>
      <c r="D14251" s="1" t="s">
        <v>6795</v>
      </c>
      <c r="E14251" s="1" t="s">
        <v>42757</v>
      </c>
      <c r="F14251" s="3">
        <f t="shared" si="222"/>
        <v>0.35432814645606769</v>
      </c>
    </row>
    <row r="14252" spans="1:6" x14ac:dyDescent="0.25">
      <c r="A14252" s="1" t="s">
        <v>42758</v>
      </c>
      <c r="B14252" s="1" t="s">
        <v>42759</v>
      </c>
      <c r="C14252" s="4">
        <v>3.5083000000000002</v>
      </c>
      <c r="D14252" s="1" t="s">
        <v>6795</v>
      </c>
      <c r="E14252" s="1" t="s">
        <v>42760</v>
      </c>
      <c r="F14252" s="3">
        <f t="shared" si="222"/>
        <v>0.35428259044495203</v>
      </c>
    </row>
    <row r="14253" spans="1:6" x14ac:dyDescent="0.25">
      <c r="A14253" s="1" t="s">
        <v>42761</v>
      </c>
      <c r="B14253" s="1" t="s">
        <v>42762</v>
      </c>
      <c r="C14253" s="4">
        <v>3.5084</v>
      </c>
      <c r="D14253" s="1" t="s">
        <v>6795</v>
      </c>
      <c r="E14253" s="1" t="s">
        <v>42763</v>
      </c>
      <c r="F14253" s="3">
        <f t="shared" si="222"/>
        <v>0.35423703443383636</v>
      </c>
    </row>
    <row r="14254" spans="1:6" x14ac:dyDescent="0.25">
      <c r="A14254" s="1" t="s">
        <v>42764</v>
      </c>
      <c r="B14254" s="1" t="s">
        <v>42765</v>
      </c>
      <c r="C14254" s="4">
        <v>3.5083000000000002</v>
      </c>
      <c r="D14254" s="1" t="s">
        <v>6795</v>
      </c>
      <c r="E14254" s="1" t="s">
        <v>42766</v>
      </c>
      <c r="F14254" s="3">
        <f t="shared" si="222"/>
        <v>0.3541914784227207</v>
      </c>
    </row>
    <row r="14255" spans="1:6" x14ac:dyDescent="0.25">
      <c r="A14255" s="1" t="s">
        <v>42767</v>
      </c>
      <c r="B14255" s="1" t="s">
        <v>42768</v>
      </c>
      <c r="C14255" s="4">
        <v>3.5082</v>
      </c>
      <c r="D14255" s="1" t="s">
        <v>6795</v>
      </c>
      <c r="E14255" s="1" t="s">
        <v>42769</v>
      </c>
      <c r="F14255" s="3">
        <f t="shared" si="222"/>
        <v>0.35414592241160514</v>
      </c>
    </row>
    <row r="14256" spans="1:6" x14ac:dyDescent="0.25">
      <c r="A14256" s="1" t="s">
        <v>42770</v>
      </c>
      <c r="B14256" s="1" t="s">
        <v>42771</v>
      </c>
      <c r="C14256" s="4">
        <v>3.5082</v>
      </c>
      <c r="D14256" s="1" t="s">
        <v>6795</v>
      </c>
      <c r="E14256" s="1" t="s">
        <v>42772</v>
      </c>
      <c r="F14256" s="3">
        <f t="shared" si="222"/>
        <v>0.35410036640048947</v>
      </c>
    </row>
    <row r="14257" spans="1:6" x14ac:dyDescent="0.25">
      <c r="A14257" s="1" t="s">
        <v>42773</v>
      </c>
      <c r="B14257" s="1" t="s">
        <v>42774</v>
      </c>
      <c r="C14257" s="4">
        <v>3.5078999999999998</v>
      </c>
      <c r="D14257" s="1" t="s">
        <v>6795</v>
      </c>
      <c r="E14257" s="1" t="s">
        <v>42775</v>
      </c>
      <c r="F14257" s="3">
        <f t="shared" si="222"/>
        <v>0.35405806439016774</v>
      </c>
    </row>
    <row r="14258" spans="1:6" x14ac:dyDescent="0.25">
      <c r="A14258" s="1" t="s">
        <v>42776</v>
      </c>
      <c r="B14258" s="1" t="s">
        <v>42777</v>
      </c>
      <c r="C14258" s="4">
        <v>3.5078999999999998</v>
      </c>
      <c r="D14258" s="1" t="s">
        <v>6795</v>
      </c>
      <c r="E14258" s="1" t="s">
        <v>42778</v>
      </c>
      <c r="F14258" s="3">
        <f t="shared" si="222"/>
        <v>0.35401250837905207</v>
      </c>
    </row>
    <row r="14259" spans="1:6" x14ac:dyDescent="0.25">
      <c r="A14259" s="1" t="s">
        <v>42779</v>
      </c>
      <c r="B14259" s="1" t="s">
        <v>42780</v>
      </c>
      <c r="C14259" s="4">
        <v>3.5081000000000002</v>
      </c>
      <c r="D14259" s="1" t="s">
        <v>6795</v>
      </c>
      <c r="E14259" s="1" t="s">
        <v>42781</v>
      </c>
      <c r="F14259" s="3">
        <f t="shared" si="222"/>
        <v>0.3539669523679364</v>
      </c>
    </row>
    <row r="14260" spans="1:6" x14ac:dyDescent="0.25">
      <c r="A14260" s="1" t="s">
        <v>42782</v>
      </c>
      <c r="B14260" s="1" t="s">
        <v>42783</v>
      </c>
      <c r="C14260" s="4">
        <v>3.5078999999999998</v>
      </c>
      <c r="D14260" s="1" t="s">
        <v>6795</v>
      </c>
      <c r="E14260" s="1" t="s">
        <v>42784</v>
      </c>
      <c r="F14260" s="3">
        <f t="shared" si="222"/>
        <v>0.35392139635682074</v>
      </c>
    </row>
    <row r="14261" spans="1:6" x14ac:dyDescent="0.25">
      <c r="A14261" s="1" t="s">
        <v>42785</v>
      </c>
      <c r="B14261" s="1" t="s">
        <v>42786</v>
      </c>
      <c r="C14261" s="4">
        <v>3.508</v>
      </c>
      <c r="D14261" s="1" t="s">
        <v>6795</v>
      </c>
      <c r="E14261" s="1" t="s">
        <v>42787</v>
      </c>
      <c r="F14261" s="3">
        <f t="shared" si="222"/>
        <v>0.35387584034570507</v>
      </c>
    </row>
    <row r="14262" spans="1:6" x14ac:dyDescent="0.25">
      <c r="A14262" s="1" t="s">
        <v>42788</v>
      </c>
      <c r="B14262" s="1" t="s">
        <v>42789</v>
      </c>
      <c r="C14262" s="4">
        <v>3.5078999999999998</v>
      </c>
      <c r="D14262" s="1" t="s">
        <v>6795</v>
      </c>
      <c r="E14262" s="1" t="s">
        <v>42790</v>
      </c>
      <c r="F14262" s="3">
        <f t="shared" si="222"/>
        <v>0.35383028433458941</v>
      </c>
    </row>
    <row r="14263" spans="1:6" x14ac:dyDescent="0.25">
      <c r="A14263" s="1" t="s">
        <v>42791</v>
      </c>
      <c r="B14263" s="1" t="s">
        <v>42792</v>
      </c>
      <c r="C14263" s="4">
        <v>3.5076999999999998</v>
      </c>
      <c r="D14263" s="1" t="s">
        <v>6795</v>
      </c>
      <c r="E14263" s="1" t="s">
        <v>42793</v>
      </c>
      <c r="F14263" s="3">
        <f t="shared" si="222"/>
        <v>0.35378472832347374</v>
      </c>
    </row>
    <row r="14264" spans="1:6" x14ac:dyDescent="0.25">
      <c r="A14264" s="1" t="s">
        <v>42794</v>
      </c>
      <c r="B14264" s="1" t="s">
        <v>42795</v>
      </c>
      <c r="C14264" s="4">
        <v>3.5076999999999998</v>
      </c>
      <c r="D14264" s="1" t="s">
        <v>6795</v>
      </c>
      <c r="E14264" s="1" t="s">
        <v>42796</v>
      </c>
      <c r="F14264" s="3">
        <f t="shared" si="222"/>
        <v>0.35373917231235796</v>
      </c>
    </row>
    <row r="14265" spans="1:6" x14ac:dyDescent="0.25">
      <c r="A14265" s="1" t="s">
        <v>42797</v>
      </c>
      <c r="B14265" s="1" t="s">
        <v>42798</v>
      </c>
      <c r="C14265" s="4">
        <v>3.5078</v>
      </c>
      <c r="D14265" s="1" t="s">
        <v>6795</v>
      </c>
      <c r="E14265" s="1" t="s">
        <v>42799</v>
      </c>
      <c r="F14265" s="3">
        <f t="shared" si="222"/>
        <v>0.35369361630124241</v>
      </c>
    </row>
    <row r="14266" spans="1:6" x14ac:dyDescent="0.25">
      <c r="A14266" s="1" t="s">
        <v>42800</v>
      </c>
      <c r="B14266" s="1" t="s">
        <v>42801</v>
      </c>
      <c r="C14266" s="4">
        <v>3.508</v>
      </c>
      <c r="D14266" s="1" t="s">
        <v>6795</v>
      </c>
      <c r="E14266" s="1" t="s">
        <v>42802</v>
      </c>
      <c r="F14266" s="3">
        <f t="shared" si="222"/>
        <v>0.35364806029012674</v>
      </c>
    </row>
    <row r="14267" spans="1:6" x14ac:dyDescent="0.25">
      <c r="A14267" s="1" t="s">
        <v>42803</v>
      </c>
      <c r="B14267" s="1" t="s">
        <v>42804</v>
      </c>
      <c r="C14267" s="4">
        <v>3.5078999999999998</v>
      </c>
      <c r="D14267" s="1" t="s">
        <v>6795</v>
      </c>
      <c r="E14267" s="1" t="s">
        <v>42805</v>
      </c>
      <c r="F14267" s="3">
        <f t="shared" si="222"/>
        <v>0.35360250427901108</v>
      </c>
    </row>
    <row r="14268" spans="1:6" x14ac:dyDescent="0.25">
      <c r="A14268" s="1" t="s">
        <v>42806</v>
      </c>
      <c r="B14268" s="1" t="s">
        <v>42807</v>
      </c>
      <c r="C14268" s="4">
        <v>3.5078</v>
      </c>
      <c r="D14268" s="1" t="s">
        <v>6795</v>
      </c>
      <c r="E14268" s="1" t="s">
        <v>42808</v>
      </c>
      <c r="F14268" s="3">
        <f t="shared" si="222"/>
        <v>0.35355694826789541</v>
      </c>
    </row>
    <row r="14269" spans="1:6" x14ac:dyDescent="0.25">
      <c r="A14269" s="1" t="s">
        <v>42809</v>
      </c>
      <c r="B14269" s="1" t="s">
        <v>42810</v>
      </c>
      <c r="C14269" s="4">
        <v>3.5076999999999998</v>
      </c>
      <c r="D14269" s="1" t="s">
        <v>6795</v>
      </c>
      <c r="E14269" s="1" t="s">
        <v>42811</v>
      </c>
      <c r="F14269" s="3">
        <f t="shared" si="222"/>
        <v>0.35351139225677974</v>
      </c>
    </row>
    <row r="14270" spans="1:6" x14ac:dyDescent="0.25">
      <c r="A14270" s="1" t="s">
        <v>42812</v>
      </c>
      <c r="B14270" s="1" t="s">
        <v>42813</v>
      </c>
      <c r="C14270" s="4">
        <v>3.5076999999999998</v>
      </c>
      <c r="D14270" s="1" t="s">
        <v>6795</v>
      </c>
      <c r="E14270" s="1" t="s">
        <v>42814</v>
      </c>
      <c r="F14270" s="3">
        <f t="shared" si="222"/>
        <v>0.35346909024645801</v>
      </c>
    </row>
    <row r="14271" spans="1:6" x14ac:dyDescent="0.25">
      <c r="A14271" s="1" t="s">
        <v>42815</v>
      </c>
      <c r="B14271" s="1" t="s">
        <v>42816</v>
      </c>
      <c r="C14271" s="4">
        <v>3.5074999999999998</v>
      </c>
      <c r="D14271" s="1" t="s">
        <v>6795</v>
      </c>
      <c r="E14271" s="1" t="s">
        <v>42817</v>
      </c>
      <c r="F14271" s="3">
        <f t="shared" si="222"/>
        <v>0.3534202802345483</v>
      </c>
    </row>
    <row r="14272" spans="1:6" x14ac:dyDescent="0.25">
      <c r="A14272" s="1" t="s">
        <v>42818</v>
      </c>
      <c r="B14272" s="1" t="s">
        <v>42819</v>
      </c>
      <c r="C14272" s="4">
        <v>3.5072999999999999</v>
      </c>
      <c r="D14272" s="1" t="s">
        <v>6795</v>
      </c>
      <c r="E14272" s="1" t="s">
        <v>42820</v>
      </c>
      <c r="F14272" s="3">
        <f t="shared" si="222"/>
        <v>0.35337797822422667</v>
      </c>
    </row>
    <row r="14273" spans="1:6" x14ac:dyDescent="0.25">
      <c r="A14273" s="1" t="s">
        <v>42821</v>
      </c>
      <c r="B14273" s="1" t="s">
        <v>42822</v>
      </c>
      <c r="C14273" s="4">
        <v>3.5076000000000001</v>
      </c>
      <c r="D14273" s="1" t="s">
        <v>6795</v>
      </c>
      <c r="E14273" s="1" t="s">
        <v>42823</v>
      </c>
      <c r="F14273" s="3">
        <f t="shared" si="222"/>
        <v>0.35333242221311101</v>
      </c>
    </row>
    <row r="14274" spans="1:6" x14ac:dyDescent="0.25">
      <c r="A14274" s="1" t="s">
        <v>42824</v>
      </c>
      <c r="B14274" s="1" t="s">
        <v>42825</v>
      </c>
      <c r="C14274" s="4">
        <v>3.5070999999999999</v>
      </c>
      <c r="D14274" s="1" t="s">
        <v>6795</v>
      </c>
      <c r="E14274" s="1" t="s">
        <v>42826</v>
      </c>
      <c r="F14274" s="3">
        <f t="shared" si="222"/>
        <v>0.35328361220120141</v>
      </c>
    </row>
    <row r="14275" spans="1:6" x14ac:dyDescent="0.25">
      <c r="A14275" s="1" t="s">
        <v>42827</v>
      </c>
      <c r="B14275" s="1" t="s">
        <v>42828</v>
      </c>
      <c r="C14275" s="4">
        <v>3.5074000000000001</v>
      </c>
      <c r="D14275" s="1" t="s">
        <v>6795</v>
      </c>
      <c r="E14275" s="1" t="s">
        <v>42829</v>
      </c>
      <c r="F14275" s="3">
        <f t="shared" ref="F14275:F14338" si="223">1-E14275/$E$22065</f>
        <v>0.35324131019087968</v>
      </c>
    </row>
    <row r="14276" spans="1:6" x14ac:dyDescent="0.25">
      <c r="A14276" s="1" t="s">
        <v>42830</v>
      </c>
      <c r="B14276" s="1" t="s">
        <v>42831</v>
      </c>
      <c r="C14276" s="4">
        <v>3.5070999999999999</v>
      </c>
      <c r="D14276" s="1" t="s">
        <v>6795</v>
      </c>
      <c r="E14276" s="1" t="s">
        <v>42832</v>
      </c>
      <c r="F14276" s="3">
        <f t="shared" si="223"/>
        <v>0.35319575417976401</v>
      </c>
    </row>
    <row r="14277" spans="1:6" x14ac:dyDescent="0.25">
      <c r="A14277" s="1" t="s">
        <v>42833</v>
      </c>
      <c r="B14277" s="1" t="s">
        <v>42834</v>
      </c>
      <c r="C14277" s="4">
        <v>3.5070999999999999</v>
      </c>
      <c r="D14277" s="1" t="s">
        <v>6795</v>
      </c>
      <c r="E14277" s="1" t="s">
        <v>42835</v>
      </c>
      <c r="F14277" s="3">
        <f t="shared" si="223"/>
        <v>0.35315019816864834</v>
      </c>
    </row>
    <row r="14278" spans="1:6" x14ac:dyDescent="0.25">
      <c r="A14278" s="1" t="s">
        <v>42836</v>
      </c>
      <c r="B14278" s="1" t="s">
        <v>42837</v>
      </c>
      <c r="C14278" s="4">
        <v>3.5070999999999999</v>
      </c>
      <c r="D14278" s="1" t="s">
        <v>6795</v>
      </c>
      <c r="E14278" s="1" t="s">
        <v>42838</v>
      </c>
      <c r="F14278" s="3">
        <f t="shared" si="223"/>
        <v>0.35310464215753268</v>
      </c>
    </row>
    <row r="14279" spans="1:6" x14ac:dyDescent="0.25">
      <c r="A14279" s="1" t="s">
        <v>42839</v>
      </c>
      <c r="B14279" s="1" t="s">
        <v>42840</v>
      </c>
      <c r="C14279" s="4">
        <v>3.5068000000000001</v>
      </c>
      <c r="D14279" s="1" t="s">
        <v>6795</v>
      </c>
      <c r="E14279" s="1" t="s">
        <v>42841</v>
      </c>
      <c r="F14279" s="3">
        <f t="shared" si="223"/>
        <v>0.35305908614641701</v>
      </c>
    </row>
    <row r="14280" spans="1:6" x14ac:dyDescent="0.25">
      <c r="A14280" s="1" t="s">
        <v>42842</v>
      </c>
      <c r="B14280" s="1" t="s">
        <v>42843</v>
      </c>
      <c r="C14280" s="4">
        <v>3.5070000000000001</v>
      </c>
      <c r="D14280" s="1" t="s">
        <v>6795</v>
      </c>
      <c r="E14280" s="1" t="s">
        <v>42844</v>
      </c>
      <c r="F14280" s="3">
        <f t="shared" si="223"/>
        <v>0.35301353013530135</v>
      </c>
    </row>
    <row r="14281" spans="1:6" x14ac:dyDescent="0.25">
      <c r="A14281" s="1" t="s">
        <v>42845</v>
      </c>
      <c r="B14281" s="1" t="s">
        <v>42846</v>
      </c>
      <c r="C14281" s="4">
        <v>3.5070000000000001</v>
      </c>
      <c r="D14281" s="1" t="s">
        <v>6795</v>
      </c>
      <c r="E14281" s="1" t="s">
        <v>42847</v>
      </c>
      <c r="F14281" s="3">
        <f t="shared" si="223"/>
        <v>0.35296797412418568</v>
      </c>
    </row>
    <row r="14282" spans="1:6" x14ac:dyDescent="0.25">
      <c r="A14282" s="1" t="s">
        <v>42848</v>
      </c>
      <c r="B14282" s="1" t="s">
        <v>42849</v>
      </c>
      <c r="C14282" s="4">
        <v>3.5070000000000001</v>
      </c>
      <c r="D14282" s="1" t="s">
        <v>6795</v>
      </c>
      <c r="E14282" s="1" t="s">
        <v>42850</v>
      </c>
      <c r="F14282" s="3">
        <f t="shared" si="223"/>
        <v>0.35292241811307001</v>
      </c>
    </row>
    <row r="14283" spans="1:6" x14ac:dyDescent="0.25">
      <c r="A14283" s="1" t="s">
        <v>42851</v>
      </c>
      <c r="B14283" s="1" t="s">
        <v>42852</v>
      </c>
      <c r="C14283" s="4">
        <v>3.5068999999999999</v>
      </c>
      <c r="D14283" s="1" t="s">
        <v>6795</v>
      </c>
      <c r="E14283" s="1" t="s">
        <v>42853</v>
      </c>
      <c r="F14283" s="3">
        <f t="shared" si="223"/>
        <v>0.35287686210195435</v>
      </c>
    </row>
    <row r="14284" spans="1:6" x14ac:dyDescent="0.25">
      <c r="A14284" s="1" t="s">
        <v>42854</v>
      </c>
      <c r="B14284" s="1" t="s">
        <v>42855</v>
      </c>
      <c r="C14284" s="4">
        <v>3.5068000000000001</v>
      </c>
      <c r="D14284" s="1" t="s">
        <v>6795</v>
      </c>
      <c r="E14284" s="1" t="s">
        <v>42856</v>
      </c>
      <c r="F14284" s="3">
        <f t="shared" si="223"/>
        <v>0.35283456009163261</v>
      </c>
    </row>
    <row r="14285" spans="1:6" x14ac:dyDescent="0.25">
      <c r="A14285" s="1" t="s">
        <v>42857</v>
      </c>
      <c r="B14285" s="1" t="s">
        <v>42858</v>
      </c>
      <c r="C14285" s="4">
        <v>3.5070999999999999</v>
      </c>
      <c r="D14285" s="1" t="s">
        <v>6795</v>
      </c>
      <c r="E14285" s="1" t="s">
        <v>42859</v>
      </c>
      <c r="F14285" s="3">
        <f t="shared" si="223"/>
        <v>0.35278900408051705</v>
      </c>
    </row>
    <row r="14286" spans="1:6" x14ac:dyDescent="0.25">
      <c r="A14286" s="1" t="s">
        <v>42860</v>
      </c>
      <c r="B14286" s="1" t="s">
        <v>42861</v>
      </c>
      <c r="C14286" s="4">
        <v>3.5070000000000001</v>
      </c>
      <c r="D14286" s="1" t="s">
        <v>6795</v>
      </c>
      <c r="E14286" s="1" t="s">
        <v>42862</v>
      </c>
      <c r="F14286" s="3">
        <f t="shared" si="223"/>
        <v>0.35274019406860735</v>
      </c>
    </row>
    <row r="14287" spans="1:6" x14ac:dyDescent="0.25">
      <c r="A14287" s="1" t="s">
        <v>42863</v>
      </c>
      <c r="B14287" s="1" t="s">
        <v>42864</v>
      </c>
      <c r="C14287" s="4">
        <v>3.5066999999999999</v>
      </c>
      <c r="D14287" s="1" t="s">
        <v>6795</v>
      </c>
      <c r="E14287" s="1" t="s">
        <v>42865</v>
      </c>
      <c r="F14287" s="3">
        <f t="shared" si="223"/>
        <v>0.35269463805749168</v>
      </c>
    </row>
    <row r="14288" spans="1:6" x14ac:dyDescent="0.25">
      <c r="A14288" s="1" t="s">
        <v>42866</v>
      </c>
      <c r="B14288" s="1" t="s">
        <v>42867</v>
      </c>
      <c r="C14288" s="4">
        <v>3.5066999999999999</v>
      </c>
      <c r="D14288" s="1" t="s">
        <v>6795</v>
      </c>
      <c r="E14288" s="1" t="s">
        <v>42868</v>
      </c>
      <c r="F14288" s="3">
        <f t="shared" si="223"/>
        <v>0.35265233604716995</v>
      </c>
    </row>
    <row r="14289" spans="1:6" x14ac:dyDescent="0.25">
      <c r="A14289" s="1" t="s">
        <v>42869</v>
      </c>
      <c r="B14289" s="1" t="s">
        <v>42870</v>
      </c>
      <c r="C14289" s="4">
        <v>3.5065</v>
      </c>
      <c r="D14289" s="1" t="s">
        <v>6795</v>
      </c>
      <c r="E14289" s="1" t="s">
        <v>42871</v>
      </c>
      <c r="F14289" s="3">
        <f t="shared" si="223"/>
        <v>0.35260678003605428</v>
      </c>
    </row>
    <row r="14290" spans="1:6" x14ac:dyDescent="0.25">
      <c r="A14290" s="1" t="s">
        <v>42872</v>
      </c>
      <c r="B14290" s="1" t="s">
        <v>42873</v>
      </c>
      <c r="C14290" s="4">
        <v>3.5066000000000002</v>
      </c>
      <c r="D14290" s="1" t="s">
        <v>6795</v>
      </c>
      <c r="E14290" s="1" t="s">
        <v>42874</v>
      </c>
      <c r="F14290" s="3">
        <f t="shared" si="223"/>
        <v>0.35256122402493861</v>
      </c>
    </row>
    <row r="14291" spans="1:6" x14ac:dyDescent="0.25">
      <c r="A14291" s="1" t="s">
        <v>42875</v>
      </c>
      <c r="B14291" s="1" t="s">
        <v>42876</v>
      </c>
      <c r="C14291" s="4">
        <v>3.5065</v>
      </c>
      <c r="D14291" s="1" t="s">
        <v>6795</v>
      </c>
      <c r="E14291" s="1" t="s">
        <v>42877</v>
      </c>
      <c r="F14291" s="3">
        <f t="shared" si="223"/>
        <v>0.35251566801382295</v>
      </c>
    </row>
    <row r="14292" spans="1:6" x14ac:dyDescent="0.25">
      <c r="A14292" s="1" t="s">
        <v>42878</v>
      </c>
      <c r="B14292" s="1" t="s">
        <v>42879</v>
      </c>
      <c r="C14292" s="4">
        <v>3.5065</v>
      </c>
      <c r="D14292" s="1" t="s">
        <v>6795</v>
      </c>
      <c r="E14292" s="1" t="s">
        <v>42880</v>
      </c>
      <c r="F14292" s="3">
        <f t="shared" si="223"/>
        <v>0.35247011200270728</v>
      </c>
    </row>
    <row r="14293" spans="1:6" x14ac:dyDescent="0.25">
      <c r="A14293" s="1" t="s">
        <v>42881</v>
      </c>
      <c r="B14293" s="1" t="s">
        <v>42882</v>
      </c>
      <c r="C14293" s="4">
        <v>3.5063</v>
      </c>
      <c r="D14293" s="1" t="s">
        <v>6795</v>
      </c>
      <c r="E14293" s="1" t="s">
        <v>42883</v>
      </c>
      <c r="F14293" s="3">
        <f t="shared" si="223"/>
        <v>0.35242455599159173</v>
      </c>
    </row>
    <row r="14294" spans="1:6" x14ac:dyDescent="0.25">
      <c r="A14294" s="1" t="s">
        <v>42884</v>
      </c>
      <c r="B14294" s="1" t="s">
        <v>42885</v>
      </c>
      <c r="C14294" s="4">
        <v>3.5064000000000002</v>
      </c>
      <c r="D14294" s="1" t="s">
        <v>6795</v>
      </c>
      <c r="E14294" s="1" t="s">
        <v>42886</v>
      </c>
      <c r="F14294" s="3">
        <f t="shared" si="223"/>
        <v>0.35237899998047606</v>
      </c>
    </row>
    <row r="14295" spans="1:6" x14ac:dyDescent="0.25">
      <c r="A14295" s="1" t="s">
        <v>42887</v>
      </c>
      <c r="B14295" s="1" t="s">
        <v>42888</v>
      </c>
      <c r="C14295" s="4">
        <v>3.5064000000000002</v>
      </c>
      <c r="D14295" s="1" t="s">
        <v>6795</v>
      </c>
      <c r="E14295" s="1" t="s">
        <v>42889</v>
      </c>
      <c r="F14295" s="3">
        <f t="shared" si="223"/>
        <v>0.35233344396936028</v>
      </c>
    </row>
    <row r="14296" spans="1:6" x14ac:dyDescent="0.25">
      <c r="A14296" s="1" t="s">
        <v>42890</v>
      </c>
      <c r="B14296" s="1" t="s">
        <v>42891</v>
      </c>
      <c r="C14296" s="4">
        <v>3.5063</v>
      </c>
      <c r="D14296" s="1" t="s">
        <v>6795</v>
      </c>
      <c r="E14296" s="1" t="s">
        <v>42892</v>
      </c>
      <c r="F14296" s="3">
        <f t="shared" si="223"/>
        <v>0.35228788795824462</v>
      </c>
    </row>
    <row r="14297" spans="1:6" x14ac:dyDescent="0.25">
      <c r="A14297" s="1" t="s">
        <v>42893</v>
      </c>
      <c r="B14297" s="1" t="s">
        <v>42894</v>
      </c>
      <c r="C14297" s="4">
        <v>3.5063</v>
      </c>
      <c r="D14297" s="1" t="s">
        <v>6795</v>
      </c>
      <c r="E14297" s="1" t="s">
        <v>42895</v>
      </c>
      <c r="F14297" s="3">
        <f t="shared" si="223"/>
        <v>0.35224233194712895</v>
      </c>
    </row>
    <row r="14298" spans="1:6" x14ac:dyDescent="0.25">
      <c r="A14298" s="1" t="s">
        <v>42896</v>
      </c>
      <c r="B14298" s="1" t="s">
        <v>42897</v>
      </c>
      <c r="C14298" s="4">
        <v>3.5061</v>
      </c>
      <c r="D14298" s="1" t="s">
        <v>6795</v>
      </c>
      <c r="E14298" s="1" t="s">
        <v>42898</v>
      </c>
      <c r="F14298" s="3">
        <f t="shared" si="223"/>
        <v>0.35219677593601328</v>
      </c>
    </row>
    <row r="14299" spans="1:6" x14ac:dyDescent="0.25">
      <c r="A14299" s="1" t="s">
        <v>42899</v>
      </c>
      <c r="B14299" s="1" t="s">
        <v>42900</v>
      </c>
      <c r="C14299" s="4">
        <v>3.5057999999999998</v>
      </c>
      <c r="D14299" s="1" t="s">
        <v>6795</v>
      </c>
      <c r="E14299" s="1" t="s">
        <v>42901</v>
      </c>
      <c r="F14299" s="3">
        <f t="shared" si="223"/>
        <v>0.35215121992489762</v>
      </c>
    </row>
    <row r="14300" spans="1:6" x14ac:dyDescent="0.25">
      <c r="A14300" s="1" t="s">
        <v>42902</v>
      </c>
      <c r="B14300" s="1" t="s">
        <v>42903</v>
      </c>
      <c r="C14300" s="4">
        <v>3.5057999999999998</v>
      </c>
      <c r="D14300" s="1" t="s">
        <v>6795</v>
      </c>
      <c r="E14300" s="1" t="s">
        <v>42904</v>
      </c>
      <c r="F14300" s="3">
        <f t="shared" si="223"/>
        <v>0.35210566391378206</v>
      </c>
    </row>
    <row r="14301" spans="1:6" x14ac:dyDescent="0.25">
      <c r="A14301" s="1" t="s">
        <v>42905</v>
      </c>
      <c r="B14301" s="1" t="s">
        <v>42906</v>
      </c>
      <c r="C14301" s="4">
        <v>3.5061</v>
      </c>
      <c r="D14301" s="1" t="s">
        <v>6795</v>
      </c>
      <c r="E14301" s="1" t="s">
        <v>42907</v>
      </c>
      <c r="F14301" s="3">
        <f t="shared" si="223"/>
        <v>0.35206336190346033</v>
      </c>
    </row>
    <row r="14302" spans="1:6" x14ac:dyDescent="0.25">
      <c r="A14302" s="1" t="s">
        <v>42908</v>
      </c>
      <c r="B14302" s="1" t="s">
        <v>42909</v>
      </c>
      <c r="C14302" s="4">
        <v>3.5055999999999998</v>
      </c>
      <c r="D14302" s="1" t="s">
        <v>6795</v>
      </c>
      <c r="E14302" s="1" t="s">
        <v>42910</v>
      </c>
      <c r="F14302" s="3">
        <f t="shared" si="223"/>
        <v>0.35201455189155062</v>
      </c>
    </row>
    <row r="14303" spans="1:6" x14ac:dyDescent="0.25">
      <c r="A14303" s="1" t="s">
        <v>42911</v>
      </c>
      <c r="B14303" s="1" t="s">
        <v>42912</v>
      </c>
      <c r="C14303" s="4">
        <v>3.5059</v>
      </c>
      <c r="D14303" s="1" t="s">
        <v>6795</v>
      </c>
      <c r="E14303" s="1" t="s">
        <v>42913</v>
      </c>
      <c r="F14303" s="3">
        <f t="shared" si="223"/>
        <v>0.35197224988122899</v>
      </c>
    </row>
    <row r="14304" spans="1:6" x14ac:dyDescent="0.25">
      <c r="A14304" s="1" t="s">
        <v>42914</v>
      </c>
      <c r="B14304" s="1" t="s">
        <v>42915</v>
      </c>
      <c r="C14304" s="4">
        <v>3.5055000000000001</v>
      </c>
      <c r="D14304" s="1" t="s">
        <v>6795</v>
      </c>
      <c r="E14304" s="1" t="s">
        <v>42916</v>
      </c>
      <c r="F14304" s="3">
        <f t="shared" si="223"/>
        <v>0.35192343986931929</v>
      </c>
    </row>
    <row r="14305" spans="1:6" x14ac:dyDescent="0.25">
      <c r="A14305" s="1" t="s">
        <v>42917</v>
      </c>
      <c r="B14305" s="1" t="s">
        <v>42918</v>
      </c>
      <c r="C14305" s="4">
        <v>3.5055000000000001</v>
      </c>
      <c r="D14305" s="1" t="s">
        <v>6795</v>
      </c>
      <c r="E14305" s="1" t="s">
        <v>42919</v>
      </c>
      <c r="F14305" s="3">
        <f t="shared" si="223"/>
        <v>0.35188113785899766</v>
      </c>
    </row>
    <row r="14306" spans="1:6" x14ac:dyDescent="0.25">
      <c r="A14306" s="1" t="s">
        <v>42920</v>
      </c>
      <c r="B14306" s="1" t="s">
        <v>42921</v>
      </c>
      <c r="C14306" s="4">
        <v>3.5055000000000001</v>
      </c>
      <c r="D14306" s="1" t="s">
        <v>6795</v>
      </c>
      <c r="E14306" s="1" t="s">
        <v>42922</v>
      </c>
      <c r="F14306" s="3">
        <f t="shared" si="223"/>
        <v>0.35183232784708796</v>
      </c>
    </row>
    <row r="14307" spans="1:6" x14ac:dyDescent="0.25">
      <c r="A14307" s="1" t="s">
        <v>42923</v>
      </c>
      <c r="B14307" s="1" t="s">
        <v>42924</v>
      </c>
      <c r="C14307" s="4">
        <v>3.5055999999999998</v>
      </c>
      <c r="D14307" s="1" t="s">
        <v>6795</v>
      </c>
      <c r="E14307" s="1" t="s">
        <v>42925</v>
      </c>
      <c r="F14307" s="3">
        <f t="shared" si="223"/>
        <v>0.35178677183597229</v>
      </c>
    </row>
    <row r="14308" spans="1:6" x14ac:dyDescent="0.25">
      <c r="A14308" s="1" t="s">
        <v>42926</v>
      </c>
      <c r="B14308" s="1" t="s">
        <v>42927</v>
      </c>
      <c r="C14308" s="4">
        <v>3.5055000000000001</v>
      </c>
      <c r="D14308" s="1" t="s">
        <v>6795</v>
      </c>
      <c r="E14308" s="1" t="s">
        <v>42928</v>
      </c>
      <c r="F14308" s="3">
        <f t="shared" si="223"/>
        <v>0.35174446982565066</v>
      </c>
    </row>
    <row r="14309" spans="1:6" x14ac:dyDescent="0.25">
      <c r="A14309" s="1" t="s">
        <v>42929</v>
      </c>
      <c r="B14309" s="1" t="s">
        <v>42930</v>
      </c>
      <c r="C14309" s="4">
        <v>3.5053999999999998</v>
      </c>
      <c r="D14309" s="1" t="s">
        <v>6795</v>
      </c>
      <c r="E14309" s="1" t="s">
        <v>42931</v>
      </c>
      <c r="F14309" s="3">
        <f t="shared" si="223"/>
        <v>0.35169891381453489</v>
      </c>
    </row>
    <row r="14310" spans="1:6" x14ac:dyDescent="0.25">
      <c r="A14310" s="1" t="s">
        <v>42932</v>
      </c>
      <c r="B14310" s="1" t="s">
        <v>42933</v>
      </c>
      <c r="C14310" s="4">
        <v>3.5053999999999998</v>
      </c>
      <c r="D14310" s="1" t="s">
        <v>6795</v>
      </c>
      <c r="E14310" s="1" t="s">
        <v>42934</v>
      </c>
      <c r="F14310" s="3">
        <f t="shared" si="223"/>
        <v>0.35165335780341933</v>
      </c>
    </row>
    <row r="14311" spans="1:6" x14ac:dyDescent="0.25">
      <c r="A14311" s="1" t="s">
        <v>42935</v>
      </c>
      <c r="B14311" s="1" t="s">
        <v>42936</v>
      </c>
      <c r="C14311" s="4">
        <v>3.5053000000000001</v>
      </c>
      <c r="D14311" s="1" t="s">
        <v>6795</v>
      </c>
      <c r="E14311" s="1" t="s">
        <v>42937</v>
      </c>
      <c r="F14311" s="3">
        <f t="shared" si="223"/>
        <v>0.35160780179230366</v>
      </c>
    </row>
    <row r="14312" spans="1:6" x14ac:dyDescent="0.25">
      <c r="A14312" s="1" t="s">
        <v>42938</v>
      </c>
      <c r="B14312" s="1" t="s">
        <v>42939</v>
      </c>
      <c r="C14312" s="4">
        <v>3.5053000000000001</v>
      </c>
      <c r="D14312" s="1" t="s">
        <v>6795</v>
      </c>
      <c r="E14312" s="1" t="s">
        <v>42940</v>
      </c>
      <c r="F14312" s="3">
        <f t="shared" si="223"/>
        <v>0.351562245781188</v>
      </c>
    </row>
    <row r="14313" spans="1:6" x14ac:dyDescent="0.25">
      <c r="A14313" s="1" t="s">
        <v>42941</v>
      </c>
      <c r="B14313" s="1" t="s">
        <v>42942</v>
      </c>
      <c r="C14313" s="4">
        <v>3.5053999999999998</v>
      </c>
      <c r="D14313" s="1" t="s">
        <v>6795</v>
      </c>
      <c r="E14313" s="1" t="s">
        <v>42943</v>
      </c>
      <c r="F14313" s="3">
        <f t="shared" si="223"/>
        <v>0.35151994377086626</v>
      </c>
    </row>
    <row r="14314" spans="1:6" x14ac:dyDescent="0.25">
      <c r="A14314" s="1" t="s">
        <v>42944</v>
      </c>
      <c r="B14314" s="1" t="s">
        <v>42945</v>
      </c>
      <c r="C14314" s="4">
        <v>3.5051999999999999</v>
      </c>
      <c r="D14314" s="1" t="s">
        <v>6795</v>
      </c>
      <c r="E14314" s="1" t="s">
        <v>42946</v>
      </c>
      <c r="F14314" s="3">
        <f t="shared" si="223"/>
        <v>0.35147113375895667</v>
      </c>
    </row>
    <row r="14315" spans="1:6" x14ac:dyDescent="0.25">
      <c r="A14315" s="1" t="s">
        <v>42947</v>
      </c>
      <c r="B14315" s="1" t="s">
        <v>42948</v>
      </c>
      <c r="C14315" s="4">
        <v>3.5053000000000001</v>
      </c>
      <c r="D14315" s="1" t="s">
        <v>6795</v>
      </c>
      <c r="E14315" s="1" t="s">
        <v>42949</v>
      </c>
      <c r="F14315" s="3">
        <f t="shared" si="223"/>
        <v>0.351425577747841</v>
      </c>
    </row>
    <row r="14316" spans="1:6" x14ac:dyDescent="0.25">
      <c r="A14316" s="1" t="s">
        <v>42950</v>
      </c>
      <c r="B14316" s="1" t="s">
        <v>42951</v>
      </c>
      <c r="C14316" s="4">
        <v>3.5049999999999999</v>
      </c>
      <c r="D14316" s="1" t="s">
        <v>6795</v>
      </c>
      <c r="E14316" s="1" t="s">
        <v>42952</v>
      </c>
      <c r="F14316" s="3">
        <f t="shared" si="223"/>
        <v>0.35138002173672522</v>
      </c>
    </row>
    <row r="14317" spans="1:6" x14ac:dyDescent="0.25">
      <c r="A14317" s="1" t="s">
        <v>42953</v>
      </c>
      <c r="B14317" s="1" t="s">
        <v>42954</v>
      </c>
      <c r="C14317" s="4">
        <v>3.5049999999999999</v>
      </c>
      <c r="D14317" s="1" t="s">
        <v>6795</v>
      </c>
      <c r="E14317" s="1" t="s">
        <v>42955</v>
      </c>
      <c r="F14317" s="3">
        <f t="shared" si="223"/>
        <v>0.35133446572560956</v>
      </c>
    </row>
    <row r="14318" spans="1:6" x14ac:dyDescent="0.25">
      <c r="A14318" s="1" t="s">
        <v>42956</v>
      </c>
      <c r="B14318" s="1" t="s">
        <v>42957</v>
      </c>
      <c r="C14318" s="4">
        <v>3.5049999999999999</v>
      </c>
      <c r="D14318" s="1" t="s">
        <v>6795</v>
      </c>
      <c r="E14318" s="1" t="s">
        <v>42958</v>
      </c>
      <c r="F14318" s="3">
        <f t="shared" si="223"/>
        <v>0.351288909714494</v>
      </c>
    </row>
    <row r="14319" spans="1:6" x14ac:dyDescent="0.25">
      <c r="A14319" s="1" t="s">
        <v>42959</v>
      </c>
      <c r="B14319" s="1" t="s">
        <v>42960</v>
      </c>
      <c r="C14319" s="4">
        <v>3.5047999999999999</v>
      </c>
      <c r="D14319" s="1" t="s">
        <v>6795</v>
      </c>
      <c r="E14319" s="1" t="s">
        <v>42961</v>
      </c>
      <c r="F14319" s="3">
        <f t="shared" si="223"/>
        <v>0.35124660770417226</v>
      </c>
    </row>
    <row r="14320" spans="1:6" x14ac:dyDescent="0.25">
      <c r="A14320" s="1" t="s">
        <v>42962</v>
      </c>
      <c r="B14320" s="1" t="s">
        <v>42963</v>
      </c>
      <c r="C14320" s="4">
        <v>3.5047000000000001</v>
      </c>
      <c r="D14320" s="1" t="s">
        <v>6795</v>
      </c>
      <c r="E14320" s="1" t="s">
        <v>42964</v>
      </c>
      <c r="F14320" s="3">
        <f t="shared" si="223"/>
        <v>0.3512010516930566</v>
      </c>
    </row>
    <row r="14321" spans="1:6" x14ac:dyDescent="0.25">
      <c r="A14321" s="1" t="s">
        <v>42965</v>
      </c>
      <c r="B14321" s="1" t="s">
        <v>42966</v>
      </c>
      <c r="C14321" s="4">
        <v>3.5049000000000001</v>
      </c>
      <c r="D14321" s="1" t="s">
        <v>6795</v>
      </c>
      <c r="E14321" s="1" t="s">
        <v>42967</v>
      </c>
      <c r="F14321" s="3">
        <f t="shared" si="223"/>
        <v>0.35115549568194093</v>
      </c>
    </row>
    <row r="14322" spans="1:6" x14ac:dyDescent="0.25">
      <c r="A14322" s="1" t="s">
        <v>42968</v>
      </c>
      <c r="B14322" s="1" t="s">
        <v>42969</v>
      </c>
      <c r="C14322" s="4">
        <v>3.5044</v>
      </c>
      <c r="D14322" s="1" t="s">
        <v>6795</v>
      </c>
      <c r="E14322" s="1" t="s">
        <v>42970</v>
      </c>
      <c r="F14322" s="3">
        <f t="shared" si="223"/>
        <v>0.35110993967082527</v>
      </c>
    </row>
    <row r="14323" spans="1:6" x14ac:dyDescent="0.25">
      <c r="A14323" s="1" t="s">
        <v>42971</v>
      </c>
      <c r="B14323" s="1" t="s">
        <v>42972</v>
      </c>
      <c r="C14323" s="4">
        <v>3.5044</v>
      </c>
      <c r="D14323" s="1" t="s">
        <v>6795</v>
      </c>
      <c r="E14323" s="1" t="s">
        <v>42973</v>
      </c>
      <c r="F14323" s="3">
        <f t="shared" si="223"/>
        <v>0.3510643836597096</v>
      </c>
    </row>
    <row r="14324" spans="1:6" x14ac:dyDescent="0.25">
      <c r="A14324" s="1" t="s">
        <v>42974</v>
      </c>
      <c r="B14324" s="1" t="s">
        <v>42975</v>
      </c>
      <c r="C14324" s="4">
        <v>3.5045999999999999</v>
      </c>
      <c r="D14324" s="1" t="s">
        <v>6795</v>
      </c>
      <c r="E14324" s="1" t="s">
        <v>42976</v>
      </c>
      <c r="F14324" s="3">
        <f t="shared" si="223"/>
        <v>0.35101882764859393</v>
      </c>
    </row>
    <row r="14325" spans="1:6" x14ac:dyDescent="0.25">
      <c r="A14325" s="1" t="s">
        <v>42977</v>
      </c>
      <c r="B14325" s="1" t="s">
        <v>42978</v>
      </c>
      <c r="C14325" s="4">
        <v>3.5042</v>
      </c>
      <c r="D14325" s="1" t="s">
        <v>6795</v>
      </c>
      <c r="E14325" s="1" t="s">
        <v>42979</v>
      </c>
      <c r="F14325" s="3">
        <f t="shared" si="223"/>
        <v>0.35097327163747827</v>
      </c>
    </row>
    <row r="14326" spans="1:6" x14ac:dyDescent="0.25">
      <c r="A14326" s="1" t="s">
        <v>42980</v>
      </c>
      <c r="B14326" s="1" t="s">
        <v>42981</v>
      </c>
      <c r="C14326" s="4">
        <v>3.5045999999999999</v>
      </c>
      <c r="D14326" s="1" t="s">
        <v>6795</v>
      </c>
      <c r="E14326" s="1" t="s">
        <v>42982</v>
      </c>
      <c r="F14326" s="3">
        <f t="shared" si="223"/>
        <v>0.3509277156263626</v>
      </c>
    </row>
    <row r="14327" spans="1:6" x14ac:dyDescent="0.25">
      <c r="A14327" s="1" t="s">
        <v>42983</v>
      </c>
      <c r="B14327" s="1" t="s">
        <v>42984</v>
      </c>
      <c r="C14327" s="4">
        <v>3.5045000000000002</v>
      </c>
      <c r="D14327" s="1" t="s">
        <v>6795</v>
      </c>
      <c r="E14327" s="1" t="s">
        <v>42985</v>
      </c>
      <c r="F14327" s="3">
        <f t="shared" si="223"/>
        <v>0.35088215961524694</v>
      </c>
    </row>
    <row r="14328" spans="1:6" x14ac:dyDescent="0.25">
      <c r="A14328" s="1" t="s">
        <v>42986</v>
      </c>
      <c r="B14328" s="1" t="s">
        <v>42987</v>
      </c>
      <c r="C14328" s="4">
        <v>3.5045999999999999</v>
      </c>
      <c r="D14328" s="1" t="s">
        <v>6795</v>
      </c>
      <c r="E14328" s="1" t="s">
        <v>42988</v>
      </c>
      <c r="F14328" s="3">
        <f t="shared" si="223"/>
        <v>0.35083660360413127</v>
      </c>
    </row>
    <row r="14329" spans="1:6" x14ac:dyDescent="0.25">
      <c r="A14329" s="1" t="s">
        <v>42989</v>
      </c>
      <c r="B14329" s="1" t="s">
        <v>42990</v>
      </c>
      <c r="C14329" s="4">
        <v>3.5045000000000002</v>
      </c>
      <c r="D14329" s="1" t="s">
        <v>6795</v>
      </c>
      <c r="E14329" s="1" t="s">
        <v>42991</v>
      </c>
      <c r="F14329" s="3">
        <f t="shared" si="223"/>
        <v>0.35079430159380953</v>
      </c>
    </row>
    <row r="14330" spans="1:6" x14ac:dyDescent="0.25">
      <c r="A14330" s="1" t="s">
        <v>42992</v>
      </c>
      <c r="B14330" s="1" t="s">
        <v>42993</v>
      </c>
      <c r="C14330" s="4">
        <v>3.5044</v>
      </c>
      <c r="D14330" s="1" t="s">
        <v>6795</v>
      </c>
      <c r="E14330" s="1" t="s">
        <v>42994</v>
      </c>
      <c r="F14330" s="3">
        <f t="shared" si="223"/>
        <v>0.35074549158189994</v>
      </c>
    </row>
    <row r="14331" spans="1:6" x14ac:dyDescent="0.25">
      <c r="A14331" s="1" t="s">
        <v>42995</v>
      </c>
      <c r="B14331" s="1" t="s">
        <v>42996</v>
      </c>
      <c r="C14331" s="4">
        <v>3.5043000000000002</v>
      </c>
      <c r="D14331" s="1" t="s">
        <v>6795</v>
      </c>
      <c r="E14331" s="1" t="s">
        <v>42997</v>
      </c>
      <c r="F14331" s="3">
        <f t="shared" si="223"/>
        <v>0.35070318957157831</v>
      </c>
    </row>
    <row r="14332" spans="1:6" x14ac:dyDescent="0.25">
      <c r="A14332" s="1" t="s">
        <v>42998</v>
      </c>
      <c r="B14332" s="1" t="s">
        <v>42999</v>
      </c>
      <c r="C14332" s="4">
        <v>3.5041000000000002</v>
      </c>
      <c r="D14332" s="1" t="s">
        <v>6795</v>
      </c>
      <c r="E14332" s="1" t="s">
        <v>43000</v>
      </c>
      <c r="F14332" s="3">
        <f t="shared" si="223"/>
        <v>0.35065763356046264</v>
      </c>
    </row>
    <row r="14333" spans="1:6" x14ac:dyDescent="0.25">
      <c r="A14333" s="1" t="s">
        <v>43001</v>
      </c>
      <c r="B14333" s="1" t="s">
        <v>43002</v>
      </c>
      <c r="C14333" s="4">
        <v>3.5041000000000002</v>
      </c>
      <c r="D14333" s="1" t="s">
        <v>6795</v>
      </c>
      <c r="E14333" s="1" t="s">
        <v>43003</v>
      </c>
      <c r="F14333" s="3">
        <f t="shared" si="223"/>
        <v>0.35061207754934687</v>
      </c>
    </row>
    <row r="14334" spans="1:6" x14ac:dyDescent="0.25">
      <c r="A14334" s="1" t="s">
        <v>43004</v>
      </c>
      <c r="B14334" s="1" t="s">
        <v>43005</v>
      </c>
      <c r="C14334" s="4">
        <v>3.5034999999999998</v>
      </c>
      <c r="D14334" s="1" t="s">
        <v>6795</v>
      </c>
      <c r="E14334" s="1" t="s">
        <v>43006</v>
      </c>
      <c r="F14334" s="3">
        <f t="shared" si="223"/>
        <v>0.3505665215382312</v>
      </c>
    </row>
    <row r="14335" spans="1:6" x14ac:dyDescent="0.25">
      <c r="A14335" s="1" t="s">
        <v>43007</v>
      </c>
      <c r="B14335" s="1" t="s">
        <v>43008</v>
      </c>
      <c r="C14335" s="4">
        <v>3.5038</v>
      </c>
      <c r="D14335" s="1" t="s">
        <v>6795</v>
      </c>
      <c r="E14335" s="1" t="s">
        <v>43009</v>
      </c>
      <c r="F14335" s="3">
        <f t="shared" si="223"/>
        <v>0.35052096552711554</v>
      </c>
    </row>
    <row r="14336" spans="1:6" x14ac:dyDescent="0.25">
      <c r="A14336" s="1" t="s">
        <v>43010</v>
      </c>
      <c r="B14336" s="1" t="s">
        <v>43011</v>
      </c>
      <c r="C14336" s="4">
        <v>3.5036</v>
      </c>
      <c r="D14336" s="1" t="s">
        <v>6795</v>
      </c>
      <c r="E14336" s="1" t="s">
        <v>43012</v>
      </c>
      <c r="F14336" s="3">
        <f t="shared" si="223"/>
        <v>0.35047215551520594</v>
      </c>
    </row>
    <row r="14337" spans="1:6" x14ac:dyDescent="0.25">
      <c r="A14337" s="1" t="s">
        <v>43013</v>
      </c>
      <c r="B14337" s="1" t="s">
        <v>43014</v>
      </c>
      <c r="C14337" s="4">
        <v>3.504</v>
      </c>
      <c r="D14337" s="1" t="s">
        <v>6795</v>
      </c>
      <c r="E14337" s="1" t="s">
        <v>43015</v>
      </c>
      <c r="F14337" s="3">
        <f t="shared" si="223"/>
        <v>0.3504298535048842</v>
      </c>
    </row>
    <row r="14338" spans="1:6" x14ac:dyDescent="0.25">
      <c r="A14338" s="1" t="s">
        <v>43016</v>
      </c>
      <c r="B14338" s="1" t="s">
        <v>43017</v>
      </c>
      <c r="C14338" s="4">
        <v>3.5036</v>
      </c>
      <c r="D14338" s="1" t="s">
        <v>6795</v>
      </c>
      <c r="E14338" s="1" t="s">
        <v>43018</v>
      </c>
      <c r="F14338" s="3">
        <f t="shared" si="223"/>
        <v>0.35038429749376865</v>
      </c>
    </row>
    <row r="14339" spans="1:6" x14ac:dyDescent="0.25">
      <c r="A14339" s="1" t="s">
        <v>43019</v>
      </c>
      <c r="B14339" s="1" t="s">
        <v>43020</v>
      </c>
      <c r="C14339" s="4">
        <v>3.5034999999999998</v>
      </c>
      <c r="D14339" s="1" t="s">
        <v>6795</v>
      </c>
      <c r="E14339" s="1" t="s">
        <v>43021</v>
      </c>
      <c r="F14339" s="3">
        <f t="shared" ref="F14339:F14402" si="224">1-E14339/$E$22065</f>
        <v>0.35033874148265298</v>
      </c>
    </row>
    <row r="14340" spans="1:6" x14ac:dyDescent="0.25">
      <c r="A14340" s="1" t="s">
        <v>43022</v>
      </c>
      <c r="B14340" s="1" t="s">
        <v>43023</v>
      </c>
      <c r="C14340" s="4">
        <v>3.5036</v>
      </c>
      <c r="D14340" s="1" t="s">
        <v>6795</v>
      </c>
      <c r="E14340" s="1" t="s">
        <v>43024</v>
      </c>
      <c r="F14340" s="3">
        <f t="shared" si="224"/>
        <v>0.35029318547153732</v>
      </c>
    </row>
    <row r="14341" spans="1:6" x14ac:dyDescent="0.25">
      <c r="A14341" s="1" t="s">
        <v>43025</v>
      </c>
      <c r="B14341" s="1" t="s">
        <v>43026</v>
      </c>
      <c r="C14341" s="4">
        <v>3.5036</v>
      </c>
      <c r="D14341" s="1" t="s">
        <v>6795</v>
      </c>
      <c r="E14341" s="1" t="s">
        <v>43027</v>
      </c>
      <c r="F14341" s="3">
        <f t="shared" si="224"/>
        <v>0.35024762946042154</v>
      </c>
    </row>
    <row r="14342" spans="1:6" x14ac:dyDescent="0.25">
      <c r="A14342" s="1" t="s">
        <v>43028</v>
      </c>
      <c r="B14342" s="1" t="s">
        <v>43029</v>
      </c>
      <c r="C14342" s="4">
        <v>3.5034999999999998</v>
      </c>
      <c r="D14342" s="1" t="s">
        <v>6795</v>
      </c>
      <c r="E14342" s="1" t="s">
        <v>43030</v>
      </c>
      <c r="F14342" s="3">
        <f t="shared" si="224"/>
        <v>0.35020207344930587</v>
      </c>
    </row>
    <row r="14343" spans="1:6" x14ac:dyDescent="0.25">
      <c r="A14343" s="1" t="s">
        <v>43031</v>
      </c>
      <c r="B14343" s="1" t="s">
        <v>43032</v>
      </c>
      <c r="C14343" s="4">
        <v>3.5034000000000001</v>
      </c>
      <c r="D14343" s="1" t="s">
        <v>6795</v>
      </c>
      <c r="E14343" s="1" t="s">
        <v>43033</v>
      </c>
      <c r="F14343" s="3">
        <f t="shared" si="224"/>
        <v>0.35015651743819021</v>
      </c>
    </row>
    <row r="14344" spans="1:6" x14ac:dyDescent="0.25">
      <c r="A14344" s="1" t="s">
        <v>43034</v>
      </c>
      <c r="B14344" s="1" t="s">
        <v>43035</v>
      </c>
      <c r="C14344" s="4">
        <v>3.5036</v>
      </c>
      <c r="D14344" s="1" t="s">
        <v>6795</v>
      </c>
      <c r="E14344" s="1" t="s">
        <v>43036</v>
      </c>
      <c r="F14344" s="3">
        <f t="shared" si="224"/>
        <v>0.35011096142707454</v>
      </c>
    </row>
    <row r="14345" spans="1:6" x14ac:dyDescent="0.25">
      <c r="A14345" s="1" t="s">
        <v>43037</v>
      </c>
      <c r="B14345" s="1" t="s">
        <v>43038</v>
      </c>
      <c r="C14345" s="4">
        <v>3.5032999999999999</v>
      </c>
      <c r="D14345" s="1" t="s">
        <v>6795</v>
      </c>
      <c r="E14345" s="1" t="s">
        <v>43039</v>
      </c>
      <c r="F14345" s="3">
        <f t="shared" si="224"/>
        <v>0.35006865941675291</v>
      </c>
    </row>
    <row r="14346" spans="1:6" x14ac:dyDescent="0.25">
      <c r="A14346" s="1" t="s">
        <v>43040</v>
      </c>
      <c r="B14346" s="1" t="s">
        <v>43041</v>
      </c>
      <c r="C14346" s="4">
        <v>3.5034999999999998</v>
      </c>
      <c r="D14346" s="1" t="s">
        <v>6795</v>
      </c>
      <c r="E14346" s="1" t="s">
        <v>43042</v>
      </c>
      <c r="F14346" s="3">
        <f t="shared" si="224"/>
        <v>0.35002310340563725</v>
      </c>
    </row>
    <row r="14347" spans="1:6" x14ac:dyDescent="0.25">
      <c r="A14347" s="1" t="s">
        <v>43043</v>
      </c>
      <c r="B14347" s="1" t="s">
        <v>43044</v>
      </c>
      <c r="C14347" s="4">
        <v>3.5034000000000001</v>
      </c>
      <c r="D14347" s="1" t="s">
        <v>6795</v>
      </c>
      <c r="E14347" s="1" t="s">
        <v>43045</v>
      </c>
      <c r="F14347" s="3">
        <f t="shared" si="224"/>
        <v>0.34997754739452147</v>
      </c>
    </row>
    <row r="14348" spans="1:6" x14ac:dyDescent="0.25">
      <c r="A14348" s="1" t="s">
        <v>43046</v>
      </c>
      <c r="B14348" s="1" t="s">
        <v>43047</v>
      </c>
      <c r="C14348" s="4">
        <v>3.5030999999999999</v>
      </c>
      <c r="D14348" s="1" t="s">
        <v>6795</v>
      </c>
      <c r="E14348" s="1" t="s">
        <v>43048</v>
      </c>
      <c r="F14348" s="3">
        <f t="shared" si="224"/>
        <v>0.34993199138340592</v>
      </c>
    </row>
    <row r="14349" spans="1:6" x14ac:dyDescent="0.25">
      <c r="A14349" s="1" t="s">
        <v>43049</v>
      </c>
      <c r="B14349" s="1" t="s">
        <v>43050</v>
      </c>
      <c r="C14349" s="4">
        <v>3.5032000000000001</v>
      </c>
      <c r="D14349" s="1" t="s">
        <v>6795</v>
      </c>
      <c r="E14349" s="1" t="s">
        <v>43051</v>
      </c>
      <c r="F14349" s="3">
        <f t="shared" si="224"/>
        <v>0.34988643537229025</v>
      </c>
    </row>
    <row r="14350" spans="1:6" x14ac:dyDescent="0.25">
      <c r="A14350" s="1" t="s">
        <v>43052</v>
      </c>
      <c r="B14350" s="1" t="s">
        <v>43053</v>
      </c>
      <c r="C14350" s="4">
        <v>3.5030999999999999</v>
      </c>
      <c r="D14350" s="1" t="s">
        <v>6795</v>
      </c>
      <c r="E14350" s="1" t="s">
        <v>43054</v>
      </c>
      <c r="F14350" s="3">
        <f t="shared" si="224"/>
        <v>0.34984087936117458</v>
      </c>
    </row>
    <row r="14351" spans="1:6" x14ac:dyDescent="0.25">
      <c r="A14351" s="1" t="s">
        <v>43055</v>
      </c>
      <c r="B14351" s="1" t="s">
        <v>43056</v>
      </c>
      <c r="C14351" s="4">
        <v>3.5030999999999999</v>
      </c>
      <c r="D14351" s="1" t="s">
        <v>6795</v>
      </c>
      <c r="E14351" s="1" t="s">
        <v>43057</v>
      </c>
      <c r="F14351" s="3">
        <f t="shared" si="224"/>
        <v>0.34979532335005892</v>
      </c>
    </row>
    <row r="14352" spans="1:6" x14ac:dyDescent="0.25">
      <c r="A14352" s="1" t="s">
        <v>43058</v>
      </c>
      <c r="B14352" s="1" t="s">
        <v>43059</v>
      </c>
      <c r="C14352" s="4">
        <v>3.5032000000000001</v>
      </c>
      <c r="D14352" s="1" t="s">
        <v>6795</v>
      </c>
      <c r="E14352" s="1" t="s">
        <v>43060</v>
      </c>
      <c r="F14352" s="3">
        <f t="shared" si="224"/>
        <v>0.34974976733894325</v>
      </c>
    </row>
    <row r="14353" spans="1:6" x14ac:dyDescent="0.25">
      <c r="A14353" s="1" t="s">
        <v>43061</v>
      </c>
      <c r="B14353" s="1" t="s">
        <v>43062</v>
      </c>
      <c r="C14353" s="4">
        <v>3.5028999999999999</v>
      </c>
      <c r="D14353" s="1" t="s">
        <v>6795</v>
      </c>
      <c r="E14353" s="1" t="s">
        <v>43063</v>
      </c>
      <c r="F14353" s="3">
        <f t="shared" si="224"/>
        <v>0.34970421132782759</v>
      </c>
    </row>
    <row r="14354" spans="1:6" x14ac:dyDescent="0.25">
      <c r="A14354" s="1" t="s">
        <v>43064</v>
      </c>
      <c r="B14354" s="1" t="s">
        <v>43065</v>
      </c>
      <c r="C14354" s="4">
        <v>3.5030999999999999</v>
      </c>
      <c r="D14354" s="1" t="s">
        <v>6795</v>
      </c>
      <c r="E14354" s="1" t="s">
        <v>43066</v>
      </c>
      <c r="F14354" s="3">
        <f t="shared" si="224"/>
        <v>0.34965865531671192</v>
      </c>
    </row>
    <row r="14355" spans="1:6" x14ac:dyDescent="0.25">
      <c r="A14355" s="1" t="s">
        <v>43067</v>
      </c>
      <c r="B14355" s="1" t="s">
        <v>43068</v>
      </c>
      <c r="C14355" s="4">
        <v>3.5030999999999999</v>
      </c>
      <c r="D14355" s="1" t="s">
        <v>6795</v>
      </c>
      <c r="E14355" s="1" t="s">
        <v>43069</v>
      </c>
      <c r="F14355" s="3">
        <f t="shared" si="224"/>
        <v>0.34961309930559625</v>
      </c>
    </row>
    <row r="14356" spans="1:6" x14ac:dyDescent="0.25">
      <c r="A14356" s="1" t="s">
        <v>43070</v>
      </c>
      <c r="B14356" s="1" t="s">
        <v>43071</v>
      </c>
      <c r="C14356" s="4">
        <v>3.5028999999999999</v>
      </c>
      <c r="D14356" s="1" t="s">
        <v>6795</v>
      </c>
      <c r="E14356" s="1" t="s">
        <v>43072</v>
      </c>
      <c r="F14356" s="3">
        <f t="shared" si="224"/>
        <v>0.34956754329448059</v>
      </c>
    </row>
    <row r="14357" spans="1:6" x14ac:dyDescent="0.25">
      <c r="A14357" s="1" t="s">
        <v>43073</v>
      </c>
      <c r="B14357" s="1" t="s">
        <v>43074</v>
      </c>
      <c r="C14357" s="4">
        <v>3.5028000000000001</v>
      </c>
      <c r="D14357" s="1" t="s">
        <v>6795</v>
      </c>
      <c r="E14357" s="1" t="s">
        <v>43075</v>
      </c>
      <c r="F14357" s="3">
        <f t="shared" si="224"/>
        <v>0.34952524128415885</v>
      </c>
    </row>
    <row r="14358" spans="1:6" x14ac:dyDescent="0.25">
      <c r="A14358" s="1" t="s">
        <v>43076</v>
      </c>
      <c r="B14358" s="1" t="s">
        <v>43077</v>
      </c>
      <c r="C14358" s="4">
        <v>3.5028000000000001</v>
      </c>
      <c r="D14358" s="1" t="s">
        <v>6795</v>
      </c>
      <c r="E14358" s="1" t="s">
        <v>43078</v>
      </c>
      <c r="F14358" s="3">
        <f t="shared" si="224"/>
        <v>0.34947643127224925</v>
      </c>
    </row>
    <row r="14359" spans="1:6" x14ac:dyDescent="0.25">
      <c r="A14359" s="1" t="s">
        <v>43079</v>
      </c>
      <c r="B14359" s="1" t="s">
        <v>43080</v>
      </c>
      <c r="C14359" s="4">
        <v>3.5026999999999999</v>
      </c>
      <c r="D14359" s="1" t="s">
        <v>6795</v>
      </c>
      <c r="E14359" s="1" t="s">
        <v>43081</v>
      </c>
      <c r="F14359" s="3">
        <f t="shared" si="224"/>
        <v>0.34943087526113359</v>
      </c>
    </row>
    <row r="14360" spans="1:6" x14ac:dyDescent="0.25">
      <c r="A14360" s="1" t="s">
        <v>43082</v>
      </c>
      <c r="B14360" s="1" t="s">
        <v>43083</v>
      </c>
      <c r="C14360" s="4">
        <v>3.5026000000000002</v>
      </c>
      <c r="D14360" s="1" t="s">
        <v>6795</v>
      </c>
      <c r="E14360" s="1" t="s">
        <v>43084</v>
      </c>
      <c r="F14360" s="3">
        <f t="shared" si="224"/>
        <v>0.34938531925001792</v>
      </c>
    </row>
    <row r="14361" spans="1:6" x14ac:dyDescent="0.25">
      <c r="A14361" s="1" t="s">
        <v>43085</v>
      </c>
      <c r="B14361" s="1" t="s">
        <v>43086</v>
      </c>
      <c r="C14361" s="4">
        <v>3.5024999999999999</v>
      </c>
      <c r="D14361" s="1" t="s">
        <v>6795</v>
      </c>
      <c r="E14361" s="1" t="s">
        <v>43087</v>
      </c>
      <c r="F14361" s="3">
        <f t="shared" si="224"/>
        <v>0.34933976323890226</v>
      </c>
    </row>
    <row r="14362" spans="1:6" x14ac:dyDescent="0.25">
      <c r="A14362" s="1" t="s">
        <v>43088</v>
      </c>
      <c r="B14362" s="1" t="s">
        <v>43089</v>
      </c>
      <c r="C14362" s="4">
        <v>3.5024000000000002</v>
      </c>
      <c r="D14362" s="1" t="s">
        <v>6795</v>
      </c>
      <c r="E14362" s="1" t="s">
        <v>43090</v>
      </c>
      <c r="F14362" s="3">
        <f t="shared" si="224"/>
        <v>0.34929420722778648</v>
      </c>
    </row>
    <row r="14363" spans="1:6" x14ac:dyDescent="0.25">
      <c r="A14363" s="1" t="s">
        <v>43091</v>
      </c>
      <c r="B14363" s="1" t="s">
        <v>43092</v>
      </c>
      <c r="C14363" s="4">
        <v>3.5026000000000002</v>
      </c>
      <c r="D14363" s="1" t="s">
        <v>6795</v>
      </c>
      <c r="E14363" s="1" t="s">
        <v>43093</v>
      </c>
      <c r="F14363" s="3">
        <f t="shared" si="224"/>
        <v>0.34925190521746485</v>
      </c>
    </row>
    <row r="14364" spans="1:6" x14ac:dyDescent="0.25">
      <c r="A14364" s="1" t="s">
        <v>43094</v>
      </c>
      <c r="B14364" s="1" t="s">
        <v>43095</v>
      </c>
      <c r="C14364" s="4">
        <v>3.5026000000000002</v>
      </c>
      <c r="D14364" s="1" t="s">
        <v>6795</v>
      </c>
      <c r="E14364" s="1" t="s">
        <v>43096</v>
      </c>
      <c r="F14364" s="3">
        <f t="shared" si="224"/>
        <v>0.34920634920634919</v>
      </c>
    </row>
    <row r="14365" spans="1:6" x14ac:dyDescent="0.25">
      <c r="A14365" s="1" t="s">
        <v>43097</v>
      </c>
      <c r="B14365" s="1" t="s">
        <v>43098</v>
      </c>
      <c r="C14365" s="4">
        <v>3.5026000000000002</v>
      </c>
      <c r="D14365" s="1" t="s">
        <v>6795</v>
      </c>
      <c r="E14365" s="1" t="s">
        <v>43099</v>
      </c>
      <c r="F14365" s="3">
        <f t="shared" si="224"/>
        <v>0.34916079319523352</v>
      </c>
    </row>
    <row r="14366" spans="1:6" x14ac:dyDescent="0.25">
      <c r="A14366" s="1" t="s">
        <v>43100</v>
      </c>
      <c r="B14366" s="1" t="s">
        <v>43101</v>
      </c>
      <c r="C14366" s="4">
        <v>3.5024000000000002</v>
      </c>
      <c r="D14366" s="1" t="s">
        <v>6795</v>
      </c>
      <c r="E14366" s="1" t="s">
        <v>43102</v>
      </c>
      <c r="F14366" s="3">
        <f t="shared" si="224"/>
        <v>0.34911523718411785</v>
      </c>
    </row>
    <row r="14367" spans="1:6" x14ac:dyDescent="0.25">
      <c r="A14367" s="1" t="s">
        <v>43103</v>
      </c>
      <c r="B14367" s="1" t="s">
        <v>43104</v>
      </c>
      <c r="C14367" s="4">
        <v>3.5022000000000002</v>
      </c>
      <c r="D14367" s="1" t="s">
        <v>6795</v>
      </c>
      <c r="E14367" s="1" t="s">
        <v>43105</v>
      </c>
      <c r="F14367" s="3">
        <f t="shared" si="224"/>
        <v>0.34906968117300219</v>
      </c>
    </row>
    <row r="14368" spans="1:6" x14ac:dyDescent="0.25">
      <c r="A14368" s="1" t="s">
        <v>43106</v>
      </c>
      <c r="B14368" s="1" t="s">
        <v>43107</v>
      </c>
      <c r="C14368" s="4">
        <v>3.5022000000000002</v>
      </c>
      <c r="D14368" s="1" t="s">
        <v>6795</v>
      </c>
      <c r="E14368" s="1" t="s">
        <v>43108</v>
      </c>
      <c r="F14368" s="3">
        <f t="shared" si="224"/>
        <v>0.34902412516188652</v>
      </c>
    </row>
    <row r="14369" spans="1:6" x14ac:dyDescent="0.25">
      <c r="A14369" s="1" t="s">
        <v>43109</v>
      </c>
      <c r="B14369" s="1" t="s">
        <v>43110</v>
      </c>
      <c r="C14369" s="4">
        <v>3.5022000000000002</v>
      </c>
      <c r="D14369" s="1" t="s">
        <v>6795</v>
      </c>
      <c r="E14369" s="1" t="s">
        <v>43111</v>
      </c>
      <c r="F14369" s="3">
        <f t="shared" si="224"/>
        <v>0.34897856915077086</v>
      </c>
    </row>
    <row r="14370" spans="1:6" x14ac:dyDescent="0.25">
      <c r="A14370" s="1" t="s">
        <v>43112</v>
      </c>
      <c r="B14370" s="1" t="s">
        <v>43113</v>
      </c>
      <c r="C14370" s="4">
        <v>3.5019</v>
      </c>
      <c r="D14370" s="1" t="s">
        <v>6795</v>
      </c>
      <c r="E14370" s="1" t="s">
        <v>43114</v>
      </c>
      <c r="F14370" s="3">
        <f t="shared" si="224"/>
        <v>0.34893301313965519</v>
      </c>
    </row>
    <row r="14371" spans="1:6" x14ac:dyDescent="0.25">
      <c r="A14371" s="1" t="s">
        <v>43115</v>
      </c>
      <c r="B14371" s="1" t="s">
        <v>43116</v>
      </c>
      <c r="C14371" s="4">
        <v>3.5019999999999998</v>
      </c>
      <c r="D14371" s="1" t="s">
        <v>6795</v>
      </c>
      <c r="E14371" s="1" t="s">
        <v>43117</v>
      </c>
      <c r="F14371" s="3">
        <f t="shared" si="224"/>
        <v>0.34888745712853952</v>
      </c>
    </row>
    <row r="14372" spans="1:6" x14ac:dyDescent="0.25">
      <c r="A14372" s="1" t="s">
        <v>43118</v>
      </c>
      <c r="B14372" s="1" t="s">
        <v>43119</v>
      </c>
      <c r="C14372" s="4">
        <v>3.5021</v>
      </c>
      <c r="D14372" s="1" t="s">
        <v>6795</v>
      </c>
      <c r="E14372" s="1" t="s">
        <v>43120</v>
      </c>
      <c r="F14372" s="3">
        <f t="shared" si="224"/>
        <v>0.34884190111742386</v>
      </c>
    </row>
    <row r="14373" spans="1:6" x14ac:dyDescent="0.25">
      <c r="A14373" s="1" t="s">
        <v>43121</v>
      </c>
      <c r="B14373" s="1" t="s">
        <v>43122</v>
      </c>
      <c r="C14373" s="4">
        <v>3.5019999999999998</v>
      </c>
      <c r="D14373" s="1" t="s">
        <v>6795</v>
      </c>
      <c r="E14373" s="1" t="s">
        <v>43123</v>
      </c>
      <c r="F14373" s="3">
        <f t="shared" si="224"/>
        <v>0.34879634510630819</v>
      </c>
    </row>
    <row r="14374" spans="1:6" x14ac:dyDescent="0.25">
      <c r="A14374" s="1" t="s">
        <v>43124</v>
      </c>
      <c r="B14374" s="1" t="s">
        <v>43125</v>
      </c>
      <c r="C14374" s="4">
        <v>3.5021</v>
      </c>
      <c r="D14374" s="1" t="s">
        <v>6795</v>
      </c>
      <c r="E14374" s="1" t="s">
        <v>43126</v>
      </c>
      <c r="F14374" s="3">
        <f t="shared" si="224"/>
        <v>0.34875078909519253</v>
      </c>
    </row>
    <row r="14375" spans="1:6" x14ac:dyDescent="0.25">
      <c r="A14375" s="1" t="s">
        <v>43127</v>
      </c>
      <c r="B14375" s="1" t="s">
        <v>43128</v>
      </c>
      <c r="C14375" s="4">
        <v>3.5019</v>
      </c>
      <c r="D14375" s="1" t="s">
        <v>6795</v>
      </c>
      <c r="E14375" s="1" t="s">
        <v>43129</v>
      </c>
      <c r="F14375" s="3">
        <f t="shared" si="224"/>
        <v>0.34870523308407686</v>
      </c>
    </row>
    <row r="14376" spans="1:6" x14ac:dyDescent="0.25">
      <c r="A14376" s="1" t="s">
        <v>43130</v>
      </c>
      <c r="B14376" s="1" t="s">
        <v>43131</v>
      </c>
      <c r="C14376" s="4">
        <v>3.5017</v>
      </c>
      <c r="D14376" s="1" t="s">
        <v>6795</v>
      </c>
      <c r="E14376" s="1" t="s">
        <v>43132</v>
      </c>
      <c r="F14376" s="3">
        <f t="shared" si="224"/>
        <v>0.34866293107375512</v>
      </c>
    </row>
    <row r="14377" spans="1:6" x14ac:dyDescent="0.25">
      <c r="A14377" s="1" t="s">
        <v>43133</v>
      </c>
      <c r="B14377" s="1" t="s">
        <v>43134</v>
      </c>
      <c r="C14377" s="4">
        <v>3.5015999999999998</v>
      </c>
      <c r="D14377" s="1" t="s">
        <v>6795</v>
      </c>
      <c r="E14377" s="1" t="s">
        <v>43135</v>
      </c>
      <c r="F14377" s="3">
        <f t="shared" si="224"/>
        <v>0.34861737506263946</v>
      </c>
    </row>
    <row r="14378" spans="1:6" x14ac:dyDescent="0.25">
      <c r="A14378" s="1" t="s">
        <v>43136</v>
      </c>
      <c r="B14378" s="1" t="s">
        <v>43137</v>
      </c>
      <c r="C14378" s="4">
        <v>3.5015000000000001</v>
      </c>
      <c r="D14378" s="1" t="s">
        <v>6795</v>
      </c>
      <c r="E14378" s="1" t="s">
        <v>43138</v>
      </c>
      <c r="F14378" s="3">
        <f t="shared" si="224"/>
        <v>0.34857181905152379</v>
      </c>
    </row>
    <row r="14379" spans="1:6" x14ac:dyDescent="0.25">
      <c r="A14379" s="1" t="s">
        <v>43139</v>
      </c>
      <c r="B14379" s="1" t="s">
        <v>43140</v>
      </c>
      <c r="C14379" s="4">
        <v>3.5015000000000001</v>
      </c>
      <c r="D14379" s="1" t="s">
        <v>6795</v>
      </c>
      <c r="E14379" s="1" t="s">
        <v>43141</v>
      </c>
      <c r="F14379" s="3">
        <f t="shared" si="224"/>
        <v>0.3485230090396142</v>
      </c>
    </row>
    <row r="14380" spans="1:6" x14ac:dyDescent="0.25">
      <c r="A14380" s="1" t="s">
        <v>43142</v>
      </c>
      <c r="B14380" s="1" t="s">
        <v>43143</v>
      </c>
      <c r="C14380" s="4">
        <v>3.5013999999999998</v>
      </c>
      <c r="D14380" s="1" t="s">
        <v>6795</v>
      </c>
      <c r="E14380" s="1" t="s">
        <v>43144</v>
      </c>
      <c r="F14380" s="3">
        <f t="shared" si="224"/>
        <v>0.34848070702929257</v>
      </c>
    </row>
    <row r="14381" spans="1:6" x14ac:dyDescent="0.25">
      <c r="A14381" s="1" t="s">
        <v>43145</v>
      </c>
      <c r="B14381" s="1" t="s">
        <v>43146</v>
      </c>
      <c r="C14381" s="4">
        <v>3.5011999999999999</v>
      </c>
      <c r="D14381" s="1" t="s">
        <v>6795</v>
      </c>
      <c r="E14381" s="1" t="s">
        <v>43147</v>
      </c>
      <c r="F14381" s="3">
        <f t="shared" si="224"/>
        <v>0.3484351510181769</v>
      </c>
    </row>
    <row r="14382" spans="1:6" x14ac:dyDescent="0.25">
      <c r="A14382" s="1" t="s">
        <v>43148</v>
      </c>
      <c r="B14382" s="1" t="s">
        <v>43149</v>
      </c>
      <c r="C14382" s="4">
        <v>3.5013000000000001</v>
      </c>
      <c r="D14382" s="1" t="s">
        <v>6795</v>
      </c>
      <c r="E14382" s="1" t="s">
        <v>43150</v>
      </c>
      <c r="F14382" s="3">
        <f t="shared" si="224"/>
        <v>0.34838959500706124</v>
      </c>
    </row>
    <row r="14383" spans="1:6" x14ac:dyDescent="0.25">
      <c r="A14383" s="1" t="s">
        <v>43151</v>
      </c>
      <c r="B14383" s="1" t="s">
        <v>43152</v>
      </c>
      <c r="C14383" s="4">
        <v>3.5013000000000001</v>
      </c>
      <c r="D14383" s="1" t="s">
        <v>6795</v>
      </c>
      <c r="E14383" s="1" t="s">
        <v>43153</v>
      </c>
      <c r="F14383" s="3">
        <f t="shared" si="224"/>
        <v>0.34834403899594557</v>
      </c>
    </row>
    <row r="14384" spans="1:6" x14ac:dyDescent="0.25">
      <c r="A14384" s="1" t="s">
        <v>43154</v>
      </c>
      <c r="B14384" s="1" t="s">
        <v>43155</v>
      </c>
      <c r="C14384" s="4">
        <v>3.5011000000000001</v>
      </c>
      <c r="D14384" s="1" t="s">
        <v>6795</v>
      </c>
      <c r="E14384" s="1" t="s">
        <v>43156</v>
      </c>
      <c r="F14384" s="3">
        <f t="shared" si="224"/>
        <v>0.3482984829848299</v>
      </c>
    </row>
    <row r="14385" spans="1:6" x14ac:dyDescent="0.25">
      <c r="A14385" s="1" t="s">
        <v>43157</v>
      </c>
      <c r="B14385" s="1" t="s">
        <v>43158</v>
      </c>
      <c r="C14385" s="4">
        <v>3.5011999999999999</v>
      </c>
      <c r="D14385" s="1" t="s">
        <v>6795</v>
      </c>
      <c r="E14385" s="1" t="s">
        <v>43159</v>
      </c>
      <c r="F14385" s="3">
        <f t="shared" si="224"/>
        <v>0.34825292697371424</v>
      </c>
    </row>
    <row r="14386" spans="1:6" x14ac:dyDescent="0.25">
      <c r="A14386" s="1" t="s">
        <v>43160</v>
      </c>
      <c r="B14386" s="1" t="s">
        <v>43161</v>
      </c>
      <c r="C14386" s="4">
        <v>3.5011999999999999</v>
      </c>
      <c r="D14386" s="1" t="s">
        <v>6795</v>
      </c>
      <c r="E14386" s="1" t="s">
        <v>43162</v>
      </c>
      <c r="F14386" s="3">
        <f t="shared" si="224"/>
        <v>0.34820737096259846</v>
      </c>
    </row>
    <row r="14387" spans="1:6" x14ac:dyDescent="0.25">
      <c r="A14387" s="1" t="s">
        <v>43163</v>
      </c>
      <c r="B14387" s="1" t="s">
        <v>43164</v>
      </c>
      <c r="C14387" s="4">
        <v>3.5013999999999998</v>
      </c>
      <c r="D14387" s="1" t="s">
        <v>6795</v>
      </c>
      <c r="E14387" s="1" t="s">
        <v>43165</v>
      </c>
      <c r="F14387" s="3">
        <f t="shared" si="224"/>
        <v>0.3481618149514828</v>
      </c>
    </row>
    <row r="14388" spans="1:6" x14ac:dyDescent="0.25">
      <c r="A14388" s="1" t="s">
        <v>43166</v>
      </c>
      <c r="B14388" s="1" t="s">
        <v>43167</v>
      </c>
      <c r="C14388" s="4">
        <v>3.5009999999999999</v>
      </c>
      <c r="D14388" s="1" t="s">
        <v>6795</v>
      </c>
      <c r="E14388" s="1" t="s">
        <v>43168</v>
      </c>
      <c r="F14388" s="3">
        <f t="shared" si="224"/>
        <v>0.34811625894036713</v>
      </c>
    </row>
    <row r="14389" spans="1:6" x14ac:dyDescent="0.25">
      <c r="A14389" s="1" t="s">
        <v>43169</v>
      </c>
      <c r="B14389" s="1" t="s">
        <v>43170</v>
      </c>
      <c r="C14389" s="4">
        <v>3.5009000000000001</v>
      </c>
      <c r="D14389" s="1" t="s">
        <v>6795</v>
      </c>
      <c r="E14389" s="1" t="s">
        <v>43171</v>
      </c>
      <c r="F14389" s="3">
        <f t="shared" si="224"/>
        <v>0.34807070292925146</v>
      </c>
    </row>
    <row r="14390" spans="1:6" x14ac:dyDescent="0.25">
      <c r="A14390" s="1" t="s">
        <v>43172</v>
      </c>
      <c r="B14390" s="1" t="s">
        <v>43173</v>
      </c>
      <c r="C14390" s="4">
        <v>3.5007999999999999</v>
      </c>
      <c r="D14390" s="1" t="s">
        <v>6795</v>
      </c>
      <c r="E14390" s="1" t="s">
        <v>43174</v>
      </c>
      <c r="F14390" s="3">
        <f t="shared" si="224"/>
        <v>0.34802840091892984</v>
      </c>
    </row>
    <row r="14391" spans="1:6" x14ac:dyDescent="0.25">
      <c r="A14391" s="1" t="s">
        <v>43175</v>
      </c>
      <c r="B14391" s="1" t="s">
        <v>43176</v>
      </c>
      <c r="C14391" s="4">
        <v>3.5009000000000001</v>
      </c>
      <c r="D14391" s="1" t="s">
        <v>6795</v>
      </c>
      <c r="E14391" s="1" t="s">
        <v>43177</v>
      </c>
      <c r="F14391" s="3">
        <f t="shared" si="224"/>
        <v>0.34798284490781417</v>
      </c>
    </row>
    <row r="14392" spans="1:6" x14ac:dyDescent="0.25">
      <c r="A14392" s="1" t="s">
        <v>43178</v>
      </c>
      <c r="B14392" s="1" t="s">
        <v>43179</v>
      </c>
      <c r="C14392" s="4">
        <v>3.5009999999999999</v>
      </c>
      <c r="D14392" s="1" t="s">
        <v>6795</v>
      </c>
      <c r="E14392" s="1" t="s">
        <v>43180</v>
      </c>
      <c r="F14392" s="3">
        <f t="shared" si="224"/>
        <v>0.3479372888966985</v>
      </c>
    </row>
    <row r="14393" spans="1:6" x14ac:dyDescent="0.25">
      <c r="A14393" s="1" t="s">
        <v>43181</v>
      </c>
      <c r="B14393" s="1" t="s">
        <v>43182</v>
      </c>
      <c r="C14393" s="4">
        <v>3.5005999999999999</v>
      </c>
      <c r="D14393" s="1" t="s">
        <v>6795</v>
      </c>
      <c r="E14393" s="1" t="s">
        <v>43183</v>
      </c>
      <c r="F14393" s="3">
        <f t="shared" si="224"/>
        <v>0.34789173288558273</v>
      </c>
    </row>
    <row r="14394" spans="1:6" x14ac:dyDescent="0.25">
      <c r="A14394" s="1" t="s">
        <v>43184</v>
      </c>
      <c r="B14394" s="1" t="s">
        <v>43185</v>
      </c>
      <c r="C14394" s="4">
        <v>3.5005999999999999</v>
      </c>
      <c r="D14394" s="1" t="s">
        <v>7</v>
      </c>
      <c r="E14394" s="1" t="s">
        <v>43186</v>
      </c>
      <c r="F14394" s="3">
        <f t="shared" si="224"/>
        <v>0.34784617687446706</v>
      </c>
    </row>
    <row r="14395" spans="1:6" x14ac:dyDescent="0.25">
      <c r="A14395" s="1" t="s">
        <v>43187</v>
      </c>
      <c r="B14395" s="1" t="s">
        <v>43188</v>
      </c>
      <c r="C14395" s="4">
        <v>3.5004</v>
      </c>
      <c r="D14395" s="1" t="s">
        <v>6795</v>
      </c>
      <c r="E14395" s="1" t="s">
        <v>43189</v>
      </c>
      <c r="F14395" s="3">
        <f t="shared" si="224"/>
        <v>0.3478006208633514</v>
      </c>
    </row>
    <row r="14396" spans="1:6" x14ac:dyDescent="0.25">
      <c r="A14396" s="1" t="s">
        <v>43190</v>
      </c>
      <c r="B14396" s="1" t="s">
        <v>43191</v>
      </c>
      <c r="C14396" s="4">
        <v>3.5005000000000002</v>
      </c>
      <c r="D14396" s="1" t="s">
        <v>6795</v>
      </c>
      <c r="E14396" s="1" t="s">
        <v>43192</v>
      </c>
      <c r="F14396" s="3">
        <f t="shared" si="224"/>
        <v>0.34775506485223573</v>
      </c>
    </row>
    <row r="14397" spans="1:6" x14ac:dyDescent="0.25">
      <c r="A14397" s="1" t="s">
        <v>43193</v>
      </c>
      <c r="B14397" s="1" t="s">
        <v>43194</v>
      </c>
      <c r="C14397" s="4">
        <v>3.5004</v>
      </c>
      <c r="D14397" s="1" t="s">
        <v>6795</v>
      </c>
      <c r="E14397" s="1" t="s">
        <v>43195</v>
      </c>
      <c r="F14397" s="3">
        <f t="shared" si="224"/>
        <v>0.34770950884112017</v>
      </c>
    </row>
    <row r="14398" spans="1:6" x14ac:dyDescent="0.25">
      <c r="A14398" s="1" t="s">
        <v>43196</v>
      </c>
      <c r="B14398" s="1" t="s">
        <v>43197</v>
      </c>
      <c r="C14398" s="4">
        <v>3.5007000000000001</v>
      </c>
      <c r="D14398" s="1" t="s">
        <v>6795</v>
      </c>
      <c r="E14398" s="1" t="s">
        <v>43198</v>
      </c>
      <c r="F14398" s="3">
        <f t="shared" si="224"/>
        <v>0.34766395283000451</v>
      </c>
    </row>
    <row r="14399" spans="1:6" x14ac:dyDescent="0.25">
      <c r="A14399" s="1" t="s">
        <v>43199</v>
      </c>
      <c r="B14399" s="1" t="s">
        <v>43200</v>
      </c>
      <c r="C14399" s="4">
        <v>3.5004</v>
      </c>
      <c r="D14399" s="1" t="s">
        <v>6795</v>
      </c>
      <c r="E14399" s="1" t="s">
        <v>43201</v>
      </c>
      <c r="F14399" s="3">
        <f t="shared" si="224"/>
        <v>0.34761839681888884</v>
      </c>
    </row>
    <row r="14400" spans="1:6" x14ac:dyDescent="0.25">
      <c r="A14400" s="1" t="s">
        <v>43202</v>
      </c>
      <c r="B14400" s="1" t="s">
        <v>43203</v>
      </c>
      <c r="C14400" s="4">
        <v>3.5002</v>
      </c>
      <c r="D14400" s="1" t="s">
        <v>6795</v>
      </c>
      <c r="E14400" s="1" t="s">
        <v>43204</v>
      </c>
      <c r="F14400" s="3">
        <f t="shared" si="224"/>
        <v>0.34757284080777318</v>
      </c>
    </row>
    <row r="14401" spans="1:6" x14ac:dyDescent="0.25">
      <c r="A14401" s="1" t="s">
        <v>43205</v>
      </c>
      <c r="B14401" s="1" t="s">
        <v>43206</v>
      </c>
      <c r="C14401" s="4">
        <v>3.5001000000000002</v>
      </c>
      <c r="D14401" s="1" t="s">
        <v>6795</v>
      </c>
      <c r="E14401" s="1" t="s">
        <v>43207</v>
      </c>
      <c r="F14401" s="3">
        <f t="shared" si="224"/>
        <v>0.34753053879745155</v>
      </c>
    </row>
    <row r="14402" spans="1:6" x14ac:dyDescent="0.25">
      <c r="A14402" s="1" t="s">
        <v>43208</v>
      </c>
      <c r="B14402" s="1" t="s">
        <v>43209</v>
      </c>
      <c r="C14402" s="4">
        <v>3.5004</v>
      </c>
      <c r="D14402" s="1" t="s">
        <v>6795</v>
      </c>
      <c r="E14402" s="1" t="s">
        <v>43210</v>
      </c>
      <c r="F14402" s="3">
        <f t="shared" si="224"/>
        <v>0.34748498278633588</v>
      </c>
    </row>
    <row r="14403" spans="1:6" x14ac:dyDescent="0.25">
      <c r="A14403" s="1" t="s">
        <v>43211</v>
      </c>
      <c r="B14403" s="1" t="s">
        <v>43212</v>
      </c>
      <c r="C14403" s="4">
        <v>3.5</v>
      </c>
      <c r="D14403" s="1" t="s">
        <v>6795</v>
      </c>
      <c r="E14403" s="1" t="s">
        <v>43213</v>
      </c>
      <c r="F14403" s="3">
        <f t="shared" ref="F14403:F14466" si="225">1-E14403/$E$22065</f>
        <v>0.34743617277442618</v>
      </c>
    </row>
    <row r="14404" spans="1:6" x14ac:dyDescent="0.25">
      <c r="A14404" s="1" t="s">
        <v>43214</v>
      </c>
      <c r="B14404" s="1" t="s">
        <v>43215</v>
      </c>
      <c r="C14404" s="4">
        <v>3.4998</v>
      </c>
      <c r="D14404" s="1" t="s">
        <v>6795</v>
      </c>
      <c r="E14404" s="1" t="s">
        <v>43216</v>
      </c>
      <c r="F14404" s="3">
        <f t="shared" si="225"/>
        <v>0.34739387076410444</v>
      </c>
    </row>
    <row r="14405" spans="1:6" x14ac:dyDescent="0.25">
      <c r="A14405" s="1" t="s">
        <v>43217</v>
      </c>
      <c r="B14405" s="1" t="s">
        <v>43218</v>
      </c>
      <c r="C14405" s="4">
        <v>3.4998</v>
      </c>
      <c r="D14405" s="1" t="s">
        <v>6795</v>
      </c>
      <c r="E14405" s="1" t="s">
        <v>43219</v>
      </c>
      <c r="F14405" s="3">
        <f t="shared" si="225"/>
        <v>0.34734506075219485</v>
      </c>
    </row>
    <row r="14406" spans="1:6" x14ac:dyDescent="0.25">
      <c r="A14406" s="1" t="s">
        <v>43220</v>
      </c>
      <c r="B14406" s="1" t="s">
        <v>43221</v>
      </c>
      <c r="C14406" s="4">
        <v>3.4998</v>
      </c>
      <c r="D14406" s="1" t="s">
        <v>6795</v>
      </c>
      <c r="E14406" s="1" t="s">
        <v>43222</v>
      </c>
      <c r="F14406" s="3">
        <f t="shared" si="225"/>
        <v>0.34730275874187311</v>
      </c>
    </row>
    <row r="14407" spans="1:6" x14ac:dyDescent="0.25">
      <c r="A14407" s="1" t="s">
        <v>43223</v>
      </c>
      <c r="B14407" s="1" t="s">
        <v>43224</v>
      </c>
      <c r="C14407" s="4">
        <v>3.4998999999999998</v>
      </c>
      <c r="D14407" s="1" t="s">
        <v>6795</v>
      </c>
      <c r="E14407" s="1" t="s">
        <v>43225</v>
      </c>
      <c r="F14407" s="3">
        <f t="shared" si="225"/>
        <v>0.34725720273075744</v>
      </c>
    </row>
    <row r="14408" spans="1:6" x14ac:dyDescent="0.25">
      <c r="A14408" s="1" t="s">
        <v>43226</v>
      </c>
      <c r="B14408" s="1" t="s">
        <v>43227</v>
      </c>
      <c r="C14408" s="4">
        <v>3.4998</v>
      </c>
      <c r="D14408" s="1" t="s">
        <v>6795</v>
      </c>
      <c r="E14408" s="1" t="s">
        <v>43228</v>
      </c>
      <c r="F14408" s="3">
        <f t="shared" si="225"/>
        <v>0.34721164671964178</v>
      </c>
    </row>
    <row r="14409" spans="1:6" x14ac:dyDescent="0.25">
      <c r="A14409" s="1" t="s">
        <v>43229</v>
      </c>
      <c r="B14409" s="1" t="s">
        <v>43230</v>
      </c>
      <c r="C14409" s="4">
        <v>3.5</v>
      </c>
      <c r="D14409" s="1" t="s">
        <v>6795</v>
      </c>
      <c r="E14409" s="1" t="s">
        <v>43231</v>
      </c>
      <c r="F14409" s="3">
        <f t="shared" si="225"/>
        <v>0.34716609070852611</v>
      </c>
    </row>
    <row r="14410" spans="1:6" x14ac:dyDescent="0.25">
      <c r="A14410" s="1" t="s">
        <v>43232</v>
      </c>
      <c r="B14410" s="1" t="s">
        <v>43233</v>
      </c>
      <c r="C14410" s="4">
        <v>3.4998</v>
      </c>
      <c r="D14410" s="1" t="s">
        <v>6795</v>
      </c>
      <c r="E14410" s="1" t="s">
        <v>43234</v>
      </c>
      <c r="F14410" s="3">
        <f t="shared" si="225"/>
        <v>0.34712053469741044</v>
      </c>
    </row>
    <row r="14411" spans="1:6" x14ac:dyDescent="0.25">
      <c r="A14411" s="1" t="s">
        <v>43235</v>
      </c>
      <c r="B14411" s="1" t="s">
        <v>43236</v>
      </c>
      <c r="C14411" s="4">
        <v>3.4998</v>
      </c>
      <c r="D14411" s="1" t="s">
        <v>6795</v>
      </c>
      <c r="E14411" s="1" t="s">
        <v>43237</v>
      </c>
      <c r="F14411" s="3">
        <f t="shared" si="225"/>
        <v>0.34707497868629478</v>
      </c>
    </row>
    <row r="14412" spans="1:6" x14ac:dyDescent="0.25">
      <c r="A14412" s="1" t="s">
        <v>43238</v>
      </c>
      <c r="B14412" s="1" t="s">
        <v>43239</v>
      </c>
      <c r="C14412" s="4">
        <v>3.4998</v>
      </c>
      <c r="D14412" s="1" t="s">
        <v>6795</v>
      </c>
      <c r="E14412" s="1" t="s">
        <v>43240</v>
      </c>
      <c r="F14412" s="3">
        <f t="shared" si="225"/>
        <v>0.34702942267517911</v>
      </c>
    </row>
    <row r="14413" spans="1:6" x14ac:dyDescent="0.25">
      <c r="A14413" s="1" t="s">
        <v>43241</v>
      </c>
      <c r="B14413" s="1" t="s">
        <v>43242</v>
      </c>
      <c r="C14413" s="4">
        <v>3.4994000000000001</v>
      </c>
      <c r="D14413" s="1" t="s">
        <v>6795</v>
      </c>
      <c r="E14413" s="1" t="s">
        <v>43243</v>
      </c>
      <c r="F14413" s="3">
        <f t="shared" si="225"/>
        <v>0.34698386666406345</v>
      </c>
    </row>
    <row r="14414" spans="1:6" x14ac:dyDescent="0.25">
      <c r="A14414" s="1" t="s">
        <v>43244</v>
      </c>
      <c r="B14414" s="1" t="s">
        <v>43245</v>
      </c>
      <c r="C14414" s="4">
        <v>3.4992000000000001</v>
      </c>
      <c r="D14414" s="1" t="s">
        <v>7</v>
      </c>
      <c r="E14414" s="1" t="s">
        <v>43246</v>
      </c>
      <c r="F14414" s="3">
        <f t="shared" si="225"/>
        <v>0.34693831065294789</v>
      </c>
    </row>
    <row r="14415" spans="1:6" x14ac:dyDescent="0.25">
      <c r="A14415" s="1" t="s">
        <v>43247</v>
      </c>
      <c r="B14415" s="1" t="s">
        <v>43248</v>
      </c>
      <c r="C14415" s="4">
        <v>3.4992000000000001</v>
      </c>
      <c r="D14415" s="1" t="s">
        <v>6795</v>
      </c>
      <c r="E14415" s="1" t="s">
        <v>43249</v>
      </c>
      <c r="F14415" s="3">
        <f t="shared" si="225"/>
        <v>0.34689275464183222</v>
      </c>
    </row>
    <row r="14416" spans="1:6" x14ac:dyDescent="0.25">
      <c r="A14416" s="1" t="s">
        <v>43250</v>
      </c>
      <c r="B14416" s="1" t="s">
        <v>43251</v>
      </c>
      <c r="C14416" s="4">
        <v>3.4996999999999998</v>
      </c>
      <c r="D14416" s="1" t="s">
        <v>6795</v>
      </c>
      <c r="E14416" s="1" t="s">
        <v>43252</v>
      </c>
      <c r="F14416" s="3">
        <f t="shared" si="225"/>
        <v>0.34684719863071656</v>
      </c>
    </row>
    <row r="14417" spans="1:6" x14ac:dyDescent="0.25">
      <c r="A14417" s="1" t="s">
        <v>43253</v>
      </c>
      <c r="B14417" s="1" t="s">
        <v>43254</v>
      </c>
      <c r="C14417" s="4">
        <v>3.4996</v>
      </c>
      <c r="D14417" s="1" t="s">
        <v>6795</v>
      </c>
      <c r="E14417" s="1" t="s">
        <v>43255</v>
      </c>
      <c r="F14417" s="3">
        <f t="shared" si="225"/>
        <v>0.34680164261960078</v>
      </c>
    </row>
    <row r="14418" spans="1:6" x14ac:dyDescent="0.25">
      <c r="A14418" s="1" t="s">
        <v>43256</v>
      </c>
      <c r="B14418" s="1" t="s">
        <v>43257</v>
      </c>
      <c r="C14418" s="4">
        <v>3.4992999999999999</v>
      </c>
      <c r="D14418" s="1" t="s">
        <v>6795</v>
      </c>
      <c r="E14418" s="1" t="s">
        <v>43258</v>
      </c>
      <c r="F14418" s="3">
        <f t="shared" si="225"/>
        <v>0.34675608660848511</v>
      </c>
    </row>
    <row r="14419" spans="1:6" x14ac:dyDescent="0.25">
      <c r="A14419" s="1" t="s">
        <v>43259</v>
      </c>
      <c r="B14419" s="1" t="s">
        <v>43260</v>
      </c>
      <c r="C14419" s="4">
        <v>3.4994000000000001</v>
      </c>
      <c r="D14419" s="1" t="s">
        <v>6795</v>
      </c>
      <c r="E14419" s="1" t="s">
        <v>43261</v>
      </c>
      <c r="F14419" s="3">
        <f t="shared" si="225"/>
        <v>0.34671378459816349</v>
      </c>
    </row>
    <row r="14420" spans="1:6" x14ac:dyDescent="0.25">
      <c r="A14420" s="1" t="s">
        <v>43262</v>
      </c>
      <c r="B14420" s="1" t="s">
        <v>43263</v>
      </c>
      <c r="C14420" s="4">
        <v>3.4992999999999999</v>
      </c>
      <c r="D14420" s="1" t="s">
        <v>6795</v>
      </c>
      <c r="E14420" s="1" t="s">
        <v>43264</v>
      </c>
      <c r="F14420" s="3">
        <f t="shared" si="225"/>
        <v>0.34666822858704782</v>
      </c>
    </row>
    <row r="14421" spans="1:6" x14ac:dyDescent="0.25">
      <c r="A14421" s="1" t="s">
        <v>43265</v>
      </c>
      <c r="B14421" s="1" t="s">
        <v>43266</v>
      </c>
      <c r="C14421" s="4">
        <v>3.4992000000000001</v>
      </c>
      <c r="D14421" s="1" t="s">
        <v>6795</v>
      </c>
      <c r="E14421" s="1" t="s">
        <v>43267</v>
      </c>
      <c r="F14421" s="3">
        <f t="shared" si="225"/>
        <v>0.34662267257593216</v>
      </c>
    </row>
    <row r="14422" spans="1:6" x14ac:dyDescent="0.25">
      <c r="A14422" s="1" t="s">
        <v>43268</v>
      </c>
      <c r="B14422" s="1" t="s">
        <v>43269</v>
      </c>
      <c r="C14422" s="4">
        <v>3.4992000000000001</v>
      </c>
      <c r="D14422" s="1" t="s">
        <v>6795</v>
      </c>
      <c r="E14422" s="1" t="s">
        <v>43270</v>
      </c>
      <c r="F14422" s="3">
        <f t="shared" si="225"/>
        <v>0.34657711656481649</v>
      </c>
    </row>
    <row r="14423" spans="1:6" x14ac:dyDescent="0.25">
      <c r="A14423" s="1" t="s">
        <v>43271</v>
      </c>
      <c r="B14423" s="1" t="s">
        <v>43272</v>
      </c>
      <c r="C14423" s="4">
        <v>3.4990999999999999</v>
      </c>
      <c r="D14423" s="1" t="s">
        <v>6795</v>
      </c>
      <c r="E14423" s="1" t="s">
        <v>43273</v>
      </c>
      <c r="F14423" s="3">
        <f t="shared" si="225"/>
        <v>0.34653156055370082</v>
      </c>
    </row>
    <row r="14424" spans="1:6" x14ac:dyDescent="0.25">
      <c r="A14424" s="1" t="s">
        <v>43274</v>
      </c>
      <c r="B14424" s="1" t="s">
        <v>43275</v>
      </c>
      <c r="C14424" s="4">
        <v>3.4992000000000001</v>
      </c>
      <c r="D14424" s="1" t="s">
        <v>6795</v>
      </c>
      <c r="E14424" s="1" t="s">
        <v>43276</v>
      </c>
      <c r="F14424" s="3">
        <f t="shared" si="225"/>
        <v>0.34648600454258505</v>
      </c>
    </row>
    <row r="14425" spans="1:6" x14ac:dyDescent="0.25">
      <c r="A14425" s="1" t="s">
        <v>43277</v>
      </c>
      <c r="B14425" s="1" t="s">
        <v>43278</v>
      </c>
      <c r="C14425" s="4">
        <v>3.4992000000000001</v>
      </c>
      <c r="D14425" s="1" t="s">
        <v>6795</v>
      </c>
      <c r="E14425" s="1" t="s">
        <v>43279</v>
      </c>
      <c r="F14425" s="3">
        <f t="shared" si="225"/>
        <v>0.34644044853146938</v>
      </c>
    </row>
    <row r="14426" spans="1:6" x14ac:dyDescent="0.25">
      <c r="A14426" s="1" t="s">
        <v>43280</v>
      </c>
      <c r="B14426" s="1" t="s">
        <v>43281</v>
      </c>
      <c r="C14426" s="4">
        <v>3.4990000000000001</v>
      </c>
      <c r="D14426" s="1" t="s">
        <v>6795</v>
      </c>
      <c r="E14426" s="1" t="s">
        <v>43282</v>
      </c>
      <c r="F14426" s="3">
        <f t="shared" si="225"/>
        <v>0.34639489252035371</v>
      </c>
    </row>
    <row r="14427" spans="1:6" x14ac:dyDescent="0.25">
      <c r="A14427" s="1" t="s">
        <v>43283</v>
      </c>
      <c r="B14427" s="1" t="s">
        <v>43284</v>
      </c>
      <c r="C14427" s="4">
        <v>3.4990000000000001</v>
      </c>
      <c r="D14427" s="1" t="s">
        <v>6795</v>
      </c>
      <c r="E14427" s="1" t="s">
        <v>43285</v>
      </c>
      <c r="F14427" s="3">
        <f t="shared" si="225"/>
        <v>0.34634933650923805</v>
      </c>
    </row>
    <row r="14428" spans="1:6" x14ac:dyDescent="0.25">
      <c r="A14428" s="1" t="s">
        <v>43286</v>
      </c>
      <c r="B14428" s="1" t="s">
        <v>43287</v>
      </c>
      <c r="C14428" s="4">
        <v>3.4988999999999999</v>
      </c>
      <c r="D14428" s="1" t="s">
        <v>6795</v>
      </c>
      <c r="E14428" s="1" t="s">
        <v>43288</v>
      </c>
      <c r="F14428" s="3">
        <f t="shared" si="225"/>
        <v>0.34630378049812238</v>
      </c>
    </row>
    <row r="14429" spans="1:6" x14ac:dyDescent="0.25">
      <c r="A14429" s="1" t="s">
        <v>43289</v>
      </c>
      <c r="B14429" s="1" t="s">
        <v>43290</v>
      </c>
      <c r="C14429" s="4">
        <v>3.4988000000000001</v>
      </c>
      <c r="D14429" s="1" t="s">
        <v>6795</v>
      </c>
      <c r="E14429" s="1" t="s">
        <v>43291</v>
      </c>
      <c r="F14429" s="3">
        <f t="shared" si="225"/>
        <v>0.34625822448700672</v>
      </c>
    </row>
    <row r="14430" spans="1:6" x14ac:dyDescent="0.25">
      <c r="A14430" s="1" t="s">
        <v>43292</v>
      </c>
      <c r="B14430" s="1" t="s">
        <v>43293</v>
      </c>
      <c r="C14430" s="4">
        <v>3.4988000000000001</v>
      </c>
      <c r="D14430" s="1" t="s">
        <v>6795</v>
      </c>
      <c r="E14430" s="1" t="s">
        <v>43294</v>
      </c>
      <c r="F14430" s="3">
        <f t="shared" si="225"/>
        <v>0.34621266847589105</v>
      </c>
    </row>
    <row r="14431" spans="1:6" x14ac:dyDescent="0.25">
      <c r="A14431" s="1" t="s">
        <v>43295</v>
      </c>
      <c r="B14431" s="1" t="s">
        <v>43296</v>
      </c>
      <c r="C14431" s="4">
        <v>3.4988999999999999</v>
      </c>
      <c r="D14431" s="1" t="s">
        <v>6795</v>
      </c>
      <c r="E14431" s="1" t="s">
        <v>43297</v>
      </c>
      <c r="F14431" s="3">
        <f t="shared" si="225"/>
        <v>0.34616711246477538</v>
      </c>
    </row>
    <row r="14432" spans="1:6" x14ac:dyDescent="0.25">
      <c r="A14432" s="1" t="s">
        <v>43298</v>
      </c>
      <c r="B14432" s="1" t="s">
        <v>43299</v>
      </c>
      <c r="C14432" s="4">
        <v>3.4986999999999999</v>
      </c>
      <c r="D14432" s="1" t="s">
        <v>6795</v>
      </c>
      <c r="E14432" s="1" t="s">
        <v>43300</v>
      </c>
      <c r="F14432" s="3">
        <f t="shared" si="225"/>
        <v>0.34612155645365983</v>
      </c>
    </row>
    <row r="14433" spans="1:6" x14ac:dyDescent="0.25">
      <c r="A14433" s="1" t="s">
        <v>43301</v>
      </c>
      <c r="B14433" s="1" t="s">
        <v>43302</v>
      </c>
      <c r="C14433" s="4">
        <v>3.4988000000000001</v>
      </c>
      <c r="D14433" s="1" t="s">
        <v>6795</v>
      </c>
      <c r="E14433" s="1" t="s">
        <v>43303</v>
      </c>
      <c r="F14433" s="3">
        <f t="shared" si="225"/>
        <v>0.34607925444333798</v>
      </c>
    </row>
    <row r="14434" spans="1:6" x14ac:dyDescent="0.25">
      <c r="A14434" s="1" t="s">
        <v>43304</v>
      </c>
      <c r="B14434" s="1" t="s">
        <v>43305</v>
      </c>
      <c r="C14434" s="4">
        <v>3.4986000000000002</v>
      </c>
      <c r="D14434" s="1" t="s">
        <v>6795</v>
      </c>
      <c r="E14434" s="1" t="s">
        <v>43306</v>
      </c>
      <c r="F14434" s="3">
        <f t="shared" si="225"/>
        <v>0.34603369843222254</v>
      </c>
    </row>
    <row r="14435" spans="1:6" x14ac:dyDescent="0.25">
      <c r="A14435" s="1" t="s">
        <v>43307</v>
      </c>
      <c r="B14435" s="1" t="s">
        <v>43308</v>
      </c>
      <c r="C14435" s="4">
        <v>3.4986000000000002</v>
      </c>
      <c r="D14435" s="1" t="s">
        <v>6795</v>
      </c>
      <c r="E14435" s="1" t="s">
        <v>43309</v>
      </c>
      <c r="F14435" s="3">
        <f t="shared" si="225"/>
        <v>0.34598814242110676</v>
      </c>
    </row>
    <row r="14436" spans="1:6" x14ac:dyDescent="0.25">
      <c r="A14436" s="1" t="s">
        <v>43310</v>
      </c>
      <c r="B14436" s="1" t="s">
        <v>43311</v>
      </c>
      <c r="C14436" s="4">
        <v>3.4984000000000002</v>
      </c>
      <c r="D14436" s="1" t="s">
        <v>6795</v>
      </c>
      <c r="E14436" s="1" t="s">
        <v>43312</v>
      </c>
      <c r="F14436" s="3">
        <f t="shared" si="225"/>
        <v>0.34593933240919716</v>
      </c>
    </row>
    <row r="14437" spans="1:6" x14ac:dyDescent="0.25">
      <c r="A14437" s="1" t="s">
        <v>43313</v>
      </c>
      <c r="B14437" s="1" t="s">
        <v>43314</v>
      </c>
      <c r="C14437" s="4">
        <v>3.4984999999999999</v>
      </c>
      <c r="D14437" s="1" t="s">
        <v>6795</v>
      </c>
      <c r="E14437" s="1" t="s">
        <v>43315</v>
      </c>
      <c r="F14437" s="3">
        <f t="shared" si="225"/>
        <v>0.3458937763980815</v>
      </c>
    </row>
    <row r="14438" spans="1:6" x14ac:dyDescent="0.25">
      <c r="A14438" s="1" t="s">
        <v>43316</v>
      </c>
      <c r="B14438" s="1" t="s">
        <v>43317</v>
      </c>
      <c r="C14438" s="4">
        <v>3.4984000000000002</v>
      </c>
      <c r="D14438" s="1" t="s">
        <v>6795</v>
      </c>
      <c r="E14438" s="1" t="s">
        <v>43318</v>
      </c>
      <c r="F14438" s="3">
        <f t="shared" si="225"/>
        <v>0.34585147438775976</v>
      </c>
    </row>
    <row r="14439" spans="1:6" x14ac:dyDescent="0.25">
      <c r="A14439" s="1" t="s">
        <v>43319</v>
      </c>
      <c r="B14439" s="1" t="s">
        <v>43320</v>
      </c>
      <c r="C14439" s="4">
        <v>3.4984000000000002</v>
      </c>
      <c r="D14439" s="1" t="s">
        <v>6795</v>
      </c>
      <c r="E14439" s="1" t="s">
        <v>43321</v>
      </c>
      <c r="F14439" s="3">
        <f t="shared" si="225"/>
        <v>0.34580591837664409</v>
      </c>
    </row>
    <row r="14440" spans="1:6" x14ac:dyDescent="0.25">
      <c r="A14440" s="1" t="s">
        <v>43322</v>
      </c>
      <c r="B14440" s="1" t="s">
        <v>43323</v>
      </c>
      <c r="C14440" s="4">
        <v>3.4982000000000002</v>
      </c>
      <c r="D14440" s="1" t="s">
        <v>6795</v>
      </c>
      <c r="E14440" s="1" t="s">
        <v>43324</v>
      </c>
      <c r="F14440" s="3">
        <f t="shared" si="225"/>
        <v>0.34576036236552843</v>
      </c>
    </row>
    <row r="14441" spans="1:6" x14ac:dyDescent="0.25">
      <c r="A14441" s="1" t="s">
        <v>43325</v>
      </c>
      <c r="B14441" s="1" t="s">
        <v>43326</v>
      </c>
      <c r="C14441" s="4">
        <v>3.4980000000000002</v>
      </c>
      <c r="D14441" s="1" t="s">
        <v>6795</v>
      </c>
      <c r="E14441" s="1" t="s">
        <v>43327</v>
      </c>
      <c r="F14441" s="3">
        <f t="shared" si="225"/>
        <v>0.34571480635441276</v>
      </c>
    </row>
    <row r="14442" spans="1:6" x14ac:dyDescent="0.25">
      <c r="A14442" s="1" t="s">
        <v>43328</v>
      </c>
      <c r="B14442" s="1" t="s">
        <v>43329</v>
      </c>
      <c r="C14442" s="4">
        <v>3.4979</v>
      </c>
      <c r="D14442" s="1" t="s">
        <v>6795</v>
      </c>
      <c r="E14442" s="1" t="s">
        <v>43330</v>
      </c>
      <c r="F14442" s="3">
        <f t="shared" si="225"/>
        <v>0.3456692503432971</v>
      </c>
    </row>
    <row r="14443" spans="1:6" x14ac:dyDescent="0.25">
      <c r="A14443" s="1" t="s">
        <v>43331</v>
      </c>
      <c r="B14443" s="1" t="s">
        <v>43332</v>
      </c>
      <c r="C14443" s="4">
        <v>3.4980000000000002</v>
      </c>
      <c r="D14443" s="1" t="s">
        <v>6795</v>
      </c>
      <c r="E14443" s="1" t="s">
        <v>43333</v>
      </c>
      <c r="F14443" s="3">
        <f t="shared" si="225"/>
        <v>0.34562369433218143</v>
      </c>
    </row>
    <row r="14444" spans="1:6" x14ac:dyDescent="0.25">
      <c r="A14444" s="1" t="s">
        <v>43334</v>
      </c>
      <c r="B14444" s="1" t="s">
        <v>43335</v>
      </c>
      <c r="C14444" s="4">
        <v>3.4975999999999998</v>
      </c>
      <c r="D14444" s="1" t="s">
        <v>6795</v>
      </c>
      <c r="E14444" s="1" t="s">
        <v>43336</v>
      </c>
      <c r="F14444" s="3">
        <f t="shared" si="225"/>
        <v>0.34557813832106576</v>
      </c>
    </row>
    <row r="14445" spans="1:6" x14ac:dyDescent="0.25">
      <c r="A14445" s="1" t="s">
        <v>43337</v>
      </c>
      <c r="B14445" s="1" t="s">
        <v>43338</v>
      </c>
      <c r="C14445" s="4">
        <v>3.4980000000000002</v>
      </c>
      <c r="D14445" s="1" t="s">
        <v>6795</v>
      </c>
      <c r="E14445" s="1" t="s">
        <v>43339</v>
      </c>
      <c r="F14445" s="3">
        <f t="shared" si="225"/>
        <v>0.3455325823099501</v>
      </c>
    </row>
    <row r="14446" spans="1:6" x14ac:dyDescent="0.25">
      <c r="A14446" s="1" t="s">
        <v>43340</v>
      </c>
      <c r="B14446" s="1" t="s">
        <v>43341</v>
      </c>
      <c r="C14446" s="4">
        <v>3.4980000000000002</v>
      </c>
      <c r="D14446" s="1" t="s">
        <v>6795</v>
      </c>
      <c r="E14446" s="1" t="s">
        <v>43342</v>
      </c>
      <c r="F14446" s="3">
        <f t="shared" si="225"/>
        <v>0.34548702629883432</v>
      </c>
    </row>
    <row r="14447" spans="1:6" x14ac:dyDescent="0.25">
      <c r="A14447" s="1" t="s">
        <v>43343</v>
      </c>
      <c r="B14447" s="1" t="s">
        <v>43344</v>
      </c>
      <c r="C14447" s="4">
        <v>3.4980000000000002</v>
      </c>
      <c r="D14447" s="1" t="s">
        <v>6795</v>
      </c>
      <c r="E14447" s="1" t="s">
        <v>43345</v>
      </c>
      <c r="F14447" s="3">
        <f t="shared" si="225"/>
        <v>0.34544147028771865</v>
      </c>
    </row>
    <row r="14448" spans="1:6" x14ac:dyDescent="0.25">
      <c r="A14448" s="1" t="s">
        <v>43346</v>
      </c>
      <c r="B14448" s="1" t="s">
        <v>43347</v>
      </c>
      <c r="C14448" s="4">
        <v>3.4979</v>
      </c>
      <c r="D14448" s="1" t="s">
        <v>6795</v>
      </c>
      <c r="E14448" s="1" t="s">
        <v>43348</v>
      </c>
      <c r="F14448" s="3">
        <f t="shared" si="225"/>
        <v>0.34539916827739703</v>
      </c>
    </row>
    <row r="14449" spans="1:6" x14ac:dyDescent="0.25">
      <c r="A14449" s="1" t="s">
        <v>43349</v>
      </c>
      <c r="B14449" s="1" t="s">
        <v>43350</v>
      </c>
      <c r="C14449" s="4">
        <v>3.4975999999999998</v>
      </c>
      <c r="D14449" s="1" t="s">
        <v>6795</v>
      </c>
      <c r="E14449" s="1" t="s">
        <v>43351</v>
      </c>
      <c r="F14449" s="3">
        <f t="shared" si="225"/>
        <v>0.34535035826548743</v>
      </c>
    </row>
    <row r="14450" spans="1:6" x14ac:dyDescent="0.25">
      <c r="A14450" s="1" t="s">
        <v>43352</v>
      </c>
      <c r="B14450" s="1" t="s">
        <v>43353</v>
      </c>
      <c r="C14450" s="4">
        <v>3.4977</v>
      </c>
      <c r="D14450" s="1" t="s">
        <v>6795</v>
      </c>
      <c r="E14450" s="1" t="s">
        <v>43354</v>
      </c>
      <c r="F14450" s="3">
        <f t="shared" si="225"/>
        <v>0.34530480225437177</v>
      </c>
    </row>
    <row r="14451" spans="1:6" x14ac:dyDescent="0.25">
      <c r="A14451" s="1" t="s">
        <v>43355</v>
      </c>
      <c r="B14451" s="1" t="s">
        <v>43356</v>
      </c>
      <c r="C14451" s="4">
        <v>3.4975999999999998</v>
      </c>
      <c r="D14451" s="1" t="s">
        <v>6795</v>
      </c>
      <c r="E14451" s="1" t="s">
        <v>43357</v>
      </c>
      <c r="F14451" s="3">
        <f t="shared" si="225"/>
        <v>0.34526250024405003</v>
      </c>
    </row>
    <row r="14452" spans="1:6" x14ac:dyDescent="0.25">
      <c r="A14452" s="1" t="s">
        <v>43358</v>
      </c>
      <c r="B14452" s="1" t="s">
        <v>43359</v>
      </c>
      <c r="C14452" s="4">
        <v>3.4975999999999998</v>
      </c>
      <c r="D14452" s="1" t="s">
        <v>6795</v>
      </c>
      <c r="E14452" s="1" t="s">
        <v>43360</v>
      </c>
      <c r="F14452" s="3">
        <f t="shared" si="225"/>
        <v>0.34521694423293448</v>
      </c>
    </row>
    <row r="14453" spans="1:6" x14ac:dyDescent="0.25">
      <c r="A14453" s="1" t="s">
        <v>43361</v>
      </c>
      <c r="B14453" s="1" t="s">
        <v>43362</v>
      </c>
      <c r="C14453" s="4">
        <v>3.4975000000000001</v>
      </c>
      <c r="D14453" s="1" t="s">
        <v>6795</v>
      </c>
      <c r="E14453" s="1" t="s">
        <v>43363</v>
      </c>
      <c r="F14453" s="3">
        <f t="shared" si="225"/>
        <v>0.34517138822181881</v>
      </c>
    </row>
    <row r="14454" spans="1:6" x14ac:dyDescent="0.25">
      <c r="A14454" s="1" t="s">
        <v>43364</v>
      </c>
      <c r="B14454" s="1" t="s">
        <v>43365</v>
      </c>
      <c r="C14454" s="4">
        <v>3.4973999999999998</v>
      </c>
      <c r="D14454" s="1" t="s">
        <v>6795</v>
      </c>
      <c r="E14454" s="1" t="s">
        <v>43366</v>
      </c>
      <c r="F14454" s="3">
        <f t="shared" si="225"/>
        <v>0.34512583221070314</v>
      </c>
    </row>
    <row r="14455" spans="1:6" x14ac:dyDescent="0.25">
      <c r="A14455" s="1" t="s">
        <v>43367</v>
      </c>
      <c r="B14455" s="1" t="s">
        <v>43368</v>
      </c>
      <c r="C14455" s="4">
        <v>3.4973999999999998</v>
      </c>
      <c r="D14455" s="1" t="s">
        <v>6795</v>
      </c>
      <c r="E14455" s="1" t="s">
        <v>43369</v>
      </c>
      <c r="F14455" s="3">
        <f t="shared" si="225"/>
        <v>0.34508027619958748</v>
      </c>
    </row>
    <row r="14456" spans="1:6" x14ac:dyDescent="0.25">
      <c r="A14456" s="1" t="s">
        <v>43370</v>
      </c>
      <c r="B14456" s="1" t="s">
        <v>43371</v>
      </c>
      <c r="C14456" s="4">
        <v>3.4973999999999998</v>
      </c>
      <c r="D14456" s="1" t="s">
        <v>6795</v>
      </c>
      <c r="E14456" s="1" t="s">
        <v>43372</v>
      </c>
      <c r="F14456" s="3">
        <f t="shared" si="225"/>
        <v>0.3450347201884717</v>
      </c>
    </row>
    <row r="14457" spans="1:6" x14ac:dyDescent="0.25">
      <c r="A14457" s="1" t="s">
        <v>43373</v>
      </c>
      <c r="B14457" s="1" t="s">
        <v>43374</v>
      </c>
      <c r="C14457" s="4">
        <v>3.4973000000000001</v>
      </c>
      <c r="D14457" s="1" t="s">
        <v>6795</v>
      </c>
      <c r="E14457" s="1" t="s">
        <v>43375</v>
      </c>
      <c r="F14457" s="3">
        <f t="shared" si="225"/>
        <v>0.34498916417735603</v>
      </c>
    </row>
    <row r="14458" spans="1:6" x14ac:dyDescent="0.25">
      <c r="A14458" s="1" t="s">
        <v>43376</v>
      </c>
      <c r="B14458" s="1" t="s">
        <v>43377</v>
      </c>
      <c r="C14458" s="4">
        <v>3.4971999999999999</v>
      </c>
      <c r="D14458" s="1" t="s">
        <v>6795</v>
      </c>
      <c r="E14458" s="1" t="s">
        <v>43378</v>
      </c>
      <c r="F14458" s="3">
        <f t="shared" si="225"/>
        <v>0.34494360816624037</v>
      </c>
    </row>
    <row r="14459" spans="1:6" x14ac:dyDescent="0.25">
      <c r="A14459" s="1" t="s">
        <v>43379</v>
      </c>
      <c r="B14459" s="1" t="s">
        <v>43380</v>
      </c>
      <c r="C14459" s="4">
        <v>3.4973000000000001</v>
      </c>
      <c r="D14459" s="1" t="s">
        <v>6795</v>
      </c>
      <c r="E14459" s="1" t="s">
        <v>43381</v>
      </c>
      <c r="F14459" s="3">
        <f t="shared" si="225"/>
        <v>0.3448980521551247</v>
      </c>
    </row>
    <row r="14460" spans="1:6" x14ac:dyDescent="0.25">
      <c r="A14460" s="1" t="s">
        <v>43382</v>
      </c>
      <c r="B14460" s="1" t="s">
        <v>43383</v>
      </c>
      <c r="C14460" s="4">
        <v>3.4971999999999999</v>
      </c>
      <c r="D14460" s="1" t="s">
        <v>6795</v>
      </c>
      <c r="E14460" s="1" t="s">
        <v>43384</v>
      </c>
      <c r="F14460" s="3">
        <f t="shared" si="225"/>
        <v>0.34485249614400904</v>
      </c>
    </row>
    <row r="14461" spans="1:6" x14ac:dyDescent="0.25">
      <c r="A14461" s="1" t="s">
        <v>43385</v>
      </c>
      <c r="B14461" s="1" t="s">
        <v>43386</v>
      </c>
      <c r="C14461" s="4">
        <v>3.4971000000000001</v>
      </c>
      <c r="D14461" s="1" t="s">
        <v>6795</v>
      </c>
      <c r="E14461" s="1" t="s">
        <v>43387</v>
      </c>
      <c r="F14461" s="3">
        <f t="shared" si="225"/>
        <v>0.34480694013289337</v>
      </c>
    </row>
    <row r="14462" spans="1:6" x14ac:dyDescent="0.25">
      <c r="A14462" s="1" t="s">
        <v>43388</v>
      </c>
      <c r="B14462" s="1" t="s">
        <v>43389</v>
      </c>
      <c r="C14462" s="4">
        <v>3.4969000000000001</v>
      </c>
      <c r="D14462" s="1" t="s">
        <v>6795</v>
      </c>
      <c r="E14462" s="1" t="s">
        <v>43390</v>
      </c>
      <c r="F14462" s="3">
        <f t="shared" si="225"/>
        <v>0.3447613841217777</v>
      </c>
    </row>
    <row r="14463" spans="1:6" x14ac:dyDescent="0.25">
      <c r="A14463" s="1" t="s">
        <v>43391</v>
      </c>
      <c r="B14463" s="1" t="s">
        <v>43392</v>
      </c>
      <c r="C14463" s="4">
        <v>3.4971000000000001</v>
      </c>
      <c r="D14463" s="1" t="s">
        <v>6795</v>
      </c>
      <c r="E14463" s="1" t="s">
        <v>43393</v>
      </c>
      <c r="F14463" s="3">
        <f t="shared" si="225"/>
        <v>0.34471908211145597</v>
      </c>
    </row>
    <row r="14464" spans="1:6" x14ac:dyDescent="0.25">
      <c r="A14464" s="1" t="s">
        <v>43394</v>
      </c>
      <c r="B14464" s="1" t="s">
        <v>43395</v>
      </c>
      <c r="C14464" s="4">
        <v>3.4969999999999999</v>
      </c>
      <c r="D14464" s="1" t="s">
        <v>6795</v>
      </c>
      <c r="E14464" s="1" t="s">
        <v>43396</v>
      </c>
      <c r="F14464" s="3">
        <f t="shared" si="225"/>
        <v>0.34467027209954637</v>
      </c>
    </row>
    <row r="14465" spans="1:6" x14ac:dyDescent="0.25">
      <c r="A14465" s="1" t="s">
        <v>43397</v>
      </c>
      <c r="B14465" s="1" t="s">
        <v>43398</v>
      </c>
      <c r="C14465" s="4">
        <v>3.4967999999999999</v>
      </c>
      <c r="D14465" s="1" t="s">
        <v>6795</v>
      </c>
      <c r="E14465" s="1" t="s">
        <v>43399</v>
      </c>
      <c r="F14465" s="3">
        <f t="shared" si="225"/>
        <v>0.34462797008922463</v>
      </c>
    </row>
    <row r="14466" spans="1:6" x14ac:dyDescent="0.25">
      <c r="A14466" s="1" t="s">
        <v>43400</v>
      </c>
      <c r="B14466" s="1" t="s">
        <v>43401</v>
      </c>
      <c r="C14466" s="4">
        <v>3.4967999999999999</v>
      </c>
      <c r="D14466" s="1" t="s">
        <v>6795</v>
      </c>
      <c r="E14466" s="1" t="s">
        <v>43402</v>
      </c>
      <c r="F14466" s="3">
        <f t="shared" si="225"/>
        <v>0.34458241407810897</v>
      </c>
    </row>
    <row r="14467" spans="1:6" x14ac:dyDescent="0.25">
      <c r="A14467" s="1" t="s">
        <v>43403</v>
      </c>
      <c r="B14467" s="1" t="s">
        <v>43404</v>
      </c>
      <c r="C14467" s="4">
        <v>3.4967999999999999</v>
      </c>
      <c r="D14467" s="1" t="s">
        <v>6795</v>
      </c>
      <c r="E14467" s="1" t="s">
        <v>43405</v>
      </c>
      <c r="F14467" s="3">
        <f t="shared" ref="F14467:F14530" si="226">1-E14467/$E$22065</f>
        <v>0.3445368580669933</v>
      </c>
    </row>
    <row r="14468" spans="1:6" x14ac:dyDescent="0.25">
      <c r="A14468" s="1" t="s">
        <v>43406</v>
      </c>
      <c r="B14468" s="1" t="s">
        <v>43407</v>
      </c>
      <c r="C14468" s="4">
        <v>3.4967999999999999</v>
      </c>
      <c r="D14468" s="1" t="s">
        <v>6795</v>
      </c>
      <c r="E14468" s="1" t="s">
        <v>43408</v>
      </c>
      <c r="F14468" s="3">
        <f t="shared" si="226"/>
        <v>0.34449130205587764</v>
      </c>
    </row>
    <row r="14469" spans="1:6" x14ac:dyDescent="0.25">
      <c r="A14469" s="1" t="s">
        <v>43409</v>
      </c>
      <c r="B14469" s="1" t="s">
        <v>43410</v>
      </c>
      <c r="C14469" s="4">
        <v>3.4967999999999999</v>
      </c>
      <c r="D14469" s="1" t="s">
        <v>6795</v>
      </c>
      <c r="E14469" s="1" t="s">
        <v>43411</v>
      </c>
      <c r="F14469" s="3">
        <f t="shared" si="226"/>
        <v>0.34444574604476208</v>
      </c>
    </row>
    <row r="14470" spans="1:6" x14ac:dyDescent="0.25">
      <c r="A14470" s="1" t="s">
        <v>43412</v>
      </c>
      <c r="B14470" s="1" t="s">
        <v>43413</v>
      </c>
      <c r="C14470" s="4">
        <v>3.4967999999999999</v>
      </c>
      <c r="D14470" s="1" t="s">
        <v>6795</v>
      </c>
      <c r="E14470" s="1" t="s">
        <v>43414</v>
      </c>
      <c r="F14470" s="3">
        <f t="shared" si="226"/>
        <v>0.34440019003364641</v>
      </c>
    </row>
    <row r="14471" spans="1:6" x14ac:dyDescent="0.25">
      <c r="A14471" s="1" t="s">
        <v>43415</v>
      </c>
      <c r="B14471" s="1" t="s">
        <v>43416</v>
      </c>
      <c r="C14471" s="4">
        <v>3.4965999999999999</v>
      </c>
      <c r="D14471" s="1" t="s">
        <v>6795</v>
      </c>
      <c r="E14471" s="1" t="s">
        <v>43417</v>
      </c>
      <c r="F14471" s="3">
        <f t="shared" si="226"/>
        <v>0.34435463402253075</v>
      </c>
    </row>
    <row r="14472" spans="1:6" x14ac:dyDescent="0.25">
      <c r="A14472" s="1" t="s">
        <v>43418</v>
      </c>
      <c r="B14472" s="1" t="s">
        <v>43419</v>
      </c>
      <c r="C14472" s="4">
        <v>3.4965000000000002</v>
      </c>
      <c r="D14472" s="1" t="s">
        <v>6795</v>
      </c>
      <c r="E14472" s="1" t="s">
        <v>43420</v>
      </c>
      <c r="F14472" s="3">
        <f t="shared" si="226"/>
        <v>0.34430907801141508</v>
      </c>
    </row>
    <row r="14473" spans="1:6" x14ac:dyDescent="0.25">
      <c r="A14473" s="1" t="s">
        <v>43421</v>
      </c>
      <c r="B14473" s="1" t="s">
        <v>43422</v>
      </c>
      <c r="C14473" s="4">
        <v>3.4964</v>
      </c>
      <c r="D14473" s="1" t="s">
        <v>6795</v>
      </c>
      <c r="E14473" s="1" t="s">
        <v>43423</v>
      </c>
      <c r="F14473" s="3">
        <f t="shared" si="226"/>
        <v>0.34426352200029942</v>
      </c>
    </row>
    <row r="14474" spans="1:6" x14ac:dyDescent="0.25">
      <c r="A14474" s="1" t="s">
        <v>43424</v>
      </c>
      <c r="B14474" s="1" t="s">
        <v>43425</v>
      </c>
      <c r="C14474" s="4">
        <v>3.4965000000000002</v>
      </c>
      <c r="D14474" s="1" t="s">
        <v>6795</v>
      </c>
      <c r="E14474" s="1" t="s">
        <v>43426</v>
      </c>
      <c r="F14474" s="3">
        <f t="shared" si="226"/>
        <v>0.34421796598918375</v>
      </c>
    </row>
    <row r="14475" spans="1:6" x14ac:dyDescent="0.25">
      <c r="A14475" s="1" t="s">
        <v>43427</v>
      </c>
      <c r="B14475" s="1" t="s">
        <v>43428</v>
      </c>
      <c r="C14475" s="4">
        <v>3.4963000000000002</v>
      </c>
      <c r="D14475" s="1" t="s">
        <v>6795</v>
      </c>
      <c r="E14475" s="1" t="s">
        <v>43429</v>
      </c>
      <c r="F14475" s="3">
        <f t="shared" si="226"/>
        <v>0.34417566397886201</v>
      </c>
    </row>
    <row r="14476" spans="1:6" x14ac:dyDescent="0.25">
      <c r="A14476" s="1" t="s">
        <v>43430</v>
      </c>
      <c r="B14476" s="1" t="s">
        <v>43431</v>
      </c>
      <c r="C14476" s="4">
        <v>3.4964</v>
      </c>
      <c r="D14476" s="1" t="s">
        <v>6795</v>
      </c>
      <c r="E14476" s="1" t="s">
        <v>43432</v>
      </c>
      <c r="F14476" s="3">
        <f t="shared" si="226"/>
        <v>0.34413010796774635</v>
      </c>
    </row>
    <row r="14477" spans="1:6" x14ac:dyDescent="0.25">
      <c r="A14477" s="1" t="s">
        <v>43433</v>
      </c>
      <c r="B14477" s="1" t="s">
        <v>43434</v>
      </c>
      <c r="C14477" s="4">
        <v>3.4962</v>
      </c>
      <c r="D14477" s="1" t="s">
        <v>6795</v>
      </c>
      <c r="E14477" s="1" t="s">
        <v>43435</v>
      </c>
      <c r="F14477" s="3">
        <f t="shared" si="226"/>
        <v>0.34408129795583664</v>
      </c>
    </row>
    <row r="14478" spans="1:6" x14ac:dyDescent="0.25">
      <c r="A14478" s="1" t="s">
        <v>43436</v>
      </c>
      <c r="B14478" s="1" t="s">
        <v>43437</v>
      </c>
      <c r="C14478" s="4">
        <v>3.4962</v>
      </c>
      <c r="D14478" s="1" t="s">
        <v>6795</v>
      </c>
      <c r="E14478" s="1" t="s">
        <v>43438</v>
      </c>
      <c r="F14478" s="3">
        <f t="shared" si="226"/>
        <v>0.34403899594551501</v>
      </c>
    </row>
    <row r="14479" spans="1:6" x14ac:dyDescent="0.25">
      <c r="A14479" s="1" t="s">
        <v>43439</v>
      </c>
      <c r="B14479" s="1" t="s">
        <v>43440</v>
      </c>
      <c r="C14479" s="4">
        <v>3.4962</v>
      </c>
      <c r="D14479" s="1" t="s">
        <v>6795</v>
      </c>
      <c r="E14479" s="1" t="s">
        <v>43441</v>
      </c>
      <c r="F14479" s="3">
        <f t="shared" si="226"/>
        <v>0.34399343993439935</v>
      </c>
    </row>
    <row r="14480" spans="1:6" x14ac:dyDescent="0.25">
      <c r="A14480" s="1" t="s">
        <v>43442</v>
      </c>
      <c r="B14480" s="1" t="s">
        <v>43443</v>
      </c>
      <c r="C14480" s="4">
        <v>3.4962</v>
      </c>
      <c r="D14480" s="1" t="s">
        <v>6795</v>
      </c>
      <c r="E14480" s="1" t="s">
        <v>43444</v>
      </c>
      <c r="F14480" s="3">
        <f t="shared" si="226"/>
        <v>0.34394462992248964</v>
      </c>
    </row>
    <row r="14481" spans="1:6" x14ac:dyDescent="0.25">
      <c r="A14481" s="1" t="s">
        <v>43445</v>
      </c>
      <c r="B14481" s="1" t="s">
        <v>43446</v>
      </c>
      <c r="C14481" s="4">
        <v>3.4958999999999998</v>
      </c>
      <c r="D14481" s="1" t="s">
        <v>6795</v>
      </c>
      <c r="E14481" s="1" t="s">
        <v>43447</v>
      </c>
      <c r="F14481" s="3">
        <f t="shared" si="226"/>
        <v>0.34390232791216802</v>
      </c>
    </row>
    <row r="14482" spans="1:6" x14ac:dyDescent="0.25">
      <c r="A14482" s="1" t="s">
        <v>43448</v>
      </c>
      <c r="B14482" s="1" t="s">
        <v>43449</v>
      </c>
      <c r="C14482" s="4">
        <v>3.496</v>
      </c>
      <c r="D14482" s="1" t="s">
        <v>6795</v>
      </c>
      <c r="E14482" s="1" t="s">
        <v>43450</v>
      </c>
      <c r="F14482" s="3">
        <f t="shared" si="226"/>
        <v>0.34385677190105235</v>
      </c>
    </row>
    <row r="14483" spans="1:6" x14ac:dyDescent="0.25">
      <c r="A14483" s="1" t="s">
        <v>43451</v>
      </c>
      <c r="B14483" s="1" t="s">
        <v>43452</v>
      </c>
      <c r="C14483" s="4">
        <v>3.4958999999999998</v>
      </c>
      <c r="D14483" s="1" t="s">
        <v>6795</v>
      </c>
      <c r="E14483" s="1" t="s">
        <v>43453</v>
      </c>
      <c r="F14483" s="3">
        <f t="shared" si="226"/>
        <v>0.34381121588993668</v>
      </c>
    </row>
    <row r="14484" spans="1:6" x14ac:dyDescent="0.25">
      <c r="A14484" s="1" t="s">
        <v>43454</v>
      </c>
      <c r="B14484" s="1" t="s">
        <v>43455</v>
      </c>
      <c r="C14484" s="4">
        <v>3.4958</v>
      </c>
      <c r="D14484" s="1" t="s">
        <v>6795</v>
      </c>
      <c r="E14484" s="1" t="s">
        <v>43456</v>
      </c>
      <c r="F14484" s="3">
        <f t="shared" si="226"/>
        <v>0.34376565987882091</v>
      </c>
    </row>
    <row r="14485" spans="1:6" x14ac:dyDescent="0.25">
      <c r="A14485" s="1" t="s">
        <v>43457</v>
      </c>
      <c r="B14485" s="1" t="s">
        <v>43458</v>
      </c>
      <c r="C14485" s="4">
        <v>3.4958</v>
      </c>
      <c r="D14485" s="1" t="s">
        <v>6795</v>
      </c>
      <c r="E14485" s="1" t="s">
        <v>43459</v>
      </c>
      <c r="F14485" s="3">
        <f t="shared" si="226"/>
        <v>0.34372010386770524</v>
      </c>
    </row>
    <row r="14486" spans="1:6" x14ac:dyDescent="0.25">
      <c r="A14486" s="1" t="s">
        <v>43460</v>
      </c>
      <c r="B14486" s="1" t="s">
        <v>43461</v>
      </c>
      <c r="C14486" s="4">
        <v>3.4956999999999998</v>
      </c>
      <c r="D14486" s="1" t="s">
        <v>6795</v>
      </c>
      <c r="E14486" s="1" t="s">
        <v>43462</v>
      </c>
      <c r="F14486" s="3">
        <f t="shared" si="226"/>
        <v>0.34367454785658957</v>
      </c>
    </row>
    <row r="14487" spans="1:6" x14ac:dyDescent="0.25">
      <c r="A14487" s="1" t="s">
        <v>43463</v>
      </c>
      <c r="B14487" s="1" t="s">
        <v>43464</v>
      </c>
      <c r="C14487" s="4">
        <v>3.4958</v>
      </c>
      <c r="D14487" s="1" t="s">
        <v>6795</v>
      </c>
      <c r="E14487" s="1" t="s">
        <v>43465</v>
      </c>
      <c r="F14487" s="3">
        <f t="shared" si="226"/>
        <v>0.34363224584626795</v>
      </c>
    </row>
    <row r="14488" spans="1:6" x14ac:dyDescent="0.25">
      <c r="A14488" s="1" t="s">
        <v>43466</v>
      </c>
      <c r="B14488" s="1" t="s">
        <v>43467</v>
      </c>
      <c r="C14488" s="4">
        <v>3.4956999999999998</v>
      </c>
      <c r="D14488" s="1" t="s">
        <v>7</v>
      </c>
      <c r="E14488" s="1" t="s">
        <v>43468</v>
      </c>
      <c r="F14488" s="3">
        <f t="shared" si="226"/>
        <v>0.34358343583435835</v>
      </c>
    </row>
    <row r="14489" spans="1:6" x14ac:dyDescent="0.25">
      <c r="A14489" s="1" t="s">
        <v>43469</v>
      </c>
      <c r="B14489" s="1" t="s">
        <v>43470</v>
      </c>
      <c r="C14489" s="4">
        <v>3.4956999999999998</v>
      </c>
      <c r="D14489" s="1" t="s">
        <v>6795</v>
      </c>
      <c r="E14489" s="1" t="s">
        <v>43471</v>
      </c>
      <c r="F14489" s="3">
        <f t="shared" si="226"/>
        <v>0.34354113382403673</v>
      </c>
    </row>
    <row r="14490" spans="1:6" x14ac:dyDescent="0.25">
      <c r="A14490" s="1" t="s">
        <v>43472</v>
      </c>
      <c r="B14490" s="1" t="s">
        <v>43473</v>
      </c>
      <c r="C14490" s="4">
        <v>3.4956</v>
      </c>
      <c r="D14490" s="1" t="s">
        <v>6795</v>
      </c>
      <c r="E14490" s="1" t="s">
        <v>43474</v>
      </c>
      <c r="F14490" s="3">
        <f t="shared" si="226"/>
        <v>0.34349557781292106</v>
      </c>
    </row>
    <row r="14491" spans="1:6" x14ac:dyDescent="0.25">
      <c r="A14491" s="1" t="s">
        <v>43475</v>
      </c>
      <c r="B14491" s="1" t="s">
        <v>43476</v>
      </c>
      <c r="C14491" s="4">
        <v>3.4954999999999998</v>
      </c>
      <c r="D14491" s="1" t="s">
        <v>6795</v>
      </c>
      <c r="E14491" s="1" t="s">
        <v>43477</v>
      </c>
      <c r="F14491" s="3">
        <f t="shared" si="226"/>
        <v>0.34344676780101135</v>
      </c>
    </row>
    <row r="14492" spans="1:6" x14ac:dyDescent="0.25">
      <c r="A14492" s="1" t="s">
        <v>43478</v>
      </c>
      <c r="B14492" s="1" t="s">
        <v>43479</v>
      </c>
      <c r="C14492" s="4">
        <v>3.4954999999999998</v>
      </c>
      <c r="D14492" s="1" t="s">
        <v>6795</v>
      </c>
      <c r="E14492" s="1" t="s">
        <v>43480</v>
      </c>
      <c r="F14492" s="3">
        <f t="shared" si="226"/>
        <v>0.34340121178989569</v>
      </c>
    </row>
    <row r="14493" spans="1:6" x14ac:dyDescent="0.25">
      <c r="A14493" s="1" t="s">
        <v>43481</v>
      </c>
      <c r="B14493" s="1" t="s">
        <v>43482</v>
      </c>
      <c r="C14493" s="4">
        <v>3.4954000000000001</v>
      </c>
      <c r="D14493" s="1" t="s">
        <v>6795</v>
      </c>
      <c r="E14493" s="1" t="s">
        <v>43483</v>
      </c>
      <c r="F14493" s="3">
        <f t="shared" si="226"/>
        <v>0.34335565577878002</v>
      </c>
    </row>
    <row r="14494" spans="1:6" x14ac:dyDescent="0.25">
      <c r="A14494" s="1" t="s">
        <v>43484</v>
      </c>
      <c r="B14494" s="1" t="s">
        <v>43485</v>
      </c>
      <c r="C14494" s="4">
        <v>3.4952999999999999</v>
      </c>
      <c r="D14494" s="1" t="s">
        <v>6795</v>
      </c>
      <c r="E14494" s="1" t="s">
        <v>43486</v>
      </c>
      <c r="F14494" s="3">
        <f t="shared" si="226"/>
        <v>0.34331335376845828</v>
      </c>
    </row>
    <row r="14495" spans="1:6" x14ac:dyDescent="0.25">
      <c r="A14495" s="1" t="s">
        <v>43487</v>
      </c>
      <c r="B14495" s="1" t="s">
        <v>43488</v>
      </c>
      <c r="C14495" s="4">
        <v>3.4952999999999999</v>
      </c>
      <c r="D14495" s="1" t="s">
        <v>6795</v>
      </c>
      <c r="E14495" s="1" t="s">
        <v>43489</v>
      </c>
      <c r="F14495" s="3">
        <f t="shared" si="226"/>
        <v>0.34326779775734262</v>
      </c>
    </row>
    <row r="14496" spans="1:6" x14ac:dyDescent="0.25">
      <c r="A14496" s="1" t="s">
        <v>43490</v>
      </c>
      <c r="B14496" s="1" t="s">
        <v>43491</v>
      </c>
      <c r="C14496" s="4">
        <v>3.4952000000000001</v>
      </c>
      <c r="D14496" s="1" t="s">
        <v>6795</v>
      </c>
      <c r="E14496" s="1" t="s">
        <v>43492</v>
      </c>
      <c r="F14496" s="3">
        <f t="shared" si="226"/>
        <v>0.34322224174622695</v>
      </c>
    </row>
    <row r="14497" spans="1:6" x14ac:dyDescent="0.25">
      <c r="A14497" s="1" t="s">
        <v>43493</v>
      </c>
      <c r="B14497" s="1" t="s">
        <v>43494</v>
      </c>
      <c r="C14497" s="4">
        <v>3.4950999999999999</v>
      </c>
      <c r="D14497" s="1" t="s">
        <v>6795</v>
      </c>
      <c r="E14497" s="1" t="s">
        <v>43495</v>
      </c>
      <c r="F14497" s="3">
        <f t="shared" si="226"/>
        <v>0.34317668573511129</v>
      </c>
    </row>
    <row r="14498" spans="1:6" x14ac:dyDescent="0.25">
      <c r="A14498" s="1" t="s">
        <v>43496</v>
      </c>
      <c r="B14498" s="1" t="s">
        <v>43497</v>
      </c>
      <c r="C14498" s="4">
        <v>3.4950999999999999</v>
      </c>
      <c r="D14498" s="1" t="s">
        <v>6795</v>
      </c>
      <c r="E14498" s="1" t="s">
        <v>43498</v>
      </c>
      <c r="F14498" s="3">
        <f t="shared" si="226"/>
        <v>0.34313112972399562</v>
      </c>
    </row>
    <row r="14499" spans="1:6" x14ac:dyDescent="0.25">
      <c r="A14499" s="1" t="s">
        <v>43499</v>
      </c>
      <c r="B14499" s="1" t="s">
        <v>43500</v>
      </c>
      <c r="C14499" s="4">
        <v>3.4950999999999999</v>
      </c>
      <c r="D14499" s="1" t="s">
        <v>6795</v>
      </c>
      <c r="E14499" s="1" t="s">
        <v>43501</v>
      </c>
      <c r="F14499" s="3">
        <f t="shared" si="226"/>
        <v>0.34308557371287995</v>
      </c>
    </row>
    <row r="14500" spans="1:6" x14ac:dyDescent="0.25">
      <c r="A14500" s="1" t="s">
        <v>43502</v>
      </c>
      <c r="B14500" s="1" t="s">
        <v>43503</v>
      </c>
      <c r="C14500" s="4">
        <v>3.4948999999999999</v>
      </c>
      <c r="D14500" s="1" t="s">
        <v>6795</v>
      </c>
      <c r="E14500" s="1" t="s">
        <v>43504</v>
      </c>
      <c r="F14500" s="3">
        <f t="shared" si="226"/>
        <v>0.34304001770176429</v>
      </c>
    </row>
    <row r="14501" spans="1:6" x14ac:dyDescent="0.25">
      <c r="A14501" s="1" t="s">
        <v>43505</v>
      </c>
      <c r="B14501" s="1" t="s">
        <v>43506</v>
      </c>
      <c r="C14501" s="4">
        <v>3.4948999999999999</v>
      </c>
      <c r="D14501" s="1" t="s">
        <v>6795</v>
      </c>
      <c r="E14501" s="1" t="s">
        <v>43507</v>
      </c>
      <c r="F14501" s="3">
        <f t="shared" si="226"/>
        <v>0.34299446169064862</v>
      </c>
    </row>
    <row r="14502" spans="1:6" x14ac:dyDescent="0.25">
      <c r="A14502" s="1" t="s">
        <v>43508</v>
      </c>
      <c r="B14502" s="1" t="s">
        <v>43509</v>
      </c>
      <c r="C14502" s="4">
        <v>3.4948999999999999</v>
      </c>
      <c r="D14502" s="1" t="s">
        <v>6795</v>
      </c>
      <c r="E14502" s="1" t="s">
        <v>43510</v>
      </c>
      <c r="F14502" s="3">
        <f t="shared" si="226"/>
        <v>0.34294890567953296</v>
      </c>
    </row>
    <row r="14503" spans="1:6" x14ac:dyDescent="0.25">
      <c r="A14503" s="1" t="s">
        <v>43511</v>
      </c>
      <c r="B14503" s="1" t="s">
        <v>43512</v>
      </c>
      <c r="C14503" s="4">
        <v>3.4946999999999999</v>
      </c>
      <c r="D14503" s="1" t="s">
        <v>6795</v>
      </c>
      <c r="E14503" s="1" t="s">
        <v>43513</v>
      </c>
      <c r="F14503" s="3">
        <f t="shared" si="226"/>
        <v>0.34290334966841729</v>
      </c>
    </row>
    <row r="14504" spans="1:6" x14ac:dyDescent="0.25">
      <c r="A14504" s="1" t="s">
        <v>43514</v>
      </c>
      <c r="B14504" s="1" t="s">
        <v>43515</v>
      </c>
      <c r="C14504" s="4">
        <v>3.4944999999999999</v>
      </c>
      <c r="D14504" s="1" t="s">
        <v>6795</v>
      </c>
      <c r="E14504" s="1" t="s">
        <v>43516</v>
      </c>
      <c r="F14504" s="3">
        <f t="shared" si="226"/>
        <v>0.34285779365730173</v>
      </c>
    </row>
    <row r="14505" spans="1:6" x14ac:dyDescent="0.25">
      <c r="A14505" s="1" t="s">
        <v>43517</v>
      </c>
      <c r="B14505" s="1" t="s">
        <v>43518</v>
      </c>
      <c r="C14505" s="4">
        <v>3.4944000000000002</v>
      </c>
      <c r="D14505" s="1" t="s">
        <v>6795</v>
      </c>
      <c r="E14505" s="1" t="s">
        <v>43519</v>
      </c>
      <c r="F14505" s="3">
        <f t="shared" si="226"/>
        <v>0.34281223764618607</v>
      </c>
    </row>
    <row r="14506" spans="1:6" x14ac:dyDescent="0.25">
      <c r="A14506" s="1" t="s">
        <v>43520</v>
      </c>
      <c r="B14506" s="1" t="s">
        <v>43521</v>
      </c>
      <c r="C14506" s="4">
        <v>3.4943</v>
      </c>
      <c r="D14506" s="1" t="s">
        <v>6795</v>
      </c>
      <c r="E14506" s="1" t="s">
        <v>43522</v>
      </c>
      <c r="F14506" s="3">
        <f t="shared" si="226"/>
        <v>0.3427666816350704</v>
      </c>
    </row>
    <row r="14507" spans="1:6" x14ac:dyDescent="0.25">
      <c r="A14507" s="1" t="s">
        <v>43523</v>
      </c>
      <c r="B14507" s="1" t="s">
        <v>43524</v>
      </c>
      <c r="C14507" s="4">
        <v>3.4944999999999999</v>
      </c>
      <c r="D14507" s="1" t="s">
        <v>6795</v>
      </c>
      <c r="E14507" s="1" t="s">
        <v>43525</v>
      </c>
      <c r="F14507" s="3">
        <f t="shared" si="226"/>
        <v>0.34272437962474867</v>
      </c>
    </row>
    <row r="14508" spans="1:6" x14ac:dyDescent="0.25">
      <c r="A14508" s="1" t="s">
        <v>43526</v>
      </c>
      <c r="B14508" s="1" t="s">
        <v>43527</v>
      </c>
      <c r="C14508" s="4">
        <v>3.4944999999999999</v>
      </c>
      <c r="D14508" s="1" t="s">
        <v>6795</v>
      </c>
      <c r="E14508" s="1" t="s">
        <v>43528</v>
      </c>
      <c r="F14508" s="3">
        <f t="shared" si="226"/>
        <v>0.342678823613633</v>
      </c>
    </row>
    <row r="14509" spans="1:6" x14ac:dyDescent="0.25">
      <c r="A14509" s="1" t="s">
        <v>43529</v>
      </c>
      <c r="B14509" s="1" t="s">
        <v>43530</v>
      </c>
      <c r="C14509" s="4">
        <v>3.4944000000000002</v>
      </c>
      <c r="D14509" s="1" t="s">
        <v>6795</v>
      </c>
      <c r="E14509" s="1" t="s">
        <v>43531</v>
      </c>
      <c r="F14509" s="3">
        <f t="shared" si="226"/>
        <v>0.34263326760251733</v>
      </c>
    </row>
    <row r="14510" spans="1:6" x14ac:dyDescent="0.25">
      <c r="A14510" s="1" t="s">
        <v>43532</v>
      </c>
      <c r="B14510" s="1" t="s">
        <v>43533</v>
      </c>
      <c r="C14510" s="4">
        <v>3.4942000000000002</v>
      </c>
      <c r="D14510" s="1" t="s">
        <v>6795</v>
      </c>
      <c r="E14510" s="1" t="s">
        <v>43534</v>
      </c>
      <c r="F14510" s="3">
        <f t="shared" si="226"/>
        <v>0.34258771159140167</v>
      </c>
    </row>
    <row r="14511" spans="1:6" x14ac:dyDescent="0.25">
      <c r="A14511" s="1" t="s">
        <v>43535</v>
      </c>
      <c r="B14511" s="1" t="s">
        <v>43536</v>
      </c>
      <c r="C14511" s="4">
        <v>3.4944000000000002</v>
      </c>
      <c r="D14511" s="1" t="s">
        <v>6795</v>
      </c>
      <c r="E14511" s="1" t="s">
        <v>43537</v>
      </c>
      <c r="F14511" s="3">
        <f t="shared" si="226"/>
        <v>0.342542155580286</v>
      </c>
    </row>
    <row r="14512" spans="1:6" x14ac:dyDescent="0.25">
      <c r="A14512" s="1" t="s">
        <v>43538</v>
      </c>
      <c r="B14512" s="1" t="s">
        <v>43539</v>
      </c>
      <c r="C14512" s="4">
        <v>3.4943</v>
      </c>
      <c r="D14512" s="1" t="s">
        <v>6795</v>
      </c>
      <c r="E14512" s="1" t="s">
        <v>43540</v>
      </c>
      <c r="F14512" s="3">
        <f t="shared" si="226"/>
        <v>0.34249659956917033</v>
      </c>
    </row>
    <row r="14513" spans="1:6" x14ac:dyDescent="0.25">
      <c r="A14513" s="1" t="s">
        <v>43541</v>
      </c>
      <c r="B14513" s="1" t="s">
        <v>43542</v>
      </c>
      <c r="C14513" s="4">
        <v>3.4941</v>
      </c>
      <c r="D14513" s="1" t="s">
        <v>6795</v>
      </c>
      <c r="E14513" s="1" t="s">
        <v>43543</v>
      </c>
      <c r="F14513" s="3">
        <f t="shared" si="226"/>
        <v>0.34245104355805467</v>
      </c>
    </row>
    <row r="14514" spans="1:6" x14ac:dyDescent="0.25">
      <c r="A14514" s="1" t="s">
        <v>43544</v>
      </c>
      <c r="B14514" s="1" t="s">
        <v>43545</v>
      </c>
      <c r="C14514" s="4">
        <v>3.4939</v>
      </c>
      <c r="D14514" s="1" t="s">
        <v>6795</v>
      </c>
      <c r="E14514" s="1" t="s">
        <v>43546</v>
      </c>
      <c r="F14514" s="3">
        <f t="shared" si="226"/>
        <v>0.342405487546939</v>
      </c>
    </row>
    <row r="14515" spans="1:6" x14ac:dyDescent="0.25">
      <c r="A14515" s="1" t="s">
        <v>43547</v>
      </c>
      <c r="B14515" s="1" t="s">
        <v>43548</v>
      </c>
      <c r="C14515" s="4">
        <v>3.4940000000000002</v>
      </c>
      <c r="D14515" s="1" t="s">
        <v>6795</v>
      </c>
      <c r="E14515" s="1" t="s">
        <v>43549</v>
      </c>
      <c r="F14515" s="3">
        <f t="shared" si="226"/>
        <v>0.34235993153582323</v>
      </c>
    </row>
    <row r="14516" spans="1:6" x14ac:dyDescent="0.25">
      <c r="A14516" s="1" t="s">
        <v>43550</v>
      </c>
      <c r="B14516" s="1" t="s">
        <v>43551</v>
      </c>
      <c r="C14516" s="4">
        <v>3.4937999999999998</v>
      </c>
      <c r="D14516" s="1" t="s">
        <v>6795</v>
      </c>
      <c r="E14516" s="1" t="s">
        <v>43552</v>
      </c>
      <c r="F14516" s="3">
        <f t="shared" si="226"/>
        <v>0.34231437552470756</v>
      </c>
    </row>
    <row r="14517" spans="1:6" x14ac:dyDescent="0.25">
      <c r="A14517" s="1" t="s">
        <v>43553</v>
      </c>
      <c r="B14517" s="1" t="s">
        <v>43554</v>
      </c>
      <c r="C14517" s="4">
        <v>3.4937999999999998</v>
      </c>
      <c r="D14517" s="1" t="s">
        <v>6795</v>
      </c>
      <c r="E14517" s="1" t="s">
        <v>43555</v>
      </c>
      <c r="F14517" s="3">
        <f t="shared" si="226"/>
        <v>0.34226881951359189</v>
      </c>
    </row>
    <row r="14518" spans="1:6" x14ac:dyDescent="0.25">
      <c r="A14518" s="1" t="s">
        <v>43556</v>
      </c>
      <c r="B14518" s="1" t="s">
        <v>43557</v>
      </c>
      <c r="C14518" s="4">
        <v>3.4937</v>
      </c>
      <c r="D14518" s="1" t="s">
        <v>6795</v>
      </c>
      <c r="E14518" s="1" t="s">
        <v>43558</v>
      </c>
      <c r="F14518" s="3">
        <f t="shared" si="226"/>
        <v>0.34222326350247623</v>
      </c>
    </row>
    <row r="14519" spans="1:6" x14ac:dyDescent="0.25">
      <c r="A14519" s="1" t="s">
        <v>43559</v>
      </c>
      <c r="B14519" s="1" t="s">
        <v>43560</v>
      </c>
      <c r="C14519" s="4">
        <v>3.4937</v>
      </c>
      <c r="D14519" s="1" t="s">
        <v>6795</v>
      </c>
      <c r="E14519" s="1" t="s">
        <v>43561</v>
      </c>
      <c r="F14519" s="3">
        <f t="shared" si="226"/>
        <v>0.34217770749136056</v>
      </c>
    </row>
    <row r="14520" spans="1:6" x14ac:dyDescent="0.25">
      <c r="A14520" s="1" t="s">
        <v>43562</v>
      </c>
      <c r="B14520" s="1" t="s">
        <v>43563</v>
      </c>
      <c r="C14520" s="4">
        <v>3.4935999999999998</v>
      </c>
      <c r="D14520" s="1" t="s">
        <v>6795</v>
      </c>
      <c r="E14520" s="1" t="s">
        <v>43564</v>
      </c>
      <c r="F14520" s="3">
        <f t="shared" si="226"/>
        <v>0.34213215148024489</v>
      </c>
    </row>
    <row r="14521" spans="1:6" x14ac:dyDescent="0.25">
      <c r="A14521" s="1" t="s">
        <v>43565</v>
      </c>
      <c r="B14521" s="1" t="s">
        <v>43566</v>
      </c>
      <c r="C14521" s="4">
        <v>3.4933999999999998</v>
      </c>
      <c r="D14521" s="1" t="s">
        <v>6795</v>
      </c>
      <c r="E14521" s="1" t="s">
        <v>43567</v>
      </c>
      <c r="F14521" s="3">
        <f t="shared" si="226"/>
        <v>0.34208984946992327</v>
      </c>
    </row>
    <row r="14522" spans="1:6" x14ac:dyDescent="0.25">
      <c r="A14522" s="1" t="s">
        <v>43568</v>
      </c>
      <c r="B14522" s="1" t="s">
        <v>43569</v>
      </c>
      <c r="C14522" s="4">
        <v>3.4931999999999999</v>
      </c>
      <c r="D14522" s="1" t="s">
        <v>6795</v>
      </c>
      <c r="E14522" s="1" t="s">
        <v>43570</v>
      </c>
      <c r="F14522" s="3">
        <f t="shared" si="226"/>
        <v>0.34204429345880749</v>
      </c>
    </row>
    <row r="14523" spans="1:6" x14ac:dyDescent="0.25">
      <c r="A14523" s="1" t="s">
        <v>43571</v>
      </c>
      <c r="B14523" s="1" t="s">
        <v>43572</v>
      </c>
      <c r="C14523" s="4">
        <v>3.4933999999999998</v>
      </c>
      <c r="D14523" s="1" t="s">
        <v>6795</v>
      </c>
      <c r="E14523" s="1" t="s">
        <v>43573</v>
      </c>
      <c r="F14523" s="3">
        <f t="shared" si="226"/>
        <v>0.34199873744769183</v>
      </c>
    </row>
    <row r="14524" spans="1:6" x14ac:dyDescent="0.25">
      <c r="A14524" s="1" t="s">
        <v>43574</v>
      </c>
      <c r="B14524" s="1" t="s">
        <v>43575</v>
      </c>
      <c r="C14524" s="4">
        <v>3.4933000000000001</v>
      </c>
      <c r="D14524" s="1" t="s">
        <v>6795</v>
      </c>
      <c r="E14524" s="1" t="s">
        <v>43576</v>
      </c>
      <c r="F14524" s="3">
        <f t="shared" si="226"/>
        <v>0.34195318143657638</v>
      </c>
    </row>
    <row r="14525" spans="1:6" x14ac:dyDescent="0.25">
      <c r="A14525" s="1" t="s">
        <v>43577</v>
      </c>
      <c r="B14525" s="1" t="s">
        <v>43578</v>
      </c>
      <c r="C14525" s="4">
        <v>3.4931999999999999</v>
      </c>
      <c r="D14525" s="1" t="s">
        <v>6795</v>
      </c>
      <c r="E14525" s="1" t="s">
        <v>43579</v>
      </c>
      <c r="F14525" s="3">
        <f t="shared" si="226"/>
        <v>0.3419076254254606</v>
      </c>
    </row>
    <row r="14526" spans="1:6" x14ac:dyDescent="0.25">
      <c r="A14526" s="1" t="s">
        <v>43580</v>
      </c>
      <c r="B14526" s="1" t="s">
        <v>43581</v>
      </c>
      <c r="C14526" s="4">
        <v>3.4931999999999999</v>
      </c>
      <c r="D14526" s="1" t="s">
        <v>7</v>
      </c>
      <c r="E14526" s="1" t="s">
        <v>43582</v>
      </c>
      <c r="F14526" s="3">
        <f t="shared" si="226"/>
        <v>0.34186206941434494</v>
      </c>
    </row>
    <row r="14527" spans="1:6" x14ac:dyDescent="0.25">
      <c r="A14527" s="1" t="s">
        <v>43583</v>
      </c>
      <c r="B14527" s="1" t="s">
        <v>43584</v>
      </c>
      <c r="C14527" s="4">
        <v>3.4933000000000001</v>
      </c>
      <c r="D14527" s="1" t="s">
        <v>6795</v>
      </c>
      <c r="E14527" s="1" t="s">
        <v>43585</v>
      </c>
      <c r="F14527" s="3">
        <f t="shared" si="226"/>
        <v>0.34181651340322927</v>
      </c>
    </row>
    <row r="14528" spans="1:6" x14ac:dyDescent="0.25">
      <c r="A14528" s="1" t="s">
        <v>43586</v>
      </c>
      <c r="B14528" s="1" t="s">
        <v>43587</v>
      </c>
      <c r="C14528" s="4">
        <v>3.4929999999999999</v>
      </c>
      <c r="D14528" s="1" t="s">
        <v>6795</v>
      </c>
      <c r="E14528" s="1" t="s">
        <v>43588</v>
      </c>
      <c r="F14528" s="3">
        <f t="shared" si="226"/>
        <v>0.34177095739211361</v>
      </c>
    </row>
    <row r="14529" spans="1:6" x14ac:dyDescent="0.25">
      <c r="A14529" s="1" t="s">
        <v>43589</v>
      </c>
      <c r="B14529" s="1" t="s">
        <v>43590</v>
      </c>
      <c r="C14529" s="4">
        <v>3.4931999999999999</v>
      </c>
      <c r="D14529" s="1" t="s">
        <v>6795</v>
      </c>
      <c r="E14529" s="1" t="s">
        <v>43591</v>
      </c>
      <c r="F14529" s="3">
        <f t="shared" si="226"/>
        <v>0.34172540138099794</v>
      </c>
    </row>
    <row r="14530" spans="1:6" x14ac:dyDescent="0.25">
      <c r="A14530" s="1" t="s">
        <v>43592</v>
      </c>
      <c r="B14530" s="1" t="s">
        <v>43593</v>
      </c>
      <c r="C14530" s="4">
        <v>3.4929999999999999</v>
      </c>
      <c r="D14530" s="1" t="s">
        <v>7</v>
      </c>
      <c r="E14530" s="1" t="s">
        <v>43594</v>
      </c>
      <c r="F14530" s="3">
        <f t="shared" si="226"/>
        <v>0.34167984536988227</v>
      </c>
    </row>
    <row r="14531" spans="1:6" x14ac:dyDescent="0.25">
      <c r="A14531" s="1" t="s">
        <v>43595</v>
      </c>
      <c r="B14531" s="1" t="s">
        <v>43596</v>
      </c>
      <c r="C14531" s="4">
        <v>3.4925999999999999</v>
      </c>
      <c r="D14531" s="1" t="s">
        <v>6795</v>
      </c>
      <c r="E14531" s="1" t="s">
        <v>43597</v>
      </c>
      <c r="F14531" s="3">
        <f t="shared" ref="F14531:F14594" si="227">1-E14531/$E$22065</f>
        <v>0.34163428935876661</v>
      </c>
    </row>
    <row r="14532" spans="1:6" x14ac:dyDescent="0.25">
      <c r="A14532" s="1" t="s">
        <v>43598</v>
      </c>
      <c r="B14532" s="1" t="s">
        <v>43599</v>
      </c>
      <c r="C14532" s="4">
        <v>3.4929999999999999</v>
      </c>
      <c r="D14532" s="1" t="s">
        <v>6795</v>
      </c>
      <c r="E14532" s="1" t="s">
        <v>43600</v>
      </c>
      <c r="F14532" s="3">
        <f t="shared" si="227"/>
        <v>0.34158873334765094</v>
      </c>
    </row>
    <row r="14533" spans="1:6" x14ac:dyDescent="0.25">
      <c r="A14533" s="1" t="s">
        <v>43601</v>
      </c>
      <c r="B14533" s="1" t="s">
        <v>43602</v>
      </c>
      <c r="C14533" s="4">
        <v>3.4927000000000001</v>
      </c>
      <c r="D14533" s="1" t="s">
        <v>6795</v>
      </c>
      <c r="E14533" s="1" t="s">
        <v>43603</v>
      </c>
      <c r="F14533" s="3">
        <f t="shared" si="227"/>
        <v>0.34154317733653528</v>
      </c>
    </row>
    <row r="14534" spans="1:6" x14ac:dyDescent="0.25">
      <c r="A14534" s="1" t="s">
        <v>43604</v>
      </c>
      <c r="B14534" s="1" t="s">
        <v>43605</v>
      </c>
      <c r="C14534" s="4">
        <v>3.4925999999999999</v>
      </c>
      <c r="D14534" s="1" t="s">
        <v>6795</v>
      </c>
      <c r="E14534" s="1" t="s">
        <v>43606</v>
      </c>
      <c r="F14534" s="3">
        <f t="shared" si="227"/>
        <v>0.34149762132541961</v>
      </c>
    </row>
    <row r="14535" spans="1:6" x14ac:dyDescent="0.25">
      <c r="A14535" s="1" t="s">
        <v>43607</v>
      </c>
      <c r="B14535" s="1" t="s">
        <v>43608</v>
      </c>
      <c r="C14535" s="4">
        <v>3.4925000000000002</v>
      </c>
      <c r="D14535" s="1" t="s">
        <v>6795</v>
      </c>
      <c r="E14535" s="1" t="s">
        <v>43609</v>
      </c>
      <c r="F14535" s="3">
        <f t="shared" si="227"/>
        <v>0.34145206531430394</v>
      </c>
    </row>
    <row r="14536" spans="1:6" x14ac:dyDescent="0.25">
      <c r="A14536" s="1" t="s">
        <v>43610</v>
      </c>
      <c r="B14536" s="1" t="s">
        <v>43611</v>
      </c>
      <c r="C14536" s="4">
        <v>3.4927000000000001</v>
      </c>
      <c r="D14536" s="1" t="s">
        <v>6795</v>
      </c>
      <c r="E14536" s="1" t="s">
        <v>43612</v>
      </c>
      <c r="F14536" s="3">
        <f t="shared" si="227"/>
        <v>0.34140650930318817</v>
      </c>
    </row>
    <row r="14537" spans="1:6" x14ac:dyDescent="0.25">
      <c r="A14537" s="1" t="s">
        <v>43613</v>
      </c>
      <c r="B14537" s="1" t="s">
        <v>43614</v>
      </c>
      <c r="C14537" s="4">
        <v>3.4925999999999999</v>
      </c>
      <c r="D14537" s="1" t="s">
        <v>6795</v>
      </c>
      <c r="E14537" s="1" t="s">
        <v>43615</v>
      </c>
      <c r="F14537" s="3">
        <f t="shared" si="227"/>
        <v>0.3413609532920725</v>
      </c>
    </row>
    <row r="14538" spans="1:6" x14ac:dyDescent="0.25">
      <c r="A14538" s="1" t="s">
        <v>43616</v>
      </c>
      <c r="B14538" s="1" t="s">
        <v>43617</v>
      </c>
      <c r="C14538" s="4">
        <v>3.4925000000000002</v>
      </c>
      <c r="D14538" s="1" t="s">
        <v>6795</v>
      </c>
      <c r="E14538" s="1" t="s">
        <v>43618</v>
      </c>
      <c r="F14538" s="3">
        <f t="shared" si="227"/>
        <v>0.34131865128175087</v>
      </c>
    </row>
    <row r="14539" spans="1:6" x14ac:dyDescent="0.25">
      <c r="A14539" s="1" t="s">
        <v>43619</v>
      </c>
      <c r="B14539" s="1" t="s">
        <v>43620</v>
      </c>
      <c r="C14539" s="4">
        <v>3.4925999999999999</v>
      </c>
      <c r="D14539" s="1" t="s">
        <v>6795</v>
      </c>
      <c r="E14539" s="1" t="s">
        <v>43621</v>
      </c>
      <c r="F14539" s="3">
        <f t="shared" si="227"/>
        <v>0.34127309527063521</v>
      </c>
    </row>
    <row r="14540" spans="1:6" x14ac:dyDescent="0.25">
      <c r="A14540" s="1" t="s">
        <v>43622</v>
      </c>
      <c r="B14540" s="1" t="s">
        <v>43623</v>
      </c>
      <c r="C14540" s="4">
        <v>3.4923999999999999</v>
      </c>
      <c r="D14540" s="1" t="s">
        <v>6795</v>
      </c>
      <c r="E14540" s="1" t="s">
        <v>43624</v>
      </c>
      <c r="F14540" s="3">
        <f t="shared" si="227"/>
        <v>0.34122753925951954</v>
      </c>
    </row>
    <row r="14541" spans="1:6" x14ac:dyDescent="0.25">
      <c r="A14541" s="1" t="s">
        <v>43625</v>
      </c>
      <c r="B14541" s="1" t="s">
        <v>43626</v>
      </c>
      <c r="C14541" s="4">
        <v>3.4922</v>
      </c>
      <c r="D14541" s="1" t="s">
        <v>6795</v>
      </c>
      <c r="E14541" s="1" t="s">
        <v>43627</v>
      </c>
      <c r="F14541" s="3">
        <f t="shared" si="227"/>
        <v>0.34118198324840388</v>
      </c>
    </row>
    <row r="14542" spans="1:6" x14ac:dyDescent="0.25">
      <c r="A14542" s="1" t="s">
        <v>43628</v>
      </c>
      <c r="B14542" s="1" t="s">
        <v>43629</v>
      </c>
      <c r="C14542" s="4">
        <v>3.4923000000000002</v>
      </c>
      <c r="D14542" s="1" t="s">
        <v>6795</v>
      </c>
      <c r="E14542" s="1" t="s">
        <v>43630</v>
      </c>
      <c r="F14542" s="3">
        <f t="shared" si="227"/>
        <v>0.34113642723728832</v>
      </c>
    </row>
    <row r="14543" spans="1:6" x14ac:dyDescent="0.25">
      <c r="A14543" s="1" t="s">
        <v>43631</v>
      </c>
      <c r="B14543" s="1" t="s">
        <v>43632</v>
      </c>
      <c r="C14543" s="4">
        <v>3.4923999999999999</v>
      </c>
      <c r="D14543" s="1" t="s">
        <v>6795</v>
      </c>
      <c r="E14543" s="1" t="s">
        <v>43633</v>
      </c>
      <c r="F14543" s="3">
        <f t="shared" si="227"/>
        <v>0.34109087122617265</v>
      </c>
    </row>
    <row r="14544" spans="1:6" x14ac:dyDescent="0.25">
      <c r="A14544" s="1" t="s">
        <v>43634</v>
      </c>
      <c r="B14544" s="1" t="s">
        <v>43635</v>
      </c>
      <c r="C14544" s="4">
        <v>3.4921000000000002</v>
      </c>
      <c r="D14544" s="1" t="s">
        <v>6795</v>
      </c>
      <c r="E14544" s="1" t="s">
        <v>43636</v>
      </c>
      <c r="F14544" s="3">
        <f t="shared" si="227"/>
        <v>0.34104531521505699</v>
      </c>
    </row>
    <row r="14545" spans="1:6" x14ac:dyDescent="0.25">
      <c r="A14545" s="1" t="s">
        <v>43637</v>
      </c>
      <c r="B14545" s="1" t="s">
        <v>43638</v>
      </c>
      <c r="C14545" s="4">
        <v>3.4921000000000002</v>
      </c>
      <c r="D14545" s="1" t="s">
        <v>6795</v>
      </c>
      <c r="E14545" s="1" t="s">
        <v>43639</v>
      </c>
      <c r="F14545" s="3">
        <f t="shared" si="227"/>
        <v>0.34099975920394132</v>
      </c>
    </row>
    <row r="14546" spans="1:6" x14ac:dyDescent="0.25">
      <c r="A14546" s="1" t="s">
        <v>43640</v>
      </c>
      <c r="B14546" s="1" t="s">
        <v>43641</v>
      </c>
      <c r="C14546" s="4">
        <v>3.4922</v>
      </c>
      <c r="D14546" s="1" t="s">
        <v>6795</v>
      </c>
      <c r="E14546" s="1" t="s">
        <v>43642</v>
      </c>
      <c r="F14546" s="3">
        <f t="shared" si="227"/>
        <v>0.34095420319282566</v>
      </c>
    </row>
    <row r="14547" spans="1:6" x14ac:dyDescent="0.25">
      <c r="A14547" s="1" t="s">
        <v>43643</v>
      </c>
      <c r="B14547" s="1" t="s">
        <v>43644</v>
      </c>
      <c r="C14547" s="4">
        <v>3.4922</v>
      </c>
      <c r="D14547" s="1" t="s">
        <v>6795</v>
      </c>
      <c r="E14547" s="1" t="s">
        <v>43645</v>
      </c>
      <c r="F14547" s="3">
        <f t="shared" si="227"/>
        <v>0.34090864718170988</v>
      </c>
    </row>
    <row r="14548" spans="1:6" x14ac:dyDescent="0.25">
      <c r="A14548" s="1" t="s">
        <v>43646</v>
      </c>
      <c r="B14548" s="1" t="s">
        <v>43647</v>
      </c>
      <c r="C14548" s="4">
        <v>3.4921000000000002</v>
      </c>
      <c r="D14548" s="1" t="s">
        <v>6795</v>
      </c>
      <c r="E14548" s="1" t="s">
        <v>43648</v>
      </c>
      <c r="F14548" s="3">
        <f t="shared" si="227"/>
        <v>0.34086309117059421</v>
      </c>
    </row>
    <row r="14549" spans="1:6" x14ac:dyDescent="0.25">
      <c r="A14549" s="1" t="s">
        <v>43649</v>
      </c>
      <c r="B14549" s="1" t="s">
        <v>43650</v>
      </c>
      <c r="C14549" s="4">
        <v>3.4918999999999998</v>
      </c>
      <c r="D14549" s="1" t="s">
        <v>6795</v>
      </c>
      <c r="E14549" s="1" t="s">
        <v>43651</v>
      </c>
      <c r="F14549" s="3">
        <f t="shared" si="227"/>
        <v>0.34081753515947855</v>
      </c>
    </row>
    <row r="14550" spans="1:6" x14ac:dyDescent="0.25">
      <c r="A14550" s="1" t="s">
        <v>43652</v>
      </c>
      <c r="B14550" s="1" t="s">
        <v>43653</v>
      </c>
      <c r="C14550" s="4">
        <v>3.4918</v>
      </c>
      <c r="D14550" s="1" t="s">
        <v>6795</v>
      </c>
      <c r="E14550" s="1" t="s">
        <v>43654</v>
      </c>
      <c r="F14550" s="3">
        <f t="shared" si="227"/>
        <v>0.34077523314915692</v>
      </c>
    </row>
    <row r="14551" spans="1:6" x14ac:dyDescent="0.25">
      <c r="A14551" s="1" t="s">
        <v>43655</v>
      </c>
      <c r="B14551" s="1" t="s">
        <v>43656</v>
      </c>
      <c r="C14551" s="4">
        <v>3.4918999999999998</v>
      </c>
      <c r="D14551" s="1" t="s">
        <v>6795</v>
      </c>
      <c r="E14551" s="1" t="s">
        <v>43657</v>
      </c>
      <c r="F14551" s="3">
        <f t="shared" si="227"/>
        <v>0.34072967713804125</v>
      </c>
    </row>
    <row r="14552" spans="1:6" x14ac:dyDescent="0.25">
      <c r="A14552" s="1" t="s">
        <v>43658</v>
      </c>
      <c r="B14552" s="1" t="s">
        <v>43659</v>
      </c>
      <c r="C14552" s="4">
        <v>3.4918999999999998</v>
      </c>
      <c r="D14552" s="1" t="s">
        <v>6795</v>
      </c>
      <c r="E14552" s="1" t="s">
        <v>43660</v>
      </c>
      <c r="F14552" s="3">
        <f t="shared" si="227"/>
        <v>0.34068412112692559</v>
      </c>
    </row>
    <row r="14553" spans="1:6" x14ac:dyDescent="0.25">
      <c r="A14553" s="1" t="s">
        <v>43661</v>
      </c>
      <c r="B14553" s="1" t="s">
        <v>43662</v>
      </c>
      <c r="C14553" s="4">
        <v>3.4918999999999998</v>
      </c>
      <c r="D14553" s="1" t="s">
        <v>6795</v>
      </c>
      <c r="E14553" s="1" t="s">
        <v>43663</v>
      </c>
      <c r="F14553" s="3">
        <f t="shared" si="227"/>
        <v>0.34063856511580992</v>
      </c>
    </row>
    <row r="14554" spans="1:6" x14ac:dyDescent="0.25">
      <c r="A14554" s="1" t="s">
        <v>43664</v>
      </c>
      <c r="B14554" s="1" t="s">
        <v>43665</v>
      </c>
      <c r="C14554" s="4">
        <v>3.4916999999999998</v>
      </c>
      <c r="D14554" s="1" t="s">
        <v>6795</v>
      </c>
      <c r="E14554" s="1" t="s">
        <v>43666</v>
      </c>
      <c r="F14554" s="3">
        <f t="shared" si="227"/>
        <v>0.34059300910469414</v>
      </c>
    </row>
    <row r="14555" spans="1:6" x14ac:dyDescent="0.25">
      <c r="A14555" s="1" t="s">
        <v>43667</v>
      </c>
      <c r="B14555" s="1" t="s">
        <v>43668</v>
      </c>
      <c r="C14555" s="4">
        <v>3.4916</v>
      </c>
      <c r="D14555" s="1" t="s">
        <v>6795</v>
      </c>
      <c r="E14555" s="1" t="s">
        <v>43669</v>
      </c>
      <c r="F14555" s="3">
        <f t="shared" si="227"/>
        <v>0.34054745309357848</v>
      </c>
    </row>
    <row r="14556" spans="1:6" x14ac:dyDescent="0.25">
      <c r="A14556" s="1" t="s">
        <v>43670</v>
      </c>
      <c r="B14556" s="1" t="s">
        <v>43671</v>
      </c>
      <c r="C14556" s="4">
        <v>3.4914999999999998</v>
      </c>
      <c r="D14556" s="1" t="s">
        <v>6795</v>
      </c>
      <c r="E14556" s="1" t="s">
        <v>43672</v>
      </c>
      <c r="F14556" s="3">
        <f t="shared" si="227"/>
        <v>0.34050189708246281</v>
      </c>
    </row>
    <row r="14557" spans="1:6" x14ac:dyDescent="0.25">
      <c r="A14557" s="1" t="s">
        <v>43673</v>
      </c>
      <c r="B14557" s="1" t="s">
        <v>43674</v>
      </c>
      <c r="C14557" s="4">
        <v>3.4914000000000001</v>
      </c>
      <c r="D14557" s="1" t="s">
        <v>6795</v>
      </c>
      <c r="E14557" s="1" t="s">
        <v>43675</v>
      </c>
      <c r="F14557" s="3">
        <f t="shared" si="227"/>
        <v>0.34045634107134715</v>
      </c>
    </row>
    <row r="14558" spans="1:6" x14ac:dyDescent="0.25">
      <c r="A14558" s="1" t="s">
        <v>43676</v>
      </c>
      <c r="B14558" s="1" t="s">
        <v>43677</v>
      </c>
      <c r="C14558" s="4">
        <v>3.4916</v>
      </c>
      <c r="D14558" s="1" t="s">
        <v>6795</v>
      </c>
      <c r="E14558" s="1" t="s">
        <v>43678</v>
      </c>
      <c r="F14558" s="3">
        <f t="shared" si="227"/>
        <v>0.34041078506023148</v>
      </c>
    </row>
    <row r="14559" spans="1:6" x14ac:dyDescent="0.25">
      <c r="A14559" s="1" t="s">
        <v>43679</v>
      </c>
      <c r="B14559" s="1" t="s">
        <v>43680</v>
      </c>
      <c r="C14559" s="4">
        <v>3.4916</v>
      </c>
      <c r="D14559" s="1" t="s">
        <v>6795</v>
      </c>
      <c r="E14559" s="1" t="s">
        <v>43681</v>
      </c>
      <c r="F14559" s="3">
        <f t="shared" si="227"/>
        <v>0.34036522904911592</v>
      </c>
    </row>
    <row r="14560" spans="1:6" x14ac:dyDescent="0.25">
      <c r="A14560" s="1" t="s">
        <v>43682</v>
      </c>
      <c r="B14560" s="1" t="s">
        <v>43683</v>
      </c>
      <c r="C14560" s="4">
        <v>3.4912999999999998</v>
      </c>
      <c r="D14560" s="1" t="s">
        <v>6795</v>
      </c>
      <c r="E14560" s="1" t="s">
        <v>43684</v>
      </c>
      <c r="F14560" s="3">
        <f t="shared" si="227"/>
        <v>0.34031967303800026</v>
      </c>
    </row>
    <row r="14561" spans="1:6" x14ac:dyDescent="0.25">
      <c r="A14561" s="1" t="s">
        <v>43685</v>
      </c>
      <c r="B14561" s="1" t="s">
        <v>43686</v>
      </c>
      <c r="C14561" s="4">
        <v>3.4912999999999998</v>
      </c>
      <c r="D14561" s="1" t="s">
        <v>6795</v>
      </c>
      <c r="E14561" s="1" t="s">
        <v>43687</v>
      </c>
      <c r="F14561" s="3">
        <f t="shared" si="227"/>
        <v>0.34027411702688459</v>
      </c>
    </row>
    <row r="14562" spans="1:6" x14ac:dyDescent="0.25">
      <c r="A14562" s="1" t="s">
        <v>43688</v>
      </c>
      <c r="B14562" s="1" t="s">
        <v>43689</v>
      </c>
      <c r="C14562" s="4">
        <v>3.4910999999999999</v>
      </c>
      <c r="D14562" s="1" t="s">
        <v>6795</v>
      </c>
      <c r="E14562" s="1" t="s">
        <v>43690</v>
      </c>
      <c r="F14562" s="3">
        <f t="shared" si="227"/>
        <v>0.34022856101576893</v>
      </c>
    </row>
    <row r="14563" spans="1:6" x14ac:dyDescent="0.25">
      <c r="A14563" s="1" t="s">
        <v>43691</v>
      </c>
      <c r="B14563" s="1" t="s">
        <v>43692</v>
      </c>
      <c r="C14563" s="4">
        <v>3.4912000000000001</v>
      </c>
      <c r="D14563" s="1" t="s">
        <v>6795</v>
      </c>
      <c r="E14563" s="1" t="s">
        <v>43693</v>
      </c>
      <c r="F14563" s="3">
        <f t="shared" si="227"/>
        <v>0.3401862590054473</v>
      </c>
    </row>
    <row r="14564" spans="1:6" x14ac:dyDescent="0.25">
      <c r="A14564" s="1" t="s">
        <v>43694</v>
      </c>
      <c r="B14564" s="1" t="s">
        <v>43695</v>
      </c>
      <c r="C14564" s="4">
        <v>3.4910999999999999</v>
      </c>
      <c r="D14564" s="1" t="s">
        <v>6795</v>
      </c>
      <c r="E14564" s="1" t="s">
        <v>43696</v>
      </c>
      <c r="F14564" s="3">
        <f t="shared" si="227"/>
        <v>0.34013744899353759</v>
      </c>
    </row>
    <row r="14565" spans="1:6" x14ac:dyDescent="0.25">
      <c r="A14565" s="1" t="s">
        <v>43697</v>
      </c>
      <c r="B14565" s="1" t="s">
        <v>43698</v>
      </c>
      <c r="C14565" s="4">
        <v>3.4908000000000001</v>
      </c>
      <c r="D14565" s="1" t="s">
        <v>6795</v>
      </c>
      <c r="E14565" s="1" t="s">
        <v>43699</v>
      </c>
      <c r="F14565" s="3">
        <f t="shared" si="227"/>
        <v>0.34009514698321586</v>
      </c>
    </row>
    <row r="14566" spans="1:6" x14ac:dyDescent="0.25">
      <c r="A14566" s="1" t="s">
        <v>43700</v>
      </c>
      <c r="B14566" s="1" t="s">
        <v>43701</v>
      </c>
      <c r="C14566" s="4">
        <v>3.4908999999999999</v>
      </c>
      <c r="D14566" s="1" t="s">
        <v>7</v>
      </c>
      <c r="E14566" s="1" t="s">
        <v>43702</v>
      </c>
      <c r="F14566" s="3">
        <f t="shared" si="227"/>
        <v>0.34004959097210019</v>
      </c>
    </row>
    <row r="14567" spans="1:6" x14ac:dyDescent="0.25">
      <c r="A14567" s="1" t="s">
        <v>43703</v>
      </c>
      <c r="B14567" s="1" t="s">
        <v>43704</v>
      </c>
      <c r="C14567" s="4">
        <v>3.4908000000000001</v>
      </c>
      <c r="D14567" s="1" t="s">
        <v>6795</v>
      </c>
      <c r="E14567" s="1" t="s">
        <v>43705</v>
      </c>
      <c r="F14567" s="3">
        <f t="shared" si="227"/>
        <v>0.34000403496098452</v>
      </c>
    </row>
    <row r="14568" spans="1:6" x14ac:dyDescent="0.25">
      <c r="A14568" s="1" t="s">
        <v>43706</v>
      </c>
      <c r="B14568" s="1" t="s">
        <v>43707</v>
      </c>
      <c r="C14568" s="4">
        <v>3.4908999999999999</v>
      </c>
      <c r="D14568" s="1" t="s">
        <v>6795</v>
      </c>
      <c r="E14568" s="1" t="s">
        <v>43708</v>
      </c>
      <c r="F14568" s="3">
        <f t="shared" si="227"/>
        <v>0.33995847894986886</v>
      </c>
    </row>
    <row r="14569" spans="1:6" x14ac:dyDescent="0.25">
      <c r="A14569" s="1" t="s">
        <v>43709</v>
      </c>
      <c r="B14569" s="1" t="s">
        <v>43710</v>
      </c>
      <c r="C14569" s="4">
        <v>3.4906999999999999</v>
      </c>
      <c r="D14569" s="1" t="s">
        <v>6795</v>
      </c>
      <c r="E14569" s="1" t="s">
        <v>43711</v>
      </c>
      <c r="F14569" s="3">
        <f t="shared" si="227"/>
        <v>0.33991292293875319</v>
      </c>
    </row>
    <row r="14570" spans="1:6" x14ac:dyDescent="0.25">
      <c r="A14570" s="1" t="s">
        <v>43712</v>
      </c>
      <c r="B14570" s="1" t="s">
        <v>43713</v>
      </c>
      <c r="C14570" s="4">
        <v>3.4906999999999999</v>
      </c>
      <c r="D14570" s="1" t="s">
        <v>6795</v>
      </c>
      <c r="E14570" s="1" t="s">
        <v>43714</v>
      </c>
      <c r="F14570" s="3">
        <f t="shared" si="227"/>
        <v>0.33986736692763753</v>
      </c>
    </row>
    <row r="14571" spans="1:6" x14ac:dyDescent="0.25">
      <c r="A14571" s="1" t="s">
        <v>43715</v>
      </c>
      <c r="B14571" s="1" t="s">
        <v>43716</v>
      </c>
      <c r="C14571" s="4">
        <v>3.4906000000000001</v>
      </c>
      <c r="D14571" s="1" t="s">
        <v>6795</v>
      </c>
      <c r="E14571" s="1" t="s">
        <v>43717</v>
      </c>
      <c r="F14571" s="3">
        <f t="shared" si="227"/>
        <v>0.33982181091652186</v>
      </c>
    </row>
    <row r="14572" spans="1:6" x14ac:dyDescent="0.25">
      <c r="A14572" s="1" t="s">
        <v>43718</v>
      </c>
      <c r="B14572" s="1" t="s">
        <v>43719</v>
      </c>
      <c r="C14572" s="4">
        <v>3.4904999999999999</v>
      </c>
      <c r="D14572" s="1" t="s">
        <v>6795</v>
      </c>
      <c r="E14572" s="1" t="s">
        <v>43720</v>
      </c>
      <c r="F14572" s="3">
        <f t="shared" si="227"/>
        <v>0.33977625490540619</v>
      </c>
    </row>
    <row r="14573" spans="1:6" x14ac:dyDescent="0.25">
      <c r="A14573" s="1" t="s">
        <v>43721</v>
      </c>
      <c r="B14573" s="1" t="s">
        <v>43722</v>
      </c>
      <c r="C14573" s="4">
        <v>3.4906999999999999</v>
      </c>
      <c r="D14573" s="1" t="s">
        <v>6795</v>
      </c>
      <c r="E14573" s="1" t="s">
        <v>43723</v>
      </c>
      <c r="F14573" s="3">
        <f t="shared" si="227"/>
        <v>0.33973069889429053</v>
      </c>
    </row>
    <row r="14574" spans="1:6" x14ac:dyDescent="0.25">
      <c r="A14574" s="1" t="s">
        <v>43724</v>
      </c>
      <c r="B14574" s="1" t="s">
        <v>43725</v>
      </c>
      <c r="C14574" s="4">
        <v>3.4906999999999999</v>
      </c>
      <c r="D14574" s="1" t="s">
        <v>6795</v>
      </c>
      <c r="E14574" s="1" t="s">
        <v>43726</v>
      </c>
      <c r="F14574" s="3">
        <f t="shared" si="227"/>
        <v>0.33968514288317486</v>
      </c>
    </row>
    <row r="14575" spans="1:6" x14ac:dyDescent="0.25">
      <c r="A14575" s="1" t="s">
        <v>43727</v>
      </c>
      <c r="B14575" s="1" t="s">
        <v>43728</v>
      </c>
      <c r="C14575" s="4">
        <v>3.4906000000000001</v>
      </c>
      <c r="D14575" s="1" t="s">
        <v>6795</v>
      </c>
      <c r="E14575" s="1" t="s">
        <v>43729</v>
      </c>
      <c r="F14575" s="3">
        <f t="shared" si="227"/>
        <v>0.33963958687205908</v>
      </c>
    </row>
    <row r="14576" spans="1:6" x14ac:dyDescent="0.25">
      <c r="A14576" s="1" t="s">
        <v>43730</v>
      </c>
      <c r="B14576" s="1" t="s">
        <v>43731</v>
      </c>
      <c r="C14576" s="4">
        <v>3.4906000000000001</v>
      </c>
      <c r="D14576" s="1" t="s">
        <v>6795</v>
      </c>
      <c r="E14576" s="1" t="s">
        <v>43732</v>
      </c>
      <c r="F14576" s="3">
        <f t="shared" si="227"/>
        <v>0.33959403086094342</v>
      </c>
    </row>
    <row r="14577" spans="1:6" x14ac:dyDescent="0.25">
      <c r="A14577" s="1" t="s">
        <v>43733</v>
      </c>
      <c r="B14577" s="1" t="s">
        <v>43734</v>
      </c>
      <c r="C14577" s="4">
        <v>3.4906000000000001</v>
      </c>
      <c r="D14577" s="1" t="s">
        <v>6795</v>
      </c>
      <c r="E14577" s="1" t="s">
        <v>43735</v>
      </c>
      <c r="F14577" s="3">
        <f t="shared" si="227"/>
        <v>0.33955172885062179</v>
      </c>
    </row>
    <row r="14578" spans="1:6" x14ac:dyDescent="0.25">
      <c r="A14578" s="1" t="s">
        <v>43736</v>
      </c>
      <c r="B14578" s="1" t="s">
        <v>43737</v>
      </c>
      <c r="C14578" s="4">
        <v>3.4902000000000002</v>
      </c>
      <c r="D14578" s="1" t="s">
        <v>6795</v>
      </c>
      <c r="E14578" s="1" t="s">
        <v>43738</v>
      </c>
      <c r="F14578" s="3">
        <f t="shared" si="227"/>
        <v>0.3395029188387122</v>
      </c>
    </row>
    <row r="14579" spans="1:6" x14ac:dyDescent="0.25">
      <c r="A14579" s="1" t="s">
        <v>43739</v>
      </c>
      <c r="B14579" s="1" t="s">
        <v>43740</v>
      </c>
      <c r="C14579" s="4">
        <v>3.4906000000000001</v>
      </c>
      <c r="D14579" s="1" t="s">
        <v>6795</v>
      </c>
      <c r="E14579" s="1" t="s">
        <v>43741</v>
      </c>
      <c r="F14579" s="3">
        <f t="shared" si="227"/>
        <v>0.33945736282759653</v>
      </c>
    </row>
    <row r="14580" spans="1:6" x14ac:dyDescent="0.25">
      <c r="A14580" s="1" t="s">
        <v>43742</v>
      </c>
      <c r="B14580" s="1" t="s">
        <v>43743</v>
      </c>
      <c r="C14580" s="4">
        <v>3.4902000000000002</v>
      </c>
      <c r="D14580" s="1" t="s">
        <v>6795</v>
      </c>
      <c r="E14580" s="1" t="s">
        <v>43744</v>
      </c>
      <c r="F14580" s="3">
        <f t="shared" si="227"/>
        <v>0.33941180681648087</v>
      </c>
    </row>
    <row r="14581" spans="1:6" x14ac:dyDescent="0.25">
      <c r="A14581" s="1" t="s">
        <v>43745</v>
      </c>
      <c r="B14581" s="1" t="s">
        <v>43746</v>
      </c>
      <c r="C14581" s="4">
        <v>3.4901</v>
      </c>
      <c r="D14581" s="1" t="s">
        <v>6795</v>
      </c>
      <c r="E14581" s="1" t="s">
        <v>43747</v>
      </c>
      <c r="F14581" s="3">
        <f t="shared" si="227"/>
        <v>0.33936950480615924</v>
      </c>
    </row>
    <row r="14582" spans="1:6" x14ac:dyDescent="0.25">
      <c r="A14582" s="1" t="s">
        <v>43748</v>
      </c>
      <c r="B14582" s="1" t="s">
        <v>43749</v>
      </c>
      <c r="C14582" s="4">
        <v>3.4901</v>
      </c>
      <c r="D14582" s="1" t="s">
        <v>6795</v>
      </c>
      <c r="E14582" s="1" t="s">
        <v>43750</v>
      </c>
      <c r="F14582" s="3">
        <f t="shared" si="227"/>
        <v>0.33932394879504357</v>
      </c>
    </row>
    <row r="14583" spans="1:6" x14ac:dyDescent="0.25">
      <c r="A14583" s="1" t="s">
        <v>43751</v>
      </c>
      <c r="B14583" s="1" t="s">
        <v>43752</v>
      </c>
      <c r="C14583" s="4">
        <v>3.4901</v>
      </c>
      <c r="D14583" s="1" t="s">
        <v>6795</v>
      </c>
      <c r="E14583" s="1" t="s">
        <v>43753</v>
      </c>
      <c r="F14583" s="3">
        <f t="shared" si="227"/>
        <v>0.33927839278392791</v>
      </c>
    </row>
    <row r="14584" spans="1:6" x14ac:dyDescent="0.25">
      <c r="A14584" s="1" t="s">
        <v>43754</v>
      </c>
      <c r="B14584" s="1" t="s">
        <v>43755</v>
      </c>
      <c r="C14584" s="4">
        <v>3.4897999999999998</v>
      </c>
      <c r="D14584" s="1" t="s">
        <v>7</v>
      </c>
      <c r="E14584" s="1" t="s">
        <v>43756</v>
      </c>
      <c r="F14584" s="3">
        <f t="shared" si="227"/>
        <v>0.33923283677281224</v>
      </c>
    </row>
    <row r="14585" spans="1:6" x14ac:dyDescent="0.25">
      <c r="A14585" s="1" t="s">
        <v>43757</v>
      </c>
      <c r="B14585" s="1" t="s">
        <v>43758</v>
      </c>
      <c r="C14585" s="4">
        <v>3.4901</v>
      </c>
      <c r="D14585" s="1" t="s">
        <v>6795</v>
      </c>
      <c r="E14585" s="1" t="s">
        <v>43759</v>
      </c>
      <c r="F14585" s="3">
        <f t="shared" si="227"/>
        <v>0.33918728076169646</v>
      </c>
    </row>
    <row r="14586" spans="1:6" x14ac:dyDescent="0.25">
      <c r="A14586" s="1" t="s">
        <v>43760</v>
      </c>
      <c r="B14586" s="1" t="s">
        <v>43761</v>
      </c>
      <c r="C14586" s="4">
        <v>3.4897</v>
      </c>
      <c r="D14586" s="1" t="s">
        <v>7</v>
      </c>
      <c r="E14586" s="1" t="s">
        <v>43762</v>
      </c>
      <c r="F14586" s="3">
        <f t="shared" si="227"/>
        <v>0.3391417247505808</v>
      </c>
    </row>
    <row r="14587" spans="1:6" x14ac:dyDescent="0.25">
      <c r="A14587" s="1" t="s">
        <v>43763</v>
      </c>
      <c r="B14587" s="1" t="s">
        <v>43764</v>
      </c>
      <c r="C14587" s="4">
        <v>3.4897999999999998</v>
      </c>
      <c r="D14587" s="1" t="s">
        <v>6795</v>
      </c>
      <c r="E14587" s="1" t="s">
        <v>43765</v>
      </c>
      <c r="F14587" s="3">
        <f t="shared" si="227"/>
        <v>0.33909616873946513</v>
      </c>
    </row>
    <row r="14588" spans="1:6" x14ac:dyDescent="0.25">
      <c r="A14588" s="1" t="s">
        <v>43766</v>
      </c>
      <c r="B14588" s="1" t="s">
        <v>43767</v>
      </c>
      <c r="C14588" s="4">
        <v>3.4895999999999998</v>
      </c>
      <c r="D14588" s="1" t="s">
        <v>6795</v>
      </c>
      <c r="E14588" s="1" t="s">
        <v>43768</v>
      </c>
      <c r="F14588" s="3">
        <f t="shared" si="227"/>
        <v>0.33905061272834947</v>
      </c>
    </row>
    <row r="14589" spans="1:6" x14ac:dyDescent="0.25">
      <c r="A14589" s="1" t="s">
        <v>43769</v>
      </c>
      <c r="B14589" s="1" t="s">
        <v>43770</v>
      </c>
      <c r="C14589" s="4">
        <v>3.4895999999999998</v>
      </c>
      <c r="D14589" s="1" t="s">
        <v>6795</v>
      </c>
      <c r="E14589" s="1" t="s">
        <v>43771</v>
      </c>
      <c r="F14589" s="3">
        <f t="shared" si="227"/>
        <v>0.3390050567172338</v>
      </c>
    </row>
    <row r="14590" spans="1:6" x14ac:dyDescent="0.25">
      <c r="A14590" s="1" t="s">
        <v>43772</v>
      </c>
      <c r="B14590" s="1" t="s">
        <v>43773</v>
      </c>
      <c r="C14590" s="4">
        <v>3.4897999999999998</v>
      </c>
      <c r="D14590" s="1" t="s">
        <v>6795</v>
      </c>
      <c r="E14590" s="1" t="s">
        <v>43774</v>
      </c>
      <c r="F14590" s="3">
        <f t="shared" si="227"/>
        <v>0.33895950070611813</v>
      </c>
    </row>
    <row r="14591" spans="1:6" x14ac:dyDescent="0.25">
      <c r="A14591" s="1" t="s">
        <v>43775</v>
      </c>
      <c r="B14591" s="1" t="s">
        <v>43776</v>
      </c>
      <c r="C14591" s="4">
        <v>3.4895999999999998</v>
      </c>
      <c r="D14591" s="1" t="s">
        <v>6795</v>
      </c>
      <c r="E14591" s="1" t="s">
        <v>43777</v>
      </c>
      <c r="F14591" s="3">
        <f t="shared" si="227"/>
        <v>0.33891394469500247</v>
      </c>
    </row>
    <row r="14592" spans="1:6" x14ac:dyDescent="0.25">
      <c r="A14592" s="1" t="s">
        <v>43778</v>
      </c>
      <c r="B14592" s="1" t="s">
        <v>43779</v>
      </c>
      <c r="C14592" s="4">
        <v>3.4897</v>
      </c>
      <c r="D14592" s="1" t="s">
        <v>6795</v>
      </c>
      <c r="E14592" s="1" t="s">
        <v>43780</v>
      </c>
      <c r="F14592" s="3">
        <f t="shared" si="227"/>
        <v>0.3388683886838868</v>
      </c>
    </row>
    <row r="14593" spans="1:6" x14ac:dyDescent="0.25">
      <c r="A14593" s="1" t="s">
        <v>43781</v>
      </c>
      <c r="B14593" s="1" t="s">
        <v>43782</v>
      </c>
      <c r="C14593" s="4">
        <v>3.4895999999999998</v>
      </c>
      <c r="D14593" s="1" t="s">
        <v>7</v>
      </c>
      <c r="E14593" s="1" t="s">
        <v>43783</v>
      </c>
      <c r="F14593" s="3">
        <f t="shared" si="227"/>
        <v>0.33882608667356506</v>
      </c>
    </row>
    <row r="14594" spans="1:6" x14ac:dyDescent="0.25">
      <c r="A14594" s="1" t="s">
        <v>43784</v>
      </c>
      <c r="B14594" s="1" t="s">
        <v>43785</v>
      </c>
      <c r="C14594" s="4">
        <v>3.4895</v>
      </c>
      <c r="D14594" s="1" t="s">
        <v>6795</v>
      </c>
      <c r="E14594" s="1" t="s">
        <v>43786</v>
      </c>
      <c r="F14594" s="3">
        <f t="shared" si="227"/>
        <v>0.3387805306624494</v>
      </c>
    </row>
    <row r="14595" spans="1:6" x14ac:dyDescent="0.25">
      <c r="A14595" s="1" t="s">
        <v>43787</v>
      </c>
      <c r="B14595" s="1" t="s">
        <v>43788</v>
      </c>
      <c r="C14595" s="4">
        <v>3.4895</v>
      </c>
      <c r="D14595" s="1" t="s">
        <v>6795</v>
      </c>
      <c r="E14595" s="1" t="s">
        <v>43789</v>
      </c>
      <c r="F14595" s="3">
        <f t="shared" ref="F14595:F14658" si="228">1-E14595/$E$22065</f>
        <v>0.33873497465133373</v>
      </c>
    </row>
    <row r="14596" spans="1:6" x14ac:dyDescent="0.25">
      <c r="A14596" s="1" t="s">
        <v>43790</v>
      </c>
      <c r="B14596" s="1" t="s">
        <v>43791</v>
      </c>
      <c r="C14596" s="4">
        <v>3.4895</v>
      </c>
      <c r="D14596" s="1" t="s">
        <v>6795</v>
      </c>
      <c r="E14596" s="1" t="s">
        <v>43792</v>
      </c>
      <c r="F14596" s="3">
        <f t="shared" si="228"/>
        <v>0.33868941864021807</v>
      </c>
    </row>
    <row r="14597" spans="1:6" x14ac:dyDescent="0.25">
      <c r="A14597" s="1" t="s">
        <v>43793</v>
      </c>
      <c r="B14597" s="1" t="s">
        <v>43794</v>
      </c>
      <c r="C14597" s="4">
        <v>3.4891999999999999</v>
      </c>
      <c r="D14597" s="1" t="s">
        <v>6795</v>
      </c>
      <c r="E14597" s="1" t="s">
        <v>43795</v>
      </c>
      <c r="F14597" s="3">
        <f t="shared" si="228"/>
        <v>0.33864060862830858</v>
      </c>
    </row>
    <row r="14598" spans="1:6" x14ac:dyDescent="0.25">
      <c r="A14598" s="1" t="s">
        <v>43796</v>
      </c>
      <c r="B14598" s="1" t="s">
        <v>43797</v>
      </c>
      <c r="C14598" s="4">
        <v>3.4891000000000001</v>
      </c>
      <c r="D14598" s="1" t="s">
        <v>6795</v>
      </c>
      <c r="E14598" s="1" t="s">
        <v>43798</v>
      </c>
      <c r="F14598" s="3">
        <f t="shared" si="228"/>
        <v>0.33859830661798684</v>
      </c>
    </row>
    <row r="14599" spans="1:6" x14ac:dyDescent="0.25">
      <c r="A14599" s="1" t="s">
        <v>43799</v>
      </c>
      <c r="B14599" s="1" t="s">
        <v>43800</v>
      </c>
      <c r="C14599" s="4">
        <v>3.4891000000000001</v>
      </c>
      <c r="D14599" s="1" t="s">
        <v>6795</v>
      </c>
      <c r="E14599" s="1" t="s">
        <v>43801</v>
      </c>
      <c r="F14599" s="3">
        <f t="shared" si="228"/>
        <v>0.33855275060687118</v>
      </c>
    </row>
    <row r="14600" spans="1:6" x14ac:dyDescent="0.25">
      <c r="A14600" s="1" t="s">
        <v>43802</v>
      </c>
      <c r="B14600" s="1" t="s">
        <v>43803</v>
      </c>
      <c r="C14600" s="4">
        <v>3.4893000000000001</v>
      </c>
      <c r="D14600" s="1" t="s">
        <v>6795</v>
      </c>
      <c r="E14600" s="1" t="s">
        <v>43804</v>
      </c>
      <c r="F14600" s="3">
        <f t="shared" si="228"/>
        <v>0.33850719459575551</v>
      </c>
    </row>
    <row r="14601" spans="1:6" x14ac:dyDescent="0.25">
      <c r="A14601" s="1" t="s">
        <v>43805</v>
      </c>
      <c r="B14601" s="1" t="s">
        <v>43806</v>
      </c>
      <c r="C14601" s="4">
        <v>3.4891000000000001</v>
      </c>
      <c r="D14601" s="1" t="s">
        <v>6795</v>
      </c>
      <c r="E14601" s="1" t="s">
        <v>43807</v>
      </c>
      <c r="F14601" s="3">
        <f t="shared" si="228"/>
        <v>0.33846163858463985</v>
      </c>
    </row>
    <row r="14602" spans="1:6" x14ac:dyDescent="0.25">
      <c r="A14602" s="1" t="s">
        <v>43808</v>
      </c>
      <c r="B14602" s="1" t="s">
        <v>43809</v>
      </c>
      <c r="C14602" s="4">
        <v>3.4889999999999999</v>
      </c>
      <c r="D14602" s="1" t="s">
        <v>6795</v>
      </c>
      <c r="E14602" s="1" t="s">
        <v>43810</v>
      </c>
      <c r="F14602" s="3">
        <f t="shared" si="228"/>
        <v>0.33841608257352418</v>
      </c>
    </row>
    <row r="14603" spans="1:6" x14ac:dyDescent="0.25">
      <c r="A14603" s="1" t="s">
        <v>43811</v>
      </c>
      <c r="B14603" s="1" t="s">
        <v>43812</v>
      </c>
      <c r="C14603" s="4">
        <v>3.4887999999999999</v>
      </c>
      <c r="D14603" s="1" t="s">
        <v>6795</v>
      </c>
      <c r="E14603" s="1" t="s">
        <v>43813</v>
      </c>
      <c r="F14603" s="3">
        <f t="shared" si="228"/>
        <v>0.33837052656240851</v>
      </c>
    </row>
    <row r="14604" spans="1:6" x14ac:dyDescent="0.25">
      <c r="A14604" s="1" t="s">
        <v>43814</v>
      </c>
      <c r="B14604" s="1" t="s">
        <v>43815</v>
      </c>
      <c r="C14604" s="4">
        <v>3.4889000000000001</v>
      </c>
      <c r="D14604" s="1" t="s">
        <v>6795</v>
      </c>
      <c r="E14604" s="1" t="s">
        <v>43816</v>
      </c>
      <c r="F14604" s="3">
        <f t="shared" si="228"/>
        <v>0.33832497055129285</v>
      </c>
    </row>
    <row r="14605" spans="1:6" x14ac:dyDescent="0.25">
      <c r="A14605" s="1" t="s">
        <v>43817</v>
      </c>
      <c r="B14605" s="1" t="s">
        <v>43818</v>
      </c>
      <c r="C14605" s="4">
        <v>3.4889000000000001</v>
      </c>
      <c r="D14605" s="1" t="s">
        <v>6795</v>
      </c>
      <c r="E14605" s="1" t="s">
        <v>43819</v>
      </c>
      <c r="F14605" s="3">
        <f t="shared" si="228"/>
        <v>0.33827941454017718</v>
      </c>
    </row>
    <row r="14606" spans="1:6" x14ac:dyDescent="0.25">
      <c r="A14606" s="1" t="s">
        <v>43820</v>
      </c>
      <c r="B14606" s="1" t="s">
        <v>43821</v>
      </c>
      <c r="C14606" s="4">
        <v>3.4887999999999999</v>
      </c>
      <c r="D14606" s="1" t="s">
        <v>6795</v>
      </c>
      <c r="E14606" s="1" t="s">
        <v>43822</v>
      </c>
      <c r="F14606" s="3">
        <f t="shared" si="228"/>
        <v>0.3382338585290614</v>
      </c>
    </row>
    <row r="14607" spans="1:6" x14ac:dyDescent="0.25">
      <c r="A14607" s="1" t="s">
        <v>43823</v>
      </c>
      <c r="B14607" s="1" t="s">
        <v>43824</v>
      </c>
      <c r="C14607" s="4">
        <v>3.4887999999999999</v>
      </c>
      <c r="D14607" s="1" t="s">
        <v>6795</v>
      </c>
      <c r="E14607" s="1" t="s">
        <v>43825</v>
      </c>
      <c r="F14607" s="3">
        <f t="shared" si="228"/>
        <v>0.33819155651873978</v>
      </c>
    </row>
    <row r="14608" spans="1:6" x14ac:dyDescent="0.25">
      <c r="A14608" s="1" t="s">
        <v>43826</v>
      </c>
      <c r="B14608" s="1" t="s">
        <v>43827</v>
      </c>
      <c r="C14608" s="4">
        <v>3.4885999999999999</v>
      </c>
      <c r="D14608" s="1" t="s">
        <v>7</v>
      </c>
      <c r="E14608" s="1" t="s">
        <v>43828</v>
      </c>
      <c r="F14608" s="3">
        <f t="shared" si="228"/>
        <v>0.33814600050762411</v>
      </c>
    </row>
    <row r="14609" spans="1:6" x14ac:dyDescent="0.25">
      <c r="A14609" s="1" t="s">
        <v>43829</v>
      </c>
      <c r="B14609" s="1" t="s">
        <v>43830</v>
      </c>
      <c r="C14609" s="4">
        <v>3.4885000000000002</v>
      </c>
      <c r="D14609" s="1" t="s">
        <v>6795</v>
      </c>
      <c r="E14609" s="1" t="s">
        <v>43831</v>
      </c>
      <c r="F14609" s="3">
        <f t="shared" si="228"/>
        <v>0.33809719049571441</v>
      </c>
    </row>
    <row r="14610" spans="1:6" x14ac:dyDescent="0.25">
      <c r="A14610" s="1" t="s">
        <v>43832</v>
      </c>
      <c r="B14610" s="1" t="s">
        <v>43833</v>
      </c>
      <c r="C14610" s="4">
        <v>3.4885000000000002</v>
      </c>
      <c r="D14610" s="1" t="s">
        <v>6795</v>
      </c>
      <c r="E14610" s="1" t="s">
        <v>43834</v>
      </c>
      <c r="F14610" s="3">
        <f t="shared" si="228"/>
        <v>0.33805488848539278</v>
      </c>
    </row>
    <row r="14611" spans="1:6" x14ac:dyDescent="0.25">
      <c r="A14611" s="1" t="s">
        <v>43835</v>
      </c>
      <c r="B14611" s="1" t="s">
        <v>43836</v>
      </c>
      <c r="C14611" s="4">
        <v>3.4885999999999999</v>
      </c>
      <c r="D14611" s="1" t="s">
        <v>6795</v>
      </c>
      <c r="E14611" s="1" t="s">
        <v>43837</v>
      </c>
      <c r="F14611" s="3">
        <f t="shared" si="228"/>
        <v>0.33800933247427711</v>
      </c>
    </row>
    <row r="14612" spans="1:6" x14ac:dyDescent="0.25">
      <c r="A14612" s="1" t="s">
        <v>43838</v>
      </c>
      <c r="B14612" s="1" t="s">
        <v>43839</v>
      </c>
      <c r="C14612" s="4">
        <v>3.4883999999999999</v>
      </c>
      <c r="D14612" s="1" t="s">
        <v>6795</v>
      </c>
      <c r="E14612" s="1" t="s">
        <v>43840</v>
      </c>
      <c r="F14612" s="3">
        <f t="shared" si="228"/>
        <v>0.33796377646316145</v>
      </c>
    </row>
    <row r="14613" spans="1:6" x14ac:dyDescent="0.25">
      <c r="A14613" s="1" t="s">
        <v>43841</v>
      </c>
      <c r="B14613" s="1" t="s">
        <v>43842</v>
      </c>
      <c r="C14613" s="4">
        <v>3.4885000000000002</v>
      </c>
      <c r="D14613" s="1" t="s">
        <v>6795</v>
      </c>
      <c r="E14613" s="1" t="s">
        <v>43843</v>
      </c>
      <c r="F14613" s="3">
        <f t="shared" si="228"/>
        <v>0.33791822045204567</v>
      </c>
    </row>
    <row r="14614" spans="1:6" x14ac:dyDescent="0.25">
      <c r="A14614" s="1" t="s">
        <v>43844</v>
      </c>
      <c r="B14614" s="1" t="s">
        <v>43845</v>
      </c>
      <c r="C14614" s="4">
        <v>3.4883000000000002</v>
      </c>
      <c r="D14614" s="1" t="s">
        <v>6795</v>
      </c>
      <c r="E14614" s="1" t="s">
        <v>43846</v>
      </c>
      <c r="F14614" s="3">
        <f t="shared" si="228"/>
        <v>0.33787266444093023</v>
      </c>
    </row>
    <row r="14615" spans="1:6" x14ac:dyDescent="0.25">
      <c r="A14615" s="1" t="s">
        <v>43847</v>
      </c>
      <c r="B14615" s="1" t="s">
        <v>43848</v>
      </c>
      <c r="C14615" s="4">
        <v>3.4882</v>
      </c>
      <c r="D14615" s="1" t="s">
        <v>6795</v>
      </c>
      <c r="E14615" s="1" t="s">
        <v>43849</v>
      </c>
      <c r="F14615" s="3">
        <f t="shared" si="228"/>
        <v>0.33782710842981456</v>
      </c>
    </row>
    <row r="14616" spans="1:6" x14ac:dyDescent="0.25">
      <c r="A14616" s="1" t="s">
        <v>43850</v>
      </c>
      <c r="B14616" s="1" t="s">
        <v>43851</v>
      </c>
      <c r="C14616" s="4">
        <v>3.4883999999999999</v>
      </c>
      <c r="D14616" s="1" t="s">
        <v>6795</v>
      </c>
      <c r="E14616" s="1" t="s">
        <v>43852</v>
      </c>
      <c r="F14616" s="3">
        <f t="shared" si="228"/>
        <v>0.33778155241869878</v>
      </c>
    </row>
    <row r="14617" spans="1:6" x14ac:dyDescent="0.25">
      <c r="A14617" s="1" t="s">
        <v>43853</v>
      </c>
      <c r="B14617" s="1" t="s">
        <v>43854</v>
      </c>
      <c r="C14617" s="4">
        <v>3.4882</v>
      </c>
      <c r="D14617" s="1" t="s">
        <v>6795</v>
      </c>
      <c r="E14617" s="1" t="s">
        <v>43855</v>
      </c>
      <c r="F14617" s="3">
        <f t="shared" si="228"/>
        <v>0.33773599640758312</v>
      </c>
    </row>
    <row r="14618" spans="1:6" x14ac:dyDescent="0.25">
      <c r="A14618" s="1" t="s">
        <v>43856</v>
      </c>
      <c r="B14618" s="1" t="s">
        <v>43857</v>
      </c>
      <c r="C14618" s="4">
        <v>3.4878999999999998</v>
      </c>
      <c r="D14618" s="1" t="s">
        <v>6795</v>
      </c>
      <c r="E14618" s="1" t="s">
        <v>43858</v>
      </c>
      <c r="F14618" s="3">
        <f t="shared" si="228"/>
        <v>0.33769044039646745</v>
      </c>
    </row>
    <row r="14619" spans="1:6" x14ac:dyDescent="0.25">
      <c r="A14619" s="1" t="s">
        <v>43859</v>
      </c>
      <c r="B14619" s="1" t="s">
        <v>43860</v>
      </c>
      <c r="C14619" s="4">
        <v>3.4882</v>
      </c>
      <c r="D14619" s="1" t="s">
        <v>6795</v>
      </c>
      <c r="E14619" s="1" t="s">
        <v>43861</v>
      </c>
      <c r="F14619" s="3">
        <f t="shared" si="228"/>
        <v>0.33764488438535178</v>
      </c>
    </row>
    <row r="14620" spans="1:6" x14ac:dyDescent="0.25">
      <c r="A14620" s="1" t="s">
        <v>43862</v>
      </c>
      <c r="B14620" s="1" t="s">
        <v>43863</v>
      </c>
      <c r="C14620" s="4">
        <v>3.4878</v>
      </c>
      <c r="D14620" s="1" t="s">
        <v>6795</v>
      </c>
      <c r="E14620" s="1" t="s">
        <v>43864</v>
      </c>
      <c r="F14620" s="3">
        <f t="shared" si="228"/>
        <v>0.33760258237503016</v>
      </c>
    </row>
    <row r="14621" spans="1:6" x14ac:dyDescent="0.25">
      <c r="A14621" s="1" t="s">
        <v>43865</v>
      </c>
      <c r="B14621" s="1" t="s">
        <v>43866</v>
      </c>
      <c r="C14621" s="4">
        <v>3.488</v>
      </c>
      <c r="D14621" s="1" t="s">
        <v>6795</v>
      </c>
      <c r="E14621" s="1" t="s">
        <v>43867</v>
      </c>
      <c r="F14621" s="3">
        <f t="shared" si="228"/>
        <v>0.33755377236312045</v>
      </c>
    </row>
    <row r="14622" spans="1:6" x14ac:dyDescent="0.25">
      <c r="A14622" s="1" t="s">
        <v>43868</v>
      </c>
      <c r="B14622" s="1" t="s">
        <v>43869</v>
      </c>
      <c r="C14622" s="4">
        <v>3.488</v>
      </c>
      <c r="D14622" s="1" t="s">
        <v>6795</v>
      </c>
      <c r="E14622" s="1" t="s">
        <v>43870</v>
      </c>
      <c r="F14622" s="3">
        <f t="shared" si="228"/>
        <v>0.33750821635200479</v>
      </c>
    </row>
    <row r="14623" spans="1:6" x14ac:dyDescent="0.25">
      <c r="A14623" s="1" t="s">
        <v>43871</v>
      </c>
      <c r="B14623" s="1" t="s">
        <v>43872</v>
      </c>
      <c r="C14623" s="4">
        <v>3.4878999999999998</v>
      </c>
      <c r="D14623" s="1" t="s">
        <v>6795</v>
      </c>
      <c r="E14623" s="1" t="s">
        <v>43873</v>
      </c>
      <c r="F14623" s="3">
        <f t="shared" si="228"/>
        <v>0.33746266034088912</v>
      </c>
    </row>
    <row r="14624" spans="1:6" x14ac:dyDescent="0.25">
      <c r="A14624" s="1" t="s">
        <v>43874</v>
      </c>
      <c r="B14624" s="1" t="s">
        <v>43875</v>
      </c>
      <c r="C14624" s="4">
        <v>3.4876999999999998</v>
      </c>
      <c r="D14624" s="1" t="s">
        <v>6795</v>
      </c>
      <c r="E14624" s="1" t="s">
        <v>43876</v>
      </c>
      <c r="F14624" s="3">
        <f t="shared" si="228"/>
        <v>0.33742035833056738</v>
      </c>
    </row>
    <row r="14625" spans="1:6" x14ac:dyDescent="0.25">
      <c r="A14625" s="1" t="s">
        <v>43877</v>
      </c>
      <c r="B14625" s="1" t="s">
        <v>43878</v>
      </c>
      <c r="C14625" s="4">
        <v>3.4876999999999998</v>
      </c>
      <c r="D14625" s="1" t="s">
        <v>6795</v>
      </c>
      <c r="E14625" s="1" t="s">
        <v>43879</v>
      </c>
      <c r="F14625" s="3">
        <f t="shared" si="228"/>
        <v>0.33737480231945172</v>
      </c>
    </row>
    <row r="14626" spans="1:6" x14ac:dyDescent="0.25">
      <c r="A14626" s="1" t="s">
        <v>43880</v>
      </c>
      <c r="B14626" s="1" t="s">
        <v>43881</v>
      </c>
      <c r="C14626" s="4">
        <v>3.4874000000000001</v>
      </c>
      <c r="D14626" s="1" t="s">
        <v>7</v>
      </c>
      <c r="E14626" s="1" t="s">
        <v>43882</v>
      </c>
      <c r="F14626" s="3">
        <f t="shared" si="228"/>
        <v>0.33732924630833605</v>
      </c>
    </row>
    <row r="14627" spans="1:6" x14ac:dyDescent="0.25">
      <c r="A14627" s="1" t="s">
        <v>43883</v>
      </c>
      <c r="B14627" s="1" t="s">
        <v>43884</v>
      </c>
      <c r="C14627" s="4">
        <v>3.4874999999999998</v>
      </c>
      <c r="D14627" s="1" t="s">
        <v>6795</v>
      </c>
      <c r="E14627" s="1" t="s">
        <v>43885</v>
      </c>
      <c r="F14627" s="3">
        <f t="shared" si="228"/>
        <v>0.33728369029722038</v>
      </c>
    </row>
    <row r="14628" spans="1:6" x14ac:dyDescent="0.25">
      <c r="A14628" s="1" t="s">
        <v>43886</v>
      </c>
      <c r="B14628" s="1" t="s">
        <v>43887</v>
      </c>
      <c r="C14628" s="4">
        <v>3.4876999999999998</v>
      </c>
      <c r="D14628" s="1" t="s">
        <v>6795</v>
      </c>
      <c r="E14628" s="1" t="s">
        <v>43888</v>
      </c>
      <c r="F14628" s="3">
        <f t="shared" si="228"/>
        <v>0.33723813428610472</v>
      </c>
    </row>
    <row r="14629" spans="1:6" x14ac:dyDescent="0.25">
      <c r="A14629" s="1" t="s">
        <v>43889</v>
      </c>
      <c r="B14629" s="1" t="s">
        <v>43890</v>
      </c>
      <c r="C14629" s="4">
        <v>3.4876</v>
      </c>
      <c r="D14629" s="1" t="s">
        <v>6795</v>
      </c>
      <c r="E14629" s="1" t="s">
        <v>43891</v>
      </c>
      <c r="F14629" s="3">
        <f t="shared" si="228"/>
        <v>0.33719257827498905</v>
      </c>
    </row>
    <row r="14630" spans="1:6" x14ac:dyDescent="0.25">
      <c r="A14630" s="1" t="s">
        <v>43892</v>
      </c>
      <c r="B14630" s="1" t="s">
        <v>43893</v>
      </c>
      <c r="C14630" s="4">
        <v>3.4874999999999998</v>
      </c>
      <c r="D14630" s="1" t="s">
        <v>6795</v>
      </c>
      <c r="E14630" s="1" t="s">
        <v>43894</v>
      </c>
      <c r="F14630" s="3">
        <f t="shared" si="228"/>
        <v>0.33714702226387339</v>
      </c>
    </row>
    <row r="14631" spans="1:6" x14ac:dyDescent="0.25">
      <c r="A14631" s="1" t="s">
        <v>43895</v>
      </c>
      <c r="B14631" s="1" t="s">
        <v>43896</v>
      </c>
      <c r="C14631" s="4">
        <v>3.4874999999999998</v>
      </c>
      <c r="D14631" s="1" t="s">
        <v>6795</v>
      </c>
      <c r="E14631" s="1" t="s">
        <v>43897</v>
      </c>
      <c r="F14631" s="3">
        <f t="shared" si="228"/>
        <v>0.33710146625275772</v>
      </c>
    </row>
    <row r="14632" spans="1:6" x14ac:dyDescent="0.25">
      <c r="A14632" s="1" t="s">
        <v>43898</v>
      </c>
      <c r="B14632" s="1" t="s">
        <v>43899</v>
      </c>
      <c r="C14632" s="4">
        <v>3.4870999999999999</v>
      </c>
      <c r="D14632" s="1" t="s">
        <v>6795</v>
      </c>
      <c r="E14632" s="1" t="s">
        <v>43900</v>
      </c>
      <c r="F14632" s="3">
        <f t="shared" si="228"/>
        <v>0.33705591024164216</v>
      </c>
    </row>
    <row r="14633" spans="1:6" x14ac:dyDescent="0.25">
      <c r="A14633" s="1" t="s">
        <v>43901</v>
      </c>
      <c r="B14633" s="1" t="s">
        <v>43902</v>
      </c>
      <c r="C14633" s="4">
        <v>3.4868999999999999</v>
      </c>
      <c r="D14633" s="1" t="s">
        <v>7</v>
      </c>
      <c r="E14633" s="1" t="s">
        <v>43903</v>
      </c>
      <c r="F14633" s="3">
        <f t="shared" si="228"/>
        <v>0.3370103542305265</v>
      </c>
    </row>
    <row r="14634" spans="1:6" x14ac:dyDescent="0.25">
      <c r="A14634" s="1" t="s">
        <v>43904</v>
      </c>
      <c r="B14634" s="1" t="s">
        <v>43905</v>
      </c>
      <c r="C14634" s="4">
        <v>3.4870999999999999</v>
      </c>
      <c r="D14634" s="1" t="s">
        <v>6795</v>
      </c>
      <c r="E14634" s="1" t="s">
        <v>43906</v>
      </c>
      <c r="F14634" s="3">
        <f t="shared" si="228"/>
        <v>0.33696479821941083</v>
      </c>
    </row>
    <row r="14635" spans="1:6" x14ac:dyDescent="0.25">
      <c r="A14635" s="1" t="s">
        <v>43907</v>
      </c>
      <c r="B14635" s="1" t="s">
        <v>43908</v>
      </c>
      <c r="C14635" s="4">
        <v>3.4872000000000001</v>
      </c>
      <c r="D14635" s="1" t="s">
        <v>6795</v>
      </c>
      <c r="E14635" s="1" t="s">
        <v>43909</v>
      </c>
      <c r="F14635" s="3">
        <f t="shared" si="228"/>
        <v>0.33691924220829517</v>
      </c>
    </row>
    <row r="14636" spans="1:6" x14ac:dyDescent="0.25">
      <c r="A14636" s="1" t="s">
        <v>43910</v>
      </c>
      <c r="B14636" s="1" t="s">
        <v>43911</v>
      </c>
      <c r="C14636" s="4">
        <v>3.4870999999999999</v>
      </c>
      <c r="D14636" s="1" t="s">
        <v>6795</v>
      </c>
      <c r="E14636" s="1" t="s">
        <v>43912</v>
      </c>
      <c r="F14636" s="3">
        <f t="shared" si="228"/>
        <v>0.3368736861971795</v>
      </c>
    </row>
    <row r="14637" spans="1:6" x14ac:dyDescent="0.25">
      <c r="A14637" s="1" t="s">
        <v>43913</v>
      </c>
      <c r="B14637" s="1" t="s">
        <v>43914</v>
      </c>
      <c r="C14637" s="4">
        <v>3.4870999999999999</v>
      </c>
      <c r="D14637" s="1" t="s">
        <v>6795</v>
      </c>
      <c r="E14637" s="1" t="s">
        <v>43915</v>
      </c>
      <c r="F14637" s="3">
        <f t="shared" si="228"/>
        <v>0.33683138418685776</v>
      </c>
    </row>
    <row r="14638" spans="1:6" x14ac:dyDescent="0.25">
      <c r="A14638" s="1" t="s">
        <v>43916</v>
      </c>
      <c r="B14638" s="1" t="s">
        <v>43917</v>
      </c>
      <c r="C14638" s="4">
        <v>3.4870999999999999</v>
      </c>
      <c r="D14638" s="1" t="s">
        <v>6795</v>
      </c>
      <c r="E14638" s="1" t="s">
        <v>43918</v>
      </c>
      <c r="F14638" s="3">
        <f t="shared" si="228"/>
        <v>0.33678257417494806</v>
      </c>
    </row>
    <row r="14639" spans="1:6" x14ac:dyDescent="0.25">
      <c r="A14639" s="1" t="s">
        <v>43919</v>
      </c>
      <c r="B14639" s="1" t="s">
        <v>43920</v>
      </c>
      <c r="C14639" s="4">
        <v>3.4870999999999999</v>
      </c>
      <c r="D14639" s="1" t="s">
        <v>6795</v>
      </c>
      <c r="E14639" s="1" t="s">
        <v>43921</v>
      </c>
      <c r="F14639" s="3">
        <f t="shared" si="228"/>
        <v>0.33674027216462643</v>
      </c>
    </row>
    <row r="14640" spans="1:6" x14ac:dyDescent="0.25">
      <c r="A14640" s="1" t="s">
        <v>43922</v>
      </c>
      <c r="B14640" s="1" t="s">
        <v>43923</v>
      </c>
      <c r="C14640" s="4">
        <v>3.4870999999999999</v>
      </c>
      <c r="D14640" s="1" t="s">
        <v>6795</v>
      </c>
      <c r="E14640" s="1" t="s">
        <v>43924</v>
      </c>
      <c r="F14640" s="3">
        <f t="shared" si="228"/>
        <v>0.33669471615351076</v>
      </c>
    </row>
    <row r="14641" spans="1:6" x14ac:dyDescent="0.25">
      <c r="A14641" s="1" t="s">
        <v>43925</v>
      </c>
      <c r="B14641" s="1" t="s">
        <v>43926</v>
      </c>
      <c r="C14641" s="4">
        <v>3.4870999999999999</v>
      </c>
      <c r="D14641" s="1" t="s">
        <v>6795</v>
      </c>
      <c r="E14641" s="1" t="s">
        <v>43927</v>
      </c>
      <c r="F14641" s="3">
        <f t="shared" si="228"/>
        <v>0.33664590614160106</v>
      </c>
    </row>
    <row r="14642" spans="1:6" x14ac:dyDescent="0.25">
      <c r="A14642" s="1" t="s">
        <v>43928</v>
      </c>
      <c r="B14642" s="1" t="s">
        <v>43929</v>
      </c>
      <c r="C14642" s="4">
        <v>3.4870999999999999</v>
      </c>
      <c r="D14642" s="1" t="s">
        <v>6795</v>
      </c>
      <c r="E14642" s="1" t="s">
        <v>43930</v>
      </c>
      <c r="F14642" s="3">
        <f t="shared" si="228"/>
        <v>0.33660035013048539</v>
      </c>
    </row>
    <row r="14643" spans="1:6" x14ac:dyDescent="0.25">
      <c r="A14643" s="1" t="s">
        <v>43931</v>
      </c>
      <c r="B14643" s="1" t="s">
        <v>43932</v>
      </c>
      <c r="C14643" s="4">
        <v>3.4868999999999999</v>
      </c>
      <c r="D14643" s="1" t="s">
        <v>6795</v>
      </c>
      <c r="E14643" s="1" t="s">
        <v>43933</v>
      </c>
      <c r="F14643" s="3">
        <f t="shared" si="228"/>
        <v>0.33655804812016377</v>
      </c>
    </row>
    <row r="14644" spans="1:6" x14ac:dyDescent="0.25">
      <c r="A14644" s="1" t="s">
        <v>43934</v>
      </c>
      <c r="B14644" s="1" t="s">
        <v>43935</v>
      </c>
      <c r="C14644" s="4">
        <v>3.4868000000000001</v>
      </c>
      <c r="D14644" s="1" t="s">
        <v>6795</v>
      </c>
      <c r="E14644" s="1" t="s">
        <v>43936</v>
      </c>
      <c r="F14644" s="3">
        <f t="shared" si="228"/>
        <v>0.3365124921090481</v>
      </c>
    </row>
    <row r="14645" spans="1:6" x14ac:dyDescent="0.25">
      <c r="A14645" s="1" t="s">
        <v>43937</v>
      </c>
      <c r="B14645" s="1" t="s">
        <v>43938</v>
      </c>
      <c r="C14645" s="4">
        <v>3.4866000000000001</v>
      </c>
      <c r="D14645" s="1" t="s">
        <v>6795</v>
      </c>
      <c r="E14645" s="1" t="s">
        <v>43939</v>
      </c>
      <c r="F14645" s="3">
        <f t="shared" si="228"/>
        <v>0.33646693609793232</v>
      </c>
    </row>
    <row r="14646" spans="1:6" x14ac:dyDescent="0.25">
      <c r="A14646" s="1" t="s">
        <v>43940</v>
      </c>
      <c r="B14646" s="1" t="s">
        <v>43941</v>
      </c>
      <c r="C14646" s="4">
        <v>3.4866999999999999</v>
      </c>
      <c r="D14646" s="1" t="s">
        <v>6795</v>
      </c>
      <c r="E14646" s="1" t="s">
        <v>43942</v>
      </c>
      <c r="F14646" s="3">
        <f t="shared" si="228"/>
        <v>0.33642138008681666</v>
      </c>
    </row>
    <row r="14647" spans="1:6" x14ac:dyDescent="0.25">
      <c r="A14647" s="1" t="s">
        <v>43943</v>
      </c>
      <c r="B14647" s="1" t="s">
        <v>43944</v>
      </c>
      <c r="C14647" s="4">
        <v>3.4866999999999999</v>
      </c>
      <c r="D14647" s="1" t="s">
        <v>6795</v>
      </c>
      <c r="E14647" s="1" t="s">
        <v>43945</v>
      </c>
      <c r="F14647" s="3">
        <f t="shared" si="228"/>
        <v>0.33637582407570099</v>
      </c>
    </row>
    <row r="14648" spans="1:6" x14ac:dyDescent="0.25">
      <c r="A14648" s="1" t="s">
        <v>43946</v>
      </c>
      <c r="B14648" s="1" t="s">
        <v>43947</v>
      </c>
      <c r="C14648" s="4">
        <v>3.4864999999999999</v>
      </c>
      <c r="D14648" s="1" t="s">
        <v>6795</v>
      </c>
      <c r="E14648" s="1" t="s">
        <v>43948</v>
      </c>
      <c r="F14648" s="3">
        <f t="shared" si="228"/>
        <v>0.33633026806458532</v>
      </c>
    </row>
    <row r="14649" spans="1:6" x14ac:dyDescent="0.25">
      <c r="A14649" s="1" t="s">
        <v>43949</v>
      </c>
      <c r="B14649" s="1" t="s">
        <v>43950</v>
      </c>
      <c r="C14649" s="4">
        <v>3.4866000000000001</v>
      </c>
      <c r="D14649" s="1" t="s">
        <v>6795</v>
      </c>
      <c r="E14649" s="1" t="s">
        <v>43951</v>
      </c>
      <c r="F14649" s="3">
        <f t="shared" si="228"/>
        <v>0.33628471205346977</v>
      </c>
    </row>
    <row r="14650" spans="1:6" x14ac:dyDescent="0.25">
      <c r="A14650" s="1" t="s">
        <v>43952</v>
      </c>
      <c r="B14650" s="1" t="s">
        <v>43953</v>
      </c>
      <c r="C14650" s="4">
        <v>3.4864999999999999</v>
      </c>
      <c r="D14650" s="1" t="s">
        <v>6795</v>
      </c>
      <c r="E14650" s="1" t="s">
        <v>43954</v>
      </c>
      <c r="F14650" s="3">
        <f t="shared" si="228"/>
        <v>0.3362391560423541</v>
      </c>
    </row>
    <row r="14651" spans="1:6" x14ac:dyDescent="0.25">
      <c r="A14651" s="1" t="s">
        <v>43955</v>
      </c>
      <c r="B14651" s="1" t="s">
        <v>43956</v>
      </c>
      <c r="C14651" s="4">
        <v>3.4864000000000002</v>
      </c>
      <c r="D14651" s="1" t="s">
        <v>6795</v>
      </c>
      <c r="E14651" s="1" t="s">
        <v>43957</v>
      </c>
      <c r="F14651" s="3">
        <f t="shared" si="228"/>
        <v>0.33619360003123844</v>
      </c>
    </row>
    <row r="14652" spans="1:6" x14ac:dyDescent="0.25">
      <c r="A14652" s="1" t="s">
        <v>43958</v>
      </c>
      <c r="B14652" s="1" t="s">
        <v>43959</v>
      </c>
      <c r="C14652" s="4">
        <v>3.4864999999999999</v>
      </c>
      <c r="D14652" s="1" t="s">
        <v>6795</v>
      </c>
      <c r="E14652" s="1" t="s">
        <v>43960</v>
      </c>
      <c r="F14652" s="3">
        <f t="shared" si="228"/>
        <v>0.33614804402012277</v>
      </c>
    </row>
    <row r="14653" spans="1:6" x14ac:dyDescent="0.25">
      <c r="A14653" s="1" t="s">
        <v>43961</v>
      </c>
      <c r="B14653" s="1" t="s">
        <v>43962</v>
      </c>
      <c r="C14653" s="4">
        <v>3.4864000000000002</v>
      </c>
      <c r="D14653" s="1" t="s">
        <v>6795</v>
      </c>
      <c r="E14653" s="1" t="s">
        <v>43963</v>
      </c>
      <c r="F14653" s="3">
        <f t="shared" si="228"/>
        <v>0.33610574200980115</v>
      </c>
    </row>
    <row r="14654" spans="1:6" x14ac:dyDescent="0.25">
      <c r="A14654" s="1" t="s">
        <v>43964</v>
      </c>
      <c r="B14654" s="1" t="s">
        <v>43965</v>
      </c>
      <c r="C14654" s="4">
        <v>3.4862000000000002</v>
      </c>
      <c r="D14654" s="1" t="s">
        <v>6795</v>
      </c>
      <c r="E14654" s="1" t="s">
        <v>43966</v>
      </c>
      <c r="F14654" s="3">
        <f t="shared" si="228"/>
        <v>0.33605693199789144</v>
      </c>
    </row>
    <row r="14655" spans="1:6" x14ac:dyDescent="0.25">
      <c r="A14655" s="1" t="s">
        <v>43967</v>
      </c>
      <c r="B14655" s="1" t="s">
        <v>43968</v>
      </c>
      <c r="C14655" s="4">
        <v>3.4863</v>
      </c>
      <c r="D14655" s="1" t="s">
        <v>6795</v>
      </c>
      <c r="E14655" s="1" t="s">
        <v>43969</v>
      </c>
      <c r="F14655" s="3">
        <f t="shared" si="228"/>
        <v>0.3360146299875697</v>
      </c>
    </row>
    <row r="14656" spans="1:6" x14ac:dyDescent="0.25">
      <c r="A14656" s="1" t="s">
        <v>43970</v>
      </c>
      <c r="B14656" s="1" t="s">
        <v>43971</v>
      </c>
      <c r="C14656" s="4">
        <v>3.4861</v>
      </c>
      <c r="D14656" s="1" t="s">
        <v>6795</v>
      </c>
      <c r="E14656" s="1" t="s">
        <v>43972</v>
      </c>
      <c r="F14656" s="3">
        <f t="shared" si="228"/>
        <v>0.33596907397645404</v>
      </c>
    </row>
    <row r="14657" spans="1:6" x14ac:dyDescent="0.25">
      <c r="A14657" s="1" t="s">
        <v>43973</v>
      </c>
      <c r="B14657" s="1" t="s">
        <v>43974</v>
      </c>
      <c r="C14657" s="4">
        <v>3.4860000000000002</v>
      </c>
      <c r="D14657" s="1" t="s">
        <v>6795</v>
      </c>
      <c r="E14657" s="1" t="s">
        <v>43975</v>
      </c>
      <c r="F14657" s="3">
        <f t="shared" si="228"/>
        <v>0.33592351796533837</v>
      </c>
    </row>
    <row r="14658" spans="1:6" x14ac:dyDescent="0.25">
      <c r="A14658" s="1" t="s">
        <v>43976</v>
      </c>
      <c r="B14658" s="1" t="s">
        <v>43977</v>
      </c>
      <c r="C14658" s="4">
        <v>3.4859</v>
      </c>
      <c r="D14658" s="1" t="s">
        <v>7</v>
      </c>
      <c r="E14658" s="1" t="s">
        <v>43978</v>
      </c>
      <c r="F14658" s="3">
        <f t="shared" si="228"/>
        <v>0.3358779619542227</v>
      </c>
    </row>
    <row r="14659" spans="1:6" x14ac:dyDescent="0.25">
      <c r="A14659" s="1" t="s">
        <v>43979</v>
      </c>
      <c r="B14659" s="1" t="s">
        <v>43980</v>
      </c>
      <c r="C14659" s="4">
        <v>3.4859</v>
      </c>
      <c r="D14659" s="1" t="s">
        <v>6795</v>
      </c>
      <c r="E14659" s="1" t="s">
        <v>43981</v>
      </c>
      <c r="F14659" s="3">
        <f t="shared" ref="F14659:F14722" si="229">1-E14659/$E$22065</f>
        <v>0.33583240594310704</v>
      </c>
    </row>
    <row r="14660" spans="1:6" x14ac:dyDescent="0.25">
      <c r="A14660" s="1" t="s">
        <v>43982</v>
      </c>
      <c r="B14660" s="1" t="s">
        <v>43983</v>
      </c>
      <c r="C14660" s="4">
        <v>3.4859</v>
      </c>
      <c r="D14660" s="1" t="s">
        <v>6795</v>
      </c>
      <c r="E14660" s="1" t="s">
        <v>43984</v>
      </c>
      <c r="F14660" s="3">
        <f t="shared" si="229"/>
        <v>0.33578684993199137</v>
      </c>
    </row>
    <row r="14661" spans="1:6" x14ac:dyDescent="0.25">
      <c r="A14661" s="1" t="s">
        <v>43985</v>
      </c>
      <c r="B14661" s="1" t="s">
        <v>43986</v>
      </c>
      <c r="C14661" s="4">
        <v>3.4857999999999998</v>
      </c>
      <c r="D14661" s="1" t="s">
        <v>6795</v>
      </c>
      <c r="E14661" s="1" t="s">
        <v>43987</v>
      </c>
      <c r="F14661" s="3">
        <f t="shared" si="229"/>
        <v>0.33574129392087571</v>
      </c>
    </row>
    <row r="14662" spans="1:6" x14ac:dyDescent="0.25">
      <c r="A14662" s="1" t="s">
        <v>43988</v>
      </c>
      <c r="B14662" s="1" t="s">
        <v>43989</v>
      </c>
      <c r="C14662" s="4">
        <v>3.4857999999999998</v>
      </c>
      <c r="D14662" s="1" t="s">
        <v>6795</v>
      </c>
      <c r="E14662" s="1" t="s">
        <v>43990</v>
      </c>
      <c r="F14662" s="3">
        <f t="shared" si="229"/>
        <v>0.33569573790976004</v>
      </c>
    </row>
    <row r="14663" spans="1:6" x14ac:dyDescent="0.25">
      <c r="A14663" s="1" t="s">
        <v>43991</v>
      </c>
      <c r="B14663" s="1" t="s">
        <v>43992</v>
      </c>
      <c r="C14663" s="4">
        <v>3.4855</v>
      </c>
      <c r="D14663" s="1" t="s">
        <v>6795</v>
      </c>
      <c r="E14663" s="1" t="s">
        <v>43993</v>
      </c>
      <c r="F14663" s="3">
        <f t="shared" si="229"/>
        <v>0.33565018189864437</v>
      </c>
    </row>
    <row r="14664" spans="1:6" x14ac:dyDescent="0.25">
      <c r="A14664" s="1" t="s">
        <v>43994</v>
      </c>
      <c r="B14664" s="1" t="s">
        <v>43995</v>
      </c>
      <c r="C14664" s="4">
        <v>3.4857</v>
      </c>
      <c r="D14664" s="1" t="s">
        <v>6795</v>
      </c>
      <c r="E14664" s="1" t="s">
        <v>43996</v>
      </c>
      <c r="F14664" s="3">
        <f t="shared" si="229"/>
        <v>0.33560462588752871</v>
      </c>
    </row>
    <row r="14665" spans="1:6" x14ac:dyDescent="0.25">
      <c r="A14665" s="1" t="s">
        <v>43997</v>
      </c>
      <c r="B14665" s="1" t="s">
        <v>43998</v>
      </c>
      <c r="C14665" s="4">
        <v>3.4855999999999998</v>
      </c>
      <c r="D14665" s="1" t="s">
        <v>6795</v>
      </c>
      <c r="E14665" s="1" t="s">
        <v>43999</v>
      </c>
      <c r="F14665" s="3">
        <f t="shared" si="229"/>
        <v>0.33555906987641304</v>
      </c>
    </row>
    <row r="14666" spans="1:6" x14ac:dyDescent="0.25">
      <c r="A14666" s="1" t="s">
        <v>44000</v>
      </c>
      <c r="B14666" s="1" t="s">
        <v>44001</v>
      </c>
      <c r="C14666" s="4">
        <v>3.4855999999999998</v>
      </c>
      <c r="D14666" s="1" t="s">
        <v>6795</v>
      </c>
      <c r="E14666" s="1" t="s">
        <v>44002</v>
      </c>
      <c r="F14666" s="3">
        <f t="shared" si="229"/>
        <v>0.33551351386529726</v>
      </c>
    </row>
    <row r="14667" spans="1:6" x14ac:dyDescent="0.25">
      <c r="A14667" s="1" t="s">
        <v>44003</v>
      </c>
      <c r="B14667" s="1" t="s">
        <v>44004</v>
      </c>
      <c r="C14667" s="4">
        <v>3.4857</v>
      </c>
      <c r="D14667" s="1" t="s">
        <v>7</v>
      </c>
      <c r="E14667" s="1" t="s">
        <v>44005</v>
      </c>
      <c r="F14667" s="3">
        <f t="shared" si="229"/>
        <v>0.33546795785418182</v>
      </c>
    </row>
    <row r="14668" spans="1:6" x14ac:dyDescent="0.25">
      <c r="A14668" s="1" t="s">
        <v>44006</v>
      </c>
      <c r="B14668" s="1" t="s">
        <v>44007</v>
      </c>
      <c r="C14668" s="4">
        <v>3.4855</v>
      </c>
      <c r="D14668" s="1" t="s">
        <v>7</v>
      </c>
      <c r="E14668" s="1" t="s">
        <v>44008</v>
      </c>
      <c r="F14668" s="3">
        <f t="shared" si="229"/>
        <v>0.33542565584385997</v>
      </c>
    </row>
    <row r="14669" spans="1:6" x14ac:dyDescent="0.25">
      <c r="A14669" s="1" t="s">
        <v>44009</v>
      </c>
      <c r="B14669" s="1" t="s">
        <v>44010</v>
      </c>
      <c r="C14669" s="4">
        <v>3.4853999999999998</v>
      </c>
      <c r="D14669" s="1" t="s">
        <v>6795</v>
      </c>
      <c r="E14669" s="1" t="s">
        <v>44011</v>
      </c>
      <c r="F14669" s="3">
        <f t="shared" si="229"/>
        <v>0.33538009983274442</v>
      </c>
    </row>
    <row r="14670" spans="1:6" x14ac:dyDescent="0.25">
      <c r="A14670" s="1" t="s">
        <v>44012</v>
      </c>
      <c r="B14670" s="1" t="s">
        <v>44013</v>
      </c>
      <c r="C14670" s="4">
        <v>3.4853999999999998</v>
      </c>
      <c r="D14670" s="1" t="s">
        <v>6795</v>
      </c>
      <c r="E14670" s="1" t="s">
        <v>44014</v>
      </c>
      <c r="F14670" s="3">
        <f t="shared" si="229"/>
        <v>0.33533454382162875</v>
      </c>
    </row>
    <row r="14671" spans="1:6" x14ac:dyDescent="0.25">
      <c r="A14671" s="1" t="s">
        <v>44015</v>
      </c>
      <c r="B14671" s="1" t="s">
        <v>44016</v>
      </c>
      <c r="C14671" s="4">
        <v>3.4853999999999998</v>
      </c>
      <c r="D14671" s="1" t="s">
        <v>6795</v>
      </c>
      <c r="E14671" s="1" t="s">
        <v>44017</v>
      </c>
      <c r="F14671" s="3">
        <f t="shared" si="229"/>
        <v>0.33528898781051308</v>
      </c>
    </row>
    <row r="14672" spans="1:6" x14ac:dyDescent="0.25">
      <c r="A14672" s="1" t="s">
        <v>44018</v>
      </c>
      <c r="B14672" s="1" t="s">
        <v>44019</v>
      </c>
      <c r="C14672" s="4">
        <v>3.4853999999999998</v>
      </c>
      <c r="D14672" s="1" t="s">
        <v>6795</v>
      </c>
      <c r="E14672" s="1" t="s">
        <v>44020</v>
      </c>
      <c r="F14672" s="3">
        <f t="shared" si="229"/>
        <v>0.33524343179939742</v>
      </c>
    </row>
    <row r="14673" spans="1:6" x14ac:dyDescent="0.25">
      <c r="A14673" s="1" t="s">
        <v>44021</v>
      </c>
      <c r="B14673" s="1" t="s">
        <v>44022</v>
      </c>
      <c r="C14673" s="4">
        <v>3.4853000000000001</v>
      </c>
      <c r="D14673" s="1" t="s">
        <v>6795</v>
      </c>
      <c r="E14673" s="1" t="s">
        <v>44023</v>
      </c>
      <c r="F14673" s="3">
        <f t="shared" si="229"/>
        <v>0.33519787578828175</v>
      </c>
    </row>
    <row r="14674" spans="1:6" x14ac:dyDescent="0.25">
      <c r="A14674" s="1" t="s">
        <v>44024</v>
      </c>
      <c r="B14674" s="1" t="s">
        <v>44025</v>
      </c>
      <c r="C14674" s="4">
        <v>3.4851999999999999</v>
      </c>
      <c r="D14674" s="1" t="s">
        <v>6795</v>
      </c>
      <c r="E14674" s="1" t="s">
        <v>44026</v>
      </c>
      <c r="F14674" s="3">
        <f t="shared" si="229"/>
        <v>0.33515231977716609</v>
      </c>
    </row>
    <row r="14675" spans="1:6" x14ac:dyDescent="0.25">
      <c r="A14675" s="1" t="s">
        <v>44027</v>
      </c>
      <c r="B14675" s="1" t="s">
        <v>44028</v>
      </c>
      <c r="C14675" s="4">
        <v>3.4851999999999999</v>
      </c>
      <c r="D14675" s="1" t="s">
        <v>6795</v>
      </c>
      <c r="E14675" s="1" t="s">
        <v>44029</v>
      </c>
      <c r="F14675" s="3">
        <f t="shared" si="229"/>
        <v>0.33510676376605042</v>
      </c>
    </row>
    <row r="14676" spans="1:6" x14ac:dyDescent="0.25">
      <c r="A14676" s="1" t="s">
        <v>44030</v>
      </c>
      <c r="B14676" s="1" t="s">
        <v>44031</v>
      </c>
      <c r="C14676" s="4">
        <v>3.4851000000000001</v>
      </c>
      <c r="D14676" s="1" t="s">
        <v>6795</v>
      </c>
      <c r="E14676" s="1" t="s">
        <v>44032</v>
      </c>
      <c r="F14676" s="3">
        <f t="shared" si="229"/>
        <v>0.33506120775493464</v>
      </c>
    </row>
    <row r="14677" spans="1:6" x14ac:dyDescent="0.25">
      <c r="A14677" s="1" t="s">
        <v>44033</v>
      </c>
      <c r="B14677" s="1" t="s">
        <v>44034</v>
      </c>
      <c r="C14677" s="4">
        <v>3.4851000000000001</v>
      </c>
      <c r="D14677" s="1" t="s">
        <v>6795</v>
      </c>
      <c r="E14677" s="1" t="s">
        <v>44035</v>
      </c>
      <c r="F14677" s="3">
        <f t="shared" si="229"/>
        <v>0.33501565174381898</v>
      </c>
    </row>
    <row r="14678" spans="1:6" x14ac:dyDescent="0.25">
      <c r="A14678" s="1" t="s">
        <v>44036</v>
      </c>
      <c r="B14678" s="1" t="s">
        <v>44037</v>
      </c>
      <c r="C14678" s="4">
        <v>3.4849999999999999</v>
      </c>
      <c r="D14678" s="1" t="s">
        <v>6795</v>
      </c>
      <c r="E14678" s="1" t="s">
        <v>44038</v>
      </c>
      <c r="F14678" s="3">
        <f t="shared" si="229"/>
        <v>0.33497009573270331</v>
      </c>
    </row>
    <row r="14679" spans="1:6" x14ac:dyDescent="0.25">
      <c r="A14679" s="1" t="s">
        <v>44039</v>
      </c>
      <c r="B14679" s="1" t="s">
        <v>44040</v>
      </c>
      <c r="C14679" s="4">
        <v>3.4849000000000001</v>
      </c>
      <c r="D14679" s="1" t="s">
        <v>6795</v>
      </c>
      <c r="E14679" s="1" t="s">
        <v>44041</v>
      </c>
      <c r="F14679" s="3">
        <f t="shared" si="229"/>
        <v>0.33492453972158764</v>
      </c>
    </row>
    <row r="14680" spans="1:6" x14ac:dyDescent="0.25">
      <c r="A14680" s="1" t="s">
        <v>44042</v>
      </c>
      <c r="B14680" s="1" t="s">
        <v>44043</v>
      </c>
      <c r="C14680" s="4">
        <v>3.4849000000000001</v>
      </c>
      <c r="D14680" s="1" t="s">
        <v>6795</v>
      </c>
      <c r="E14680" s="1" t="s">
        <v>44044</v>
      </c>
      <c r="F14680" s="3">
        <f t="shared" si="229"/>
        <v>0.33487898371047198</v>
      </c>
    </row>
    <row r="14681" spans="1:6" x14ac:dyDescent="0.25">
      <c r="A14681" s="1" t="s">
        <v>44045</v>
      </c>
      <c r="B14681" s="1" t="s">
        <v>44046</v>
      </c>
      <c r="C14681" s="4">
        <v>3.4847000000000001</v>
      </c>
      <c r="D14681" s="1" t="s">
        <v>6795</v>
      </c>
      <c r="E14681" s="1" t="s">
        <v>44047</v>
      </c>
      <c r="F14681" s="3">
        <f t="shared" si="229"/>
        <v>0.33483668170015035</v>
      </c>
    </row>
    <row r="14682" spans="1:6" x14ac:dyDescent="0.25">
      <c r="A14682" s="1" t="s">
        <v>44048</v>
      </c>
      <c r="B14682" s="1" t="s">
        <v>44049</v>
      </c>
      <c r="C14682" s="4">
        <v>3.4847000000000001</v>
      </c>
      <c r="D14682" s="1" t="s">
        <v>6795</v>
      </c>
      <c r="E14682" s="1" t="s">
        <v>44050</v>
      </c>
      <c r="F14682" s="3">
        <f t="shared" si="229"/>
        <v>0.33479112568903469</v>
      </c>
    </row>
    <row r="14683" spans="1:6" x14ac:dyDescent="0.25">
      <c r="A14683" s="1" t="s">
        <v>44051</v>
      </c>
      <c r="B14683" s="1" t="s">
        <v>44052</v>
      </c>
      <c r="C14683" s="4">
        <v>3.4847000000000001</v>
      </c>
      <c r="D14683" s="1" t="s">
        <v>6795</v>
      </c>
      <c r="E14683" s="1" t="s">
        <v>44053</v>
      </c>
      <c r="F14683" s="3">
        <f t="shared" si="229"/>
        <v>0.33474231567712498</v>
      </c>
    </row>
    <row r="14684" spans="1:6" x14ac:dyDescent="0.25">
      <c r="A14684" s="1" t="s">
        <v>44054</v>
      </c>
      <c r="B14684" s="1" t="s">
        <v>44055</v>
      </c>
      <c r="C14684" s="4">
        <v>3.4847000000000001</v>
      </c>
      <c r="D14684" s="1" t="s">
        <v>6795</v>
      </c>
      <c r="E14684" s="1" t="s">
        <v>44056</v>
      </c>
      <c r="F14684" s="3">
        <f t="shared" si="229"/>
        <v>0.33470001366680324</v>
      </c>
    </row>
    <row r="14685" spans="1:6" x14ac:dyDescent="0.25">
      <c r="A14685" s="1" t="s">
        <v>44057</v>
      </c>
      <c r="B14685" s="1" t="s">
        <v>44058</v>
      </c>
      <c r="C14685" s="4">
        <v>3.4845999999999999</v>
      </c>
      <c r="D14685" s="1" t="s">
        <v>6795</v>
      </c>
      <c r="E14685" s="1" t="s">
        <v>44059</v>
      </c>
      <c r="F14685" s="3">
        <f t="shared" si="229"/>
        <v>0.33465120365489376</v>
      </c>
    </row>
    <row r="14686" spans="1:6" x14ac:dyDescent="0.25">
      <c r="A14686" s="1" t="s">
        <v>44060</v>
      </c>
      <c r="B14686" s="1" t="s">
        <v>44061</v>
      </c>
      <c r="C14686" s="4">
        <v>3.4845000000000002</v>
      </c>
      <c r="D14686" s="1" t="s">
        <v>6795</v>
      </c>
      <c r="E14686" s="1" t="s">
        <v>44062</v>
      </c>
      <c r="F14686" s="3">
        <f t="shared" si="229"/>
        <v>0.33460890164457191</v>
      </c>
    </row>
    <row r="14687" spans="1:6" x14ac:dyDescent="0.25">
      <c r="A14687" s="1" t="s">
        <v>44063</v>
      </c>
      <c r="B14687" s="1" t="s">
        <v>44064</v>
      </c>
      <c r="C14687" s="4">
        <v>3.4845000000000002</v>
      </c>
      <c r="D14687" s="1" t="s">
        <v>6795</v>
      </c>
      <c r="E14687" s="1" t="s">
        <v>44065</v>
      </c>
      <c r="F14687" s="3">
        <f t="shared" si="229"/>
        <v>0.33456334563345635</v>
      </c>
    </row>
    <row r="14688" spans="1:6" x14ac:dyDescent="0.25">
      <c r="A14688" s="1" t="s">
        <v>44066</v>
      </c>
      <c r="B14688" s="1" t="s">
        <v>44067</v>
      </c>
      <c r="C14688" s="4">
        <v>3.4843999999999999</v>
      </c>
      <c r="D14688" s="1" t="s">
        <v>6795</v>
      </c>
      <c r="E14688" s="1" t="s">
        <v>44068</v>
      </c>
      <c r="F14688" s="3">
        <f t="shared" si="229"/>
        <v>0.33451778962234069</v>
      </c>
    </row>
    <row r="14689" spans="1:6" x14ac:dyDescent="0.25">
      <c r="A14689" s="1" t="s">
        <v>44069</v>
      </c>
      <c r="B14689" s="1" t="s">
        <v>44070</v>
      </c>
      <c r="C14689" s="4">
        <v>3.4843999999999999</v>
      </c>
      <c r="D14689" s="1" t="s">
        <v>6795</v>
      </c>
      <c r="E14689" s="1" t="s">
        <v>44071</v>
      </c>
      <c r="F14689" s="3">
        <f t="shared" si="229"/>
        <v>0.33447223361122502</v>
      </c>
    </row>
    <row r="14690" spans="1:6" x14ac:dyDescent="0.25">
      <c r="A14690" s="1" t="s">
        <v>44072</v>
      </c>
      <c r="B14690" s="1" t="s">
        <v>44073</v>
      </c>
      <c r="C14690" s="4">
        <v>3.4845000000000002</v>
      </c>
      <c r="D14690" s="1" t="s">
        <v>6795</v>
      </c>
      <c r="E14690" s="1" t="s">
        <v>44074</v>
      </c>
      <c r="F14690" s="3">
        <f t="shared" si="229"/>
        <v>0.33442667760010936</v>
      </c>
    </row>
    <row r="14691" spans="1:6" x14ac:dyDescent="0.25">
      <c r="A14691" s="1" t="s">
        <v>44075</v>
      </c>
      <c r="B14691" s="1" t="s">
        <v>44076</v>
      </c>
      <c r="C14691" s="4">
        <v>3.4843999999999999</v>
      </c>
      <c r="D14691" s="1" t="s">
        <v>6795</v>
      </c>
      <c r="E14691" s="1" t="s">
        <v>44077</v>
      </c>
      <c r="F14691" s="3">
        <f t="shared" si="229"/>
        <v>0.33438112158899369</v>
      </c>
    </row>
    <row r="14692" spans="1:6" x14ac:dyDescent="0.25">
      <c r="A14692" s="1" t="s">
        <v>44078</v>
      </c>
      <c r="B14692" s="1" t="s">
        <v>44079</v>
      </c>
      <c r="C14692" s="4">
        <v>3.4841000000000002</v>
      </c>
      <c r="D14692" s="1" t="s">
        <v>6795</v>
      </c>
      <c r="E14692" s="1" t="s">
        <v>44080</v>
      </c>
      <c r="F14692" s="3">
        <f t="shared" si="229"/>
        <v>0.33433556557787802</v>
      </c>
    </row>
    <row r="14693" spans="1:6" x14ac:dyDescent="0.25">
      <c r="A14693" s="1" t="s">
        <v>44081</v>
      </c>
      <c r="B14693" s="1" t="s">
        <v>44082</v>
      </c>
      <c r="C14693" s="4">
        <v>3.4842</v>
      </c>
      <c r="D14693" s="1" t="s">
        <v>6795</v>
      </c>
      <c r="E14693" s="1" t="s">
        <v>44083</v>
      </c>
      <c r="F14693" s="3">
        <f t="shared" si="229"/>
        <v>0.33429000956676236</v>
      </c>
    </row>
    <row r="14694" spans="1:6" x14ac:dyDescent="0.25">
      <c r="A14694" s="1" t="s">
        <v>44084</v>
      </c>
      <c r="B14694" s="1" t="s">
        <v>44085</v>
      </c>
      <c r="C14694" s="4">
        <v>3.4841000000000002</v>
      </c>
      <c r="D14694" s="1" t="s">
        <v>6795</v>
      </c>
      <c r="E14694" s="1" t="s">
        <v>44086</v>
      </c>
      <c r="F14694" s="3">
        <f t="shared" si="229"/>
        <v>0.33424770755644062</v>
      </c>
    </row>
    <row r="14695" spans="1:6" x14ac:dyDescent="0.25">
      <c r="A14695" s="1" t="s">
        <v>44087</v>
      </c>
      <c r="B14695" s="1" t="s">
        <v>44088</v>
      </c>
      <c r="C14695" s="4">
        <v>3.4842</v>
      </c>
      <c r="D14695" s="1" t="s">
        <v>6795</v>
      </c>
      <c r="E14695" s="1" t="s">
        <v>44089</v>
      </c>
      <c r="F14695" s="3">
        <f t="shared" si="229"/>
        <v>0.33420215154532495</v>
      </c>
    </row>
    <row r="14696" spans="1:6" x14ac:dyDescent="0.25">
      <c r="A14696" s="1" t="s">
        <v>44090</v>
      </c>
      <c r="B14696" s="1" t="s">
        <v>44091</v>
      </c>
      <c r="C14696" s="4">
        <v>3.4841000000000002</v>
      </c>
      <c r="D14696" s="1" t="s">
        <v>6795</v>
      </c>
      <c r="E14696" s="1" t="s">
        <v>44092</v>
      </c>
      <c r="F14696" s="3">
        <f t="shared" si="229"/>
        <v>0.33415659553420929</v>
      </c>
    </row>
    <row r="14697" spans="1:6" x14ac:dyDescent="0.25">
      <c r="A14697" s="1" t="s">
        <v>44093</v>
      </c>
      <c r="B14697" s="1" t="s">
        <v>44094</v>
      </c>
      <c r="C14697" s="4">
        <v>3.484</v>
      </c>
      <c r="D14697" s="1" t="s">
        <v>6795</v>
      </c>
      <c r="E14697" s="1" t="s">
        <v>44095</v>
      </c>
      <c r="F14697" s="3">
        <f t="shared" si="229"/>
        <v>0.33410778552229958</v>
      </c>
    </row>
    <row r="14698" spans="1:6" x14ac:dyDescent="0.25">
      <c r="A14698" s="1" t="s">
        <v>44096</v>
      </c>
      <c r="B14698" s="1" t="s">
        <v>44097</v>
      </c>
      <c r="C14698" s="4">
        <v>3.4839000000000002</v>
      </c>
      <c r="D14698" s="1" t="s">
        <v>6795</v>
      </c>
      <c r="E14698" s="1" t="s">
        <v>44098</v>
      </c>
      <c r="F14698" s="3">
        <f t="shared" si="229"/>
        <v>0.33406548351197796</v>
      </c>
    </row>
    <row r="14699" spans="1:6" x14ac:dyDescent="0.25">
      <c r="A14699" s="1" t="s">
        <v>44099</v>
      </c>
      <c r="B14699" s="1" t="s">
        <v>44100</v>
      </c>
      <c r="C14699" s="4">
        <v>3.484</v>
      </c>
      <c r="D14699" s="1" t="s">
        <v>6795</v>
      </c>
      <c r="E14699" s="1" t="s">
        <v>44101</v>
      </c>
      <c r="F14699" s="3">
        <f t="shared" si="229"/>
        <v>0.33401992750086229</v>
      </c>
    </row>
    <row r="14700" spans="1:6" x14ac:dyDescent="0.25">
      <c r="A14700" s="1" t="s">
        <v>44102</v>
      </c>
      <c r="B14700" s="1" t="s">
        <v>44103</v>
      </c>
      <c r="C14700" s="4">
        <v>3.484</v>
      </c>
      <c r="D14700" s="1" t="s">
        <v>6795</v>
      </c>
      <c r="E14700" s="1" t="s">
        <v>44104</v>
      </c>
      <c r="F14700" s="3">
        <f t="shared" si="229"/>
        <v>0.33397437148974662</v>
      </c>
    </row>
    <row r="14701" spans="1:6" x14ac:dyDescent="0.25">
      <c r="A14701" s="1" t="s">
        <v>44105</v>
      </c>
      <c r="B14701" s="1" t="s">
        <v>44106</v>
      </c>
      <c r="C14701" s="4">
        <v>3.4836999999999998</v>
      </c>
      <c r="D14701" s="1" t="s">
        <v>6795</v>
      </c>
      <c r="E14701" s="1" t="s">
        <v>44107</v>
      </c>
      <c r="F14701" s="3">
        <f t="shared" si="229"/>
        <v>0.33392881547863096</v>
      </c>
    </row>
    <row r="14702" spans="1:6" x14ac:dyDescent="0.25">
      <c r="A14702" s="1" t="s">
        <v>44108</v>
      </c>
      <c r="B14702" s="1" t="s">
        <v>44109</v>
      </c>
      <c r="C14702" s="4">
        <v>3.4836</v>
      </c>
      <c r="D14702" s="1" t="s">
        <v>6795</v>
      </c>
      <c r="E14702" s="1" t="s">
        <v>44110</v>
      </c>
      <c r="F14702" s="3">
        <f t="shared" si="229"/>
        <v>0.33388325946751529</v>
      </c>
    </row>
    <row r="14703" spans="1:6" x14ac:dyDescent="0.25">
      <c r="A14703" s="1" t="s">
        <v>44111</v>
      </c>
      <c r="B14703" s="1" t="s">
        <v>44112</v>
      </c>
      <c r="C14703" s="4">
        <v>3.4834999999999998</v>
      </c>
      <c r="D14703" s="1" t="s">
        <v>6795</v>
      </c>
      <c r="E14703" s="1" t="s">
        <v>44113</v>
      </c>
      <c r="F14703" s="3">
        <f t="shared" si="229"/>
        <v>0.33383770345639963</v>
      </c>
    </row>
    <row r="14704" spans="1:6" x14ac:dyDescent="0.25">
      <c r="A14704" s="1" t="s">
        <v>44114</v>
      </c>
      <c r="B14704" s="1" t="s">
        <v>44115</v>
      </c>
      <c r="C14704" s="4">
        <v>3.4834999999999998</v>
      </c>
      <c r="D14704" s="1" t="s">
        <v>6795</v>
      </c>
      <c r="E14704" s="1" t="s">
        <v>44116</v>
      </c>
      <c r="F14704" s="3">
        <f t="shared" si="229"/>
        <v>0.33379214744528407</v>
      </c>
    </row>
    <row r="14705" spans="1:6" x14ac:dyDescent="0.25">
      <c r="A14705" s="1" t="s">
        <v>44117</v>
      </c>
      <c r="B14705" s="1" t="s">
        <v>44118</v>
      </c>
      <c r="C14705" s="4">
        <v>3.4834999999999998</v>
      </c>
      <c r="D14705" s="1" t="s">
        <v>6795</v>
      </c>
      <c r="E14705" s="1" t="s">
        <v>44119</v>
      </c>
      <c r="F14705" s="3">
        <f t="shared" si="229"/>
        <v>0.3337465914341684</v>
      </c>
    </row>
    <row r="14706" spans="1:6" x14ac:dyDescent="0.25">
      <c r="A14706" s="1" t="s">
        <v>44120</v>
      </c>
      <c r="B14706" s="1" t="s">
        <v>44121</v>
      </c>
      <c r="C14706" s="4">
        <v>3.4834999999999998</v>
      </c>
      <c r="D14706" s="1" t="s">
        <v>6795</v>
      </c>
      <c r="E14706" s="1" t="s">
        <v>44122</v>
      </c>
      <c r="F14706" s="3">
        <f t="shared" si="229"/>
        <v>0.33370103542305274</v>
      </c>
    </row>
    <row r="14707" spans="1:6" x14ac:dyDescent="0.25">
      <c r="A14707" s="1" t="s">
        <v>44123</v>
      </c>
      <c r="B14707" s="1" t="s">
        <v>44124</v>
      </c>
      <c r="C14707" s="4">
        <v>3.4834000000000001</v>
      </c>
      <c r="D14707" s="1" t="s">
        <v>6795</v>
      </c>
      <c r="E14707" s="1" t="s">
        <v>44125</v>
      </c>
      <c r="F14707" s="3">
        <f t="shared" si="229"/>
        <v>0.33365547941193696</v>
      </c>
    </row>
    <row r="14708" spans="1:6" x14ac:dyDescent="0.25">
      <c r="A14708" s="1" t="s">
        <v>44126</v>
      </c>
      <c r="B14708" s="1" t="s">
        <v>44127</v>
      </c>
      <c r="C14708" s="4">
        <v>3.4832999999999998</v>
      </c>
      <c r="D14708" s="1" t="s">
        <v>6795</v>
      </c>
      <c r="E14708" s="1" t="s">
        <v>44128</v>
      </c>
      <c r="F14708" s="3">
        <f t="shared" si="229"/>
        <v>0.3336099234008213</v>
      </c>
    </row>
    <row r="14709" spans="1:6" x14ac:dyDescent="0.25">
      <c r="A14709" s="1" t="s">
        <v>44129</v>
      </c>
      <c r="B14709" s="1" t="s">
        <v>44130</v>
      </c>
      <c r="C14709" s="4">
        <v>3.4830000000000001</v>
      </c>
      <c r="D14709" s="1" t="s">
        <v>6795</v>
      </c>
      <c r="E14709" s="1" t="s">
        <v>44131</v>
      </c>
      <c r="F14709" s="3">
        <f t="shared" si="229"/>
        <v>0.33356436738970563</v>
      </c>
    </row>
    <row r="14710" spans="1:6" x14ac:dyDescent="0.25">
      <c r="A14710" s="1" t="s">
        <v>44132</v>
      </c>
      <c r="B14710" s="1" t="s">
        <v>44133</v>
      </c>
      <c r="C14710" s="4">
        <v>3.4832000000000001</v>
      </c>
      <c r="D14710" s="1" t="s">
        <v>6795</v>
      </c>
      <c r="E14710" s="1" t="s">
        <v>44134</v>
      </c>
      <c r="F14710" s="3">
        <f t="shared" si="229"/>
        <v>0.33351881137858996</v>
      </c>
    </row>
    <row r="14711" spans="1:6" x14ac:dyDescent="0.25">
      <c r="A14711" s="1" t="s">
        <v>44135</v>
      </c>
      <c r="B14711" s="1" t="s">
        <v>44136</v>
      </c>
      <c r="C14711" s="4">
        <v>3.4832000000000001</v>
      </c>
      <c r="D14711" s="1" t="s">
        <v>6795</v>
      </c>
      <c r="E14711" s="1" t="s">
        <v>44137</v>
      </c>
      <c r="F14711" s="3">
        <f t="shared" si="229"/>
        <v>0.3334732553674743</v>
      </c>
    </row>
    <row r="14712" spans="1:6" x14ac:dyDescent="0.25">
      <c r="A14712" s="1" t="s">
        <v>44138</v>
      </c>
      <c r="B14712" s="1" t="s">
        <v>44139</v>
      </c>
      <c r="C14712" s="4">
        <v>3.4830999999999999</v>
      </c>
      <c r="D14712" s="1" t="s">
        <v>6795</v>
      </c>
      <c r="E14712" s="1" t="s">
        <v>44140</v>
      </c>
      <c r="F14712" s="3">
        <f t="shared" si="229"/>
        <v>0.33342769935635863</v>
      </c>
    </row>
    <row r="14713" spans="1:6" x14ac:dyDescent="0.25">
      <c r="A14713" s="1" t="s">
        <v>44141</v>
      </c>
      <c r="B14713" s="1" t="s">
        <v>44142</v>
      </c>
      <c r="C14713" s="4">
        <v>3.4832000000000001</v>
      </c>
      <c r="D14713" s="1" t="s">
        <v>6795</v>
      </c>
      <c r="E14713" s="1" t="s">
        <v>44143</v>
      </c>
      <c r="F14713" s="3">
        <f t="shared" si="229"/>
        <v>0.333385397346037</v>
      </c>
    </row>
    <row r="14714" spans="1:6" x14ac:dyDescent="0.25">
      <c r="A14714" s="1" t="s">
        <v>44144</v>
      </c>
      <c r="B14714" s="1" t="s">
        <v>44145</v>
      </c>
      <c r="C14714" s="4">
        <v>3.4830000000000001</v>
      </c>
      <c r="D14714" s="1" t="s">
        <v>6795</v>
      </c>
      <c r="E14714" s="1" t="s">
        <v>44146</v>
      </c>
      <c r="F14714" s="3">
        <f t="shared" si="229"/>
        <v>0.33333984133492123</v>
      </c>
    </row>
    <row r="14715" spans="1:6" x14ac:dyDescent="0.25">
      <c r="A14715" s="1" t="s">
        <v>44147</v>
      </c>
      <c r="B14715" s="1" t="s">
        <v>44148</v>
      </c>
      <c r="C14715" s="4">
        <v>3.4828000000000001</v>
      </c>
      <c r="D14715" s="1" t="s">
        <v>6795</v>
      </c>
      <c r="E14715" s="1" t="s">
        <v>44149</v>
      </c>
      <c r="F14715" s="3">
        <f t="shared" si="229"/>
        <v>0.33329428532380556</v>
      </c>
    </row>
    <row r="14716" spans="1:6" x14ac:dyDescent="0.25">
      <c r="A14716" s="1" t="s">
        <v>44150</v>
      </c>
      <c r="B14716" s="1" t="s">
        <v>44151</v>
      </c>
      <c r="C14716" s="4">
        <v>3.4826999999999999</v>
      </c>
      <c r="D14716" s="1" t="s">
        <v>6795</v>
      </c>
      <c r="E14716" s="1" t="s">
        <v>44152</v>
      </c>
      <c r="F14716" s="3">
        <f t="shared" si="229"/>
        <v>0.3332487293126899</v>
      </c>
    </row>
    <row r="14717" spans="1:6" x14ac:dyDescent="0.25">
      <c r="A14717" s="1" t="s">
        <v>44153</v>
      </c>
      <c r="B14717" s="1" t="s">
        <v>44154</v>
      </c>
      <c r="C14717" s="4">
        <v>3.4828000000000001</v>
      </c>
      <c r="D14717" s="1" t="s">
        <v>6795</v>
      </c>
      <c r="E14717" s="1" t="s">
        <v>44155</v>
      </c>
      <c r="F14717" s="3">
        <f t="shared" si="229"/>
        <v>0.33320317330157423</v>
      </c>
    </row>
    <row r="14718" spans="1:6" x14ac:dyDescent="0.25">
      <c r="A14718" s="1" t="s">
        <v>44156</v>
      </c>
      <c r="B14718" s="1" t="s">
        <v>44157</v>
      </c>
      <c r="C14718" s="4">
        <v>3.4828000000000001</v>
      </c>
      <c r="D14718" s="1" t="s">
        <v>6795</v>
      </c>
      <c r="E14718" s="1" t="s">
        <v>44158</v>
      </c>
      <c r="F14718" s="3">
        <f t="shared" si="229"/>
        <v>0.33315761729045856</v>
      </c>
    </row>
    <row r="14719" spans="1:6" x14ac:dyDescent="0.25">
      <c r="A14719" s="1" t="s">
        <v>44159</v>
      </c>
      <c r="B14719" s="1" t="s">
        <v>44160</v>
      </c>
      <c r="C14719" s="4">
        <v>3.4824000000000002</v>
      </c>
      <c r="D14719" s="1" t="s">
        <v>6795</v>
      </c>
      <c r="E14719" s="1" t="s">
        <v>44161</v>
      </c>
      <c r="F14719" s="3">
        <f t="shared" si="229"/>
        <v>0.3331120612793429</v>
      </c>
    </row>
    <row r="14720" spans="1:6" x14ac:dyDescent="0.25">
      <c r="A14720" s="1" t="s">
        <v>44162</v>
      </c>
      <c r="B14720" s="1" t="s">
        <v>44163</v>
      </c>
      <c r="C14720" s="4">
        <v>3.4826999999999999</v>
      </c>
      <c r="D14720" s="1" t="s">
        <v>6795</v>
      </c>
      <c r="E14720" s="1" t="s">
        <v>44164</v>
      </c>
      <c r="F14720" s="3">
        <f t="shared" si="229"/>
        <v>0.33306650526822723</v>
      </c>
    </row>
    <row r="14721" spans="1:6" x14ac:dyDescent="0.25">
      <c r="A14721" s="1" t="s">
        <v>44165</v>
      </c>
      <c r="B14721" s="1" t="s">
        <v>44166</v>
      </c>
      <c r="C14721" s="4">
        <v>3.4826999999999999</v>
      </c>
      <c r="D14721" s="1" t="s">
        <v>6795</v>
      </c>
      <c r="E14721" s="1" t="s">
        <v>44167</v>
      </c>
      <c r="F14721" s="3">
        <f t="shared" si="229"/>
        <v>0.33302094925711156</v>
      </c>
    </row>
    <row r="14722" spans="1:6" x14ac:dyDescent="0.25">
      <c r="A14722" s="1" t="s">
        <v>44168</v>
      </c>
      <c r="B14722" s="1" t="s">
        <v>44169</v>
      </c>
      <c r="C14722" s="4">
        <v>3.4826000000000001</v>
      </c>
      <c r="D14722" s="1" t="s">
        <v>6795</v>
      </c>
      <c r="E14722" s="1" t="s">
        <v>44170</v>
      </c>
      <c r="F14722" s="3">
        <f t="shared" si="229"/>
        <v>0.33297539324599601</v>
      </c>
    </row>
    <row r="14723" spans="1:6" x14ac:dyDescent="0.25">
      <c r="A14723" s="1" t="s">
        <v>44171</v>
      </c>
      <c r="B14723" s="1" t="s">
        <v>44172</v>
      </c>
      <c r="C14723" s="4">
        <v>3.4824999999999999</v>
      </c>
      <c r="D14723" s="1" t="s">
        <v>6795</v>
      </c>
      <c r="E14723" s="1" t="s">
        <v>44173</v>
      </c>
      <c r="F14723" s="3">
        <f t="shared" ref="F14723:F14786" si="230">1-E14723/$E$22065</f>
        <v>0.33292983723488034</v>
      </c>
    </row>
    <row r="14724" spans="1:6" x14ac:dyDescent="0.25">
      <c r="A14724" s="1" t="s">
        <v>44174</v>
      </c>
      <c r="B14724" s="1" t="s">
        <v>44175</v>
      </c>
      <c r="C14724" s="4">
        <v>3.4823</v>
      </c>
      <c r="D14724" s="1" t="s">
        <v>6795</v>
      </c>
      <c r="E14724" s="1" t="s">
        <v>44176</v>
      </c>
      <c r="F14724" s="3">
        <f t="shared" si="230"/>
        <v>0.33288428122376468</v>
      </c>
    </row>
    <row r="14725" spans="1:6" x14ac:dyDescent="0.25">
      <c r="A14725" s="1" t="s">
        <v>44177</v>
      </c>
      <c r="B14725" s="1" t="s">
        <v>44178</v>
      </c>
      <c r="C14725" s="4">
        <v>3.4824000000000002</v>
      </c>
      <c r="D14725" s="1" t="s">
        <v>6795</v>
      </c>
      <c r="E14725" s="1" t="s">
        <v>44179</v>
      </c>
      <c r="F14725" s="3">
        <f t="shared" si="230"/>
        <v>0.33283872521264901</v>
      </c>
    </row>
    <row r="14726" spans="1:6" x14ac:dyDescent="0.25">
      <c r="A14726" s="1" t="s">
        <v>44180</v>
      </c>
      <c r="B14726" s="1" t="s">
        <v>44181</v>
      </c>
      <c r="C14726" s="4">
        <v>3.4823</v>
      </c>
      <c r="D14726" s="1" t="s">
        <v>6795</v>
      </c>
      <c r="E14726" s="1" t="s">
        <v>44182</v>
      </c>
      <c r="F14726" s="3">
        <f t="shared" si="230"/>
        <v>0.33279642320232727</v>
      </c>
    </row>
    <row r="14727" spans="1:6" x14ac:dyDescent="0.25">
      <c r="A14727" s="1" t="s">
        <v>44183</v>
      </c>
      <c r="B14727" s="1" t="s">
        <v>44184</v>
      </c>
      <c r="C14727" s="4">
        <v>3.4823</v>
      </c>
      <c r="D14727" s="1" t="s">
        <v>6795</v>
      </c>
      <c r="E14727" s="1" t="s">
        <v>44185</v>
      </c>
      <c r="F14727" s="3">
        <f t="shared" si="230"/>
        <v>0.33274761319041768</v>
      </c>
    </row>
    <row r="14728" spans="1:6" x14ac:dyDescent="0.25">
      <c r="A14728" s="1" t="s">
        <v>44186</v>
      </c>
      <c r="B14728" s="1" t="s">
        <v>44187</v>
      </c>
      <c r="C14728" s="4">
        <v>3.4823</v>
      </c>
      <c r="D14728" s="1" t="s">
        <v>6795</v>
      </c>
      <c r="E14728" s="1" t="s">
        <v>44188</v>
      </c>
      <c r="F14728" s="3">
        <f t="shared" si="230"/>
        <v>0.33270531118009594</v>
      </c>
    </row>
    <row r="14729" spans="1:6" x14ac:dyDescent="0.25">
      <c r="A14729" s="1" t="s">
        <v>44189</v>
      </c>
      <c r="B14729" s="1" t="s">
        <v>44190</v>
      </c>
      <c r="C14729" s="4">
        <v>3.4823</v>
      </c>
      <c r="D14729" s="1" t="s">
        <v>6795</v>
      </c>
      <c r="E14729" s="1" t="s">
        <v>44191</v>
      </c>
      <c r="F14729" s="3">
        <f t="shared" si="230"/>
        <v>0.33265650116818624</v>
      </c>
    </row>
    <row r="14730" spans="1:6" x14ac:dyDescent="0.25">
      <c r="A14730" s="1" t="s">
        <v>44192</v>
      </c>
      <c r="B14730" s="1" t="s">
        <v>44193</v>
      </c>
      <c r="C14730" s="4">
        <v>3.4817999999999998</v>
      </c>
      <c r="D14730" s="1" t="s">
        <v>6795</v>
      </c>
      <c r="E14730" s="1" t="s">
        <v>44194</v>
      </c>
      <c r="F14730" s="3">
        <f t="shared" si="230"/>
        <v>0.33261419915786461</v>
      </c>
    </row>
    <row r="14731" spans="1:6" x14ac:dyDescent="0.25">
      <c r="A14731" s="1" t="s">
        <v>44195</v>
      </c>
      <c r="B14731" s="1" t="s">
        <v>44196</v>
      </c>
      <c r="C14731" s="4">
        <v>3.4822000000000002</v>
      </c>
      <c r="D14731" s="1" t="s">
        <v>6795</v>
      </c>
      <c r="E14731" s="1" t="s">
        <v>44197</v>
      </c>
      <c r="F14731" s="3">
        <f t="shared" si="230"/>
        <v>0.33256864314674894</v>
      </c>
    </row>
    <row r="14732" spans="1:6" x14ac:dyDescent="0.25">
      <c r="A14732" s="1" t="s">
        <v>44198</v>
      </c>
      <c r="B14732" s="1" t="s">
        <v>44199</v>
      </c>
      <c r="C14732" s="4">
        <v>3.4821</v>
      </c>
      <c r="D14732" s="1" t="s">
        <v>6795</v>
      </c>
      <c r="E14732" s="1" t="s">
        <v>44200</v>
      </c>
      <c r="F14732" s="3">
        <f t="shared" si="230"/>
        <v>0.33252308713563328</v>
      </c>
    </row>
    <row r="14733" spans="1:6" x14ac:dyDescent="0.25">
      <c r="A14733" s="1" t="s">
        <v>44201</v>
      </c>
      <c r="B14733" s="1" t="s">
        <v>44202</v>
      </c>
      <c r="C14733" s="4">
        <v>3.4815999999999998</v>
      </c>
      <c r="D14733" s="1" t="s">
        <v>7</v>
      </c>
      <c r="E14733" s="1" t="s">
        <v>44203</v>
      </c>
      <c r="F14733" s="3">
        <f t="shared" si="230"/>
        <v>0.33247753112451761</v>
      </c>
    </row>
    <row r="14734" spans="1:6" x14ac:dyDescent="0.25">
      <c r="A14734" s="1" t="s">
        <v>44204</v>
      </c>
      <c r="B14734" s="1" t="s">
        <v>44205</v>
      </c>
      <c r="C14734" s="4">
        <v>3.4815999999999998</v>
      </c>
      <c r="D14734" s="1" t="s">
        <v>7</v>
      </c>
      <c r="E14734" s="1" t="s">
        <v>44206</v>
      </c>
      <c r="F14734" s="3">
        <f t="shared" si="230"/>
        <v>0.33243197511340195</v>
      </c>
    </row>
    <row r="14735" spans="1:6" x14ac:dyDescent="0.25">
      <c r="A14735" s="1" t="s">
        <v>44207</v>
      </c>
      <c r="B14735" s="1" t="s">
        <v>44208</v>
      </c>
      <c r="C14735" s="4">
        <v>3.4815999999999998</v>
      </c>
      <c r="D14735" s="1" t="s">
        <v>6795</v>
      </c>
      <c r="E14735" s="1" t="s">
        <v>44209</v>
      </c>
      <c r="F14735" s="3">
        <f t="shared" si="230"/>
        <v>0.33238641910228617</v>
      </c>
    </row>
    <row r="14736" spans="1:6" x14ac:dyDescent="0.25">
      <c r="A14736" s="1" t="s">
        <v>44210</v>
      </c>
      <c r="B14736" s="1" t="s">
        <v>44211</v>
      </c>
      <c r="C14736" s="4">
        <v>3.4817</v>
      </c>
      <c r="D14736" s="1" t="s">
        <v>6795</v>
      </c>
      <c r="E14736" s="1" t="s">
        <v>44212</v>
      </c>
      <c r="F14736" s="3">
        <f t="shared" si="230"/>
        <v>0.3323408630911705</v>
      </c>
    </row>
    <row r="14737" spans="1:6" x14ac:dyDescent="0.25">
      <c r="A14737" s="1" t="s">
        <v>44213</v>
      </c>
      <c r="B14737" s="1" t="s">
        <v>44214</v>
      </c>
      <c r="C14737" s="4">
        <v>3.4815</v>
      </c>
      <c r="D14737" s="1" t="s">
        <v>6795</v>
      </c>
      <c r="E14737" s="1" t="s">
        <v>44215</v>
      </c>
      <c r="F14737" s="3">
        <f t="shared" si="230"/>
        <v>0.33229856108084888</v>
      </c>
    </row>
    <row r="14738" spans="1:6" x14ac:dyDescent="0.25">
      <c r="A14738" s="1" t="s">
        <v>44216</v>
      </c>
      <c r="B14738" s="1" t="s">
        <v>44217</v>
      </c>
      <c r="C14738" s="4">
        <v>3.4811999999999999</v>
      </c>
      <c r="D14738" s="1" t="s">
        <v>6795</v>
      </c>
      <c r="E14738" s="1" t="s">
        <v>44218</v>
      </c>
      <c r="F14738" s="3">
        <f t="shared" si="230"/>
        <v>0.33224975106893917</v>
      </c>
    </row>
    <row r="14739" spans="1:6" x14ac:dyDescent="0.25">
      <c r="A14739" s="1" t="s">
        <v>44219</v>
      </c>
      <c r="B14739" s="1" t="s">
        <v>44220</v>
      </c>
      <c r="C14739" s="4">
        <v>3.4813000000000001</v>
      </c>
      <c r="D14739" s="1" t="s">
        <v>6795</v>
      </c>
      <c r="E14739" s="1" t="s">
        <v>44221</v>
      </c>
      <c r="F14739" s="3">
        <f t="shared" si="230"/>
        <v>0.3322041950578235</v>
      </c>
    </row>
    <row r="14740" spans="1:6" x14ac:dyDescent="0.25">
      <c r="A14740" s="1" t="s">
        <v>44222</v>
      </c>
      <c r="B14740" s="1" t="s">
        <v>44223</v>
      </c>
      <c r="C14740" s="4">
        <v>3.4813999999999998</v>
      </c>
      <c r="D14740" s="1" t="s">
        <v>6795</v>
      </c>
      <c r="E14740" s="1" t="s">
        <v>44224</v>
      </c>
      <c r="F14740" s="3">
        <f t="shared" si="230"/>
        <v>0.33215863904670795</v>
      </c>
    </row>
    <row r="14741" spans="1:6" x14ac:dyDescent="0.25">
      <c r="A14741" s="1" t="s">
        <v>44225</v>
      </c>
      <c r="B14741" s="1" t="s">
        <v>44226</v>
      </c>
      <c r="C14741" s="4">
        <v>3.4815</v>
      </c>
      <c r="D14741" s="1" t="s">
        <v>6795</v>
      </c>
      <c r="E14741" s="1" t="s">
        <v>44227</v>
      </c>
      <c r="F14741" s="3">
        <f t="shared" si="230"/>
        <v>0.33211308303559228</v>
      </c>
    </row>
    <row r="14742" spans="1:6" x14ac:dyDescent="0.25">
      <c r="A14742" s="1" t="s">
        <v>44228</v>
      </c>
      <c r="B14742" s="1" t="s">
        <v>44229</v>
      </c>
      <c r="C14742" s="4">
        <v>3.4811999999999999</v>
      </c>
      <c r="D14742" s="1" t="s">
        <v>6795</v>
      </c>
      <c r="E14742" s="1" t="s">
        <v>44230</v>
      </c>
      <c r="F14742" s="3">
        <f t="shared" si="230"/>
        <v>0.33206752702447662</v>
      </c>
    </row>
    <row r="14743" spans="1:6" x14ac:dyDescent="0.25">
      <c r="A14743" s="1" t="s">
        <v>44231</v>
      </c>
      <c r="B14743" s="1" t="s">
        <v>44232</v>
      </c>
      <c r="C14743" s="4">
        <v>3.4811999999999999</v>
      </c>
      <c r="D14743" s="1" t="s">
        <v>6795</v>
      </c>
      <c r="E14743" s="1" t="s">
        <v>44233</v>
      </c>
      <c r="F14743" s="3">
        <f t="shared" si="230"/>
        <v>0.33202522501415499</v>
      </c>
    </row>
    <row r="14744" spans="1:6" x14ac:dyDescent="0.25">
      <c r="A14744" s="1" t="s">
        <v>44234</v>
      </c>
      <c r="B14744" s="1" t="s">
        <v>44235</v>
      </c>
      <c r="C14744" s="4">
        <v>3.4813999999999998</v>
      </c>
      <c r="D14744" s="1" t="s">
        <v>6795</v>
      </c>
      <c r="E14744" s="1" t="s">
        <v>44236</v>
      </c>
      <c r="F14744" s="3">
        <f t="shared" si="230"/>
        <v>0.33197966900303932</v>
      </c>
    </row>
    <row r="14745" spans="1:6" x14ac:dyDescent="0.25">
      <c r="A14745" s="1" t="s">
        <v>44237</v>
      </c>
      <c r="B14745" s="1" t="s">
        <v>44238</v>
      </c>
      <c r="C14745" s="4">
        <v>3.4813000000000001</v>
      </c>
      <c r="D14745" s="1" t="s">
        <v>6795</v>
      </c>
      <c r="E14745" s="1" t="s">
        <v>44239</v>
      </c>
      <c r="F14745" s="3">
        <f t="shared" si="230"/>
        <v>0.33193411299192366</v>
      </c>
    </row>
    <row r="14746" spans="1:6" x14ac:dyDescent="0.25">
      <c r="A14746" s="1" t="s">
        <v>44240</v>
      </c>
      <c r="B14746" s="1" t="s">
        <v>44241</v>
      </c>
      <c r="C14746" s="4">
        <v>3.4813000000000001</v>
      </c>
      <c r="D14746" s="1" t="s">
        <v>6795</v>
      </c>
      <c r="E14746" s="1" t="s">
        <v>44242</v>
      </c>
      <c r="F14746" s="3">
        <f t="shared" si="230"/>
        <v>0.33188855698080788</v>
      </c>
    </row>
    <row r="14747" spans="1:6" x14ac:dyDescent="0.25">
      <c r="A14747" s="1" t="s">
        <v>44243</v>
      </c>
      <c r="B14747" s="1" t="s">
        <v>44244</v>
      </c>
      <c r="C14747" s="4">
        <v>3.4809000000000001</v>
      </c>
      <c r="D14747" s="1" t="s">
        <v>6795</v>
      </c>
      <c r="E14747" s="1" t="s">
        <v>44245</v>
      </c>
      <c r="F14747" s="3">
        <f t="shared" si="230"/>
        <v>0.33184300096969221</v>
      </c>
    </row>
    <row r="14748" spans="1:6" x14ac:dyDescent="0.25">
      <c r="A14748" s="1" t="s">
        <v>44246</v>
      </c>
      <c r="B14748" s="1" t="s">
        <v>44247</v>
      </c>
      <c r="C14748" s="4">
        <v>3.4809999999999999</v>
      </c>
      <c r="D14748" s="1" t="s">
        <v>6795</v>
      </c>
      <c r="E14748" s="1" t="s">
        <v>44248</v>
      </c>
      <c r="F14748" s="3">
        <f t="shared" si="230"/>
        <v>0.33179744495857655</v>
      </c>
    </row>
    <row r="14749" spans="1:6" x14ac:dyDescent="0.25">
      <c r="A14749" s="1" t="s">
        <v>44249</v>
      </c>
      <c r="B14749" s="1" t="s">
        <v>44250</v>
      </c>
      <c r="C14749" s="4">
        <v>3.4811999999999999</v>
      </c>
      <c r="D14749" s="1" t="s">
        <v>6795</v>
      </c>
      <c r="E14749" s="1" t="s">
        <v>44251</v>
      </c>
      <c r="F14749" s="3">
        <f t="shared" si="230"/>
        <v>0.33175188894746088</v>
      </c>
    </row>
    <row r="14750" spans="1:6" x14ac:dyDescent="0.25">
      <c r="A14750" s="1" t="s">
        <v>44252</v>
      </c>
      <c r="B14750" s="1" t="s">
        <v>44253</v>
      </c>
      <c r="C14750" s="4">
        <v>3.4811000000000001</v>
      </c>
      <c r="D14750" s="1" t="s">
        <v>6795</v>
      </c>
      <c r="E14750" s="1" t="s">
        <v>44254</v>
      </c>
      <c r="F14750" s="3">
        <f t="shared" si="230"/>
        <v>0.33170633293634522</v>
      </c>
    </row>
    <row r="14751" spans="1:6" x14ac:dyDescent="0.25">
      <c r="A14751" s="1" t="s">
        <v>44255</v>
      </c>
      <c r="B14751" s="1" t="s">
        <v>44256</v>
      </c>
      <c r="C14751" s="4">
        <v>3.4809999999999999</v>
      </c>
      <c r="D14751" s="1" t="s">
        <v>6795</v>
      </c>
      <c r="E14751" s="1" t="s">
        <v>44257</v>
      </c>
      <c r="F14751" s="3">
        <f t="shared" si="230"/>
        <v>0.33166077692522955</v>
      </c>
    </row>
    <row r="14752" spans="1:6" x14ac:dyDescent="0.25">
      <c r="A14752" s="1" t="s">
        <v>44258</v>
      </c>
      <c r="B14752" s="1" t="s">
        <v>44259</v>
      </c>
      <c r="C14752" s="4">
        <v>3.4809999999999999</v>
      </c>
      <c r="D14752" s="1" t="s">
        <v>6795</v>
      </c>
      <c r="E14752" s="1" t="s">
        <v>44260</v>
      </c>
      <c r="F14752" s="3">
        <f t="shared" si="230"/>
        <v>0.33161522091411388</v>
      </c>
    </row>
    <row r="14753" spans="1:6" x14ac:dyDescent="0.25">
      <c r="A14753" s="1" t="s">
        <v>44261</v>
      </c>
      <c r="B14753" s="1" t="s">
        <v>44262</v>
      </c>
      <c r="C14753" s="4">
        <v>3.4809000000000001</v>
      </c>
      <c r="D14753" s="1" t="s">
        <v>6795</v>
      </c>
      <c r="E14753" s="1" t="s">
        <v>44263</v>
      </c>
      <c r="F14753" s="3">
        <f t="shared" si="230"/>
        <v>0.33156966490299822</v>
      </c>
    </row>
    <row r="14754" spans="1:6" x14ac:dyDescent="0.25">
      <c r="A14754" s="1" t="s">
        <v>44264</v>
      </c>
      <c r="B14754" s="1" t="s">
        <v>44265</v>
      </c>
      <c r="C14754" s="4">
        <v>3.4809000000000001</v>
      </c>
      <c r="D14754" s="1" t="s">
        <v>6795</v>
      </c>
      <c r="E14754" s="1" t="s">
        <v>44266</v>
      </c>
      <c r="F14754" s="3">
        <f t="shared" si="230"/>
        <v>0.33152410889188255</v>
      </c>
    </row>
    <row r="14755" spans="1:6" x14ac:dyDescent="0.25">
      <c r="A14755" s="1" t="s">
        <v>44267</v>
      </c>
      <c r="B14755" s="1" t="s">
        <v>44268</v>
      </c>
      <c r="C14755" s="4">
        <v>3.4809000000000001</v>
      </c>
      <c r="D14755" s="1" t="s">
        <v>6795</v>
      </c>
      <c r="E14755" s="1" t="s">
        <v>44269</v>
      </c>
      <c r="F14755" s="3">
        <f t="shared" si="230"/>
        <v>0.33148180688156081</v>
      </c>
    </row>
    <row r="14756" spans="1:6" x14ac:dyDescent="0.25">
      <c r="A14756" s="1" t="s">
        <v>44270</v>
      </c>
      <c r="B14756" s="1" t="s">
        <v>44271</v>
      </c>
      <c r="C14756" s="4">
        <v>3.4807000000000001</v>
      </c>
      <c r="D14756" s="1" t="s">
        <v>6795</v>
      </c>
      <c r="E14756" s="1" t="s">
        <v>44272</v>
      </c>
      <c r="F14756" s="3">
        <f t="shared" si="230"/>
        <v>0.33143299686965122</v>
      </c>
    </row>
    <row r="14757" spans="1:6" x14ac:dyDescent="0.25">
      <c r="A14757" s="1" t="s">
        <v>44273</v>
      </c>
      <c r="B14757" s="1" t="s">
        <v>44274</v>
      </c>
      <c r="C14757" s="4">
        <v>3.4805000000000001</v>
      </c>
      <c r="D14757" s="1" t="s">
        <v>6795</v>
      </c>
      <c r="E14757" s="1" t="s">
        <v>44275</v>
      </c>
      <c r="F14757" s="3">
        <f t="shared" si="230"/>
        <v>0.33139069485932948</v>
      </c>
    </row>
    <row r="14758" spans="1:6" x14ac:dyDescent="0.25">
      <c r="A14758" s="1" t="s">
        <v>44276</v>
      </c>
      <c r="B14758" s="1" t="s">
        <v>44277</v>
      </c>
      <c r="C14758" s="4">
        <v>3.4805000000000001</v>
      </c>
      <c r="D14758" s="1" t="s">
        <v>6795</v>
      </c>
      <c r="E14758" s="1" t="s">
        <v>44278</v>
      </c>
      <c r="F14758" s="3">
        <f t="shared" si="230"/>
        <v>0.33134513884821382</v>
      </c>
    </row>
    <row r="14759" spans="1:6" x14ac:dyDescent="0.25">
      <c r="A14759" s="1" t="s">
        <v>44279</v>
      </c>
      <c r="B14759" s="1" t="s">
        <v>44280</v>
      </c>
      <c r="C14759" s="4">
        <v>3.4805000000000001</v>
      </c>
      <c r="D14759" s="1" t="s">
        <v>6795</v>
      </c>
      <c r="E14759" s="1" t="s">
        <v>44281</v>
      </c>
      <c r="F14759" s="3">
        <f t="shared" si="230"/>
        <v>0.33129632883630433</v>
      </c>
    </row>
    <row r="14760" spans="1:6" x14ac:dyDescent="0.25">
      <c r="A14760" s="1" t="s">
        <v>44282</v>
      </c>
      <c r="B14760" s="1" t="s">
        <v>44283</v>
      </c>
      <c r="C14760" s="4">
        <v>3.4805999999999999</v>
      </c>
      <c r="D14760" s="1" t="s">
        <v>6795</v>
      </c>
      <c r="E14760" s="1" t="s">
        <v>44284</v>
      </c>
      <c r="F14760" s="3">
        <f t="shared" si="230"/>
        <v>0.33125402682598259</v>
      </c>
    </row>
    <row r="14761" spans="1:6" x14ac:dyDescent="0.25">
      <c r="A14761" s="1" t="s">
        <v>44285</v>
      </c>
      <c r="B14761" s="1" t="s">
        <v>44286</v>
      </c>
      <c r="C14761" s="4">
        <v>3.4803999999999999</v>
      </c>
      <c r="D14761" s="1" t="s">
        <v>6795</v>
      </c>
      <c r="E14761" s="1" t="s">
        <v>44287</v>
      </c>
      <c r="F14761" s="3">
        <f t="shared" si="230"/>
        <v>0.33120847081486693</v>
      </c>
    </row>
    <row r="14762" spans="1:6" x14ac:dyDescent="0.25">
      <c r="A14762" s="1" t="s">
        <v>44288</v>
      </c>
      <c r="B14762" s="1" t="s">
        <v>44289</v>
      </c>
      <c r="C14762" s="4">
        <v>3.4803000000000002</v>
      </c>
      <c r="D14762" s="1" t="s">
        <v>6795</v>
      </c>
      <c r="E14762" s="1" t="s">
        <v>44290</v>
      </c>
      <c r="F14762" s="3">
        <f t="shared" si="230"/>
        <v>0.33116291480375126</v>
      </c>
    </row>
    <row r="14763" spans="1:6" x14ac:dyDescent="0.25">
      <c r="A14763" s="1" t="s">
        <v>44291</v>
      </c>
      <c r="B14763" s="1" t="s">
        <v>44292</v>
      </c>
      <c r="C14763" s="4">
        <v>3.4802</v>
      </c>
      <c r="D14763" s="1" t="s">
        <v>6795</v>
      </c>
      <c r="E14763" s="1" t="s">
        <v>44293</v>
      </c>
      <c r="F14763" s="3">
        <f t="shared" si="230"/>
        <v>0.3311173587926356</v>
      </c>
    </row>
    <row r="14764" spans="1:6" x14ac:dyDescent="0.25">
      <c r="A14764" s="1" t="s">
        <v>44294</v>
      </c>
      <c r="B14764" s="1" t="s">
        <v>44295</v>
      </c>
      <c r="C14764" s="4">
        <v>3.4802</v>
      </c>
      <c r="D14764" s="1" t="s">
        <v>6795</v>
      </c>
      <c r="E14764" s="1" t="s">
        <v>44296</v>
      </c>
      <c r="F14764" s="3">
        <f t="shared" si="230"/>
        <v>0.33107180278151993</v>
      </c>
    </row>
    <row r="14765" spans="1:6" x14ac:dyDescent="0.25">
      <c r="A14765" s="1" t="s">
        <v>44297</v>
      </c>
      <c r="B14765" s="1" t="s">
        <v>44298</v>
      </c>
      <c r="C14765" s="4">
        <v>3.4801000000000002</v>
      </c>
      <c r="D14765" s="1" t="s">
        <v>6795</v>
      </c>
      <c r="E14765" s="1" t="s">
        <v>44299</v>
      </c>
      <c r="F14765" s="3">
        <f t="shared" si="230"/>
        <v>0.33102624677040426</v>
      </c>
    </row>
    <row r="14766" spans="1:6" x14ac:dyDescent="0.25">
      <c r="A14766" s="1" t="s">
        <v>44300</v>
      </c>
      <c r="B14766" s="1" t="s">
        <v>44301</v>
      </c>
      <c r="C14766" s="4">
        <v>3.4801000000000002</v>
      </c>
      <c r="D14766" s="1" t="s">
        <v>6795</v>
      </c>
      <c r="E14766" s="1" t="s">
        <v>44302</v>
      </c>
      <c r="F14766" s="3">
        <f t="shared" si="230"/>
        <v>0.3309806907592886</v>
      </c>
    </row>
    <row r="14767" spans="1:6" x14ac:dyDescent="0.25">
      <c r="A14767" s="1" t="s">
        <v>44303</v>
      </c>
      <c r="B14767" s="1" t="s">
        <v>44304</v>
      </c>
      <c r="C14767" s="4">
        <v>3.4801000000000002</v>
      </c>
      <c r="D14767" s="1" t="s">
        <v>6795</v>
      </c>
      <c r="E14767" s="1" t="s">
        <v>44305</v>
      </c>
      <c r="F14767" s="3">
        <f t="shared" si="230"/>
        <v>0.33093838874896686</v>
      </c>
    </row>
    <row r="14768" spans="1:6" x14ac:dyDescent="0.25">
      <c r="A14768" s="1" t="s">
        <v>44306</v>
      </c>
      <c r="B14768" s="1" t="s">
        <v>44307</v>
      </c>
      <c r="C14768" s="4">
        <v>3.48</v>
      </c>
      <c r="D14768" s="1" t="s">
        <v>6795</v>
      </c>
      <c r="E14768" s="1" t="s">
        <v>44308</v>
      </c>
      <c r="F14768" s="3">
        <f t="shared" si="230"/>
        <v>0.33088957873705716</v>
      </c>
    </row>
    <row r="14769" spans="1:6" x14ac:dyDescent="0.25">
      <c r="A14769" s="1" t="s">
        <v>44309</v>
      </c>
      <c r="B14769" s="1" t="s">
        <v>44310</v>
      </c>
      <c r="C14769" s="4">
        <v>3.4798</v>
      </c>
      <c r="D14769" s="1" t="s">
        <v>6795</v>
      </c>
      <c r="E14769" s="1" t="s">
        <v>44311</v>
      </c>
      <c r="F14769" s="3">
        <f t="shared" si="230"/>
        <v>0.33084727672673553</v>
      </c>
    </row>
    <row r="14770" spans="1:6" x14ac:dyDescent="0.25">
      <c r="A14770" s="1" t="s">
        <v>44312</v>
      </c>
      <c r="B14770" s="1" t="s">
        <v>44313</v>
      </c>
      <c r="C14770" s="4">
        <v>3.4798</v>
      </c>
      <c r="D14770" s="1" t="s">
        <v>6795</v>
      </c>
      <c r="E14770" s="1" t="s">
        <v>44314</v>
      </c>
      <c r="F14770" s="3">
        <f t="shared" si="230"/>
        <v>0.33080172071561986</v>
      </c>
    </row>
    <row r="14771" spans="1:6" x14ac:dyDescent="0.25">
      <c r="A14771" s="1" t="s">
        <v>44315</v>
      </c>
      <c r="B14771" s="1" t="s">
        <v>44316</v>
      </c>
      <c r="C14771" s="4">
        <v>3.4799000000000002</v>
      </c>
      <c r="D14771" s="1" t="s">
        <v>6795</v>
      </c>
      <c r="E14771" s="1" t="s">
        <v>44317</v>
      </c>
      <c r="F14771" s="3">
        <f t="shared" si="230"/>
        <v>0.33075291070371016</v>
      </c>
    </row>
    <row r="14772" spans="1:6" x14ac:dyDescent="0.25">
      <c r="A14772" s="1" t="s">
        <v>44318</v>
      </c>
      <c r="B14772" s="1" t="s">
        <v>44319</v>
      </c>
      <c r="C14772" s="4">
        <v>3.4794999999999998</v>
      </c>
      <c r="D14772" s="1" t="s">
        <v>7</v>
      </c>
      <c r="E14772" s="1" t="s">
        <v>44320</v>
      </c>
      <c r="F14772" s="3">
        <f t="shared" si="230"/>
        <v>0.33071060869338853</v>
      </c>
    </row>
    <row r="14773" spans="1:6" x14ac:dyDescent="0.25">
      <c r="A14773" s="1" t="s">
        <v>44321</v>
      </c>
      <c r="B14773" s="1" t="s">
        <v>44322</v>
      </c>
      <c r="C14773" s="4">
        <v>3.4796</v>
      </c>
      <c r="D14773" s="1" t="s">
        <v>6795</v>
      </c>
      <c r="E14773" s="1" t="s">
        <v>44323</v>
      </c>
      <c r="F14773" s="3">
        <f t="shared" si="230"/>
        <v>0.33066505268227286</v>
      </c>
    </row>
    <row r="14774" spans="1:6" x14ac:dyDescent="0.25">
      <c r="A14774" s="1" t="s">
        <v>44324</v>
      </c>
      <c r="B14774" s="1" t="s">
        <v>44325</v>
      </c>
      <c r="C14774" s="4">
        <v>3.4794999999999998</v>
      </c>
      <c r="D14774" s="1" t="s">
        <v>6795</v>
      </c>
      <c r="E14774" s="1" t="s">
        <v>44326</v>
      </c>
      <c r="F14774" s="3">
        <f t="shared" si="230"/>
        <v>0.33061949667115709</v>
      </c>
    </row>
    <row r="14775" spans="1:6" x14ac:dyDescent="0.25">
      <c r="A14775" s="1" t="s">
        <v>44327</v>
      </c>
      <c r="B14775" s="1" t="s">
        <v>44328</v>
      </c>
      <c r="C14775" s="4">
        <v>3.4796999999999998</v>
      </c>
      <c r="D14775" s="1" t="s">
        <v>7</v>
      </c>
      <c r="E14775" s="1" t="s">
        <v>44329</v>
      </c>
      <c r="F14775" s="3">
        <f t="shared" si="230"/>
        <v>0.33057394066004142</v>
      </c>
    </row>
    <row r="14776" spans="1:6" x14ac:dyDescent="0.25">
      <c r="A14776" s="1" t="s">
        <v>44330</v>
      </c>
      <c r="B14776" s="1" t="s">
        <v>44331</v>
      </c>
      <c r="C14776" s="4">
        <v>3.4794</v>
      </c>
      <c r="D14776" s="1" t="s">
        <v>7</v>
      </c>
      <c r="E14776" s="1" t="s">
        <v>44332</v>
      </c>
      <c r="F14776" s="3">
        <f t="shared" si="230"/>
        <v>0.33052838464892575</v>
      </c>
    </row>
    <row r="14777" spans="1:6" x14ac:dyDescent="0.25">
      <c r="A14777" s="1" t="s">
        <v>44333</v>
      </c>
      <c r="B14777" s="1" t="s">
        <v>44334</v>
      </c>
      <c r="C14777" s="4">
        <v>3.4792000000000001</v>
      </c>
      <c r="D14777" s="1" t="s">
        <v>7</v>
      </c>
      <c r="E14777" s="1" t="s">
        <v>44335</v>
      </c>
      <c r="F14777" s="3">
        <f t="shared" si="230"/>
        <v>0.3304828286378102</v>
      </c>
    </row>
    <row r="14778" spans="1:6" x14ac:dyDescent="0.25">
      <c r="A14778" s="1" t="s">
        <v>44336</v>
      </c>
      <c r="B14778" s="1" t="s">
        <v>44337</v>
      </c>
      <c r="C14778" s="4">
        <v>3.4794999999999998</v>
      </c>
      <c r="D14778" s="1" t="s">
        <v>6795</v>
      </c>
      <c r="E14778" s="1" t="s">
        <v>44338</v>
      </c>
      <c r="F14778" s="3">
        <f t="shared" si="230"/>
        <v>0.33043727262669453</v>
      </c>
    </row>
    <row r="14779" spans="1:6" x14ac:dyDescent="0.25">
      <c r="A14779" s="1" t="s">
        <v>44339</v>
      </c>
      <c r="B14779" s="1" t="s">
        <v>44340</v>
      </c>
      <c r="C14779" s="4">
        <v>3.4790999999999999</v>
      </c>
      <c r="D14779" s="1" t="s">
        <v>7</v>
      </c>
      <c r="E14779" s="1" t="s">
        <v>44341</v>
      </c>
      <c r="F14779" s="3">
        <f t="shared" si="230"/>
        <v>0.33039171661557887</v>
      </c>
    </row>
    <row r="14780" spans="1:6" x14ac:dyDescent="0.25">
      <c r="A14780" s="1" t="s">
        <v>44342</v>
      </c>
      <c r="B14780" s="1" t="s">
        <v>44343</v>
      </c>
      <c r="C14780" s="4">
        <v>3.4792000000000001</v>
      </c>
      <c r="D14780" s="1" t="s">
        <v>6795</v>
      </c>
      <c r="E14780" s="1" t="s">
        <v>44344</v>
      </c>
      <c r="F14780" s="3">
        <f t="shared" si="230"/>
        <v>0.3303461606044632</v>
      </c>
    </row>
    <row r="14781" spans="1:6" x14ac:dyDescent="0.25">
      <c r="A14781" s="1" t="s">
        <v>44345</v>
      </c>
      <c r="B14781" s="1" t="s">
        <v>44346</v>
      </c>
      <c r="C14781" s="4">
        <v>3.4792999999999998</v>
      </c>
      <c r="D14781" s="1" t="s">
        <v>6795</v>
      </c>
      <c r="E14781" s="1" t="s">
        <v>44347</v>
      </c>
      <c r="F14781" s="3">
        <f t="shared" si="230"/>
        <v>0.33030060459334754</v>
      </c>
    </row>
    <row r="14782" spans="1:6" x14ac:dyDescent="0.25">
      <c r="A14782" s="1" t="s">
        <v>44348</v>
      </c>
      <c r="B14782" s="1" t="s">
        <v>44349</v>
      </c>
      <c r="C14782" s="4">
        <v>3.4792000000000001</v>
      </c>
      <c r="D14782" s="1" t="s">
        <v>6795</v>
      </c>
      <c r="E14782" s="1" t="s">
        <v>44350</v>
      </c>
      <c r="F14782" s="3">
        <f t="shared" si="230"/>
        <v>0.33025504858223187</v>
      </c>
    </row>
    <row r="14783" spans="1:6" x14ac:dyDescent="0.25">
      <c r="A14783" s="1" t="s">
        <v>44351</v>
      </c>
      <c r="B14783" s="1" t="s">
        <v>44352</v>
      </c>
      <c r="C14783" s="4">
        <v>3.4792000000000001</v>
      </c>
      <c r="D14783" s="1" t="s">
        <v>6795</v>
      </c>
      <c r="E14783" s="1" t="s">
        <v>44353</v>
      </c>
      <c r="F14783" s="3">
        <f t="shared" si="230"/>
        <v>0.3302094925711162</v>
      </c>
    </row>
    <row r="14784" spans="1:6" x14ac:dyDescent="0.25">
      <c r="A14784" s="1" t="s">
        <v>44354</v>
      </c>
      <c r="B14784" s="1" t="s">
        <v>44355</v>
      </c>
      <c r="C14784" s="4">
        <v>3.4790999999999999</v>
      </c>
      <c r="D14784" s="1" t="s">
        <v>6795</v>
      </c>
      <c r="E14784" s="1" t="s">
        <v>44356</v>
      </c>
      <c r="F14784" s="3">
        <f t="shared" si="230"/>
        <v>0.33016393656000054</v>
      </c>
    </row>
    <row r="14785" spans="1:6" x14ac:dyDescent="0.25">
      <c r="A14785" s="1" t="s">
        <v>44357</v>
      </c>
      <c r="B14785" s="1" t="s">
        <v>44358</v>
      </c>
      <c r="C14785" s="4">
        <v>3.4788999999999999</v>
      </c>
      <c r="D14785" s="1" t="s">
        <v>6795</v>
      </c>
      <c r="E14785" s="1" t="s">
        <v>44359</v>
      </c>
      <c r="F14785" s="3">
        <f t="shared" si="230"/>
        <v>0.33011838054888487</v>
      </c>
    </row>
    <row r="14786" spans="1:6" x14ac:dyDescent="0.25">
      <c r="A14786" s="1" t="s">
        <v>44360</v>
      </c>
      <c r="B14786" s="1" t="s">
        <v>44361</v>
      </c>
      <c r="C14786" s="4">
        <v>3.4788999999999999</v>
      </c>
      <c r="D14786" s="1" t="s">
        <v>6795</v>
      </c>
      <c r="E14786" s="1" t="s">
        <v>44362</v>
      </c>
      <c r="F14786" s="3">
        <f t="shared" si="230"/>
        <v>0.3300728245377692</v>
      </c>
    </row>
    <row r="14787" spans="1:6" x14ac:dyDescent="0.25">
      <c r="A14787" s="1" t="s">
        <v>44363</v>
      </c>
      <c r="B14787" s="1" t="s">
        <v>44364</v>
      </c>
      <c r="C14787" s="4">
        <v>3.4790000000000001</v>
      </c>
      <c r="D14787" s="1" t="s">
        <v>6795</v>
      </c>
      <c r="E14787" s="1" t="s">
        <v>44365</v>
      </c>
      <c r="F14787" s="3">
        <f t="shared" ref="F14787:F14850" si="231">1-E14787/$E$22065</f>
        <v>0.33002726852665354</v>
      </c>
    </row>
    <row r="14788" spans="1:6" x14ac:dyDescent="0.25">
      <c r="A14788" s="1" t="s">
        <v>44366</v>
      </c>
      <c r="B14788" s="1" t="s">
        <v>44367</v>
      </c>
      <c r="C14788" s="4">
        <v>3.4788999999999999</v>
      </c>
      <c r="D14788" s="1" t="s">
        <v>6795</v>
      </c>
      <c r="E14788" s="1" t="s">
        <v>44368</v>
      </c>
      <c r="F14788" s="3">
        <f t="shared" si="231"/>
        <v>0.3299849665163318</v>
      </c>
    </row>
    <row r="14789" spans="1:6" x14ac:dyDescent="0.25">
      <c r="A14789" s="1" t="s">
        <v>44369</v>
      </c>
      <c r="B14789" s="1" t="s">
        <v>44370</v>
      </c>
      <c r="C14789" s="4">
        <v>3.4788999999999999</v>
      </c>
      <c r="D14789" s="1" t="s">
        <v>6795</v>
      </c>
      <c r="E14789" s="1" t="s">
        <v>44371</v>
      </c>
      <c r="F14789" s="3">
        <f t="shared" si="231"/>
        <v>0.32993941050521614</v>
      </c>
    </row>
    <row r="14790" spans="1:6" x14ac:dyDescent="0.25">
      <c r="A14790" s="1" t="s">
        <v>44372</v>
      </c>
      <c r="B14790" s="1" t="s">
        <v>44373</v>
      </c>
      <c r="C14790" s="4">
        <v>3.4788999999999999</v>
      </c>
      <c r="D14790" s="1" t="s">
        <v>6795</v>
      </c>
      <c r="E14790" s="1" t="s">
        <v>44374</v>
      </c>
      <c r="F14790" s="3">
        <f t="shared" si="231"/>
        <v>0.32989385449410047</v>
      </c>
    </row>
    <row r="14791" spans="1:6" x14ac:dyDescent="0.25">
      <c r="A14791" s="1" t="s">
        <v>44375</v>
      </c>
      <c r="B14791" s="1" t="s">
        <v>44376</v>
      </c>
      <c r="C14791" s="4">
        <v>3.4788000000000001</v>
      </c>
      <c r="D14791" s="1" t="s">
        <v>6795</v>
      </c>
      <c r="E14791" s="1" t="s">
        <v>44377</v>
      </c>
      <c r="F14791" s="3">
        <f t="shared" si="231"/>
        <v>0.3298482984829848</v>
      </c>
    </row>
    <row r="14792" spans="1:6" x14ac:dyDescent="0.25">
      <c r="A14792" s="1" t="s">
        <v>44378</v>
      </c>
      <c r="B14792" s="1" t="s">
        <v>44379</v>
      </c>
      <c r="C14792" s="4">
        <v>3.4786000000000001</v>
      </c>
      <c r="D14792" s="1" t="s">
        <v>6795</v>
      </c>
      <c r="E14792" s="1" t="s">
        <v>44380</v>
      </c>
      <c r="F14792" s="3">
        <f t="shared" si="231"/>
        <v>0.32980274247186914</v>
      </c>
    </row>
    <row r="14793" spans="1:6" x14ac:dyDescent="0.25">
      <c r="A14793" s="1" t="s">
        <v>44381</v>
      </c>
      <c r="B14793" s="1" t="s">
        <v>44382</v>
      </c>
      <c r="C14793" s="4">
        <v>3.4784999999999999</v>
      </c>
      <c r="D14793" s="1" t="s">
        <v>6795</v>
      </c>
      <c r="E14793" s="1" t="s">
        <v>44383</v>
      </c>
      <c r="F14793" s="3">
        <f t="shared" si="231"/>
        <v>0.32975718646075347</v>
      </c>
    </row>
    <row r="14794" spans="1:6" x14ac:dyDescent="0.25">
      <c r="A14794" s="1" t="s">
        <v>44384</v>
      </c>
      <c r="B14794" s="1" t="s">
        <v>44385</v>
      </c>
      <c r="C14794" s="4">
        <v>3.4786000000000001</v>
      </c>
      <c r="D14794" s="1" t="s">
        <v>6795</v>
      </c>
      <c r="E14794" s="1" t="s">
        <v>44386</v>
      </c>
      <c r="F14794" s="3">
        <f t="shared" si="231"/>
        <v>0.3297116304496378</v>
      </c>
    </row>
    <row r="14795" spans="1:6" x14ac:dyDescent="0.25">
      <c r="A14795" s="1" t="s">
        <v>44387</v>
      </c>
      <c r="B14795" s="1" t="s">
        <v>44388</v>
      </c>
      <c r="C14795" s="4">
        <v>3.4786999999999999</v>
      </c>
      <c r="D14795" s="1" t="s">
        <v>7</v>
      </c>
      <c r="E14795" s="1" t="s">
        <v>44389</v>
      </c>
      <c r="F14795" s="3">
        <f t="shared" si="231"/>
        <v>0.32966607443852225</v>
      </c>
    </row>
    <row r="14796" spans="1:6" x14ac:dyDescent="0.25">
      <c r="A14796" s="1" t="s">
        <v>44390</v>
      </c>
      <c r="B14796" s="1" t="s">
        <v>44391</v>
      </c>
      <c r="C14796" s="4">
        <v>3.4786000000000001</v>
      </c>
      <c r="D14796" s="1" t="s">
        <v>6795</v>
      </c>
      <c r="E14796" s="1" t="s">
        <v>44392</v>
      </c>
      <c r="F14796" s="3">
        <f t="shared" si="231"/>
        <v>0.32962051842740658</v>
      </c>
    </row>
    <row r="14797" spans="1:6" x14ac:dyDescent="0.25">
      <c r="A14797" s="1" t="s">
        <v>44393</v>
      </c>
      <c r="B14797" s="1" t="s">
        <v>44394</v>
      </c>
      <c r="C14797" s="4">
        <v>3.4786000000000001</v>
      </c>
      <c r="D14797" s="1" t="s">
        <v>6795</v>
      </c>
      <c r="E14797" s="1" t="s">
        <v>44395</v>
      </c>
      <c r="F14797" s="3">
        <f t="shared" si="231"/>
        <v>0.32957496241629092</v>
      </c>
    </row>
    <row r="14798" spans="1:6" x14ac:dyDescent="0.25">
      <c r="A14798" s="1" t="s">
        <v>44396</v>
      </c>
      <c r="B14798" s="1" t="s">
        <v>44397</v>
      </c>
      <c r="C14798" s="4">
        <v>3.4784000000000002</v>
      </c>
      <c r="D14798" s="1" t="s">
        <v>6795</v>
      </c>
      <c r="E14798" s="1" t="s">
        <v>44398</v>
      </c>
      <c r="F14798" s="3">
        <f t="shared" si="231"/>
        <v>0.32952940640517514</v>
      </c>
    </row>
    <row r="14799" spans="1:6" x14ac:dyDescent="0.25">
      <c r="A14799" s="1" t="s">
        <v>44399</v>
      </c>
      <c r="B14799" s="1" t="s">
        <v>44400</v>
      </c>
      <c r="C14799" s="4">
        <v>3.4779</v>
      </c>
      <c r="D14799" s="1" t="s">
        <v>6795</v>
      </c>
      <c r="E14799" s="1" t="s">
        <v>44401</v>
      </c>
      <c r="F14799" s="3">
        <f t="shared" si="231"/>
        <v>0.32948385039405947</v>
      </c>
    </row>
    <row r="14800" spans="1:6" x14ac:dyDescent="0.25">
      <c r="A14800" s="1" t="s">
        <v>44402</v>
      </c>
      <c r="B14800" s="1" t="s">
        <v>44403</v>
      </c>
      <c r="C14800" s="4">
        <v>3.4782000000000002</v>
      </c>
      <c r="D14800" s="1" t="s">
        <v>6795</v>
      </c>
      <c r="E14800" s="1" t="s">
        <v>44404</v>
      </c>
      <c r="F14800" s="3">
        <f t="shared" si="231"/>
        <v>0.32944154838373785</v>
      </c>
    </row>
    <row r="14801" spans="1:6" x14ac:dyDescent="0.25">
      <c r="A14801" s="1" t="s">
        <v>44405</v>
      </c>
      <c r="B14801" s="1" t="s">
        <v>44406</v>
      </c>
      <c r="C14801" s="4">
        <v>3.4784000000000002</v>
      </c>
      <c r="D14801" s="1" t="s">
        <v>6795</v>
      </c>
      <c r="E14801" s="1" t="s">
        <v>44407</v>
      </c>
      <c r="F14801" s="3">
        <f t="shared" si="231"/>
        <v>0.32939599237262218</v>
      </c>
    </row>
    <row r="14802" spans="1:6" x14ac:dyDescent="0.25">
      <c r="A14802" s="1" t="s">
        <v>44408</v>
      </c>
      <c r="B14802" s="1" t="s">
        <v>44409</v>
      </c>
      <c r="C14802" s="4">
        <v>3.4782999999999999</v>
      </c>
      <c r="D14802" s="1" t="s">
        <v>6795</v>
      </c>
      <c r="E14802" s="1" t="s">
        <v>44410</v>
      </c>
      <c r="F14802" s="3">
        <f t="shared" si="231"/>
        <v>0.32935043636150652</v>
      </c>
    </row>
    <row r="14803" spans="1:6" x14ac:dyDescent="0.25">
      <c r="A14803" s="1" t="s">
        <v>44411</v>
      </c>
      <c r="B14803" s="1" t="s">
        <v>44412</v>
      </c>
      <c r="C14803" s="4">
        <v>3.4782000000000002</v>
      </c>
      <c r="D14803" s="1" t="s">
        <v>6795</v>
      </c>
      <c r="E14803" s="1" t="s">
        <v>44413</v>
      </c>
      <c r="F14803" s="3">
        <f t="shared" si="231"/>
        <v>0.32930162634959681</v>
      </c>
    </row>
    <row r="14804" spans="1:6" x14ac:dyDescent="0.25">
      <c r="A14804" s="1" t="s">
        <v>44414</v>
      </c>
      <c r="B14804" s="1" t="s">
        <v>44415</v>
      </c>
      <c r="C14804" s="4">
        <v>3.4780000000000002</v>
      </c>
      <c r="D14804" s="1" t="s">
        <v>6795</v>
      </c>
      <c r="E14804" s="1" t="s">
        <v>44416</v>
      </c>
      <c r="F14804" s="3">
        <f t="shared" si="231"/>
        <v>0.32925607033848114</v>
      </c>
    </row>
    <row r="14805" spans="1:6" x14ac:dyDescent="0.25">
      <c r="A14805" s="1" t="s">
        <v>44417</v>
      </c>
      <c r="B14805" s="1" t="s">
        <v>44418</v>
      </c>
      <c r="C14805" s="4">
        <v>3.4777</v>
      </c>
      <c r="D14805" s="1" t="s">
        <v>7</v>
      </c>
      <c r="E14805" s="1" t="s">
        <v>44419</v>
      </c>
      <c r="F14805" s="3">
        <f t="shared" si="231"/>
        <v>0.32921376832815941</v>
      </c>
    </row>
    <row r="14806" spans="1:6" x14ac:dyDescent="0.25">
      <c r="A14806" s="1" t="s">
        <v>44420</v>
      </c>
      <c r="B14806" s="1" t="s">
        <v>44421</v>
      </c>
      <c r="C14806" s="4">
        <v>3.4780000000000002</v>
      </c>
      <c r="D14806" s="1" t="s">
        <v>6795</v>
      </c>
      <c r="E14806" s="1" t="s">
        <v>44422</v>
      </c>
      <c r="F14806" s="3">
        <f t="shared" si="231"/>
        <v>0.32916821231704374</v>
      </c>
    </row>
    <row r="14807" spans="1:6" x14ac:dyDescent="0.25">
      <c r="A14807" s="1" t="s">
        <v>44423</v>
      </c>
      <c r="B14807" s="1" t="s">
        <v>44424</v>
      </c>
      <c r="C14807" s="4">
        <v>3.4779</v>
      </c>
      <c r="D14807" s="1" t="s">
        <v>6795</v>
      </c>
      <c r="E14807" s="1" t="s">
        <v>44425</v>
      </c>
      <c r="F14807" s="3">
        <f t="shared" si="231"/>
        <v>0.32912265630592807</v>
      </c>
    </row>
    <row r="14808" spans="1:6" x14ac:dyDescent="0.25">
      <c r="A14808" s="1" t="s">
        <v>44426</v>
      </c>
      <c r="B14808" s="1" t="s">
        <v>44427</v>
      </c>
      <c r="C14808" s="4">
        <v>3.4779</v>
      </c>
      <c r="D14808" s="1" t="s">
        <v>6795</v>
      </c>
      <c r="E14808" s="1" t="s">
        <v>44428</v>
      </c>
      <c r="F14808" s="3">
        <f t="shared" si="231"/>
        <v>0.32907710029481241</v>
      </c>
    </row>
    <row r="14809" spans="1:6" x14ac:dyDescent="0.25">
      <c r="A14809" s="1" t="s">
        <v>44429</v>
      </c>
      <c r="B14809" s="1" t="s">
        <v>44430</v>
      </c>
      <c r="C14809" s="4">
        <v>3.4773999999999998</v>
      </c>
      <c r="D14809" s="1" t="s">
        <v>7</v>
      </c>
      <c r="E14809" s="1" t="s">
        <v>44431</v>
      </c>
      <c r="F14809" s="3">
        <f t="shared" si="231"/>
        <v>0.32903154428369674</v>
      </c>
    </row>
    <row r="14810" spans="1:6" x14ac:dyDescent="0.25">
      <c r="A14810" s="1" t="s">
        <v>44432</v>
      </c>
      <c r="B14810" s="1" t="s">
        <v>44433</v>
      </c>
      <c r="C14810" s="4">
        <v>3.4779</v>
      </c>
      <c r="D14810" s="1" t="s">
        <v>6795</v>
      </c>
      <c r="E14810" s="1" t="s">
        <v>44434</v>
      </c>
      <c r="F14810" s="3">
        <f t="shared" si="231"/>
        <v>0.32898598827258108</v>
      </c>
    </row>
    <row r="14811" spans="1:6" x14ac:dyDescent="0.25">
      <c r="A14811" s="1" t="s">
        <v>44435</v>
      </c>
      <c r="B14811" s="1" t="s">
        <v>44436</v>
      </c>
      <c r="C14811" s="4">
        <v>3.4775</v>
      </c>
      <c r="D14811" s="1" t="s">
        <v>6795</v>
      </c>
      <c r="E14811" s="1" t="s">
        <v>44437</v>
      </c>
      <c r="F14811" s="3">
        <f t="shared" si="231"/>
        <v>0.32894043226146541</v>
      </c>
    </row>
    <row r="14812" spans="1:6" x14ac:dyDescent="0.25">
      <c r="A14812" s="1" t="s">
        <v>44438</v>
      </c>
      <c r="B14812" s="1" t="s">
        <v>44439</v>
      </c>
      <c r="C14812" s="4">
        <v>3.4773999999999998</v>
      </c>
      <c r="D14812" s="1" t="s">
        <v>6795</v>
      </c>
      <c r="E14812" s="1" t="s">
        <v>44440</v>
      </c>
      <c r="F14812" s="3">
        <f t="shared" si="231"/>
        <v>0.32889487625034985</v>
      </c>
    </row>
    <row r="14813" spans="1:6" x14ac:dyDescent="0.25">
      <c r="A14813" s="1" t="s">
        <v>44441</v>
      </c>
      <c r="B14813" s="1" t="s">
        <v>44442</v>
      </c>
      <c r="C14813" s="4">
        <v>3.4773999999999998</v>
      </c>
      <c r="D14813" s="1" t="s">
        <v>6795</v>
      </c>
      <c r="E14813" s="1" t="s">
        <v>44443</v>
      </c>
      <c r="F14813" s="3">
        <f t="shared" si="231"/>
        <v>0.32884932023923419</v>
      </c>
    </row>
    <row r="14814" spans="1:6" x14ac:dyDescent="0.25">
      <c r="A14814" s="1" t="s">
        <v>44444</v>
      </c>
      <c r="B14814" s="1" t="s">
        <v>44445</v>
      </c>
      <c r="C14814" s="4">
        <v>3.4771999999999998</v>
      </c>
      <c r="D14814" s="1" t="s">
        <v>7</v>
      </c>
      <c r="E14814" s="1" t="s">
        <v>44446</v>
      </c>
      <c r="F14814" s="3">
        <f t="shared" si="231"/>
        <v>0.32880376422811852</v>
      </c>
    </row>
    <row r="14815" spans="1:6" x14ac:dyDescent="0.25">
      <c r="A14815" s="1" t="s">
        <v>44447</v>
      </c>
      <c r="B14815" s="1" t="s">
        <v>44448</v>
      </c>
      <c r="C14815" s="4">
        <v>3.4773999999999998</v>
      </c>
      <c r="D14815" s="1" t="s">
        <v>6795</v>
      </c>
      <c r="E14815" s="1" t="s">
        <v>44449</v>
      </c>
      <c r="F14815" s="3">
        <f t="shared" si="231"/>
        <v>0.32875820821700286</v>
      </c>
    </row>
    <row r="14816" spans="1:6" x14ac:dyDescent="0.25">
      <c r="A14816" s="1" t="s">
        <v>44450</v>
      </c>
      <c r="B14816" s="1" t="s">
        <v>44451</v>
      </c>
      <c r="C14816" s="4">
        <v>3.4773999999999998</v>
      </c>
      <c r="D14816" s="1" t="s">
        <v>7</v>
      </c>
      <c r="E14816" s="1" t="s">
        <v>44452</v>
      </c>
      <c r="F14816" s="3">
        <f t="shared" si="231"/>
        <v>0.32871265220588719</v>
      </c>
    </row>
    <row r="14817" spans="1:6" x14ac:dyDescent="0.25">
      <c r="A14817" s="1" t="s">
        <v>44453</v>
      </c>
      <c r="B14817" s="1" t="s">
        <v>44454</v>
      </c>
      <c r="C14817" s="4">
        <v>3.4771000000000001</v>
      </c>
      <c r="D14817" s="1" t="s">
        <v>6795</v>
      </c>
      <c r="E14817" s="1" t="s">
        <v>44455</v>
      </c>
      <c r="F14817" s="3">
        <f t="shared" si="231"/>
        <v>0.32866709619477152</v>
      </c>
    </row>
    <row r="14818" spans="1:6" x14ac:dyDescent="0.25">
      <c r="A14818" s="1" t="s">
        <v>44456</v>
      </c>
      <c r="B14818" s="1" t="s">
        <v>44457</v>
      </c>
      <c r="C14818" s="4">
        <v>3.4771000000000001</v>
      </c>
      <c r="D14818" s="1" t="s">
        <v>6795</v>
      </c>
      <c r="E14818" s="1" t="s">
        <v>44458</v>
      </c>
      <c r="F14818" s="3">
        <f t="shared" si="231"/>
        <v>0.32862479418444979</v>
      </c>
    </row>
    <row r="14819" spans="1:6" x14ac:dyDescent="0.25">
      <c r="A14819" s="1" t="s">
        <v>44459</v>
      </c>
      <c r="B14819" s="1" t="s">
        <v>44460</v>
      </c>
      <c r="C14819" s="4">
        <v>3.4769000000000001</v>
      </c>
      <c r="D14819" s="1" t="s">
        <v>7</v>
      </c>
      <c r="E14819" s="1" t="s">
        <v>44461</v>
      </c>
      <c r="F14819" s="3">
        <f t="shared" si="231"/>
        <v>0.32857923817333412</v>
      </c>
    </row>
    <row r="14820" spans="1:6" x14ac:dyDescent="0.25">
      <c r="A14820" s="1" t="s">
        <v>44462</v>
      </c>
      <c r="B14820" s="1" t="s">
        <v>44463</v>
      </c>
      <c r="C14820" s="4">
        <v>3.4767999999999999</v>
      </c>
      <c r="D14820" s="1" t="s">
        <v>6795</v>
      </c>
      <c r="E14820" s="1" t="s">
        <v>44464</v>
      </c>
      <c r="F14820" s="3">
        <f t="shared" si="231"/>
        <v>0.32853368216221845</v>
      </c>
    </row>
    <row r="14821" spans="1:6" x14ac:dyDescent="0.25">
      <c r="A14821" s="1" t="s">
        <v>44465</v>
      </c>
      <c r="B14821" s="1" t="s">
        <v>44466</v>
      </c>
      <c r="C14821" s="4">
        <v>3.4773000000000001</v>
      </c>
      <c r="D14821" s="1" t="s">
        <v>6795</v>
      </c>
      <c r="E14821" s="1" t="s">
        <v>44467</v>
      </c>
      <c r="F14821" s="3">
        <f t="shared" si="231"/>
        <v>0.32848812615110279</v>
      </c>
    </row>
    <row r="14822" spans="1:6" x14ac:dyDescent="0.25">
      <c r="A14822" s="1" t="s">
        <v>44468</v>
      </c>
      <c r="B14822" s="1" t="s">
        <v>44469</v>
      </c>
      <c r="C14822" s="4">
        <v>3.4767000000000001</v>
      </c>
      <c r="D14822" s="1" t="s">
        <v>6795</v>
      </c>
      <c r="E14822" s="1" t="s">
        <v>44470</v>
      </c>
      <c r="F14822" s="3">
        <f t="shared" si="231"/>
        <v>0.32844257013998712</v>
      </c>
    </row>
    <row r="14823" spans="1:6" x14ac:dyDescent="0.25">
      <c r="A14823" s="1" t="s">
        <v>44471</v>
      </c>
      <c r="B14823" s="1" t="s">
        <v>44472</v>
      </c>
      <c r="C14823" s="4">
        <v>3.4769000000000001</v>
      </c>
      <c r="D14823" s="1" t="s">
        <v>6795</v>
      </c>
      <c r="E14823" s="1" t="s">
        <v>44473</v>
      </c>
      <c r="F14823" s="3">
        <f t="shared" si="231"/>
        <v>0.32839701412887146</v>
      </c>
    </row>
    <row r="14824" spans="1:6" x14ac:dyDescent="0.25">
      <c r="A14824" s="1" t="s">
        <v>44474</v>
      </c>
      <c r="B14824" s="1" t="s">
        <v>44475</v>
      </c>
      <c r="C14824" s="4">
        <v>3.4769000000000001</v>
      </c>
      <c r="D14824" s="1" t="s">
        <v>6795</v>
      </c>
      <c r="E14824" s="1" t="s">
        <v>44476</v>
      </c>
      <c r="F14824" s="3">
        <f t="shared" si="231"/>
        <v>0.32835145811775579</v>
      </c>
    </row>
    <row r="14825" spans="1:6" x14ac:dyDescent="0.25">
      <c r="A14825" s="1" t="s">
        <v>44477</v>
      </c>
      <c r="B14825" s="1" t="s">
        <v>44478</v>
      </c>
      <c r="C14825" s="4">
        <v>3.4767999999999999</v>
      </c>
      <c r="D14825" s="1" t="s">
        <v>6795</v>
      </c>
      <c r="E14825" s="1" t="s">
        <v>44479</v>
      </c>
      <c r="F14825" s="3">
        <f t="shared" si="231"/>
        <v>0.32830590210664012</v>
      </c>
    </row>
    <row r="14826" spans="1:6" x14ac:dyDescent="0.25">
      <c r="A14826" s="1" t="s">
        <v>44480</v>
      </c>
      <c r="B14826" s="1" t="s">
        <v>44481</v>
      </c>
      <c r="C14826" s="4">
        <v>3.4767000000000001</v>
      </c>
      <c r="D14826" s="1" t="s">
        <v>7</v>
      </c>
      <c r="E14826" s="1" t="s">
        <v>44482</v>
      </c>
      <c r="F14826" s="3">
        <f t="shared" si="231"/>
        <v>0.32826034609552435</v>
      </c>
    </row>
    <row r="14827" spans="1:6" x14ac:dyDescent="0.25">
      <c r="A14827" s="1" t="s">
        <v>44483</v>
      </c>
      <c r="B14827" s="1" t="s">
        <v>44484</v>
      </c>
      <c r="C14827" s="4">
        <v>3.4767000000000001</v>
      </c>
      <c r="D14827" s="1" t="s">
        <v>7</v>
      </c>
      <c r="E14827" s="1" t="s">
        <v>44485</v>
      </c>
      <c r="F14827" s="3">
        <f t="shared" si="231"/>
        <v>0.32821479008440868</v>
      </c>
    </row>
    <row r="14828" spans="1:6" x14ac:dyDescent="0.25">
      <c r="A14828" s="1" t="s">
        <v>44486</v>
      </c>
      <c r="B14828" s="1" t="s">
        <v>44487</v>
      </c>
      <c r="C14828" s="4">
        <v>3.4765999999999999</v>
      </c>
      <c r="D14828" s="1" t="s">
        <v>6795</v>
      </c>
      <c r="E14828" s="1" t="s">
        <v>44488</v>
      </c>
      <c r="F14828" s="3">
        <f t="shared" si="231"/>
        <v>0.32816923407329301</v>
      </c>
    </row>
    <row r="14829" spans="1:6" x14ac:dyDescent="0.25">
      <c r="A14829" s="1" t="s">
        <v>44489</v>
      </c>
      <c r="B14829" s="1" t="s">
        <v>44490</v>
      </c>
      <c r="C14829" s="4">
        <v>3.4767000000000001</v>
      </c>
      <c r="D14829" s="1" t="s">
        <v>6795</v>
      </c>
      <c r="E14829" s="1" t="s">
        <v>44491</v>
      </c>
      <c r="F14829" s="3">
        <f t="shared" si="231"/>
        <v>0.32812367806217735</v>
      </c>
    </row>
    <row r="14830" spans="1:6" x14ac:dyDescent="0.25">
      <c r="A14830" s="1" t="s">
        <v>44492</v>
      </c>
      <c r="B14830" s="1" t="s">
        <v>44493</v>
      </c>
      <c r="C14830" s="4">
        <v>3.4765000000000001</v>
      </c>
      <c r="D14830" s="1" t="s">
        <v>6795</v>
      </c>
      <c r="E14830" s="1" t="s">
        <v>44494</v>
      </c>
      <c r="F14830" s="3">
        <f t="shared" si="231"/>
        <v>0.32808137605185572</v>
      </c>
    </row>
    <row r="14831" spans="1:6" x14ac:dyDescent="0.25">
      <c r="A14831" s="1" t="s">
        <v>44495</v>
      </c>
      <c r="B14831" s="1" t="s">
        <v>44496</v>
      </c>
      <c r="C14831" s="4">
        <v>3.4767000000000001</v>
      </c>
      <c r="D14831" s="1" t="s">
        <v>6795</v>
      </c>
      <c r="E14831" s="1" t="s">
        <v>44497</v>
      </c>
      <c r="F14831" s="3">
        <f t="shared" si="231"/>
        <v>0.32803256603994613</v>
      </c>
    </row>
    <row r="14832" spans="1:6" x14ac:dyDescent="0.25">
      <c r="A14832" s="1" t="s">
        <v>44498</v>
      </c>
      <c r="B14832" s="1" t="s">
        <v>44499</v>
      </c>
      <c r="C14832" s="4">
        <v>3.4765999999999999</v>
      </c>
      <c r="D14832" s="1" t="s">
        <v>6795</v>
      </c>
      <c r="E14832" s="1" t="s">
        <v>44500</v>
      </c>
      <c r="F14832" s="3">
        <f t="shared" si="231"/>
        <v>0.32798701002883046</v>
      </c>
    </row>
    <row r="14833" spans="1:6" x14ac:dyDescent="0.25">
      <c r="A14833" s="1" t="s">
        <v>44501</v>
      </c>
      <c r="B14833" s="1" t="s">
        <v>44502</v>
      </c>
      <c r="C14833" s="4">
        <v>3.4765999999999999</v>
      </c>
      <c r="D14833" s="1" t="s">
        <v>6795</v>
      </c>
      <c r="E14833" s="1" t="s">
        <v>44503</v>
      </c>
      <c r="F14833" s="3">
        <f t="shared" si="231"/>
        <v>0.32794470801850883</v>
      </c>
    </row>
    <row r="14834" spans="1:6" x14ac:dyDescent="0.25">
      <c r="A14834" s="1" t="s">
        <v>44504</v>
      </c>
      <c r="B14834" s="1" t="s">
        <v>44505</v>
      </c>
      <c r="C14834" s="4">
        <v>3.4763999999999999</v>
      </c>
      <c r="D14834" s="1" t="s">
        <v>6795</v>
      </c>
      <c r="E14834" s="1" t="s">
        <v>44506</v>
      </c>
      <c r="F14834" s="3">
        <f t="shared" si="231"/>
        <v>0.32789915200739317</v>
      </c>
    </row>
    <row r="14835" spans="1:6" x14ac:dyDescent="0.25">
      <c r="A14835" s="1" t="s">
        <v>44507</v>
      </c>
      <c r="B14835" s="1" t="s">
        <v>44508</v>
      </c>
      <c r="C14835" s="4">
        <v>3.4763000000000002</v>
      </c>
      <c r="D14835" s="1" t="s">
        <v>6795</v>
      </c>
      <c r="E14835" s="1" t="s">
        <v>44509</v>
      </c>
      <c r="F14835" s="3">
        <f t="shared" si="231"/>
        <v>0.3278535959962775</v>
      </c>
    </row>
    <row r="14836" spans="1:6" x14ac:dyDescent="0.25">
      <c r="A14836" s="1" t="s">
        <v>44510</v>
      </c>
      <c r="B14836" s="1" t="s">
        <v>44511</v>
      </c>
      <c r="C14836" s="4">
        <v>3.4763999999999999</v>
      </c>
      <c r="D14836" s="1" t="s">
        <v>6795</v>
      </c>
      <c r="E14836" s="1" t="s">
        <v>44512</v>
      </c>
      <c r="F14836" s="3">
        <f t="shared" si="231"/>
        <v>0.32780803998516184</v>
      </c>
    </row>
    <row r="14837" spans="1:6" x14ac:dyDescent="0.25">
      <c r="A14837" s="1" t="s">
        <v>44513</v>
      </c>
      <c r="B14837" s="1" t="s">
        <v>44514</v>
      </c>
      <c r="C14837" s="4">
        <v>3.4763999999999999</v>
      </c>
      <c r="D14837" s="1" t="s">
        <v>6795</v>
      </c>
      <c r="E14837" s="1" t="s">
        <v>44515</v>
      </c>
      <c r="F14837" s="3">
        <f t="shared" si="231"/>
        <v>0.32776248397404606</v>
      </c>
    </row>
    <row r="14838" spans="1:6" x14ac:dyDescent="0.25">
      <c r="A14838" s="1" t="s">
        <v>44516</v>
      </c>
      <c r="B14838" s="1" t="s">
        <v>44517</v>
      </c>
      <c r="C14838" s="4">
        <v>3.4763000000000002</v>
      </c>
      <c r="D14838" s="1" t="s">
        <v>6795</v>
      </c>
      <c r="E14838" s="1" t="s">
        <v>44518</v>
      </c>
      <c r="F14838" s="3">
        <f t="shared" si="231"/>
        <v>0.32771692796293039</v>
      </c>
    </row>
    <row r="14839" spans="1:6" x14ac:dyDescent="0.25">
      <c r="A14839" s="1" t="s">
        <v>44519</v>
      </c>
      <c r="B14839" s="1" t="s">
        <v>44520</v>
      </c>
      <c r="C14839" s="4">
        <v>3.476</v>
      </c>
      <c r="D14839" s="1" t="s">
        <v>6795</v>
      </c>
      <c r="E14839" s="1" t="s">
        <v>44521</v>
      </c>
      <c r="F14839" s="3">
        <f t="shared" si="231"/>
        <v>0.32767137195181473</v>
      </c>
    </row>
    <row r="14840" spans="1:6" x14ac:dyDescent="0.25">
      <c r="A14840" s="1" t="s">
        <v>44522</v>
      </c>
      <c r="B14840" s="1" t="s">
        <v>44523</v>
      </c>
      <c r="C14840" s="4">
        <v>3.4762</v>
      </c>
      <c r="D14840" s="1" t="s">
        <v>6795</v>
      </c>
      <c r="E14840" s="1" t="s">
        <v>44524</v>
      </c>
      <c r="F14840" s="3">
        <f t="shared" si="231"/>
        <v>0.32762581594069906</v>
      </c>
    </row>
    <row r="14841" spans="1:6" x14ac:dyDescent="0.25">
      <c r="A14841" s="1" t="s">
        <v>44525</v>
      </c>
      <c r="B14841" s="1" t="s">
        <v>44526</v>
      </c>
      <c r="C14841" s="4">
        <v>3.4761000000000002</v>
      </c>
      <c r="D14841" s="1" t="s">
        <v>6795</v>
      </c>
      <c r="E14841" s="1" t="s">
        <v>44527</v>
      </c>
      <c r="F14841" s="3">
        <f t="shared" si="231"/>
        <v>0.3275802599295834</v>
      </c>
    </row>
    <row r="14842" spans="1:6" x14ac:dyDescent="0.25">
      <c r="A14842" s="1" t="s">
        <v>44528</v>
      </c>
      <c r="B14842" s="1" t="s">
        <v>44529</v>
      </c>
      <c r="C14842" s="4">
        <v>3.4759000000000002</v>
      </c>
      <c r="D14842" s="1" t="s">
        <v>6795</v>
      </c>
      <c r="E14842" s="1" t="s">
        <v>44530</v>
      </c>
      <c r="F14842" s="3">
        <f t="shared" si="231"/>
        <v>0.32753795791926177</v>
      </c>
    </row>
    <row r="14843" spans="1:6" x14ac:dyDescent="0.25">
      <c r="A14843" s="1" t="s">
        <v>44531</v>
      </c>
      <c r="B14843" s="1" t="s">
        <v>44532</v>
      </c>
      <c r="C14843" s="4">
        <v>3.4761000000000002</v>
      </c>
      <c r="D14843" s="1" t="s">
        <v>6795</v>
      </c>
      <c r="E14843" s="1" t="s">
        <v>44533</v>
      </c>
      <c r="F14843" s="3">
        <f t="shared" si="231"/>
        <v>0.32748914790735206</v>
      </c>
    </row>
    <row r="14844" spans="1:6" x14ac:dyDescent="0.25">
      <c r="A14844" s="1" t="s">
        <v>44534</v>
      </c>
      <c r="B14844" s="1" t="s">
        <v>44535</v>
      </c>
      <c r="C14844" s="4">
        <v>3.4761000000000002</v>
      </c>
      <c r="D14844" s="1" t="s">
        <v>6795</v>
      </c>
      <c r="E14844" s="1" t="s">
        <v>44536</v>
      </c>
      <c r="F14844" s="3">
        <f t="shared" si="231"/>
        <v>0.3274435918962364</v>
      </c>
    </row>
    <row r="14845" spans="1:6" x14ac:dyDescent="0.25">
      <c r="A14845" s="1" t="s">
        <v>44537</v>
      </c>
      <c r="B14845" s="1" t="s">
        <v>44538</v>
      </c>
      <c r="C14845" s="4">
        <v>3.4759000000000002</v>
      </c>
      <c r="D14845" s="1" t="s">
        <v>6795</v>
      </c>
      <c r="E14845" s="1" t="s">
        <v>44539</v>
      </c>
      <c r="F14845" s="3">
        <f t="shared" si="231"/>
        <v>0.32739803588512073</v>
      </c>
    </row>
    <row r="14846" spans="1:6" x14ac:dyDescent="0.25">
      <c r="A14846" s="1" t="s">
        <v>44540</v>
      </c>
      <c r="B14846" s="1" t="s">
        <v>44541</v>
      </c>
      <c r="C14846" s="4">
        <v>3.4756</v>
      </c>
      <c r="D14846" s="1" t="s">
        <v>6795</v>
      </c>
      <c r="E14846" s="1" t="s">
        <v>44542</v>
      </c>
      <c r="F14846" s="3">
        <f t="shared" si="231"/>
        <v>0.32735247987400506</v>
      </c>
    </row>
    <row r="14847" spans="1:6" x14ac:dyDescent="0.25">
      <c r="A14847" s="1" t="s">
        <v>44543</v>
      </c>
      <c r="B14847" s="1" t="s">
        <v>44544</v>
      </c>
      <c r="C14847" s="4">
        <v>3.4759000000000002</v>
      </c>
      <c r="D14847" s="1" t="s">
        <v>7</v>
      </c>
      <c r="E14847" s="1" t="s">
        <v>44545</v>
      </c>
      <c r="F14847" s="3">
        <f t="shared" si="231"/>
        <v>0.32731017786368333</v>
      </c>
    </row>
    <row r="14848" spans="1:6" x14ac:dyDescent="0.25">
      <c r="A14848" s="1" t="s">
        <v>44546</v>
      </c>
      <c r="B14848" s="1" t="s">
        <v>44547</v>
      </c>
      <c r="C14848" s="4">
        <v>3.4756999999999998</v>
      </c>
      <c r="D14848" s="1" t="s">
        <v>6795</v>
      </c>
      <c r="E14848" s="1" t="s">
        <v>44548</v>
      </c>
      <c r="F14848" s="3">
        <f t="shared" si="231"/>
        <v>0.32726462185256766</v>
      </c>
    </row>
    <row r="14849" spans="1:6" x14ac:dyDescent="0.25">
      <c r="A14849" s="1" t="s">
        <v>44549</v>
      </c>
      <c r="B14849" s="1" t="s">
        <v>44550</v>
      </c>
      <c r="C14849" s="4">
        <v>3.4756999999999998</v>
      </c>
      <c r="D14849" s="1" t="s">
        <v>6795</v>
      </c>
      <c r="E14849" s="1" t="s">
        <v>44551</v>
      </c>
      <c r="F14849" s="3">
        <f t="shared" si="231"/>
        <v>0.32721906584145199</v>
      </c>
    </row>
    <row r="14850" spans="1:6" x14ac:dyDescent="0.25">
      <c r="A14850" s="1" t="s">
        <v>44552</v>
      </c>
      <c r="B14850" s="1" t="s">
        <v>44553</v>
      </c>
      <c r="C14850" s="4">
        <v>3.4756</v>
      </c>
      <c r="D14850" s="1" t="s">
        <v>6795</v>
      </c>
      <c r="E14850" s="1" t="s">
        <v>44554</v>
      </c>
      <c r="F14850" s="3">
        <f t="shared" si="231"/>
        <v>0.32717350983033644</v>
      </c>
    </row>
    <row r="14851" spans="1:6" x14ac:dyDescent="0.25">
      <c r="A14851" s="1" t="s">
        <v>44555</v>
      </c>
      <c r="B14851" s="1" t="s">
        <v>44556</v>
      </c>
      <c r="C14851" s="4">
        <v>3.4756</v>
      </c>
      <c r="D14851" s="1" t="s">
        <v>6795</v>
      </c>
      <c r="E14851" s="1" t="s">
        <v>44557</v>
      </c>
      <c r="F14851" s="3">
        <f t="shared" ref="F14851:F14914" si="232">1-E14851/$E$22065</f>
        <v>0.32712795381922077</v>
      </c>
    </row>
    <row r="14852" spans="1:6" x14ac:dyDescent="0.25">
      <c r="A14852" s="1" t="s">
        <v>44558</v>
      </c>
      <c r="B14852" s="1" t="s">
        <v>44559</v>
      </c>
      <c r="C14852" s="4">
        <v>3.4754</v>
      </c>
      <c r="D14852" s="1" t="s">
        <v>6795</v>
      </c>
      <c r="E14852" s="1" t="s">
        <v>44560</v>
      </c>
      <c r="F14852" s="3">
        <f t="shared" si="232"/>
        <v>0.32708239780810511</v>
      </c>
    </row>
    <row r="14853" spans="1:6" x14ac:dyDescent="0.25">
      <c r="A14853" s="1" t="s">
        <v>44561</v>
      </c>
      <c r="B14853" s="1" t="s">
        <v>44562</v>
      </c>
      <c r="C14853" s="4">
        <v>3.4754999999999998</v>
      </c>
      <c r="D14853" s="1" t="s">
        <v>7</v>
      </c>
      <c r="E14853" s="1" t="s">
        <v>44563</v>
      </c>
      <c r="F14853" s="3">
        <f t="shared" si="232"/>
        <v>0.32703684179698944</v>
      </c>
    </row>
    <row r="14854" spans="1:6" x14ac:dyDescent="0.25">
      <c r="A14854" s="1" t="s">
        <v>44564</v>
      </c>
      <c r="B14854" s="1" t="s">
        <v>44565</v>
      </c>
      <c r="C14854" s="4">
        <v>3.4754</v>
      </c>
      <c r="D14854" s="1" t="s">
        <v>6795</v>
      </c>
      <c r="E14854" s="1" t="s">
        <v>44566</v>
      </c>
      <c r="F14854" s="3">
        <f t="shared" si="232"/>
        <v>0.32699128578587378</v>
      </c>
    </row>
    <row r="14855" spans="1:6" x14ac:dyDescent="0.25">
      <c r="A14855" s="1" t="s">
        <v>44567</v>
      </c>
      <c r="B14855" s="1" t="s">
        <v>44568</v>
      </c>
      <c r="C14855" s="4">
        <v>3.4754999999999998</v>
      </c>
      <c r="D14855" s="1" t="s">
        <v>6795</v>
      </c>
      <c r="E14855" s="1" t="s">
        <v>44569</v>
      </c>
      <c r="F14855" s="3">
        <f t="shared" si="232"/>
        <v>0.32694572977475811</v>
      </c>
    </row>
    <row r="14856" spans="1:6" x14ac:dyDescent="0.25">
      <c r="A14856" s="1" t="s">
        <v>44570</v>
      </c>
      <c r="B14856" s="1" t="s">
        <v>44571</v>
      </c>
      <c r="C14856" s="4">
        <v>3.4754999999999998</v>
      </c>
      <c r="D14856" s="1" t="s">
        <v>6795</v>
      </c>
      <c r="E14856" s="1" t="s">
        <v>44572</v>
      </c>
      <c r="F14856" s="3">
        <f t="shared" si="232"/>
        <v>0.32690017376364244</v>
      </c>
    </row>
    <row r="14857" spans="1:6" x14ac:dyDescent="0.25">
      <c r="A14857" s="1" t="s">
        <v>44573</v>
      </c>
      <c r="B14857" s="1" t="s">
        <v>44574</v>
      </c>
      <c r="C14857" s="4">
        <v>3.4752999999999998</v>
      </c>
      <c r="D14857" s="1" t="s">
        <v>6795</v>
      </c>
      <c r="E14857" s="1" t="s">
        <v>44575</v>
      </c>
      <c r="F14857" s="3">
        <f t="shared" si="232"/>
        <v>0.32685787175332071</v>
      </c>
    </row>
    <row r="14858" spans="1:6" x14ac:dyDescent="0.25">
      <c r="A14858" s="1" t="s">
        <v>44576</v>
      </c>
      <c r="B14858" s="1" t="s">
        <v>44577</v>
      </c>
      <c r="C14858" s="4">
        <v>3.4752999999999998</v>
      </c>
      <c r="D14858" s="1" t="s">
        <v>6795</v>
      </c>
      <c r="E14858" s="1" t="s">
        <v>44578</v>
      </c>
      <c r="F14858" s="3">
        <f t="shared" si="232"/>
        <v>0.326809061741411</v>
      </c>
    </row>
    <row r="14859" spans="1:6" x14ac:dyDescent="0.25">
      <c r="A14859" s="1" t="s">
        <v>44579</v>
      </c>
      <c r="B14859" s="1" t="s">
        <v>44580</v>
      </c>
      <c r="C14859" s="4">
        <v>3.4752000000000001</v>
      </c>
      <c r="D14859" s="1" t="s">
        <v>6795</v>
      </c>
      <c r="E14859" s="1" t="s">
        <v>44581</v>
      </c>
      <c r="F14859" s="3">
        <f t="shared" si="232"/>
        <v>0.32676350573029533</v>
      </c>
    </row>
    <row r="14860" spans="1:6" x14ac:dyDescent="0.25">
      <c r="A14860" s="1" t="s">
        <v>44582</v>
      </c>
      <c r="B14860" s="1" t="s">
        <v>44583</v>
      </c>
      <c r="C14860" s="4">
        <v>3.4752000000000001</v>
      </c>
      <c r="D14860" s="1" t="s">
        <v>6795</v>
      </c>
      <c r="E14860" s="1" t="s">
        <v>44584</v>
      </c>
      <c r="F14860" s="3">
        <f t="shared" si="232"/>
        <v>0.32671794971917967</v>
      </c>
    </row>
    <row r="14861" spans="1:6" x14ac:dyDescent="0.25">
      <c r="A14861" s="1" t="s">
        <v>44585</v>
      </c>
      <c r="B14861" s="1" t="s">
        <v>44586</v>
      </c>
      <c r="C14861" s="4">
        <v>3.4750000000000001</v>
      </c>
      <c r="D14861" s="1" t="s">
        <v>6795</v>
      </c>
      <c r="E14861" s="1" t="s">
        <v>44587</v>
      </c>
      <c r="F14861" s="3">
        <f t="shared" si="232"/>
        <v>0.32667564770885804</v>
      </c>
    </row>
    <row r="14862" spans="1:6" x14ac:dyDescent="0.25">
      <c r="A14862" s="1" t="s">
        <v>44588</v>
      </c>
      <c r="B14862" s="1" t="s">
        <v>44589</v>
      </c>
      <c r="C14862" s="4">
        <v>3.4750999999999999</v>
      </c>
      <c r="D14862" s="1" t="s">
        <v>6795</v>
      </c>
      <c r="E14862" s="1" t="s">
        <v>44590</v>
      </c>
      <c r="F14862" s="3">
        <f t="shared" si="232"/>
        <v>0.32663009169774238</v>
      </c>
    </row>
    <row r="14863" spans="1:6" x14ac:dyDescent="0.25">
      <c r="A14863" s="1" t="s">
        <v>44591</v>
      </c>
      <c r="B14863" s="1" t="s">
        <v>44592</v>
      </c>
      <c r="C14863" s="4">
        <v>3.4750000000000001</v>
      </c>
      <c r="D14863" s="1" t="s">
        <v>6795</v>
      </c>
      <c r="E14863" s="1" t="s">
        <v>44593</v>
      </c>
      <c r="F14863" s="3">
        <f t="shared" si="232"/>
        <v>0.32658453568662671</v>
      </c>
    </row>
    <row r="14864" spans="1:6" x14ac:dyDescent="0.25">
      <c r="A14864" s="1" t="s">
        <v>44594</v>
      </c>
      <c r="B14864" s="1" t="s">
        <v>44595</v>
      </c>
      <c r="C14864" s="4">
        <v>3.4750000000000001</v>
      </c>
      <c r="D14864" s="1" t="s">
        <v>6795</v>
      </c>
      <c r="E14864" s="1" t="s">
        <v>44596</v>
      </c>
      <c r="F14864" s="3">
        <f t="shared" si="232"/>
        <v>0.32653897967551104</v>
      </c>
    </row>
    <row r="14865" spans="1:6" x14ac:dyDescent="0.25">
      <c r="A14865" s="1" t="s">
        <v>44597</v>
      </c>
      <c r="B14865" s="1" t="s">
        <v>44598</v>
      </c>
      <c r="C14865" s="4">
        <v>3.4748000000000001</v>
      </c>
      <c r="D14865" s="1" t="s">
        <v>6795</v>
      </c>
      <c r="E14865" s="1" t="s">
        <v>44599</v>
      </c>
      <c r="F14865" s="3">
        <f t="shared" si="232"/>
        <v>0.32649342366439527</v>
      </c>
    </row>
    <row r="14866" spans="1:6" x14ac:dyDescent="0.25">
      <c r="A14866" s="1" t="s">
        <v>44600</v>
      </c>
      <c r="B14866" s="1" t="s">
        <v>44601</v>
      </c>
      <c r="C14866" s="4">
        <v>3.4748000000000001</v>
      </c>
      <c r="D14866" s="1" t="s">
        <v>6795</v>
      </c>
      <c r="E14866" s="1" t="s">
        <v>44602</v>
      </c>
      <c r="F14866" s="3">
        <f t="shared" si="232"/>
        <v>0.3264478676532796</v>
      </c>
    </row>
    <row r="14867" spans="1:6" x14ac:dyDescent="0.25">
      <c r="A14867" s="1" t="s">
        <v>44603</v>
      </c>
      <c r="B14867" s="1" t="s">
        <v>44604</v>
      </c>
      <c r="C14867" s="4">
        <v>3.4748000000000001</v>
      </c>
      <c r="D14867" s="1" t="s">
        <v>7</v>
      </c>
      <c r="E14867" s="1" t="s">
        <v>44605</v>
      </c>
      <c r="F14867" s="3">
        <f t="shared" si="232"/>
        <v>0.32640231164216416</v>
      </c>
    </row>
    <row r="14868" spans="1:6" x14ac:dyDescent="0.25">
      <c r="A14868" s="1" t="s">
        <v>44606</v>
      </c>
      <c r="B14868" s="1" t="s">
        <v>44607</v>
      </c>
      <c r="C14868" s="4">
        <v>3.4746999999999999</v>
      </c>
      <c r="D14868" s="1" t="s">
        <v>6795</v>
      </c>
      <c r="E14868" s="1" t="s">
        <v>44608</v>
      </c>
      <c r="F14868" s="3">
        <f t="shared" si="232"/>
        <v>0.32635675563104838</v>
      </c>
    </row>
    <row r="14869" spans="1:6" x14ac:dyDescent="0.25">
      <c r="A14869" s="1" t="s">
        <v>44609</v>
      </c>
      <c r="B14869" s="1" t="s">
        <v>44610</v>
      </c>
      <c r="C14869" s="4">
        <v>3.4746000000000001</v>
      </c>
      <c r="D14869" s="1" t="s">
        <v>6795</v>
      </c>
      <c r="E14869" s="1" t="s">
        <v>44611</v>
      </c>
      <c r="F14869" s="3">
        <f t="shared" si="232"/>
        <v>0.32631119961993271</v>
      </c>
    </row>
    <row r="14870" spans="1:6" x14ac:dyDescent="0.25">
      <c r="A14870" s="1" t="s">
        <v>44612</v>
      </c>
      <c r="B14870" s="1" t="s">
        <v>44613</v>
      </c>
      <c r="C14870" s="4">
        <v>3.4746000000000001</v>
      </c>
      <c r="D14870" s="1" t="s">
        <v>6795</v>
      </c>
      <c r="E14870" s="1" t="s">
        <v>44614</v>
      </c>
      <c r="F14870" s="3">
        <f t="shared" si="232"/>
        <v>0.32626564360881705</v>
      </c>
    </row>
    <row r="14871" spans="1:6" x14ac:dyDescent="0.25">
      <c r="A14871" s="1" t="s">
        <v>44615</v>
      </c>
      <c r="B14871" s="1" t="s">
        <v>44616</v>
      </c>
      <c r="C14871" s="4">
        <v>3.4746000000000001</v>
      </c>
      <c r="D14871" s="1" t="s">
        <v>6795</v>
      </c>
      <c r="E14871" s="1" t="s">
        <v>44617</v>
      </c>
      <c r="F14871" s="3">
        <f t="shared" si="232"/>
        <v>0.32622008759770138</v>
      </c>
    </row>
    <row r="14872" spans="1:6" x14ac:dyDescent="0.25">
      <c r="A14872" s="1" t="s">
        <v>44618</v>
      </c>
      <c r="B14872" s="1" t="s">
        <v>44619</v>
      </c>
      <c r="C14872" s="4">
        <v>3.4748000000000001</v>
      </c>
      <c r="D14872" s="1" t="s">
        <v>6795</v>
      </c>
      <c r="E14872" s="1" t="s">
        <v>44620</v>
      </c>
      <c r="F14872" s="3">
        <f t="shared" si="232"/>
        <v>0.32617453158658571</v>
      </c>
    </row>
    <row r="14873" spans="1:6" x14ac:dyDescent="0.25">
      <c r="A14873" s="1" t="s">
        <v>44621</v>
      </c>
      <c r="B14873" s="1" t="s">
        <v>44622</v>
      </c>
      <c r="C14873" s="4">
        <v>3.4744999999999999</v>
      </c>
      <c r="D14873" s="1" t="s">
        <v>6795</v>
      </c>
      <c r="E14873" s="1" t="s">
        <v>44623</v>
      </c>
      <c r="F14873" s="3">
        <f t="shared" si="232"/>
        <v>0.32612897557547005</v>
      </c>
    </row>
    <row r="14874" spans="1:6" x14ac:dyDescent="0.25">
      <c r="A14874" s="1" t="s">
        <v>44624</v>
      </c>
      <c r="B14874" s="1" t="s">
        <v>44625</v>
      </c>
      <c r="C14874" s="4">
        <v>3.4744000000000002</v>
      </c>
      <c r="D14874" s="1" t="s">
        <v>6795</v>
      </c>
      <c r="E14874" s="1" t="s">
        <v>44626</v>
      </c>
      <c r="F14874" s="3">
        <f t="shared" si="232"/>
        <v>0.32608341956435438</v>
      </c>
    </row>
    <row r="14875" spans="1:6" x14ac:dyDescent="0.25">
      <c r="A14875" s="1" t="s">
        <v>44627</v>
      </c>
      <c r="B14875" s="1" t="s">
        <v>44628</v>
      </c>
      <c r="C14875" s="4">
        <v>3.4744000000000002</v>
      </c>
      <c r="D14875" s="1" t="s">
        <v>6795</v>
      </c>
      <c r="E14875" s="1" t="s">
        <v>44629</v>
      </c>
      <c r="F14875" s="3">
        <f t="shared" si="232"/>
        <v>0.32604111755403264</v>
      </c>
    </row>
    <row r="14876" spans="1:6" x14ac:dyDescent="0.25">
      <c r="A14876" s="1" t="s">
        <v>44630</v>
      </c>
      <c r="B14876" s="1" t="s">
        <v>44631</v>
      </c>
      <c r="C14876" s="4">
        <v>3.4742999999999999</v>
      </c>
      <c r="D14876" s="1" t="s">
        <v>6795</v>
      </c>
      <c r="E14876" s="1" t="s">
        <v>44632</v>
      </c>
      <c r="F14876" s="3">
        <f t="shared" si="232"/>
        <v>0.32599556154291698</v>
      </c>
    </row>
    <row r="14877" spans="1:6" x14ac:dyDescent="0.25">
      <c r="A14877" s="1" t="s">
        <v>44633</v>
      </c>
      <c r="B14877" s="1" t="s">
        <v>44634</v>
      </c>
      <c r="C14877" s="4">
        <v>3.4742000000000002</v>
      </c>
      <c r="D14877" s="1" t="s">
        <v>6795</v>
      </c>
      <c r="E14877" s="1" t="s">
        <v>44635</v>
      </c>
      <c r="F14877" s="3">
        <f t="shared" si="232"/>
        <v>0.32595000553180131</v>
      </c>
    </row>
    <row r="14878" spans="1:6" x14ac:dyDescent="0.25">
      <c r="A14878" s="1" t="s">
        <v>44636</v>
      </c>
      <c r="B14878" s="1" t="s">
        <v>44637</v>
      </c>
      <c r="C14878" s="4">
        <v>3.4742000000000002</v>
      </c>
      <c r="D14878" s="1" t="s">
        <v>6795</v>
      </c>
      <c r="E14878" s="1" t="s">
        <v>44638</v>
      </c>
      <c r="F14878" s="3">
        <f t="shared" si="232"/>
        <v>0.32590444952068565</v>
      </c>
    </row>
    <row r="14879" spans="1:6" x14ac:dyDescent="0.25">
      <c r="A14879" s="1" t="s">
        <v>44639</v>
      </c>
      <c r="B14879" s="1" t="s">
        <v>44640</v>
      </c>
      <c r="C14879" s="4">
        <v>3.4742000000000002</v>
      </c>
      <c r="D14879" s="1" t="s">
        <v>6795</v>
      </c>
      <c r="E14879" s="1" t="s">
        <v>44641</v>
      </c>
      <c r="F14879" s="3">
        <f t="shared" si="232"/>
        <v>0.32585563950877594</v>
      </c>
    </row>
    <row r="14880" spans="1:6" x14ac:dyDescent="0.25">
      <c r="A14880" s="1" t="s">
        <v>44642</v>
      </c>
      <c r="B14880" s="1" t="s">
        <v>44643</v>
      </c>
      <c r="C14880" s="4">
        <v>3.4742000000000002</v>
      </c>
      <c r="D14880" s="1" t="s">
        <v>6795</v>
      </c>
      <c r="E14880" s="1" t="s">
        <v>44644</v>
      </c>
      <c r="F14880" s="3">
        <f t="shared" si="232"/>
        <v>0.32581333749845431</v>
      </c>
    </row>
    <row r="14881" spans="1:6" x14ac:dyDescent="0.25">
      <c r="A14881" s="1" t="s">
        <v>44645</v>
      </c>
      <c r="B14881" s="1" t="s">
        <v>44646</v>
      </c>
      <c r="C14881" s="4">
        <v>3.4742000000000002</v>
      </c>
      <c r="D14881" s="1" t="s">
        <v>7</v>
      </c>
      <c r="E14881" s="1" t="s">
        <v>44647</v>
      </c>
      <c r="F14881" s="3">
        <f t="shared" si="232"/>
        <v>0.32576778148733865</v>
      </c>
    </row>
    <row r="14882" spans="1:6" x14ac:dyDescent="0.25">
      <c r="A14882" s="1" t="s">
        <v>44648</v>
      </c>
      <c r="B14882" s="1" t="s">
        <v>44649</v>
      </c>
      <c r="C14882" s="4">
        <v>3.4741</v>
      </c>
      <c r="D14882" s="1" t="s">
        <v>6795</v>
      </c>
      <c r="E14882" s="1" t="s">
        <v>44650</v>
      </c>
      <c r="F14882" s="3">
        <f t="shared" si="232"/>
        <v>0.32572222547622298</v>
      </c>
    </row>
    <row r="14883" spans="1:6" x14ac:dyDescent="0.25">
      <c r="A14883" s="1" t="s">
        <v>44651</v>
      </c>
      <c r="B14883" s="1" t="s">
        <v>44652</v>
      </c>
      <c r="C14883" s="4">
        <v>3.4740000000000002</v>
      </c>
      <c r="D14883" s="1" t="s">
        <v>6795</v>
      </c>
      <c r="E14883" s="1" t="s">
        <v>44653</v>
      </c>
      <c r="F14883" s="3">
        <f t="shared" si="232"/>
        <v>0.32567666946510732</v>
      </c>
    </row>
    <row r="14884" spans="1:6" x14ac:dyDescent="0.25">
      <c r="A14884" s="1" t="s">
        <v>44654</v>
      </c>
      <c r="B14884" s="1" t="s">
        <v>44655</v>
      </c>
      <c r="C14884" s="4">
        <v>3.4738000000000002</v>
      </c>
      <c r="D14884" s="1" t="s">
        <v>6795</v>
      </c>
      <c r="E14884" s="1" t="s">
        <v>44656</v>
      </c>
      <c r="F14884" s="3">
        <f t="shared" si="232"/>
        <v>0.32563111345399165</v>
      </c>
    </row>
    <row r="14885" spans="1:6" x14ac:dyDescent="0.25">
      <c r="A14885" s="1" t="s">
        <v>44657</v>
      </c>
      <c r="B14885" s="1" t="s">
        <v>44658</v>
      </c>
      <c r="C14885" s="4">
        <v>3.4738000000000002</v>
      </c>
      <c r="D14885" s="1" t="s">
        <v>6795</v>
      </c>
      <c r="E14885" s="1" t="s">
        <v>44659</v>
      </c>
      <c r="F14885" s="3">
        <f t="shared" si="232"/>
        <v>0.32558555744287609</v>
      </c>
    </row>
    <row r="14886" spans="1:6" x14ac:dyDescent="0.25">
      <c r="A14886" s="1" t="s">
        <v>44660</v>
      </c>
      <c r="B14886" s="1" t="s">
        <v>44661</v>
      </c>
      <c r="C14886" s="4">
        <v>3.4738000000000002</v>
      </c>
      <c r="D14886" s="1" t="s">
        <v>7</v>
      </c>
      <c r="E14886" s="1" t="s">
        <v>44662</v>
      </c>
      <c r="F14886" s="3">
        <f t="shared" si="232"/>
        <v>0.32554000143176043</v>
      </c>
    </row>
    <row r="14887" spans="1:6" x14ac:dyDescent="0.25">
      <c r="A14887" s="1" t="s">
        <v>44663</v>
      </c>
      <c r="B14887" s="1" t="s">
        <v>44664</v>
      </c>
      <c r="C14887" s="4">
        <v>3.4737</v>
      </c>
      <c r="D14887" s="1" t="s">
        <v>6795</v>
      </c>
      <c r="E14887" s="1" t="s">
        <v>44665</v>
      </c>
      <c r="F14887" s="3">
        <f t="shared" si="232"/>
        <v>0.32549769942143869</v>
      </c>
    </row>
    <row r="14888" spans="1:6" x14ac:dyDescent="0.25">
      <c r="A14888" s="1" t="s">
        <v>44666</v>
      </c>
      <c r="B14888" s="1" t="s">
        <v>44667</v>
      </c>
      <c r="C14888" s="4">
        <v>3.4738000000000002</v>
      </c>
      <c r="D14888" s="1" t="s">
        <v>6795</v>
      </c>
      <c r="E14888" s="1" t="s">
        <v>44668</v>
      </c>
      <c r="F14888" s="3">
        <f t="shared" si="232"/>
        <v>0.3254488894095291</v>
      </c>
    </row>
    <row r="14889" spans="1:6" x14ac:dyDescent="0.25">
      <c r="A14889" s="1" t="s">
        <v>44669</v>
      </c>
      <c r="B14889" s="1" t="s">
        <v>44670</v>
      </c>
      <c r="C14889" s="4">
        <v>3.4735999999999998</v>
      </c>
      <c r="D14889" s="1" t="s">
        <v>7</v>
      </c>
      <c r="E14889" s="1" t="s">
        <v>44671</v>
      </c>
      <c r="F14889" s="3">
        <f t="shared" si="232"/>
        <v>0.32540333339841332</v>
      </c>
    </row>
    <row r="14890" spans="1:6" x14ac:dyDescent="0.25">
      <c r="A14890" s="1" t="s">
        <v>44672</v>
      </c>
      <c r="B14890" s="1" t="s">
        <v>44673</v>
      </c>
      <c r="C14890" s="4">
        <v>3.4737</v>
      </c>
      <c r="D14890" s="1" t="s">
        <v>6795</v>
      </c>
      <c r="E14890" s="1" t="s">
        <v>44674</v>
      </c>
      <c r="F14890" s="3">
        <f t="shared" si="232"/>
        <v>0.32535777738729765</v>
      </c>
    </row>
    <row r="14891" spans="1:6" x14ac:dyDescent="0.25">
      <c r="A14891" s="1" t="s">
        <v>44675</v>
      </c>
      <c r="B14891" s="1" t="s">
        <v>44676</v>
      </c>
      <c r="C14891" s="4">
        <v>3.4735</v>
      </c>
      <c r="D14891" s="1" t="s">
        <v>6795</v>
      </c>
      <c r="E14891" s="1" t="s">
        <v>44677</v>
      </c>
      <c r="F14891" s="3">
        <f t="shared" si="232"/>
        <v>0.32531222137618199</v>
      </c>
    </row>
    <row r="14892" spans="1:6" x14ac:dyDescent="0.25">
      <c r="A14892" s="1" t="s">
        <v>44678</v>
      </c>
      <c r="B14892" s="1" t="s">
        <v>44679</v>
      </c>
      <c r="C14892" s="4">
        <v>3.4735999999999998</v>
      </c>
      <c r="D14892" s="1" t="s">
        <v>7</v>
      </c>
      <c r="E14892" s="1" t="s">
        <v>44680</v>
      </c>
      <c r="F14892" s="3">
        <f t="shared" si="232"/>
        <v>0.32526991936586036</v>
      </c>
    </row>
    <row r="14893" spans="1:6" x14ac:dyDescent="0.25">
      <c r="A14893" s="1" t="s">
        <v>44681</v>
      </c>
      <c r="B14893" s="1" t="s">
        <v>44682</v>
      </c>
      <c r="C14893" s="4">
        <v>3.4733999999999998</v>
      </c>
      <c r="D14893" s="1" t="s">
        <v>6795</v>
      </c>
      <c r="E14893" s="1" t="s">
        <v>44683</v>
      </c>
      <c r="F14893" s="3">
        <f t="shared" si="232"/>
        <v>0.32522436335474469</v>
      </c>
    </row>
    <row r="14894" spans="1:6" x14ac:dyDescent="0.25">
      <c r="A14894" s="1" t="s">
        <v>44684</v>
      </c>
      <c r="B14894" s="1" t="s">
        <v>44685</v>
      </c>
      <c r="C14894" s="4">
        <v>3.4733000000000001</v>
      </c>
      <c r="D14894" s="1" t="s">
        <v>6795</v>
      </c>
      <c r="E14894" s="1" t="s">
        <v>44686</v>
      </c>
      <c r="F14894" s="3">
        <f t="shared" si="232"/>
        <v>0.32517880734362903</v>
      </c>
    </row>
    <row r="14895" spans="1:6" x14ac:dyDescent="0.25">
      <c r="A14895" s="1" t="s">
        <v>44687</v>
      </c>
      <c r="B14895" s="1" t="s">
        <v>44688</v>
      </c>
      <c r="C14895" s="4">
        <v>3.4733000000000001</v>
      </c>
      <c r="D14895" s="1" t="s">
        <v>6795</v>
      </c>
      <c r="E14895" s="1" t="s">
        <v>44689</v>
      </c>
      <c r="F14895" s="3">
        <f t="shared" si="232"/>
        <v>0.32513325133251336</v>
      </c>
    </row>
    <row r="14896" spans="1:6" x14ac:dyDescent="0.25">
      <c r="A14896" s="1" t="s">
        <v>44690</v>
      </c>
      <c r="B14896" s="1" t="s">
        <v>44691</v>
      </c>
      <c r="C14896" s="4">
        <v>3.4731999999999998</v>
      </c>
      <c r="D14896" s="1" t="s">
        <v>6795</v>
      </c>
      <c r="E14896" s="1" t="s">
        <v>44692</v>
      </c>
      <c r="F14896" s="3">
        <f t="shared" si="232"/>
        <v>0.32508769532139759</v>
      </c>
    </row>
    <row r="14897" spans="1:6" x14ac:dyDescent="0.25">
      <c r="A14897" s="1" t="s">
        <v>44693</v>
      </c>
      <c r="B14897" s="1" t="s">
        <v>44694</v>
      </c>
      <c r="C14897" s="4">
        <v>3.4733999999999998</v>
      </c>
      <c r="D14897" s="1" t="s">
        <v>6795</v>
      </c>
      <c r="E14897" s="1" t="s">
        <v>44695</v>
      </c>
      <c r="F14897" s="3">
        <f t="shared" si="232"/>
        <v>0.32504213931028192</v>
      </c>
    </row>
    <row r="14898" spans="1:6" x14ac:dyDescent="0.25">
      <c r="A14898" s="1" t="s">
        <v>44696</v>
      </c>
      <c r="B14898" s="1" t="s">
        <v>44697</v>
      </c>
      <c r="C14898" s="4">
        <v>3.4731999999999998</v>
      </c>
      <c r="D14898" s="1" t="s">
        <v>6795</v>
      </c>
      <c r="E14898" s="1" t="s">
        <v>44698</v>
      </c>
      <c r="F14898" s="3">
        <f t="shared" si="232"/>
        <v>0.32499658329916625</v>
      </c>
    </row>
    <row r="14899" spans="1:6" x14ac:dyDescent="0.25">
      <c r="A14899" s="1" t="s">
        <v>44699</v>
      </c>
      <c r="B14899" s="1" t="s">
        <v>44700</v>
      </c>
      <c r="C14899" s="4">
        <v>3.4731999999999998</v>
      </c>
      <c r="D14899" s="1" t="s">
        <v>6795</v>
      </c>
      <c r="E14899" s="1" t="s">
        <v>44701</v>
      </c>
      <c r="F14899" s="3">
        <f t="shared" si="232"/>
        <v>0.32495102728805059</v>
      </c>
    </row>
    <row r="14900" spans="1:6" x14ac:dyDescent="0.25">
      <c r="A14900" s="1" t="s">
        <v>44702</v>
      </c>
      <c r="B14900" s="1" t="s">
        <v>44703</v>
      </c>
      <c r="C14900" s="4">
        <v>3.4729999999999999</v>
      </c>
      <c r="D14900" s="1" t="s">
        <v>6795</v>
      </c>
      <c r="E14900" s="1" t="s">
        <v>44704</v>
      </c>
      <c r="F14900" s="3">
        <f t="shared" si="232"/>
        <v>0.32490547127693492</v>
      </c>
    </row>
    <row r="14901" spans="1:6" x14ac:dyDescent="0.25">
      <c r="A14901" s="1" t="s">
        <v>44705</v>
      </c>
      <c r="B14901" s="1" t="s">
        <v>44706</v>
      </c>
      <c r="C14901" s="4">
        <v>3.4729000000000001</v>
      </c>
      <c r="D14901" s="1" t="s">
        <v>6795</v>
      </c>
      <c r="E14901" s="1" t="s">
        <v>44707</v>
      </c>
      <c r="F14901" s="3">
        <f t="shared" si="232"/>
        <v>0.32485991526581925</v>
      </c>
    </row>
    <row r="14902" spans="1:6" x14ac:dyDescent="0.25">
      <c r="A14902" s="1" t="s">
        <v>44708</v>
      </c>
      <c r="B14902" s="1" t="s">
        <v>44709</v>
      </c>
      <c r="C14902" s="4">
        <v>3.4729000000000001</v>
      </c>
      <c r="D14902" s="1" t="s">
        <v>6795</v>
      </c>
      <c r="E14902" s="1" t="s">
        <v>44710</v>
      </c>
      <c r="F14902" s="3">
        <f t="shared" si="232"/>
        <v>0.3248143592547037</v>
      </c>
    </row>
    <row r="14903" spans="1:6" x14ac:dyDescent="0.25">
      <c r="A14903" s="1" t="s">
        <v>44711</v>
      </c>
      <c r="B14903" s="1" t="s">
        <v>44712</v>
      </c>
      <c r="C14903" s="4">
        <v>3.4729999999999999</v>
      </c>
      <c r="D14903" s="1" t="s">
        <v>6795</v>
      </c>
      <c r="E14903" s="1" t="s">
        <v>44713</v>
      </c>
      <c r="F14903" s="3">
        <f t="shared" si="232"/>
        <v>0.32476880324358803</v>
      </c>
    </row>
    <row r="14904" spans="1:6" x14ac:dyDescent="0.25">
      <c r="A14904" s="1" t="s">
        <v>44714</v>
      </c>
      <c r="B14904" s="1" t="s">
        <v>44715</v>
      </c>
      <c r="C14904" s="4">
        <v>3.4727000000000001</v>
      </c>
      <c r="D14904" s="1" t="s">
        <v>6795</v>
      </c>
      <c r="E14904" s="1" t="s">
        <v>44716</v>
      </c>
      <c r="F14904" s="3">
        <f t="shared" si="232"/>
        <v>0.32472650123326618</v>
      </c>
    </row>
    <row r="14905" spans="1:6" x14ac:dyDescent="0.25">
      <c r="A14905" s="1" t="s">
        <v>44717</v>
      </c>
      <c r="B14905" s="1" t="s">
        <v>44718</v>
      </c>
      <c r="C14905" s="4">
        <v>3.4727000000000001</v>
      </c>
      <c r="D14905" s="1" t="s">
        <v>6795</v>
      </c>
      <c r="E14905" s="1" t="s">
        <v>44719</v>
      </c>
      <c r="F14905" s="3">
        <f t="shared" si="232"/>
        <v>0.32468094522215074</v>
      </c>
    </row>
    <row r="14906" spans="1:6" x14ac:dyDescent="0.25">
      <c r="A14906" s="1" t="s">
        <v>44720</v>
      </c>
      <c r="B14906" s="1" t="s">
        <v>44721</v>
      </c>
      <c r="C14906" s="4">
        <v>3.4727000000000001</v>
      </c>
      <c r="D14906" s="1" t="s">
        <v>6795</v>
      </c>
      <c r="E14906" s="1" t="s">
        <v>44722</v>
      </c>
      <c r="F14906" s="3">
        <f t="shared" si="232"/>
        <v>0.32463538921103496</v>
      </c>
    </row>
    <row r="14907" spans="1:6" x14ac:dyDescent="0.25">
      <c r="A14907" s="1" t="s">
        <v>44723</v>
      </c>
      <c r="B14907" s="1" t="s">
        <v>44724</v>
      </c>
      <c r="C14907" s="4">
        <v>3.4727999999999999</v>
      </c>
      <c r="D14907" s="1" t="s">
        <v>6795</v>
      </c>
      <c r="E14907" s="1" t="s">
        <v>44725</v>
      </c>
      <c r="F14907" s="3">
        <f t="shared" si="232"/>
        <v>0.3245898331999193</v>
      </c>
    </row>
    <row r="14908" spans="1:6" x14ac:dyDescent="0.25">
      <c r="A14908" s="1" t="s">
        <v>44726</v>
      </c>
      <c r="B14908" s="1" t="s">
        <v>44727</v>
      </c>
      <c r="C14908" s="4">
        <v>3.4725999999999999</v>
      </c>
      <c r="D14908" s="1" t="s">
        <v>6795</v>
      </c>
      <c r="E14908" s="1" t="s">
        <v>44728</v>
      </c>
      <c r="F14908" s="3">
        <f t="shared" si="232"/>
        <v>0.32454427718880363</v>
      </c>
    </row>
    <row r="14909" spans="1:6" x14ac:dyDescent="0.25">
      <c r="A14909" s="1" t="s">
        <v>44729</v>
      </c>
      <c r="B14909" s="1" t="s">
        <v>44730</v>
      </c>
      <c r="C14909" s="4">
        <v>3.4725999999999999</v>
      </c>
      <c r="D14909" s="1" t="s">
        <v>6795</v>
      </c>
      <c r="E14909" s="1" t="s">
        <v>44731</v>
      </c>
      <c r="F14909" s="3">
        <f t="shared" si="232"/>
        <v>0.32449872117768797</v>
      </c>
    </row>
    <row r="14910" spans="1:6" x14ac:dyDescent="0.25">
      <c r="A14910" s="1" t="s">
        <v>44732</v>
      </c>
      <c r="B14910" s="1" t="s">
        <v>44733</v>
      </c>
      <c r="C14910" s="4">
        <v>3.4725000000000001</v>
      </c>
      <c r="D14910" s="1" t="s">
        <v>6795</v>
      </c>
      <c r="E14910" s="1" t="s">
        <v>44734</v>
      </c>
      <c r="F14910" s="3">
        <f t="shared" si="232"/>
        <v>0.3244531651665723</v>
      </c>
    </row>
    <row r="14911" spans="1:6" x14ac:dyDescent="0.25">
      <c r="A14911" s="1" t="s">
        <v>44735</v>
      </c>
      <c r="B14911" s="1" t="s">
        <v>44736</v>
      </c>
      <c r="C14911" s="4">
        <v>3.4725000000000001</v>
      </c>
      <c r="D14911" s="1" t="s">
        <v>6795</v>
      </c>
      <c r="E14911" s="1" t="s">
        <v>44737</v>
      </c>
      <c r="F14911" s="3">
        <f t="shared" si="232"/>
        <v>0.32440760915545663</v>
      </c>
    </row>
    <row r="14912" spans="1:6" x14ac:dyDescent="0.25">
      <c r="A14912" s="1" t="s">
        <v>44738</v>
      </c>
      <c r="B14912" s="1" t="s">
        <v>44739</v>
      </c>
      <c r="C14912" s="4">
        <v>3.4723000000000002</v>
      </c>
      <c r="D14912" s="1" t="s">
        <v>6795</v>
      </c>
      <c r="E14912" s="1" t="s">
        <v>44740</v>
      </c>
      <c r="F14912" s="3">
        <f t="shared" si="232"/>
        <v>0.32436205314434097</v>
      </c>
    </row>
    <row r="14913" spans="1:6" x14ac:dyDescent="0.25">
      <c r="A14913" s="1" t="s">
        <v>44741</v>
      </c>
      <c r="B14913" s="1" t="s">
        <v>44742</v>
      </c>
      <c r="C14913" s="4">
        <v>3.4723000000000002</v>
      </c>
      <c r="D14913" s="1" t="s">
        <v>6795</v>
      </c>
      <c r="E14913" s="1" t="s">
        <v>44743</v>
      </c>
      <c r="F14913" s="3">
        <f t="shared" si="232"/>
        <v>0.3243164971332253</v>
      </c>
    </row>
    <row r="14914" spans="1:6" x14ac:dyDescent="0.25">
      <c r="A14914" s="1" t="s">
        <v>44744</v>
      </c>
      <c r="B14914" s="1" t="s">
        <v>44745</v>
      </c>
      <c r="C14914" s="4">
        <v>3.4723000000000002</v>
      </c>
      <c r="D14914" s="1" t="s">
        <v>6795</v>
      </c>
      <c r="E14914" s="1" t="s">
        <v>44746</v>
      </c>
      <c r="F14914" s="3">
        <f t="shared" si="232"/>
        <v>0.32427094112210963</v>
      </c>
    </row>
    <row r="14915" spans="1:6" x14ac:dyDescent="0.25">
      <c r="A14915" s="1" t="s">
        <v>44747</v>
      </c>
      <c r="B14915" s="1" t="s">
        <v>44748</v>
      </c>
      <c r="C14915" s="4">
        <v>3.4722</v>
      </c>
      <c r="D14915" s="1" t="s">
        <v>6795</v>
      </c>
      <c r="E14915" s="1" t="s">
        <v>44749</v>
      </c>
      <c r="F14915" s="3">
        <f t="shared" ref="F14915:F14978" si="233">1-E14915/$E$22065</f>
        <v>0.32422538511099397</v>
      </c>
    </row>
    <row r="14916" spans="1:6" x14ac:dyDescent="0.25">
      <c r="A14916" s="1" t="s">
        <v>44750</v>
      </c>
      <c r="B14916" s="1" t="s">
        <v>44751</v>
      </c>
      <c r="C14916" s="4">
        <v>3.472</v>
      </c>
      <c r="D14916" s="1" t="s">
        <v>6795</v>
      </c>
      <c r="E14916" s="1" t="s">
        <v>44752</v>
      </c>
      <c r="F14916" s="3">
        <f t="shared" si="233"/>
        <v>0.3241798290998783</v>
      </c>
    </row>
    <row r="14917" spans="1:6" x14ac:dyDescent="0.25">
      <c r="A14917" s="1" t="s">
        <v>44753</v>
      </c>
      <c r="B14917" s="1" t="s">
        <v>44754</v>
      </c>
      <c r="C14917" s="4">
        <v>3.472</v>
      </c>
      <c r="D14917" s="1" t="s">
        <v>6795</v>
      </c>
      <c r="E14917" s="1" t="s">
        <v>44755</v>
      </c>
      <c r="F14917" s="3">
        <f t="shared" si="233"/>
        <v>0.32413752708955657</v>
      </c>
    </row>
    <row r="14918" spans="1:6" x14ac:dyDescent="0.25">
      <c r="A14918" s="1" t="s">
        <v>44756</v>
      </c>
      <c r="B14918" s="1" t="s">
        <v>44757</v>
      </c>
      <c r="C14918" s="4">
        <v>3.4719000000000002</v>
      </c>
      <c r="D14918" s="1" t="s">
        <v>6795</v>
      </c>
      <c r="E14918" s="1" t="s">
        <v>44758</v>
      </c>
      <c r="F14918" s="3">
        <f t="shared" si="233"/>
        <v>0.3240919710784409</v>
      </c>
    </row>
    <row r="14919" spans="1:6" x14ac:dyDescent="0.25">
      <c r="A14919" s="1" t="s">
        <v>44759</v>
      </c>
      <c r="B14919" s="1" t="s">
        <v>44760</v>
      </c>
      <c r="C14919" s="4">
        <v>3.472</v>
      </c>
      <c r="D14919" s="1" t="s">
        <v>6795</v>
      </c>
      <c r="E14919" s="1" t="s">
        <v>44761</v>
      </c>
      <c r="F14919" s="3">
        <f t="shared" si="233"/>
        <v>0.32404641506732523</v>
      </c>
    </row>
    <row r="14920" spans="1:6" x14ac:dyDescent="0.25">
      <c r="A14920" s="1" t="s">
        <v>44762</v>
      </c>
      <c r="B14920" s="1" t="s">
        <v>44763</v>
      </c>
      <c r="C14920" s="4">
        <v>3.472</v>
      </c>
      <c r="D14920" s="1" t="s">
        <v>6795</v>
      </c>
      <c r="E14920" s="1" t="s">
        <v>44764</v>
      </c>
      <c r="F14920" s="3">
        <f t="shared" si="233"/>
        <v>0.32400085905620957</v>
      </c>
    </row>
    <row r="14921" spans="1:6" x14ac:dyDescent="0.25">
      <c r="A14921" s="1" t="s">
        <v>44765</v>
      </c>
      <c r="B14921" s="1" t="s">
        <v>44766</v>
      </c>
      <c r="C14921" s="4">
        <v>3.472</v>
      </c>
      <c r="D14921" s="1" t="s">
        <v>6795</v>
      </c>
      <c r="E14921" s="1" t="s">
        <v>44767</v>
      </c>
      <c r="F14921" s="3">
        <f t="shared" si="233"/>
        <v>0.32395204904429997</v>
      </c>
    </row>
    <row r="14922" spans="1:6" x14ac:dyDescent="0.25">
      <c r="A14922" s="1" t="s">
        <v>44768</v>
      </c>
      <c r="B14922" s="1" t="s">
        <v>44769</v>
      </c>
      <c r="C14922" s="4">
        <v>3.472</v>
      </c>
      <c r="D14922" s="1" t="s">
        <v>6795</v>
      </c>
      <c r="E14922" s="1" t="s">
        <v>44770</v>
      </c>
      <c r="F14922" s="3">
        <f t="shared" si="233"/>
        <v>0.32390974703397835</v>
      </c>
    </row>
    <row r="14923" spans="1:6" x14ac:dyDescent="0.25">
      <c r="A14923" s="1" t="s">
        <v>44771</v>
      </c>
      <c r="B14923" s="1" t="s">
        <v>44772</v>
      </c>
      <c r="C14923" s="4">
        <v>3.4718</v>
      </c>
      <c r="D14923" s="1" t="s">
        <v>6795</v>
      </c>
      <c r="E14923" s="1" t="s">
        <v>44773</v>
      </c>
      <c r="F14923" s="3">
        <f t="shared" si="233"/>
        <v>0.32386419102286268</v>
      </c>
    </row>
    <row r="14924" spans="1:6" x14ac:dyDescent="0.25">
      <c r="A14924" s="1" t="s">
        <v>44774</v>
      </c>
      <c r="B14924" s="1" t="s">
        <v>44775</v>
      </c>
      <c r="C14924" s="4">
        <v>3.4716999999999998</v>
      </c>
      <c r="D14924" s="1" t="s">
        <v>6795</v>
      </c>
      <c r="E14924" s="1" t="s">
        <v>44776</v>
      </c>
      <c r="F14924" s="3">
        <f t="shared" si="233"/>
        <v>0.32381863501174701</v>
      </c>
    </row>
    <row r="14925" spans="1:6" x14ac:dyDescent="0.25">
      <c r="A14925" s="1" t="s">
        <v>44777</v>
      </c>
      <c r="B14925" s="1" t="s">
        <v>44778</v>
      </c>
      <c r="C14925" s="4">
        <v>3.4716999999999998</v>
      </c>
      <c r="D14925" s="1" t="s">
        <v>6795</v>
      </c>
      <c r="E14925" s="1" t="s">
        <v>44779</v>
      </c>
      <c r="F14925" s="3">
        <f t="shared" si="233"/>
        <v>0.32377307900063135</v>
      </c>
    </row>
    <row r="14926" spans="1:6" x14ac:dyDescent="0.25">
      <c r="A14926" s="1" t="s">
        <v>44780</v>
      </c>
      <c r="B14926" s="1" t="s">
        <v>44781</v>
      </c>
      <c r="C14926" s="4">
        <v>3.4716</v>
      </c>
      <c r="D14926" s="1" t="s">
        <v>6795</v>
      </c>
      <c r="E14926" s="1" t="s">
        <v>44782</v>
      </c>
      <c r="F14926" s="3">
        <f t="shared" si="233"/>
        <v>0.32372752298951568</v>
      </c>
    </row>
    <row r="14927" spans="1:6" x14ac:dyDescent="0.25">
      <c r="A14927" s="1" t="s">
        <v>44783</v>
      </c>
      <c r="B14927" s="1" t="s">
        <v>44784</v>
      </c>
      <c r="C14927" s="4">
        <v>3.4712999999999998</v>
      </c>
      <c r="D14927" s="1" t="s">
        <v>7</v>
      </c>
      <c r="E14927" s="1" t="s">
        <v>44785</v>
      </c>
      <c r="F14927" s="3">
        <f t="shared" si="233"/>
        <v>0.32368196697840002</v>
      </c>
    </row>
    <row r="14928" spans="1:6" x14ac:dyDescent="0.25">
      <c r="A14928" s="1" t="s">
        <v>44786</v>
      </c>
      <c r="B14928" s="1" t="s">
        <v>44787</v>
      </c>
      <c r="C14928" s="4">
        <v>3.4712999999999998</v>
      </c>
      <c r="D14928" s="1" t="s">
        <v>6795</v>
      </c>
      <c r="E14928" s="1" t="s">
        <v>44788</v>
      </c>
      <c r="F14928" s="3">
        <f t="shared" si="233"/>
        <v>0.32363641096728424</v>
      </c>
    </row>
    <row r="14929" spans="1:6" x14ac:dyDescent="0.25">
      <c r="A14929" s="1" t="s">
        <v>44789</v>
      </c>
      <c r="B14929" s="1" t="s">
        <v>44790</v>
      </c>
      <c r="C14929" s="4">
        <v>3.4712999999999998</v>
      </c>
      <c r="D14929" s="1" t="s">
        <v>6795</v>
      </c>
      <c r="E14929" s="1" t="s">
        <v>44791</v>
      </c>
      <c r="F14929" s="3">
        <f t="shared" si="233"/>
        <v>0.32359085495616857</v>
      </c>
    </row>
    <row r="14930" spans="1:6" x14ac:dyDescent="0.25">
      <c r="A14930" s="1" t="s">
        <v>44792</v>
      </c>
      <c r="B14930" s="1" t="s">
        <v>44793</v>
      </c>
      <c r="C14930" s="4">
        <v>3.4712999999999998</v>
      </c>
      <c r="D14930" s="1" t="s">
        <v>6795</v>
      </c>
      <c r="E14930" s="1" t="s">
        <v>44794</v>
      </c>
      <c r="F14930" s="3">
        <f t="shared" si="233"/>
        <v>0.32354855294584695</v>
      </c>
    </row>
    <row r="14931" spans="1:6" x14ac:dyDescent="0.25">
      <c r="A14931" s="1" t="s">
        <v>44795</v>
      </c>
      <c r="B14931" s="1" t="s">
        <v>44796</v>
      </c>
      <c r="C14931" s="4">
        <v>3.4710000000000001</v>
      </c>
      <c r="D14931" s="1" t="s">
        <v>7</v>
      </c>
      <c r="E14931" s="1" t="s">
        <v>44797</v>
      </c>
      <c r="F14931" s="3">
        <f t="shared" si="233"/>
        <v>0.32349974293393724</v>
      </c>
    </row>
    <row r="14932" spans="1:6" x14ac:dyDescent="0.25">
      <c r="A14932" s="1" t="s">
        <v>44798</v>
      </c>
      <c r="B14932" s="1" t="s">
        <v>44799</v>
      </c>
      <c r="C14932" s="4">
        <v>3.4712999999999998</v>
      </c>
      <c r="D14932" s="1" t="s">
        <v>6795</v>
      </c>
      <c r="E14932" s="1" t="s">
        <v>44800</v>
      </c>
      <c r="F14932" s="3">
        <f t="shared" si="233"/>
        <v>0.32345418692282157</v>
      </c>
    </row>
    <row r="14933" spans="1:6" x14ac:dyDescent="0.25">
      <c r="A14933" s="1" t="s">
        <v>44801</v>
      </c>
      <c r="B14933" s="1" t="s">
        <v>44802</v>
      </c>
      <c r="C14933" s="4">
        <v>3.4712000000000001</v>
      </c>
      <c r="D14933" s="1" t="s">
        <v>7</v>
      </c>
      <c r="E14933" s="1" t="s">
        <v>44803</v>
      </c>
      <c r="F14933" s="3">
        <f t="shared" si="233"/>
        <v>0.32341188491249995</v>
      </c>
    </row>
    <row r="14934" spans="1:6" x14ac:dyDescent="0.25">
      <c r="A14934" s="1" t="s">
        <v>44804</v>
      </c>
      <c r="B14934" s="1" t="s">
        <v>44805</v>
      </c>
      <c r="C14934" s="4">
        <v>3.4710000000000001</v>
      </c>
      <c r="D14934" s="1" t="s">
        <v>7</v>
      </c>
      <c r="E14934" s="1" t="s">
        <v>44806</v>
      </c>
      <c r="F14934" s="3">
        <f t="shared" si="233"/>
        <v>0.32336632890138417</v>
      </c>
    </row>
    <row r="14935" spans="1:6" x14ac:dyDescent="0.25">
      <c r="A14935" s="1" t="s">
        <v>44807</v>
      </c>
      <c r="B14935" s="1" t="s">
        <v>44808</v>
      </c>
      <c r="C14935" s="4">
        <v>3.4710000000000001</v>
      </c>
      <c r="D14935" s="1" t="s">
        <v>6795</v>
      </c>
      <c r="E14935" s="1" t="s">
        <v>44809</v>
      </c>
      <c r="F14935" s="3">
        <f t="shared" si="233"/>
        <v>0.32331751888947458</v>
      </c>
    </row>
    <row r="14936" spans="1:6" x14ac:dyDescent="0.25">
      <c r="A14936" s="1" t="s">
        <v>44810</v>
      </c>
      <c r="B14936" s="1" t="s">
        <v>44811</v>
      </c>
      <c r="C14936" s="4">
        <v>3.4708000000000001</v>
      </c>
      <c r="D14936" s="1" t="s">
        <v>7</v>
      </c>
      <c r="E14936" s="1" t="s">
        <v>44812</v>
      </c>
      <c r="F14936" s="3">
        <f t="shared" si="233"/>
        <v>0.32327521687915284</v>
      </c>
    </row>
    <row r="14937" spans="1:6" x14ac:dyDescent="0.25">
      <c r="A14937" s="1" t="s">
        <v>44813</v>
      </c>
      <c r="B14937" s="1" t="s">
        <v>44814</v>
      </c>
      <c r="C14937" s="4">
        <v>3.4710000000000001</v>
      </c>
      <c r="D14937" s="1" t="s">
        <v>6795</v>
      </c>
      <c r="E14937" s="1" t="s">
        <v>44815</v>
      </c>
      <c r="F14937" s="3">
        <f t="shared" si="233"/>
        <v>0.32322966086803717</v>
      </c>
    </row>
    <row r="14938" spans="1:6" x14ac:dyDescent="0.25">
      <c r="A14938" s="1" t="s">
        <v>44816</v>
      </c>
      <c r="B14938" s="1" t="s">
        <v>44817</v>
      </c>
      <c r="C14938" s="4">
        <v>3.4710999999999999</v>
      </c>
      <c r="D14938" s="1" t="s">
        <v>6795</v>
      </c>
      <c r="E14938" s="1" t="s">
        <v>44818</v>
      </c>
      <c r="F14938" s="3">
        <f t="shared" si="233"/>
        <v>0.32318410485692151</v>
      </c>
    </row>
    <row r="14939" spans="1:6" x14ac:dyDescent="0.25">
      <c r="A14939" s="1" t="s">
        <v>44819</v>
      </c>
      <c r="B14939" s="1" t="s">
        <v>44820</v>
      </c>
      <c r="C14939" s="4">
        <v>3.4708000000000001</v>
      </c>
      <c r="D14939" s="1" t="s">
        <v>6795</v>
      </c>
      <c r="E14939" s="1" t="s">
        <v>44821</v>
      </c>
      <c r="F14939" s="3">
        <f t="shared" si="233"/>
        <v>0.32313854884580584</v>
      </c>
    </row>
    <row r="14940" spans="1:6" x14ac:dyDescent="0.25">
      <c r="A14940" s="1" t="s">
        <v>44822</v>
      </c>
      <c r="B14940" s="1" t="s">
        <v>44823</v>
      </c>
      <c r="C14940" s="4">
        <v>3.4710000000000001</v>
      </c>
      <c r="D14940" s="1" t="s">
        <v>6795</v>
      </c>
      <c r="E14940" s="1" t="s">
        <v>44824</v>
      </c>
      <c r="F14940" s="3">
        <f t="shared" si="233"/>
        <v>0.32309299283469028</v>
      </c>
    </row>
    <row r="14941" spans="1:6" x14ac:dyDescent="0.25">
      <c r="A14941" s="1" t="s">
        <v>44825</v>
      </c>
      <c r="B14941" s="1" t="s">
        <v>44826</v>
      </c>
      <c r="C14941" s="4">
        <v>3.4708999999999999</v>
      </c>
      <c r="D14941" s="1" t="s">
        <v>6795</v>
      </c>
      <c r="E14941" s="1" t="s">
        <v>44827</v>
      </c>
      <c r="F14941" s="3">
        <f t="shared" si="233"/>
        <v>0.32304743682357462</v>
      </c>
    </row>
    <row r="14942" spans="1:6" x14ac:dyDescent="0.25">
      <c r="A14942" s="1" t="s">
        <v>44828</v>
      </c>
      <c r="B14942" s="1" t="s">
        <v>44829</v>
      </c>
      <c r="C14942" s="4">
        <v>3.4708999999999999</v>
      </c>
      <c r="D14942" s="1" t="s">
        <v>7</v>
      </c>
      <c r="E14942" s="1" t="s">
        <v>44830</v>
      </c>
      <c r="F14942" s="3">
        <f t="shared" si="233"/>
        <v>0.32300188081245895</v>
      </c>
    </row>
    <row r="14943" spans="1:6" x14ac:dyDescent="0.25">
      <c r="A14943" s="1" t="s">
        <v>44831</v>
      </c>
      <c r="B14943" s="1" t="s">
        <v>44832</v>
      </c>
      <c r="C14943" s="4">
        <v>3.4708000000000001</v>
      </c>
      <c r="D14943" s="1" t="s">
        <v>7</v>
      </c>
      <c r="E14943" s="1" t="s">
        <v>44833</v>
      </c>
      <c r="F14943" s="3">
        <f t="shared" si="233"/>
        <v>0.32295632480134329</v>
      </c>
    </row>
    <row r="14944" spans="1:6" x14ac:dyDescent="0.25">
      <c r="A14944" s="1" t="s">
        <v>44834</v>
      </c>
      <c r="B14944" s="1" t="s">
        <v>44835</v>
      </c>
      <c r="C14944" s="4">
        <v>3.4708000000000001</v>
      </c>
      <c r="D14944" s="1" t="s">
        <v>7</v>
      </c>
      <c r="E14944" s="1" t="s">
        <v>44836</v>
      </c>
      <c r="F14944" s="3">
        <f t="shared" si="233"/>
        <v>0.32291076879022762</v>
      </c>
    </row>
    <row r="14945" spans="1:6" x14ac:dyDescent="0.25">
      <c r="A14945" s="1" t="s">
        <v>44837</v>
      </c>
      <c r="B14945" s="1" t="s">
        <v>44838</v>
      </c>
      <c r="C14945" s="4">
        <v>3.4706999999999999</v>
      </c>
      <c r="D14945" s="1" t="s">
        <v>7</v>
      </c>
      <c r="E14945" s="1" t="s">
        <v>44839</v>
      </c>
      <c r="F14945" s="3">
        <f t="shared" si="233"/>
        <v>0.32286521277911195</v>
      </c>
    </row>
    <row r="14946" spans="1:6" x14ac:dyDescent="0.25">
      <c r="A14946" s="1" t="s">
        <v>44840</v>
      </c>
      <c r="B14946" s="1" t="s">
        <v>44841</v>
      </c>
      <c r="C14946" s="4">
        <v>3.4706999999999999</v>
      </c>
      <c r="D14946" s="1" t="s">
        <v>6795</v>
      </c>
      <c r="E14946" s="1" t="s">
        <v>44842</v>
      </c>
      <c r="F14946" s="3">
        <f t="shared" si="233"/>
        <v>0.32281965676799629</v>
      </c>
    </row>
    <row r="14947" spans="1:6" x14ac:dyDescent="0.25">
      <c r="A14947" s="1" t="s">
        <v>44843</v>
      </c>
      <c r="B14947" s="1" t="s">
        <v>44844</v>
      </c>
      <c r="C14947" s="4">
        <v>3.4706000000000001</v>
      </c>
      <c r="D14947" s="1" t="s">
        <v>7</v>
      </c>
      <c r="E14947" s="1" t="s">
        <v>44845</v>
      </c>
      <c r="F14947" s="3">
        <f t="shared" si="233"/>
        <v>0.32277410075688062</v>
      </c>
    </row>
    <row r="14948" spans="1:6" x14ac:dyDescent="0.25">
      <c r="A14948" s="1" t="s">
        <v>44846</v>
      </c>
      <c r="B14948" s="1" t="s">
        <v>44847</v>
      </c>
      <c r="C14948" s="4">
        <v>3.4706000000000001</v>
      </c>
      <c r="D14948" s="1" t="s">
        <v>7</v>
      </c>
      <c r="E14948" s="1" t="s">
        <v>44848</v>
      </c>
      <c r="F14948" s="3">
        <f t="shared" si="233"/>
        <v>0.32273179874655888</v>
      </c>
    </row>
    <row r="14949" spans="1:6" x14ac:dyDescent="0.25">
      <c r="A14949" s="1" t="s">
        <v>44849</v>
      </c>
      <c r="B14949" s="1" t="s">
        <v>44850</v>
      </c>
      <c r="C14949" s="4">
        <v>3.4704000000000002</v>
      </c>
      <c r="D14949" s="1" t="s">
        <v>6795</v>
      </c>
      <c r="E14949" s="1" t="s">
        <v>44851</v>
      </c>
      <c r="F14949" s="3">
        <f t="shared" si="233"/>
        <v>0.32268624273544322</v>
      </c>
    </row>
    <row r="14950" spans="1:6" x14ac:dyDescent="0.25">
      <c r="A14950" s="1" t="s">
        <v>44852</v>
      </c>
      <c r="B14950" s="1" t="s">
        <v>44853</v>
      </c>
      <c r="C14950" s="4">
        <v>3.4702999999999999</v>
      </c>
      <c r="D14950" s="1" t="s">
        <v>6795</v>
      </c>
      <c r="E14950" s="1" t="s">
        <v>44854</v>
      </c>
      <c r="F14950" s="3">
        <f t="shared" si="233"/>
        <v>0.32264068672432755</v>
      </c>
    </row>
    <row r="14951" spans="1:6" x14ac:dyDescent="0.25">
      <c r="A14951" s="1" t="s">
        <v>44855</v>
      </c>
      <c r="B14951" s="1" t="s">
        <v>44856</v>
      </c>
      <c r="C14951" s="4">
        <v>3.4702999999999999</v>
      </c>
      <c r="D14951" s="1" t="s">
        <v>6795</v>
      </c>
      <c r="E14951" s="1" t="s">
        <v>44857</v>
      </c>
      <c r="F14951" s="3">
        <f t="shared" si="233"/>
        <v>0.32259513071321189</v>
      </c>
    </row>
    <row r="14952" spans="1:6" x14ac:dyDescent="0.25">
      <c r="A14952" s="1" t="s">
        <v>44858</v>
      </c>
      <c r="B14952" s="1" t="s">
        <v>44859</v>
      </c>
      <c r="C14952" s="4">
        <v>3.4704000000000002</v>
      </c>
      <c r="D14952" s="1" t="s">
        <v>6795</v>
      </c>
      <c r="E14952" s="1" t="s">
        <v>44860</v>
      </c>
      <c r="F14952" s="3">
        <f t="shared" si="233"/>
        <v>0.32254957470209622</v>
      </c>
    </row>
    <row r="14953" spans="1:6" x14ac:dyDescent="0.25">
      <c r="A14953" s="1" t="s">
        <v>44861</v>
      </c>
      <c r="B14953" s="1" t="s">
        <v>44862</v>
      </c>
      <c r="C14953" s="4">
        <v>3.4704000000000002</v>
      </c>
      <c r="D14953" s="1" t="s">
        <v>6795</v>
      </c>
      <c r="E14953" s="1" t="s">
        <v>44863</v>
      </c>
      <c r="F14953" s="3">
        <f t="shared" si="233"/>
        <v>0.32250401869098055</v>
      </c>
    </row>
    <row r="14954" spans="1:6" x14ac:dyDescent="0.25">
      <c r="A14954" s="1" t="s">
        <v>44864</v>
      </c>
      <c r="B14954" s="1" t="s">
        <v>44865</v>
      </c>
      <c r="C14954" s="4">
        <v>3.4701</v>
      </c>
      <c r="D14954" s="1" t="s">
        <v>6795</v>
      </c>
      <c r="E14954" s="1" t="s">
        <v>44866</v>
      </c>
      <c r="F14954" s="3">
        <f t="shared" si="233"/>
        <v>0.32245846267986489</v>
      </c>
    </row>
    <row r="14955" spans="1:6" x14ac:dyDescent="0.25">
      <c r="A14955" s="1" t="s">
        <v>44867</v>
      </c>
      <c r="B14955" s="1" t="s">
        <v>44868</v>
      </c>
      <c r="C14955" s="4">
        <v>3.4701</v>
      </c>
      <c r="D14955" s="1" t="s">
        <v>6795</v>
      </c>
      <c r="E14955" s="1" t="s">
        <v>44869</v>
      </c>
      <c r="F14955" s="3">
        <f t="shared" si="233"/>
        <v>0.32241290666874922</v>
      </c>
    </row>
    <row r="14956" spans="1:6" x14ac:dyDescent="0.25">
      <c r="A14956" s="1" t="s">
        <v>44870</v>
      </c>
      <c r="B14956" s="1" t="s">
        <v>44871</v>
      </c>
      <c r="C14956" s="4">
        <v>3.4699</v>
      </c>
      <c r="D14956" s="1" t="s">
        <v>6795</v>
      </c>
      <c r="E14956" s="1" t="s">
        <v>44872</v>
      </c>
      <c r="F14956" s="3">
        <f t="shared" si="233"/>
        <v>0.32236735065763344</v>
      </c>
    </row>
    <row r="14957" spans="1:6" x14ac:dyDescent="0.25">
      <c r="A14957" s="1" t="s">
        <v>44873</v>
      </c>
      <c r="B14957" s="1" t="s">
        <v>44874</v>
      </c>
      <c r="C14957" s="4">
        <v>3.4701</v>
      </c>
      <c r="D14957" s="1" t="s">
        <v>6795</v>
      </c>
      <c r="E14957" s="1" t="s">
        <v>44875</v>
      </c>
      <c r="F14957" s="3">
        <f t="shared" si="233"/>
        <v>0.322321794646518</v>
      </c>
    </row>
    <row r="14958" spans="1:6" x14ac:dyDescent="0.25">
      <c r="A14958" s="1" t="s">
        <v>44876</v>
      </c>
      <c r="B14958" s="1" t="s">
        <v>44877</v>
      </c>
      <c r="C14958" s="4">
        <v>3.47</v>
      </c>
      <c r="D14958" s="1" t="s">
        <v>6795</v>
      </c>
      <c r="E14958" s="1" t="s">
        <v>44878</v>
      </c>
      <c r="F14958" s="3">
        <f t="shared" si="233"/>
        <v>0.32227623863540233</v>
      </c>
    </row>
    <row r="14959" spans="1:6" x14ac:dyDescent="0.25">
      <c r="A14959" s="1" t="s">
        <v>44879</v>
      </c>
      <c r="B14959" s="1" t="s">
        <v>44880</v>
      </c>
      <c r="C14959" s="4">
        <v>3.47</v>
      </c>
      <c r="D14959" s="1" t="s">
        <v>6795</v>
      </c>
      <c r="E14959" s="1" t="s">
        <v>44881</v>
      </c>
      <c r="F14959" s="3">
        <f t="shared" si="233"/>
        <v>0.32223068262428656</v>
      </c>
    </row>
    <row r="14960" spans="1:6" x14ac:dyDescent="0.25">
      <c r="A14960" s="1" t="s">
        <v>44882</v>
      </c>
      <c r="B14960" s="1" t="s">
        <v>44883</v>
      </c>
      <c r="C14960" s="4">
        <v>3.4699</v>
      </c>
      <c r="D14960" s="1" t="s">
        <v>6795</v>
      </c>
      <c r="E14960" s="1" t="s">
        <v>44884</v>
      </c>
      <c r="F14960" s="3">
        <f t="shared" si="233"/>
        <v>0.32218838061396493</v>
      </c>
    </row>
    <row r="14961" spans="1:6" x14ac:dyDescent="0.25">
      <c r="A14961" s="1" t="s">
        <v>44885</v>
      </c>
      <c r="B14961" s="1" t="s">
        <v>44886</v>
      </c>
      <c r="C14961" s="4">
        <v>3.47</v>
      </c>
      <c r="D14961" s="1" t="s">
        <v>7</v>
      </c>
      <c r="E14961" s="1" t="s">
        <v>44887</v>
      </c>
      <c r="F14961" s="3">
        <f t="shared" si="233"/>
        <v>0.32213957060205523</v>
      </c>
    </row>
    <row r="14962" spans="1:6" x14ac:dyDescent="0.25">
      <c r="A14962" s="1" t="s">
        <v>44888</v>
      </c>
      <c r="B14962" s="1" t="s">
        <v>44889</v>
      </c>
      <c r="C14962" s="4">
        <v>3.4698000000000002</v>
      </c>
      <c r="D14962" s="1" t="s">
        <v>6795</v>
      </c>
      <c r="E14962" s="1" t="s">
        <v>44890</v>
      </c>
      <c r="F14962" s="3">
        <f t="shared" si="233"/>
        <v>0.3220972685917336</v>
      </c>
    </row>
    <row r="14963" spans="1:6" x14ac:dyDescent="0.25">
      <c r="A14963" s="1" t="s">
        <v>44891</v>
      </c>
      <c r="B14963" s="1" t="s">
        <v>44892</v>
      </c>
      <c r="C14963" s="4">
        <v>3.4697</v>
      </c>
      <c r="D14963" s="1" t="s">
        <v>6795</v>
      </c>
      <c r="E14963" s="1" t="s">
        <v>44893</v>
      </c>
      <c r="F14963" s="3">
        <f t="shared" si="233"/>
        <v>0.32204845857982389</v>
      </c>
    </row>
    <row r="14964" spans="1:6" x14ac:dyDescent="0.25">
      <c r="A14964" s="1" t="s">
        <v>44894</v>
      </c>
      <c r="B14964" s="1" t="s">
        <v>44895</v>
      </c>
      <c r="C14964" s="4">
        <v>3.4697</v>
      </c>
      <c r="D14964" s="1" t="s">
        <v>6795</v>
      </c>
      <c r="E14964" s="1" t="s">
        <v>44896</v>
      </c>
      <c r="F14964" s="3">
        <f t="shared" si="233"/>
        <v>0.32200615656950227</v>
      </c>
    </row>
    <row r="14965" spans="1:6" x14ac:dyDescent="0.25">
      <c r="A14965" s="1" t="s">
        <v>44897</v>
      </c>
      <c r="B14965" s="1" t="s">
        <v>44898</v>
      </c>
      <c r="C14965" s="4">
        <v>3.4697</v>
      </c>
      <c r="D14965" s="1" t="s">
        <v>6795</v>
      </c>
      <c r="E14965" s="1" t="s">
        <v>44899</v>
      </c>
      <c r="F14965" s="3">
        <f t="shared" si="233"/>
        <v>0.3219606005583866</v>
      </c>
    </row>
    <row r="14966" spans="1:6" x14ac:dyDescent="0.25">
      <c r="A14966" s="1" t="s">
        <v>44900</v>
      </c>
      <c r="B14966" s="1" t="s">
        <v>44901</v>
      </c>
      <c r="C14966" s="4">
        <v>3.4693999999999998</v>
      </c>
      <c r="D14966" s="1" t="s">
        <v>6795</v>
      </c>
      <c r="E14966" s="1" t="s">
        <v>44902</v>
      </c>
      <c r="F14966" s="3">
        <f t="shared" si="233"/>
        <v>0.32191504454727082</v>
      </c>
    </row>
    <row r="14967" spans="1:6" x14ac:dyDescent="0.25">
      <c r="A14967" s="1" t="s">
        <v>44903</v>
      </c>
      <c r="B14967" s="1" t="s">
        <v>44904</v>
      </c>
      <c r="C14967" s="4">
        <v>3.4695</v>
      </c>
      <c r="D14967" s="1" t="s">
        <v>6795</v>
      </c>
      <c r="E14967" s="1" t="s">
        <v>44905</v>
      </c>
      <c r="F14967" s="3">
        <f t="shared" si="233"/>
        <v>0.32186948853615516</v>
      </c>
    </row>
    <row r="14968" spans="1:6" x14ac:dyDescent="0.25">
      <c r="A14968" s="1" t="s">
        <v>44906</v>
      </c>
      <c r="B14968" s="1" t="s">
        <v>44907</v>
      </c>
      <c r="C14968" s="4">
        <v>3.4693999999999998</v>
      </c>
      <c r="D14968" s="1" t="s">
        <v>6795</v>
      </c>
      <c r="E14968" s="1" t="s">
        <v>44908</v>
      </c>
      <c r="F14968" s="3">
        <f t="shared" si="233"/>
        <v>0.32182393252503949</v>
      </c>
    </row>
    <row r="14969" spans="1:6" x14ac:dyDescent="0.25">
      <c r="A14969" s="1" t="s">
        <v>44909</v>
      </c>
      <c r="B14969" s="1" t="s">
        <v>44910</v>
      </c>
      <c r="C14969" s="4">
        <v>3.4693999999999998</v>
      </c>
      <c r="D14969" s="1" t="s">
        <v>6795</v>
      </c>
      <c r="E14969" s="1" t="s">
        <v>44911</v>
      </c>
      <c r="F14969" s="3">
        <f t="shared" si="233"/>
        <v>0.32177837651392383</v>
      </c>
    </row>
    <row r="14970" spans="1:6" x14ac:dyDescent="0.25">
      <c r="A14970" s="1" t="s">
        <v>44912</v>
      </c>
      <c r="B14970" s="1" t="s">
        <v>44913</v>
      </c>
      <c r="C14970" s="4">
        <v>3.4693000000000001</v>
      </c>
      <c r="D14970" s="1" t="s">
        <v>6795</v>
      </c>
      <c r="E14970" s="1" t="s">
        <v>44914</v>
      </c>
      <c r="F14970" s="3">
        <f t="shared" si="233"/>
        <v>0.32173282050280816</v>
      </c>
    </row>
    <row r="14971" spans="1:6" x14ac:dyDescent="0.25">
      <c r="A14971" s="1" t="s">
        <v>44915</v>
      </c>
      <c r="B14971" s="1" t="s">
        <v>44916</v>
      </c>
      <c r="C14971" s="4">
        <v>3.4691999999999998</v>
      </c>
      <c r="D14971" s="1" t="s">
        <v>6795</v>
      </c>
      <c r="E14971" s="1" t="s">
        <v>44917</v>
      </c>
      <c r="F14971" s="3">
        <f t="shared" si="233"/>
        <v>0.32168726449169249</v>
      </c>
    </row>
    <row r="14972" spans="1:6" x14ac:dyDescent="0.25">
      <c r="A14972" s="1" t="s">
        <v>44918</v>
      </c>
      <c r="B14972" s="1" t="s">
        <v>44919</v>
      </c>
      <c r="C14972" s="4">
        <v>3.4691999999999998</v>
      </c>
      <c r="D14972" s="1" t="s">
        <v>6795</v>
      </c>
      <c r="E14972" s="1" t="s">
        <v>44920</v>
      </c>
      <c r="F14972" s="3">
        <f t="shared" si="233"/>
        <v>0.32164170848057683</v>
      </c>
    </row>
    <row r="14973" spans="1:6" x14ac:dyDescent="0.25">
      <c r="A14973" s="1" t="s">
        <v>44921</v>
      </c>
      <c r="B14973" s="1" t="s">
        <v>44922</v>
      </c>
      <c r="C14973" s="4">
        <v>3.4691999999999998</v>
      </c>
      <c r="D14973" s="1" t="s">
        <v>6795</v>
      </c>
      <c r="E14973" s="1" t="s">
        <v>44923</v>
      </c>
      <c r="F14973" s="3">
        <f t="shared" si="233"/>
        <v>0.32159940647025509</v>
      </c>
    </row>
    <row r="14974" spans="1:6" x14ac:dyDescent="0.25">
      <c r="A14974" s="1" t="s">
        <v>44924</v>
      </c>
      <c r="B14974" s="1" t="s">
        <v>44925</v>
      </c>
      <c r="C14974" s="4">
        <v>3.4691000000000001</v>
      </c>
      <c r="D14974" s="1" t="s">
        <v>6795</v>
      </c>
      <c r="E14974" s="1" t="s">
        <v>44926</v>
      </c>
      <c r="F14974" s="3">
        <f t="shared" si="233"/>
        <v>0.32155059645834549</v>
      </c>
    </row>
    <row r="14975" spans="1:6" x14ac:dyDescent="0.25">
      <c r="A14975" s="1" t="s">
        <v>44927</v>
      </c>
      <c r="B14975" s="1" t="s">
        <v>44928</v>
      </c>
      <c r="C14975" s="4">
        <v>3.4691999999999998</v>
      </c>
      <c r="D14975" s="1" t="s">
        <v>6795</v>
      </c>
      <c r="E14975" s="1" t="s">
        <v>44929</v>
      </c>
      <c r="F14975" s="3">
        <f t="shared" si="233"/>
        <v>0.32150504044722994</v>
      </c>
    </row>
    <row r="14976" spans="1:6" x14ac:dyDescent="0.25">
      <c r="A14976" s="1" t="s">
        <v>44930</v>
      </c>
      <c r="B14976" s="1" t="s">
        <v>44931</v>
      </c>
      <c r="C14976" s="4">
        <v>3.4689999999999999</v>
      </c>
      <c r="D14976" s="1" t="s">
        <v>6795</v>
      </c>
      <c r="E14976" s="1" t="s">
        <v>44932</v>
      </c>
      <c r="F14976" s="3">
        <f t="shared" si="233"/>
        <v>0.32145948443611427</v>
      </c>
    </row>
    <row r="14977" spans="1:6" x14ac:dyDescent="0.25">
      <c r="A14977" s="1" t="s">
        <v>44933</v>
      </c>
      <c r="B14977" s="1" t="s">
        <v>44934</v>
      </c>
      <c r="C14977" s="4">
        <v>3.4689000000000001</v>
      </c>
      <c r="D14977" s="1" t="s">
        <v>6795</v>
      </c>
      <c r="E14977" s="1" t="s">
        <v>44935</v>
      </c>
      <c r="F14977" s="3">
        <f t="shared" si="233"/>
        <v>0.32141392842499861</v>
      </c>
    </row>
    <row r="14978" spans="1:6" x14ac:dyDescent="0.25">
      <c r="A14978" s="1" t="s">
        <v>44936</v>
      </c>
      <c r="B14978" s="1" t="s">
        <v>44937</v>
      </c>
      <c r="C14978" s="4">
        <v>3.4689000000000001</v>
      </c>
      <c r="D14978" s="1" t="s">
        <v>6795</v>
      </c>
      <c r="E14978" s="1" t="s">
        <v>44938</v>
      </c>
      <c r="F14978" s="3">
        <f t="shared" si="233"/>
        <v>0.32137162641467687</v>
      </c>
    </row>
    <row r="14979" spans="1:6" x14ac:dyDescent="0.25">
      <c r="A14979" s="1" t="s">
        <v>44939</v>
      </c>
      <c r="B14979" s="1" t="s">
        <v>44940</v>
      </c>
      <c r="C14979" s="4">
        <v>3.4689999999999999</v>
      </c>
      <c r="D14979" s="1" t="s">
        <v>6795</v>
      </c>
      <c r="E14979" s="1" t="s">
        <v>44941</v>
      </c>
      <c r="F14979" s="3">
        <f t="shared" ref="F14979:F15042" si="234">1-E14979/$E$22065</f>
        <v>0.3213260704035612</v>
      </c>
    </row>
    <row r="14980" spans="1:6" x14ac:dyDescent="0.25">
      <c r="A14980" s="1" t="s">
        <v>44942</v>
      </c>
      <c r="B14980" s="1" t="s">
        <v>44943</v>
      </c>
      <c r="C14980" s="4">
        <v>3.4689000000000001</v>
      </c>
      <c r="D14980" s="1" t="s">
        <v>7</v>
      </c>
      <c r="E14980" s="1" t="s">
        <v>44944</v>
      </c>
      <c r="F14980" s="3">
        <f t="shared" si="234"/>
        <v>0.32128051439244554</v>
      </c>
    </row>
    <row r="14981" spans="1:6" x14ac:dyDescent="0.25">
      <c r="A14981" s="1" t="s">
        <v>44945</v>
      </c>
      <c r="B14981" s="1" t="s">
        <v>44946</v>
      </c>
      <c r="C14981" s="4">
        <v>3.4687999999999999</v>
      </c>
      <c r="D14981" s="1" t="s">
        <v>6795</v>
      </c>
      <c r="E14981" s="1" t="s">
        <v>44947</v>
      </c>
      <c r="F14981" s="3">
        <f t="shared" si="234"/>
        <v>0.32123495838132987</v>
      </c>
    </row>
    <row r="14982" spans="1:6" x14ac:dyDescent="0.25">
      <c r="A14982" s="1" t="s">
        <v>44948</v>
      </c>
      <c r="B14982" s="1" t="s">
        <v>44949</v>
      </c>
      <c r="C14982" s="4">
        <v>3.4687000000000001</v>
      </c>
      <c r="D14982" s="1" t="s">
        <v>6795</v>
      </c>
      <c r="E14982" s="1" t="s">
        <v>44950</v>
      </c>
      <c r="F14982" s="3">
        <f t="shared" si="234"/>
        <v>0.32118940237021421</v>
      </c>
    </row>
    <row r="14983" spans="1:6" x14ac:dyDescent="0.25">
      <c r="A14983" s="1" t="s">
        <v>44951</v>
      </c>
      <c r="B14983" s="1" t="s">
        <v>44952</v>
      </c>
      <c r="C14983" s="4">
        <v>3.4683999999999999</v>
      </c>
      <c r="D14983" s="1" t="s">
        <v>6795</v>
      </c>
      <c r="E14983" s="1" t="s">
        <v>44953</v>
      </c>
      <c r="F14983" s="3">
        <f t="shared" si="234"/>
        <v>0.32114384635909854</v>
      </c>
    </row>
    <row r="14984" spans="1:6" x14ac:dyDescent="0.25">
      <c r="A14984" s="1" t="s">
        <v>44954</v>
      </c>
      <c r="B14984" s="1" t="s">
        <v>44955</v>
      </c>
      <c r="C14984" s="4">
        <v>3.4681999999999999</v>
      </c>
      <c r="D14984" s="1" t="s">
        <v>6795</v>
      </c>
      <c r="E14984" s="1" t="s">
        <v>44956</v>
      </c>
      <c r="F14984" s="3">
        <f t="shared" si="234"/>
        <v>0.32109829034798287</v>
      </c>
    </row>
    <row r="14985" spans="1:6" x14ac:dyDescent="0.25">
      <c r="A14985" s="1" t="s">
        <v>44957</v>
      </c>
      <c r="B14985" s="1" t="s">
        <v>44958</v>
      </c>
      <c r="C14985" s="4">
        <v>3.4683000000000002</v>
      </c>
      <c r="D14985" s="1" t="s">
        <v>7</v>
      </c>
      <c r="E14985" s="1" t="s">
        <v>44959</v>
      </c>
      <c r="F14985" s="3">
        <f t="shared" si="234"/>
        <v>0.32105273433686721</v>
      </c>
    </row>
    <row r="14986" spans="1:6" x14ac:dyDescent="0.25">
      <c r="A14986" s="1" t="s">
        <v>44960</v>
      </c>
      <c r="B14986" s="1" t="s">
        <v>44961</v>
      </c>
      <c r="C14986" s="4">
        <v>3.4683000000000002</v>
      </c>
      <c r="D14986" s="1" t="s">
        <v>6795</v>
      </c>
      <c r="E14986" s="1" t="s">
        <v>44962</v>
      </c>
      <c r="F14986" s="3">
        <f t="shared" si="234"/>
        <v>0.32100717832575154</v>
      </c>
    </row>
    <row r="14987" spans="1:6" x14ac:dyDescent="0.25">
      <c r="A14987" s="1" t="s">
        <v>44963</v>
      </c>
      <c r="B14987" s="1" t="s">
        <v>44964</v>
      </c>
      <c r="C14987" s="4">
        <v>3.4683000000000002</v>
      </c>
      <c r="D14987" s="1" t="s">
        <v>6795</v>
      </c>
      <c r="E14987" s="1" t="s">
        <v>44965</v>
      </c>
      <c r="F14987" s="3">
        <f t="shared" si="234"/>
        <v>0.32096162231463576</v>
      </c>
    </row>
    <row r="14988" spans="1:6" x14ac:dyDescent="0.25">
      <c r="A14988" s="1" t="s">
        <v>44966</v>
      </c>
      <c r="B14988" s="1" t="s">
        <v>44967</v>
      </c>
      <c r="C14988" s="4">
        <v>3.4683999999999999</v>
      </c>
      <c r="D14988" s="1" t="s">
        <v>6795</v>
      </c>
      <c r="E14988" s="1" t="s">
        <v>44968</v>
      </c>
      <c r="F14988" s="3">
        <f t="shared" si="234"/>
        <v>0.3209160663035201</v>
      </c>
    </row>
    <row r="14989" spans="1:6" x14ac:dyDescent="0.25">
      <c r="A14989" s="1" t="s">
        <v>44969</v>
      </c>
      <c r="B14989" s="1" t="s">
        <v>44970</v>
      </c>
      <c r="C14989" s="4">
        <v>3.4685000000000001</v>
      </c>
      <c r="D14989" s="1" t="s">
        <v>6795</v>
      </c>
      <c r="E14989" s="1" t="s">
        <v>44971</v>
      </c>
      <c r="F14989" s="3">
        <f t="shared" si="234"/>
        <v>0.32087051029240443</v>
      </c>
    </row>
    <row r="14990" spans="1:6" x14ac:dyDescent="0.25">
      <c r="A14990" s="1" t="s">
        <v>44972</v>
      </c>
      <c r="B14990" s="1" t="s">
        <v>44973</v>
      </c>
      <c r="C14990" s="4">
        <v>3.4683000000000002</v>
      </c>
      <c r="D14990" s="1" t="s">
        <v>6795</v>
      </c>
      <c r="E14990" s="1" t="s">
        <v>44974</v>
      </c>
      <c r="F14990" s="3">
        <f t="shared" si="234"/>
        <v>0.32082495428128877</v>
      </c>
    </row>
    <row r="14991" spans="1:6" x14ac:dyDescent="0.25">
      <c r="A14991" s="1" t="s">
        <v>44975</v>
      </c>
      <c r="B14991" s="1" t="s">
        <v>44976</v>
      </c>
      <c r="C14991" s="4">
        <v>3.4681000000000002</v>
      </c>
      <c r="D14991" s="1" t="s">
        <v>6795</v>
      </c>
      <c r="E14991" s="1" t="s">
        <v>44977</v>
      </c>
      <c r="F14991" s="3">
        <f t="shared" si="234"/>
        <v>0.3207793982701731</v>
      </c>
    </row>
    <row r="14992" spans="1:6" x14ac:dyDescent="0.25">
      <c r="A14992" s="1" t="s">
        <v>44978</v>
      </c>
      <c r="B14992" s="1" t="s">
        <v>44979</v>
      </c>
      <c r="C14992" s="4">
        <v>3.4683000000000002</v>
      </c>
      <c r="D14992" s="1" t="s">
        <v>6795</v>
      </c>
      <c r="E14992" s="1" t="s">
        <v>44980</v>
      </c>
      <c r="F14992" s="3">
        <f t="shared" si="234"/>
        <v>0.32073384225905754</v>
      </c>
    </row>
    <row r="14993" spans="1:6" x14ac:dyDescent="0.25">
      <c r="A14993" s="1" t="s">
        <v>44981</v>
      </c>
      <c r="B14993" s="1" t="s">
        <v>44982</v>
      </c>
      <c r="C14993" s="4">
        <v>3.4683000000000002</v>
      </c>
      <c r="D14993" s="1" t="s">
        <v>7</v>
      </c>
      <c r="E14993" s="1" t="s">
        <v>44983</v>
      </c>
      <c r="F14993" s="3">
        <f t="shared" si="234"/>
        <v>0.32069154024873581</v>
      </c>
    </row>
    <row r="14994" spans="1:6" x14ac:dyDescent="0.25">
      <c r="A14994" s="1" t="s">
        <v>44984</v>
      </c>
      <c r="B14994" s="1" t="s">
        <v>44985</v>
      </c>
      <c r="C14994" s="4">
        <v>3.4681999999999999</v>
      </c>
      <c r="D14994" s="1" t="s">
        <v>7</v>
      </c>
      <c r="E14994" s="1" t="s">
        <v>44986</v>
      </c>
      <c r="F14994" s="3">
        <f t="shared" si="234"/>
        <v>0.32064598423762003</v>
      </c>
    </row>
    <row r="14995" spans="1:6" x14ac:dyDescent="0.25">
      <c r="A14995" s="1" t="s">
        <v>44987</v>
      </c>
      <c r="B14995" s="1" t="s">
        <v>44988</v>
      </c>
      <c r="C14995" s="4">
        <v>3.4681000000000002</v>
      </c>
      <c r="D14995" s="1" t="s">
        <v>6795</v>
      </c>
      <c r="E14995" s="1" t="s">
        <v>44989</v>
      </c>
      <c r="F14995" s="3">
        <f t="shared" si="234"/>
        <v>0.32059717422571055</v>
      </c>
    </row>
    <row r="14996" spans="1:6" x14ac:dyDescent="0.25">
      <c r="A14996" s="1" t="s">
        <v>44990</v>
      </c>
      <c r="B14996" s="1" t="s">
        <v>44991</v>
      </c>
      <c r="C14996" s="4">
        <v>3.4681999999999999</v>
      </c>
      <c r="D14996" s="1" t="s">
        <v>6795</v>
      </c>
      <c r="E14996" s="1" t="s">
        <v>44992</v>
      </c>
      <c r="F14996" s="3">
        <f t="shared" si="234"/>
        <v>0.32055487221538892</v>
      </c>
    </row>
    <row r="14997" spans="1:6" x14ac:dyDescent="0.25">
      <c r="A14997" s="1" t="s">
        <v>44993</v>
      </c>
      <c r="B14997" s="1" t="s">
        <v>44994</v>
      </c>
      <c r="C14997" s="4">
        <v>3.4678</v>
      </c>
      <c r="D14997" s="1" t="s">
        <v>6795</v>
      </c>
      <c r="E14997" s="1" t="s">
        <v>44995</v>
      </c>
      <c r="F14997" s="3">
        <f t="shared" si="234"/>
        <v>0.32050931620427314</v>
      </c>
    </row>
    <row r="14998" spans="1:6" x14ac:dyDescent="0.25">
      <c r="A14998" s="1" t="s">
        <v>44996</v>
      </c>
      <c r="B14998" s="1" t="s">
        <v>44997</v>
      </c>
      <c r="C14998" s="4">
        <v>3.4676999999999998</v>
      </c>
      <c r="D14998" s="1" t="s">
        <v>6795</v>
      </c>
      <c r="E14998" s="1" t="s">
        <v>44998</v>
      </c>
      <c r="F14998" s="3">
        <f t="shared" si="234"/>
        <v>0.32046376019315748</v>
      </c>
    </row>
    <row r="14999" spans="1:6" x14ac:dyDescent="0.25">
      <c r="A14999" s="1" t="s">
        <v>44999</v>
      </c>
      <c r="B14999" s="1" t="s">
        <v>45000</v>
      </c>
      <c r="C14999" s="4">
        <v>3.4676999999999998</v>
      </c>
      <c r="D14999" s="1" t="s">
        <v>6795</v>
      </c>
      <c r="E14999" s="1" t="s">
        <v>45001</v>
      </c>
      <c r="F14999" s="3">
        <f t="shared" si="234"/>
        <v>0.32041820418204181</v>
      </c>
    </row>
    <row r="15000" spans="1:6" x14ac:dyDescent="0.25">
      <c r="A15000" s="1" t="s">
        <v>45002</v>
      </c>
      <c r="B15000" s="1" t="s">
        <v>45003</v>
      </c>
      <c r="C15000" s="4">
        <v>3.4676999999999998</v>
      </c>
      <c r="D15000" s="1" t="s">
        <v>6795</v>
      </c>
      <c r="E15000" s="1" t="s">
        <v>45004</v>
      </c>
      <c r="F15000" s="3">
        <f t="shared" si="234"/>
        <v>0.32037264817092614</v>
      </c>
    </row>
    <row r="15001" spans="1:6" x14ac:dyDescent="0.25">
      <c r="A15001" s="1" t="s">
        <v>45005</v>
      </c>
      <c r="B15001" s="1" t="s">
        <v>45006</v>
      </c>
      <c r="C15001" s="4">
        <v>3.4678</v>
      </c>
      <c r="D15001" s="1" t="s">
        <v>6795</v>
      </c>
      <c r="E15001" s="1" t="s">
        <v>45007</v>
      </c>
      <c r="F15001" s="3">
        <f t="shared" si="234"/>
        <v>0.32032709215981048</v>
      </c>
    </row>
    <row r="15002" spans="1:6" x14ac:dyDescent="0.25">
      <c r="A15002" s="1" t="s">
        <v>45008</v>
      </c>
      <c r="B15002" s="1" t="s">
        <v>45009</v>
      </c>
      <c r="C15002" s="4">
        <v>3.4676999999999998</v>
      </c>
      <c r="D15002" s="1" t="s">
        <v>6795</v>
      </c>
      <c r="E15002" s="1" t="s">
        <v>45010</v>
      </c>
      <c r="F15002" s="3">
        <f t="shared" si="234"/>
        <v>0.32028153614869481</v>
      </c>
    </row>
    <row r="15003" spans="1:6" x14ac:dyDescent="0.25">
      <c r="A15003" s="1" t="s">
        <v>45011</v>
      </c>
      <c r="B15003" s="1" t="s">
        <v>45012</v>
      </c>
      <c r="C15003" s="4">
        <v>3.4676999999999998</v>
      </c>
      <c r="D15003" s="1" t="s">
        <v>6795</v>
      </c>
      <c r="E15003" s="1" t="s">
        <v>45013</v>
      </c>
      <c r="F15003" s="3">
        <f t="shared" si="234"/>
        <v>0.32023598013757915</v>
      </c>
    </row>
    <row r="15004" spans="1:6" x14ac:dyDescent="0.25">
      <c r="A15004" s="1" t="s">
        <v>45014</v>
      </c>
      <c r="B15004" s="1" t="s">
        <v>45015</v>
      </c>
      <c r="C15004" s="4">
        <v>3.4676999999999998</v>
      </c>
      <c r="D15004" s="1" t="s">
        <v>6795</v>
      </c>
      <c r="E15004" s="1" t="s">
        <v>45016</v>
      </c>
      <c r="F15004" s="3">
        <f t="shared" si="234"/>
        <v>0.32019042412646348</v>
      </c>
    </row>
    <row r="15005" spans="1:6" x14ac:dyDescent="0.25">
      <c r="A15005" s="1" t="s">
        <v>45017</v>
      </c>
      <c r="B15005" s="1" t="s">
        <v>45018</v>
      </c>
      <c r="C15005" s="4">
        <v>3.4676999999999998</v>
      </c>
      <c r="D15005" s="1" t="s">
        <v>6795</v>
      </c>
      <c r="E15005" s="1" t="s">
        <v>45019</v>
      </c>
      <c r="F15005" s="3">
        <f t="shared" si="234"/>
        <v>0.32014486811534781</v>
      </c>
    </row>
    <row r="15006" spans="1:6" x14ac:dyDescent="0.25">
      <c r="A15006" s="1" t="s">
        <v>45020</v>
      </c>
      <c r="B15006" s="1" t="s">
        <v>45021</v>
      </c>
      <c r="C15006" s="4">
        <v>3.4676999999999998</v>
      </c>
      <c r="D15006" s="1" t="s">
        <v>6795</v>
      </c>
      <c r="E15006" s="1" t="s">
        <v>45022</v>
      </c>
      <c r="F15006" s="3">
        <f t="shared" si="234"/>
        <v>0.32009931210423215</v>
      </c>
    </row>
    <row r="15007" spans="1:6" x14ac:dyDescent="0.25">
      <c r="A15007" s="1" t="s">
        <v>45023</v>
      </c>
      <c r="B15007" s="1" t="s">
        <v>45024</v>
      </c>
      <c r="C15007" s="4">
        <v>3.4674999999999998</v>
      </c>
      <c r="D15007" s="1" t="s">
        <v>6795</v>
      </c>
      <c r="E15007" s="1" t="s">
        <v>45025</v>
      </c>
      <c r="F15007" s="3">
        <f t="shared" si="234"/>
        <v>0.32005701009391041</v>
      </c>
    </row>
    <row r="15008" spans="1:6" x14ac:dyDescent="0.25">
      <c r="A15008" s="1" t="s">
        <v>45026</v>
      </c>
      <c r="B15008" s="1" t="s">
        <v>45027</v>
      </c>
      <c r="C15008" s="4">
        <v>3.4674</v>
      </c>
      <c r="D15008" s="1" t="s">
        <v>6795</v>
      </c>
      <c r="E15008" s="1" t="s">
        <v>45028</v>
      </c>
      <c r="F15008" s="3">
        <f t="shared" si="234"/>
        <v>0.3200082000820007</v>
      </c>
    </row>
    <row r="15009" spans="1:6" x14ac:dyDescent="0.25">
      <c r="A15009" s="1" t="s">
        <v>45029</v>
      </c>
      <c r="B15009" s="1" t="s">
        <v>45030</v>
      </c>
      <c r="C15009" s="4">
        <v>3.4674999999999998</v>
      </c>
      <c r="D15009" s="1" t="s">
        <v>6795</v>
      </c>
      <c r="E15009" s="1" t="s">
        <v>45031</v>
      </c>
      <c r="F15009" s="3">
        <f t="shared" si="234"/>
        <v>0.31996589807167908</v>
      </c>
    </row>
    <row r="15010" spans="1:6" x14ac:dyDescent="0.25">
      <c r="A15010" s="1" t="s">
        <v>45032</v>
      </c>
      <c r="B15010" s="1" t="s">
        <v>45033</v>
      </c>
      <c r="C15010" s="4">
        <v>3.4674</v>
      </c>
      <c r="D15010" s="1" t="s">
        <v>6795</v>
      </c>
      <c r="E15010" s="1" t="s">
        <v>45034</v>
      </c>
      <c r="F15010" s="3">
        <f t="shared" si="234"/>
        <v>0.31992034206056341</v>
      </c>
    </row>
    <row r="15011" spans="1:6" x14ac:dyDescent="0.25">
      <c r="A15011" s="1" t="s">
        <v>45035</v>
      </c>
      <c r="B15011" s="1" t="s">
        <v>45036</v>
      </c>
      <c r="C15011" s="4">
        <v>3.4672999999999998</v>
      </c>
      <c r="D15011" s="1" t="s">
        <v>7</v>
      </c>
      <c r="E15011" s="1" t="s">
        <v>45037</v>
      </c>
      <c r="F15011" s="3">
        <f t="shared" si="234"/>
        <v>0.31987478604944775</v>
      </c>
    </row>
    <row r="15012" spans="1:6" x14ac:dyDescent="0.25">
      <c r="A15012" s="1" t="s">
        <v>45038</v>
      </c>
      <c r="B15012" s="1" t="s">
        <v>45039</v>
      </c>
      <c r="C15012" s="4">
        <v>3.4672999999999998</v>
      </c>
      <c r="D15012" s="1" t="s">
        <v>6795</v>
      </c>
      <c r="E15012" s="1" t="s">
        <v>45040</v>
      </c>
      <c r="F15012" s="3">
        <f t="shared" si="234"/>
        <v>0.31982923003833219</v>
      </c>
    </row>
    <row r="15013" spans="1:6" x14ac:dyDescent="0.25">
      <c r="A15013" s="1" t="s">
        <v>45041</v>
      </c>
      <c r="B15013" s="1" t="s">
        <v>45042</v>
      </c>
      <c r="C15013" s="4">
        <v>3.4670999999999998</v>
      </c>
      <c r="D15013" s="1" t="s">
        <v>6795</v>
      </c>
      <c r="E15013" s="1" t="s">
        <v>45043</v>
      </c>
      <c r="F15013" s="3">
        <f t="shared" si="234"/>
        <v>0.31978367402721652</v>
      </c>
    </row>
    <row r="15014" spans="1:6" x14ac:dyDescent="0.25">
      <c r="A15014" s="1" t="s">
        <v>45044</v>
      </c>
      <c r="B15014" s="1" t="s">
        <v>45045</v>
      </c>
      <c r="C15014" s="4">
        <v>3.4670999999999998</v>
      </c>
      <c r="D15014" s="1" t="s">
        <v>6795</v>
      </c>
      <c r="E15014" s="1" t="s">
        <v>45046</v>
      </c>
      <c r="F15014" s="3">
        <f t="shared" si="234"/>
        <v>0.31973811801610086</v>
      </c>
    </row>
    <row r="15015" spans="1:6" x14ac:dyDescent="0.25">
      <c r="A15015" s="1" t="s">
        <v>45047</v>
      </c>
      <c r="B15015" s="1" t="s">
        <v>45048</v>
      </c>
      <c r="C15015" s="4">
        <v>3.4670999999999998</v>
      </c>
      <c r="D15015" s="1" t="s">
        <v>6795</v>
      </c>
      <c r="E15015" s="1" t="s">
        <v>45049</v>
      </c>
      <c r="F15015" s="3">
        <f t="shared" si="234"/>
        <v>0.31969256200498519</v>
      </c>
    </row>
    <row r="15016" spans="1:6" x14ac:dyDescent="0.25">
      <c r="A15016" s="1" t="s">
        <v>45050</v>
      </c>
      <c r="B15016" s="1" t="s">
        <v>45051</v>
      </c>
      <c r="C15016" s="4">
        <v>3.4670999999999998</v>
      </c>
      <c r="D15016" s="1" t="s">
        <v>6795</v>
      </c>
      <c r="E15016" s="1" t="s">
        <v>45052</v>
      </c>
      <c r="F15016" s="3">
        <f t="shared" si="234"/>
        <v>0.31964700599386953</v>
      </c>
    </row>
    <row r="15017" spans="1:6" x14ac:dyDescent="0.25">
      <c r="A15017" s="1" t="s">
        <v>45053</v>
      </c>
      <c r="B15017" s="1" t="s">
        <v>45054</v>
      </c>
      <c r="C15017" s="4">
        <v>3.4668999999999999</v>
      </c>
      <c r="D15017" s="1" t="s">
        <v>6795</v>
      </c>
      <c r="E15017" s="1" t="s">
        <v>45055</v>
      </c>
      <c r="F15017" s="3">
        <f t="shared" si="234"/>
        <v>0.31960144998275386</v>
      </c>
    </row>
    <row r="15018" spans="1:6" x14ac:dyDescent="0.25">
      <c r="A15018" s="1" t="s">
        <v>45056</v>
      </c>
      <c r="B15018" s="1" t="s">
        <v>45057</v>
      </c>
      <c r="C15018" s="4">
        <v>3.4668999999999999</v>
      </c>
      <c r="D15018" s="1" t="s">
        <v>6795</v>
      </c>
      <c r="E15018" s="1" t="s">
        <v>45058</v>
      </c>
      <c r="F15018" s="3">
        <f t="shared" si="234"/>
        <v>0.31955589397163819</v>
      </c>
    </row>
    <row r="15019" spans="1:6" x14ac:dyDescent="0.25">
      <c r="A15019" s="1" t="s">
        <v>45059</v>
      </c>
      <c r="B15019" s="1" t="s">
        <v>45060</v>
      </c>
      <c r="C15019" s="4">
        <v>3.4668000000000001</v>
      </c>
      <c r="D15019" s="1" t="s">
        <v>6795</v>
      </c>
      <c r="E15019" s="1" t="s">
        <v>45061</v>
      </c>
      <c r="F15019" s="3">
        <f t="shared" si="234"/>
        <v>0.31951033796052242</v>
      </c>
    </row>
    <row r="15020" spans="1:6" x14ac:dyDescent="0.25">
      <c r="A15020" s="1" t="s">
        <v>45062</v>
      </c>
      <c r="B15020" s="1" t="s">
        <v>45063</v>
      </c>
      <c r="C15020" s="4">
        <v>3.4670000000000001</v>
      </c>
      <c r="D15020" s="1" t="s">
        <v>7</v>
      </c>
      <c r="E15020" s="1" t="s">
        <v>45064</v>
      </c>
      <c r="F15020" s="3">
        <f t="shared" si="234"/>
        <v>0.31946478194940675</v>
      </c>
    </row>
    <row r="15021" spans="1:6" x14ac:dyDescent="0.25">
      <c r="A15021" s="1" t="s">
        <v>45065</v>
      </c>
      <c r="B15021" s="1" t="s">
        <v>45066</v>
      </c>
      <c r="C15021" s="4">
        <v>3.4668000000000001</v>
      </c>
      <c r="D15021" s="1" t="s">
        <v>6795</v>
      </c>
      <c r="E15021" s="1" t="s">
        <v>45067</v>
      </c>
      <c r="F15021" s="3">
        <f t="shared" si="234"/>
        <v>0.31941922593829108</v>
      </c>
    </row>
    <row r="15022" spans="1:6" x14ac:dyDescent="0.25">
      <c r="A15022" s="1" t="s">
        <v>45068</v>
      </c>
      <c r="B15022" s="1" t="s">
        <v>45069</v>
      </c>
      <c r="C15022" s="4">
        <v>3.4666999999999999</v>
      </c>
      <c r="D15022" s="1" t="s">
        <v>7</v>
      </c>
      <c r="E15022" s="1" t="s">
        <v>45070</v>
      </c>
      <c r="F15022" s="3">
        <f t="shared" si="234"/>
        <v>0.31937366992717542</v>
      </c>
    </row>
    <row r="15023" spans="1:6" x14ac:dyDescent="0.25">
      <c r="A15023" s="1" t="s">
        <v>45071</v>
      </c>
      <c r="B15023" s="1" t="s">
        <v>45072</v>
      </c>
      <c r="C15023" s="4">
        <v>3.4668000000000001</v>
      </c>
      <c r="D15023" s="1" t="s">
        <v>6795</v>
      </c>
      <c r="E15023" s="1" t="s">
        <v>45073</v>
      </c>
      <c r="F15023" s="3">
        <f t="shared" si="234"/>
        <v>0.31933136791685379</v>
      </c>
    </row>
    <row r="15024" spans="1:6" x14ac:dyDescent="0.25">
      <c r="A15024" s="1" t="s">
        <v>45074</v>
      </c>
      <c r="B15024" s="1" t="s">
        <v>45075</v>
      </c>
      <c r="C15024" s="4">
        <v>3.4664999999999999</v>
      </c>
      <c r="D15024" s="1" t="s">
        <v>7</v>
      </c>
      <c r="E15024" s="1" t="s">
        <v>45076</v>
      </c>
      <c r="F15024" s="3">
        <f t="shared" si="234"/>
        <v>0.31928581190573813</v>
      </c>
    </row>
    <row r="15025" spans="1:6" x14ac:dyDescent="0.25">
      <c r="A15025" s="1" t="s">
        <v>45077</v>
      </c>
      <c r="B15025" s="1" t="s">
        <v>45078</v>
      </c>
      <c r="C15025" s="4">
        <v>3.4664999999999999</v>
      </c>
      <c r="D15025" s="1" t="s">
        <v>6795</v>
      </c>
      <c r="E15025" s="1" t="s">
        <v>45079</v>
      </c>
      <c r="F15025" s="3">
        <f t="shared" si="234"/>
        <v>0.31924025589462235</v>
      </c>
    </row>
    <row r="15026" spans="1:6" x14ac:dyDescent="0.25">
      <c r="A15026" s="1" t="s">
        <v>45080</v>
      </c>
      <c r="B15026" s="1" t="s">
        <v>45081</v>
      </c>
      <c r="C15026" s="4">
        <v>3.4664000000000001</v>
      </c>
      <c r="D15026" s="1" t="s">
        <v>6795</v>
      </c>
      <c r="E15026" s="1" t="s">
        <v>45082</v>
      </c>
      <c r="F15026" s="3">
        <f t="shared" si="234"/>
        <v>0.31919144588271275</v>
      </c>
    </row>
    <row r="15027" spans="1:6" x14ac:dyDescent="0.25">
      <c r="A15027" s="1" t="s">
        <v>45083</v>
      </c>
      <c r="B15027" s="1" t="s">
        <v>45084</v>
      </c>
      <c r="C15027" s="4">
        <v>3.4664000000000001</v>
      </c>
      <c r="D15027" s="1" t="s">
        <v>6795</v>
      </c>
      <c r="E15027" s="1" t="s">
        <v>45085</v>
      </c>
      <c r="F15027" s="3">
        <f t="shared" si="234"/>
        <v>0.31914914387239102</v>
      </c>
    </row>
    <row r="15028" spans="1:6" x14ac:dyDescent="0.25">
      <c r="A15028" s="1" t="s">
        <v>45086</v>
      </c>
      <c r="B15028" s="1" t="s">
        <v>45087</v>
      </c>
      <c r="C15028" s="4">
        <v>3.4664000000000001</v>
      </c>
      <c r="D15028" s="1" t="s">
        <v>6795</v>
      </c>
      <c r="E15028" s="1" t="s">
        <v>45088</v>
      </c>
      <c r="F15028" s="3">
        <f t="shared" si="234"/>
        <v>0.31910358786127535</v>
      </c>
    </row>
    <row r="15029" spans="1:6" x14ac:dyDescent="0.25">
      <c r="A15029" s="1" t="s">
        <v>45089</v>
      </c>
      <c r="B15029" s="1" t="s">
        <v>45090</v>
      </c>
      <c r="C15029" s="4">
        <v>3.4664999999999999</v>
      </c>
      <c r="D15029" s="1" t="s">
        <v>6795</v>
      </c>
      <c r="E15029" s="1" t="s">
        <v>45091</v>
      </c>
      <c r="F15029" s="3">
        <f t="shared" si="234"/>
        <v>0.31905477784936587</v>
      </c>
    </row>
    <row r="15030" spans="1:6" x14ac:dyDescent="0.25">
      <c r="A15030" s="1" t="s">
        <v>45092</v>
      </c>
      <c r="B15030" s="1" t="s">
        <v>45093</v>
      </c>
      <c r="C15030" s="4">
        <v>3.4664000000000001</v>
      </c>
      <c r="D15030" s="1" t="s">
        <v>6795</v>
      </c>
      <c r="E15030" s="1" t="s">
        <v>45094</v>
      </c>
      <c r="F15030" s="3">
        <f t="shared" si="234"/>
        <v>0.31901247583904413</v>
      </c>
    </row>
    <row r="15031" spans="1:6" x14ac:dyDescent="0.25">
      <c r="A15031" s="1" t="s">
        <v>45095</v>
      </c>
      <c r="B15031" s="1" t="s">
        <v>45096</v>
      </c>
      <c r="C15031" s="4">
        <v>3.4662000000000002</v>
      </c>
      <c r="D15031" s="1" t="s">
        <v>6795</v>
      </c>
      <c r="E15031" s="1" t="s">
        <v>45097</v>
      </c>
      <c r="F15031" s="3">
        <f t="shared" si="234"/>
        <v>0.31896691982792846</v>
      </c>
    </row>
    <row r="15032" spans="1:6" x14ac:dyDescent="0.25">
      <c r="A15032" s="1" t="s">
        <v>45098</v>
      </c>
      <c r="B15032" s="1" t="s">
        <v>45099</v>
      </c>
      <c r="C15032" s="4">
        <v>3.4661</v>
      </c>
      <c r="D15032" s="1" t="s">
        <v>6795</v>
      </c>
      <c r="E15032" s="1" t="s">
        <v>45100</v>
      </c>
      <c r="F15032" s="3">
        <f t="shared" si="234"/>
        <v>0.3189213638168128</v>
      </c>
    </row>
    <row r="15033" spans="1:6" x14ac:dyDescent="0.25">
      <c r="A15033" s="1" t="s">
        <v>45101</v>
      </c>
      <c r="B15033" s="1" t="s">
        <v>45102</v>
      </c>
      <c r="C15033" s="4">
        <v>3.4661</v>
      </c>
      <c r="D15033" s="1" t="s">
        <v>6795</v>
      </c>
      <c r="E15033" s="1" t="s">
        <v>45103</v>
      </c>
      <c r="F15033" s="3">
        <f t="shared" si="234"/>
        <v>0.31887580780569713</v>
      </c>
    </row>
    <row r="15034" spans="1:6" x14ac:dyDescent="0.25">
      <c r="A15034" s="1" t="s">
        <v>45104</v>
      </c>
      <c r="B15034" s="1" t="s">
        <v>45105</v>
      </c>
      <c r="C15034" s="4">
        <v>3.4661</v>
      </c>
      <c r="D15034" s="1" t="s">
        <v>6795</v>
      </c>
      <c r="E15034" s="1" t="s">
        <v>45106</v>
      </c>
      <c r="F15034" s="3">
        <f t="shared" si="234"/>
        <v>0.31883025179458147</v>
      </c>
    </row>
    <row r="15035" spans="1:6" x14ac:dyDescent="0.25">
      <c r="A15035" s="1" t="s">
        <v>45107</v>
      </c>
      <c r="B15035" s="1" t="s">
        <v>45108</v>
      </c>
      <c r="C15035" s="4">
        <v>3.4661</v>
      </c>
      <c r="D15035" s="1" t="s">
        <v>6795</v>
      </c>
      <c r="E15035" s="1" t="s">
        <v>45109</v>
      </c>
      <c r="F15035" s="3">
        <f t="shared" si="234"/>
        <v>0.3187846957834658</v>
      </c>
    </row>
    <row r="15036" spans="1:6" x14ac:dyDescent="0.25">
      <c r="A15036" s="1" t="s">
        <v>45110</v>
      </c>
      <c r="B15036" s="1" t="s">
        <v>45111</v>
      </c>
      <c r="C15036" s="4">
        <v>3.4660000000000002</v>
      </c>
      <c r="D15036" s="1" t="s">
        <v>6795</v>
      </c>
      <c r="E15036" s="1" t="s">
        <v>45112</v>
      </c>
      <c r="F15036" s="3">
        <f t="shared" si="234"/>
        <v>0.31874239377314406</v>
      </c>
    </row>
    <row r="15037" spans="1:6" x14ac:dyDescent="0.25">
      <c r="A15037" s="1" t="s">
        <v>45113</v>
      </c>
      <c r="B15037" s="1" t="s">
        <v>45114</v>
      </c>
      <c r="C15037" s="4">
        <v>3.4659</v>
      </c>
      <c r="D15037" s="1" t="s">
        <v>6795</v>
      </c>
      <c r="E15037" s="1" t="s">
        <v>45115</v>
      </c>
      <c r="F15037" s="3">
        <f t="shared" si="234"/>
        <v>0.31869358376123447</v>
      </c>
    </row>
    <row r="15038" spans="1:6" x14ac:dyDescent="0.25">
      <c r="A15038" s="1" t="s">
        <v>45116</v>
      </c>
      <c r="B15038" s="1" t="s">
        <v>45117</v>
      </c>
      <c r="C15038" s="4">
        <v>3.4658000000000002</v>
      </c>
      <c r="D15038" s="1" t="s">
        <v>6795</v>
      </c>
      <c r="E15038" s="1" t="s">
        <v>45118</v>
      </c>
      <c r="F15038" s="3">
        <f t="shared" si="234"/>
        <v>0.31865128175091273</v>
      </c>
    </row>
    <row r="15039" spans="1:6" x14ac:dyDescent="0.25">
      <c r="A15039" s="1" t="s">
        <v>45119</v>
      </c>
      <c r="B15039" s="1" t="s">
        <v>45120</v>
      </c>
      <c r="C15039" s="4">
        <v>3.4658000000000002</v>
      </c>
      <c r="D15039" s="1" t="s">
        <v>6795</v>
      </c>
      <c r="E15039" s="1" t="s">
        <v>45121</v>
      </c>
      <c r="F15039" s="3">
        <f t="shared" si="234"/>
        <v>0.31860247173900313</v>
      </c>
    </row>
    <row r="15040" spans="1:6" x14ac:dyDescent="0.25">
      <c r="A15040" s="1" t="s">
        <v>45122</v>
      </c>
      <c r="B15040" s="1" t="s">
        <v>45123</v>
      </c>
      <c r="C15040" s="4">
        <v>3.4658000000000002</v>
      </c>
      <c r="D15040" s="1" t="s">
        <v>6795</v>
      </c>
      <c r="E15040" s="1" t="s">
        <v>45124</v>
      </c>
      <c r="F15040" s="3">
        <f t="shared" si="234"/>
        <v>0.31855691572788736</v>
      </c>
    </row>
    <row r="15041" spans="1:6" x14ac:dyDescent="0.25">
      <c r="A15041" s="1" t="s">
        <v>45125</v>
      </c>
      <c r="B15041" s="1" t="s">
        <v>45126</v>
      </c>
      <c r="C15041" s="4">
        <v>3.4655999999999998</v>
      </c>
      <c r="D15041" s="1" t="s">
        <v>6795</v>
      </c>
      <c r="E15041" s="1" t="s">
        <v>45127</v>
      </c>
      <c r="F15041" s="3">
        <f t="shared" si="234"/>
        <v>0.31851461371756573</v>
      </c>
    </row>
    <row r="15042" spans="1:6" x14ac:dyDescent="0.25">
      <c r="A15042" s="1" t="s">
        <v>45128</v>
      </c>
      <c r="B15042" s="1" t="s">
        <v>45129</v>
      </c>
      <c r="C15042" s="4">
        <v>3.4655</v>
      </c>
      <c r="D15042" s="1" t="s">
        <v>6795</v>
      </c>
      <c r="E15042" s="1" t="s">
        <v>45130</v>
      </c>
      <c r="F15042" s="3">
        <f t="shared" si="234"/>
        <v>0.31846905770645006</v>
      </c>
    </row>
    <row r="15043" spans="1:6" x14ac:dyDescent="0.25">
      <c r="A15043" s="1" t="s">
        <v>45131</v>
      </c>
      <c r="B15043" s="1" t="s">
        <v>45132</v>
      </c>
      <c r="C15043" s="4">
        <v>3.4655</v>
      </c>
      <c r="D15043" s="1" t="s">
        <v>6795</v>
      </c>
      <c r="E15043" s="1" t="s">
        <v>45133</v>
      </c>
      <c r="F15043" s="3">
        <f t="shared" ref="F15043:F15106" si="235">1-E15043/$E$22065</f>
        <v>0.3184235016953344</v>
      </c>
    </row>
    <row r="15044" spans="1:6" x14ac:dyDescent="0.25">
      <c r="A15044" s="1" t="s">
        <v>45134</v>
      </c>
      <c r="B15044" s="1" t="s">
        <v>45135</v>
      </c>
      <c r="C15044" s="4">
        <v>3.4655999999999998</v>
      </c>
      <c r="D15044" s="1" t="s">
        <v>6795</v>
      </c>
      <c r="E15044" s="1" t="s">
        <v>45136</v>
      </c>
      <c r="F15044" s="3">
        <f t="shared" si="235"/>
        <v>0.31837794568421873</v>
      </c>
    </row>
    <row r="15045" spans="1:6" x14ac:dyDescent="0.25">
      <c r="A15045" s="1" t="s">
        <v>45137</v>
      </c>
      <c r="B15045" s="1" t="s">
        <v>45138</v>
      </c>
      <c r="C15045" s="4">
        <v>3.4653999999999998</v>
      </c>
      <c r="D15045" s="1" t="s">
        <v>6795</v>
      </c>
      <c r="E15045" s="1" t="s">
        <v>45139</v>
      </c>
      <c r="F15045" s="3">
        <f t="shared" si="235"/>
        <v>0.31833238967310307</v>
      </c>
    </row>
    <row r="15046" spans="1:6" x14ac:dyDescent="0.25">
      <c r="A15046" s="1" t="s">
        <v>45140</v>
      </c>
      <c r="B15046" s="1" t="s">
        <v>45141</v>
      </c>
      <c r="C15046" s="4">
        <v>3.4653</v>
      </c>
      <c r="D15046" s="1" t="s">
        <v>6795</v>
      </c>
      <c r="E15046" s="1" t="s">
        <v>45142</v>
      </c>
      <c r="F15046" s="3">
        <f t="shared" si="235"/>
        <v>0.3182868336619874</v>
      </c>
    </row>
    <row r="15047" spans="1:6" x14ac:dyDescent="0.25">
      <c r="A15047" s="1" t="s">
        <v>45143</v>
      </c>
      <c r="B15047" s="1" t="s">
        <v>45144</v>
      </c>
      <c r="C15047" s="4">
        <v>3.4651999999999998</v>
      </c>
      <c r="D15047" s="1" t="s">
        <v>6795</v>
      </c>
      <c r="E15047" s="1" t="s">
        <v>45145</v>
      </c>
      <c r="F15047" s="3">
        <f t="shared" si="235"/>
        <v>0.31824127765087185</v>
      </c>
    </row>
    <row r="15048" spans="1:6" x14ac:dyDescent="0.25">
      <c r="A15048" s="1" t="s">
        <v>45146</v>
      </c>
      <c r="B15048" s="1" t="s">
        <v>45147</v>
      </c>
      <c r="C15048" s="4">
        <v>3.4649999999999999</v>
      </c>
      <c r="D15048" s="1" t="s">
        <v>6795</v>
      </c>
      <c r="E15048" s="1" t="s">
        <v>45148</v>
      </c>
      <c r="F15048" s="3">
        <f t="shared" si="235"/>
        <v>0.31819572163975618</v>
      </c>
    </row>
    <row r="15049" spans="1:6" x14ac:dyDescent="0.25">
      <c r="A15049" s="1" t="s">
        <v>45149</v>
      </c>
      <c r="B15049" s="1" t="s">
        <v>45150</v>
      </c>
      <c r="C15049" s="4">
        <v>3.4649000000000001</v>
      </c>
      <c r="D15049" s="1" t="s">
        <v>7</v>
      </c>
      <c r="E15049" s="1" t="s">
        <v>45151</v>
      </c>
      <c r="F15049" s="3">
        <f t="shared" si="235"/>
        <v>0.31815016562864051</v>
      </c>
    </row>
    <row r="15050" spans="1:6" x14ac:dyDescent="0.25">
      <c r="A15050" s="1" t="s">
        <v>45152</v>
      </c>
      <c r="B15050" s="1" t="s">
        <v>45153</v>
      </c>
      <c r="C15050" s="4">
        <v>3.4653</v>
      </c>
      <c r="D15050" s="1" t="s">
        <v>6795</v>
      </c>
      <c r="E15050" s="1" t="s">
        <v>45154</v>
      </c>
      <c r="F15050" s="3">
        <f t="shared" si="235"/>
        <v>0.31810460961752474</v>
      </c>
    </row>
    <row r="15051" spans="1:6" x14ac:dyDescent="0.25">
      <c r="A15051" s="1" t="s">
        <v>45155</v>
      </c>
      <c r="B15051" s="1" t="s">
        <v>45156</v>
      </c>
      <c r="C15051" s="4">
        <v>3.4651000000000001</v>
      </c>
      <c r="D15051" s="1" t="s">
        <v>6795</v>
      </c>
      <c r="E15051" s="1" t="s">
        <v>45157</v>
      </c>
      <c r="F15051" s="3">
        <f t="shared" si="235"/>
        <v>0.31805905360640907</v>
      </c>
    </row>
    <row r="15052" spans="1:6" x14ac:dyDescent="0.25">
      <c r="A15052" s="1" t="s">
        <v>45158</v>
      </c>
      <c r="B15052" s="1" t="s">
        <v>45159</v>
      </c>
      <c r="C15052" s="4">
        <v>3.4649999999999999</v>
      </c>
      <c r="D15052" s="1" t="s">
        <v>6795</v>
      </c>
      <c r="E15052" s="1" t="s">
        <v>45160</v>
      </c>
      <c r="F15052" s="3">
        <f t="shared" si="235"/>
        <v>0.3180134975952934</v>
      </c>
    </row>
    <row r="15053" spans="1:6" x14ac:dyDescent="0.25">
      <c r="A15053" s="1" t="s">
        <v>45161</v>
      </c>
      <c r="B15053" s="1" t="s">
        <v>45162</v>
      </c>
      <c r="C15053" s="4">
        <v>3.4649000000000001</v>
      </c>
      <c r="D15053" s="1" t="s">
        <v>6795</v>
      </c>
      <c r="E15053" s="1" t="s">
        <v>45163</v>
      </c>
      <c r="F15053" s="3">
        <f t="shared" si="235"/>
        <v>0.31797119558497178</v>
      </c>
    </row>
    <row r="15054" spans="1:6" x14ac:dyDescent="0.25">
      <c r="A15054" s="1" t="s">
        <v>45164</v>
      </c>
      <c r="B15054" s="1" t="s">
        <v>45165</v>
      </c>
      <c r="C15054" s="4">
        <v>3.4649000000000001</v>
      </c>
      <c r="D15054" s="1" t="s">
        <v>6795</v>
      </c>
      <c r="E15054" s="1" t="s">
        <v>45166</v>
      </c>
      <c r="F15054" s="3">
        <f t="shared" si="235"/>
        <v>0.31792563957385611</v>
      </c>
    </row>
    <row r="15055" spans="1:6" x14ac:dyDescent="0.25">
      <c r="A15055" s="1" t="s">
        <v>45167</v>
      </c>
      <c r="B15055" s="1" t="s">
        <v>45168</v>
      </c>
      <c r="C15055" s="4">
        <v>3.4651000000000001</v>
      </c>
      <c r="D15055" s="1" t="s">
        <v>6795</v>
      </c>
      <c r="E15055" s="1" t="s">
        <v>45169</v>
      </c>
      <c r="F15055" s="3">
        <f t="shared" si="235"/>
        <v>0.31788008356274045</v>
      </c>
    </row>
    <row r="15056" spans="1:6" x14ac:dyDescent="0.25">
      <c r="A15056" s="1" t="s">
        <v>45170</v>
      </c>
      <c r="B15056" s="1" t="s">
        <v>45171</v>
      </c>
      <c r="C15056" s="4">
        <v>3.4649000000000001</v>
      </c>
      <c r="D15056" s="1" t="s">
        <v>6795</v>
      </c>
      <c r="E15056" s="1" t="s">
        <v>45172</v>
      </c>
      <c r="F15056" s="3">
        <f t="shared" si="235"/>
        <v>0.31783452755162478</v>
      </c>
    </row>
    <row r="15057" spans="1:6" x14ac:dyDescent="0.25">
      <c r="A15057" s="1" t="s">
        <v>45173</v>
      </c>
      <c r="B15057" s="1" t="s">
        <v>45174</v>
      </c>
      <c r="C15057" s="4">
        <v>3.4649999999999999</v>
      </c>
      <c r="D15057" s="1" t="s">
        <v>6795</v>
      </c>
      <c r="E15057" s="1" t="s">
        <v>45175</v>
      </c>
      <c r="F15057" s="3">
        <f t="shared" si="235"/>
        <v>0.317788971540509</v>
      </c>
    </row>
    <row r="15058" spans="1:6" x14ac:dyDescent="0.25">
      <c r="A15058" s="1" t="s">
        <v>45176</v>
      </c>
      <c r="B15058" s="1" t="s">
        <v>45177</v>
      </c>
      <c r="C15058" s="4">
        <v>3.4647000000000001</v>
      </c>
      <c r="D15058" s="1" t="s">
        <v>6795</v>
      </c>
      <c r="E15058" s="1" t="s">
        <v>45178</v>
      </c>
      <c r="F15058" s="3">
        <f t="shared" si="235"/>
        <v>0.31774341552939334</v>
      </c>
    </row>
    <row r="15059" spans="1:6" x14ac:dyDescent="0.25">
      <c r="A15059" s="1" t="s">
        <v>45179</v>
      </c>
      <c r="B15059" s="1" t="s">
        <v>45180</v>
      </c>
      <c r="C15059" s="4">
        <v>3.4645999999999999</v>
      </c>
      <c r="D15059" s="1" t="s">
        <v>6795</v>
      </c>
      <c r="E15059" s="1" t="s">
        <v>45181</v>
      </c>
      <c r="F15059" s="3">
        <f t="shared" si="235"/>
        <v>0.31769785951827767</v>
      </c>
    </row>
    <row r="15060" spans="1:6" x14ac:dyDescent="0.25">
      <c r="A15060" s="1" t="s">
        <v>45182</v>
      </c>
      <c r="B15060" s="1" t="s">
        <v>45183</v>
      </c>
      <c r="C15060" s="4">
        <v>3.4647000000000001</v>
      </c>
      <c r="D15060" s="1" t="s">
        <v>6795</v>
      </c>
      <c r="E15060" s="1" t="s">
        <v>45184</v>
      </c>
      <c r="F15060" s="3">
        <f t="shared" si="235"/>
        <v>0.317652303507162</v>
      </c>
    </row>
    <row r="15061" spans="1:6" x14ac:dyDescent="0.25">
      <c r="A15061" s="1" t="s">
        <v>45185</v>
      </c>
      <c r="B15061" s="1" t="s">
        <v>45186</v>
      </c>
      <c r="C15061" s="4">
        <v>3.4647000000000001</v>
      </c>
      <c r="D15061" s="1" t="s">
        <v>6795</v>
      </c>
      <c r="E15061" s="1" t="s">
        <v>45187</v>
      </c>
      <c r="F15061" s="3">
        <f t="shared" si="235"/>
        <v>0.31760674749604634</v>
      </c>
    </row>
    <row r="15062" spans="1:6" x14ac:dyDescent="0.25">
      <c r="A15062" s="1" t="s">
        <v>45188</v>
      </c>
      <c r="B15062" s="1" t="s">
        <v>45189</v>
      </c>
      <c r="C15062" s="4">
        <v>3.4647999999999999</v>
      </c>
      <c r="D15062" s="1" t="s">
        <v>6795</v>
      </c>
      <c r="E15062" s="1" t="s">
        <v>45190</v>
      </c>
      <c r="F15062" s="3">
        <f t="shared" si="235"/>
        <v>0.31756119148493067</v>
      </c>
    </row>
    <row r="15063" spans="1:6" x14ac:dyDescent="0.25">
      <c r="A15063" s="1" t="s">
        <v>45191</v>
      </c>
      <c r="B15063" s="1" t="s">
        <v>45192</v>
      </c>
      <c r="C15063" s="4">
        <v>3.4647000000000001</v>
      </c>
      <c r="D15063" s="1" t="s">
        <v>6795</v>
      </c>
      <c r="E15063" s="1" t="s">
        <v>45193</v>
      </c>
      <c r="F15063" s="3">
        <f t="shared" si="235"/>
        <v>0.31751563547381501</v>
      </c>
    </row>
    <row r="15064" spans="1:6" x14ac:dyDescent="0.25">
      <c r="A15064" s="1" t="s">
        <v>45194</v>
      </c>
      <c r="B15064" s="1" t="s">
        <v>45195</v>
      </c>
      <c r="C15064" s="4">
        <v>3.4647000000000001</v>
      </c>
      <c r="D15064" s="1" t="s">
        <v>6795</v>
      </c>
      <c r="E15064" s="1" t="s">
        <v>45196</v>
      </c>
      <c r="F15064" s="3">
        <f t="shared" si="235"/>
        <v>0.31747007946269934</v>
      </c>
    </row>
    <row r="15065" spans="1:6" x14ac:dyDescent="0.25">
      <c r="A15065" s="1" t="s">
        <v>45197</v>
      </c>
      <c r="B15065" s="1" t="s">
        <v>45198</v>
      </c>
      <c r="C15065" s="4">
        <v>3.4645999999999999</v>
      </c>
      <c r="D15065" s="1" t="s">
        <v>6795</v>
      </c>
      <c r="E15065" s="1" t="s">
        <v>45199</v>
      </c>
      <c r="F15065" s="3">
        <f t="shared" si="235"/>
        <v>0.31742452345158378</v>
      </c>
    </row>
    <row r="15066" spans="1:6" x14ac:dyDescent="0.25">
      <c r="A15066" s="1" t="s">
        <v>45200</v>
      </c>
      <c r="B15066" s="1" t="s">
        <v>45201</v>
      </c>
      <c r="C15066" s="4">
        <v>3.4643999999999999</v>
      </c>
      <c r="D15066" s="1" t="s">
        <v>6795</v>
      </c>
      <c r="E15066" s="1" t="s">
        <v>45202</v>
      </c>
      <c r="F15066" s="3">
        <f t="shared" si="235"/>
        <v>0.31738222144126194</v>
      </c>
    </row>
    <row r="15067" spans="1:6" x14ac:dyDescent="0.25">
      <c r="A15067" s="1" t="s">
        <v>45203</v>
      </c>
      <c r="B15067" s="1" t="s">
        <v>45204</v>
      </c>
      <c r="C15067" s="4">
        <v>3.4643999999999999</v>
      </c>
      <c r="D15067" s="1" t="s">
        <v>6795</v>
      </c>
      <c r="E15067" s="1" t="s">
        <v>45205</v>
      </c>
      <c r="F15067" s="3">
        <f t="shared" si="235"/>
        <v>0.31733666543014638</v>
      </c>
    </row>
    <row r="15068" spans="1:6" x14ac:dyDescent="0.25">
      <c r="A15068" s="1" t="s">
        <v>45206</v>
      </c>
      <c r="B15068" s="1" t="s">
        <v>45207</v>
      </c>
      <c r="C15068" s="4">
        <v>3.4643000000000002</v>
      </c>
      <c r="D15068" s="1" t="s">
        <v>6795</v>
      </c>
      <c r="E15068" s="1" t="s">
        <v>45208</v>
      </c>
      <c r="F15068" s="3">
        <f t="shared" si="235"/>
        <v>0.31729110941903071</v>
      </c>
    </row>
    <row r="15069" spans="1:6" x14ac:dyDescent="0.25">
      <c r="A15069" s="1" t="s">
        <v>45209</v>
      </c>
      <c r="B15069" s="1" t="s">
        <v>45210</v>
      </c>
      <c r="C15069" s="4">
        <v>3.4643000000000002</v>
      </c>
      <c r="D15069" s="1" t="s">
        <v>6795</v>
      </c>
      <c r="E15069" s="1" t="s">
        <v>45211</v>
      </c>
      <c r="F15069" s="3">
        <f t="shared" si="235"/>
        <v>0.31724555340791505</v>
      </c>
    </row>
    <row r="15070" spans="1:6" x14ac:dyDescent="0.25">
      <c r="A15070" s="1" t="s">
        <v>45212</v>
      </c>
      <c r="B15070" s="1" t="s">
        <v>45213</v>
      </c>
      <c r="C15070" s="4">
        <v>3.4643000000000002</v>
      </c>
      <c r="D15070" s="1" t="s">
        <v>7</v>
      </c>
      <c r="E15070" s="1" t="s">
        <v>45214</v>
      </c>
      <c r="F15070" s="3">
        <f t="shared" si="235"/>
        <v>0.31719999739679938</v>
      </c>
    </row>
    <row r="15071" spans="1:6" x14ac:dyDescent="0.25">
      <c r="A15071" s="1" t="s">
        <v>45215</v>
      </c>
      <c r="B15071" s="1" t="s">
        <v>45216</v>
      </c>
      <c r="C15071" s="4">
        <v>3.4641999999999999</v>
      </c>
      <c r="D15071" s="1" t="s">
        <v>6795</v>
      </c>
      <c r="E15071" s="1" t="s">
        <v>45217</v>
      </c>
      <c r="F15071" s="3">
        <f t="shared" si="235"/>
        <v>0.31715444138568372</v>
      </c>
    </row>
    <row r="15072" spans="1:6" x14ac:dyDescent="0.25">
      <c r="A15072" s="1" t="s">
        <v>45218</v>
      </c>
      <c r="B15072" s="1" t="s">
        <v>45219</v>
      </c>
      <c r="C15072" s="4">
        <v>3.4641000000000002</v>
      </c>
      <c r="D15072" s="1" t="s">
        <v>6795</v>
      </c>
      <c r="E15072" s="1" t="s">
        <v>45220</v>
      </c>
      <c r="F15072" s="3">
        <f t="shared" si="235"/>
        <v>0.31710888537456805</v>
      </c>
    </row>
    <row r="15073" spans="1:6" x14ac:dyDescent="0.25">
      <c r="A15073" s="1" t="s">
        <v>45221</v>
      </c>
      <c r="B15073" s="1" t="s">
        <v>45222</v>
      </c>
      <c r="C15073" s="4">
        <v>3.4641000000000002</v>
      </c>
      <c r="D15073" s="1" t="s">
        <v>6795</v>
      </c>
      <c r="E15073" s="1" t="s">
        <v>45223</v>
      </c>
      <c r="F15073" s="3">
        <f t="shared" si="235"/>
        <v>0.31706332936345238</v>
      </c>
    </row>
    <row r="15074" spans="1:6" x14ac:dyDescent="0.25">
      <c r="A15074" s="1" t="s">
        <v>45224</v>
      </c>
      <c r="B15074" s="1" t="s">
        <v>45225</v>
      </c>
      <c r="C15074" s="4">
        <v>3.4641000000000002</v>
      </c>
      <c r="D15074" s="1" t="s">
        <v>6795</v>
      </c>
      <c r="E15074" s="1" t="s">
        <v>45226</v>
      </c>
      <c r="F15074" s="3">
        <f t="shared" si="235"/>
        <v>0.31701777335233672</v>
      </c>
    </row>
    <row r="15075" spans="1:6" x14ac:dyDescent="0.25">
      <c r="A15075" s="1" t="s">
        <v>45227</v>
      </c>
      <c r="B15075" s="1" t="s">
        <v>45228</v>
      </c>
      <c r="C15075" s="4">
        <v>3.4641000000000002</v>
      </c>
      <c r="D15075" s="1" t="s">
        <v>6795</v>
      </c>
      <c r="E15075" s="1" t="s">
        <v>45229</v>
      </c>
      <c r="F15075" s="3">
        <f t="shared" si="235"/>
        <v>0.31697221734122105</v>
      </c>
    </row>
    <row r="15076" spans="1:6" x14ac:dyDescent="0.25">
      <c r="A15076" s="1" t="s">
        <v>45230</v>
      </c>
      <c r="B15076" s="1" t="s">
        <v>45231</v>
      </c>
      <c r="C15076" s="4">
        <v>3.464</v>
      </c>
      <c r="D15076" s="1" t="s">
        <v>6795</v>
      </c>
      <c r="E15076" s="1" t="s">
        <v>45232</v>
      </c>
      <c r="F15076" s="3">
        <f t="shared" si="235"/>
        <v>0.31692666133010539</v>
      </c>
    </row>
    <row r="15077" spans="1:6" x14ac:dyDescent="0.25">
      <c r="A15077" s="1" t="s">
        <v>45233</v>
      </c>
      <c r="B15077" s="1" t="s">
        <v>45234</v>
      </c>
      <c r="C15077" s="4">
        <v>3.464</v>
      </c>
      <c r="D15077" s="1" t="s">
        <v>7</v>
      </c>
      <c r="E15077" s="1" t="s">
        <v>45235</v>
      </c>
      <c r="F15077" s="3">
        <f t="shared" si="235"/>
        <v>0.31688110531898972</v>
      </c>
    </row>
    <row r="15078" spans="1:6" x14ac:dyDescent="0.25">
      <c r="A15078" s="1" t="s">
        <v>45236</v>
      </c>
      <c r="B15078" s="1" t="s">
        <v>45237</v>
      </c>
      <c r="C15078" s="4">
        <v>3.464</v>
      </c>
      <c r="D15078" s="1" t="s">
        <v>7</v>
      </c>
      <c r="E15078" s="1" t="s">
        <v>45238</v>
      </c>
      <c r="F15078" s="3">
        <f t="shared" si="235"/>
        <v>0.31683554930787394</v>
      </c>
    </row>
    <row r="15079" spans="1:6" x14ac:dyDescent="0.25">
      <c r="A15079" s="1" t="s">
        <v>45239</v>
      </c>
      <c r="B15079" s="1" t="s">
        <v>45240</v>
      </c>
      <c r="C15079" s="4">
        <v>3.4638</v>
      </c>
      <c r="D15079" s="1" t="s">
        <v>6795</v>
      </c>
      <c r="E15079" s="1" t="s">
        <v>45241</v>
      </c>
      <c r="F15079" s="3">
        <f t="shared" si="235"/>
        <v>0.31678999329675828</v>
      </c>
    </row>
    <row r="15080" spans="1:6" x14ac:dyDescent="0.25">
      <c r="A15080" s="1" t="s">
        <v>45242</v>
      </c>
      <c r="B15080" s="1" t="s">
        <v>45243</v>
      </c>
      <c r="C15080" s="4">
        <v>3.4636999999999998</v>
      </c>
      <c r="D15080" s="1" t="s">
        <v>6795</v>
      </c>
      <c r="E15080" s="1" t="s">
        <v>45244</v>
      </c>
      <c r="F15080" s="3">
        <f t="shared" si="235"/>
        <v>0.31674769128643665</v>
      </c>
    </row>
    <row r="15081" spans="1:6" x14ac:dyDescent="0.25">
      <c r="A15081" s="1" t="s">
        <v>45245</v>
      </c>
      <c r="B15081" s="1" t="s">
        <v>45246</v>
      </c>
      <c r="C15081" s="4">
        <v>3.4636999999999998</v>
      </c>
      <c r="D15081" s="1" t="s">
        <v>6795</v>
      </c>
      <c r="E15081" s="1" t="s">
        <v>45247</v>
      </c>
      <c r="F15081" s="3">
        <f t="shared" si="235"/>
        <v>0.31670213527532098</v>
      </c>
    </row>
    <row r="15082" spans="1:6" x14ac:dyDescent="0.25">
      <c r="A15082" s="1" t="s">
        <v>45248</v>
      </c>
      <c r="B15082" s="1" t="s">
        <v>45249</v>
      </c>
      <c r="C15082" s="4">
        <v>3.4636</v>
      </c>
      <c r="D15082" s="1" t="s">
        <v>6795</v>
      </c>
      <c r="E15082" s="1" t="s">
        <v>45250</v>
      </c>
      <c r="F15082" s="3">
        <f t="shared" si="235"/>
        <v>0.31665332526341128</v>
      </c>
    </row>
    <row r="15083" spans="1:6" x14ac:dyDescent="0.25">
      <c r="A15083" s="1" t="s">
        <v>45251</v>
      </c>
      <c r="B15083" s="1" t="s">
        <v>45252</v>
      </c>
      <c r="C15083" s="4">
        <v>3.4636</v>
      </c>
      <c r="D15083" s="1" t="s">
        <v>6795</v>
      </c>
      <c r="E15083" s="1" t="s">
        <v>45253</v>
      </c>
      <c r="F15083" s="3">
        <f t="shared" si="235"/>
        <v>0.31661102325308965</v>
      </c>
    </row>
    <row r="15084" spans="1:6" x14ac:dyDescent="0.25">
      <c r="A15084" s="1" t="s">
        <v>45254</v>
      </c>
      <c r="B15084" s="1" t="s">
        <v>45255</v>
      </c>
      <c r="C15084" s="4">
        <v>3.4634</v>
      </c>
      <c r="D15084" s="1" t="s">
        <v>6795</v>
      </c>
      <c r="E15084" s="1" t="s">
        <v>45256</v>
      </c>
      <c r="F15084" s="3">
        <f t="shared" si="235"/>
        <v>0.31656546724197399</v>
      </c>
    </row>
    <row r="15085" spans="1:6" x14ac:dyDescent="0.25">
      <c r="A15085" s="1" t="s">
        <v>45257</v>
      </c>
      <c r="B15085" s="1" t="s">
        <v>45258</v>
      </c>
      <c r="C15085" s="4">
        <v>3.4634999999999998</v>
      </c>
      <c r="D15085" s="1" t="s">
        <v>6795</v>
      </c>
      <c r="E15085" s="1" t="s">
        <v>45259</v>
      </c>
      <c r="F15085" s="3">
        <f t="shared" si="235"/>
        <v>0.31651665723006439</v>
      </c>
    </row>
    <row r="15086" spans="1:6" x14ac:dyDescent="0.25">
      <c r="A15086" s="1" t="s">
        <v>45260</v>
      </c>
      <c r="B15086" s="1" t="s">
        <v>45261</v>
      </c>
      <c r="C15086" s="4">
        <v>3.4634999999999998</v>
      </c>
      <c r="D15086" s="1" t="s">
        <v>6795</v>
      </c>
      <c r="E15086" s="1" t="s">
        <v>45262</v>
      </c>
      <c r="F15086" s="3">
        <f t="shared" si="235"/>
        <v>0.31647435521974276</v>
      </c>
    </row>
    <row r="15087" spans="1:6" x14ac:dyDescent="0.25">
      <c r="A15087" s="1" t="s">
        <v>45263</v>
      </c>
      <c r="B15087" s="1" t="s">
        <v>45264</v>
      </c>
      <c r="C15087" s="4">
        <v>3.4632999999999998</v>
      </c>
      <c r="D15087" s="1" t="s">
        <v>6795</v>
      </c>
      <c r="E15087" s="1" t="s">
        <v>45265</v>
      </c>
      <c r="F15087" s="3">
        <f t="shared" si="235"/>
        <v>0.3164287992086271</v>
      </c>
    </row>
    <row r="15088" spans="1:6" x14ac:dyDescent="0.25">
      <c r="A15088" s="1" t="s">
        <v>45266</v>
      </c>
      <c r="B15088" s="1" t="s">
        <v>45267</v>
      </c>
      <c r="C15088" s="4">
        <v>3.4634999999999998</v>
      </c>
      <c r="D15088" s="1" t="s">
        <v>6795</v>
      </c>
      <c r="E15088" s="1" t="s">
        <v>45268</v>
      </c>
      <c r="F15088" s="3">
        <f t="shared" si="235"/>
        <v>0.31638324319751132</v>
      </c>
    </row>
    <row r="15089" spans="1:6" x14ac:dyDescent="0.25">
      <c r="A15089" s="1" t="s">
        <v>45269</v>
      </c>
      <c r="B15089" s="1" t="s">
        <v>45270</v>
      </c>
      <c r="C15089" s="4">
        <v>3.4634</v>
      </c>
      <c r="D15089" s="1" t="s">
        <v>6795</v>
      </c>
      <c r="E15089" s="1" t="s">
        <v>45271</v>
      </c>
      <c r="F15089" s="3">
        <f t="shared" si="235"/>
        <v>0.31633768718639566</v>
      </c>
    </row>
    <row r="15090" spans="1:6" x14ac:dyDescent="0.25">
      <c r="A15090" s="1" t="s">
        <v>45272</v>
      </c>
      <c r="B15090" s="1" t="s">
        <v>45273</v>
      </c>
      <c r="C15090" s="4">
        <v>3.4634</v>
      </c>
      <c r="D15090" s="1" t="s">
        <v>6795</v>
      </c>
      <c r="E15090" s="1" t="s">
        <v>45274</v>
      </c>
      <c r="F15090" s="3">
        <f t="shared" si="235"/>
        <v>0.31629213117527999</v>
      </c>
    </row>
    <row r="15091" spans="1:6" x14ac:dyDescent="0.25">
      <c r="A15091" s="1" t="s">
        <v>45275</v>
      </c>
      <c r="B15091" s="1" t="s">
        <v>45276</v>
      </c>
      <c r="C15091" s="4">
        <v>3.4632999999999998</v>
      </c>
      <c r="D15091" s="1" t="s">
        <v>6795</v>
      </c>
      <c r="E15091" s="1" t="s">
        <v>45277</v>
      </c>
      <c r="F15091" s="3">
        <f t="shared" si="235"/>
        <v>0.31624657516416432</v>
      </c>
    </row>
    <row r="15092" spans="1:6" x14ac:dyDescent="0.25">
      <c r="A15092" s="1" t="s">
        <v>45278</v>
      </c>
      <c r="B15092" s="1" t="s">
        <v>45279</v>
      </c>
      <c r="C15092" s="4">
        <v>3.4632999999999998</v>
      </c>
      <c r="D15092" s="1" t="s">
        <v>7</v>
      </c>
      <c r="E15092" s="1" t="s">
        <v>45280</v>
      </c>
      <c r="F15092" s="3">
        <f t="shared" si="235"/>
        <v>0.31620101915304866</v>
      </c>
    </row>
    <row r="15093" spans="1:6" x14ac:dyDescent="0.25">
      <c r="A15093" s="1" t="s">
        <v>45281</v>
      </c>
      <c r="B15093" s="1" t="s">
        <v>45282</v>
      </c>
      <c r="C15093" s="4">
        <v>3.4632000000000001</v>
      </c>
      <c r="D15093" s="1" t="s">
        <v>7</v>
      </c>
      <c r="E15093" s="1" t="s">
        <v>45283</v>
      </c>
      <c r="F15093" s="3">
        <f t="shared" si="235"/>
        <v>0.31615546314193299</v>
      </c>
    </row>
    <row r="15094" spans="1:6" x14ac:dyDescent="0.25">
      <c r="A15094" s="1" t="s">
        <v>45284</v>
      </c>
      <c r="B15094" s="1" t="s">
        <v>45285</v>
      </c>
      <c r="C15094" s="4">
        <v>3.4634</v>
      </c>
      <c r="D15094" s="1" t="s">
        <v>7</v>
      </c>
      <c r="E15094" s="1" t="s">
        <v>45286</v>
      </c>
      <c r="F15094" s="3">
        <f t="shared" si="235"/>
        <v>0.31610990713081732</v>
      </c>
    </row>
    <row r="15095" spans="1:6" x14ac:dyDescent="0.25">
      <c r="A15095" s="1" t="s">
        <v>45287</v>
      </c>
      <c r="B15095" s="1" t="s">
        <v>45288</v>
      </c>
      <c r="C15095" s="4">
        <v>3.4632000000000001</v>
      </c>
      <c r="D15095" s="1" t="s">
        <v>7</v>
      </c>
      <c r="E15095" s="1" t="s">
        <v>45289</v>
      </c>
      <c r="F15095" s="3">
        <f t="shared" si="235"/>
        <v>0.31606435111970166</v>
      </c>
    </row>
    <row r="15096" spans="1:6" x14ac:dyDescent="0.25">
      <c r="A15096" s="1" t="s">
        <v>45290</v>
      </c>
      <c r="B15096" s="1" t="s">
        <v>45291</v>
      </c>
      <c r="C15096" s="4">
        <v>3.4632999999999998</v>
      </c>
      <c r="D15096" s="1" t="s">
        <v>7</v>
      </c>
      <c r="E15096" s="1" t="s">
        <v>45292</v>
      </c>
      <c r="F15096" s="3">
        <f t="shared" si="235"/>
        <v>0.31601879510858599</v>
      </c>
    </row>
    <row r="15097" spans="1:6" x14ac:dyDescent="0.25">
      <c r="A15097" s="1" t="s">
        <v>45293</v>
      </c>
      <c r="B15097" s="1" t="s">
        <v>45294</v>
      </c>
      <c r="C15097" s="4">
        <v>3.4630999999999998</v>
      </c>
      <c r="D15097" s="1" t="s">
        <v>7</v>
      </c>
      <c r="E15097" s="1" t="s">
        <v>45295</v>
      </c>
      <c r="F15097" s="3">
        <f t="shared" si="235"/>
        <v>0.31597323909747033</v>
      </c>
    </row>
    <row r="15098" spans="1:6" x14ac:dyDescent="0.25">
      <c r="A15098" s="1" t="s">
        <v>45296</v>
      </c>
      <c r="B15098" s="1" t="s">
        <v>45297</v>
      </c>
      <c r="C15098" s="4">
        <v>3.4630000000000001</v>
      </c>
      <c r="D15098" s="1" t="s">
        <v>7</v>
      </c>
      <c r="E15098" s="1" t="s">
        <v>45298</v>
      </c>
      <c r="F15098" s="3">
        <f t="shared" si="235"/>
        <v>0.31593093708714859</v>
      </c>
    </row>
    <row r="15099" spans="1:6" x14ac:dyDescent="0.25">
      <c r="A15099" s="1" t="s">
        <v>45299</v>
      </c>
      <c r="B15099" s="1" t="s">
        <v>45300</v>
      </c>
      <c r="C15099" s="4">
        <v>3.4630000000000001</v>
      </c>
      <c r="D15099" s="1" t="s">
        <v>7</v>
      </c>
      <c r="E15099" s="1" t="s">
        <v>45301</v>
      </c>
      <c r="F15099" s="3">
        <f t="shared" si="235"/>
        <v>0.31588538107603292</v>
      </c>
    </row>
    <row r="15100" spans="1:6" x14ac:dyDescent="0.25">
      <c r="A15100" s="1" t="s">
        <v>45302</v>
      </c>
      <c r="B15100" s="1" t="s">
        <v>45303</v>
      </c>
      <c r="C15100" s="4">
        <v>3.4628999999999999</v>
      </c>
      <c r="D15100" s="1" t="s">
        <v>7</v>
      </c>
      <c r="E15100" s="1" t="s">
        <v>45304</v>
      </c>
      <c r="F15100" s="3">
        <f t="shared" si="235"/>
        <v>0.31583982506491726</v>
      </c>
    </row>
    <row r="15101" spans="1:6" x14ac:dyDescent="0.25">
      <c r="A15101" s="1" t="s">
        <v>45305</v>
      </c>
      <c r="B15101" s="1" t="s">
        <v>45306</v>
      </c>
      <c r="C15101" s="4">
        <v>3.4628999999999999</v>
      </c>
      <c r="D15101" s="1" t="s">
        <v>7</v>
      </c>
      <c r="E15101" s="1" t="s">
        <v>45307</v>
      </c>
      <c r="F15101" s="3">
        <f t="shared" si="235"/>
        <v>0.31579426905380159</v>
      </c>
    </row>
    <row r="15102" spans="1:6" x14ac:dyDescent="0.25">
      <c r="A15102" s="1" t="s">
        <v>45308</v>
      </c>
      <c r="B15102" s="1" t="s">
        <v>45309</v>
      </c>
      <c r="C15102" s="4">
        <v>3.4628000000000001</v>
      </c>
      <c r="D15102" s="1" t="s">
        <v>6795</v>
      </c>
      <c r="E15102" s="1" t="s">
        <v>45310</v>
      </c>
      <c r="F15102" s="3">
        <f t="shared" si="235"/>
        <v>0.31574871304268604</v>
      </c>
    </row>
    <row r="15103" spans="1:6" x14ac:dyDescent="0.25">
      <c r="A15103" s="1" t="s">
        <v>45311</v>
      </c>
      <c r="B15103" s="1" t="s">
        <v>45312</v>
      </c>
      <c r="C15103" s="4">
        <v>3.4628000000000001</v>
      </c>
      <c r="D15103" s="1" t="s">
        <v>6795</v>
      </c>
      <c r="E15103" s="1" t="s">
        <v>45313</v>
      </c>
      <c r="F15103" s="3">
        <f t="shared" si="235"/>
        <v>0.31570315703157037</v>
      </c>
    </row>
    <row r="15104" spans="1:6" x14ac:dyDescent="0.25">
      <c r="A15104" s="1" t="s">
        <v>45314</v>
      </c>
      <c r="B15104" s="1" t="s">
        <v>45315</v>
      </c>
      <c r="C15104" s="4">
        <v>3.4628000000000001</v>
      </c>
      <c r="D15104" s="1" t="s">
        <v>7</v>
      </c>
      <c r="E15104" s="1" t="s">
        <v>45316</v>
      </c>
      <c r="F15104" s="3">
        <f t="shared" si="235"/>
        <v>0.3156576010204547</v>
      </c>
    </row>
    <row r="15105" spans="1:6" x14ac:dyDescent="0.25">
      <c r="A15105" s="1" t="s">
        <v>45317</v>
      </c>
      <c r="B15105" s="1" t="s">
        <v>45318</v>
      </c>
      <c r="C15105" s="4">
        <v>3.4626000000000001</v>
      </c>
      <c r="D15105" s="1" t="s">
        <v>7</v>
      </c>
      <c r="E15105" s="1" t="s">
        <v>45319</v>
      </c>
      <c r="F15105" s="3">
        <f t="shared" si="235"/>
        <v>0.31561204500933904</v>
      </c>
    </row>
    <row r="15106" spans="1:6" x14ac:dyDescent="0.25">
      <c r="A15106" s="1" t="s">
        <v>45320</v>
      </c>
      <c r="B15106" s="1" t="s">
        <v>45321</v>
      </c>
      <c r="C15106" s="4">
        <v>3.4628999999999999</v>
      </c>
      <c r="D15106" s="1" t="s">
        <v>7</v>
      </c>
      <c r="E15106" s="1" t="s">
        <v>45322</v>
      </c>
      <c r="F15106" s="3">
        <f t="shared" si="235"/>
        <v>0.31556648899822337</v>
      </c>
    </row>
    <row r="15107" spans="1:6" x14ac:dyDescent="0.25">
      <c r="A15107" s="1" t="s">
        <v>45323</v>
      </c>
      <c r="B15107" s="1" t="s">
        <v>45324</v>
      </c>
      <c r="C15107" s="4">
        <v>3.4626999999999999</v>
      </c>
      <c r="D15107" s="1" t="s">
        <v>7</v>
      </c>
      <c r="E15107" s="1" t="s">
        <v>45325</v>
      </c>
      <c r="F15107" s="3">
        <f t="shared" ref="F15107:F15170" si="236">1-E15107/$E$22065</f>
        <v>0.31552093298710771</v>
      </c>
    </row>
    <row r="15108" spans="1:6" x14ac:dyDescent="0.25">
      <c r="A15108" s="1" t="s">
        <v>45326</v>
      </c>
      <c r="B15108" s="1" t="s">
        <v>45327</v>
      </c>
      <c r="C15108" s="4">
        <v>3.4626999999999999</v>
      </c>
      <c r="D15108" s="1" t="s">
        <v>7</v>
      </c>
      <c r="E15108" s="1" t="s">
        <v>45328</v>
      </c>
      <c r="F15108" s="3">
        <f t="shared" si="236"/>
        <v>0.31547537697599204</v>
      </c>
    </row>
    <row r="15109" spans="1:6" x14ac:dyDescent="0.25">
      <c r="A15109" s="1" t="s">
        <v>45329</v>
      </c>
      <c r="B15109" s="1" t="s">
        <v>45330</v>
      </c>
      <c r="C15109" s="4">
        <v>3.4626000000000001</v>
      </c>
      <c r="D15109" s="1" t="s">
        <v>7</v>
      </c>
      <c r="E15109" s="1" t="s">
        <v>45331</v>
      </c>
      <c r="F15109" s="3">
        <f t="shared" si="236"/>
        <v>0.31542982096487626</v>
      </c>
    </row>
    <row r="15110" spans="1:6" x14ac:dyDescent="0.25">
      <c r="A15110" s="1" t="s">
        <v>45332</v>
      </c>
      <c r="B15110" s="1" t="s">
        <v>45333</v>
      </c>
      <c r="C15110" s="4">
        <v>3.4626000000000001</v>
      </c>
      <c r="D15110" s="1" t="s">
        <v>7</v>
      </c>
      <c r="E15110" s="1" t="s">
        <v>45334</v>
      </c>
      <c r="F15110" s="3">
        <f t="shared" si="236"/>
        <v>0.3153842649537606</v>
      </c>
    </row>
    <row r="15111" spans="1:6" x14ac:dyDescent="0.25">
      <c r="A15111" s="1" t="s">
        <v>45335</v>
      </c>
      <c r="B15111" s="1" t="s">
        <v>45336</v>
      </c>
      <c r="C15111" s="4">
        <v>3.4624999999999999</v>
      </c>
      <c r="D15111" s="1" t="s">
        <v>6795</v>
      </c>
      <c r="E15111" s="1" t="s">
        <v>45337</v>
      </c>
      <c r="F15111" s="3">
        <f t="shared" si="236"/>
        <v>0.31533870894264493</v>
      </c>
    </row>
    <row r="15112" spans="1:6" x14ac:dyDescent="0.25">
      <c r="A15112" s="1" t="s">
        <v>45338</v>
      </c>
      <c r="B15112" s="1" t="s">
        <v>45339</v>
      </c>
      <c r="C15112" s="4">
        <v>3.4624000000000001</v>
      </c>
      <c r="D15112" s="1" t="s">
        <v>7</v>
      </c>
      <c r="E15112" s="1" t="s">
        <v>45340</v>
      </c>
      <c r="F15112" s="3">
        <f t="shared" si="236"/>
        <v>0.3152964069323233</v>
      </c>
    </row>
    <row r="15113" spans="1:6" x14ac:dyDescent="0.25">
      <c r="A15113" s="1" t="s">
        <v>45341</v>
      </c>
      <c r="B15113" s="1" t="s">
        <v>45342</v>
      </c>
      <c r="C15113" s="4">
        <v>3.4622999999999999</v>
      </c>
      <c r="D15113" s="1" t="s">
        <v>7</v>
      </c>
      <c r="E15113" s="1" t="s">
        <v>45343</v>
      </c>
      <c r="F15113" s="3">
        <f t="shared" si="236"/>
        <v>0.31525085092120764</v>
      </c>
    </row>
    <row r="15114" spans="1:6" x14ac:dyDescent="0.25">
      <c r="A15114" s="1" t="s">
        <v>45344</v>
      </c>
      <c r="B15114" s="1" t="s">
        <v>45345</v>
      </c>
      <c r="C15114" s="4">
        <v>3.4622999999999999</v>
      </c>
      <c r="D15114" s="1" t="s">
        <v>7</v>
      </c>
      <c r="E15114" s="1" t="s">
        <v>45346</v>
      </c>
      <c r="F15114" s="3">
        <f t="shared" si="236"/>
        <v>0.31520529491009197</v>
      </c>
    </row>
    <row r="15115" spans="1:6" x14ac:dyDescent="0.25">
      <c r="A15115" s="1" t="s">
        <v>45347</v>
      </c>
      <c r="B15115" s="1" t="s">
        <v>45348</v>
      </c>
      <c r="C15115" s="4">
        <v>3.4621</v>
      </c>
      <c r="D15115" s="1" t="s">
        <v>6795</v>
      </c>
      <c r="E15115" s="1" t="s">
        <v>45349</v>
      </c>
      <c r="F15115" s="3">
        <f t="shared" si="236"/>
        <v>0.3151597388989763</v>
      </c>
    </row>
    <row r="15116" spans="1:6" x14ac:dyDescent="0.25">
      <c r="A15116" s="1" t="s">
        <v>45350</v>
      </c>
      <c r="B15116" s="1" t="s">
        <v>45351</v>
      </c>
      <c r="C15116" s="4">
        <v>3.4620000000000002</v>
      </c>
      <c r="D15116" s="1" t="s">
        <v>6795</v>
      </c>
      <c r="E15116" s="1" t="s">
        <v>45352</v>
      </c>
      <c r="F15116" s="3">
        <f t="shared" si="236"/>
        <v>0.31511418288786053</v>
      </c>
    </row>
    <row r="15117" spans="1:6" x14ac:dyDescent="0.25">
      <c r="A15117" s="1" t="s">
        <v>45353</v>
      </c>
      <c r="B15117" s="1" t="s">
        <v>45354</v>
      </c>
      <c r="C15117" s="4">
        <v>3.4621</v>
      </c>
      <c r="D15117" s="1" t="s">
        <v>7</v>
      </c>
      <c r="E15117" s="1" t="s">
        <v>45355</v>
      </c>
      <c r="F15117" s="3">
        <f t="shared" si="236"/>
        <v>0.31506862687674486</v>
      </c>
    </row>
    <row r="15118" spans="1:6" x14ac:dyDescent="0.25">
      <c r="A15118" s="1" t="s">
        <v>45356</v>
      </c>
      <c r="B15118" s="1" t="s">
        <v>45357</v>
      </c>
      <c r="C15118" s="4">
        <v>3.4620000000000002</v>
      </c>
      <c r="D15118" s="1" t="s">
        <v>7</v>
      </c>
      <c r="E15118" s="1" t="s">
        <v>45358</v>
      </c>
      <c r="F15118" s="3">
        <f t="shared" si="236"/>
        <v>0.3150230708656292</v>
      </c>
    </row>
    <row r="15119" spans="1:6" x14ac:dyDescent="0.25">
      <c r="A15119" s="1" t="s">
        <v>45359</v>
      </c>
      <c r="B15119" s="1" t="s">
        <v>45360</v>
      </c>
      <c r="C15119" s="4">
        <v>3.4621</v>
      </c>
      <c r="D15119" s="1" t="s">
        <v>7</v>
      </c>
      <c r="E15119" s="1" t="s">
        <v>45361</v>
      </c>
      <c r="F15119" s="3">
        <f t="shared" si="236"/>
        <v>0.31497751485451353</v>
      </c>
    </row>
    <row r="15120" spans="1:6" x14ac:dyDescent="0.25">
      <c r="A15120" s="1" t="s">
        <v>45362</v>
      </c>
      <c r="B15120" s="1" t="s">
        <v>45363</v>
      </c>
      <c r="C15120" s="4">
        <v>3.4620000000000002</v>
      </c>
      <c r="D15120" s="1" t="s">
        <v>7</v>
      </c>
      <c r="E15120" s="1" t="s">
        <v>45364</v>
      </c>
      <c r="F15120" s="3">
        <f t="shared" si="236"/>
        <v>0.31493195884339797</v>
      </c>
    </row>
    <row r="15121" spans="1:6" x14ac:dyDescent="0.25">
      <c r="A15121" s="1" t="s">
        <v>45365</v>
      </c>
      <c r="B15121" s="1" t="s">
        <v>45366</v>
      </c>
      <c r="C15121" s="4">
        <v>3.4619</v>
      </c>
      <c r="D15121" s="1" t="s">
        <v>6795</v>
      </c>
      <c r="E15121" s="1" t="s">
        <v>45367</v>
      </c>
      <c r="F15121" s="3">
        <f t="shared" si="236"/>
        <v>0.31488640283228231</v>
      </c>
    </row>
    <row r="15122" spans="1:6" x14ac:dyDescent="0.25">
      <c r="A15122" s="1" t="s">
        <v>45368</v>
      </c>
      <c r="B15122" s="1" t="s">
        <v>45369</v>
      </c>
      <c r="C15122" s="4">
        <v>3.4619</v>
      </c>
      <c r="D15122" s="1" t="s">
        <v>6795</v>
      </c>
      <c r="E15122" s="1" t="s">
        <v>45370</v>
      </c>
      <c r="F15122" s="3">
        <f t="shared" si="236"/>
        <v>0.31484084682116664</v>
      </c>
    </row>
    <row r="15123" spans="1:6" x14ac:dyDescent="0.25">
      <c r="A15123" s="1" t="s">
        <v>45371</v>
      </c>
      <c r="B15123" s="1" t="s">
        <v>45372</v>
      </c>
      <c r="C15123" s="4">
        <v>3.4619</v>
      </c>
      <c r="D15123" s="1" t="s">
        <v>7</v>
      </c>
      <c r="E15123" s="1" t="s">
        <v>45373</v>
      </c>
      <c r="F15123" s="3">
        <f t="shared" si="236"/>
        <v>0.31479529081005098</v>
      </c>
    </row>
    <row r="15124" spans="1:6" x14ac:dyDescent="0.25">
      <c r="A15124" s="1" t="s">
        <v>45374</v>
      </c>
      <c r="B15124" s="1" t="s">
        <v>45375</v>
      </c>
      <c r="C15124" s="4">
        <v>3.4617</v>
      </c>
      <c r="D15124" s="1" t="s">
        <v>6795</v>
      </c>
      <c r="E15124" s="1" t="s">
        <v>45376</v>
      </c>
      <c r="F15124" s="3">
        <f t="shared" si="236"/>
        <v>0.31475298879972935</v>
      </c>
    </row>
    <row r="15125" spans="1:6" x14ac:dyDescent="0.25">
      <c r="A15125" s="1" t="s">
        <v>45377</v>
      </c>
      <c r="B15125" s="1" t="s">
        <v>45378</v>
      </c>
      <c r="C15125" s="4">
        <v>3.4619</v>
      </c>
      <c r="D15125" s="1" t="s">
        <v>7</v>
      </c>
      <c r="E15125" s="1" t="s">
        <v>45379</v>
      </c>
      <c r="F15125" s="3">
        <f t="shared" si="236"/>
        <v>0.31470417878781964</v>
      </c>
    </row>
    <row r="15126" spans="1:6" x14ac:dyDescent="0.25">
      <c r="A15126" s="1" t="s">
        <v>45380</v>
      </c>
      <c r="B15126" s="1" t="s">
        <v>45381</v>
      </c>
      <c r="C15126" s="4">
        <v>3.4617</v>
      </c>
      <c r="D15126" s="1" t="s">
        <v>7</v>
      </c>
      <c r="E15126" s="1" t="s">
        <v>45382</v>
      </c>
      <c r="F15126" s="3">
        <f t="shared" si="236"/>
        <v>0.31465862277670398</v>
      </c>
    </row>
    <row r="15127" spans="1:6" x14ac:dyDescent="0.25">
      <c r="A15127" s="1" t="s">
        <v>45383</v>
      </c>
      <c r="B15127" s="1" t="s">
        <v>45384</v>
      </c>
      <c r="C15127" s="4">
        <v>3.4617</v>
      </c>
      <c r="D15127" s="1" t="s">
        <v>6795</v>
      </c>
      <c r="E15127" s="1" t="s">
        <v>45385</v>
      </c>
      <c r="F15127" s="3">
        <f t="shared" si="236"/>
        <v>0.31461306676558831</v>
      </c>
    </row>
    <row r="15128" spans="1:6" x14ac:dyDescent="0.25">
      <c r="A15128" s="1" t="s">
        <v>45386</v>
      </c>
      <c r="B15128" s="1" t="s">
        <v>45387</v>
      </c>
      <c r="C15128" s="4">
        <v>3.4615999999999998</v>
      </c>
      <c r="D15128" s="1" t="s">
        <v>7</v>
      </c>
      <c r="E15128" s="1" t="s">
        <v>45388</v>
      </c>
      <c r="F15128" s="3">
        <f t="shared" si="236"/>
        <v>0.31457076475526657</v>
      </c>
    </row>
    <row r="15129" spans="1:6" x14ac:dyDescent="0.25">
      <c r="A15129" s="1" t="s">
        <v>45389</v>
      </c>
      <c r="B15129" s="1" t="s">
        <v>45390</v>
      </c>
      <c r="C15129" s="4">
        <v>3.4615999999999998</v>
      </c>
      <c r="D15129" s="1" t="s">
        <v>6795</v>
      </c>
      <c r="E15129" s="1" t="s">
        <v>45391</v>
      </c>
      <c r="F15129" s="3">
        <f t="shared" si="236"/>
        <v>0.31452520874415091</v>
      </c>
    </row>
    <row r="15130" spans="1:6" x14ac:dyDescent="0.25">
      <c r="A15130" s="1" t="s">
        <v>45392</v>
      </c>
      <c r="B15130" s="1" t="s">
        <v>45393</v>
      </c>
      <c r="C15130" s="4">
        <v>3.4613999999999998</v>
      </c>
      <c r="D15130" s="1" t="s">
        <v>6795</v>
      </c>
      <c r="E15130" s="1" t="s">
        <v>45394</v>
      </c>
      <c r="F15130" s="3">
        <f t="shared" si="236"/>
        <v>0.31447965273303524</v>
      </c>
    </row>
    <row r="15131" spans="1:6" x14ac:dyDescent="0.25">
      <c r="A15131" s="1" t="s">
        <v>45395</v>
      </c>
      <c r="B15131" s="1" t="s">
        <v>45396</v>
      </c>
      <c r="C15131" s="4">
        <v>3.4615</v>
      </c>
      <c r="D15131" s="1" t="s">
        <v>7</v>
      </c>
      <c r="E15131" s="1" t="s">
        <v>45397</v>
      </c>
      <c r="F15131" s="3">
        <f t="shared" si="236"/>
        <v>0.31443409672191958</v>
      </c>
    </row>
    <row r="15132" spans="1:6" x14ac:dyDescent="0.25">
      <c r="A15132" s="1" t="s">
        <v>45398</v>
      </c>
      <c r="B15132" s="1" t="s">
        <v>45399</v>
      </c>
      <c r="C15132" s="4">
        <v>3.4613</v>
      </c>
      <c r="D15132" s="1" t="s">
        <v>6795</v>
      </c>
      <c r="E15132" s="1" t="s">
        <v>45400</v>
      </c>
      <c r="F15132" s="3">
        <f t="shared" si="236"/>
        <v>0.31438854071080391</v>
      </c>
    </row>
    <row r="15133" spans="1:6" x14ac:dyDescent="0.25">
      <c r="A15133" s="1" t="s">
        <v>45401</v>
      </c>
      <c r="B15133" s="1" t="s">
        <v>45402</v>
      </c>
      <c r="C15133" s="4">
        <v>3.4613999999999998</v>
      </c>
      <c r="D15133" s="1" t="s">
        <v>6795</v>
      </c>
      <c r="E15133" s="1" t="s">
        <v>45403</v>
      </c>
      <c r="F15133" s="3">
        <f t="shared" si="236"/>
        <v>0.31434298469968824</v>
      </c>
    </row>
    <row r="15134" spans="1:6" x14ac:dyDescent="0.25">
      <c r="A15134" s="1" t="s">
        <v>45404</v>
      </c>
      <c r="B15134" s="1" t="s">
        <v>45405</v>
      </c>
      <c r="C15134" s="4">
        <v>3.4613</v>
      </c>
      <c r="D15134" s="1" t="s">
        <v>6795</v>
      </c>
      <c r="E15134" s="1" t="s">
        <v>45406</v>
      </c>
      <c r="F15134" s="3">
        <f t="shared" si="236"/>
        <v>0.31429742868857258</v>
      </c>
    </row>
    <row r="15135" spans="1:6" x14ac:dyDescent="0.25">
      <c r="A15135" s="1" t="s">
        <v>45407</v>
      </c>
      <c r="B15135" s="1" t="s">
        <v>45408</v>
      </c>
      <c r="C15135" s="4">
        <v>3.4611999999999998</v>
      </c>
      <c r="D15135" s="1" t="s">
        <v>6795</v>
      </c>
      <c r="E15135" s="1" t="s">
        <v>45409</v>
      </c>
      <c r="F15135" s="3">
        <f t="shared" si="236"/>
        <v>0.31425187267745691</v>
      </c>
    </row>
    <row r="15136" spans="1:6" x14ac:dyDescent="0.25">
      <c r="A15136" s="1" t="s">
        <v>45410</v>
      </c>
      <c r="B15136" s="1" t="s">
        <v>45411</v>
      </c>
      <c r="C15136" s="4">
        <v>3.4611999999999998</v>
      </c>
      <c r="D15136" s="1" t="s">
        <v>6795</v>
      </c>
      <c r="E15136" s="1" t="s">
        <v>45412</v>
      </c>
      <c r="F15136" s="3">
        <f t="shared" si="236"/>
        <v>0.31420631666634125</v>
      </c>
    </row>
    <row r="15137" spans="1:6" x14ac:dyDescent="0.25">
      <c r="A15137" s="1" t="s">
        <v>45413</v>
      </c>
      <c r="B15137" s="1" t="s">
        <v>45414</v>
      </c>
      <c r="C15137" s="4">
        <v>3.4611000000000001</v>
      </c>
      <c r="D15137" s="1" t="s">
        <v>6795</v>
      </c>
      <c r="E15137" s="1" t="s">
        <v>45415</v>
      </c>
      <c r="F15137" s="3">
        <f t="shared" si="236"/>
        <v>0.31416076065522558</v>
      </c>
    </row>
    <row r="15138" spans="1:6" x14ac:dyDescent="0.25">
      <c r="A15138" s="1" t="s">
        <v>45416</v>
      </c>
      <c r="B15138" s="1" t="s">
        <v>45417</v>
      </c>
      <c r="C15138" s="4">
        <v>3.4611999999999998</v>
      </c>
      <c r="D15138" s="1" t="s">
        <v>6795</v>
      </c>
      <c r="E15138" s="1" t="s">
        <v>45418</v>
      </c>
      <c r="F15138" s="3">
        <f t="shared" si="236"/>
        <v>0.31411520464411002</v>
      </c>
    </row>
    <row r="15139" spans="1:6" x14ac:dyDescent="0.25">
      <c r="A15139" s="1" t="s">
        <v>45419</v>
      </c>
      <c r="B15139" s="1" t="s">
        <v>45420</v>
      </c>
      <c r="C15139" s="4">
        <v>3.4611000000000001</v>
      </c>
      <c r="D15139" s="1" t="s">
        <v>7</v>
      </c>
      <c r="E15139" s="1" t="s">
        <v>45421</v>
      </c>
      <c r="F15139" s="3">
        <f t="shared" si="236"/>
        <v>0.31406964863299436</v>
      </c>
    </row>
    <row r="15140" spans="1:6" x14ac:dyDescent="0.25">
      <c r="A15140" s="1" t="s">
        <v>45422</v>
      </c>
      <c r="B15140" s="1" t="s">
        <v>45423</v>
      </c>
      <c r="C15140" s="4">
        <v>3.4609000000000001</v>
      </c>
      <c r="D15140" s="1" t="s">
        <v>6795</v>
      </c>
      <c r="E15140" s="1" t="s">
        <v>45424</v>
      </c>
      <c r="F15140" s="3">
        <f t="shared" si="236"/>
        <v>0.31402409262187869</v>
      </c>
    </row>
    <row r="15141" spans="1:6" x14ac:dyDescent="0.25">
      <c r="A15141" s="1" t="s">
        <v>45425</v>
      </c>
      <c r="B15141" s="1" t="s">
        <v>45426</v>
      </c>
      <c r="C15141" s="4">
        <v>3.4609000000000001</v>
      </c>
      <c r="D15141" s="1" t="s">
        <v>6795</v>
      </c>
      <c r="E15141" s="1" t="s">
        <v>45427</v>
      </c>
      <c r="F15141" s="3">
        <f t="shared" si="236"/>
        <v>0.31398179061155695</v>
      </c>
    </row>
    <row r="15142" spans="1:6" x14ac:dyDescent="0.25">
      <c r="A15142" s="1" t="s">
        <v>45428</v>
      </c>
      <c r="B15142" s="1" t="s">
        <v>45429</v>
      </c>
      <c r="C15142" s="4">
        <v>3.4609000000000001</v>
      </c>
      <c r="D15142" s="1" t="s">
        <v>7</v>
      </c>
      <c r="E15142" s="1" t="s">
        <v>45430</v>
      </c>
      <c r="F15142" s="3">
        <f t="shared" si="236"/>
        <v>0.31393623460044129</v>
      </c>
    </row>
    <row r="15143" spans="1:6" x14ac:dyDescent="0.25">
      <c r="A15143" s="1" t="s">
        <v>45431</v>
      </c>
      <c r="B15143" s="1" t="s">
        <v>45432</v>
      </c>
      <c r="C15143" s="4">
        <v>3.4609000000000001</v>
      </c>
      <c r="D15143" s="1" t="s">
        <v>7</v>
      </c>
      <c r="E15143" s="1" t="s">
        <v>45433</v>
      </c>
      <c r="F15143" s="3">
        <f t="shared" si="236"/>
        <v>0.31388742458853158</v>
      </c>
    </row>
    <row r="15144" spans="1:6" x14ac:dyDescent="0.25">
      <c r="A15144" s="1" t="s">
        <v>45434</v>
      </c>
      <c r="B15144" s="1" t="s">
        <v>45435</v>
      </c>
      <c r="C15144" s="4">
        <v>3.4607000000000001</v>
      </c>
      <c r="D15144" s="1" t="s">
        <v>6795</v>
      </c>
      <c r="E15144" s="1" t="s">
        <v>45436</v>
      </c>
      <c r="F15144" s="3">
        <f t="shared" si="236"/>
        <v>0.31384512257820996</v>
      </c>
    </row>
    <row r="15145" spans="1:6" x14ac:dyDescent="0.25">
      <c r="A15145" s="1" t="s">
        <v>45437</v>
      </c>
      <c r="B15145" s="1" t="s">
        <v>45438</v>
      </c>
      <c r="C15145" s="4">
        <v>3.4605999999999999</v>
      </c>
      <c r="D15145" s="1" t="s">
        <v>6795</v>
      </c>
      <c r="E15145" s="1" t="s">
        <v>45439</v>
      </c>
      <c r="F15145" s="3">
        <f t="shared" si="236"/>
        <v>0.31379956656709429</v>
      </c>
    </row>
    <row r="15146" spans="1:6" x14ac:dyDescent="0.25">
      <c r="A15146" s="1" t="s">
        <v>45440</v>
      </c>
      <c r="B15146" s="1" t="s">
        <v>45441</v>
      </c>
      <c r="C15146" s="4">
        <v>3.4607000000000001</v>
      </c>
      <c r="D15146" s="1" t="s">
        <v>7</v>
      </c>
      <c r="E15146" s="1" t="s">
        <v>45442</v>
      </c>
      <c r="F15146" s="3">
        <f t="shared" si="236"/>
        <v>0.31375401055597862</v>
      </c>
    </row>
    <row r="15147" spans="1:6" x14ac:dyDescent="0.25">
      <c r="A15147" s="1" t="s">
        <v>45443</v>
      </c>
      <c r="B15147" s="1" t="s">
        <v>45444</v>
      </c>
      <c r="C15147" s="4">
        <v>3.4607000000000001</v>
      </c>
      <c r="D15147" s="1" t="s">
        <v>6795</v>
      </c>
      <c r="E15147" s="1" t="s">
        <v>45445</v>
      </c>
      <c r="F15147" s="3">
        <f t="shared" si="236"/>
        <v>0.31370845454486296</v>
      </c>
    </row>
    <row r="15148" spans="1:6" x14ac:dyDescent="0.25">
      <c r="A15148" s="1" t="s">
        <v>45446</v>
      </c>
      <c r="B15148" s="1" t="s">
        <v>45447</v>
      </c>
      <c r="C15148" s="4">
        <v>3.4605000000000001</v>
      </c>
      <c r="D15148" s="1" t="s">
        <v>6795</v>
      </c>
      <c r="E15148" s="1" t="s">
        <v>45448</v>
      </c>
      <c r="F15148" s="3">
        <f t="shared" si="236"/>
        <v>0.31366289853374718</v>
      </c>
    </row>
    <row r="15149" spans="1:6" x14ac:dyDescent="0.25">
      <c r="A15149" s="1" t="s">
        <v>45449</v>
      </c>
      <c r="B15149" s="1" t="s">
        <v>45450</v>
      </c>
      <c r="C15149" s="4">
        <v>3.4605999999999999</v>
      </c>
      <c r="D15149" s="1" t="s">
        <v>7</v>
      </c>
      <c r="E15149" s="1" t="s">
        <v>45451</v>
      </c>
      <c r="F15149" s="3">
        <f t="shared" si="236"/>
        <v>0.31361734252263151</v>
      </c>
    </row>
    <row r="15150" spans="1:6" x14ac:dyDescent="0.25">
      <c r="A15150" s="1" t="s">
        <v>45452</v>
      </c>
      <c r="B15150" s="1" t="s">
        <v>45453</v>
      </c>
      <c r="C15150" s="4">
        <v>3.4605999999999999</v>
      </c>
      <c r="D15150" s="1" t="s">
        <v>6795</v>
      </c>
      <c r="E15150" s="1" t="s">
        <v>45454</v>
      </c>
      <c r="F15150" s="3">
        <f t="shared" si="236"/>
        <v>0.31357178651151585</v>
      </c>
    </row>
    <row r="15151" spans="1:6" x14ac:dyDescent="0.25">
      <c r="A15151" s="1" t="s">
        <v>45455</v>
      </c>
      <c r="B15151" s="1" t="s">
        <v>45456</v>
      </c>
      <c r="C15151" s="4">
        <v>3.4605000000000001</v>
      </c>
      <c r="D15151" s="1" t="s">
        <v>6795</v>
      </c>
      <c r="E15151" s="1" t="s">
        <v>45457</v>
      </c>
      <c r="F15151" s="3">
        <f t="shared" si="236"/>
        <v>0.31352623050040018</v>
      </c>
    </row>
    <row r="15152" spans="1:6" x14ac:dyDescent="0.25">
      <c r="A15152" s="1" t="s">
        <v>45458</v>
      </c>
      <c r="B15152" s="1" t="s">
        <v>45459</v>
      </c>
      <c r="C15152" s="4">
        <v>3.4605000000000001</v>
      </c>
      <c r="D15152" s="1" t="s">
        <v>6795</v>
      </c>
      <c r="E15152" s="1" t="s">
        <v>45460</v>
      </c>
      <c r="F15152" s="3">
        <f t="shared" si="236"/>
        <v>0.31348067448928452</v>
      </c>
    </row>
    <row r="15153" spans="1:6" x14ac:dyDescent="0.25">
      <c r="A15153" s="1" t="s">
        <v>45461</v>
      </c>
      <c r="B15153" s="1" t="s">
        <v>45462</v>
      </c>
      <c r="C15153" s="4">
        <v>3.4605000000000001</v>
      </c>
      <c r="D15153" s="1" t="s">
        <v>6795</v>
      </c>
      <c r="E15153" s="1" t="s">
        <v>45463</v>
      </c>
      <c r="F15153" s="3">
        <f t="shared" si="236"/>
        <v>0.31343511847816885</v>
      </c>
    </row>
    <row r="15154" spans="1:6" x14ac:dyDescent="0.25">
      <c r="A15154" s="1" t="s">
        <v>45464</v>
      </c>
      <c r="B15154" s="1" t="s">
        <v>45465</v>
      </c>
      <c r="C15154" s="4">
        <v>3.4605000000000001</v>
      </c>
      <c r="D15154" s="1" t="s">
        <v>7</v>
      </c>
      <c r="E15154" s="1" t="s">
        <v>45466</v>
      </c>
      <c r="F15154" s="3">
        <f t="shared" si="236"/>
        <v>0.31339281646784722</v>
      </c>
    </row>
    <row r="15155" spans="1:6" x14ac:dyDescent="0.25">
      <c r="A15155" s="1" t="s">
        <v>45467</v>
      </c>
      <c r="B15155" s="1" t="s">
        <v>45468</v>
      </c>
      <c r="C15155" s="4">
        <v>3.4605000000000001</v>
      </c>
      <c r="D15155" s="1" t="s">
        <v>7</v>
      </c>
      <c r="E15155" s="1" t="s">
        <v>45469</v>
      </c>
      <c r="F15155" s="3">
        <f t="shared" si="236"/>
        <v>0.31334726045673145</v>
      </c>
    </row>
    <row r="15156" spans="1:6" x14ac:dyDescent="0.25">
      <c r="A15156" s="1" t="s">
        <v>45470</v>
      </c>
      <c r="B15156" s="1" t="s">
        <v>45471</v>
      </c>
      <c r="C15156" s="4">
        <v>3.4603000000000002</v>
      </c>
      <c r="D15156" s="1" t="s">
        <v>7</v>
      </c>
      <c r="E15156" s="1" t="s">
        <v>45472</v>
      </c>
      <c r="F15156" s="3">
        <f t="shared" si="236"/>
        <v>0.31329845044482196</v>
      </c>
    </row>
    <row r="15157" spans="1:6" x14ac:dyDescent="0.25">
      <c r="A15157" s="1" t="s">
        <v>45473</v>
      </c>
      <c r="B15157" s="1" t="s">
        <v>45474</v>
      </c>
      <c r="C15157" s="4">
        <v>3.4603000000000002</v>
      </c>
      <c r="D15157" s="1" t="s">
        <v>7</v>
      </c>
      <c r="E15157" s="1" t="s">
        <v>45475</v>
      </c>
      <c r="F15157" s="3">
        <f t="shared" si="236"/>
        <v>0.3132528944337063</v>
      </c>
    </row>
    <row r="15158" spans="1:6" x14ac:dyDescent="0.25">
      <c r="A15158" s="1" t="s">
        <v>45476</v>
      </c>
      <c r="B15158" s="1" t="s">
        <v>45477</v>
      </c>
      <c r="C15158" s="4">
        <v>3.4603999999999999</v>
      </c>
      <c r="D15158" s="1" t="s">
        <v>7</v>
      </c>
      <c r="E15158" s="1" t="s">
        <v>45478</v>
      </c>
      <c r="F15158" s="3">
        <f t="shared" si="236"/>
        <v>0.31320733842259063</v>
      </c>
    </row>
    <row r="15159" spans="1:6" x14ac:dyDescent="0.25">
      <c r="A15159" s="1" t="s">
        <v>45479</v>
      </c>
      <c r="B15159" s="1" t="s">
        <v>45480</v>
      </c>
      <c r="C15159" s="4">
        <v>3.4601000000000002</v>
      </c>
      <c r="D15159" s="1" t="s">
        <v>7</v>
      </c>
      <c r="E15159" s="1" t="s">
        <v>45481</v>
      </c>
      <c r="F15159" s="3">
        <f t="shared" si="236"/>
        <v>0.31316503641226889</v>
      </c>
    </row>
    <row r="15160" spans="1:6" x14ac:dyDescent="0.25">
      <c r="A15160" s="1" t="s">
        <v>45482</v>
      </c>
      <c r="B15160" s="1" t="s">
        <v>45483</v>
      </c>
      <c r="C15160" s="4">
        <v>3.4601000000000002</v>
      </c>
      <c r="D15160" s="1" t="s">
        <v>7</v>
      </c>
      <c r="E15160" s="1" t="s">
        <v>45484</v>
      </c>
      <c r="F15160" s="3">
        <f t="shared" si="236"/>
        <v>0.31311948040115323</v>
      </c>
    </row>
    <row r="15161" spans="1:6" x14ac:dyDescent="0.25">
      <c r="A15161" s="1" t="s">
        <v>45485</v>
      </c>
      <c r="B15161" s="1" t="s">
        <v>45486</v>
      </c>
      <c r="C15161" s="4">
        <v>3.46</v>
      </c>
      <c r="D15161" s="1" t="s">
        <v>7</v>
      </c>
      <c r="E15161" s="1" t="s">
        <v>45487</v>
      </c>
      <c r="F15161" s="3">
        <f t="shared" si="236"/>
        <v>0.31307392439003756</v>
      </c>
    </row>
    <row r="15162" spans="1:6" x14ac:dyDescent="0.25">
      <c r="A15162" s="1" t="s">
        <v>45488</v>
      </c>
      <c r="B15162" s="1" t="s">
        <v>45489</v>
      </c>
      <c r="C15162" s="4">
        <v>3.4599000000000002</v>
      </c>
      <c r="D15162" s="1" t="s">
        <v>6795</v>
      </c>
      <c r="E15162" s="1" t="s">
        <v>45490</v>
      </c>
      <c r="F15162" s="3">
        <f t="shared" si="236"/>
        <v>0.3130283683789219</v>
      </c>
    </row>
    <row r="15163" spans="1:6" x14ac:dyDescent="0.25">
      <c r="A15163" s="1" t="s">
        <v>45491</v>
      </c>
      <c r="B15163" s="1" t="s">
        <v>45492</v>
      </c>
      <c r="C15163" s="4">
        <v>3.4599000000000002</v>
      </c>
      <c r="D15163" s="1" t="s">
        <v>7</v>
      </c>
      <c r="E15163" s="1" t="s">
        <v>45493</v>
      </c>
      <c r="F15163" s="3">
        <f t="shared" si="236"/>
        <v>0.31298281236780623</v>
      </c>
    </row>
    <row r="15164" spans="1:6" x14ac:dyDescent="0.25">
      <c r="A15164" s="1" t="s">
        <v>45494</v>
      </c>
      <c r="B15164" s="1" t="s">
        <v>45495</v>
      </c>
      <c r="C15164" s="4">
        <v>3.4599000000000002</v>
      </c>
      <c r="D15164" s="1" t="s">
        <v>7</v>
      </c>
      <c r="E15164" s="1" t="s">
        <v>45496</v>
      </c>
      <c r="F15164" s="3">
        <f t="shared" si="236"/>
        <v>0.31293725635669056</v>
      </c>
    </row>
    <row r="15165" spans="1:6" x14ac:dyDescent="0.25">
      <c r="A15165" s="1" t="s">
        <v>45497</v>
      </c>
      <c r="B15165" s="1" t="s">
        <v>45498</v>
      </c>
      <c r="C15165" s="4">
        <v>3.4597000000000002</v>
      </c>
      <c r="D15165" s="1" t="s">
        <v>6795</v>
      </c>
      <c r="E15165" s="1" t="s">
        <v>45499</v>
      </c>
      <c r="F15165" s="3">
        <f t="shared" si="236"/>
        <v>0.3128917003455749</v>
      </c>
    </row>
    <row r="15166" spans="1:6" x14ac:dyDescent="0.25">
      <c r="A15166" s="1" t="s">
        <v>45500</v>
      </c>
      <c r="B15166" s="1" t="s">
        <v>45501</v>
      </c>
      <c r="C15166" s="4">
        <v>3.4599000000000002</v>
      </c>
      <c r="D15166" s="1" t="s">
        <v>6795</v>
      </c>
      <c r="E15166" s="1" t="s">
        <v>45502</v>
      </c>
      <c r="F15166" s="3">
        <f t="shared" si="236"/>
        <v>0.31284614433445923</v>
      </c>
    </row>
    <row r="15167" spans="1:6" x14ac:dyDescent="0.25">
      <c r="A15167" s="1" t="s">
        <v>45503</v>
      </c>
      <c r="B15167" s="1" t="s">
        <v>45504</v>
      </c>
      <c r="C15167" s="4">
        <v>3.4598</v>
      </c>
      <c r="D15167" s="1" t="s">
        <v>7</v>
      </c>
      <c r="E15167" s="1" t="s">
        <v>45505</v>
      </c>
      <c r="F15167" s="3">
        <f t="shared" si="236"/>
        <v>0.31280384232413749</v>
      </c>
    </row>
    <row r="15168" spans="1:6" x14ac:dyDescent="0.25">
      <c r="A15168" s="1" t="s">
        <v>45506</v>
      </c>
      <c r="B15168" s="1" t="s">
        <v>45507</v>
      </c>
      <c r="C15168" s="4">
        <v>3.4596</v>
      </c>
      <c r="D15168" s="1" t="s">
        <v>6795</v>
      </c>
      <c r="E15168" s="1" t="s">
        <v>45508</v>
      </c>
      <c r="F15168" s="3">
        <f t="shared" si="236"/>
        <v>0.3127550323122279</v>
      </c>
    </row>
    <row r="15169" spans="1:6" x14ac:dyDescent="0.25">
      <c r="A15169" s="1" t="s">
        <v>45509</v>
      </c>
      <c r="B15169" s="1" t="s">
        <v>45510</v>
      </c>
      <c r="C15169" s="4">
        <v>3.4596</v>
      </c>
      <c r="D15169" s="1" t="s">
        <v>6795</v>
      </c>
      <c r="E15169" s="1" t="s">
        <v>45511</v>
      </c>
      <c r="F15169" s="3">
        <f t="shared" si="236"/>
        <v>0.31270947630111212</v>
      </c>
    </row>
    <row r="15170" spans="1:6" x14ac:dyDescent="0.25">
      <c r="A15170" s="1" t="s">
        <v>45512</v>
      </c>
      <c r="B15170" s="1" t="s">
        <v>45513</v>
      </c>
      <c r="C15170" s="4">
        <v>3.4594999999999998</v>
      </c>
      <c r="D15170" s="1" t="s">
        <v>6795</v>
      </c>
      <c r="E15170" s="1" t="s">
        <v>45514</v>
      </c>
      <c r="F15170" s="3">
        <f t="shared" si="236"/>
        <v>0.31266392028999646</v>
      </c>
    </row>
    <row r="15171" spans="1:6" x14ac:dyDescent="0.25">
      <c r="A15171" s="1" t="s">
        <v>45515</v>
      </c>
      <c r="B15171" s="1" t="s">
        <v>45516</v>
      </c>
      <c r="C15171" s="4">
        <v>3.4594999999999998</v>
      </c>
      <c r="D15171" s="1" t="s">
        <v>6795</v>
      </c>
      <c r="E15171" s="1" t="s">
        <v>45517</v>
      </c>
      <c r="F15171" s="3">
        <f t="shared" ref="F15171:F15234" si="237">1-E15171/$E$22065</f>
        <v>0.31262161827967483</v>
      </c>
    </row>
    <row r="15172" spans="1:6" x14ac:dyDescent="0.25">
      <c r="A15172" s="1" t="s">
        <v>45518</v>
      </c>
      <c r="B15172" s="1" t="s">
        <v>45519</v>
      </c>
      <c r="C15172" s="4">
        <v>3.4594999999999998</v>
      </c>
      <c r="D15172" s="1" t="s">
        <v>6795</v>
      </c>
      <c r="E15172" s="1" t="s">
        <v>45520</v>
      </c>
      <c r="F15172" s="3">
        <f t="shared" si="237"/>
        <v>0.31257606226855916</v>
      </c>
    </row>
    <row r="15173" spans="1:6" x14ac:dyDescent="0.25">
      <c r="A15173" s="1" t="s">
        <v>45521</v>
      </c>
      <c r="B15173" s="1" t="s">
        <v>45522</v>
      </c>
      <c r="C15173" s="4">
        <v>3.4592999999999998</v>
      </c>
      <c r="D15173" s="1" t="s">
        <v>6795</v>
      </c>
      <c r="E15173" s="1" t="s">
        <v>45523</v>
      </c>
      <c r="F15173" s="3">
        <f t="shared" si="237"/>
        <v>0.3125305062574435</v>
      </c>
    </row>
    <row r="15174" spans="1:6" x14ac:dyDescent="0.25">
      <c r="A15174" s="1" t="s">
        <v>45524</v>
      </c>
      <c r="B15174" s="1" t="s">
        <v>45525</v>
      </c>
      <c r="C15174" s="4">
        <v>3.4592000000000001</v>
      </c>
      <c r="D15174" s="1" t="s">
        <v>6795</v>
      </c>
      <c r="E15174" s="1" t="s">
        <v>45526</v>
      </c>
      <c r="F15174" s="3">
        <f t="shared" si="237"/>
        <v>0.31248495024632783</v>
      </c>
    </row>
    <row r="15175" spans="1:6" x14ac:dyDescent="0.25">
      <c r="A15175" s="1" t="s">
        <v>45527</v>
      </c>
      <c r="B15175" s="1" t="s">
        <v>45528</v>
      </c>
      <c r="C15175" s="4">
        <v>3.4592000000000001</v>
      </c>
      <c r="D15175" s="1" t="s">
        <v>6795</v>
      </c>
      <c r="E15175" s="1" t="s">
        <v>45529</v>
      </c>
      <c r="F15175" s="3">
        <f t="shared" si="237"/>
        <v>0.31243939423521228</v>
      </c>
    </row>
    <row r="15176" spans="1:6" x14ac:dyDescent="0.25">
      <c r="A15176" s="1" t="s">
        <v>45530</v>
      </c>
      <c r="B15176" s="1" t="s">
        <v>45531</v>
      </c>
      <c r="C15176" s="4">
        <v>3.4590000000000001</v>
      </c>
      <c r="D15176" s="1" t="s">
        <v>7</v>
      </c>
      <c r="E15176" s="1" t="s">
        <v>45532</v>
      </c>
      <c r="F15176" s="3">
        <f t="shared" si="237"/>
        <v>0.31239058422330257</v>
      </c>
    </row>
    <row r="15177" spans="1:6" x14ac:dyDescent="0.25">
      <c r="A15177" s="1" t="s">
        <v>45533</v>
      </c>
      <c r="B15177" s="1" t="s">
        <v>45534</v>
      </c>
      <c r="C15177" s="4">
        <v>3.4592999999999998</v>
      </c>
      <c r="D15177" s="1" t="s">
        <v>6795</v>
      </c>
      <c r="E15177" s="1" t="s">
        <v>45535</v>
      </c>
      <c r="F15177" s="3">
        <f t="shared" si="237"/>
        <v>0.31234828221298094</v>
      </c>
    </row>
    <row r="15178" spans="1:6" x14ac:dyDescent="0.25">
      <c r="A15178" s="1" t="s">
        <v>45536</v>
      </c>
      <c r="B15178" s="1" t="s">
        <v>45537</v>
      </c>
      <c r="C15178" s="4">
        <v>3.4590999999999998</v>
      </c>
      <c r="D15178" s="1" t="s">
        <v>6795</v>
      </c>
      <c r="E15178" s="1" t="s">
        <v>45538</v>
      </c>
      <c r="F15178" s="3">
        <f t="shared" si="237"/>
        <v>0.31230272620186528</v>
      </c>
    </row>
    <row r="15179" spans="1:6" x14ac:dyDescent="0.25">
      <c r="A15179" s="1" t="s">
        <v>45539</v>
      </c>
      <c r="B15179" s="1" t="s">
        <v>45540</v>
      </c>
      <c r="C15179" s="4">
        <v>3.4592000000000001</v>
      </c>
      <c r="D15179" s="1" t="s">
        <v>6795</v>
      </c>
      <c r="E15179" s="1" t="s">
        <v>45541</v>
      </c>
      <c r="F15179" s="3">
        <f t="shared" si="237"/>
        <v>0.3122571701907495</v>
      </c>
    </row>
    <row r="15180" spans="1:6" x14ac:dyDescent="0.25">
      <c r="A15180" s="1" t="s">
        <v>45542</v>
      </c>
      <c r="B15180" s="1" t="s">
        <v>45543</v>
      </c>
      <c r="C15180" s="4">
        <v>3.4588999999999999</v>
      </c>
      <c r="D15180" s="1" t="s">
        <v>6795</v>
      </c>
      <c r="E15180" s="1" t="s">
        <v>45544</v>
      </c>
      <c r="F15180" s="3">
        <f t="shared" si="237"/>
        <v>0.31221161417963383</v>
      </c>
    </row>
    <row r="15181" spans="1:6" x14ac:dyDescent="0.25">
      <c r="A15181" s="1" t="s">
        <v>45545</v>
      </c>
      <c r="B15181" s="1" t="s">
        <v>45546</v>
      </c>
      <c r="C15181" s="4">
        <v>3.4590000000000001</v>
      </c>
      <c r="D15181" s="1" t="s">
        <v>6795</v>
      </c>
      <c r="E15181" s="1" t="s">
        <v>45547</v>
      </c>
      <c r="F15181" s="3">
        <f t="shared" si="237"/>
        <v>0.31216605816851817</v>
      </c>
    </row>
    <row r="15182" spans="1:6" x14ac:dyDescent="0.25">
      <c r="A15182" s="1" t="s">
        <v>45548</v>
      </c>
      <c r="B15182" s="1" t="s">
        <v>45549</v>
      </c>
      <c r="C15182" s="4">
        <v>3.4588999999999999</v>
      </c>
      <c r="D15182" s="1" t="s">
        <v>6795</v>
      </c>
      <c r="E15182" s="1" t="s">
        <v>45550</v>
      </c>
      <c r="F15182" s="3">
        <f t="shared" si="237"/>
        <v>0.3121205021574025</v>
      </c>
    </row>
    <row r="15183" spans="1:6" x14ac:dyDescent="0.25">
      <c r="A15183" s="1" t="s">
        <v>45551</v>
      </c>
      <c r="B15183" s="1" t="s">
        <v>45552</v>
      </c>
      <c r="C15183" s="4">
        <v>3.4586999999999999</v>
      </c>
      <c r="D15183" s="1" t="s">
        <v>6795</v>
      </c>
      <c r="E15183" s="1" t="s">
        <v>45553</v>
      </c>
      <c r="F15183" s="3">
        <f t="shared" si="237"/>
        <v>0.31207494614628684</v>
      </c>
    </row>
    <row r="15184" spans="1:6" x14ac:dyDescent="0.25">
      <c r="A15184" s="1" t="s">
        <v>45554</v>
      </c>
      <c r="B15184" s="1" t="s">
        <v>45555</v>
      </c>
      <c r="C15184" s="4">
        <v>3.4586999999999999</v>
      </c>
      <c r="D15184" s="1" t="s">
        <v>6795</v>
      </c>
      <c r="E15184" s="1" t="s">
        <v>45556</v>
      </c>
      <c r="F15184" s="3">
        <f t="shared" si="237"/>
        <v>0.31202939013517117</v>
      </c>
    </row>
    <row r="15185" spans="1:6" x14ac:dyDescent="0.25">
      <c r="A15185" s="1" t="s">
        <v>45557</v>
      </c>
      <c r="B15185" s="1" t="s">
        <v>45558</v>
      </c>
      <c r="C15185" s="4">
        <v>3.4586999999999999</v>
      </c>
      <c r="D15185" s="1" t="s">
        <v>6795</v>
      </c>
      <c r="E15185" s="1" t="s">
        <v>45559</v>
      </c>
      <c r="F15185" s="3">
        <f t="shared" si="237"/>
        <v>0.31198708812484954</v>
      </c>
    </row>
    <row r="15186" spans="1:6" x14ac:dyDescent="0.25">
      <c r="A15186" s="1" t="s">
        <v>45560</v>
      </c>
      <c r="B15186" s="1" t="s">
        <v>45561</v>
      </c>
      <c r="C15186" s="4">
        <v>3.4586999999999999</v>
      </c>
      <c r="D15186" s="1" t="s">
        <v>7</v>
      </c>
      <c r="E15186" s="1" t="s">
        <v>45562</v>
      </c>
      <c r="F15186" s="3">
        <f t="shared" si="237"/>
        <v>0.31194153211373377</v>
      </c>
    </row>
    <row r="15187" spans="1:6" x14ac:dyDescent="0.25">
      <c r="A15187" s="1" t="s">
        <v>45563</v>
      </c>
      <c r="B15187" s="1" t="s">
        <v>45564</v>
      </c>
      <c r="C15187" s="4">
        <v>3.4586000000000001</v>
      </c>
      <c r="D15187" s="1" t="s">
        <v>6795</v>
      </c>
      <c r="E15187" s="1" t="s">
        <v>45565</v>
      </c>
      <c r="F15187" s="3">
        <f t="shared" si="237"/>
        <v>0.3118959761026181</v>
      </c>
    </row>
    <row r="15188" spans="1:6" x14ac:dyDescent="0.25">
      <c r="A15188" s="1" t="s">
        <v>45566</v>
      </c>
      <c r="B15188" s="1" t="s">
        <v>45567</v>
      </c>
      <c r="C15188" s="4">
        <v>3.4586000000000001</v>
      </c>
      <c r="D15188" s="1" t="s">
        <v>6795</v>
      </c>
      <c r="E15188" s="1" t="s">
        <v>45568</v>
      </c>
      <c r="F15188" s="3">
        <f t="shared" si="237"/>
        <v>0.31185042009150243</v>
      </c>
    </row>
    <row r="15189" spans="1:6" x14ac:dyDescent="0.25">
      <c r="A15189" s="1" t="s">
        <v>45569</v>
      </c>
      <c r="B15189" s="1" t="s">
        <v>45570</v>
      </c>
      <c r="C15189" s="4">
        <v>3.4586000000000001</v>
      </c>
      <c r="D15189" s="1" t="s">
        <v>6795</v>
      </c>
      <c r="E15189" s="1" t="s">
        <v>45571</v>
      </c>
      <c r="F15189" s="3">
        <f t="shared" si="237"/>
        <v>0.31180486408038677</v>
      </c>
    </row>
    <row r="15190" spans="1:6" x14ac:dyDescent="0.25">
      <c r="A15190" s="1" t="s">
        <v>45572</v>
      </c>
      <c r="B15190" s="1" t="s">
        <v>45573</v>
      </c>
      <c r="C15190" s="4">
        <v>3.4584000000000001</v>
      </c>
      <c r="D15190" s="1" t="s">
        <v>6795</v>
      </c>
      <c r="E15190" s="1" t="s">
        <v>45574</v>
      </c>
      <c r="F15190" s="3">
        <f t="shared" si="237"/>
        <v>0.3117593080692711</v>
      </c>
    </row>
    <row r="15191" spans="1:6" x14ac:dyDescent="0.25">
      <c r="A15191" s="1" t="s">
        <v>45575</v>
      </c>
      <c r="B15191" s="1" t="s">
        <v>45576</v>
      </c>
      <c r="C15191" s="4">
        <v>3.4586000000000001</v>
      </c>
      <c r="D15191" s="1" t="s">
        <v>6795</v>
      </c>
      <c r="E15191" s="1" t="s">
        <v>45577</v>
      </c>
      <c r="F15191" s="3">
        <f t="shared" si="237"/>
        <v>0.31171375205815544</v>
      </c>
    </row>
    <row r="15192" spans="1:6" x14ac:dyDescent="0.25">
      <c r="A15192" s="1" t="s">
        <v>45578</v>
      </c>
      <c r="B15192" s="1" t="s">
        <v>45579</v>
      </c>
      <c r="C15192" s="4">
        <v>3.4584000000000001</v>
      </c>
      <c r="D15192" s="1" t="s">
        <v>6795</v>
      </c>
      <c r="E15192" s="1" t="s">
        <v>45580</v>
      </c>
      <c r="F15192" s="3">
        <f t="shared" si="237"/>
        <v>0.31166819604703977</v>
      </c>
    </row>
    <row r="15193" spans="1:6" x14ac:dyDescent="0.25">
      <c r="A15193" s="1" t="s">
        <v>45581</v>
      </c>
      <c r="B15193" s="1" t="s">
        <v>45582</v>
      </c>
      <c r="C15193" s="4">
        <v>3.4584000000000001</v>
      </c>
      <c r="D15193" s="1" t="s">
        <v>6795</v>
      </c>
      <c r="E15193" s="1" t="s">
        <v>45583</v>
      </c>
      <c r="F15193" s="3">
        <f t="shared" si="237"/>
        <v>0.31162264003592421</v>
      </c>
    </row>
    <row r="15194" spans="1:6" x14ac:dyDescent="0.25">
      <c r="A15194" s="1" t="s">
        <v>45584</v>
      </c>
      <c r="B15194" s="1" t="s">
        <v>45585</v>
      </c>
      <c r="C15194" s="4">
        <v>3.4584000000000001</v>
      </c>
      <c r="D15194" s="1" t="s">
        <v>6795</v>
      </c>
      <c r="E15194" s="1" t="s">
        <v>45586</v>
      </c>
      <c r="F15194" s="3">
        <f t="shared" si="237"/>
        <v>0.31157708402480855</v>
      </c>
    </row>
    <row r="15195" spans="1:6" x14ac:dyDescent="0.25">
      <c r="A15195" s="1" t="s">
        <v>45587</v>
      </c>
      <c r="B15195" s="1" t="s">
        <v>45588</v>
      </c>
      <c r="C15195" s="4">
        <v>3.4584000000000001</v>
      </c>
      <c r="D15195" s="1" t="s">
        <v>6795</v>
      </c>
      <c r="E15195" s="1" t="s">
        <v>45589</v>
      </c>
      <c r="F15195" s="3">
        <f t="shared" si="237"/>
        <v>0.31153152801369288</v>
      </c>
    </row>
    <row r="15196" spans="1:6" x14ac:dyDescent="0.25">
      <c r="A15196" s="1" t="s">
        <v>45590</v>
      </c>
      <c r="B15196" s="1" t="s">
        <v>45591</v>
      </c>
      <c r="C15196" s="4">
        <v>3.4584000000000001</v>
      </c>
      <c r="D15196" s="1" t="s">
        <v>6795</v>
      </c>
      <c r="E15196" s="1" t="s">
        <v>45592</v>
      </c>
      <c r="F15196" s="3">
        <f t="shared" si="237"/>
        <v>0.31148597200257722</v>
      </c>
    </row>
    <row r="15197" spans="1:6" x14ac:dyDescent="0.25">
      <c r="A15197" s="1" t="s">
        <v>45593</v>
      </c>
      <c r="B15197" s="1" t="s">
        <v>45594</v>
      </c>
      <c r="C15197" s="4">
        <v>3.4582000000000002</v>
      </c>
      <c r="D15197" s="1" t="s">
        <v>6795</v>
      </c>
      <c r="E15197" s="1" t="s">
        <v>45595</v>
      </c>
      <c r="F15197" s="3">
        <f t="shared" si="237"/>
        <v>0.31144366999225548</v>
      </c>
    </row>
    <row r="15198" spans="1:6" x14ac:dyDescent="0.25">
      <c r="A15198" s="1" t="s">
        <v>45596</v>
      </c>
      <c r="B15198" s="1" t="s">
        <v>45597</v>
      </c>
      <c r="C15198" s="4">
        <v>3.4582000000000002</v>
      </c>
      <c r="D15198" s="1" t="s">
        <v>6795</v>
      </c>
      <c r="E15198" s="1" t="s">
        <v>45598</v>
      </c>
      <c r="F15198" s="3">
        <f t="shared" si="237"/>
        <v>0.31139811398113981</v>
      </c>
    </row>
    <row r="15199" spans="1:6" x14ac:dyDescent="0.25">
      <c r="A15199" s="1" t="s">
        <v>45599</v>
      </c>
      <c r="B15199" s="1" t="s">
        <v>45600</v>
      </c>
      <c r="C15199" s="4">
        <v>3.4582000000000002</v>
      </c>
      <c r="D15199" s="1" t="s">
        <v>6795</v>
      </c>
      <c r="E15199" s="1" t="s">
        <v>45601</v>
      </c>
      <c r="F15199" s="3">
        <f t="shared" si="237"/>
        <v>0.31134930396923022</v>
      </c>
    </row>
    <row r="15200" spans="1:6" x14ac:dyDescent="0.25">
      <c r="A15200" s="1" t="s">
        <v>45602</v>
      </c>
      <c r="B15200" s="1" t="s">
        <v>45603</v>
      </c>
      <c r="C15200" s="4">
        <v>3.4581</v>
      </c>
      <c r="D15200" s="1" t="s">
        <v>6795</v>
      </c>
      <c r="E15200" s="1" t="s">
        <v>45604</v>
      </c>
      <c r="F15200" s="3">
        <f t="shared" si="237"/>
        <v>0.31130700195890848</v>
      </c>
    </row>
    <row r="15201" spans="1:6" x14ac:dyDescent="0.25">
      <c r="A15201" s="1" t="s">
        <v>45605</v>
      </c>
      <c r="B15201" s="1" t="s">
        <v>45606</v>
      </c>
      <c r="C15201" s="4">
        <v>3.4581</v>
      </c>
      <c r="D15201" s="1" t="s">
        <v>6795</v>
      </c>
      <c r="E15201" s="1" t="s">
        <v>45607</v>
      </c>
      <c r="F15201" s="3">
        <f t="shared" si="237"/>
        <v>0.31126144594779281</v>
      </c>
    </row>
    <row r="15202" spans="1:6" x14ac:dyDescent="0.25">
      <c r="A15202" s="1" t="s">
        <v>45608</v>
      </c>
      <c r="B15202" s="1" t="s">
        <v>45609</v>
      </c>
      <c r="C15202" s="4">
        <v>3.4580000000000002</v>
      </c>
      <c r="D15202" s="1" t="s">
        <v>6795</v>
      </c>
      <c r="E15202" s="1" t="s">
        <v>45610</v>
      </c>
      <c r="F15202" s="3">
        <f t="shared" si="237"/>
        <v>0.31121263593588311</v>
      </c>
    </row>
    <row r="15203" spans="1:6" x14ac:dyDescent="0.25">
      <c r="A15203" s="1" t="s">
        <v>45611</v>
      </c>
      <c r="B15203" s="1" t="s">
        <v>45612</v>
      </c>
      <c r="C15203" s="4">
        <v>3.4580000000000002</v>
      </c>
      <c r="D15203" s="1" t="s">
        <v>6795</v>
      </c>
      <c r="E15203" s="1" t="s">
        <v>45613</v>
      </c>
      <c r="F15203" s="3">
        <f t="shared" si="237"/>
        <v>0.31117033392556148</v>
      </c>
    </row>
    <row r="15204" spans="1:6" x14ac:dyDescent="0.25">
      <c r="A15204" s="1" t="s">
        <v>45614</v>
      </c>
      <c r="B15204" s="1" t="s">
        <v>45615</v>
      </c>
      <c r="C15204" s="4">
        <v>3.4580000000000002</v>
      </c>
      <c r="D15204" s="1" t="s">
        <v>6795</v>
      </c>
      <c r="E15204" s="1" t="s">
        <v>45616</v>
      </c>
      <c r="F15204" s="3">
        <f t="shared" si="237"/>
        <v>0.31112477791444582</v>
      </c>
    </row>
    <row r="15205" spans="1:6" x14ac:dyDescent="0.25">
      <c r="A15205" s="1" t="s">
        <v>45617</v>
      </c>
      <c r="B15205" s="1" t="s">
        <v>45618</v>
      </c>
      <c r="C15205" s="4">
        <v>3.4580000000000002</v>
      </c>
      <c r="D15205" s="1" t="s">
        <v>6795</v>
      </c>
      <c r="E15205" s="1" t="s">
        <v>45619</v>
      </c>
      <c r="F15205" s="3">
        <f t="shared" si="237"/>
        <v>0.31107922190333015</v>
      </c>
    </row>
    <row r="15206" spans="1:6" x14ac:dyDescent="0.25">
      <c r="A15206" s="1" t="s">
        <v>45620</v>
      </c>
      <c r="B15206" s="1" t="s">
        <v>45621</v>
      </c>
      <c r="C15206" s="4">
        <v>3.4580000000000002</v>
      </c>
      <c r="D15206" s="1" t="s">
        <v>6795</v>
      </c>
      <c r="E15206" s="1" t="s">
        <v>45622</v>
      </c>
      <c r="F15206" s="3">
        <f t="shared" si="237"/>
        <v>0.31103366589221448</v>
      </c>
    </row>
    <row r="15207" spans="1:6" x14ac:dyDescent="0.25">
      <c r="A15207" s="1" t="s">
        <v>45623</v>
      </c>
      <c r="B15207" s="1" t="s">
        <v>45624</v>
      </c>
      <c r="C15207" s="4">
        <v>3.4579</v>
      </c>
      <c r="D15207" s="1" t="s">
        <v>6795</v>
      </c>
      <c r="E15207" s="1" t="s">
        <v>45625</v>
      </c>
      <c r="F15207" s="3">
        <f t="shared" si="237"/>
        <v>0.31098810988109871</v>
      </c>
    </row>
    <row r="15208" spans="1:6" x14ac:dyDescent="0.25">
      <c r="A15208" s="1" t="s">
        <v>45626</v>
      </c>
      <c r="B15208" s="1" t="s">
        <v>45627</v>
      </c>
      <c r="C15208" s="4">
        <v>3.4580000000000002</v>
      </c>
      <c r="D15208" s="1" t="s">
        <v>7</v>
      </c>
      <c r="E15208" s="1" t="s">
        <v>45628</v>
      </c>
      <c r="F15208" s="3">
        <f t="shared" si="237"/>
        <v>0.31094255386998304</v>
      </c>
    </row>
    <row r="15209" spans="1:6" x14ac:dyDescent="0.25">
      <c r="A15209" s="1" t="s">
        <v>45629</v>
      </c>
      <c r="B15209" s="1" t="s">
        <v>45630</v>
      </c>
      <c r="C15209" s="4">
        <v>3.4578000000000002</v>
      </c>
      <c r="D15209" s="1" t="s">
        <v>6795</v>
      </c>
      <c r="E15209" s="1" t="s">
        <v>45631</v>
      </c>
      <c r="F15209" s="3">
        <f t="shared" si="237"/>
        <v>0.31089699785886737</v>
      </c>
    </row>
    <row r="15210" spans="1:6" x14ac:dyDescent="0.25">
      <c r="A15210" s="1" t="s">
        <v>45632</v>
      </c>
      <c r="B15210" s="1" t="s">
        <v>45633</v>
      </c>
      <c r="C15210" s="4">
        <v>3.4578000000000002</v>
      </c>
      <c r="D15210" s="1" t="s">
        <v>6795</v>
      </c>
      <c r="E15210" s="1" t="s">
        <v>45634</v>
      </c>
      <c r="F15210" s="3">
        <f t="shared" si="237"/>
        <v>0.31085144184775193</v>
      </c>
    </row>
    <row r="15211" spans="1:6" x14ac:dyDescent="0.25">
      <c r="A15211" s="1" t="s">
        <v>45635</v>
      </c>
      <c r="B15211" s="1" t="s">
        <v>45636</v>
      </c>
      <c r="C15211" s="4">
        <v>3.4578000000000002</v>
      </c>
      <c r="D15211" s="1" t="s">
        <v>6795</v>
      </c>
      <c r="E15211" s="1" t="s">
        <v>45637</v>
      </c>
      <c r="F15211" s="3">
        <f t="shared" si="237"/>
        <v>0.31080588583663615</v>
      </c>
    </row>
    <row r="15212" spans="1:6" x14ac:dyDescent="0.25">
      <c r="A15212" s="1" t="s">
        <v>45638</v>
      </c>
      <c r="B15212" s="1" t="s">
        <v>45639</v>
      </c>
      <c r="C15212" s="4">
        <v>3.4575999999999998</v>
      </c>
      <c r="D15212" s="1" t="s">
        <v>6795</v>
      </c>
      <c r="E15212" s="1" t="s">
        <v>45640</v>
      </c>
      <c r="F15212" s="3">
        <f t="shared" si="237"/>
        <v>0.31076032982552049</v>
      </c>
    </row>
    <row r="15213" spans="1:6" x14ac:dyDescent="0.25">
      <c r="A15213" s="1" t="s">
        <v>45641</v>
      </c>
      <c r="B15213" s="1" t="s">
        <v>45642</v>
      </c>
      <c r="C15213" s="4">
        <v>3.4575</v>
      </c>
      <c r="D15213" s="1" t="s">
        <v>6795</v>
      </c>
      <c r="E15213" s="1" t="s">
        <v>45643</v>
      </c>
      <c r="F15213" s="3">
        <f t="shared" si="237"/>
        <v>0.31071477381440482</v>
      </c>
    </row>
    <row r="15214" spans="1:6" x14ac:dyDescent="0.25">
      <c r="A15214" s="1" t="s">
        <v>45644</v>
      </c>
      <c r="B15214" s="1" t="s">
        <v>45645</v>
      </c>
      <c r="C15214" s="4">
        <v>3.4575</v>
      </c>
      <c r="D15214" s="1" t="s">
        <v>6795</v>
      </c>
      <c r="E15214" s="1" t="s">
        <v>45646</v>
      </c>
      <c r="F15214" s="3">
        <f t="shared" si="237"/>
        <v>0.31066921780328915</v>
      </c>
    </row>
    <row r="15215" spans="1:6" x14ac:dyDescent="0.25">
      <c r="A15215" s="1" t="s">
        <v>45647</v>
      </c>
      <c r="B15215" s="1" t="s">
        <v>45648</v>
      </c>
      <c r="C15215" s="4">
        <v>3.4575999999999998</v>
      </c>
      <c r="D15215" s="1" t="s">
        <v>6795</v>
      </c>
      <c r="E15215" s="1" t="s">
        <v>45649</v>
      </c>
      <c r="F15215" s="3">
        <f t="shared" si="237"/>
        <v>0.31062691579296753</v>
      </c>
    </row>
    <row r="15216" spans="1:6" x14ac:dyDescent="0.25">
      <c r="A15216" s="1" t="s">
        <v>45650</v>
      </c>
      <c r="B15216" s="1" t="s">
        <v>45651</v>
      </c>
      <c r="C15216" s="4">
        <v>3.4575</v>
      </c>
      <c r="D15216" s="1" t="s">
        <v>6795</v>
      </c>
      <c r="E15216" s="1" t="s">
        <v>45652</v>
      </c>
      <c r="F15216" s="3">
        <f t="shared" si="237"/>
        <v>0.31058135978185186</v>
      </c>
    </row>
    <row r="15217" spans="1:6" x14ac:dyDescent="0.25">
      <c r="A15217" s="1" t="s">
        <v>45653</v>
      </c>
      <c r="B15217" s="1" t="s">
        <v>45654</v>
      </c>
      <c r="C15217" s="4">
        <v>3.4573999999999998</v>
      </c>
      <c r="D15217" s="1" t="s">
        <v>6795</v>
      </c>
      <c r="E15217" s="1" t="s">
        <v>45655</v>
      </c>
      <c r="F15217" s="3">
        <f t="shared" si="237"/>
        <v>0.31053580377073609</v>
      </c>
    </row>
    <row r="15218" spans="1:6" x14ac:dyDescent="0.25">
      <c r="A15218" s="1" t="s">
        <v>45656</v>
      </c>
      <c r="B15218" s="1" t="s">
        <v>45657</v>
      </c>
      <c r="C15218" s="4">
        <v>3.4573999999999998</v>
      </c>
      <c r="D15218" s="1" t="s">
        <v>7</v>
      </c>
      <c r="E15218" s="1" t="s">
        <v>45658</v>
      </c>
      <c r="F15218" s="3">
        <f t="shared" si="237"/>
        <v>0.31049024775962042</v>
      </c>
    </row>
    <row r="15219" spans="1:6" x14ac:dyDescent="0.25">
      <c r="A15219" s="1" t="s">
        <v>45659</v>
      </c>
      <c r="B15219" s="1" t="s">
        <v>45660</v>
      </c>
      <c r="C15219" s="4">
        <v>3.4573999999999998</v>
      </c>
      <c r="D15219" s="1" t="s">
        <v>6795</v>
      </c>
      <c r="E15219" s="1" t="s">
        <v>45661</v>
      </c>
      <c r="F15219" s="3">
        <f t="shared" si="237"/>
        <v>0.31044469174850475</v>
      </c>
    </row>
    <row r="15220" spans="1:6" x14ac:dyDescent="0.25">
      <c r="A15220" s="1" t="s">
        <v>45662</v>
      </c>
      <c r="B15220" s="1" t="s">
        <v>45663</v>
      </c>
      <c r="C15220" s="4">
        <v>3.4571999999999998</v>
      </c>
      <c r="D15220" s="1" t="s">
        <v>6795</v>
      </c>
      <c r="E15220" s="1" t="s">
        <v>45664</v>
      </c>
      <c r="F15220" s="3">
        <f t="shared" si="237"/>
        <v>0.31039913573738909</v>
      </c>
    </row>
    <row r="15221" spans="1:6" x14ac:dyDescent="0.25">
      <c r="A15221" s="1" t="s">
        <v>45665</v>
      </c>
      <c r="B15221" s="1" t="s">
        <v>45666</v>
      </c>
      <c r="C15221" s="4">
        <v>3.4573999999999998</v>
      </c>
      <c r="D15221" s="1" t="s">
        <v>6795</v>
      </c>
      <c r="E15221" s="1" t="s">
        <v>45667</v>
      </c>
      <c r="F15221" s="3">
        <f t="shared" si="237"/>
        <v>0.31035357972627342</v>
      </c>
    </row>
    <row r="15222" spans="1:6" x14ac:dyDescent="0.25">
      <c r="A15222" s="1" t="s">
        <v>45668</v>
      </c>
      <c r="B15222" s="1" t="s">
        <v>45669</v>
      </c>
      <c r="C15222" s="4">
        <v>3.4573999999999998</v>
      </c>
      <c r="D15222" s="1" t="s">
        <v>6795</v>
      </c>
      <c r="E15222" s="1" t="s">
        <v>45670</v>
      </c>
      <c r="F15222" s="3">
        <f t="shared" si="237"/>
        <v>0.31030802371515775</v>
      </c>
    </row>
    <row r="15223" spans="1:6" x14ac:dyDescent="0.25">
      <c r="A15223" s="1" t="s">
        <v>45671</v>
      </c>
      <c r="B15223" s="1" t="s">
        <v>45672</v>
      </c>
      <c r="C15223" s="4">
        <v>3.4571999999999998</v>
      </c>
      <c r="D15223" s="1" t="s">
        <v>6795</v>
      </c>
      <c r="E15223" s="1" t="s">
        <v>45673</v>
      </c>
      <c r="F15223" s="3">
        <f t="shared" si="237"/>
        <v>0.31026246770404209</v>
      </c>
    </row>
    <row r="15224" spans="1:6" x14ac:dyDescent="0.25">
      <c r="A15224" s="1" t="s">
        <v>45674</v>
      </c>
      <c r="B15224" s="1" t="s">
        <v>45675</v>
      </c>
      <c r="C15224" s="4">
        <v>3.4571999999999998</v>
      </c>
      <c r="D15224" s="1" t="s">
        <v>6795</v>
      </c>
      <c r="E15224" s="1" t="s">
        <v>45676</v>
      </c>
      <c r="F15224" s="3">
        <f t="shared" si="237"/>
        <v>0.31021691169292642</v>
      </c>
    </row>
    <row r="15225" spans="1:6" x14ac:dyDescent="0.25">
      <c r="A15225" s="1" t="s">
        <v>45677</v>
      </c>
      <c r="B15225" s="1" t="s">
        <v>45678</v>
      </c>
      <c r="C15225" s="4">
        <v>3.4571999999999998</v>
      </c>
      <c r="D15225" s="1" t="s">
        <v>6795</v>
      </c>
      <c r="E15225" s="1" t="s">
        <v>45679</v>
      </c>
      <c r="F15225" s="3">
        <f t="shared" si="237"/>
        <v>0.31017135568181076</v>
      </c>
    </row>
    <row r="15226" spans="1:6" x14ac:dyDescent="0.25">
      <c r="A15226" s="1" t="s">
        <v>45680</v>
      </c>
      <c r="B15226" s="1" t="s">
        <v>45681</v>
      </c>
      <c r="C15226" s="4">
        <v>3.4571000000000001</v>
      </c>
      <c r="D15226" s="1" t="s">
        <v>6795</v>
      </c>
      <c r="E15226" s="1" t="s">
        <v>45682</v>
      </c>
      <c r="F15226" s="3">
        <f t="shared" si="237"/>
        <v>0.31012579967069509</v>
      </c>
    </row>
    <row r="15227" spans="1:6" x14ac:dyDescent="0.25">
      <c r="A15227" s="1" t="s">
        <v>45683</v>
      </c>
      <c r="B15227" s="1" t="s">
        <v>45684</v>
      </c>
      <c r="C15227" s="4">
        <v>3.4569999999999999</v>
      </c>
      <c r="D15227" s="1" t="s">
        <v>6795</v>
      </c>
      <c r="E15227" s="1" t="s">
        <v>45685</v>
      </c>
      <c r="F15227" s="3">
        <f t="shared" si="237"/>
        <v>0.31008024365957942</v>
      </c>
    </row>
    <row r="15228" spans="1:6" x14ac:dyDescent="0.25">
      <c r="A15228" s="1" t="s">
        <v>45686</v>
      </c>
      <c r="B15228" s="1" t="s">
        <v>45687</v>
      </c>
      <c r="C15228" s="4">
        <v>3.4569999999999999</v>
      </c>
      <c r="D15228" s="1" t="s">
        <v>6795</v>
      </c>
      <c r="E15228" s="1" t="s">
        <v>45688</v>
      </c>
      <c r="F15228" s="3">
        <f t="shared" si="237"/>
        <v>0.31003468764846387</v>
      </c>
    </row>
    <row r="15229" spans="1:6" x14ac:dyDescent="0.25">
      <c r="A15229" s="1" t="s">
        <v>45689</v>
      </c>
      <c r="B15229" s="1" t="s">
        <v>45690</v>
      </c>
      <c r="C15229" s="4">
        <v>3.4569000000000001</v>
      </c>
      <c r="D15229" s="1" t="s">
        <v>6795</v>
      </c>
      <c r="E15229" s="1" t="s">
        <v>45691</v>
      </c>
      <c r="F15229" s="3">
        <f t="shared" si="237"/>
        <v>0.30999238563814202</v>
      </c>
    </row>
    <row r="15230" spans="1:6" x14ac:dyDescent="0.25">
      <c r="A15230" s="1" t="s">
        <v>45692</v>
      </c>
      <c r="B15230" s="1" t="s">
        <v>45693</v>
      </c>
      <c r="C15230" s="4">
        <v>3.4569000000000001</v>
      </c>
      <c r="D15230" s="1" t="s">
        <v>6795</v>
      </c>
      <c r="E15230" s="1" t="s">
        <v>45694</v>
      </c>
      <c r="F15230" s="3">
        <f t="shared" si="237"/>
        <v>0.30994682962702647</v>
      </c>
    </row>
    <row r="15231" spans="1:6" x14ac:dyDescent="0.25">
      <c r="A15231" s="1" t="s">
        <v>45695</v>
      </c>
      <c r="B15231" s="1" t="s">
        <v>45696</v>
      </c>
      <c r="C15231" s="4">
        <v>3.4567999999999999</v>
      </c>
      <c r="D15231" s="1" t="s">
        <v>7</v>
      </c>
      <c r="E15231" s="1" t="s">
        <v>45697</v>
      </c>
      <c r="F15231" s="3">
        <f t="shared" si="237"/>
        <v>0.3099012736159108</v>
      </c>
    </row>
    <row r="15232" spans="1:6" x14ac:dyDescent="0.25">
      <c r="A15232" s="1" t="s">
        <v>45698</v>
      </c>
      <c r="B15232" s="1" t="s">
        <v>45699</v>
      </c>
      <c r="C15232" s="4">
        <v>3.4567999999999999</v>
      </c>
      <c r="D15232" s="1" t="s">
        <v>6795</v>
      </c>
      <c r="E15232" s="1" t="s">
        <v>45700</v>
      </c>
      <c r="F15232" s="3">
        <f t="shared" si="237"/>
        <v>0.30985246360400109</v>
      </c>
    </row>
    <row r="15233" spans="1:6" x14ac:dyDescent="0.25">
      <c r="A15233" s="1" t="s">
        <v>45701</v>
      </c>
      <c r="B15233" s="1" t="s">
        <v>45702</v>
      </c>
      <c r="C15233" s="4">
        <v>3.4567000000000001</v>
      </c>
      <c r="D15233" s="1" t="s">
        <v>6795</v>
      </c>
      <c r="E15233" s="1" t="s">
        <v>45703</v>
      </c>
      <c r="F15233" s="3">
        <f t="shared" si="237"/>
        <v>0.30980690759288543</v>
      </c>
    </row>
    <row r="15234" spans="1:6" x14ac:dyDescent="0.25">
      <c r="A15234" s="1" t="s">
        <v>45704</v>
      </c>
      <c r="B15234" s="1" t="s">
        <v>45705</v>
      </c>
      <c r="C15234" s="4">
        <v>3.4565999999999999</v>
      </c>
      <c r="D15234" s="1" t="s">
        <v>6795</v>
      </c>
      <c r="E15234" s="1" t="s">
        <v>45706</v>
      </c>
      <c r="F15234" s="3">
        <f t="shared" si="237"/>
        <v>0.3097646055825638</v>
      </c>
    </row>
    <row r="15235" spans="1:6" x14ac:dyDescent="0.25">
      <c r="A15235" s="1" t="s">
        <v>45707</v>
      </c>
      <c r="B15235" s="1" t="s">
        <v>45708</v>
      </c>
      <c r="C15235" s="4">
        <v>3.4567000000000001</v>
      </c>
      <c r="D15235" s="1" t="s">
        <v>7</v>
      </c>
      <c r="E15235" s="1" t="s">
        <v>45709</v>
      </c>
      <c r="F15235" s="3">
        <f t="shared" ref="F15235:F15298" si="238">1-E15235/$E$22065</f>
        <v>0.30971904957144814</v>
      </c>
    </row>
    <row r="15236" spans="1:6" x14ac:dyDescent="0.25">
      <c r="A15236" s="1" t="s">
        <v>45710</v>
      </c>
      <c r="B15236" s="1" t="s">
        <v>45711</v>
      </c>
      <c r="C15236" s="4">
        <v>3.4565999999999999</v>
      </c>
      <c r="D15236" s="1" t="s">
        <v>6795</v>
      </c>
      <c r="E15236" s="1" t="s">
        <v>45712</v>
      </c>
      <c r="F15236" s="3">
        <f t="shared" si="238"/>
        <v>0.30967349356033247</v>
      </c>
    </row>
    <row r="15237" spans="1:6" x14ac:dyDescent="0.25">
      <c r="A15237" s="1" t="s">
        <v>45713</v>
      </c>
      <c r="B15237" s="1" t="s">
        <v>45714</v>
      </c>
      <c r="C15237" s="4">
        <v>3.4565999999999999</v>
      </c>
      <c r="D15237" s="1" t="s">
        <v>6795</v>
      </c>
      <c r="E15237" s="1" t="s">
        <v>45715</v>
      </c>
      <c r="F15237" s="3">
        <f t="shared" si="238"/>
        <v>0.3096279375492168</v>
      </c>
    </row>
    <row r="15238" spans="1:6" x14ac:dyDescent="0.25">
      <c r="A15238" s="1" t="s">
        <v>45716</v>
      </c>
      <c r="B15238" s="1" t="s">
        <v>45717</v>
      </c>
      <c r="C15238" s="4">
        <v>3.4563999999999999</v>
      </c>
      <c r="D15238" s="1" t="s">
        <v>6795</v>
      </c>
      <c r="E15238" s="1" t="s">
        <v>45718</v>
      </c>
      <c r="F15238" s="3">
        <f t="shared" si="238"/>
        <v>0.30958238153810114</v>
      </c>
    </row>
    <row r="15239" spans="1:6" x14ac:dyDescent="0.25">
      <c r="A15239" s="1" t="s">
        <v>45719</v>
      </c>
      <c r="B15239" s="1" t="s">
        <v>45720</v>
      </c>
      <c r="C15239" s="4">
        <v>3.4563999999999999</v>
      </c>
      <c r="D15239" s="1" t="s">
        <v>6795</v>
      </c>
      <c r="E15239" s="1" t="s">
        <v>45721</v>
      </c>
      <c r="F15239" s="3">
        <f t="shared" si="238"/>
        <v>0.30953682552698536</v>
      </c>
    </row>
    <row r="15240" spans="1:6" x14ac:dyDescent="0.25">
      <c r="A15240" s="1" t="s">
        <v>45722</v>
      </c>
      <c r="B15240" s="1" t="s">
        <v>45723</v>
      </c>
      <c r="C15240" s="4">
        <v>3.4565000000000001</v>
      </c>
      <c r="D15240" s="1" t="s">
        <v>6795</v>
      </c>
      <c r="E15240" s="1" t="s">
        <v>45724</v>
      </c>
      <c r="F15240" s="3">
        <f t="shared" si="238"/>
        <v>0.30949126951586969</v>
      </c>
    </row>
    <row r="15241" spans="1:6" x14ac:dyDescent="0.25">
      <c r="A15241" s="1" t="s">
        <v>45725</v>
      </c>
      <c r="B15241" s="1" t="s">
        <v>45726</v>
      </c>
      <c r="C15241" s="4">
        <v>3.4563999999999999</v>
      </c>
      <c r="D15241" s="1" t="s">
        <v>6795</v>
      </c>
      <c r="E15241" s="1" t="s">
        <v>45727</v>
      </c>
      <c r="F15241" s="3">
        <f t="shared" si="238"/>
        <v>0.30944571350475403</v>
      </c>
    </row>
    <row r="15242" spans="1:6" x14ac:dyDescent="0.25">
      <c r="A15242" s="1" t="s">
        <v>45728</v>
      </c>
      <c r="B15242" s="1" t="s">
        <v>45729</v>
      </c>
      <c r="C15242" s="4">
        <v>3.4563000000000001</v>
      </c>
      <c r="D15242" s="1" t="s">
        <v>6795</v>
      </c>
      <c r="E15242" s="1" t="s">
        <v>45730</v>
      </c>
      <c r="F15242" s="3">
        <f t="shared" si="238"/>
        <v>0.30940015749363836</v>
      </c>
    </row>
    <row r="15243" spans="1:6" x14ac:dyDescent="0.25">
      <c r="A15243" s="1" t="s">
        <v>45731</v>
      </c>
      <c r="B15243" s="1" t="s">
        <v>45732</v>
      </c>
      <c r="C15243" s="4">
        <v>3.4563000000000001</v>
      </c>
      <c r="D15243" s="1" t="s">
        <v>6795</v>
      </c>
      <c r="E15243" s="1" t="s">
        <v>45733</v>
      </c>
      <c r="F15243" s="3">
        <f t="shared" si="238"/>
        <v>0.3093546014825227</v>
      </c>
    </row>
    <row r="15244" spans="1:6" x14ac:dyDescent="0.25">
      <c r="A15244" s="1" t="s">
        <v>45734</v>
      </c>
      <c r="B15244" s="1" t="s">
        <v>45735</v>
      </c>
      <c r="C15244" s="4">
        <v>3.4561999999999999</v>
      </c>
      <c r="D15244" s="1" t="s">
        <v>7</v>
      </c>
      <c r="E15244" s="1" t="s">
        <v>45736</v>
      </c>
      <c r="F15244" s="3">
        <f t="shared" si="238"/>
        <v>0.30930904547140703</v>
      </c>
    </row>
    <row r="15245" spans="1:6" x14ac:dyDescent="0.25">
      <c r="A15245" s="1" t="s">
        <v>45737</v>
      </c>
      <c r="B15245" s="1" t="s">
        <v>45738</v>
      </c>
      <c r="C15245" s="4">
        <v>3.4561999999999999</v>
      </c>
      <c r="D15245" s="1" t="s">
        <v>6795</v>
      </c>
      <c r="E15245" s="1" t="s">
        <v>45739</v>
      </c>
      <c r="F15245" s="3">
        <f t="shared" si="238"/>
        <v>0.3092667434610854</v>
      </c>
    </row>
    <row r="15246" spans="1:6" x14ac:dyDescent="0.25">
      <c r="A15246" s="1" t="s">
        <v>45740</v>
      </c>
      <c r="B15246" s="1" t="s">
        <v>45741</v>
      </c>
      <c r="C15246" s="4">
        <v>3.4561999999999999</v>
      </c>
      <c r="D15246" s="1" t="s">
        <v>6795</v>
      </c>
      <c r="E15246" s="1" t="s">
        <v>45742</v>
      </c>
      <c r="F15246" s="3">
        <f t="shared" si="238"/>
        <v>0.30922118744996963</v>
      </c>
    </row>
    <row r="15247" spans="1:6" x14ac:dyDescent="0.25">
      <c r="A15247" s="1" t="s">
        <v>45743</v>
      </c>
      <c r="B15247" s="1" t="s">
        <v>45744</v>
      </c>
      <c r="C15247" s="4">
        <v>3.4561000000000002</v>
      </c>
      <c r="D15247" s="1" t="s">
        <v>6795</v>
      </c>
      <c r="E15247" s="1" t="s">
        <v>45745</v>
      </c>
      <c r="F15247" s="3">
        <f t="shared" si="238"/>
        <v>0.30917563143885396</v>
      </c>
    </row>
    <row r="15248" spans="1:6" x14ac:dyDescent="0.25">
      <c r="A15248" s="1" t="s">
        <v>45746</v>
      </c>
      <c r="B15248" s="1" t="s">
        <v>45747</v>
      </c>
      <c r="C15248" s="4">
        <v>3.4561000000000002</v>
      </c>
      <c r="D15248" s="1" t="s">
        <v>6795</v>
      </c>
      <c r="E15248" s="1" t="s">
        <v>45748</v>
      </c>
      <c r="F15248" s="3">
        <f t="shared" si="238"/>
        <v>0.30913007542773852</v>
      </c>
    </row>
    <row r="15249" spans="1:6" x14ac:dyDescent="0.25">
      <c r="A15249" s="1" t="s">
        <v>45749</v>
      </c>
      <c r="B15249" s="1" t="s">
        <v>45750</v>
      </c>
      <c r="C15249" s="4">
        <v>3.4559000000000002</v>
      </c>
      <c r="D15249" s="1" t="s">
        <v>6795</v>
      </c>
      <c r="E15249" s="1" t="s">
        <v>45751</v>
      </c>
      <c r="F15249" s="3">
        <f t="shared" si="238"/>
        <v>0.30908451941662274</v>
      </c>
    </row>
    <row r="15250" spans="1:6" x14ac:dyDescent="0.25">
      <c r="A15250" s="1" t="s">
        <v>45752</v>
      </c>
      <c r="B15250" s="1" t="s">
        <v>45753</v>
      </c>
      <c r="C15250" s="4">
        <v>3.4559000000000002</v>
      </c>
      <c r="D15250" s="1" t="s">
        <v>6795</v>
      </c>
      <c r="E15250" s="1" t="s">
        <v>45754</v>
      </c>
      <c r="F15250" s="3">
        <f t="shared" si="238"/>
        <v>0.30903896340550707</v>
      </c>
    </row>
    <row r="15251" spans="1:6" x14ac:dyDescent="0.25">
      <c r="A15251" s="1" t="s">
        <v>45755</v>
      </c>
      <c r="B15251" s="1" t="s">
        <v>45756</v>
      </c>
      <c r="C15251" s="4">
        <v>3.4558</v>
      </c>
      <c r="D15251" s="1" t="s">
        <v>6795</v>
      </c>
      <c r="E15251" s="1" t="s">
        <v>45757</v>
      </c>
      <c r="F15251" s="3">
        <f t="shared" si="238"/>
        <v>0.30899340739439141</v>
      </c>
    </row>
    <row r="15252" spans="1:6" x14ac:dyDescent="0.25">
      <c r="A15252" s="1" t="s">
        <v>45758</v>
      </c>
      <c r="B15252" s="1" t="s">
        <v>45759</v>
      </c>
      <c r="C15252" s="4">
        <v>3.4559000000000002</v>
      </c>
      <c r="D15252" s="1" t="s">
        <v>7</v>
      </c>
      <c r="E15252" s="1" t="s">
        <v>45760</v>
      </c>
      <c r="F15252" s="3">
        <f t="shared" si="238"/>
        <v>0.30894785138327574</v>
      </c>
    </row>
    <row r="15253" spans="1:6" x14ac:dyDescent="0.25">
      <c r="A15253" s="1" t="s">
        <v>45761</v>
      </c>
      <c r="B15253" s="1" t="s">
        <v>45762</v>
      </c>
      <c r="C15253" s="4">
        <v>3.4558</v>
      </c>
      <c r="D15253" s="1" t="s">
        <v>6795</v>
      </c>
      <c r="E15253" s="1" t="s">
        <v>45763</v>
      </c>
      <c r="F15253" s="3">
        <f t="shared" si="238"/>
        <v>0.30890229537216007</v>
      </c>
    </row>
    <row r="15254" spans="1:6" x14ac:dyDescent="0.25">
      <c r="A15254" s="1" t="s">
        <v>45764</v>
      </c>
      <c r="B15254" s="1" t="s">
        <v>45765</v>
      </c>
      <c r="C15254" s="4">
        <v>3.4556</v>
      </c>
      <c r="D15254" s="1" t="s">
        <v>6795</v>
      </c>
      <c r="E15254" s="1" t="s">
        <v>45766</v>
      </c>
      <c r="F15254" s="3">
        <f t="shared" si="238"/>
        <v>0.30885673936104441</v>
      </c>
    </row>
    <row r="15255" spans="1:6" x14ac:dyDescent="0.25">
      <c r="A15255" s="1" t="s">
        <v>45767</v>
      </c>
      <c r="B15255" s="1" t="s">
        <v>45768</v>
      </c>
      <c r="C15255" s="4">
        <v>3.4556</v>
      </c>
      <c r="D15255" s="1" t="s">
        <v>6795</v>
      </c>
      <c r="E15255" s="1" t="s">
        <v>45769</v>
      </c>
      <c r="F15255" s="3">
        <f t="shared" si="238"/>
        <v>0.30881118334992874</v>
      </c>
    </row>
    <row r="15256" spans="1:6" x14ac:dyDescent="0.25">
      <c r="A15256" s="1" t="s">
        <v>45770</v>
      </c>
      <c r="B15256" s="1" t="s">
        <v>45771</v>
      </c>
      <c r="C15256" s="4">
        <v>3.4557000000000002</v>
      </c>
      <c r="D15256" s="1" t="s">
        <v>6795</v>
      </c>
      <c r="E15256" s="1" t="s">
        <v>45772</v>
      </c>
      <c r="F15256" s="3">
        <f t="shared" si="238"/>
        <v>0.30876562733881308</v>
      </c>
    </row>
    <row r="15257" spans="1:6" x14ac:dyDescent="0.25">
      <c r="A15257" s="1" t="s">
        <v>45773</v>
      </c>
      <c r="B15257" s="1" t="s">
        <v>45774</v>
      </c>
      <c r="C15257" s="4">
        <v>3.4556</v>
      </c>
      <c r="D15257" s="1" t="s">
        <v>6795</v>
      </c>
      <c r="E15257" s="1" t="s">
        <v>45775</v>
      </c>
      <c r="F15257" s="3">
        <f t="shared" si="238"/>
        <v>0.30872007132769741</v>
      </c>
    </row>
    <row r="15258" spans="1:6" x14ac:dyDescent="0.25">
      <c r="A15258" s="1" t="s">
        <v>45776</v>
      </c>
      <c r="B15258" s="1" t="s">
        <v>45777</v>
      </c>
      <c r="C15258" s="4">
        <v>3.4556</v>
      </c>
      <c r="D15258" s="1" t="s">
        <v>6795</v>
      </c>
      <c r="E15258" s="1" t="s">
        <v>45778</v>
      </c>
      <c r="F15258" s="3">
        <f t="shared" si="238"/>
        <v>0.30867451531658174</v>
      </c>
    </row>
    <row r="15259" spans="1:6" x14ac:dyDescent="0.25">
      <c r="A15259" s="1" t="s">
        <v>45779</v>
      </c>
      <c r="B15259" s="1" t="s">
        <v>45780</v>
      </c>
      <c r="C15259" s="4">
        <v>3.4556</v>
      </c>
      <c r="D15259" s="1" t="s">
        <v>6795</v>
      </c>
      <c r="E15259" s="1" t="s">
        <v>45781</v>
      </c>
      <c r="F15259" s="3">
        <f t="shared" si="238"/>
        <v>0.30862895930546608</v>
      </c>
    </row>
    <row r="15260" spans="1:6" x14ac:dyDescent="0.25">
      <c r="A15260" s="1" t="s">
        <v>45782</v>
      </c>
      <c r="B15260" s="1" t="s">
        <v>45783</v>
      </c>
      <c r="C15260" s="4">
        <v>3.4554</v>
      </c>
      <c r="D15260" s="1" t="s">
        <v>6795</v>
      </c>
      <c r="E15260" s="1" t="s">
        <v>45784</v>
      </c>
      <c r="F15260" s="3">
        <f t="shared" si="238"/>
        <v>0.30858665729514434</v>
      </c>
    </row>
    <row r="15261" spans="1:6" x14ac:dyDescent="0.25">
      <c r="A15261" s="1" t="s">
        <v>45785</v>
      </c>
      <c r="B15261" s="1" t="s">
        <v>45786</v>
      </c>
      <c r="C15261" s="4">
        <v>3.4552999999999998</v>
      </c>
      <c r="D15261" s="1" t="s">
        <v>6795</v>
      </c>
      <c r="E15261" s="1" t="s">
        <v>45787</v>
      </c>
      <c r="F15261" s="3">
        <f t="shared" si="238"/>
        <v>0.30854110128402867</v>
      </c>
    </row>
    <row r="15262" spans="1:6" x14ac:dyDescent="0.25">
      <c r="A15262" s="1" t="s">
        <v>45788</v>
      </c>
      <c r="B15262" s="1" t="s">
        <v>45789</v>
      </c>
      <c r="C15262" s="4">
        <v>3.4552</v>
      </c>
      <c r="D15262" s="1" t="s">
        <v>6795</v>
      </c>
      <c r="E15262" s="1" t="s">
        <v>45790</v>
      </c>
      <c r="F15262" s="3">
        <f t="shared" si="238"/>
        <v>0.30849554527291301</v>
      </c>
    </row>
    <row r="15263" spans="1:6" x14ac:dyDescent="0.25">
      <c r="A15263" s="1" t="s">
        <v>45791</v>
      </c>
      <c r="B15263" s="1" t="s">
        <v>45792</v>
      </c>
      <c r="C15263" s="4">
        <v>3.4554</v>
      </c>
      <c r="D15263" s="1" t="s">
        <v>6795</v>
      </c>
      <c r="E15263" s="1" t="s">
        <v>45793</v>
      </c>
      <c r="F15263" s="3">
        <f t="shared" si="238"/>
        <v>0.30844998926179734</v>
      </c>
    </row>
    <row r="15264" spans="1:6" x14ac:dyDescent="0.25">
      <c r="A15264" s="1" t="s">
        <v>45794</v>
      </c>
      <c r="B15264" s="1" t="s">
        <v>45795</v>
      </c>
      <c r="C15264" s="4">
        <v>3.4554</v>
      </c>
      <c r="D15264" s="1" t="s">
        <v>6795</v>
      </c>
      <c r="E15264" s="1" t="s">
        <v>45796</v>
      </c>
      <c r="F15264" s="3">
        <f t="shared" si="238"/>
        <v>0.30840443325068168</v>
      </c>
    </row>
    <row r="15265" spans="1:6" x14ac:dyDescent="0.25">
      <c r="A15265" s="1" t="s">
        <v>45797</v>
      </c>
      <c r="B15265" s="1" t="s">
        <v>45798</v>
      </c>
      <c r="C15265" s="4">
        <v>3.4552</v>
      </c>
      <c r="D15265" s="1" t="s">
        <v>6795</v>
      </c>
      <c r="E15265" s="1" t="s">
        <v>45799</v>
      </c>
      <c r="F15265" s="3">
        <f t="shared" si="238"/>
        <v>0.30835887723956612</v>
      </c>
    </row>
    <row r="15266" spans="1:6" x14ac:dyDescent="0.25">
      <c r="A15266" s="1" t="s">
        <v>45800</v>
      </c>
      <c r="B15266" s="1" t="s">
        <v>45801</v>
      </c>
      <c r="C15266" s="4">
        <v>3.4552</v>
      </c>
      <c r="D15266" s="1" t="s">
        <v>6795</v>
      </c>
      <c r="E15266" s="1" t="s">
        <v>45802</v>
      </c>
      <c r="F15266" s="3">
        <f t="shared" si="238"/>
        <v>0.30831332122845045</v>
      </c>
    </row>
    <row r="15267" spans="1:6" x14ac:dyDescent="0.25">
      <c r="A15267" s="1" t="s">
        <v>45803</v>
      </c>
      <c r="B15267" s="1" t="s">
        <v>45804</v>
      </c>
      <c r="C15267" s="4">
        <v>3.4550000000000001</v>
      </c>
      <c r="D15267" s="1" t="s">
        <v>6795</v>
      </c>
      <c r="E15267" s="1" t="s">
        <v>45805</v>
      </c>
      <c r="F15267" s="3">
        <f t="shared" si="238"/>
        <v>0.30826776521733479</v>
      </c>
    </row>
    <row r="15268" spans="1:6" x14ac:dyDescent="0.25">
      <c r="A15268" s="1" t="s">
        <v>45806</v>
      </c>
      <c r="B15268" s="1" t="s">
        <v>45807</v>
      </c>
      <c r="C15268" s="4">
        <v>3.4552</v>
      </c>
      <c r="D15268" s="1" t="s">
        <v>6795</v>
      </c>
      <c r="E15268" s="1" t="s">
        <v>45808</v>
      </c>
      <c r="F15268" s="3">
        <f t="shared" si="238"/>
        <v>0.30822220920621912</v>
      </c>
    </row>
    <row r="15269" spans="1:6" x14ac:dyDescent="0.25">
      <c r="A15269" s="1" t="s">
        <v>45809</v>
      </c>
      <c r="B15269" s="1" t="s">
        <v>45810</v>
      </c>
      <c r="C15269" s="4">
        <v>3.4550000000000001</v>
      </c>
      <c r="D15269" s="1" t="s">
        <v>6795</v>
      </c>
      <c r="E15269" s="1" t="s">
        <v>45811</v>
      </c>
      <c r="F15269" s="3">
        <f t="shared" si="238"/>
        <v>0.30817665319510346</v>
      </c>
    </row>
    <row r="15270" spans="1:6" x14ac:dyDescent="0.25">
      <c r="A15270" s="1" t="s">
        <v>45812</v>
      </c>
      <c r="B15270" s="1" t="s">
        <v>45813</v>
      </c>
      <c r="C15270" s="4">
        <v>3.4550000000000001</v>
      </c>
      <c r="D15270" s="1" t="s">
        <v>6795</v>
      </c>
      <c r="E15270" s="1" t="s">
        <v>45814</v>
      </c>
      <c r="F15270" s="3">
        <f t="shared" si="238"/>
        <v>0.30813109718398768</v>
      </c>
    </row>
    <row r="15271" spans="1:6" x14ac:dyDescent="0.25">
      <c r="A15271" s="1" t="s">
        <v>45815</v>
      </c>
      <c r="B15271" s="1" t="s">
        <v>45816</v>
      </c>
      <c r="C15271" s="4">
        <v>3.4550000000000001</v>
      </c>
      <c r="D15271" s="1" t="s">
        <v>6795</v>
      </c>
      <c r="E15271" s="1" t="s">
        <v>45817</v>
      </c>
      <c r="F15271" s="3">
        <f t="shared" si="238"/>
        <v>0.30808554117287201</v>
      </c>
    </row>
    <row r="15272" spans="1:6" x14ac:dyDescent="0.25">
      <c r="A15272" s="1" t="s">
        <v>45818</v>
      </c>
      <c r="B15272" s="1" t="s">
        <v>45819</v>
      </c>
      <c r="C15272" s="4">
        <v>3.4550000000000001</v>
      </c>
      <c r="D15272" s="1" t="s">
        <v>7</v>
      </c>
      <c r="E15272" s="1" t="s">
        <v>45820</v>
      </c>
      <c r="F15272" s="3">
        <f t="shared" si="238"/>
        <v>0.30804323916255039</v>
      </c>
    </row>
    <row r="15273" spans="1:6" x14ac:dyDescent="0.25">
      <c r="A15273" s="1" t="s">
        <v>45821</v>
      </c>
      <c r="B15273" s="1" t="s">
        <v>45822</v>
      </c>
      <c r="C15273" s="4">
        <v>3.4548999999999999</v>
      </c>
      <c r="D15273" s="1" t="s">
        <v>6795</v>
      </c>
      <c r="E15273" s="1" t="s">
        <v>45823</v>
      </c>
      <c r="F15273" s="3">
        <f t="shared" si="238"/>
        <v>0.30799768315143472</v>
      </c>
    </row>
    <row r="15274" spans="1:6" x14ac:dyDescent="0.25">
      <c r="A15274" s="1" t="s">
        <v>45824</v>
      </c>
      <c r="B15274" s="1" t="s">
        <v>45825</v>
      </c>
      <c r="C15274" s="4">
        <v>3.4548999999999999</v>
      </c>
      <c r="D15274" s="1" t="s">
        <v>6795</v>
      </c>
      <c r="E15274" s="1" t="s">
        <v>45826</v>
      </c>
      <c r="F15274" s="3">
        <f t="shared" si="238"/>
        <v>0.30795212714031905</v>
      </c>
    </row>
    <row r="15275" spans="1:6" x14ac:dyDescent="0.25">
      <c r="A15275" s="1" t="s">
        <v>45827</v>
      </c>
      <c r="B15275" s="1" t="s">
        <v>45828</v>
      </c>
      <c r="C15275" s="4">
        <v>3.4548999999999999</v>
      </c>
      <c r="D15275" s="1" t="s">
        <v>6795</v>
      </c>
      <c r="E15275" s="1" t="s">
        <v>45829</v>
      </c>
      <c r="F15275" s="3">
        <f t="shared" si="238"/>
        <v>0.30790331712840935</v>
      </c>
    </row>
    <row r="15276" spans="1:6" x14ac:dyDescent="0.25">
      <c r="A15276" s="1" t="s">
        <v>45830</v>
      </c>
      <c r="B15276" s="1" t="s">
        <v>45831</v>
      </c>
      <c r="C15276" s="4">
        <v>3.4548000000000001</v>
      </c>
      <c r="D15276" s="1" t="s">
        <v>6795</v>
      </c>
      <c r="E15276" s="1" t="s">
        <v>45832</v>
      </c>
      <c r="F15276" s="3">
        <f t="shared" si="238"/>
        <v>0.30785776111729368</v>
      </c>
    </row>
    <row r="15277" spans="1:6" x14ac:dyDescent="0.25">
      <c r="A15277" s="1" t="s">
        <v>45833</v>
      </c>
      <c r="B15277" s="1" t="s">
        <v>45834</v>
      </c>
      <c r="C15277" s="4">
        <v>3.4546999999999999</v>
      </c>
      <c r="D15277" s="1" t="s">
        <v>7</v>
      </c>
      <c r="E15277" s="1" t="s">
        <v>45835</v>
      </c>
      <c r="F15277" s="3">
        <f t="shared" si="238"/>
        <v>0.30781545910697194</v>
      </c>
    </row>
    <row r="15278" spans="1:6" x14ac:dyDescent="0.25">
      <c r="A15278" s="1" t="s">
        <v>45836</v>
      </c>
      <c r="B15278" s="1" t="s">
        <v>45837</v>
      </c>
      <c r="C15278" s="4">
        <v>3.4546999999999999</v>
      </c>
      <c r="D15278" s="1" t="s">
        <v>6795</v>
      </c>
      <c r="E15278" s="1" t="s">
        <v>45838</v>
      </c>
      <c r="F15278" s="3">
        <f t="shared" si="238"/>
        <v>0.30776990309585628</v>
      </c>
    </row>
    <row r="15279" spans="1:6" x14ac:dyDescent="0.25">
      <c r="A15279" s="1" t="s">
        <v>45839</v>
      </c>
      <c r="B15279" s="1" t="s">
        <v>45840</v>
      </c>
      <c r="C15279" s="4">
        <v>3.4546000000000001</v>
      </c>
      <c r="D15279" s="1" t="s">
        <v>6795</v>
      </c>
      <c r="E15279" s="1" t="s">
        <v>45841</v>
      </c>
      <c r="F15279" s="3">
        <f t="shared" si="238"/>
        <v>0.30772434708474061</v>
      </c>
    </row>
    <row r="15280" spans="1:6" x14ac:dyDescent="0.25">
      <c r="A15280" s="1" t="s">
        <v>45842</v>
      </c>
      <c r="B15280" s="1" t="s">
        <v>45843</v>
      </c>
      <c r="C15280" s="4">
        <v>3.4546000000000001</v>
      </c>
      <c r="D15280" s="1" t="s">
        <v>6795</v>
      </c>
      <c r="E15280" s="1" t="s">
        <v>45844</v>
      </c>
      <c r="F15280" s="3">
        <f t="shared" si="238"/>
        <v>0.30767879107362495</v>
      </c>
    </row>
    <row r="15281" spans="1:6" x14ac:dyDescent="0.25">
      <c r="A15281" s="1" t="s">
        <v>45845</v>
      </c>
      <c r="B15281" s="1" t="s">
        <v>45846</v>
      </c>
      <c r="C15281" s="4">
        <v>3.4546000000000001</v>
      </c>
      <c r="D15281" s="1" t="s">
        <v>7</v>
      </c>
      <c r="E15281" s="1" t="s">
        <v>45847</v>
      </c>
      <c r="F15281" s="3">
        <f t="shared" si="238"/>
        <v>0.30763323506250928</v>
      </c>
    </row>
    <row r="15282" spans="1:6" x14ac:dyDescent="0.25">
      <c r="A15282" s="1" t="s">
        <v>45848</v>
      </c>
      <c r="B15282" s="1" t="s">
        <v>45849</v>
      </c>
      <c r="C15282" s="4">
        <v>3.4544999999999999</v>
      </c>
      <c r="D15282" s="1" t="s">
        <v>6795</v>
      </c>
      <c r="E15282" s="1" t="s">
        <v>45850</v>
      </c>
      <c r="F15282" s="3">
        <f t="shared" si="238"/>
        <v>0.30758767905139361</v>
      </c>
    </row>
    <row r="15283" spans="1:6" x14ac:dyDescent="0.25">
      <c r="A15283" s="1" t="s">
        <v>45851</v>
      </c>
      <c r="B15283" s="1" t="s">
        <v>45852</v>
      </c>
      <c r="C15283" s="4">
        <v>3.4544000000000001</v>
      </c>
      <c r="D15283" s="1" t="s">
        <v>6795</v>
      </c>
      <c r="E15283" s="1" t="s">
        <v>45853</v>
      </c>
      <c r="F15283" s="3">
        <f t="shared" si="238"/>
        <v>0.30754212304027806</v>
      </c>
    </row>
    <row r="15284" spans="1:6" x14ac:dyDescent="0.25">
      <c r="A15284" s="1" t="s">
        <v>45854</v>
      </c>
      <c r="B15284" s="1" t="s">
        <v>45855</v>
      </c>
      <c r="C15284" s="4">
        <v>3.4544000000000001</v>
      </c>
      <c r="D15284" s="1" t="s">
        <v>6795</v>
      </c>
      <c r="E15284" s="1" t="s">
        <v>45856</v>
      </c>
      <c r="F15284" s="3">
        <f t="shared" si="238"/>
        <v>0.30749656702916239</v>
      </c>
    </row>
    <row r="15285" spans="1:6" x14ac:dyDescent="0.25">
      <c r="A15285" s="1" t="s">
        <v>45857</v>
      </c>
      <c r="B15285" s="1" t="s">
        <v>45858</v>
      </c>
      <c r="C15285" s="4">
        <v>3.4544000000000001</v>
      </c>
      <c r="D15285" s="1" t="s">
        <v>6795</v>
      </c>
      <c r="E15285" s="1" t="s">
        <v>45859</v>
      </c>
      <c r="F15285" s="3">
        <f t="shared" si="238"/>
        <v>0.30745101101804673</v>
      </c>
    </row>
    <row r="15286" spans="1:6" x14ac:dyDescent="0.25">
      <c r="A15286" s="1" t="s">
        <v>45860</v>
      </c>
      <c r="B15286" s="1" t="s">
        <v>45861</v>
      </c>
      <c r="C15286" s="4">
        <v>3.4544000000000001</v>
      </c>
      <c r="D15286" s="1" t="s">
        <v>7</v>
      </c>
      <c r="E15286" s="1" t="s">
        <v>45862</v>
      </c>
      <c r="F15286" s="3">
        <f t="shared" si="238"/>
        <v>0.30740545500693106</v>
      </c>
    </row>
    <row r="15287" spans="1:6" x14ac:dyDescent="0.25">
      <c r="A15287" s="1" t="s">
        <v>45863</v>
      </c>
      <c r="B15287" s="1" t="s">
        <v>45864</v>
      </c>
      <c r="C15287" s="4">
        <v>3.4542999999999999</v>
      </c>
      <c r="D15287" s="1" t="s">
        <v>6795</v>
      </c>
      <c r="E15287" s="1" t="s">
        <v>45865</v>
      </c>
      <c r="F15287" s="3">
        <f t="shared" si="238"/>
        <v>0.30735989899581539</v>
      </c>
    </row>
    <row r="15288" spans="1:6" x14ac:dyDescent="0.25">
      <c r="A15288" s="1" t="s">
        <v>45866</v>
      </c>
      <c r="B15288" s="1" t="s">
        <v>45867</v>
      </c>
      <c r="C15288" s="4">
        <v>3.4542999999999999</v>
      </c>
      <c r="D15288" s="1" t="s">
        <v>6795</v>
      </c>
      <c r="E15288" s="1" t="s">
        <v>45868</v>
      </c>
      <c r="F15288" s="3">
        <f t="shared" si="238"/>
        <v>0.30731434298469973</v>
      </c>
    </row>
    <row r="15289" spans="1:6" x14ac:dyDescent="0.25">
      <c r="A15289" s="1" t="s">
        <v>45869</v>
      </c>
      <c r="B15289" s="1" t="s">
        <v>45870</v>
      </c>
      <c r="C15289" s="4">
        <v>3.4542000000000002</v>
      </c>
      <c r="D15289" s="1" t="s">
        <v>6795</v>
      </c>
      <c r="E15289" s="1" t="s">
        <v>45871</v>
      </c>
      <c r="F15289" s="3">
        <f t="shared" si="238"/>
        <v>0.30726878697358406</v>
      </c>
    </row>
    <row r="15290" spans="1:6" x14ac:dyDescent="0.25">
      <c r="A15290" s="1" t="s">
        <v>45872</v>
      </c>
      <c r="B15290" s="1" t="s">
        <v>45873</v>
      </c>
      <c r="C15290" s="4">
        <v>3.4542000000000002</v>
      </c>
      <c r="D15290" s="1" t="s">
        <v>7</v>
      </c>
      <c r="E15290" s="1" t="s">
        <v>45874</v>
      </c>
      <c r="F15290" s="3">
        <f t="shared" si="238"/>
        <v>0.30722648496326233</v>
      </c>
    </row>
    <row r="15291" spans="1:6" x14ac:dyDescent="0.25">
      <c r="A15291" s="1" t="s">
        <v>45875</v>
      </c>
      <c r="B15291" s="1" t="s">
        <v>45876</v>
      </c>
      <c r="C15291" s="4">
        <v>3.4542000000000002</v>
      </c>
      <c r="D15291" s="1" t="s">
        <v>7</v>
      </c>
      <c r="E15291" s="1" t="s">
        <v>45877</v>
      </c>
      <c r="F15291" s="3">
        <f t="shared" si="238"/>
        <v>0.30718092895214666</v>
      </c>
    </row>
    <row r="15292" spans="1:6" x14ac:dyDescent="0.25">
      <c r="A15292" s="1" t="s">
        <v>45878</v>
      </c>
      <c r="B15292" s="1" t="s">
        <v>45879</v>
      </c>
      <c r="C15292" s="4">
        <v>3.4540000000000002</v>
      </c>
      <c r="D15292" s="1" t="s">
        <v>6795</v>
      </c>
      <c r="E15292" s="1" t="s">
        <v>45880</v>
      </c>
      <c r="F15292" s="3">
        <f t="shared" si="238"/>
        <v>0.30713537294103099</v>
      </c>
    </row>
    <row r="15293" spans="1:6" x14ac:dyDescent="0.25">
      <c r="A15293" s="1" t="s">
        <v>45881</v>
      </c>
      <c r="B15293" s="1" t="s">
        <v>45882</v>
      </c>
      <c r="C15293" s="4">
        <v>3.4540999999999999</v>
      </c>
      <c r="D15293" s="1" t="s">
        <v>6795</v>
      </c>
      <c r="E15293" s="1" t="s">
        <v>45883</v>
      </c>
      <c r="F15293" s="3">
        <f t="shared" si="238"/>
        <v>0.30708981692991533</v>
      </c>
    </row>
    <row r="15294" spans="1:6" x14ac:dyDescent="0.25">
      <c r="A15294" s="1" t="s">
        <v>45884</v>
      </c>
      <c r="B15294" s="1" t="s">
        <v>45885</v>
      </c>
      <c r="C15294" s="4">
        <v>3.4539</v>
      </c>
      <c r="D15294" s="1" t="s">
        <v>6795</v>
      </c>
      <c r="E15294" s="1" t="s">
        <v>45886</v>
      </c>
      <c r="F15294" s="3">
        <f t="shared" si="238"/>
        <v>0.30704426091879966</v>
      </c>
    </row>
    <row r="15295" spans="1:6" x14ac:dyDescent="0.25">
      <c r="A15295" s="1" t="s">
        <v>45887</v>
      </c>
      <c r="B15295" s="1" t="s">
        <v>45888</v>
      </c>
      <c r="C15295" s="4">
        <v>3.4540000000000002</v>
      </c>
      <c r="D15295" s="1" t="s">
        <v>6795</v>
      </c>
      <c r="E15295" s="1" t="s">
        <v>45889</v>
      </c>
      <c r="F15295" s="3">
        <f t="shared" si="238"/>
        <v>0.30699870490768399</v>
      </c>
    </row>
    <row r="15296" spans="1:6" x14ac:dyDescent="0.25">
      <c r="A15296" s="1" t="s">
        <v>45890</v>
      </c>
      <c r="B15296" s="1" t="s">
        <v>45891</v>
      </c>
      <c r="C15296" s="4">
        <v>3.4539</v>
      </c>
      <c r="D15296" s="1" t="s">
        <v>6795</v>
      </c>
      <c r="E15296" s="1" t="s">
        <v>45892</v>
      </c>
      <c r="F15296" s="3">
        <f t="shared" si="238"/>
        <v>0.30695314889656833</v>
      </c>
    </row>
    <row r="15297" spans="1:6" x14ac:dyDescent="0.25">
      <c r="A15297" s="1" t="s">
        <v>45893</v>
      </c>
      <c r="B15297" s="1" t="s">
        <v>45894</v>
      </c>
      <c r="C15297" s="4">
        <v>3.4538000000000002</v>
      </c>
      <c r="D15297" s="1" t="s">
        <v>6795</v>
      </c>
      <c r="E15297" s="1" t="s">
        <v>45895</v>
      </c>
      <c r="F15297" s="3">
        <f t="shared" si="238"/>
        <v>0.30690759288545266</v>
      </c>
    </row>
    <row r="15298" spans="1:6" x14ac:dyDescent="0.25">
      <c r="A15298" s="1" t="s">
        <v>45896</v>
      </c>
      <c r="B15298" s="1" t="s">
        <v>45897</v>
      </c>
      <c r="C15298" s="4">
        <v>3.4538000000000002</v>
      </c>
      <c r="D15298" s="1" t="s">
        <v>6795</v>
      </c>
      <c r="E15298" s="1" t="s">
        <v>45898</v>
      </c>
      <c r="F15298" s="3">
        <f t="shared" si="238"/>
        <v>0.30686203687433689</v>
      </c>
    </row>
    <row r="15299" spans="1:6" x14ac:dyDescent="0.25">
      <c r="A15299" s="1" t="s">
        <v>45899</v>
      </c>
      <c r="B15299" s="1" t="s">
        <v>45900</v>
      </c>
      <c r="C15299" s="4">
        <v>3.4538000000000002</v>
      </c>
      <c r="D15299" s="1" t="s">
        <v>6795</v>
      </c>
      <c r="E15299" s="1" t="s">
        <v>45901</v>
      </c>
      <c r="F15299" s="3">
        <f t="shared" ref="F15299:F15362" si="239">1-E15299/$E$22065</f>
        <v>0.30681648086322122</v>
      </c>
    </row>
    <row r="15300" spans="1:6" x14ac:dyDescent="0.25">
      <c r="A15300" s="1" t="s">
        <v>45902</v>
      </c>
      <c r="B15300" s="1" t="s">
        <v>45903</v>
      </c>
      <c r="C15300" s="4">
        <v>3.4537</v>
      </c>
      <c r="D15300" s="1" t="s">
        <v>6795</v>
      </c>
      <c r="E15300" s="1" t="s">
        <v>45904</v>
      </c>
      <c r="F15300" s="3">
        <f t="shared" si="239"/>
        <v>0.30677092485210578</v>
      </c>
    </row>
    <row r="15301" spans="1:6" x14ac:dyDescent="0.25">
      <c r="A15301" s="1" t="s">
        <v>45905</v>
      </c>
      <c r="B15301" s="1" t="s">
        <v>45906</v>
      </c>
      <c r="C15301" s="4">
        <v>3.4537</v>
      </c>
      <c r="D15301" s="1" t="s">
        <v>6795</v>
      </c>
      <c r="E15301" s="1" t="s">
        <v>45907</v>
      </c>
      <c r="F15301" s="3">
        <f t="shared" si="239"/>
        <v>0.30672536884099011</v>
      </c>
    </row>
    <row r="15302" spans="1:6" x14ac:dyDescent="0.25">
      <c r="A15302" s="1" t="s">
        <v>45908</v>
      </c>
      <c r="B15302" s="1" t="s">
        <v>45909</v>
      </c>
      <c r="C15302" s="4">
        <v>3.4537</v>
      </c>
      <c r="D15302" s="1" t="s">
        <v>6795</v>
      </c>
      <c r="E15302" s="1" t="s">
        <v>45910</v>
      </c>
      <c r="F15302" s="3">
        <f t="shared" si="239"/>
        <v>0.30667981282987433</v>
      </c>
    </row>
    <row r="15303" spans="1:6" x14ac:dyDescent="0.25">
      <c r="A15303" s="1" t="s">
        <v>45911</v>
      </c>
      <c r="B15303" s="1" t="s">
        <v>45912</v>
      </c>
      <c r="C15303" s="4">
        <v>3.4535999999999998</v>
      </c>
      <c r="D15303" s="1" t="s">
        <v>6795</v>
      </c>
      <c r="E15303" s="1" t="s">
        <v>45913</v>
      </c>
      <c r="F15303" s="3">
        <f t="shared" si="239"/>
        <v>0.30663751081955271</v>
      </c>
    </row>
    <row r="15304" spans="1:6" x14ac:dyDescent="0.25">
      <c r="A15304" s="1" t="s">
        <v>45914</v>
      </c>
      <c r="B15304" s="1" t="s">
        <v>45915</v>
      </c>
      <c r="C15304" s="4">
        <v>3.4535</v>
      </c>
      <c r="D15304" s="1" t="s">
        <v>6795</v>
      </c>
      <c r="E15304" s="1" t="s">
        <v>45916</v>
      </c>
      <c r="F15304" s="3">
        <f t="shared" si="239"/>
        <v>0.30659195480843704</v>
      </c>
    </row>
    <row r="15305" spans="1:6" x14ac:dyDescent="0.25">
      <c r="A15305" s="1" t="s">
        <v>45917</v>
      </c>
      <c r="B15305" s="1" t="s">
        <v>45918</v>
      </c>
      <c r="C15305" s="4">
        <v>3.4535999999999998</v>
      </c>
      <c r="D15305" s="1" t="s">
        <v>6795</v>
      </c>
      <c r="E15305" s="1" t="s">
        <v>45919</v>
      </c>
      <c r="F15305" s="3">
        <f t="shared" si="239"/>
        <v>0.30654314479652733</v>
      </c>
    </row>
    <row r="15306" spans="1:6" x14ac:dyDescent="0.25">
      <c r="A15306" s="1" t="s">
        <v>45920</v>
      </c>
      <c r="B15306" s="1" t="s">
        <v>45921</v>
      </c>
      <c r="C15306" s="4">
        <v>3.4535999999999998</v>
      </c>
      <c r="D15306" s="1" t="s">
        <v>6795</v>
      </c>
      <c r="E15306" s="1" t="s">
        <v>45922</v>
      </c>
      <c r="F15306" s="3">
        <f t="shared" si="239"/>
        <v>0.30650084278620571</v>
      </c>
    </row>
    <row r="15307" spans="1:6" x14ac:dyDescent="0.25">
      <c r="A15307" s="1" t="s">
        <v>45923</v>
      </c>
      <c r="B15307" s="1" t="s">
        <v>45924</v>
      </c>
      <c r="C15307" s="4">
        <v>3.4533999999999998</v>
      </c>
      <c r="D15307" s="1" t="s">
        <v>6795</v>
      </c>
      <c r="E15307" s="1" t="s">
        <v>45925</v>
      </c>
      <c r="F15307" s="3">
        <f t="shared" si="239"/>
        <v>0.30645528677509004</v>
      </c>
    </row>
    <row r="15308" spans="1:6" x14ac:dyDescent="0.25">
      <c r="A15308" s="1" t="s">
        <v>45926</v>
      </c>
      <c r="B15308" s="1" t="s">
        <v>45927</v>
      </c>
      <c r="C15308" s="4">
        <v>3.4537</v>
      </c>
      <c r="D15308" s="1" t="s">
        <v>7</v>
      </c>
      <c r="E15308" s="1" t="s">
        <v>45928</v>
      </c>
      <c r="F15308" s="3">
        <f t="shared" si="239"/>
        <v>0.30640973076397426</v>
      </c>
    </row>
    <row r="15309" spans="1:6" x14ac:dyDescent="0.25">
      <c r="A15309" s="1" t="s">
        <v>45929</v>
      </c>
      <c r="B15309" s="1" t="s">
        <v>45930</v>
      </c>
      <c r="C15309" s="4">
        <v>3.4533</v>
      </c>
      <c r="D15309" s="1" t="s">
        <v>6795</v>
      </c>
      <c r="E15309" s="1" t="s">
        <v>45931</v>
      </c>
      <c r="F15309" s="3">
        <f t="shared" si="239"/>
        <v>0.3063641747528586</v>
      </c>
    </row>
    <row r="15310" spans="1:6" x14ac:dyDescent="0.25">
      <c r="A15310" s="1" t="s">
        <v>45932</v>
      </c>
      <c r="B15310" s="1" t="s">
        <v>45933</v>
      </c>
      <c r="C15310" s="4">
        <v>3.4535</v>
      </c>
      <c r="D15310" s="1" t="s">
        <v>7</v>
      </c>
      <c r="E15310" s="1" t="s">
        <v>45934</v>
      </c>
      <c r="F15310" s="3">
        <f t="shared" si="239"/>
        <v>0.30631861874174293</v>
      </c>
    </row>
    <row r="15311" spans="1:6" x14ac:dyDescent="0.25">
      <c r="A15311" s="1" t="s">
        <v>45935</v>
      </c>
      <c r="B15311" s="1" t="s">
        <v>45936</v>
      </c>
      <c r="C15311" s="4">
        <v>3.4535</v>
      </c>
      <c r="D15311" s="1" t="s">
        <v>7</v>
      </c>
      <c r="E15311" s="1" t="s">
        <v>45937</v>
      </c>
      <c r="F15311" s="3">
        <f t="shared" si="239"/>
        <v>0.30627306273062727</v>
      </c>
    </row>
    <row r="15312" spans="1:6" x14ac:dyDescent="0.25">
      <c r="A15312" s="1" t="s">
        <v>45938</v>
      </c>
      <c r="B15312" s="1" t="s">
        <v>45939</v>
      </c>
      <c r="C15312" s="4">
        <v>3.4533</v>
      </c>
      <c r="D15312" s="1" t="s">
        <v>7</v>
      </c>
      <c r="E15312" s="1" t="s">
        <v>45940</v>
      </c>
      <c r="F15312" s="3">
        <f t="shared" si="239"/>
        <v>0.3062275067195116</v>
      </c>
    </row>
    <row r="15313" spans="1:6" x14ac:dyDescent="0.25">
      <c r="A15313" s="1" t="s">
        <v>45941</v>
      </c>
      <c r="B15313" s="1" t="s">
        <v>45942</v>
      </c>
      <c r="C15313" s="4">
        <v>3.4533</v>
      </c>
      <c r="D15313" s="1" t="s">
        <v>7</v>
      </c>
      <c r="E15313" s="1" t="s">
        <v>45943</v>
      </c>
      <c r="F15313" s="3">
        <f t="shared" si="239"/>
        <v>0.30618195070839593</v>
      </c>
    </row>
    <row r="15314" spans="1:6" x14ac:dyDescent="0.25">
      <c r="A15314" s="1" t="s">
        <v>45944</v>
      </c>
      <c r="B15314" s="1" t="s">
        <v>45945</v>
      </c>
      <c r="C15314" s="4">
        <v>3.4533</v>
      </c>
      <c r="D15314" s="1" t="s">
        <v>7</v>
      </c>
      <c r="E15314" s="1" t="s">
        <v>45946</v>
      </c>
      <c r="F15314" s="3">
        <f t="shared" si="239"/>
        <v>0.30613639469728027</v>
      </c>
    </row>
    <row r="15315" spans="1:6" x14ac:dyDescent="0.25">
      <c r="A15315" s="1" t="s">
        <v>45947</v>
      </c>
      <c r="B15315" s="1" t="s">
        <v>45948</v>
      </c>
      <c r="C15315" s="4">
        <v>3.4531999999999998</v>
      </c>
      <c r="D15315" s="1" t="s">
        <v>7</v>
      </c>
      <c r="E15315" s="1" t="s">
        <v>45949</v>
      </c>
      <c r="F15315" s="3">
        <f t="shared" si="239"/>
        <v>0.30609409268695853</v>
      </c>
    </row>
    <row r="15316" spans="1:6" x14ac:dyDescent="0.25">
      <c r="A15316" s="1" t="s">
        <v>45950</v>
      </c>
      <c r="B15316" s="1" t="s">
        <v>45951</v>
      </c>
      <c r="C15316" s="4">
        <v>3.4529999999999998</v>
      </c>
      <c r="D15316" s="1" t="s">
        <v>7</v>
      </c>
      <c r="E15316" s="1" t="s">
        <v>45952</v>
      </c>
      <c r="F15316" s="3">
        <f t="shared" si="239"/>
        <v>0.30604528267504894</v>
      </c>
    </row>
    <row r="15317" spans="1:6" x14ac:dyDescent="0.25">
      <c r="A15317" s="1" t="s">
        <v>45953</v>
      </c>
      <c r="B15317" s="1" t="s">
        <v>45954</v>
      </c>
      <c r="C15317" s="4">
        <v>3.4531999999999998</v>
      </c>
      <c r="D15317" s="1" t="s">
        <v>7</v>
      </c>
      <c r="E15317" s="1" t="s">
        <v>45955</v>
      </c>
      <c r="F15317" s="3">
        <f t="shared" si="239"/>
        <v>0.30599972666393327</v>
      </c>
    </row>
    <row r="15318" spans="1:6" x14ac:dyDescent="0.25">
      <c r="A15318" s="1" t="s">
        <v>45956</v>
      </c>
      <c r="B15318" s="1" t="s">
        <v>45957</v>
      </c>
      <c r="C15318" s="4">
        <v>3.4529999999999998</v>
      </c>
      <c r="D15318" s="1" t="s">
        <v>6795</v>
      </c>
      <c r="E15318" s="1" t="s">
        <v>45958</v>
      </c>
      <c r="F15318" s="3">
        <f t="shared" si="239"/>
        <v>0.30595742465361153</v>
      </c>
    </row>
    <row r="15319" spans="1:6" x14ac:dyDescent="0.25">
      <c r="A15319" s="1" t="s">
        <v>45959</v>
      </c>
      <c r="B15319" s="1" t="s">
        <v>45960</v>
      </c>
      <c r="C15319" s="4">
        <v>3.4531999999999998</v>
      </c>
      <c r="D15319" s="1" t="s">
        <v>7</v>
      </c>
      <c r="E15319" s="1" t="s">
        <v>45961</v>
      </c>
      <c r="F15319" s="3">
        <f t="shared" si="239"/>
        <v>0.30591186864249587</v>
      </c>
    </row>
    <row r="15320" spans="1:6" x14ac:dyDescent="0.25">
      <c r="A15320" s="1" t="s">
        <v>45962</v>
      </c>
      <c r="B15320" s="1" t="s">
        <v>45963</v>
      </c>
      <c r="C15320" s="4">
        <v>3.4529000000000001</v>
      </c>
      <c r="D15320" s="1" t="s">
        <v>6795</v>
      </c>
      <c r="E15320" s="1" t="s">
        <v>45964</v>
      </c>
      <c r="F15320" s="3">
        <f t="shared" si="239"/>
        <v>0.30586631263138031</v>
      </c>
    </row>
    <row r="15321" spans="1:6" x14ac:dyDescent="0.25">
      <c r="A15321" s="1" t="s">
        <v>45965</v>
      </c>
      <c r="B15321" s="1" t="s">
        <v>45966</v>
      </c>
      <c r="C15321" s="4">
        <v>3.4529000000000001</v>
      </c>
      <c r="D15321" s="1" t="s">
        <v>7</v>
      </c>
      <c r="E15321" s="1" t="s">
        <v>45967</v>
      </c>
      <c r="F15321" s="3">
        <f t="shared" si="239"/>
        <v>0.30582075662026464</v>
      </c>
    </row>
    <row r="15322" spans="1:6" x14ac:dyDescent="0.25">
      <c r="A15322" s="1" t="s">
        <v>45968</v>
      </c>
      <c r="B15322" s="1" t="s">
        <v>45969</v>
      </c>
      <c r="C15322" s="4">
        <v>3.4529999999999998</v>
      </c>
      <c r="D15322" s="1" t="s">
        <v>7</v>
      </c>
      <c r="E15322" s="1" t="s">
        <v>45970</v>
      </c>
      <c r="F15322" s="3">
        <f t="shared" si="239"/>
        <v>0.30577520060914898</v>
      </c>
    </row>
    <row r="15323" spans="1:6" x14ac:dyDescent="0.25">
      <c r="A15323" s="1" t="s">
        <v>45971</v>
      </c>
      <c r="B15323" s="1" t="s">
        <v>45972</v>
      </c>
      <c r="C15323" s="4">
        <v>3.4529000000000001</v>
      </c>
      <c r="D15323" s="1" t="s">
        <v>7</v>
      </c>
      <c r="E15323" s="1" t="s">
        <v>45973</v>
      </c>
      <c r="F15323" s="3">
        <f t="shared" si="239"/>
        <v>0.30572964459803331</v>
      </c>
    </row>
    <row r="15324" spans="1:6" x14ac:dyDescent="0.25">
      <c r="A15324" s="1" t="s">
        <v>45974</v>
      </c>
      <c r="B15324" s="1" t="s">
        <v>45975</v>
      </c>
      <c r="C15324" s="4">
        <v>3.4527999999999999</v>
      </c>
      <c r="D15324" s="1" t="s">
        <v>6795</v>
      </c>
      <c r="E15324" s="1" t="s">
        <v>45976</v>
      </c>
      <c r="F15324" s="3">
        <f t="shared" si="239"/>
        <v>0.30568408858691765</v>
      </c>
    </row>
    <row r="15325" spans="1:6" x14ac:dyDescent="0.25">
      <c r="A15325" s="1" t="s">
        <v>45977</v>
      </c>
      <c r="B15325" s="1" t="s">
        <v>45978</v>
      </c>
      <c r="C15325" s="4">
        <v>3.4527999999999999</v>
      </c>
      <c r="D15325" s="1" t="s">
        <v>7</v>
      </c>
      <c r="E15325" s="1" t="s">
        <v>45979</v>
      </c>
      <c r="F15325" s="3">
        <f t="shared" si="239"/>
        <v>0.30563853257580198</v>
      </c>
    </row>
    <row r="15326" spans="1:6" x14ac:dyDescent="0.25">
      <c r="A15326" s="1" t="s">
        <v>45980</v>
      </c>
      <c r="B15326" s="1" t="s">
        <v>45981</v>
      </c>
      <c r="C15326" s="4">
        <v>3.4527000000000001</v>
      </c>
      <c r="D15326" s="1" t="s">
        <v>6795</v>
      </c>
      <c r="E15326" s="1" t="s">
        <v>45982</v>
      </c>
      <c r="F15326" s="3">
        <f t="shared" si="239"/>
        <v>0.30559297656468631</v>
      </c>
    </row>
    <row r="15327" spans="1:6" x14ac:dyDescent="0.25">
      <c r="A15327" s="1" t="s">
        <v>45983</v>
      </c>
      <c r="B15327" s="1" t="s">
        <v>45984</v>
      </c>
      <c r="C15327" s="4">
        <v>3.4525999999999999</v>
      </c>
      <c r="D15327" s="1" t="s">
        <v>7</v>
      </c>
      <c r="E15327" s="1" t="s">
        <v>45985</v>
      </c>
      <c r="F15327" s="3">
        <f t="shared" si="239"/>
        <v>0.30554742055357065</v>
      </c>
    </row>
    <row r="15328" spans="1:6" x14ac:dyDescent="0.25">
      <c r="A15328" s="1" t="s">
        <v>45986</v>
      </c>
      <c r="B15328" s="1" t="s">
        <v>45987</v>
      </c>
      <c r="C15328" s="4">
        <v>3.4525999999999999</v>
      </c>
      <c r="D15328" s="1" t="s">
        <v>6795</v>
      </c>
      <c r="E15328" s="1" t="s">
        <v>45988</v>
      </c>
      <c r="F15328" s="3">
        <f t="shared" si="239"/>
        <v>0.30550186454245498</v>
      </c>
    </row>
    <row r="15329" spans="1:6" x14ac:dyDescent="0.25">
      <c r="A15329" s="1" t="s">
        <v>45989</v>
      </c>
      <c r="B15329" s="1" t="s">
        <v>45990</v>
      </c>
      <c r="C15329" s="4">
        <v>3.4525999999999999</v>
      </c>
      <c r="D15329" s="1" t="s">
        <v>6795</v>
      </c>
      <c r="E15329" s="1" t="s">
        <v>45991</v>
      </c>
      <c r="F15329" s="3">
        <f t="shared" si="239"/>
        <v>0.30545630853133932</v>
      </c>
    </row>
    <row r="15330" spans="1:6" x14ac:dyDescent="0.25">
      <c r="A15330" s="1" t="s">
        <v>45992</v>
      </c>
      <c r="B15330" s="1" t="s">
        <v>45993</v>
      </c>
      <c r="C15330" s="4">
        <v>3.4523999999999999</v>
      </c>
      <c r="D15330" s="1" t="s">
        <v>6795</v>
      </c>
      <c r="E15330" s="1" t="s">
        <v>45994</v>
      </c>
      <c r="F15330" s="3">
        <f t="shared" si="239"/>
        <v>0.30541075252022354</v>
      </c>
    </row>
    <row r="15331" spans="1:6" x14ac:dyDescent="0.25">
      <c r="A15331" s="1" t="s">
        <v>45995</v>
      </c>
      <c r="B15331" s="1" t="s">
        <v>45996</v>
      </c>
      <c r="C15331" s="4">
        <v>3.4525000000000001</v>
      </c>
      <c r="D15331" s="1" t="s">
        <v>6795</v>
      </c>
      <c r="E15331" s="1" t="s">
        <v>45997</v>
      </c>
      <c r="F15331" s="3">
        <f t="shared" si="239"/>
        <v>0.30536519650910787</v>
      </c>
    </row>
    <row r="15332" spans="1:6" x14ac:dyDescent="0.25">
      <c r="A15332" s="1" t="s">
        <v>45998</v>
      </c>
      <c r="B15332" s="1" t="s">
        <v>45999</v>
      </c>
      <c r="C15332" s="4">
        <v>3.4525999999999999</v>
      </c>
      <c r="D15332" s="1" t="s">
        <v>7</v>
      </c>
      <c r="E15332" s="1" t="s">
        <v>46000</v>
      </c>
      <c r="F15332" s="3">
        <f t="shared" si="239"/>
        <v>0.30531964049799221</v>
      </c>
    </row>
    <row r="15333" spans="1:6" x14ac:dyDescent="0.25">
      <c r="A15333" s="1" t="s">
        <v>46001</v>
      </c>
      <c r="B15333" s="1" t="s">
        <v>46002</v>
      </c>
      <c r="C15333" s="4">
        <v>3.4525999999999999</v>
      </c>
      <c r="D15333" s="1" t="s">
        <v>7</v>
      </c>
      <c r="E15333" s="1" t="s">
        <v>46003</v>
      </c>
      <c r="F15333" s="3">
        <f t="shared" si="239"/>
        <v>0.30527408448687654</v>
      </c>
    </row>
    <row r="15334" spans="1:6" x14ac:dyDescent="0.25">
      <c r="A15334" s="1" t="s">
        <v>46004</v>
      </c>
      <c r="B15334" s="1" t="s">
        <v>46005</v>
      </c>
      <c r="C15334" s="4">
        <v>3.4525000000000001</v>
      </c>
      <c r="D15334" s="1" t="s">
        <v>6795</v>
      </c>
      <c r="E15334" s="1" t="s">
        <v>46006</v>
      </c>
      <c r="F15334" s="3">
        <f t="shared" si="239"/>
        <v>0.30523178247655491</v>
      </c>
    </row>
    <row r="15335" spans="1:6" x14ac:dyDescent="0.25">
      <c r="A15335" s="1" t="s">
        <v>46007</v>
      </c>
      <c r="B15335" s="1" t="s">
        <v>46008</v>
      </c>
      <c r="C15335" s="4">
        <v>3.4523999999999999</v>
      </c>
      <c r="D15335" s="1" t="s">
        <v>6795</v>
      </c>
      <c r="E15335" s="1" t="s">
        <v>46009</v>
      </c>
      <c r="F15335" s="3">
        <f t="shared" si="239"/>
        <v>0.30518622646543925</v>
      </c>
    </row>
    <row r="15336" spans="1:6" x14ac:dyDescent="0.25">
      <c r="A15336" s="1" t="s">
        <v>46010</v>
      </c>
      <c r="B15336" s="1" t="s">
        <v>46011</v>
      </c>
      <c r="C15336" s="4">
        <v>3.4525000000000001</v>
      </c>
      <c r="D15336" s="1" t="s">
        <v>7</v>
      </c>
      <c r="E15336" s="1" t="s">
        <v>46012</v>
      </c>
      <c r="F15336" s="3">
        <f t="shared" si="239"/>
        <v>0.30514067045432358</v>
      </c>
    </row>
    <row r="15337" spans="1:6" x14ac:dyDescent="0.25">
      <c r="A15337" s="1" t="s">
        <v>46013</v>
      </c>
      <c r="B15337" s="1" t="s">
        <v>46014</v>
      </c>
      <c r="C15337" s="4">
        <v>3.4521000000000002</v>
      </c>
      <c r="D15337" s="1" t="s">
        <v>6795</v>
      </c>
      <c r="E15337" s="1" t="s">
        <v>46015</v>
      </c>
      <c r="F15337" s="3">
        <f t="shared" si="239"/>
        <v>0.3050951144432078</v>
      </c>
    </row>
    <row r="15338" spans="1:6" x14ac:dyDescent="0.25">
      <c r="A15338" s="1" t="s">
        <v>46016</v>
      </c>
      <c r="B15338" s="1" t="s">
        <v>46017</v>
      </c>
      <c r="C15338" s="4">
        <v>3.4521000000000002</v>
      </c>
      <c r="D15338" s="1" t="s">
        <v>6795</v>
      </c>
      <c r="E15338" s="1" t="s">
        <v>46018</v>
      </c>
      <c r="F15338" s="3">
        <f t="shared" si="239"/>
        <v>0.30504955843209236</v>
      </c>
    </row>
    <row r="15339" spans="1:6" x14ac:dyDescent="0.25">
      <c r="A15339" s="1" t="s">
        <v>46019</v>
      </c>
      <c r="B15339" s="1" t="s">
        <v>46020</v>
      </c>
      <c r="C15339" s="4">
        <v>3.4521999999999999</v>
      </c>
      <c r="D15339" s="1" t="s">
        <v>7</v>
      </c>
      <c r="E15339" s="1" t="s">
        <v>46021</v>
      </c>
      <c r="F15339" s="3">
        <f t="shared" si="239"/>
        <v>0.30500400242097669</v>
      </c>
    </row>
    <row r="15340" spans="1:6" x14ac:dyDescent="0.25">
      <c r="A15340" s="1" t="s">
        <v>46022</v>
      </c>
      <c r="B15340" s="1" t="s">
        <v>46023</v>
      </c>
      <c r="C15340" s="4">
        <v>3.452</v>
      </c>
      <c r="D15340" s="1" t="s">
        <v>6795</v>
      </c>
      <c r="E15340" s="1" t="s">
        <v>46024</v>
      </c>
      <c r="F15340" s="3">
        <f t="shared" si="239"/>
        <v>0.30495844640986092</v>
      </c>
    </row>
    <row r="15341" spans="1:6" x14ac:dyDescent="0.25">
      <c r="A15341" s="1" t="s">
        <v>46025</v>
      </c>
      <c r="B15341" s="1" t="s">
        <v>46026</v>
      </c>
      <c r="C15341" s="4">
        <v>3.452</v>
      </c>
      <c r="D15341" s="1" t="s">
        <v>7</v>
      </c>
      <c r="E15341" s="1" t="s">
        <v>46027</v>
      </c>
      <c r="F15341" s="3">
        <f t="shared" si="239"/>
        <v>0.30491289039874525</v>
      </c>
    </row>
    <row r="15342" spans="1:6" x14ac:dyDescent="0.25">
      <c r="A15342" s="1" t="s">
        <v>46028</v>
      </c>
      <c r="B15342" s="1" t="s">
        <v>46029</v>
      </c>
      <c r="C15342" s="4">
        <v>3.452</v>
      </c>
      <c r="D15342" s="1" t="s">
        <v>7</v>
      </c>
      <c r="E15342" s="1" t="s">
        <v>46030</v>
      </c>
      <c r="F15342" s="3">
        <f t="shared" si="239"/>
        <v>0.30486733438762958</v>
      </c>
    </row>
    <row r="15343" spans="1:6" x14ac:dyDescent="0.25">
      <c r="A15343" s="1" t="s">
        <v>46031</v>
      </c>
      <c r="B15343" s="1" t="s">
        <v>46032</v>
      </c>
      <c r="C15343" s="4">
        <v>3.452</v>
      </c>
      <c r="D15343" s="1" t="s">
        <v>7</v>
      </c>
      <c r="E15343" s="1" t="s">
        <v>46033</v>
      </c>
      <c r="F15343" s="3">
        <f t="shared" si="239"/>
        <v>0.30482177837651392</v>
      </c>
    </row>
    <row r="15344" spans="1:6" x14ac:dyDescent="0.25">
      <c r="A15344" s="1" t="s">
        <v>46034</v>
      </c>
      <c r="B15344" s="1" t="s">
        <v>46035</v>
      </c>
      <c r="C15344" s="4">
        <v>3.452</v>
      </c>
      <c r="D15344" s="1" t="s">
        <v>7</v>
      </c>
      <c r="E15344" s="1" t="s">
        <v>46036</v>
      </c>
      <c r="F15344" s="3">
        <f t="shared" si="239"/>
        <v>0.30477622236539825</v>
      </c>
    </row>
    <row r="15345" spans="1:6" x14ac:dyDescent="0.25">
      <c r="A15345" s="1" t="s">
        <v>46037</v>
      </c>
      <c r="B15345" s="1" t="s">
        <v>46038</v>
      </c>
      <c r="C15345" s="4">
        <v>3.4518</v>
      </c>
      <c r="D15345" s="1" t="s">
        <v>7</v>
      </c>
      <c r="E15345" s="1" t="s">
        <v>46039</v>
      </c>
      <c r="F15345" s="3">
        <f t="shared" si="239"/>
        <v>0.30473066635428259</v>
      </c>
    </row>
    <row r="15346" spans="1:6" x14ac:dyDescent="0.25">
      <c r="A15346" s="1" t="s">
        <v>46040</v>
      </c>
      <c r="B15346" s="1" t="s">
        <v>46041</v>
      </c>
      <c r="C15346" s="4">
        <v>3.4516</v>
      </c>
      <c r="D15346" s="1" t="s">
        <v>6795</v>
      </c>
      <c r="E15346" s="1" t="s">
        <v>46042</v>
      </c>
      <c r="F15346" s="3">
        <f t="shared" si="239"/>
        <v>0.30468511034316692</v>
      </c>
    </row>
    <row r="15347" spans="1:6" x14ac:dyDescent="0.25">
      <c r="A15347" s="1" t="s">
        <v>46043</v>
      </c>
      <c r="B15347" s="1" t="s">
        <v>46044</v>
      </c>
      <c r="C15347" s="4">
        <v>3.4426999999999999</v>
      </c>
      <c r="D15347" s="1" t="s">
        <v>6795</v>
      </c>
      <c r="E15347" s="1" t="s">
        <v>46045</v>
      </c>
      <c r="F15347" s="3">
        <f t="shared" si="239"/>
        <v>0.30464280833284518</v>
      </c>
    </row>
    <row r="15348" spans="1:6" x14ac:dyDescent="0.25">
      <c r="A15348" s="1" t="s">
        <v>46046</v>
      </c>
      <c r="B15348" s="1" t="s">
        <v>46047</v>
      </c>
      <c r="C15348" s="4">
        <v>3.4337</v>
      </c>
      <c r="D15348" s="1" t="s">
        <v>6795</v>
      </c>
      <c r="E15348" s="1" t="s">
        <v>46048</v>
      </c>
      <c r="F15348" s="3">
        <f t="shared" si="239"/>
        <v>0.30459725232172952</v>
      </c>
    </row>
    <row r="15349" spans="1:6" x14ac:dyDescent="0.25">
      <c r="A15349" s="1" t="s">
        <v>46049</v>
      </c>
      <c r="B15349" s="1" t="s">
        <v>46050</v>
      </c>
      <c r="C15349" s="4">
        <v>3.4142999999999999</v>
      </c>
      <c r="D15349" s="1" t="s">
        <v>7</v>
      </c>
      <c r="E15349" s="1" t="s">
        <v>46051</v>
      </c>
      <c r="F15349" s="3">
        <f t="shared" si="239"/>
        <v>0.30455169631061385</v>
      </c>
    </row>
    <row r="15350" spans="1:6" x14ac:dyDescent="0.25">
      <c r="A15350" s="1" t="s">
        <v>46052</v>
      </c>
      <c r="B15350" s="1" t="s">
        <v>46053</v>
      </c>
      <c r="C15350" s="4">
        <v>3.4203000000000001</v>
      </c>
      <c r="D15350" s="1" t="s">
        <v>7</v>
      </c>
      <c r="E15350" s="1" t="s">
        <v>46054</v>
      </c>
      <c r="F15350" s="3">
        <f t="shared" si="239"/>
        <v>0.30450614029949818</v>
      </c>
    </row>
    <row r="15351" spans="1:6" x14ac:dyDescent="0.25">
      <c r="A15351" s="1" t="s">
        <v>46055</v>
      </c>
      <c r="B15351" s="1" t="s">
        <v>46056</v>
      </c>
      <c r="C15351" s="4">
        <v>3.4228999999999998</v>
      </c>
      <c r="D15351" s="1" t="s">
        <v>7</v>
      </c>
      <c r="E15351" s="1" t="s">
        <v>46057</v>
      </c>
      <c r="F15351" s="3">
        <f t="shared" si="239"/>
        <v>0.30445733028758848</v>
      </c>
    </row>
    <row r="15352" spans="1:6" x14ac:dyDescent="0.25">
      <c r="A15352" s="1" t="s">
        <v>46058</v>
      </c>
      <c r="B15352" s="1" t="s">
        <v>46059</v>
      </c>
      <c r="C15352" s="4">
        <v>3.4232</v>
      </c>
      <c r="D15352" s="1" t="s">
        <v>6795</v>
      </c>
      <c r="E15352" s="1" t="s">
        <v>46060</v>
      </c>
      <c r="F15352" s="3">
        <f t="shared" si="239"/>
        <v>0.30441177427647281</v>
      </c>
    </row>
    <row r="15353" spans="1:6" x14ac:dyDescent="0.25">
      <c r="A15353" s="1" t="s">
        <v>46061</v>
      </c>
      <c r="B15353" s="1" t="s">
        <v>46062</v>
      </c>
      <c r="C15353" s="4">
        <v>3.4302000000000001</v>
      </c>
      <c r="D15353" s="1" t="s">
        <v>6795</v>
      </c>
      <c r="E15353" s="1" t="s">
        <v>46063</v>
      </c>
      <c r="F15353" s="3">
        <f t="shared" si="239"/>
        <v>0.30436947226615119</v>
      </c>
    </row>
    <row r="15354" spans="1:6" x14ac:dyDescent="0.25">
      <c r="A15354" s="1" t="s">
        <v>46064</v>
      </c>
      <c r="B15354" s="1" t="s">
        <v>46065</v>
      </c>
      <c r="C15354" s="4">
        <v>3.4154</v>
      </c>
      <c r="D15354" s="1" t="s">
        <v>6795</v>
      </c>
      <c r="E15354" s="1" t="s">
        <v>46066</v>
      </c>
      <c r="F15354" s="3">
        <f t="shared" si="239"/>
        <v>0.30432391625503552</v>
      </c>
    </row>
    <row r="15355" spans="1:6" x14ac:dyDescent="0.25">
      <c r="A15355" s="1" t="s">
        <v>46067</v>
      </c>
      <c r="B15355" s="1" t="s">
        <v>46068</v>
      </c>
      <c r="C15355" s="4">
        <v>3.4258999999999999</v>
      </c>
      <c r="D15355" s="1" t="s">
        <v>7</v>
      </c>
      <c r="E15355" s="1" t="s">
        <v>46069</v>
      </c>
      <c r="F15355" s="3">
        <f t="shared" si="239"/>
        <v>0.30427836024391997</v>
      </c>
    </row>
    <row r="15356" spans="1:6" x14ac:dyDescent="0.25">
      <c r="A15356" s="1" t="s">
        <v>46070</v>
      </c>
      <c r="B15356" s="1" t="s">
        <v>46071</v>
      </c>
      <c r="C15356" s="4">
        <v>3.4276</v>
      </c>
      <c r="D15356" s="1" t="s">
        <v>7</v>
      </c>
      <c r="E15356" s="1" t="s">
        <v>46072</v>
      </c>
      <c r="F15356" s="3">
        <f t="shared" si="239"/>
        <v>0.3042328042328043</v>
      </c>
    </row>
    <row r="15357" spans="1:6" x14ac:dyDescent="0.25">
      <c r="A15357" s="1" t="s">
        <v>46073</v>
      </c>
      <c r="B15357" s="1" t="s">
        <v>46074</v>
      </c>
      <c r="C15357" s="4">
        <v>3.4279999999999999</v>
      </c>
      <c r="D15357" s="1" t="s">
        <v>7</v>
      </c>
      <c r="E15357" s="1" t="s">
        <v>46075</v>
      </c>
      <c r="F15357" s="3">
        <f t="shared" si="239"/>
        <v>0.30418724822168863</v>
      </c>
    </row>
    <row r="15358" spans="1:6" x14ac:dyDescent="0.25">
      <c r="A15358" s="1" t="s">
        <v>46076</v>
      </c>
      <c r="B15358" s="1" t="s">
        <v>46077</v>
      </c>
      <c r="C15358" s="4">
        <v>3.4283999999999999</v>
      </c>
      <c r="D15358" s="1" t="s">
        <v>6795</v>
      </c>
      <c r="E15358" s="1" t="s">
        <v>46078</v>
      </c>
      <c r="F15358" s="3">
        <f t="shared" si="239"/>
        <v>0.30414169221057297</v>
      </c>
    </row>
    <row r="15359" spans="1:6" x14ac:dyDescent="0.25">
      <c r="A15359" s="1" t="s">
        <v>46079</v>
      </c>
      <c r="B15359" s="1" t="s">
        <v>46080</v>
      </c>
      <c r="C15359" s="4">
        <v>3.4285999999999999</v>
      </c>
      <c r="D15359" s="1" t="s">
        <v>7</v>
      </c>
      <c r="E15359" s="1" t="s">
        <v>46081</v>
      </c>
      <c r="F15359" s="3">
        <f t="shared" si="239"/>
        <v>0.3040961361994573</v>
      </c>
    </row>
    <row r="15360" spans="1:6" x14ac:dyDescent="0.25">
      <c r="A15360" s="1" t="s">
        <v>46082</v>
      </c>
      <c r="B15360" s="1" t="s">
        <v>46083</v>
      </c>
      <c r="C15360" s="4">
        <v>3.4289999999999998</v>
      </c>
      <c r="D15360" s="1" t="s">
        <v>7</v>
      </c>
      <c r="E15360" s="1" t="s">
        <v>46084</v>
      </c>
      <c r="F15360" s="3">
        <f t="shared" si="239"/>
        <v>0.30405058018834163</v>
      </c>
    </row>
    <row r="15361" spans="1:6" x14ac:dyDescent="0.25">
      <c r="A15361" s="1" t="s">
        <v>46085</v>
      </c>
      <c r="B15361" s="1" t="s">
        <v>46086</v>
      </c>
      <c r="C15361" s="4">
        <v>3.4289999999999998</v>
      </c>
      <c r="D15361" s="1" t="s">
        <v>7</v>
      </c>
      <c r="E15361" s="1" t="s">
        <v>46087</v>
      </c>
      <c r="F15361" s="3">
        <f t="shared" si="239"/>
        <v>0.30400502417722586</v>
      </c>
    </row>
    <row r="15362" spans="1:6" x14ac:dyDescent="0.25">
      <c r="A15362" s="1" t="s">
        <v>46088</v>
      </c>
      <c r="B15362" s="1" t="s">
        <v>46089</v>
      </c>
      <c r="C15362" s="4">
        <v>3.4289999999999998</v>
      </c>
      <c r="D15362" s="1" t="s">
        <v>6795</v>
      </c>
      <c r="E15362" s="1" t="s">
        <v>46090</v>
      </c>
      <c r="F15362" s="3">
        <f t="shared" si="239"/>
        <v>0.30395946816611019</v>
      </c>
    </row>
    <row r="15363" spans="1:6" x14ac:dyDescent="0.25">
      <c r="A15363" s="1" t="s">
        <v>46091</v>
      </c>
      <c r="B15363" s="1" t="s">
        <v>46092</v>
      </c>
      <c r="C15363" s="4">
        <v>3.4291999999999998</v>
      </c>
      <c r="D15363" s="1" t="s">
        <v>7</v>
      </c>
      <c r="E15363" s="1" t="s">
        <v>46093</v>
      </c>
      <c r="F15363" s="3">
        <f t="shared" ref="F15363:F15426" si="240">1-E15363/$E$22065</f>
        <v>0.30391716615578857</v>
      </c>
    </row>
    <row r="15364" spans="1:6" x14ac:dyDescent="0.25">
      <c r="A15364" s="1" t="s">
        <v>46094</v>
      </c>
      <c r="B15364" s="1" t="s">
        <v>46095</v>
      </c>
      <c r="C15364" s="4">
        <v>3.4291999999999998</v>
      </c>
      <c r="D15364" s="1" t="s">
        <v>6795</v>
      </c>
      <c r="E15364" s="1" t="s">
        <v>46096</v>
      </c>
      <c r="F15364" s="3">
        <f t="shared" si="240"/>
        <v>0.3038716101446729</v>
      </c>
    </row>
    <row r="15365" spans="1:6" x14ac:dyDescent="0.25">
      <c r="A15365" s="1" t="s">
        <v>46097</v>
      </c>
      <c r="B15365" s="1" t="s">
        <v>46098</v>
      </c>
      <c r="C15365" s="4">
        <v>3.4293</v>
      </c>
      <c r="D15365" s="1" t="s">
        <v>7</v>
      </c>
      <c r="E15365" s="1" t="s">
        <v>46099</v>
      </c>
      <c r="F15365" s="3">
        <f t="shared" si="240"/>
        <v>0.30382280013276319</v>
      </c>
    </row>
    <row r="15366" spans="1:6" x14ac:dyDescent="0.25">
      <c r="A15366" s="1" t="s">
        <v>46100</v>
      </c>
      <c r="B15366" s="1" t="s">
        <v>46101</v>
      </c>
      <c r="C15366" s="4">
        <v>3.4295</v>
      </c>
      <c r="D15366" s="1" t="s">
        <v>6795</v>
      </c>
      <c r="E15366" s="1" t="s">
        <v>46102</v>
      </c>
      <c r="F15366" s="3">
        <f t="shared" si="240"/>
        <v>0.30378049812244157</v>
      </c>
    </row>
    <row r="15367" spans="1:6" x14ac:dyDescent="0.25">
      <c r="A15367" s="1" t="s">
        <v>46103</v>
      </c>
      <c r="B15367" s="1" t="s">
        <v>46104</v>
      </c>
      <c r="C15367" s="4">
        <v>3.4296000000000002</v>
      </c>
      <c r="D15367" s="1" t="s">
        <v>7</v>
      </c>
      <c r="E15367" s="1" t="s">
        <v>46105</v>
      </c>
      <c r="F15367" s="3">
        <f t="shared" si="240"/>
        <v>0.3037349421113259</v>
      </c>
    </row>
    <row r="15368" spans="1:6" x14ac:dyDescent="0.25">
      <c r="A15368" s="1" t="s">
        <v>46106</v>
      </c>
      <c r="B15368" s="1" t="s">
        <v>46107</v>
      </c>
      <c r="C15368" s="4">
        <v>3.4295</v>
      </c>
      <c r="D15368" s="1" t="s">
        <v>6795</v>
      </c>
      <c r="E15368" s="1" t="s">
        <v>46108</v>
      </c>
      <c r="F15368" s="3">
        <f t="shared" si="240"/>
        <v>0.30368938610021012</v>
      </c>
    </row>
    <row r="15369" spans="1:6" x14ac:dyDescent="0.25">
      <c r="A15369" s="1" t="s">
        <v>46109</v>
      </c>
      <c r="B15369" s="1" t="s">
        <v>46110</v>
      </c>
      <c r="C15369" s="4">
        <v>3.4296000000000002</v>
      </c>
      <c r="D15369" s="1" t="s">
        <v>6795</v>
      </c>
      <c r="E15369" s="1" t="s">
        <v>46111</v>
      </c>
      <c r="F15369" s="3">
        <f t="shared" si="240"/>
        <v>0.30364383008909446</v>
      </c>
    </row>
    <row r="15370" spans="1:6" x14ac:dyDescent="0.25">
      <c r="A15370" s="1" t="s">
        <v>46112</v>
      </c>
      <c r="B15370" s="1" t="s">
        <v>46113</v>
      </c>
      <c r="C15370" s="4">
        <v>3.4296000000000002</v>
      </c>
      <c r="D15370" s="1" t="s">
        <v>7</v>
      </c>
      <c r="E15370" s="1" t="s">
        <v>46114</v>
      </c>
      <c r="F15370" s="3">
        <f t="shared" si="240"/>
        <v>0.30359827407797879</v>
      </c>
    </row>
    <row r="15371" spans="1:6" x14ac:dyDescent="0.25">
      <c r="A15371" s="1" t="s">
        <v>46115</v>
      </c>
      <c r="B15371" s="1" t="s">
        <v>46116</v>
      </c>
      <c r="C15371" s="4">
        <v>3.4315000000000002</v>
      </c>
      <c r="D15371" s="1" t="s">
        <v>7</v>
      </c>
      <c r="E15371" s="1" t="s">
        <v>46117</v>
      </c>
      <c r="F15371" s="3">
        <f t="shared" si="240"/>
        <v>0.30355271806686313</v>
      </c>
    </row>
    <row r="15372" spans="1:6" x14ac:dyDescent="0.25">
      <c r="A15372" s="1" t="s">
        <v>46118</v>
      </c>
      <c r="B15372" s="1" t="s">
        <v>46119</v>
      </c>
      <c r="C15372" s="4">
        <v>3.4318</v>
      </c>
      <c r="D15372" s="1" t="s">
        <v>7</v>
      </c>
      <c r="E15372" s="1" t="s">
        <v>46120</v>
      </c>
      <c r="F15372" s="3">
        <f t="shared" si="240"/>
        <v>0.30350716205574746</v>
      </c>
    </row>
    <row r="15373" spans="1:6" x14ac:dyDescent="0.25">
      <c r="A15373" s="1" t="s">
        <v>46121</v>
      </c>
      <c r="B15373" s="1" t="s">
        <v>46122</v>
      </c>
      <c r="C15373" s="4">
        <v>3.4319999999999999</v>
      </c>
      <c r="D15373" s="1" t="s">
        <v>7</v>
      </c>
      <c r="E15373" s="1" t="s">
        <v>46123</v>
      </c>
      <c r="F15373" s="3">
        <f t="shared" si="240"/>
        <v>0.3034616060446319</v>
      </c>
    </row>
    <row r="15374" spans="1:6" x14ac:dyDescent="0.25">
      <c r="A15374" s="1" t="s">
        <v>46124</v>
      </c>
      <c r="B15374" s="1" t="s">
        <v>46125</v>
      </c>
      <c r="C15374" s="4">
        <v>3.4325999999999999</v>
      </c>
      <c r="D15374" s="1" t="s">
        <v>7</v>
      </c>
      <c r="E15374" s="1" t="s">
        <v>46126</v>
      </c>
      <c r="F15374" s="3">
        <f t="shared" si="240"/>
        <v>0.30341605003351624</v>
      </c>
    </row>
    <row r="15375" spans="1:6" x14ac:dyDescent="0.25">
      <c r="A15375" s="1" t="s">
        <v>46127</v>
      </c>
      <c r="B15375" s="1" t="s">
        <v>46128</v>
      </c>
      <c r="C15375" s="4">
        <v>3.4329000000000001</v>
      </c>
      <c r="D15375" s="1" t="s">
        <v>7</v>
      </c>
      <c r="E15375" s="1" t="s">
        <v>46129</v>
      </c>
      <c r="F15375" s="3">
        <f t="shared" si="240"/>
        <v>0.30337049402240057</v>
      </c>
    </row>
    <row r="15376" spans="1:6" x14ac:dyDescent="0.25">
      <c r="A15376" s="1" t="s">
        <v>46130</v>
      </c>
      <c r="B15376" s="1" t="s">
        <v>46131</v>
      </c>
      <c r="C15376" s="4">
        <v>3.4331</v>
      </c>
      <c r="D15376" s="1" t="s">
        <v>6795</v>
      </c>
      <c r="E15376" s="1" t="s">
        <v>46132</v>
      </c>
      <c r="F15376" s="3">
        <f t="shared" si="240"/>
        <v>0.30332493801128491</v>
      </c>
    </row>
    <row r="15377" spans="1:6" x14ac:dyDescent="0.25">
      <c r="A15377" s="1" t="s">
        <v>46133</v>
      </c>
      <c r="B15377" s="1" t="s">
        <v>46134</v>
      </c>
      <c r="C15377" s="4">
        <v>3.4333</v>
      </c>
      <c r="D15377" s="1" t="s">
        <v>7</v>
      </c>
      <c r="E15377" s="1" t="s">
        <v>46135</v>
      </c>
      <c r="F15377" s="3">
        <f t="shared" si="240"/>
        <v>0.30327938200016924</v>
      </c>
    </row>
    <row r="15378" spans="1:6" x14ac:dyDescent="0.25">
      <c r="A15378" s="1" t="s">
        <v>46136</v>
      </c>
      <c r="B15378" s="1" t="s">
        <v>46137</v>
      </c>
      <c r="C15378" s="4">
        <v>3.4333999999999998</v>
      </c>
      <c r="D15378" s="1" t="s">
        <v>7</v>
      </c>
      <c r="E15378" s="1" t="s">
        <v>46138</v>
      </c>
      <c r="F15378" s="3">
        <f t="shared" si="240"/>
        <v>0.3032370799898475</v>
      </c>
    </row>
    <row r="15379" spans="1:6" x14ac:dyDescent="0.25">
      <c r="A15379" s="1" t="s">
        <v>46139</v>
      </c>
      <c r="B15379" s="1" t="s">
        <v>46140</v>
      </c>
      <c r="C15379" s="4">
        <v>3.4337</v>
      </c>
      <c r="D15379" s="1" t="s">
        <v>7</v>
      </c>
      <c r="E15379" s="1" t="s">
        <v>46141</v>
      </c>
      <c r="F15379" s="3">
        <f t="shared" si="240"/>
        <v>0.30318826997793791</v>
      </c>
    </row>
    <row r="15380" spans="1:6" x14ac:dyDescent="0.25">
      <c r="A15380" s="1" t="s">
        <v>46142</v>
      </c>
      <c r="B15380" s="1" t="s">
        <v>46143</v>
      </c>
      <c r="C15380" s="4">
        <v>3.4337</v>
      </c>
      <c r="D15380" s="1" t="s">
        <v>6795</v>
      </c>
      <c r="E15380" s="1" t="s">
        <v>46144</v>
      </c>
      <c r="F15380" s="3">
        <f t="shared" si="240"/>
        <v>0.30314596796761617</v>
      </c>
    </row>
    <row r="15381" spans="1:6" x14ac:dyDescent="0.25">
      <c r="A15381" s="1" t="s">
        <v>46145</v>
      </c>
      <c r="B15381" s="1" t="s">
        <v>46146</v>
      </c>
      <c r="C15381" s="4">
        <v>3.4338000000000002</v>
      </c>
      <c r="D15381" s="1" t="s">
        <v>6795</v>
      </c>
      <c r="E15381" s="1" t="s">
        <v>46147</v>
      </c>
      <c r="F15381" s="3">
        <f t="shared" si="240"/>
        <v>0.3031004119565005</v>
      </c>
    </row>
    <row r="15382" spans="1:6" x14ac:dyDescent="0.25">
      <c r="A15382" s="1" t="s">
        <v>46148</v>
      </c>
      <c r="B15382" s="1" t="s">
        <v>46149</v>
      </c>
      <c r="C15382" s="4">
        <v>3.4339</v>
      </c>
      <c r="D15382" s="1" t="s">
        <v>6795</v>
      </c>
      <c r="E15382" s="1" t="s">
        <v>46150</v>
      </c>
      <c r="F15382" s="3">
        <f t="shared" si="240"/>
        <v>0.30305485594538484</v>
      </c>
    </row>
    <row r="15383" spans="1:6" x14ac:dyDescent="0.25">
      <c r="A15383" s="1" t="s">
        <v>46151</v>
      </c>
      <c r="B15383" s="1" t="s">
        <v>46152</v>
      </c>
      <c r="C15383" s="4">
        <v>3.4340000000000002</v>
      </c>
      <c r="D15383" s="1" t="s">
        <v>7</v>
      </c>
      <c r="E15383" s="1" t="s">
        <v>46153</v>
      </c>
      <c r="F15383" s="3">
        <f t="shared" si="240"/>
        <v>0.30300929993426917</v>
      </c>
    </row>
    <row r="15384" spans="1:6" x14ac:dyDescent="0.25">
      <c r="A15384" s="1" t="s">
        <v>46154</v>
      </c>
      <c r="B15384" s="1" t="s">
        <v>46155</v>
      </c>
      <c r="C15384" s="4">
        <v>3.4340999999999999</v>
      </c>
      <c r="D15384" s="1" t="s">
        <v>7</v>
      </c>
      <c r="E15384" s="1" t="s">
        <v>46156</v>
      </c>
      <c r="F15384" s="3">
        <f t="shared" si="240"/>
        <v>0.30296374392315351</v>
      </c>
    </row>
    <row r="15385" spans="1:6" x14ac:dyDescent="0.25">
      <c r="A15385" s="1" t="s">
        <v>46157</v>
      </c>
      <c r="B15385" s="1" t="s">
        <v>46158</v>
      </c>
      <c r="C15385" s="4">
        <v>3.4340999999999999</v>
      </c>
      <c r="D15385" s="1" t="s">
        <v>7</v>
      </c>
      <c r="E15385" s="1" t="s">
        <v>46159</v>
      </c>
      <c r="F15385" s="3">
        <f t="shared" si="240"/>
        <v>0.30291818791203784</v>
      </c>
    </row>
    <row r="15386" spans="1:6" x14ac:dyDescent="0.25">
      <c r="A15386" s="1" t="s">
        <v>46160</v>
      </c>
      <c r="B15386" s="1" t="s">
        <v>46161</v>
      </c>
      <c r="C15386" s="4">
        <v>3.4342000000000001</v>
      </c>
      <c r="D15386" s="1" t="s">
        <v>6795</v>
      </c>
      <c r="E15386" s="1" t="s">
        <v>46162</v>
      </c>
      <c r="F15386" s="3">
        <f t="shared" si="240"/>
        <v>0.30287263190092217</v>
      </c>
    </row>
    <row r="15387" spans="1:6" x14ac:dyDescent="0.25">
      <c r="A15387" s="1" t="s">
        <v>46163</v>
      </c>
      <c r="B15387" s="1" t="s">
        <v>46164</v>
      </c>
      <c r="C15387" s="4">
        <v>3.4342999999999999</v>
      </c>
      <c r="D15387" s="1" t="s">
        <v>7</v>
      </c>
      <c r="E15387" s="1" t="s">
        <v>46165</v>
      </c>
      <c r="F15387" s="3">
        <f t="shared" si="240"/>
        <v>0.30282707588980651</v>
      </c>
    </row>
    <row r="15388" spans="1:6" x14ac:dyDescent="0.25">
      <c r="A15388" s="1" t="s">
        <v>46166</v>
      </c>
      <c r="B15388" s="1" t="s">
        <v>46167</v>
      </c>
      <c r="C15388" s="4">
        <v>3.4344000000000001</v>
      </c>
      <c r="D15388" s="1" t="s">
        <v>6795</v>
      </c>
      <c r="E15388" s="1" t="s">
        <v>46168</v>
      </c>
      <c r="F15388" s="3">
        <f t="shared" si="240"/>
        <v>0.30278151987869084</v>
      </c>
    </row>
    <row r="15389" spans="1:6" x14ac:dyDescent="0.25">
      <c r="A15389" s="1" t="s">
        <v>46169</v>
      </c>
      <c r="B15389" s="1" t="s">
        <v>46170</v>
      </c>
      <c r="C15389" s="4">
        <v>3.4344000000000001</v>
      </c>
      <c r="D15389" s="1" t="s">
        <v>6795</v>
      </c>
      <c r="E15389" s="1" t="s">
        <v>46171</v>
      </c>
      <c r="F15389" s="3">
        <f t="shared" si="240"/>
        <v>0.30273596386757506</v>
      </c>
    </row>
    <row r="15390" spans="1:6" x14ac:dyDescent="0.25">
      <c r="A15390" s="1" t="s">
        <v>46172</v>
      </c>
      <c r="B15390" s="1" t="s">
        <v>46173</v>
      </c>
      <c r="C15390" s="4">
        <v>3.4344999999999999</v>
      </c>
      <c r="D15390" s="1" t="s">
        <v>6795</v>
      </c>
      <c r="E15390" s="1" t="s">
        <v>46174</v>
      </c>
      <c r="F15390" s="3">
        <f t="shared" si="240"/>
        <v>0.30269366185725344</v>
      </c>
    </row>
    <row r="15391" spans="1:6" x14ac:dyDescent="0.25">
      <c r="A15391" s="1" t="s">
        <v>46175</v>
      </c>
      <c r="B15391" s="1" t="s">
        <v>46176</v>
      </c>
      <c r="C15391" s="4">
        <v>3.4344999999999999</v>
      </c>
      <c r="D15391" s="1" t="s">
        <v>6795</v>
      </c>
      <c r="E15391" s="1" t="s">
        <v>46177</v>
      </c>
      <c r="F15391" s="3">
        <f t="shared" si="240"/>
        <v>0.30264485184534395</v>
      </c>
    </row>
    <row r="15392" spans="1:6" x14ac:dyDescent="0.25">
      <c r="A15392" s="1" t="s">
        <v>46178</v>
      </c>
      <c r="B15392" s="1" t="s">
        <v>46179</v>
      </c>
      <c r="C15392" s="4">
        <v>3.4356</v>
      </c>
      <c r="D15392" s="1" t="s">
        <v>6795</v>
      </c>
      <c r="E15392" s="1" t="s">
        <v>46180</v>
      </c>
      <c r="F15392" s="3">
        <f t="shared" si="240"/>
        <v>0.30259929583422829</v>
      </c>
    </row>
    <row r="15393" spans="1:6" x14ac:dyDescent="0.25">
      <c r="A15393" s="1" t="s">
        <v>46181</v>
      </c>
      <c r="B15393" s="1" t="s">
        <v>46182</v>
      </c>
      <c r="C15393" s="4">
        <v>3.4394999999999998</v>
      </c>
      <c r="D15393" s="1" t="s">
        <v>6795</v>
      </c>
      <c r="E15393" s="1" t="s">
        <v>46183</v>
      </c>
      <c r="F15393" s="3">
        <f t="shared" si="240"/>
        <v>0.30255373982311251</v>
      </c>
    </row>
    <row r="15394" spans="1:6" x14ac:dyDescent="0.25">
      <c r="A15394" s="1" t="s">
        <v>46184</v>
      </c>
      <c r="B15394" s="1" t="s">
        <v>46185</v>
      </c>
      <c r="C15394" s="4">
        <v>3.4418000000000002</v>
      </c>
      <c r="D15394" s="1" t="s">
        <v>6795</v>
      </c>
      <c r="E15394" s="1" t="s">
        <v>46186</v>
      </c>
      <c r="F15394" s="3">
        <f t="shared" si="240"/>
        <v>0.30251143781279088</v>
      </c>
    </row>
    <row r="15395" spans="1:6" x14ac:dyDescent="0.25">
      <c r="A15395" s="1" t="s">
        <v>46187</v>
      </c>
      <c r="B15395" s="1" t="s">
        <v>46188</v>
      </c>
      <c r="C15395" s="4">
        <v>3.4424999999999999</v>
      </c>
      <c r="D15395" s="1" t="s">
        <v>6795</v>
      </c>
      <c r="E15395" s="1" t="s">
        <v>46189</v>
      </c>
      <c r="F15395" s="3">
        <f t="shared" si="240"/>
        <v>0.30246262780088118</v>
      </c>
    </row>
    <row r="15396" spans="1:6" x14ac:dyDescent="0.25">
      <c r="A15396" s="1" t="s">
        <v>46190</v>
      </c>
      <c r="B15396" s="1" t="s">
        <v>46191</v>
      </c>
      <c r="C15396" s="4">
        <v>3.4451999999999998</v>
      </c>
      <c r="D15396" s="1" t="s">
        <v>6795</v>
      </c>
      <c r="E15396" s="1" t="s">
        <v>46192</v>
      </c>
      <c r="F15396" s="3">
        <f t="shared" si="240"/>
        <v>0.30242032579055955</v>
      </c>
    </row>
    <row r="15397" spans="1:6" x14ac:dyDescent="0.25">
      <c r="A15397" s="1" t="s">
        <v>46193</v>
      </c>
      <c r="B15397" s="1" t="s">
        <v>46194</v>
      </c>
      <c r="C15397" s="4">
        <v>3.4460000000000002</v>
      </c>
      <c r="D15397" s="1" t="s">
        <v>6795</v>
      </c>
      <c r="E15397" s="1" t="s">
        <v>46195</v>
      </c>
      <c r="F15397" s="3">
        <f t="shared" si="240"/>
        <v>0.30237476977944389</v>
      </c>
    </row>
    <row r="15398" spans="1:6" x14ac:dyDescent="0.25">
      <c r="A15398" s="1" t="s">
        <v>46196</v>
      </c>
      <c r="B15398" s="1" t="s">
        <v>46197</v>
      </c>
      <c r="C15398" s="4">
        <v>3.4464999999999999</v>
      </c>
      <c r="D15398" s="1" t="s">
        <v>6795</v>
      </c>
      <c r="E15398" s="1" t="s">
        <v>46198</v>
      </c>
      <c r="F15398" s="3">
        <f t="shared" si="240"/>
        <v>0.30232921376832822</v>
      </c>
    </row>
    <row r="15399" spans="1:6" x14ac:dyDescent="0.25">
      <c r="A15399" s="1" t="s">
        <v>46199</v>
      </c>
      <c r="B15399" s="1" t="s">
        <v>46200</v>
      </c>
      <c r="C15399" s="4">
        <v>3.4464999999999999</v>
      </c>
      <c r="D15399" s="1" t="s">
        <v>6795</v>
      </c>
      <c r="E15399" s="1" t="s">
        <v>46201</v>
      </c>
      <c r="F15399" s="3">
        <f t="shared" si="240"/>
        <v>0.30228365775721244</v>
      </c>
    </row>
    <row r="15400" spans="1:6" x14ac:dyDescent="0.25">
      <c r="A15400" s="1" t="s">
        <v>46202</v>
      </c>
      <c r="B15400" s="1" t="s">
        <v>46203</v>
      </c>
      <c r="C15400" s="4">
        <v>3.4464999999999999</v>
      </c>
      <c r="D15400" s="1" t="s">
        <v>6795</v>
      </c>
      <c r="E15400" s="1" t="s">
        <v>46204</v>
      </c>
      <c r="F15400" s="3">
        <f t="shared" si="240"/>
        <v>0.30223810174609678</v>
      </c>
    </row>
    <row r="15401" spans="1:6" x14ac:dyDescent="0.25">
      <c r="A15401" s="1" t="s">
        <v>46205</v>
      </c>
      <c r="B15401" s="1" t="s">
        <v>46206</v>
      </c>
      <c r="C15401" s="4">
        <v>3.4460000000000002</v>
      </c>
      <c r="D15401" s="1" t="s">
        <v>6795</v>
      </c>
      <c r="E15401" s="1" t="s">
        <v>46207</v>
      </c>
      <c r="F15401" s="3">
        <f t="shared" si="240"/>
        <v>0.30219254573498111</v>
      </c>
    </row>
    <row r="15402" spans="1:6" x14ac:dyDescent="0.25">
      <c r="A15402" s="1" t="s">
        <v>46208</v>
      </c>
      <c r="B15402" s="1" t="s">
        <v>46209</v>
      </c>
      <c r="C15402" s="4">
        <v>3.4470000000000001</v>
      </c>
      <c r="D15402" s="1" t="s">
        <v>6795</v>
      </c>
      <c r="E15402" s="1" t="s">
        <v>46210</v>
      </c>
      <c r="F15402" s="3">
        <f t="shared" si="240"/>
        <v>0.30214698972386544</v>
      </c>
    </row>
    <row r="15403" spans="1:6" x14ac:dyDescent="0.25">
      <c r="A15403" s="1" t="s">
        <v>46211</v>
      </c>
      <c r="B15403" s="1" t="s">
        <v>46212</v>
      </c>
      <c r="C15403" s="4">
        <v>3.4438</v>
      </c>
      <c r="D15403" s="1" t="s">
        <v>6795</v>
      </c>
      <c r="E15403" s="1" t="s">
        <v>46213</v>
      </c>
      <c r="F15403" s="3">
        <f t="shared" si="240"/>
        <v>0.30210143371274978</v>
      </c>
    </row>
    <row r="15404" spans="1:6" x14ac:dyDescent="0.25">
      <c r="A15404" s="1" t="s">
        <v>46214</v>
      </c>
      <c r="B15404" s="1" t="s">
        <v>46215</v>
      </c>
      <c r="C15404" s="4">
        <v>3.4441999999999999</v>
      </c>
      <c r="D15404" s="1" t="s">
        <v>7</v>
      </c>
      <c r="E15404" s="1" t="s">
        <v>46216</v>
      </c>
      <c r="F15404" s="3">
        <f t="shared" si="240"/>
        <v>0.30205587770163411</v>
      </c>
    </row>
    <row r="15405" spans="1:6" x14ac:dyDescent="0.25">
      <c r="A15405" s="1" t="s">
        <v>46217</v>
      </c>
      <c r="B15405" s="1" t="s">
        <v>46218</v>
      </c>
      <c r="C15405" s="4">
        <v>3.4441999999999999</v>
      </c>
      <c r="D15405" s="1" t="s">
        <v>7</v>
      </c>
      <c r="E15405" s="1" t="s">
        <v>46219</v>
      </c>
      <c r="F15405" s="3">
        <f t="shared" si="240"/>
        <v>0.30201032169051845</v>
      </c>
    </row>
    <row r="15406" spans="1:6" x14ac:dyDescent="0.25">
      <c r="A15406" s="1" t="s">
        <v>46220</v>
      </c>
      <c r="B15406" s="1" t="s">
        <v>46221</v>
      </c>
      <c r="C15406" s="4">
        <v>3.4441999999999999</v>
      </c>
      <c r="D15406" s="1" t="s">
        <v>6795</v>
      </c>
      <c r="E15406" s="1" t="s">
        <v>46222</v>
      </c>
      <c r="F15406" s="3">
        <f t="shared" si="240"/>
        <v>0.30196476567940278</v>
      </c>
    </row>
    <row r="15407" spans="1:6" x14ac:dyDescent="0.25">
      <c r="A15407" s="1" t="s">
        <v>46223</v>
      </c>
      <c r="B15407" s="1" t="s">
        <v>46224</v>
      </c>
      <c r="C15407" s="4">
        <v>3.4443000000000001</v>
      </c>
      <c r="D15407" s="1" t="s">
        <v>6795</v>
      </c>
      <c r="E15407" s="1" t="s">
        <v>46225</v>
      </c>
      <c r="F15407" s="3">
        <f t="shared" si="240"/>
        <v>0.30191920966828711</v>
      </c>
    </row>
    <row r="15408" spans="1:6" x14ac:dyDescent="0.25">
      <c r="A15408" s="1" t="s">
        <v>46226</v>
      </c>
      <c r="B15408" s="1" t="s">
        <v>46227</v>
      </c>
      <c r="C15408" s="4">
        <v>3.4443999999999999</v>
      </c>
      <c r="D15408" s="1" t="s">
        <v>6795</v>
      </c>
      <c r="E15408" s="1" t="s">
        <v>46228</v>
      </c>
      <c r="F15408" s="3">
        <f t="shared" si="240"/>
        <v>0.30187365365717156</v>
      </c>
    </row>
    <row r="15409" spans="1:6" x14ac:dyDescent="0.25">
      <c r="A15409" s="1" t="s">
        <v>46229</v>
      </c>
      <c r="B15409" s="1" t="s">
        <v>46230</v>
      </c>
      <c r="C15409" s="4">
        <v>3.4443000000000001</v>
      </c>
      <c r="D15409" s="1" t="s">
        <v>6795</v>
      </c>
      <c r="E15409" s="1" t="s">
        <v>46231</v>
      </c>
      <c r="F15409" s="3">
        <f t="shared" si="240"/>
        <v>0.30183135164684971</v>
      </c>
    </row>
    <row r="15410" spans="1:6" x14ac:dyDescent="0.25">
      <c r="A15410" s="1" t="s">
        <v>46232</v>
      </c>
      <c r="B15410" s="1" t="s">
        <v>46233</v>
      </c>
      <c r="C15410" s="4">
        <v>3.4443000000000001</v>
      </c>
      <c r="D15410" s="1" t="s">
        <v>6795</v>
      </c>
      <c r="E15410" s="1" t="s">
        <v>46234</v>
      </c>
      <c r="F15410" s="3">
        <f t="shared" si="240"/>
        <v>0.30178579563573416</v>
      </c>
    </row>
    <row r="15411" spans="1:6" x14ac:dyDescent="0.25">
      <c r="A15411" s="1" t="s">
        <v>46235</v>
      </c>
      <c r="B15411" s="1" t="s">
        <v>46236</v>
      </c>
      <c r="C15411" s="4">
        <v>3.4443999999999999</v>
      </c>
      <c r="D15411" s="1" t="s">
        <v>6795</v>
      </c>
      <c r="E15411" s="1" t="s">
        <v>46237</v>
      </c>
      <c r="F15411" s="3">
        <f t="shared" si="240"/>
        <v>0.30174023962461849</v>
      </c>
    </row>
    <row r="15412" spans="1:6" x14ac:dyDescent="0.25">
      <c r="A15412" s="1" t="s">
        <v>46238</v>
      </c>
      <c r="B15412" s="1" t="s">
        <v>46239</v>
      </c>
      <c r="C15412" s="4">
        <v>3.4443999999999999</v>
      </c>
      <c r="D15412" s="1" t="s">
        <v>6795</v>
      </c>
      <c r="E15412" s="1" t="s">
        <v>46240</v>
      </c>
      <c r="F15412" s="3">
        <f t="shared" si="240"/>
        <v>0.30169468361350282</v>
      </c>
    </row>
    <row r="15413" spans="1:6" x14ac:dyDescent="0.25">
      <c r="A15413" s="1" t="s">
        <v>46241</v>
      </c>
      <c r="B15413" s="1" t="s">
        <v>46242</v>
      </c>
      <c r="C15413" s="4">
        <v>3.4443000000000001</v>
      </c>
      <c r="D15413" s="1" t="s">
        <v>6795</v>
      </c>
      <c r="E15413" s="1" t="s">
        <v>46243</v>
      </c>
      <c r="F15413" s="3">
        <f t="shared" si="240"/>
        <v>0.30164912760238716</v>
      </c>
    </row>
    <row r="15414" spans="1:6" x14ac:dyDescent="0.25">
      <c r="A15414" s="1" t="s">
        <v>46244</v>
      </c>
      <c r="B15414" s="1" t="s">
        <v>46245</v>
      </c>
      <c r="C15414" s="4">
        <v>3.4443999999999999</v>
      </c>
      <c r="D15414" s="1" t="s">
        <v>6795</v>
      </c>
      <c r="E15414" s="1" t="s">
        <v>46246</v>
      </c>
      <c r="F15414" s="3">
        <f t="shared" si="240"/>
        <v>0.30160357159127149</v>
      </c>
    </row>
    <row r="15415" spans="1:6" x14ac:dyDescent="0.25">
      <c r="A15415" s="1" t="s">
        <v>46247</v>
      </c>
      <c r="B15415" s="1" t="s">
        <v>46248</v>
      </c>
      <c r="C15415" s="4">
        <v>3.4445000000000001</v>
      </c>
      <c r="D15415" s="1" t="s">
        <v>6795</v>
      </c>
      <c r="E15415" s="1" t="s">
        <v>46249</v>
      </c>
      <c r="F15415" s="3">
        <f t="shared" si="240"/>
        <v>0.30155801558015582</v>
      </c>
    </row>
    <row r="15416" spans="1:6" x14ac:dyDescent="0.25">
      <c r="A15416" s="1" t="s">
        <v>46250</v>
      </c>
      <c r="B15416" s="1" t="s">
        <v>46251</v>
      </c>
      <c r="C15416" s="4">
        <v>3.4445000000000001</v>
      </c>
      <c r="D15416" s="1" t="s">
        <v>6795</v>
      </c>
      <c r="E15416" s="1" t="s">
        <v>46252</v>
      </c>
      <c r="F15416" s="3">
        <f t="shared" si="240"/>
        <v>0.30151245956904016</v>
      </c>
    </row>
    <row r="15417" spans="1:6" x14ac:dyDescent="0.25">
      <c r="A15417" s="1" t="s">
        <v>46253</v>
      </c>
      <c r="B15417" s="1" t="s">
        <v>46254</v>
      </c>
      <c r="C15417" s="4">
        <v>3.4447000000000001</v>
      </c>
      <c r="D15417" s="1" t="s">
        <v>6795</v>
      </c>
      <c r="E15417" s="1" t="s">
        <v>46255</v>
      </c>
      <c r="F15417" s="3">
        <f t="shared" si="240"/>
        <v>0.30146690355792449</v>
      </c>
    </row>
    <row r="15418" spans="1:6" x14ac:dyDescent="0.25">
      <c r="A15418" s="1" t="s">
        <v>46256</v>
      </c>
      <c r="B15418" s="1" t="s">
        <v>46257</v>
      </c>
      <c r="C15418" s="4">
        <v>3.4447999999999999</v>
      </c>
      <c r="D15418" s="1" t="s">
        <v>6795</v>
      </c>
      <c r="E15418" s="1" t="s">
        <v>46258</v>
      </c>
      <c r="F15418" s="3">
        <f t="shared" si="240"/>
        <v>0.30142134754680883</v>
      </c>
    </row>
    <row r="15419" spans="1:6" x14ac:dyDescent="0.25">
      <c r="A15419" s="1" t="s">
        <v>46259</v>
      </c>
      <c r="B15419" s="1" t="s">
        <v>46260</v>
      </c>
      <c r="C15419" s="4">
        <v>3.4447999999999999</v>
      </c>
      <c r="D15419" s="1" t="s">
        <v>6795</v>
      </c>
      <c r="E15419" s="1" t="s">
        <v>46261</v>
      </c>
      <c r="F15419" s="3">
        <f t="shared" si="240"/>
        <v>0.30137579153569316</v>
      </c>
    </row>
    <row r="15420" spans="1:6" x14ac:dyDescent="0.25">
      <c r="A15420" s="1" t="s">
        <v>46262</v>
      </c>
      <c r="B15420" s="1" t="s">
        <v>46263</v>
      </c>
      <c r="C15420" s="4">
        <v>3.4447999999999999</v>
      </c>
      <c r="D15420" s="1" t="s">
        <v>6795</v>
      </c>
      <c r="E15420" s="1" t="s">
        <v>46264</v>
      </c>
      <c r="F15420" s="3">
        <f t="shared" si="240"/>
        <v>0.30133023552457749</v>
      </c>
    </row>
    <row r="15421" spans="1:6" x14ac:dyDescent="0.25">
      <c r="A15421" s="1" t="s">
        <v>46265</v>
      </c>
      <c r="B15421" s="1" t="s">
        <v>46266</v>
      </c>
      <c r="C15421" s="4">
        <v>3.4445999999999999</v>
      </c>
      <c r="D15421" s="1" t="s">
        <v>6795</v>
      </c>
      <c r="E15421" s="1" t="s">
        <v>46267</v>
      </c>
      <c r="F15421" s="3">
        <f t="shared" si="240"/>
        <v>0.30128793351425576</v>
      </c>
    </row>
    <row r="15422" spans="1:6" x14ac:dyDescent="0.25">
      <c r="A15422" s="1" t="s">
        <v>46268</v>
      </c>
      <c r="B15422" s="1" t="s">
        <v>46269</v>
      </c>
      <c r="C15422" s="4">
        <v>3.4451000000000001</v>
      </c>
      <c r="D15422" s="1" t="s">
        <v>7</v>
      </c>
      <c r="E15422" s="1" t="s">
        <v>46270</v>
      </c>
      <c r="F15422" s="3">
        <f t="shared" si="240"/>
        <v>0.30123912350234605</v>
      </c>
    </row>
    <row r="15423" spans="1:6" x14ac:dyDescent="0.25">
      <c r="A15423" s="1" t="s">
        <v>46271</v>
      </c>
      <c r="B15423" s="1" t="s">
        <v>46272</v>
      </c>
      <c r="C15423" s="4">
        <v>3.4498000000000002</v>
      </c>
      <c r="D15423" s="1" t="s">
        <v>7</v>
      </c>
      <c r="E15423" s="1" t="s">
        <v>46273</v>
      </c>
      <c r="F15423" s="3">
        <f t="shared" si="240"/>
        <v>0.30119356749123039</v>
      </c>
    </row>
    <row r="15424" spans="1:6" x14ac:dyDescent="0.25">
      <c r="A15424" s="1" t="s">
        <v>46274</v>
      </c>
      <c r="B15424" s="1" t="s">
        <v>46275</v>
      </c>
      <c r="C15424" s="4">
        <v>3.4497</v>
      </c>
      <c r="D15424" s="1" t="s">
        <v>7</v>
      </c>
      <c r="E15424" s="1" t="s">
        <v>46276</v>
      </c>
      <c r="F15424" s="3">
        <f t="shared" si="240"/>
        <v>0.30115126548090876</v>
      </c>
    </row>
    <row r="15425" spans="1:6" x14ac:dyDescent="0.25">
      <c r="A15425" s="1" t="s">
        <v>46277</v>
      </c>
      <c r="B15425" s="1" t="s">
        <v>46278</v>
      </c>
      <c r="C15425" s="4">
        <v>3.4499</v>
      </c>
      <c r="D15425" s="1" t="s">
        <v>6795</v>
      </c>
      <c r="E15425" s="1" t="s">
        <v>46279</v>
      </c>
      <c r="F15425" s="3">
        <f t="shared" si="240"/>
        <v>0.30110570946979309</v>
      </c>
    </row>
    <row r="15426" spans="1:6" x14ac:dyDescent="0.25">
      <c r="A15426" s="1" t="s">
        <v>46280</v>
      </c>
      <c r="B15426" s="1" t="s">
        <v>46281</v>
      </c>
      <c r="C15426" s="4">
        <v>3.4148999999999998</v>
      </c>
      <c r="D15426" s="1" t="s">
        <v>7</v>
      </c>
      <c r="E15426" s="1" t="s">
        <v>46282</v>
      </c>
      <c r="F15426" s="3">
        <f t="shared" si="240"/>
        <v>0.30106015345867743</v>
      </c>
    </row>
    <row r="15427" spans="1:6" x14ac:dyDescent="0.25">
      <c r="A15427" s="1" t="s">
        <v>46283</v>
      </c>
      <c r="B15427" s="1" t="s">
        <v>46284</v>
      </c>
      <c r="C15427" s="4">
        <v>3.4184000000000001</v>
      </c>
      <c r="D15427" s="1" t="s">
        <v>7</v>
      </c>
      <c r="E15427" s="1" t="s">
        <v>46285</v>
      </c>
      <c r="F15427" s="3">
        <f t="shared" ref="F15427:F15490" si="241">1-E15427/$E$22065</f>
        <v>0.30101459744756165</v>
      </c>
    </row>
    <row r="15428" spans="1:6" x14ac:dyDescent="0.25">
      <c r="A15428" s="1" t="s">
        <v>46286</v>
      </c>
      <c r="B15428" s="1" t="s">
        <v>46287</v>
      </c>
      <c r="C15428" s="4">
        <v>3.4413</v>
      </c>
      <c r="D15428" s="1" t="s">
        <v>7</v>
      </c>
      <c r="E15428" s="1" t="s">
        <v>46288</v>
      </c>
      <c r="F15428" s="3">
        <f t="shared" si="241"/>
        <v>0.30096904143644621</v>
      </c>
    </row>
    <row r="15429" spans="1:6" x14ac:dyDescent="0.25">
      <c r="A15429" s="1" t="s">
        <v>46289</v>
      </c>
      <c r="B15429" s="1" t="s">
        <v>46290</v>
      </c>
      <c r="C15429" s="4">
        <v>3.4411999999999998</v>
      </c>
      <c r="D15429" s="1" t="s">
        <v>7</v>
      </c>
      <c r="E15429" s="1" t="s">
        <v>46291</v>
      </c>
      <c r="F15429" s="3">
        <f t="shared" si="241"/>
        <v>0.30092348542533054</v>
      </c>
    </row>
    <row r="15430" spans="1:6" x14ac:dyDescent="0.25">
      <c r="A15430" s="1" t="s">
        <v>46292</v>
      </c>
      <c r="B15430" s="1" t="s">
        <v>46293</v>
      </c>
      <c r="C15430" s="4">
        <v>3.4409999999999998</v>
      </c>
      <c r="D15430" s="1" t="s">
        <v>6795</v>
      </c>
      <c r="E15430" s="1" t="s">
        <v>46294</v>
      </c>
      <c r="F15430" s="3">
        <f t="shared" si="241"/>
        <v>0.30087792941421487</v>
      </c>
    </row>
    <row r="15431" spans="1:6" x14ac:dyDescent="0.25">
      <c r="A15431" s="1" t="s">
        <v>46295</v>
      </c>
      <c r="B15431" s="1" t="s">
        <v>46296</v>
      </c>
      <c r="C15431" s="4">
        <v>3.4411</v>
      </c>
      <c r="D15431" s="1" t="s">
        <v>6795</v>
      </c>
      <c r="E15431" s="1" t="s">
        <v>46297</v>
      </c>
      <c r="F15431" s="3">
        <f t="shared" si="241"/>
        <v>0.3008323734030991</v>
      </c>
    </row>
    <row r="15432" spans="1:6" x14ac:dyDescent="0.25">
      <c r="A15432" s="1" t="s">
        <v>46298</v>
      </c>
      <c r="B15432" s="1" t="s">
        <v>46299</v>
      </c>
      <c r="C15432" s="4">
        <v>3.4409999999999998</v>
      </c>
      <c r="D15432" s="1" t="s">
        <v>6795</v>
      </c>
      <c r="E15432" s="1" t="s">
        <v>46300</v>
      </c>
      <c r="F15432" s="3">
        <f t="shared" si="241"/>
        <v>0.30078681739198343</v>
      </c>
    </row>
    <row r="15433" spans="1:6" x14ac:dyDescent="0.25">
      <c r="A15433" s="1" t="s">
        <v>46301</v>
      </c>
      <c r="B15433" s="1" t="s">
        <v>46302</v>
      </c>
      <c r="C15433" s="4">
        <v>3.4409000000000001</v>
      </c>
      <c r="D15433" s="1" t="s">
        <v>7</v>
      </c>
      <c r="E15433" s="1" t="s">
        <v>46303</v>
      </c>
      <c r="F15433" s="3">
        <f t="shared" si="241"/>
        <v>0.30074126138086776</v>
      </c>
    </row>
    <row r="15434" spans="1:6" x14ac:dyDescent="0.25">
      <c r="A15434" s="1" t="s">
        <v>46304</v>
      </c>
      <c r="B15434" s="1" t="s">
        <v>46305</v>
      </c>
      <c r="C15434" s="4">
        <v>3.4411</v>
      </c>
      <c r="D15434" s="1" t="s">
        <v>7</v>
      </c>
      <c r="E15434" s="1" t="s">
        <v>46306</v>
      </c>
      <c r="F15434" s="3">
        <f t="shared" si="241"/>
        <v>0.3006957053697521</v>
      </c>
    </row>
    <row r="15435" spans="1:6" x14ac:dyDescent="0.25">
      <c r="A15435" s="1" t="s">
        <v>46307</v>
      </c>
      <c r="B15435" s="1" t="s">
        <v>46308</v>
      </c>
      <c r="C15435" s="4">
        <v>3.4411999999999998</v>
      </c>
      <c r="D15435" s="1" t="s">
        <v>6795</v>
      </c>
      <c r="E15435" s="1" t="s">
        <v>46309</v>
      </c>
      <c r="F15435" s="3">
        <f t="shared" si="241"/>
        <v>0.30065340335943047</v>
      </c>
    </row>
    <row r="15436" spans="1:6" x14ac:dyDescent="0.25">
      <c r="A15436" s="1" t="s">
        <v>46310</v>
      </c>
      <c r="B15436" s="1" t="s">
        <v>46311</v>
      </c>
      <c r="C15436" s="4">
        <v>3.4417</v>
      </c>
      <c r="D15436" s="1" t="s">
        <v>7</v>
      </c>
      <c r="E15436" s="1" t="s">
        <v>46312</v>
      </c>
      <c r="F15436" s="3">
        <f t="shared" si="241"/>
        <v>0.30060784734831481</v>
      </c>
    </row>
    <row r="15437" spans="1:6" x14ac:dyDescent="0.25">
      <c r="A15437" s="1" t="s">
        <v>46313</v>
      </c>
      <c r="B15437" s="1" t="s">
        <v>46314</v>
      </c>
      <c r="C15437" s="4">
        <v>3.4417</v>
      </c>
      <c r="D15437" s="1" t="s">
        <v>6795</v>
      </c>
      <c r="E15437" s="1" t="s">
        <v>46315</v>
      </c>
      <c r="F15437" s="3">
        <f t="shared" si="241"/>
        <v>0.3005590373364051</v>
      </c>
    </row>
    <row r="15438" spans="1:6" x14ac:dyDescent="0.25">
      <c r="A15438" s="1" t="s">
        <v>46316</v>
      </c>
      <c r="B15438" s="1" t="s">
        <v>46317</v>
      </c>
      <c r="C15438" s="4">
        <v>3.4417</v>
      </c>
      <c r="D15438" s="1" t="s">
        <v>6795</v>
      </c>
      <c r="E15438" s="1" t="s">
        <v>46318</v>
      </c>
      <c r="F15438" s="3">
        <f t="shared" si="241"/>
        <v>0.30051348132528943</v>
      </c>
    </row>
    <row r="15439" spans="1:6" x14ac:dyDescent="0.25">
      <c r="A15439" s="1" t="s">
        <v>46319</v>
      </c>
      <c r="B15439" s="1" t="s">
        <v>46320</v>
      </c>
      <c r="C15439" s="4">
        <v>3.4418000000000002</v>
      </c>
      <c r="D15439" s="1" t="s">
        <v>6795</v>
      </c>
      <c r="E15439" s="1" t="s">
        <v>46321</v>
      </c>
      <c r="F15439" s="3">
        <f t="shared" si="241"/>
        <v>0.30046792531417377</v>
      </c>
    </row>
    <row r="15440" spans="1:6" x14ac:dyDescent="0.25">
      <c r="A15440" s="1" t="s">
        <v>46322</v>
      </c>
      <c r="B15440" s="1" t="s">
        <v>46323</v>
      </c>
      <c r="C15440" s="4">
        <v>3.4420000000000002</v>
      </c>
      <c r="D15440" s="1" t="s">
        <v>7</v>
      </c>
      <c r="E15440" s="1" t="s">
        <v>46324</v>
      </c>
      <c r="F15440" s="3">
        <f t="shared" si="241"/>
        <v>0.30042562330385203</v>
      </c>
    </row>
    <row r="15441" spans="1:6" x14ac:dyDescent="0.25">
      <c r="A15441" s="1" t="s">
        <v>46325</v>
      </c>
      <c r="B15441" s="1" t="s">
        <v>46326</v>
      </c>
      <c r="C15441" s="4">
        <v>3.4422000000000001</v>
      </c>
      <c r="D15441" s="1" t="s">
        <v>7</v>
      </c>
      <c r="E15441" s="1" t="s">
        <v>46327</v>
      </c>
      <c r="F15441" s="3">
        <f t="shared" si="241"/>
        <v>0.30038006729273636</v>
      </c>
    </row>
    <row r="15442" spans="1:6" x14ac:dyDescent="0.25">
      <c r="A15442" s="1" t="s">
        <v>46328</v>
      </c>
      <c r="B15442" s="1" t="s">
        <v>46329</v>
      </c>
      <c r="C15442" s="4">
        <v>3.4428999999999998</v>
      </c>
      <c r="D15442" s="1" t="s">
        <v>7</v>
      </c>
      <c r="E15442" s="1" t="s">
        <v>46330</v>
      </c>
      <c r="F15442" s="3">
        <f t="shared" si="241"/>
        <v>0.3003345112816207</v>
      </c>
    </row>
    <row r="15443" spans="1:6" x14ac:dyDescent="0.25">
      <c r="A15443" s="1" t="s">
        <v>46331</v>
      </c>
      <c r="B15443" s="1" t="s">
        <v>46332</v>
      </c>
      <c r="C15443" s="4">
        <v>3.4428999999999998</v>
      </c>
      <c r="D15443" s="1" t="s">
        <v>7</v>
      </c>
      <c r="E15443" s="1" t="s">
        <v>46333</v>
      </c>
      <c r="F15443" s="3">
        <f t="shared" si="241"/>
        <v>0.30028895527050503</v>
      </c>
    </row>
    <row r="15444" spans="1:6" x14ac:dyDescent="0.25">
      <c r="A15444" s="1" t="s">
        <v>46334</v>
      </c>
      <c r="B15444" s="1" t="s">
        <v>46335</v>
      </c>
      <c r="C15444" s="4">
        <v>3.4214000000000002</v>
      </c>
      <c r="D15444" s="1" t="s">
        <v>7</v>
      </c>
      <c r="E15444" s="1" t="s">
        <v>46336</v>
      </c>
      <c r="F15444" s="3">
        <f t="shared" si="241"/>
        <v>0.30024339925938937</v>
      </c>
    </row>
    <row r="15445" spans="1:6" x14ac:dyDescent="0.25">
      <c r="A15445" s="1" t="s">
        <v>46337</v>
      </c>
      <c r="B15445" s="1" t="s">
        <v>46338</v>
      </c>
      <c r="C15445" s="4">
        <v>3.4220000000000002</v>
      </c>
      <c r="D15445" s="1" t="s">
        <v>7</v>
      </c>
      <c r="E15445" s="1" t="s">
        <v>46339</v>
      </c>
      <c r="F15445" s="3">
        <f t="shared" si="241"/>
        <v>0.30019784324827381</v>
      </c>
    </row>
    <row r="15446" spans="1:6" x14ac:dyDescent="0.25">
      <c r="A15446" s="1" t="s">
        <v>46340</v>
      </c>
      <c r="B15446" s="1" t="s">
        <v>46341</v>
      </c>
      <c r="C15446" s="4">
        <v>3.4220999999999999</v>
      </c>
      <c r="D15446" s="1" t="s">
        <v>7</v>
      </c>
      <c r="E15446" s="1" t="s">
        <v>46342</v>
      </c>
      <c r="F15446" s="3">
        <f t="shared" si="241"/>
        <v>0.30015228723715814</v>
      </c>
    </row>
    <row r="15447" spans="1:6" x14ac:dyDescent="0.25">
      <c r="A15447" s="1" t="s">
        <v>46343</v>
      </c>
      <c r="B15447" s="1" t="s">
        <v>46344</v>
      </c>
      <c r="C15447" s="4">
        <v>3.4224999999999999</v>
      </c>
      <c r="D15447" s="1" t="s">
        <v>7</v>
      </c>
      <c r="E15447" s="1" t="s">
        <v>46345</v>
      </c>
      <c r="F15447" s="3">
        <f t="shared" si="241"/>
        <v>0.30010673122604248</v>
      </c>
    </row>
    <row r="15448" spans="1:6" x14ac:dyDescent="0.25">
      <c r="A15448" s="1" t="s">
        <v>46346</v>
      </c>
      <c r="B15448" s="1" t="s">
        <v>46347</v>
      </c>
      <c r="C15448" s="4">
        <v>3.4220000000000002</v>
      </c>
      <c r="D15448" s="1" t="s">
        <v>6795</v>
      </c>
      <c r="E15448" s="1" t="s">
        <v>46348</v>
      </c>
      <c r="F15448" s="3">
        <f t="shared" si="241"/>
        <v>0.30006117521492681</v>
      </c>
    </row>
    <row r="15449" spans="1:6" x14ac:dyDescent="0.25">
      <c r="A15449" s="1" t="s">
        <v>46349</v>
      </c>
      <c r="B15449" s="1" t="s">
        <v>46350</v>
      </c>
      <c r="C15449" s="4">
        <v>3.4220999999999999</v>
      </c>
      <c r="D15449" s="1" t="s">
        <v>7</v>
      </c>
      <c r="E15449" s="1" t="s">
        <v>46351</v>
      </c>
      <c r="F15449" s="3">
        <f t="shared" si="241"/>
        <v>0.30001561920381115</v>
      </c>
    </row>
    <row r="15450" spans="1:6" x14ac:dyDescent="0.25">
      <c r="A15450" s="1" t="s">
        <v>46352</v>
      </c>
      <c r="B15450" s="1" t="s">
        <v>46353</v>
      </c>
      <c r="C15450" s="4">
        <v>3.4222999999999999</v>
      </c>
      <c r="D15450" s="1" t="s">
        <v>7</v>
      </c>
      <c r="E15450" s="1" t="s">
        <v>46354</v>
      </c>
      <c r="F15450" s="3">
        <f t="shared" si="241"/>
        <v>0.29997006319269548</v>
      </c>
    </row>
    <row r="15451" spans="1:6" x14ac:dyDescent="0.25">
      <c r="A15451" s="1" t="s">
        <v>46355</v>
      </c>
      <c r="B15451" s="1" t="s">
        <v>46356</v>
      </c>
      <c r="C15451" s="4">
        <v>3.4224000000000001</v>
      </c>
      <c r="D15451" s="1" t="s">
        <v>7</v>
      </c>
      <c r="E15451" s="1" t="s">
        <v>46357</v>
      </c>
      <c r="F15451" s="3">
        <f t="shared" si="241"/>
        <v>0.29992450718157981</v>
      </c>
    </row>
    <row r="15452" spans="1:6" x14ac:dyDescent="0.25">
      <c r="A15452" s="1" t="s">
        <v>46358</v>
      </c>
      <c r="B15452" s="1" t="s">
        <v>46359</v>
      </c>
      <c r="C15452" s="4">
        <v>3.4224000000000001</v>
      </c>
      <c r="D15452" s="1" t="s">
        <v>7</v>
      </c>
      <c r="E15452" s="1" t="s">
        <v>46360</v>
      </c>
      <c r="F15452" s="3">
        <f t="shared" si="241"/>
        <v>0.29987895117046404</v>
      </c>
    </row>
    <row r="15453" spans="1:6" x14ac:dyDescent="0.25">
      <c r="A15453" s="1" t="s">
        <v>46361</v>
      </c>
      <c r="B15453" s="1" t="s">
        <v>46362</v>
      </c>
      <c r="C15453" s="4">
        <v>3.4226000000000001</v>
      </c>
      <c r="D15453" s="1" t="s">
        <v>7</v>
      </c>
      <c r="E15453" s="1" t="s">
        <v>46363</v>
      </c>
      <c r="F15453" s="3">
        <f t="shared" si="241"/>
        <v>0.29983664916014241</v>
      </c>
    </row>
    <row r="15454" spans="1:6" x14ac:dyDescent="0.25">
      <c r="A15454" s="1" t="s">
        <v>46364</v>
      </c>
      <c r="B15454" s="1" t="s">
        <v>46365</v>
      </c>
      <c r="C15454" s="4">
        <v>3.4226999999999999</v>
      </c>
      <c r="D15454" s="1" t="s">
        <v>7</v>
      </c>
      <c r="E15454" s="1" t="s">
        <v>46366</v>
      </c>
      <c r="F15454" s="3">
        <f t="shared" si="241"/>
        <v>0.29979109314902674</v>
      </c>
    </row>
    <row r="15455" spans="1:6" x14ac:dyDescent="0.25">
      <c r="A15455" s="1" t="s">
        <v>46367</v>
      </c>
      <c r="B15455" s="1" t="s">
        <v>46368</v>
      </c>
      <c r="C15455" s="4">
        <v>3.4226999999999999</v>
      </c>
      <c r="D15455" s="1" t="s">
        <v>7</v>
      </c>
      <c r="E15455" s="1" t="s">
        <v>46369</v>
      </c>
      <c r="F15455" s="3">
        <f t="shared" si="241"/>
        <v>0.29974228313711704</v>
      </c>
    </row>
    <row r="15456" spans="1:6" x14ac:dyDescent="0.25">
      <c r="A15456" s="1" t="s">
        <v>46370</v>
      </c>
      <c r="B15456" s="1" t="s">
        <v>46371</v>
      </c>
      <c r="C15456" s="4">
        <v>3.4228000000000001</v>
      </c>
      <c r="D15456" s="1" t="s">
        <v>7</v>
      </c>
      <c r="E15456" s="1" t="s">
        <v>46372</v>
      </c>
      <c r="F15456" s="3">
        <f t="shared" si="241"/>
        <v>0.29969998112679541</v>
      </c>
    </row>
    <row r="15457" spans="1:6" x14ac:dyDescent="0.25">
      <c r="A15457" s="1" t="s">
        <v>46373</v>
      </c>
      <c r="B15457" s="1" t="s">
        <v>46374</v>
      </c>
      <c r="C15457" s="4">
        <v>3.4228000000000001</v>
      </c>
      <c r="D15457" s="1" t="s">
        <v>7</v>
      </c>
      <c r="E15457" s="1" t="s">
        <v>46375</v>
      </c>
      <c r="F15457" s="3">
        <f t="shared" si="241"/>
        <v>0.29965442511567975</v>
      </c>
    </row>
    <row r="15458" spans="1:6" x14ac:dyDescent="0.25">
      <c r="A15458" s="1" t="s">
        <v>46376</v>
      </c>
      <c r="B15458" s="1" t="s">
        <v>46377</v>
      </c>
      <c r="C15458" s="4">
        <v>3.4228999999999998</v>
      </c>
      <c r="D15458" s="1" t="s">
        <v>7</v>
      </c>
      <c r="E15458" s="1" t="s">
        <v>46378</v>
      </c>
      <c r="F15458" s="3">
        <f t="shared" si="241"/>
        <v>0.29960886910456408</v>
      </c>
    </row>
    <row r="15459" spans="1:6" x14ac:dyDescent="0.25">
      <c r="A15459" s="1" t="s">
        <v>46379</v>
      </c>
      <c r="B15459" s="1" t="s">
        <v>46380</v>
      </c>
      <c r="C15459" s="4">
        <v>3.4228999999999998</v>
      </c>
      <c r="D15459" s="1" t="s">
        <v>7</v>
      </c>
      <c r="E15459" s="1" t="s">
        <v>46381</v>
      </c>
      <c r="F15459" s="3">
        <f t="shared" si="241"/>
        <v>0.2995633130934483</v>
      </c>
    </row>
    <row r="15460" spans="1:6" x14ac:dyDescent="0.25">
      <c r="A15460" s="1" t="s">
        <v>46382</v>
      </c>
      <c r="B15460" s="1" t="s">
        <v>46383</v>
      </c>
      <c r="C15460" s="4">
        <v>3.423</v>
      </c>
      <c r="D15460" s="1" t="s">
        <v>7</v>
      </c>
      <c r="E15460" s="1" t="s">
        <v>46384</v>
      </c>
      <c r="F15460" s="3">
        <f t="shared" si="241"/>
        <v>0.29951775708233264</v>
      </c>
    </row>
    <row r="15461" spans="1:6" x14ac:dyDescent="0.25">
      <c r="A15461" s="1" t="s">
        <v>46385</v>
      </c>
      <c r="B15461" s="1" t="s">
        <v>46386</v>
      </c>
      <c r="C15461" s="4">
        <v>3.4228000000000001</v>
      </c>
      <c r="D15461" s="1" t="s">
        <v>6795</v>
      </c>
      <c r="E15461" s="1" t="s">
        <v>46387</v>
      </c>
      <c r="F15461" s="3">
        <f t="shared" si="241"/>
        <v>0.29947220107121697</v>
      </c>
    </row>
    <row r="15462" spans="1:6" x14ac:dyDescent="0.25">
      <c r="A15462" s="1" t="s">
        <v>46388</v>
      </c>
      <c r="B15462" s="1" t="s">
        <v>46389</v>
      </c>
      <c r="C15462" s="4">
        <v>3.423</v>
      </c>
      <c r="D15462" s="1" t="s">
        <v>7</v>
      </c>
      <c r="E15462" s="1" t="s">
        <v>46390</v>
      </c>
      <c r="F15462" s="3">
        <f t="shared" si="241"/>
        <v>0.2994266450601013</v>
      </c>
    </row>
    <row r="15463" spans="1:6" x14ac:dyDescent="0.25">
      <c r="A15463" s="1" t="s">
        <v>46391</v>
      </c>
      <c r="B15463" s="1" t="s">
        <v>46392</v>
      </c>
      <c r="C15463" s="4">
        <v>3.4228999999999998</v>
      </c>
      <c r="D15463" s="1" t="s">
        <v>7</v>
      </c>
      <c r="E15463" s="1" t="s">
        <v>46393</v>
      </c>
      <c r="F15463" s="3">
        <f t="shared" si="241"/>
        <v>0.29938108904898575</v>
      </c>
    </row>
    <row r="15464" spans="1:6" x14ac:dyDescent="0.25">
      <c r="A15464" s="1" t="s">
        <v>46394</v>
      </c>
      <c r="B15464" s="1" t="s">
        <v>46395</v>
      </c>
      <c r="C15464" s="4">
        <v>3.4228999999999998</v>
      </c>
      <c r="D15464" s="1" t="s">
        <v>7</v>
      </c>
      <c r="E15464" s="1" t="s">
        <v>46396</v>
      </c>
      <c r="F15464" s="3">
        <f t="shared" si="241"/>
        <v>0.29933553303787008</v>
      </c>
    </row>
    <row r="15465" spans="1:6" x14ac:dyDescent="0.25">
      <c r="A15465" s="1" t="s">
        <v>46397</v>
      </c>
      <c r="B15465" s="1" t="s">
        <v>46398</v>
      </c>
      <c r="C15465" s="4">
        <v>3.4228999999999998</v>
      </c>
      <c r="D15465" s="1" t="s">
        <v>7</v>
      </c>
      <c r="E15465" s="1" t="s">
        <v>46399</v>
      </c>
      <c r="F15465" s="3">
        <f t="shared" si="241"/>
        <v>0.29929323102754846</v>
      </c>
    </row>
    <row r="15466" spans="1:6" x14ac:dyDescent="0.25">
      <c r="A15466" s="1" t="s">
        <v>46400</v>
      </c>
      <c r="B15466" s="1" t="s">
        <v>46401</v>
      </c>
      <c r="C15466" s="4">
        <v>3.423</v>
      </c>
      <c r="D15466" s="1" t="s">
        <v>7</v>
      </c>
      <c r="E15466" s="1" t="s">
        <v>46402</v>
      </c>
      <c r="F15466" s="3">
        <f t="shared" si="241"/>
        <v>0.29924442101563875</v>
      </c>
    </row>
    <row r="15467" spans="1:6" x14ac:dyDescent="0.25">
      <c r="A15467" s="1" t="s">
        <v>46403</v>
      </c>
      <c r="B15467" s="1" t="s">
        <v>46404</v>
      </c>
      <c r="C15467" s="4">
        <v>3.4228999999999998</v>
      </c>
      <c r="D15467" s="1" t="s">
        <v>7</v>
      </c>
      <c r="E15467" s="1" t="s">
        <v>46405</v>
      </c>
      <c r="F15467" s="3">
        <f t="shared" si="241"/>
        <v>0.29919886500452308</v>
      </c>
    </row>
    <row r="15468" spans="1:6" x14ac:dyDescent="0.25">
      <c r="A15468" s="1" t="s">
        <v>46406</v>
      </c>
      <c r="B15468" s="1" t="s">
        <v>46407</v>
      </c>
      <c r="C15468" s="4">
        <v>3.4230999999999998</v>
      </c>
      <c r="D15468" s="1" t="s">
        <v>7</v>
      </c>
      <c r="E15468" s="1" t="s">
        <v>46408</v>
      </c>
      <c r="F15468" s="3">
        <f t="shared" si="241"/>
        <v>0.29915656299420146</v>
      </c>
    </row>
    <row r="15469" spans="1:6" x14ac:dyDescent="0.25">
      <c r="A15469" s="1" t="s">
        <v>46409</v>
      </c>
      <c r="B15469" s="1" t="s">
        <v>46410</v>
      </c>
      <c r="C15469" s="4">
        <v>3.4228999999999998</v>
      </c>
      <c r="D15469" s="1" t="s">
        <v>7</v>
      </c>
      <c r="E15469" s="1" t="s">
        <v>46411</v>
      </c>
      <c r="F15469" s="3">
        <f t="shared" si="241"/>
        <v>0.29911100698308568</v>
      </c>
    </row>
    <row r="15470" spans="1:6" x14ac:dyDescent="0.25">
      <c r="A15470" s="1" t="s">
        <v>46412</v>
      </c>
      <c r="B15470" s="1" t="s">
        <v>46413</v>
      </c>
      <c r="C15470" s="4">
        <v>3.4228999999999998</v>
      </c>
      <c r="D15470" s="1" t="s">
        <v>7</v>
      </c>
      <c r="E15470" s="1" t="s">
        <v>46414</v>
      </c>
      <c r="F15470" s="3">
        <f t="shared" si="241"/>
        <v>0.29906545097197001</v>
      </c>
    </row>
    <row r="15471" spans="1:6" x14ac:dyDescent="0.25">
      <c r="A15471" s="1" t="s">
        <v>46415</v>
      </c>
      <c r="B15471" s="1" t="s">
        <v>46416</v>
      </c>
      <c r="C15471" s="4">
        <v>3.4228999999999998</v>
      </c>
      <c r="D15471" s="1" t="s">
        <v>6795</v>
      </c>
      <c r="E15471" s="1" t="s">
        <v>46417</v>
      </c>
      <c r="F15471" s="3">
        <f t="shared" si="241"/>
        <v>0.29901664096006042</v>
      </c>
    </row>
    <row r="15472" spans="1:6" x14ac:dyDescent="0.25">
      <c r="A15472" s="1" t="s">
        <v>46418</v>
      </c>
      <c r="B15472" s="1" t="s">
        <v>46419</v>
      </c>
      <c r="C15472" s="4">
        <v>3.4228999999999998</v>
      </c>
      <c r="D15472" s="1" t="s">
        <v>7</v>
      </c>
      <c r="E15472" s="1" t="s">
        <v>46420</v>
      </c>
      <c r="F15472" s="3">
        <f t="shared" si="241"/>
        <v>0.29897433894973868</v>
      </c>
    </row>
    <row r="15473" spans="1:6" x14ac:dyDescent="0.25">
      <c r="A15473" s="1" t="s">
        <v>46421</v>
      </c>
      <c r="B15473" s="1" t="s">
        <v>46422</v>
      </c>
      <c r="C15473" s="4">
        <v>3.4228999999999998</v>
      </c>
      <c r="D15473" s="1" t="s">
        <v>7</v>
      </c>
      <c r="E15473" s="1" t="s">
        <v>46423</v>
      </c>
      <c r="F15473" s="3">
        <f t="shared" si="241"/>
        <v>0.29892878293862302</v>
      </c>
    </row>
    <row r="15474" spans="1:6" x14ac:dyDescent="0.25">
      <c r="A15474" s="1" t="s">
        <v>46424</v>
      </c>
      <c r="B15474" s="1" t="s">
        <v>46425</v>
      </c>
      <c r="C15474" s="4">
        <v>3.4228999999999998</v>
      </c>
      <c r="D15474" s="1" t="s">
        <v>7</v>
      </c>
      <c r="E15474" s="1" t="s">
        <v>46426</v>
      </c>
      <c r="F15474" s="3">
        <f t="shared" si="241"/>
        <v>0.29888322692750735</v>
      </c>
    </row>
    <row r="15475" spans="1:6" x14ac:dyDescent="0.25">
      <c r="A15475" s="1" t="s">
        <v>46427</v>
      </c>
      <c r="B15475" s="1" t="s">
        <v>46428</v>
      </c>
      <c r="C15475" s="4">
        <v>3.4228999999999998</v>
      </c>
      <c r="D15475" s="1" t="s">
        <v>7</v>
      </c>
      <c r="E15475" s="1" t="s">
        <v>46429</v>
      </c>
      <c r="F15475" s="3">
        <f t="shared" si="241"/>
        <v>0.29883767091639168</v>
      </c>
    </row>
    <row r="15476" spans="1:6" x14ac:dyDescent="0.25">
      <c r="A15476" s="1" t="s">
        <v>46430</v>
      </c>
      <c r="B15476" s="1" t="s">
        <v>46431</v>
      </c>
      <c r="C15476" s="4">
        <v>3.4226999999999999</v>
      </c>
      <c r="D15476" s="1" t="s">
        <v>6795</v>
      </c>
      <c r="E15476" s="1" t="s">
        <v>46432</v>
      </c>
      <c r="F15476" s="3">
        <f t="shared" si="241"/>
        <v>0.29879211490527602</v>
      </c>
    </row>
    <row r="15477" spans="1:6" x14ac:dyDescent="0.25">
      <c r="A15477" s="1" t="s">
        <v>46433</v>
      </c>
      <c r="B15477" s="1" t="s">
        <v>46434</v>
      </c>
      <c r="C15477" s="4">
        <v>3.4228999999999998</v>
      </c>
      <c r="D15477" s="1" t="s">
        <v>7</v>
      </c>
      <c r="E15477" s="1" t="s">
        <v>46435</v>
      </c>
      <c r="F15477" s="3">
        <f t="shared" si="241"/>
        <v>0.29874655889416035</v>
      </c>
    </row>
    <row r="15478" spans="1:6" x14ac:dyDescent="0.25">
      <c r="A15478" s="1" t="s">
        <v>46436</v>
      </c>
      <c r="B15478" s="1" t="s">
        <v>46437</v>
      </c>
      <c r="C15478" s="4">
        <v>3.4228000000000001</v>
      </c>
      <c r="D15478" s="1" t="s">
        <v>7</v>
      </c>
      <c r="E15478" s="1" t="s">
        <v>46438</v>
      </c>
      <c r="F15478" s="3">
        <f t="shared" si="241"/>
        <v>0.29870100288304469</v>
      </c>
    </row>
    <row r="15479" spans="1:6" x14ac:dyDescent="0.25">
      <c r="A15479" s="1" t="s">
        <v>46439</v>
      </c>
      <c r="B15479" s="1" t="s">
        <v>46440</v>
      </c>
      <c r="C15479" s="4">
        <v>3.4226000000000001</v>
      </c>
      <c r="D15479" s="1" t="s">
        <v>7</v>
      </c>
      <c r="E15479" s="1" t="s">
        <v>46441</v>
      </c>
      <c r="F15479" s="3">
        <f t="shared" si="241"/>
        <v>0.29865544687192902</v>
      </c>
    </row>
    <row r="15480" spans="1:6" x14ac:dyDescent="0.25">
      <c r="A15480" s="1" t="s">
        <v>46442</v>
      </c>
      <c r="B15480" s="1" t="s">
        <v>46443</v>
      </c>
      <c r="C15480" s="4">
        <v>3.4226000000000001</v>
      </c>
      <c r="D15480" s="1" t="s">
        <v>7</v>
      </c>
      <c r="E15480" s="1" t="s">
        <v>46444</v>
      </c>
      <c r="F15480" s="3">
        <f t="shared" si="241"/>
        <v>0.29860989086081324</v>
      </c>
    </row>
    <row r="15481" spans="1:6" x14ac:dyDescent="0.25">
      <c r="A15481" s="1" t="s">
        <v>46445</v>
      </c>
      <c r="B15481" s="1" t="s">
        <v>46446</v>
      </c>
      <c r="C15481" s="4">
        <v>3.4226999999999999</v>
      </c>
      <c r="D15481" s="1" t="s">
        <v>7</v>
      </c>
      <c r="E15481" s="1" t="s">
        <v>46447</v>
      </c>
      <c r="F15481" s="3">
        <f t="shared" si="241"/>
        <v>0.2985643348496978</v>
      </c>
    </row>
    <row r="15482" spans="1:6" x14ac:dyDescent="0.25">
      <c r="A15482" s="1" t="s">
        <v>46448</v>
      </c>
      <c r="B15482" s="1" t="s">
        <v>46449</v>
      </c>
      <c r="C15482" s="4">
        <v>3.4226000000000001</v>
      </c>
      <c r="D15482" s="1" t="s">
        <v>6795</v>
      </c>
      <c r="E15482" s="1" t="s">
        <v>46450</v>
      </c>
      <c r="F15482" s="3">
        <f t="shared" si="241"/>
        <v>0.29851877883858213</v>
      </c>
    </row>
    <row r="15483" spans="1:6" x14ac:dyDescent="0.25">
      <c r="A15483" s="1" t="s">
        <v>46451</v>
      </c>
      <c r="B15483" s="1" t="s">
        <v>46452</v>
      </c>
      <c r="C15483" s="4">
        <v>3.4226000000000001</v>
      </c>
      <c r="D15483" s="1" t="s">
        <v>7</v>
      </c>
      <c r="E15483" s="1" t="s">
        <v>46453</v>
      </c>
      <c r="F15483" s="3">
        <f t="shared" si="241"/>
        <v>0.29847322282746636</v>
      </c>
    </row>
    <row r="15484" spans="1:6" x14ac:dyDescent="0.25">
      <c r="A15484" s="1" t="s">
        <v>46454</v>
      </c>
      <c r="B15484" s="1" t="s">
        <v>46455</v>
      </c>
      <c r="C15484" s="4">
        <v>3.4226000000000001</v>
      </c>
      <c r="D15484" s="1" t="s">
        <v>7</v>
      </c>
      <c r="E15484" s="1" t="s">
        <v>46456</v>
      </c>
      <c r="F15484" s="3">
        <f t="shared" si="241"/>
        <v>0.29843092081714473</v>
      </c>
    </row>
    <row r="15485" spans="1:6" x14ac:dyDescent="0.25">
      <c r="A15485" s="1" t="s">
        <v>46457</v>
      </c>
      <c r="B15485" s="1" t="s">
        <v>46458</v>
      </c>
      <c r="C15485" s="4">
        <v>3.4224000000000001</v>
      </c>
      <c r="D15485" s="1" t="s">
        <v>7</v>
      </c>
      <c r="E15485" s="1" t="s">
        <v>46459</v>
      </c>
      <c r="F15485" s="3">
        <f t="shared" si="241"/>
        <v>0.29838536480602906</v>
      </c>
    </row>
    <row r="15486" spans="1:6" x14ac:dyDescent="0.25">
      <c r="A15486" s="1" t="s">
        <v>46460</v>
      </c>
      <c r="B15486" s="1" t="s">
        <v>46461</v>
      </c>
      <c r="C15486" s="4">
        <v>3.4222999999999999</v>
      </c>
      <c r="D15486" s="1" t="s">
        <v>7</v>
      </c>
      <c r="E15486" s="1" t="s">
        <v>46462</v>
      </c>
      <c r="F15486" s="3">
        <f t="shared" si="241"/>
        <v>0.2983398087949134</v>
      </c>
    </row>
    <row r="15487" spans="1:6" x14ac:dyDescent="0.25">
      <c r="A15487" s="1" t="s">
        <v>46463</v>
      </c>
      <c r="B15487" s="1" t="s">
        <v>46464</v>
      </c>
      <c r="C15487" s="4">
        <v>3.4222999999999999</v>
      </c>
      <c r="D15487" s="1" t="s">
        <v>6795</v>
      </c>
      <c r="E15487" s="1" t="s">
        <v>46465</v>
      </c>
      <c r="F15487" s="3">
        <f t="shared" si="241"/>
        <v>0.29829425278379773</v>
      </c>
    </row>
    <row r="15488" spans="1:6" x14ac:dyDescent="0.25">
      <c r="A15488" s="1" t="s">
        <v>46466</v>
      </c>
      <c r="B15488" s="1" t="s">
        <v>46467</v>
      </c>
      <c r="C15488" s="4">
        <v>3.4222000000000001</v>
      </c>
      <c r="D15488" s="1" t="s">
        <v>6795</v>
      </c>
      <c r="E15488" s="1" t="s">
        <v>46468</v>
      </c>
      <c r="F15488" s="3">
        <f t="shared" si="241"/>
        <v>0.29824869677268206</v>
      </c>
    </row>
    <row r="15489" spans="1:6" x14ac:dyDescent="0.25">
      <c r="A15489" s="1" t="s">
        <v>46469</v>
      </c>
      <c r="B15489" s="1" t="s">
        <v>46470</v>
      </c>
      <c r="C15489" s="4">
        <v>3.4222000000000001</v>
      </c>
      <c r="D15489" s="1" t="s">
        <v>7</v>
      </c>
      <c r="E15489" s="1" t="s">
        <v>46471</v>
      </c>
      <c r="F15489" s="3">
        <f t="shared" si="241"/>
        <v>0.2982031407615664</v>
      </c>
    </row>
    <row r="15490" spans="1:6" x14ac:dyDescent="0.25">
      <c r="A15490" s="1" t="s">
        <v>46472</v>
      </c>
      <c r="B15490" s="1" t="s">
        <v>46473</v>
      </c>
      <c r="C15490" s="4">
        <v>3.4220999999999999</v>
      </c>
      <c r="D15490" s="1" t="s">
        <v>7</v>
      </c>
      <c r="E15490" s="1" t="s">
        <v>46474</v>
      </c>
      <c r="F15490" s="3">
        <f t="shared" si="241"/>
        <v>0.29815758475045062</v>
      </c>
    </row>
    <row r="15491" spans="1:6" x14ac:dyDescent="0.25">
      <c r="A15491" s="1" t="s">
        <v>46475</v>
      </c>
      <c r="B15491" s="1" t="s">
        <v>46476</v>
      </c>
      <c r="C15491" s="4">
        <v>3.4192999999999998</v>
      </c>
      <c r="D15491" s="1" t="s">
        <v>7</v>
      </c>
      <c r="E15491" s="1" t="s">
        <v>46477</v>
      </c>
      <c r="F15491" s="3">
        <f t="shared" ref="F15491:F15554" si="242">1-E15491/$E$22065</f>
        <v>0.29811202873933496</v>
      </c>
    </row>
    <row r="15492" spans="1:6" x14ac:dyDescent="0.25">
      <c r="A15492" s="1" t="s">
        <v>46478</v>
      </c>
      <c r="B15492" s="1" t="s">
        <v>46479</v>
      </c>
      <c r="C15492" s="4">
        <v>3.4182000000000001</v>
      </c>
      <c r="D15492" s="1" t="s">
        <v>7</v>
      </c>
      <c r="E15492" s="1" t="s">
        <v>46480</v>
      </c>
      <c r="F15492" s="3">
        <f t="shared" si="242"/>
        <v>0.29806647272821929</v>
      </c>
    </row>
    <row r="15493" spans="1:6" x14ac:dyDescent="0.25">
      <c r="A15493" s="1" t="s">
        <v>46481</v>
      </c>
      <c r="B15493" s="1" t="s">
        <v>46482</v>
      </c>
      <c r="C15493" s="4">
        <v>3.4178000000000002</v>
      </c>
      <c r="D15493" s="1" t="s">
        <v>7</v>
      </c>
      <c r="E15493" s="1" t="s">
        <v>46483</v>
      </c>
      <c r="F15493" s="3">
        <f t="shared" si="242"/>
        <v>0.29802091671710362</v>
      </c>
    </row>
    <row r="15494" spans="1:6" x14ac:dyDescent="0.25">
      <c r="A15494" s="1" t="s">
        <v>46484</v>
      </c>
      <c r="B15494" s="1" t="s">
        <v>46485</v>
      </c>
      <c r="C15494" s="4">
        <v>3.4180000000000001</v>
      </c>
      <c r="D15494" s="1" t="s">
        <v>7</v>
      </c>
      <c r="E15494" s="1" t="s">
        <v>46486</v>
      </c>
      <c r="F15494" s="3">
        <f t="shared" si="242"/>
        <v>0.29797536070598796</v>
      </c>
    </row>
    <row r="15495" spans="1:6" x14ac:dyDescent="0.25">
      <c r="A15495" s="1" t="s">
        <v>46487</v>
      </c>
      <c r="B15495" s="1" t="s">
        <v>46488</v>
      </c>
      <c r="C15495" s="4">
        <v>3.4180999999999999</v>
      </c>
      <c r="D15495" s="1" t="s">
        <v>7</v>
      </c>
      <c r="E15495" s="1" t="s">
        <v>46489</v>
      </c>
      <c r="F15495" s="3">
        <f t="shared" si="242"/>
        <v>0.29792980469487229</v>
      </c>
    </row>
    <row r="15496" spans="1:6" x14ac:dyDescent="0.25">
      <c r="A15496" s="1" t="s">
        <v>46490</v>
      </c>
      <c r="B15496" s="1" t="s">
        <v>46491</v>
      </c>
      <c r="C15496" s="4">
        <v>3.4180000000000001</v>
      </c>
      <c r="D15496" s="1" t="s">
        <v>7</v>
      </c>
      <c r="E15496" s="1" t="s">
        <v>46492</v>
      </c>
      <c r="F15496" s="3">
        <f t="shared" si="242"/>
        <v>0.29788750268455066</v>
      </c>
    </row>
    <row r="15497" spans="1:6" x14ac:dyDescent="0.25">
      <c r="A15497" s="1" t="s">
        <v>46493</v>
      </c>
      <c r="B15497" s="1" t="s">
        <v>46494</v>
      </c>
      <c r="C15497" s="4">
        <v>3.3982000000000001</v>
      </c>
      <c r="D15497" s="1" t="s">
        <v>7</v>
      </c>
      <c r="E15497" s="1" t="s">
        <v>46495</v>
      </c>
      <c r="F15497" s="3">
        <f t="shared" si="242"/>
        <v>0.29784194667343489</v>
      </c>
    </row>
    <row r="15498" spans="1:6" x14ac:dyDescent="0.25">
      <c r="A15498" s="1" t="s">
        <v>46496</v>
      </c>
      <c r="B15498" s="1" t="s">
        <v>46497</v>
      </c>
      <c r="C15498" s="4">
        <v>3.3565</v>
      </c>
      <c r="D15498" s="1" t="s">
        <v>7</v>
      </c>
      <c r="E15498" s="1" t="s">
        <v>46498</v>
      </c>
      <c r="F15498" s="3">
        <f t="shared" si="242"/>
        <v>0.29779639066231922</v>
      </c>
    </row>
    <row r="15499" spans="1:6" x14ac:dyDescent="0.25">
      <c r="A15499" s="1" t="s">
        <v>46499</v>
      </c>
      <c r="B15499" s="1" t="s">
        <v>46500</v>
      </c>
      <c r="C15499" s="4">
        <v>3.3569</v>
      </c>
      <c r="D15499" s="1" t="s">
        <v>7</v>
      </c>
      <c r="E15499" s="1" t="s">
        <v>46501</v>
      </c>
      <c r="F15499" s="3">
        <f t="shared" si="242"/>
        <v>0.29775083465120356</v>
      </c>
    </row>
    <row r="15500" spans="1:6" x14ac:dyDescent="0.25">
      <c r="A15500" s="1" t="s">
        <v>46502</v>
      </c>
      <c r="B15500" s="1" t="s">
        <v>46503</v>
      </c>
      <c r="C15500" s="4">
        <v>3.3776999999999999</v>
      </c>
      <c r="D15500" s="1" t="s">
        <v>6795</v>
      </c>
      <c r="E15500" s="1" t="s">
        <v>46504</v>
      </c>
      <c r="F15500" s="3">
        <f t="shared" si="242"/>
        <v>0.29770527864008811</v>
      </c>
    </row>
    <row r="15501" spans="1:6" x14ac:dyDescent="0.25">
      <c r="A15501" s="1" t="s">
        <v>46505</v>
      </c>
      <c r="B15501" s="1" t="s">
        <v>46506</v>
      </c>
      <c r="C15501" s="4">
        <v>3.3748999999999998</v>
      </c>
      <c r="D15501" s="1" t="s">
        <v>7</v>
      </c>
      <c r="E15501" s="1" t="s">
        <v>46507</v>
      </c>
      <c r="F15501" s="3">
        <f t="shared" si="242"/>
        <v>0.29765972262897233</v>
      </c>
    </row>
    <row r="15502" spans="1:6" x14ac:dyDescent="0.25">
      <c r="A15502" s="1" t="s">
        <v>46508</v>
      </c>
      <c r="B15502" s="1" t="s">
        <v>46509</v>
      </c>
      <c r="C15502" s="4">
        <v>3.3755000000000002</v>
      </c>
      <c r="D15502" s="1" t="s">
        <v>7</v>
      </c>
      <c r="E15502" s="1" t="s">
        <v>46510</v>
      </c>
      <c r="F15502" s="3">
        <f t="shared" si="242"/>
        <v>0.29761091261706274</v>
      </c>
    </row>
    <row r="15503" spans="1:6" x14ac:dyDescent="0.25">
      <c r="A15503" s="1" t="s">
        <v>46511</v>
      </c>
      <c r="B15503" s="1" t="s">
        <v>46512</v>
      </c>
      <c r="C15503" s="4">
        <v>3.3757000000000001</v>
      </c>
      <c r="D15503" s="1" t="s">
        <v>7</v>
      </c>
      <c r="E15503" s="1" t="s">
        <v>46513</v>
      </c>
      <c r="F15503" s="3">
        <f t="shared" si="242"/>
        <v>0.297568610606741</v>
      </c>
    </row>
    <row r="15504" spans="1:6" x14ac:dyDescent="0.25">
      <c r="A15504" s="1" t="s">
        <v>46514</v>
      </c>
      <c r="B15504" s="1" t="s">
        <v>46515</v>
      </c>
      <c r="C15504" s="4">
        <v>3.3717000000000001</v>
      </c>
      <c r="D15504" s="1" t="s">
        <v>7</v>
      </c>
      <c r="E15504" s="1" t="s">
        <v>46516</v>
      </c>
      <c r="F15504" s="3">
        <f t="shared" si="242"/>
        <v>0.29752305459562534</v>
      </c>
    </row>
    <row r="15505" spans="1:6" x14ac:dyDescent="0.25">
      <c r="A15505" s="1" t="s">
        <v>46517</v>
      </c>
      <c r="B15505" s="1" t="s">
        <v>46518</v>
      </c>
      <c r="C15505" s="4">
        <v>3.3721999999999999</v>
      </c>
      <c r="D15505" s="1" t="s">
        <v>7</v>
      </c>
      <c r="E15505" s="1" t="s">
        <v>46519</v>
      </c>
      <c r="F15505" s="3">
        <f t="shared" si="242"/>
        <v>0.29747749858450967</v>
      </c>
    </row>
    <row r="15506" spans="1:6" x14ac:dyDescent="0.25">
      <c r="A15506" s="1" t="s">
        <v>46520</v>
      </c>
      <c r="B15506" s="1" t="s">
        <v>46521</v>
      </c>
      <c r="C15506" s="4">
        <v>3.3725000000000001</v>
      </c>
      <c r="D15506" s="1" t="s">
        <v>7</v>
      </c>
      <c r="E15506" s="1" t="s">
        <v>46522</v>
      </c>
      <c r="F15506" s="3">
        <f t="shared" si="242"/>
        <v>0.297431942573394</v>
      </c>
    </row>
    <row r="15507" spans="1:6" x14ac:dyDescent="0.25">
      <c r="A15507" s="1" t="s">
        <v>46523</v>
      </c>
      <c r="B15507" s="1" t="s">
        <v>46524</v>
      </c>
      <c r="C15507" s="4">
        <v>3.3727</v>
      </c>
      <c r="D15507" s="1" t="s">
        <v>7</v>
      </c>
      <c r="E15507" s="1" t="s">
        <v>46525</v>
      </c>
      <c r="F15507" s="3">
        <f t="shared" si="242"/>
        <v>0.29738638656227834</v>
      </c>
    </row>
    <row r="15508" spans="1:6" x14ac:dyDescent="0.25">
      <c r="A15508" s="1" t="s">
        <v>46526</v>
      </c>
      <c r="B15508" s="1" t="s">
        <v>46527</v>
      </c>
      <c r="C15508" s="4">
        <v>3.3727</v>
      </c>
      <c r="D15508" s="1" t="s">
        <v>7</v>
      </c>
      <c r="E15508" s="1" t="s">
        <v>46528</v>
      </c>
      <c r="F15508" s="3">
        <f t="shared" si="242"/>
        <v>0.29734083055116267</v>
      </c>
    </row>
    <row r="15509" spans="1:6" x14ac:dyDescent="0.25">
      <c r="A15509" s="1" t="s">
        <v>46529</v>
      </c>
      <c r="B15509" s="1" t="s">
        <v>46530</v>
      </c>
      <c r="C15509" s="4">
        <v>3.3727</v>
      </c>
      <c r="D15509" s="1" t="s">
        <v>7</v>
      </c>
      <c r="E15509" s="1" t="s">
        <v>46531</v>
      </c>
      <c r="F15509" s="3">
        <f t="shared" si="242"/>
        <v>0.29729527454004701</v>
      </c>
    </row>
    <row r="15510" spans="1:6" x14ac:dyDescent="0.25">
      <c r="A15510" s="1" t="s">
        <v>46532</v>
      </c>
      <c r="B15510" s="1" t="s">
        <v>46533</v>
      </c>
      <c r="C15510" s="4">
        <v>3.3727999999999998</v>
      </c>
      <c r="D15510" s="1" t="s">
        <v>6795</v>
      </c>
      <c r="E15510" s="1" t="s">
        <v>46534</v>
      </c>
      <c r="F15510" s="3">
        <f t="shared" si="242"/>
        <v>0.29724971852893134</v>
      </c>
    </row>
    <row r="15511" spans="1:6" x14ac:dyDescent="0.25">
      <c r="A15511" s="1" t="s">
        <v>46535</v>
      </c>
      <c r="B15511" s="1" t="s">
        <v>46536</v>
      </c>
      <c r="C15511" s="4">
        <v>3.3730000000000002</v>
      </c>
      <c r="D15511" s="1" t="s">
        <v>7</v>
      </c>
      <c r="E15511" s="1" t="s">
        <v>46537</v>
      </c>
      <c r="F15511" s="3">
        <f t="shared" si="242"/>
        <v>0.2972074165186096</v>
      </c>
    </row>
    <row r="15512" spans="1:6" x14ac:dyDescent="0.25">
      <c r="A15512" s="1" t="s">
        <v>46538</v>
      </c>
      <c r="B15512" s="1" t="s">
        <v>46539</v>
      </c>
      <c r="C15512" s="4">
        <v>3.3730000000000002</v>
      </c>
      <c r="D15512" s="1" t="s">
        <v>7</v>
      </c>
      <c r="E15512" s="1" t="s">
        <v>46540</v>
      </c>
      <c r="F15512" s="3">
        <f t="shared" si="242"/>
        <v>0.29716186050749394</v>
      </c>
    </row>
    <row r="15513" spans="1:6" x14ac:dyDescent="0.25">
      <c r="A15513" s="1" t="s">
        <v>46541</v>
      </c>
      <c r="B15513" s="1" t="s">
        <v>46542</v>
      </c>
      <c r="C15513" s="4">
        <v>3.3729</v>
      </c>
      <c r="D15513" s="1" t="s">
        <v>7</v>
      </c>
      <c r="E15513" s="1" t="s">
        <v>46543</v>
      </c>
      <c r="F15513" s="3">
        <f t="shared" si="242"/>
        <v>0.29711630449637827</v>
      </c>
    </row>
    <row r="15514" spans="1:6" x14ac:dyDescent="0.25">
      <c r="A15514" s="1" t="s">
        <v>46544</v>
      </c>
      <c r="B15514" s="1" t="s">
        <v>46545</v>
      </c>
      <c r="C15514" s="4">
        <v>3.3732000000000002</v>
      </c>
      <c r="D15514" s="1" t="s">
        <v>7</v>
      </c>
      <c r="E15514" s="1" t="s">
        <v>46546</v>
      </c>
      <c r="F15514" s="3">
        <f t="shared" si="242"/>
        <v>0.2970707484852626</v>
      </c>
    </row>
    <row r="15515" spans="1:6" x14ac:dyDescent="0.25">
      <c r="A15515" s="1" t="s">
        <v>46547</v>
      </c>
      <c r="B15515" s="1" t="s">
        <v>46548</v>
      </c>
      <c r="C15515" s="4">
        <v>3.3732000000000002</v>
      </c>
      <c r="D15515" s="1" t="s">
        <v>7</v>
      </c>
      <c r="E15515" s="1" t="s">
        <v>46549</v>
      </c>
      <c r="F15515" s="3">
        <f t="shared" si="242"/>
        <v>0.29702519247414694</v>
      </c>
    </row>
    <row r="15516" spans="1:6" x14ac:dyDescent="0.25">
      <c r="A15516" s="1" t="s">
        <v>46550</v>
      </c>
      <c r="B15516" s="1" t="s">
        <v>46551</v>
      </c>
      <c r="C15516" s="4">
        <v>3.3731</v>
      </c>
      <c r="D15516" s="1" t="s">
        <v>7</v>
      </c>
      <c r="E15516" s="1" t="s">
        <v>46552</v>
      </c>
      <c r="F15516" s="3">
        <f t="shared" si="242"/>
        <v>0.29697963646303127</v>
      </c>
    </row>
    <row r="15517" spans="1:6" x14ac:dyDescent="0.25">
      <c r="A15517" s="1" t="s">
        <v>46553</v>
      </c>
      <c r="B15517" s="1" t="s">
        <v>46554</v>
      </c>
      <c r="C15517" s="4">
        <v>3.3733</v>
      </c>
      <c r="D15517" s="1" t="s">
        <v>7</v>
      </c>
      <c r="E15517" s="1" t="s">
        <v>46555</v>
      </c>
      <c r="F15517" s="3">
        <f t="shared" si="242"/>
        <v>0.29693408045191561</v>
      </c>
    </row>
    <row r="15518" spans="1:6" x14ac:dyDescent="0.25">
      <c r="A15518" s="1" t="s">
        <v>46556</v>
      </c>
      <c r="B15518" s="1" t="s">
        <v>46557</v>
      </c>
      <c r="C15518" s="4">
        <v>3.3733</v>
      </c>
      <c r="D15518" s="1" t="s">
        <v>7</v>
      </c>
      <c r="E15518" s="1" t="s">
        <v>46558</v>
      </c>
      <c r="F15518" s="3">
        <f t="shared" si="242"/>
        <v>0.29688852444080005</v>
      </c>
    </row>
    <row r="15519" spans="1:6" x14ac:dyDescent="0.25">
      <c r="A15519" s="1" t="s">
        <v>46559</v>
      </c>
      <c r="B15519" s="1" t="s">
        <v>46560</v>
      </c>
      <c r="C15519" s="4">
        <v>3.3733</v>
      </c>
      <c r="D15519" s="1" t="s">
        <v>7</v>
      </c>
      <c r="E15519" s="1" t="s">
        <v>46561</v>
      </c>
      <c r="F15519" s="3">
        <f t="shared" si="242"/>
        <v>0.29684296842968438</v>
      </c>
    </row>
    <row r="15520" spans="1:6" x14ac:dyDescent="0.25">
      <c r="A15520" s="1" t="s">
        <v>46562</v>
      </c>
      <c r="B15520" s="1" t="s">
        <v>46563</v>
      </c>
      <c r="C15520" s="4">
        <v>3.3732000000000002</v>
      </c>
      <c r="D15520" s="1" t="s">
        <v>7</v>
      </c>
      <c r="E15520" s="1" t="s">
        <v>46564</v>
      </c>
      <c r="F15520" s="3">
        <f t="shared" si="242"/>
        <v>0.29679741241856872</v>
      </c>
    </row>
    <row r="15521" spans="1:6" x14ac:dyDescent="0.25">
      <c r="A15521" s="1" t="s">
        <v>46565</v>
      </c>
      <c r="B15521" s="1" t="s">
        <v>46566</v>
      </c>
      <c r="C15521" s="4">
        <v>3.3732000000000002</v>
      </c>
      <c r="D15521" s="1" t="s">
        <v>7</v>
      </c>
      <c r="E15521" s="1" t="s">
        <v>46567</v>
      </c>
      <c r="F15521" s="3">
        <f t="shared" si="242"/>
        <v>0.29675185640745305</v>
      </c>
    </row>
    <row r="15522" spans="1:6" x14ac:dyDescent="0.25">
      <c r="A15522" s="1" t="s">
        <v>46568</v>
      </c>
      <c r="B15522" s="1" t="s">
        <v>46569</v>
      </c>
      <c r="C15522" s="4">
        <v>3.3733</v>
      </c>
      <c r="D15522" s="1" t="s">
        <v>6795</v>
      </c>
      <c r="E15522" s="1" t="s">
        <v>46570</v>
      </c>
      <c r="F15522" s="3">
        <f t="shared" si="242"/>
        <v>0.29670630039633727</v>
      </c>
    </row>
    <row r="15523" spans="1:6" x14ac:dyDescent="0.25">
      <c r="A15523" s="1" t="s">
        <v>46571</v>
      </c>
      <c r="B15523" s="1" t="s">
        <v>46572</v>
      </c>
      <c r="C15523" s="4">
        <v>3.3733</v>
      </c>
      <c r="D15523" s="1" t="s">
        <v>7</v>
      </c>
      <c r="E15523" s="1" t="s">
        <v>46573</v>
      </c>
      <c r="F15523" s="3">
        <f t="shared" si="242"/>
        <v>0.29666074438522161</v>
      </c>
    </row>
    <row r="15524" spans="1:6" x14ac:dyDescent="0.25">
      <c r="A15524" s="1" t="s">
        <v>46574</v>
      </c>
      <c r="B15524" s="1" t="s">
        <v>46575</v>
      </c>
      <c r="C15524" s="4">
        <v>3.3733</v>
      </c>
      <c r="D15524" s="1" t="s">
        <v>7</v>
      </c>
      <c r="E15524" s="1" t="s">
        <v>46576</v>
      </c>
      <c r="F15524" s="3">
        <f t="shared" si="242"/>
        <v>0.29661518837410594</v>
      </c>
    </row>
    <row r="15525" spans="1:6" x14ac:dyDescent="0.25">
      <c r="A15525" s="1" t="s">
        <v>46577</v>
      </c>
      <c r="B15525" s="1" t="s">
        <v>46578</v>
      </c>
      <c r="C15525" s="4">
        <v>3.3733</v>
      </c>
      <c r="D15525" s="1" t="s">
        <v>7</v>
      </c>
      <c r="E15525" s="1" t="s">
        <v>46579</v>
      </c>
      <c r="F15525" s="3">
        <f t="shared" si="242"/>
        <v>0.29656963236299028</v>
      </c>
    </row>
    <row r="15526" spans="1:6" x14ac:dyDescent="0.25">
      <c r="A15526" s="1" t="s">
        <v>46580</v>
      </c>
      <c r="B15526" s="1" t="s">
        <v>46581</v>
      </c>
      <c r="C15526" s="4">
        <v>3.3733</v>
      </c>
      <c r="D15526" s="1" t="s">
        <v>7</v>
      </c>
      <c r="E15526" s="1" t="s">
        <v>46582</v>
      </c>
      <c r="F15526" s="3">
        <f t="shared" si="242"/>
        <v>0.29652407635187461</v>
      </c>
    </row>
    <row r="15527" spans="1:6" x14ac:dyDescent="0.25">
      <c r="A15527" s="1" t="s">
        <v>46583</v>
      </c>
      <c r="B15527" s="1" t="s">
        <v>46584</v>
      </c>
      <c r="C15527" s="4">
        <v>3.3732000000000002</v>
      </c>
      <c r="D15527" s="1" t="s">
        <v>7</v>
      </c>
      <c r="E15527" s="1" t="s">
        <v>46585</v>
      </c>
      <c r="F15527" s="3">
        <f t="shared" si="242"/>
        <v>0.29648177434155298</v>
      </c>
    </row>
    <row r="15528" spans="1:6" x14ac:dyDescent="0.25">
      <c r="A15528" s="1" t="s">
        <v>46586</v>
      </c>
      <c r="B15528" s="1" t="s">
        <v>46587</v>
      </c>
      <c r="C15528" s="4">
        <v>3.3732000000000002</v>
      </c>
      <c r="D15528" s="1" t="s">
        <v>7</v>
      </c>
      <c r="E15528" s="1" t="s">
        <v>46588</v>
      </c>
      <c r="F15528" s="3">
        <f t="shared" si="242"/>
        <v>0.29643621833043732</v>
      </c>
    </row>
    <row r="15529" spans="1:6" x14ac:dyDescent="0.25">
      <c r="A15529" s="1" t="s">
        <v>46589</v>
      </c>
      <c r="B15529" s="1" t="s">
        <v>46590</v>
      </c>
      <c r="C15529" s="4">
        <v>3.3731</v>
      </c>
      <c r="D15529" s="1" t="s">
        <v>7</v>
      </c>
      <c r="E15529" s="1" t="s">
        <v>46591</v>
      </c>
      <c r="F15529" s="3">
        <f t="shared" si="242"/>
        <v>0.29638740831852761</v>
      </c>
    </row>
    <row r="15530" spans="1:6" x14ac:dyDescent="0.25">
      <c r="A15530" s="1" t="s">
        <v>46592</v>
      </c>
      <c r="B15530" s="1" t="s">
        <v>46593</v>
      </c>
      <c r="C15530" s="4">
        <v>3.3732000000000002</v>
      </c>
      <c r="D15530" s="1" t="s">
        <v>7</v>
      </c>
      <c r="E15530" s="1" t="s">
        <v>46594</v>
      </c>
      <c r="F15530" s="3">
        <f t="shared" si="242"/>
        <v>0.29634510630820587</v>
      </c>
    </row>
    <row r="15531" spans="1:6" x14ac:dyDescent="0.25">
      <c r="A15531" s="1" t="s">
        <v>46595</v>
      </c>
      <c r="B15531" s="1" t="s">
        <v>46596</v>
      </c>
      <c r="C15531" s="4">
        <v>3.3732000000000002</v>
      </c>
      <c r="D15531" s="1" t="s">
        <v>6795</v>
      </c>
      <c r="E15531" s="1" t="s">
        <v>46597</v>
      </c>
      <c r="F15531" s="3">
        <f t="shared" si="242"/>
        <v>0.29629955029709021</v>
      </c>
    </row>
    <row r="15532" spans="1:6" x14ac:dyDescent="0.25">
      <c r="A15532" s="1" t="s">
        <v>46598</v>
      </c>
      <c r="B15532" s="1" t="s">
        <v>46599</v>
      </c>
      <c r="C15532" s="4">
        <v>3.3732000000000002</v>
      </c>
      <c r="D15532" s="1" t="s">
        <v>7</v>
      </c>
      <c r="E15532" s="1" t="s">
        <v>46600</v>
      </c>
      <c r="F15532" s="3">
        <f t="shared" si="242"/>
        <v>0.29625399428597454</v>
      </c>
    </row>
    <row r="15533" spans="1:6" x14ac:dyDescent="0.25">
      <c r="A15533" s="1" t="s">
        <v>46601</v>
      </c>
      <c r="B15533" s="1" t="s">
        <v>46602</v>
      </c>
      <c r="C15533" s="4">
        <v>3.3733</v>
      </c>
      <c r="D15533" s="1" t="s">
        <v>7</v>
      </c>
      <c r="E15533" s="1" t="s">
        <v>46603</v>
      </c>
      <c r="F15533" s="3">
        <f t="shared" si="242"/>
        <v>0.29620843827485888</v>
      </c>
    </row>
    <row r="15534" spans="1:6" x14ac:dyDescent="0.25">
      <c r="A15534" s="1" t="s">
        <v>46604</v>
      </c>
      <c r="B15534" s="1" t="s">
        <v>46605</v>
      </c>
      <c r="C15534" s="4">
        <v>3.3732000000000002</v>
      </c>
      <c r="D15534" s="1" t="s">
        <v>6795</v>
      </c>
      <c r="E15534" s="1" t="s">
        <v>46606</v>
      </c>
      <c r="F15534" s="3">
        <f t="shared" si="242"/>
        <v>0.29616288226374321</v>
      </c>
    </row>
    <row r="15535" spans="1:6" x14ac:dyDescent="0.25">
      <c r="A15535" s="1" t="s">
        <v>46607</v>
      </c>
      <c r="B15535" s="1" t="s">
        <v>46608</v>
      </c>
      <c r="C15535" s="4">
        <v>3.3733</v>
      </c>
      <c r="D15535" s="1" t="s">
        <v>6795</v>
      </c>
      <c r="E15535" s="1" t="s">
        <v>46609</v>
      </c>
      <c r="F15535" s="3">
        <f t="shared" si="242"/>
        <v>0.29611732625262754</v>
      </c>
    </row>
    <row r="15536" spans="1:6" x14ac:dyDescent="0.25">
      <c r="A15536" s="1" t="s">
        <v>46610</v>
      </c>
      <c r="B15536" s="1" t="s">
        <v>46611</v>
      </c>
      <c r="C15536" s="4">
        <v>3.3733</v>
      </c>
      <c r="D15536" s="1" t="s">
        <v>6795</v>
      </c>
      <c r="E15536" s="1" t="s">
        <v>46612</v>
      </c>
      <c r="F15536" s="3">
        <f t="shared" si="242"/>
        <v>0.29607177024151199</v>
      </c>
    </row>
    <row r="15537" spans="1:6" x14ac:dyDescent="0.25">
      <c r="A15537" s="1" t="s">
        <v>46613</v>
      </c>
      <c r="B15537" s="1" t="s">
        <v>46614</v>
      </c>
      <c r="C15537" s="4">
        <v>3.3732000000000002</v>
      </c>
      <c r="D15537" s="1" t="s">
        <v>7</v>
      </c>
      <c r="E15537" s="1" t="s">
        <v>46615</v>
      </c>
      <c r="F15537" s="3">
        <f t="shared" si="242"/>
        <v>0.29602621423039632</v>
      </c>
    </row>
    <row r="15538" spans="1:6" x14ac:dyDescent="0.25">
      <c r="A15538" s="1" t="s">
        <v>46616</v>
      </c>
      <c r="B15538" s="1" t="s">
        <v>46617</v>
      </c>
      <c r="C15538" s="4">
        <v>3.3733</v>
      </c>
      <c r="D15538" s="1" t="s">
        <v>7</v>
      </c>
      <c r="E15538" s="1" t="s">
        <v>46618</v>
      </c>
      <c r="F15538" s="3">
        <f t="shared" si="242"/>
        <v>0.29598065821928066</v>
      </c>
    </row>
    <row r="15539" spans="1:6" x14ac:dyDescent="0.25">
      <c r="A15539" s="1" t="s">
        <v>46619</v>
      </c>
      <c r="B15539" s="1" t="s">
        <v>46620</v>
      </c>
      <c r="C15539" s="4">
        <v>3.3733</v>
      </c>
      <c r="D15539" s="1" t="s">
        <v>7</v>
      </c>
      <c r="E15539" s="1" t="s">
        <v>46621</v>
      </c>
      <c r="F15539" s="3">
        <f t="shared" si="242"/>
        <v>0.29593510220816499</v>
      </c>
    </row>
    <row r="15540" spans="1:6" x14ac:dyDescent="0.25">
      <c r="A15540" s="1" t="s">
        <v>46622</v>
      </c>
      <c r="B15540" s="1" t="s">
        <v>46623</v>
      </c>
      <c r="C15540" s="4">
        <v>3.3732000000000002</v>
      </c>
      <c r="D15540" s="1" t="s">
        <v>7</v>
      </c>
      <c r="E15540" s="1" t="s">
        <v>46624</v>
      </c>
      <c r="F15540" s="3">
        <f t="shared" si="242"/>
        <v>0.29589280019784325</v>
      </c>
    </row>
    <row r="15541" spans="1:6" x14ac:dyDescent="0.25">
      <c r="A15541" s="1" t="s">
        <v>46625</v>
      </c>
      <c r="B15541" s="1" t="s">
        <v>46626</v>
      </c>
      <c r="C15541" s="4">
        <v>3.3731</v>
      </c>
      <c r="D15541" s="1" t="s">
        <v>6795</v>
      </c>
      <c r="E15541" s="1" t="s">
        <v>46627</v>
      </c>
      <c r="F15541" s="3">
        <f t="shared" si="242"/>
        <v>0.29584724418672759</v>
      </c>
    </row>
    <row r="15542" spans="1:6" x14ac:dyDescent="0.25">
      <c r="A15542" s="1" t="s">
        <v>46628</v>
      </c>
      <c r="B15542" s="1" t="s">
        <v>46629</v>
      </c>
      <c r="C15542" s="4">
        <v>3.3729</v>
      </c>
      <c r="D15542" s="1" t="s">
        <v>6795</v>
      </c>
      <c r="E15542" s="1" t="s">
        <v>46630</v>
      </c>
      <c r="F15542" s="3">
        <f t="shared" si="242"/>
        <v>0.29580168817561192</v>
      </c>
    </row>
    <row r="15543" spans="1:6" x14ac:dyDescent="0.25">
      <c r="A15543" s="1" t="s">
        <v>46631</v>
      </c>
      <c r="B15543" s="1" t="s">
        <v>46632</v>
      </c>
      <c r="C15543" s="4">
        <v>3.3730000000000002</v>
      </c>
      <c r="D15543" s="1" t="s">
        <v>7</v>
      </c>
      <c r="E15543" s="1" t="s">
        <v>46633</v>
      </c>
      <c r="F15543" s="3">
        <f t="shared" si="242"/>
        <v>0.29575287816370222</v>
      </c>
    </row>
    <row r="15544" spans="1:6" x14ac:dyDescent="0.25">
      <c r="A15544" s="1" t="s">
        <v>46634</v>
      </c>
      <c r="B15544" s="1" t="s">
        <v>46635</v>
      </c>
      <c r="C15544" s="4">
        <v>3.3731</v>
      </c>
      <c r="D15544" s="1" t="s">
        <v>6795</v>
      </c>
      <c r="E15544" s="1" t="s">
        <v>46636</v>
      </c>
      <c r="F15544" s="3">
        <f t="shared" si="242"/>
        <v>0.29570732215258655</v>
      </c>
    </row>
    <row r="15545" spans="1:6" x14ac:dyDescent="0.25">
      <c r="A15545" s="1" t="s">
        <v>46637</v>
      </c>
      <c r="B15545" s="1" t="s">
        <v>46638</v>
      </c>
      <c r="C15545" s="4">
        <v>3.3730000000000002</v>
      </c>
      <c r="D15545" s="1" t="s">
        <v>6795</v>
      </c>
      <c r="E15545" s="1" t="s">
        <v>46639</v>
      </c>
      <c r="F15545" s="3">
        <f t="shared" si="242"/>
        <v>0.29566502014226492</v>
      </c>
    </row>
    <row r="15546" spans="1:6" x14ac:dyDescent="0.25">
      <c r="A15546" s="1" t="s">
        <v>46640</v>
      </c>
      <c r="B15546" s="1" t="s">
        <v>46641</v>
      </c>
      <c r="C15546" s="4">
        <v>3.3731</v>
      </c>
      <c r="D15546" s="1" t="s">
        <v>6795</v>
      </c>
      <c r="E15546" s="1" t="s">
        <v>46642</v>
      </c>
      <c r="F15546" s="3">
        <f t="shared" si="242"/>
        <v>0.29561946413114926</v>
      </c>
    </row>
    <row r="15547" spans="1:6" x14ac:dyDescent="0.25">
      <c r="A15547" s="1" t="s">
        <v>46643</v>
      </c>
      <c r="B15547" s="1" t="s">
        <v>46644</v>
      </c>
      <c r="C15547" s="4">
        <v>3.3729</v>
      </c>
      <c r="D15547" s="1" t="s">
        <v>6795</v>
      </c>
      <c r="E15547" s="1" t="s">
        <v>46645</v>
      </c>
      <c r="F15547" s="3">
        <f t="shared" si="242"/>
        <v>0.29557390812003359</v>
      </c>
    </row>
    <row r="15548" spans="1:6" x14ac:dyDescent="0.25">
      <c r="A15548" s="1" t="s">
        <v>46646</v>
      </c>
      <c r="B15548" s="1" t="s">
        <v>46647</v>
      </c>
      <c r="C15548" s="4">
        <v>3.3729</v>
      </c>
      <c r="D15548" s="1" t="s">
        <v>7</v>
      </c>
      <c r="E15548" s="1" t="s">
        <v>46648</v>
      </c>
      <c r="F15548" s="3">
        <f t="shared" si="242"/>
        <v>0.29552835210891792</v>
      </c>
    </row>
    <row r="15549" spans="1:6" x14ac:dyDescent="0.25">
      <c r="A15549" s="1" t="s">
        <v>46649</v>
      </c>
      <c r="B15549" s="1" t="s">
        <v>46650</v>
      </c>
      <c r="C15549" s="4">
        <v>3.363</v>
      </c>
      <c r="D15549" s="1" t="s">
        <v>7</v>
      </c>
      <c r="E15549" s="1" t="s">
        <v>46651</v>
      </c>
      <c r="F15549" s="3">
        <f t="shared" si="242"/>
        <v>0.29548279609780226</v>
      </c>
    </row>
    <row r="15550" spans="1:6" x14ac:dyDescent="0.25">
      <c r="A15550" s="1" t="s">
        <v>46652</v>
      </c>
      <c r="B15550" s="1" t="s">
        <v>46653</v>
      </c>
      <c r="C15550" s="4">
        <v>3.3378999999999999</v>
      </c>
      <c r="D15550" s="1" t="s">
        <v>7</v>
      </c>
      <c r="E15550" s="1" t="s">
        <v>46654</v>
      </c>
      <c r="F15550" s="3">
        <f t="shared" si="242"/>
        <v>0.29543724008668648</v>
      </c>
    </row>
    <row r="15551" spans="1:6" x14ac:dyDescent="0.25">
      <c r="A15551" s="1" t="s">
        <v>46655</v>
      </c>
      <c r="B15551" s="1" t="s">
        <v>46656</v>
      </c>
      <c r="C15551" s="4">
        <v>3.3472</v>
      </c>
      <c r="D15551" s="1" t="s">
        <v>6795</v>
      </c>
      <c r="E15551" s="1" t="s">
        <v>46657</v>
      </c>
      <c r="F15551" s="3">
        <f t="shared" si="242"/>
        <v>0.29539168407557082</v>
      </c>
    </row>
    <row r="15552" spans="1:6" x14ac:dyDescent="0.25">
      <c r="A15552" s="1" t="s">
        <v>46658</v>
      </c>
      <c r="B15552" s="1" t="s">
        <v>46659</v>
      </c>
      <c r="C15552" s="4">
        <v>3.3477000000000001</v>
      </c>
      <c r="D15552" s="1" t="s">
        <v>7</v>
      </c>
      <c r="E15552" s="1" t="s">
        <v>46660</v>
      </c>
      <c r="F15552" s="3">
        <f t="shared" si="242"/>
        <v>0.29534612806445515</v>
      </c>
    </row>
    <row r="15553" spans="1:6" x14ac:dyDescent="0.25">
      <c r="A15553" s="1" t="s">
        <v>46661</v>
      </c>
      <c r="B15553" s="1" t="s">
        <v>46662</v>
      </c>
      <c r="C15553" s="4">
        <v>3.3479000000000001</v>
      </c>
      <c r="D15553" s="1" t="s">
        <v>6795</v>
      </c>
      <c r="E15553" s="1" t="s">
        <v>46663</v>
      </c>
      <c r="F15553" s="3">
        <f t="shared" si="242"/>
        <v>0.29530057205333959</v>
      </c>
    </row>
    <row r="15554" spans="1:6" x14ac:dyDescent="0.25">
      <c r="A15554" s="1" t="s">
        <v>46664</v>
      </c>
      <c r="B15554" s="1" t="s">
        <v>46665</v>
      </c>
      <c r="C15554" s="4">
        <v>3.3481999999999998</v>
      </c>
      <c r="D15554" s="1" t="s">
        <v>7</v>
      </c>
      <c r="E15554" s="1" t="s">
        <v>46666</v>
      </c>
      <c r="F15554" s="3">
        <f t="shared" si="242"/>
        <v>0.29525501604222393</v>
      </c>
    </row>
    <row r="15555" spans="1:6" x14ac:dyDescent="0.25">
      <c r="A15555" s="1" t="s">
        <v>46667</v>
      </c>
      <c r="B15555" s="1" t="s">
        <v>46668</v>
      </c>
      <c r="C15555" s="4">
        <v>3.3481999999999998</v>
      </c>
      <c r="D15555" s="1" t="s">
        <v>7</v>
      </c>
      <c r="E15555" s="1" t="s">
        <v>46669</v>
      </c>
      <c r="F15555" s="3">
        <f t="shared" ref="F15555:F15618" si="243">1-E15555/$E$22065</f>
        <v>0.29520946003110826</v>
      </c>
    </row>
    <row r="15556" spans="1:6" x14ac:dyDescent="0.25">
      <c r="A15556" s="1" t="s">
        <v>46670</v>
      </c>
      <c r="B15556" s="1" t="s">
        <v>46671</v>
      </c>
      <c r="C15556" s="4">
        <v>3.3483000000000001</v>
      </c>
      <c r="D15556" s="1" t="s">
        <v>6795</v>
      </c>
      <c r="E15556" s="1" t="s">
        <v>46672</v>
      </c>
      <c r="F15556" s="3">
        <f t="shared" si="243"/>
        <v>0.2951639040199926</v>
      </c>
    </row>
    <row r="15557" spans="1:6" x14ac:dyDescent="0.25">
      <c r="A15557" s="1" t="s">
        <v>46673</v>
      </c>
      <c r="B15557" s="1" t="s">
        <v>46674</v>
      </c>
      <c r="C15557" s="4">
        <v>3.3483999999999998</v>
      </c>
      <c r="D15557" s="1" t="s">
        <v>7</v>
      </c>
      <c r="E15557" s="1" t="s">
        <v>46675</v>
      </c>
      <c r="F15557" s="3">
        <f t="shared" si="243"/>
        <v>0.29512160200967097</v>
      </c>
    </row>
    <row r="15558" spans="1:6" x14ac:dyDescent="0.25">
      <c r="A15558" s="1" t="s">
        <v>46676</v>
      </c>
      <c r="B15558" s="1" t="s">
        <v>46677</v>
      </c>
      <c r="C15558" s="4">
        <v>3.3483999999999998</v>
      </c>
      <c r="D15558" s="1" t="s">
        <v>7</v>
      </c>
      <c r="E15558" s="1" t="s">
        <v>46678</v>
      </c>
      <c r="F15558" s="3">
        <f t="shared" si="243"/>
        <v>0.29507279199776126</v>
      </c>
    </row>
    <row r="15559" spans="1:6" x14ac:dyDescent="0.25">
      <c r="A15559" s="1" t="s">
        <v>46679</v>
      </c>
      <c r="B15559" s="1" t="s">
        <v>46680</v>
      </c>
      <c r="C15559" s="4">
        <v>3.3483999999999998</v>
      </c>
      <c r="D15559" s="1" t="s">
        <v>7</v>
      </c>
      <c r="E15559" s="1" t="s">
        <v>46681</v>
      </c>
      <c r="F15559" s="3">
        <f t="shared" si="243"/>
        <v>0.29503048998743964</v>
      </c>
    </row>
    <row r="15560" spans="1:6" x14ac:dyDescent="0.25">
      <c r="A15560" s="1" t="s">
        <v>46682</v>
      </c>
      <c r="B15560" s="1" t="s">
        <v>46683</v>
      </c>
      <c r="C15560" s="4">
        <v>3.3483999999999998</v>
      </c>
      <c r="D15560" s="1" t="s">
        <v>7</v>
      </c>
      <c r="E15560" s="1" t="s">
        <v>46684</v>
      </c>
      <c r="F15560" s="3">
        <f t="shared" si="243"/>
        <v>0.29498493397632386</v>
      </c>
    </row>
    <row r="15561" spans="1:6" x14ac:dyDescent="0.25">
      <c r="A15561" s="1" t="s">
        <v>46685</v>
      </c>
      <c r="B15561" s="1" t="s">
        <v>46686</v>
      </c>
      <c r="C15561" s="4">
        <v>3.3483999999999998</v>
      </c>
      <c r="D15561" s="1" t="s">
        <v>6795</v>
      </c>
      <c r="E15561" s="1" t="s">
        <v>46687</v>
      </c>
      <c r="F15561" s="3">
        <f t="shared" si="243"/>
        <v>0.29493937796520819</v>
      </c>
    </row>
    <row r="15562" spans="1:6" x14ac:dyDescent="0.25">
      <c r="A15562" s="1" t="s">
        <v>46688</v>
      </c>
      <c r="B15562" s="1" t="s">
        <v>46689</v>
      </c>
      <c r="C15562" s="4">
        <v>3.3485</v>
      </c>
      <c r="D15562" s="1" t="s">
        <v>6795</v>
      </c>
      <c r="E15562" s="1" t="s">
        <v>46690</v>
      </c>
      <c r="F15562" s="3">
        <f t="shared" si="243"/>
        <v>0.29489382195409253</v>
      </c>
    </row>
    <row r="15563" spans="1:6" x14ac:dyDescent="0.25">
      <c r="A15563" s="1" t="s">
        <v>46691</v>
      </c>
      <c r="B15563" s="1" t="s">
        <v>46692</v>
      </c>
      <c r="C15563" s="4">
        <v>3.3483999999999998</v>
      </c>
      <c r="D15563" s="1" t="s">
        <v>6795</v>
      </c>
      <c r="E15563" s="1" t="s">
        <v>46693</v>
      </c>
      <c r="F15563" s="3">
        <f t="shared" si="243"/>
        <v>0.29484826594297686</v>
      </c>
    </row>
    <row r="15564" spans="1:6" x14ac:dyDescent="0.25">
      <c r="A15564" s="1" t="s">
        <v>46694</v>
      </c>
      <c r="B15564" s="1" t="s">
        <v>46695</v>
      </c>
      <c r="C15564" s="4">
        <v>3.3485</v>
      </c>
      <c r="D15564" s="1" t="s">
        <v>6795</v>
      </c>
      <c r="E15564" s="1" t="s">
        <v>46696</v>
      </c>
      <c r="F15564" s="3">
        <f t="shared" si="243"/>
        <v>0.2948027099318612</v>
      </c>
    </row>
    <row r="15565" spans="1:6" x14ac:dyDescent="0.25">
      <c r="A15565" s="1" t="s">
        <v>46697</v>
      </c>
      <c r="B15565" s="1" t="s">
        <v>46698</v>
      </c>
      <c r="C15565" s="4">
        <v>3.3483999999999998</v>
      </c>
      <c r="D15565" s="1" t="s">
        <v>6795</v>
      </c>
      <c r="E15565" s="1" t="s">
        <v>46699</v>
      </c>
      <c r="F15565" s="3">
        <f t="shared" si="243"/>
        <v>0.29475715392074553</v>
      </c>
    </row>
    <row r="15566" spans="1:6" x14ac:dyDescent="0.25">
      <c r="A15566" s="1" t="s">
        <v>46700</v>
      </c>
      <c r="B15566" s="1" t="s">
        <v>46701</v>
      </c>
      <c r="C15566" s="4">
        <v>3.3485</v>
      </c>
      <c r="D15566" s="1" t="s">
        <v>7</v>
      </c>
      <c r="E15566" s="1" t="s">
        <v>46702</v>
      </c>
      <c r="F15566" s="3">
        <f t="shared" si="243"/>
        <v>0.29471159790962986</v>
      </c>
    </row>
    <row r="15567" spans="1:6" x14ac:dyDescent="0.25">
      <c r="A15567" s="1" t="s">
        <v>46703</v>
      </c>
      <c r="B15567" s="1" t="s">
        <v>46704</v>
      </c>
      <c r="C15567" s="4">
        <v>3.3483999999999998</v>
      </c>
      <c r="D15567" s="1" t="s">
        <v>6795</v>
      </c>
      <c r="E15567" s="1" t="s">
        <v>46705</v>
      </c>
      <c r="F15567" s="3">
        <f t="shared" si="243"/>
        <v>0.2946660418985142</v>
      </c>
    </row>
    <row r="15568" spans="1:6" x14ac:dyDescent="0.25">
      <c r="A15568" s="1" t="s">
        <v>46706</v>
      </c>
      <c r="B15568" s="1" t="s">
        <v>46707</v>
      </c>
      <c r="C15568" s="4">
        <v>3.3485</v>
      </c>
      <c r="D15568" s="1" t="s">
        <v>7</v>
      </c>
      <c r="E15568" s="1" t="s">
        <v>46708</v>
      </c>
      <c r="F15568" s="3">
        <f t="shared" si="243"/>
        <v>0.29462048588739853</v>
      </c>
    </row>
    <row r="15569" spans="1:6" x14ac:dyDescent="0.25">
      <c r="A15569" s="1" t="s">
        <v>46709</v>
      </c>
      <c r="B15569" s="1" t="s">
        <v>46710</v>
      </c>
      <c r="C15569" s="4">
        <v>3.3483000000000001</v>
      </c>
      <c r="D15569" s="1" t="s">
        <v>6795</v>
      </c>
      <c r="E15569" s="1" t="s">
        <v>46711</v>
      </c>
      <c r="F15569" s="3">
        <f t="shared" si="243"/>
        <v>0.29457492987628286</v>
      </c>
    </row>
    <row r="15570" spans="1:6" x14ac:dyDescent="0.25">
      <c r="A15570" s="1" t="s">
        <v>46712</v>
      </c>
      <c r="B15570" s="1" t="s">
        <v>46713</v>
      </c>
      <c r="C15570" s="4">
        <v>3.3483999999999998</v>
      </c>
      <c r="D15570" s="1" t="s">
        <v>7</v>
      </c>
      <c r="E15570" s="1" t="s">
        <v>46714</v>
      </c>
      <c r="F15570" s="3">
        <f t="shared" si="243"/>
        <v>0.2945293738651672</v>
      </c>
    </row>
    <row r="15571" spans="1:6" x14ac:dyDescent="0.25">
      <c r="A15571" s="1" t="s">
        <v>46715</v>
      </c>
      <c r="B15571" s="1" t="s">
        <v>46716</v>
      </c>
      <c r="C15571" s="4">
        <v>3.3483999999999998</v>
      </c>
      <c r="D15571" s="1" t="s">
        <v>7</v>
      </c>
      <c r="E15571" s="1" t="s">
        <v>46717</v>
      </c>
      <c r="F15571" s="3">
        <f t="shared" si="243"/>
        <v>0.29448381785405164</v>
      </c>
    </row>
    <row r="15572" spans="1:6" x14ac:dyDescent="0.25">
      <c r="A15572" s="1" t="s">
        <v>46718</v>
      </c>
      <c r="B15572" s="1" t="s">
        <v>46719</v>
      </c>
      <c r="C15572" s="4">
        <v>3.3483999999999998</v>
      </c>
      <c r="D15572" s="1" t="s">
        <v>7</v>
      </c>
      <c r="E15572" s="1" t="s">
        <v>46720</v>
      </c>
      <c r="F15572" s="3">
        <f t="shared" si="243"/>
        <v>0.29443826184293598</v>
      </c>
    </row>
    <row r="15573" spans="1:6" x14ac:dyDescent="0.25">
      <c r="A15573" s="1" t="s">
        <v>46721</v>
      </c>
      <c r="B15573" s="1" t="s">
        <v>46722</v>
      </c>
      <c r="C15573" s="4">
        <v>3.3485</v>
      </c>
      <c r="D15573" s="1" t="s">
        <v>7</v>
      </c>
      <c r="E15573" s="1" t="s">
        <v>46723</v>
      </c>
      <c r="F15573" s="3">
        <f t="shared" si="243"/>
        <v>0.29439270583182031</v>
      </c>
    </row>
    <row r="15574" spans="1:6" x14ac:dyDescent="0.25">
      <c r="A15574" s="1" t="s">
        <v>46724</v>
      </c>
      <c r="B15574" s="1" t="s">
        <v>46725</v>
      </c>
      <c r="C15574" s="4">
        <v>3.3483999999999998</v>
      </c>
      <c r="D15574" s="1" t="s">
        <v>7</v>
      </c>
      <c r="E15574" s="1" t="s">
        <v>46726</v>
      </c>
      <c r="F15574" s="3">
        <f t="shared" si="243"/>
        <v>0.29434714982070453</v>
      </c>
    </row>
    <row r="15575" spans="1:6" x14ac:dyDescent="0.25">
      <c r="A15575" s="1" t="s">
        <v>46727</v>
      </c>
      <c r="B15575" s="1" t="s">
        <v>46728</v>
      </c>
      <c r="C15575" s="4">
        <v>3.3485</v>
      </c>
      <c r="D15575" s="1" t="s">
        <v>7</v>
      </c>
      <c r="E15575" s="1" t="s">
        <v>46729</v>
      </c>
      <c r="F15575" s="3">
        <f t="shared" si="243"/>
        <v>0.29430484781038291</v>
      </c>
    </row>
    <row r="15576" spans="1:6" x14ac:dyDescent="0.25">
      <c r="A15576" s="1" t="s">
        <v>46730</v>
      </c>
      <c r="B15576" s="1" t="s">
        <v>46731</v>
      </c>
      <c r="C15576" s="4">
        <v>3.3485</v>
      </c>
      <c r="D15576" s="1" t="s">
        <v>7</v>
      </c>
      <c r="E15576" s="1" t="s">
        <v>46732</v>
      </c>
      <c r="F15576" s="3">
        <f t="shared" si="243"/>
        <v>0.29425929179926724</v>
      </c>
    </row>
    <row r="15577" spans="1:6" x14ac:dyDescent="0.25">
      <c r="A15577" s="1" t="s">
        <v>46733</v>
      </c>
      <c r="B15577" s="1" t="s">
        <v>46734</v>
      </c>
      <c r="C15577" s="4">
        <v>3.3483000000000001</v>
      </c>
      <c r="D15577" s="1" t="s">
        <v>7</v>
      </c>
      <c r="E15577" s="1" t="s">
        <v>46735</v>
      </c>
      <c r="F15577" s="3">
        <f t="shared" si="243"/>
        <v>0.29421373578815158</v>
      </c>
    </row>
    <row r="15578" spans="1:6" x14ac:dyDescent="0.25">
      <c r="A15578" s="1" t="s">
        <v>46736</v>
      </c>
      <c r="B15578" s="1" t="s">
        <v>46737</v>
      </c>
      <c r="C15578" s="4">
        <v>3.3483000000000001</v>
      </c>
      <c r="D15578" s="1" t="s">
        <v>6795</v>
      </c>
      <c r="E15578" s="1" t="s">
        <v>46738</v>
      </c>
      <c r="F15578" s="3">
        <f t="shared" si="243"/>
        <v>0.29416817977703591</v>
      </c>
    </row>
    <row r="15579" spans="1:6" x14ac:dyDescent="0.25">
      <c r="A15579" s="1" t="s">
        <v>46739</v>
      </c>
      <c r="B15579" s="1" t="s">
        <v>46740</v>
      </c>
      <c r="C15579" s="4">
        <v>3.3483999999999998</v>
      </c>
      <c r="D15579" s="1" t="s">
        <v>6795</v>
      </c>
      <c r="E15579" s="1" t="s">
        <v>46741</v>
      </c>
      <c r="F15579" s="3">
        <f t="shared" si="243"/>
        <v>0.29412262376592024</v>
      </c>
    </row>
    <row r="15580" spans="1:6" x14ac:dyDescent="0.25">
      <c r="A15580" s="1" t="s">
        <v>46742</v>
      </c>
      <c r="B15580" s="1" t="s">
        <v>46743</v>
      </c>
      <c r="C15580" s="4">
        <v>3.3483999999999998</v>
      </c>
      <c r="D15580" s="1" t="s">
        <v>7</v>
      </c>
      <c r="E15580" s="1" t="s">
        <v>46744</v>
      </c>
      <c r="F15580" s="3">
        <f t="shared" si="243"/>
        <v>0.29407706775480458</v>
      </c>
    </row>
    <row r="15581" spans="1:6" x14ac:dyDescent="0.25">
      <c r="A15581" s="1" t="s">
        <v>46745</v>
      </c>
      <c r="B15581" s="1" t="s">
        <v>46746</v>
      </c>
      <c r="C15581" s="4">
        <v>3.3483999999999998</v>
      </c>
      <c r="D15581" s="1" t="s">
        <v>7</v>
      </c>
      <c r="E15581" s="1" t="s">
        <v>46747</v>
      </c>
      <c r="F15581" s="3">
        <f t="shared" si="243"/>
        <v>0.2940315117436888</v>
      </c>
    </row>
    <row r="15582" spans="1:6" x14ac:dyDescent="0.25">
      <c r="A15582" s="1" t="s">
        <v>46748</v>
      </c>
      <c r="B15582" s="1" t="s">
        <v>46749</v>
      </c>
      <c r="C15582" s="4">
        <v>3.3483999999999998</v>
      </c>
      <c r="D15582" s="1" t="s">
        <v>7</v>
      </c>
      <c r="E15582" s="1" t="s">
        <v>46750</v>
      </c>
      <c r="F15582" s="3">
        <f t="shared" si="243"/>
        <v>0.29398595573257313</v>
      </c>
    </row>
    <row r="15583" spans="1:6" x14ac:dyDescent="0.25">
      <c r="A15583" s="1" t="s">
        <v>46751</v>
      </c>
      <c r="B15583" s="1" t="s">
        <v>46752</v>
      </c>
      <c r="C15583" s="4">
        <v>3.3483999999999998</v>
      </c>
      <c r="D15583" s="1" t="s">
        <v>7</v>
      </c>
      <c r="E15583" s="1" t="s">
        <v>46753</v>
      </c>
      <c r="F15583" s="3">
        <f t="shared" si="243"/>
        <v>0.29394039972145747</v>
      </c>
    </row>
    <row r="15584" spans="1:6" x14ac:dyDescent="0.25">
      <c r="A15584" s="1" t="s">
        <v>46754</v>
      </c>
      <c r="B15584" s="1" t="s">
        <v>46755</v>
      </c>
      <c r="C15584" s="4">
        <v>3.3483999999999998</v>
      </c>
      <c r="D15584" s="1" t="s">
        <v>7</v>
      </c>
      <c r="E15584" s="1" t="s">
        <v>46756</v>
      </c>
      <c r="F15584" s="3">
        <f t="shared" si="243"/>
        <v>0.2938948437103418</v>
      </c>
    </row>
    <row r="15585" spans="1:6" x14ac:dyDescent="0.25">
      <c r="A15585" s="1" t="s">
        <v>46757</v>
      </c>
      <c r="B15585" s="1" t="s">
        <v>46758</v>
      </c>
      <c r="C15585" s="4">
        <v>3.3483999999999998</v>
      </c>
      <c r="D15585" s="1" t="s">
        <v>7</v>
      </c>
      <c r="E15585" s="1" t="s">
        <v>46759</v>
      </c>
      <c r="F15585" s="3">
        <f t="shared" si="243"/>
        <v>0.29384928769922614</v>
      </c>
    </row>
    <row r="15586" spans="1:6" x14ac:dyDescent="0.25">
      <c r="A15586" s="1" t="s">
        <v>46760</v>
      </c>
      <c r="B15586" s="1" t="s">
        <v>46761</v>
      </c>
      <c r="C15586" s="4">
        <v>3.3483999999999998</v>
      </c>
      <c r="D15586" s="1" t="s">
        <v>7</v>
      </c>
      <c r="E15586" s="1" t="s">
        <v>46762</v>
      </c>
      <c r="F15586" s="3">
        <f t="shared" si="243"/>
        <v>0.29380373168811047</v>
      </c>
    </row>
    <row r="15587" spans="1:6" x14ac:dyDescent="0.25">
      <c r="A15587" s="1" t="s">
        <v>46763</v>
      </c>
      <c r="B15587" s="1" t="s">
        <v>46764</v>
      </c>
      <c r="C15587" s="4">
        <v>3.3483000000000001</v>
      </c>
      <c r="D15587" s="1" t="s">
        <v>7</v>
      </c>
      <c r="E15587" s="1" t="s">
        <v>46765</v>
      </c>
      <c r="F15587" s="3">
        <f t="shared" si="243"/>
        <v>0.2937581756769948</v>
      </c>
    </row>
    <row r="15588" spans="1:6" x14ac:dyDescent="0.25">
      <c r="A15588" s="1" t="s">
        <v>46766</v>
      </c>
      <c r="B15588" s="1" t="s">
        <v>46767</v>
      </c>
      <c r="C15588" s="4">
        <v>3.3483000000000001</v>
      </c>
      <c r="D15588" s="1" t="s">
        <v>7</v>
      </c>
      <c r="E15588" s="1" t="s">
        <v>46768</v>
      </c>
      <c r="F15588" s="3">
        <f t="shared" si="243"/>
        <v>0.29371587366667307</v>
      </c>
    </row>
    <row r="15589" spans="1:6" x14ac:dyDescent="0.25">
      <c r="A15589" s="1" t="s">
        <v>46769</v>
      </c>
      <c r="B15589" s="1" t="s">
        <v>46770</v>
      </c>
      <c r="C15589" s="4">
        <v>3.3481999999999998</v>
      </c>
      <c r="D15589" s="1" t="s">
        <v>7</v>
      </c>
      <c r="E15589" s="1" t="s">
        <v>46771</v>
      </c>
      <c r="F15589" s="3">
        <f t="shared" si="243"/>
        <v>0.29366706365476358</v>
      </c>
    </row>
    <row r="15590" spans="1:6" x14ac:dyDescent="0.25">
      <c r="A15590" s="1" t="s">
        <v>46772</v>
      </c>
      <c r="B15590" s="1" t="s">
        <v>46773</v>
      </c>
      <c r="C15590" s="4">
        <v>3.3481999999999998</v>
      </c>
      <c r="D15590" s="1" t="s">
        <v>7</v>
      </c>
      <c r="E15590" s="1" t="s">
        <v>46774</v>
      </c>
      <c r="F15590" s="3">
        <f t="shared" si="243"/>
        <v>0.29362476164444173</v>
      </c>
    </row>
    <row r="15591" spans="1:6" x14ac:dyDescent="0.25">
      <c r="A15591" s="1" t="s">
        <v>46775</v>
      </c>
      <c r="B15591" s="1" t="s">
        <v>46776</v>
      </c>
      <c r="C15591" s="4">
        <v>3.3483000000000001</v>
      </c>
      <c r="D15591" s="1" t="s">
        <v>7</v>
      </c>
      <c r="E15591" s="1" t="s">
        <v>46777</v>
      </c>
      <c r="F15591" s="3">
        <f t="shared" si="243"/>
        <v>0.29357920563332618</v>
      </c>
    </row>
    <row r="15592" spans="1:6" x14ac:dyDescent="0.25">
      <c r="A15592" s="1" t="s">
        <v>46778</v>
      </c>
      <c r="B15592" s="1" t="s">
        <v>46779</v>
      </c>
      <c r="C15592" s="4">
        <v>3.3481999999999998</v>
      </c>
      <c r="D15592" s="1" t="s">
        <v>6795</v>
      </c>
      <c r="E15592" s="1" t="s">
        <v>46780</v>
      </c>
      <c r="F15592" s="3">
        <f t="shared" si="243"/>
        <v>0.29353364962221051</v>
      </c>
    </row>
    <row r="15593" spans="1:6" x14ac:dyDescent="0.25">
      <c r="A15593" s="1" t="s">
        <v>46781</v>
      </c>
      <c r="B15593" s="1" t="s">
        <v>46782</v>
      </c>
      <c r="C15593" s="4">
        <v>3.3483000000000001</v>
      </c>
      <c r="D15593" s="1" t="s">
        <v>7</v>
      </c>
      <c r="E15593" s="1" t="s">
        <v>46783</v>
      </c>
      <c r="F15593" s="3">
        <f t="shared" si="243"/>
        <v>0.29348809361109485</v>
      </c>
    </row>
    <row r="15594" spans="1:6" x14ac:dyDescent="0.25">
      <c r="A15594" s="1" t="s">
        <v>46784</v>
      </c>
      <c r="B15594" s="1" t="s">
        <v>46785</v>
      </c>
      <c r="C15594" s="4">
        <v>3.3481999999999998</v>
      </c>
      <c r="D15594" s="1" t="s">
        <v>6795</v>
      </c>
      <c r="E15594" s="1" t="s">
        <v>46786</v>
      </c>
      <c r="F15594" s="3">
        <f t="shared" si="243"/>
        <v>0.29344253759997918</v>
      </c>
    </row>
    <row r="15595" spans="1:6" x14ac:dyDescent="0.25">
      <c r="A15595" s="1" t="s">
        <v>46787</v>
      </c>
      <c r="B15595" s="1" t="s">
        <v>46788</v>
      </c>
      <c r="C15595" s="4">
        <v>3.3483000000000001</v>
      </c>
      <c r="D15595" s="1" t="s">
        <v>7</v>
      </c>
      <c r="E15595" s="1" t="s">
        <v>46789</v>
      </c>
      <c r="F15595" s="3">
        <f t="shared" si="243"/>
        <v>0.29339698158886351</v>
      </c>
    </row>
    <row r="15596" spans="1:6" x14ac:dyDescent="0.25">
      <c r="A15596" s="1" t="s">
        <v>46790</v>
      </c>
      <c r="B15596" s="1" t="s">
        <v>46791</v>
      </c>
      <c r="C15596" s="4">
        <v>3.3481999999999998</v>
      </c>
      <c r="D15596" s="1" t="s">
        <v>7</v>
      </c>
      <c r="E15596" s="1" t="s">
        <v>46792</v>
      </c>
      <c r="F15596" s="3">
        <f t="shared" si="243"/>
        <v>0.29335142557774785</v>
      </c>
    </row>
    <row r="15597" spans="1:6" x14ac:dyDescent="0.25">
      <c r="A15597" s="1" t="s">
        <v>46793</v>
      </c>
      <c r="B15597" s="1" t="s">
        <v>46794</v>
      </c>
      <c r="C15597" s="4">
        <v>3.3481999999999998</v>
      </c>
      <c r="D15597" s="1" t="s">
        <v>6795</v>
      </c>
      <c r="E15597" s="1" t="s">
        <v>46795</v>
      </c>
      <c r="F15597" s="3">
        <f t="shared" si="243"/>
        <v>0.29330586956663218</v>
      </c>
    </row>
    <row r="15598" spans="1:6" x14ac:dyDescent="0.25">
      <c r="A15598" s="1" t="s">
        <v>46796</v>
      </c>
      <c r="B15598" s="1" t="s">
        <v>46797</v>
      </c>
      <c r="C15598" s="4">
        <v>3.3481000000000001</v>
      </c>
      <c r="D15598" s="1" t="s">
        <v>7</v>
      </c>
      <c r="E15598" s="1" t="s">
        <v>46798</v>
      </c>
      <c r="F15598" s="3">
        <f t="shared" si="243"/>
        <v>0.29326031355551652</v>
      </c>
    </row>
    <row r="15599" spans="1:6" x14ac:dyDescent="0.25">
      <c r="A15599" s="1" t="s">
        <v>46799</v>
      </c>
      <c r="B15599" s="1" t="s">
        <v>46800</v>
      </c>
      <c r="C15599" s="4">
        <v>3.3481999999999998</v>
      </c>
      <c r="D15599" s="1" t="s">
        <v>6795</v>
      </c>
      <c r="E15599" s="1" t="s">
        <v>46801</v>
      </c>
      <c r="F15599" s="3">
        <f t="shared" si="243"/>
        <v>0.29321475754440085</v>
      </c>
    </row>
    <row r="15600" spans="1:6" x14ac:dyDescent="0.25">
      <c r="A15600" s="1" t="s">
        <v>46802</v>
      </c>
      <c r="B15600" s="1" t="s">
        <v>46803</v>
      </c>
      <c r="C15600" s="4">
        <v>3.3481000000000001</v>
      </c>
      <c r="D15600" s="1" t="s">
        <v>6795</v>
      </c>
      <c r="E15600" s="1" t="s">
        <v>46804</v>
      </c>
      <c r="F15600" s="3">
        <f t="shared" si="243"/>
        <v>0.29316920153328518</v>
      </c>
    </row>
    <row r="15601" spans="1:6" x14ac:dyDescent="0.25">
      <c r="A15601" s="1" t="s">
        <v>46805</v>
      </c>
      <c r="B15601" s="1" t="s">
        <v>46806</v>
      </c>
      <c r="C15601" s="4">
        <v>3.3479999999999999</v>
      </c>
      <c r="D15601" s="1" t="s">
        <v>6795</v>
      </c>
      <c r="E15601" s="1" t="s">
        <v>46807</v>
      </c>
      <c r="F15601" s="3">
        <f t="shared" si="243"/>
        <v>0.29312364552216952</v>
      </c>
    </row>
    <row r="15602" spans="1:6" x14ac:dyDescent="0.25">
      <c r="A15602" s="1" t="s">
        <v>46808</v>
      </c>
      <c r="B15602" s="1" t="s">
        <v>46809</v>
      </c>
      <c r="C15602" s="4">
        <v>3.3479000000000001</v>
      </c>
      <c r="D15602" s="1" t="s">
        <v>7</v>
      </c>
      <c r="E15602" s="1" t="s">
        <v>46810</v>
      </c>
      <c r="F15602" s="3">
        <f t="shared" si="243"/>
        <v>0.29308134351184778</v>
      </c>
    </row>
    <row r="15603" spans="1:6" x14ac:dyDescent="0.25">
      <c r="A15603" s="1" t="s">
        <v>46811</v>
      </c>
      <c r="B15603" s="1" t="s">
        <v>46812</v>
      </c>
      <c r="C15603" s="4">
        <v>3.3479000000000001</v>
      </c>
      <c r="D15603" s="1" t="s">
        <v>6795</v>
      </c>
      <c r="E15603" s="1" t="s">
        <v>46813</v>
      </c>
      <c r="F15603" s="3">
        <f t="shared" si="243"/>
        <v>0.29303578750073211</v>
      </c>
    </row>
    <row r="15604" spans="1:6" x14ac:dyDescent="0.25">
      <c r="A15604" s="1" t="s">
        <v>46814</v>
      </c>
      <c r="B15604" s="1" t="s">
        <v>46815</v>
      </c>
      <c r="C15604" s="4">
        <v>3.3479999999999999</v>
      </c>
      <c r="D15604" s="1" t="s">
        <v>6795</v>
      </c>
      <c r="E15604" s="1" t="s">
        <v>46816</v>
      </c>
      <c r="F15604" s="3">
        <f t="shared" si="243"/>
        <v>0.29299023148961645</v>
      </c>
    </row>
    <row r="15605" spans="1:6" x14ac:dyDescent="0.25">
      <c r="A15605" s="1" t="s">
        <v>46817</v>
      </c>
      <c r="B15605" s="1" t="s">
        <v>46818</v>
      </c>
      <c r="C15605" s="4">
        <v>3.3479000000000001</v>
      </c>
      <c r="D15605" s="1" t="s">
        <v>7</v>
      </c>
      <c r="E15605" s="1" t="s">
        <v>46819</v>
      </c>
      <c r="F15605" s="3">
        <f t="shared" si="243"/>
        <v>0.29294467547850078</v>
      </c>
    </row>
    <row r="15606" spans="1:6" x14ac:dyDescent="0.25">
      <c r="A15606" s="1" t="s">
        <v>46820</v>
      </c>
      <c r="B15606" s="1" t="s">
        <v>46821</v>
      </c>
      <c r="C15606" s="4">
        <v>3.3479999999999999</v>
      </c>
      <c r="D15606" s="1" t="s">
        <v>7</v>
      </c>
      <c r="E15606" s="1" t="s">
        <v>46822</v>
      </c>
      <c r="F15606" s="3">
        <f t="shared" si="243"/>
        <v>0.29289911946738512</v>
      </c>
    </row>
    <row r="15607" spans="1:6" x14ac:dyDescent="0.25">
      <c r="A15607" s="1" t="s">
        <v>46823</v>
      </c>
      <c r="B15607" s="1" t="s">
        <v>46824</v>
      </c>
      <c r="C15607" s="4">
        <v>3.3479000000000001</v>
      </c>
      <c r="D15607" s="1" t="s">
        <v>7</v>
      </c>
      <c r="E15607" s="1" t="s">
        <v>46825</v>
      </c>
      <c r="F15607" s="3">
        <f t="shared" si="243"/>
        <v>0.29285356345626945</v>
      </c>
    </row>
    <row r="15608" spans="1:6" x14ac:dyDescent="0.25">
      <c r="A15608" s="1" t="s">
        <v>46826</v>
      </c>
      <c r="B15608" s="1" t="s">
        <v>46827</v>
      </c>
      <c r="C15608" s="4">
        <v>3.3479000000000001</v>
      </c>
      <c r="D15608" s="1" t="s">
        <v>7</v>
      </c>
      <c r="E15608" s="1" t="s">
        <v>46828</v>
      </c>
      <c r="F15608" s="3">
        <f t="shared" si="243"/>
        <v>0.29280800744515389</v>
      </c>
    </row>
    <row r="15609" spans="1:6" x14ac:dyDescent="0.25">
      <c r="A15609" s="1" t="s">
        <v>46829</v>
      </c>
      <c r="B15609" s="1" t="s">
        <v>46830</v>
      </c>
      <c r="C15609" s="4">
        <v>3.3477999999999999</v>
      </c>
      <c r="D15609" s="1" t="s">
        <v>7</v>
      </c>
      <c r="E15609" s="1" t="s">
        <v>46831</v>
      </c>
      <c r="F15609" s="3">
        <f t="shared" si="243"/>
        <v>0.29276245143403823</v>
      </c>
    </row>
    <row r="15610" spans="1:6" x14ac:dyDescent="0.25">
      <c r="A15610" s="1" t="s">
        <v>46832</v>
      </c>
      <c r="B15610" s="1" t="s">
        <v>46833</v>
      </c>
      <c r="C15610" s="4">
        <v>3.3479000000000001</v>
      </c>
      <c r="D15610" s="1" t="s">
        <v>7</v>
      </c>
      <c r="E15610" s="1" t="s">
        <v>46834</v>
      </c>
      <c r="F15610" s="3">
        <f t="shared" si="243"/>
        <v>0.29271689542292256</v>
      </c>
    </row>
    <row r="15611" spans="1:6" x14ac:dyDescent="0.25">
      <c r="A15611" s="1" t="s">
        <v>46835</v>
      </c>
      <c r="B15611" s="1" t="s">
        <v>46836</v>
      </c>
      <c r="C15611" s="4">
        <v>3.3479000000000001</v>
      </c>
      <c r="D15611" s="1" t="s">
        <v>7</v>
      </c>
      <c r="E15611" s="1" t="s">
        <v>46837</v>
      </c>
      <c r="F15611" s="3">
        <f t="shared" si="243"/>
        <v>0.2926713394118069</v>
      </c>
    </row>
    <row r="15612" spans="1:6" x14ac:dyDescent="0.25">
      <c r="A15612" s="1" t="s">
        <v>46838</v>
      </c>
      <c r="B15612" s="1" t="s">
        <v>46839</v>
      </c>
      <c r="C15612" s="4">
        <v>3.3479000000000001</v>
      </c>
      <c r="D15612" s="1" t="s">
        <v>7</v>
      </c>
      <c r="E15612" s="1" t="s">
        <v>46840</v>
      </c>
      <c r="F15612" s="3">
        <f t="shared" si="243"/>
        <v>0.29262578340069123</v>
      </c>
    </row>
    <row r="15613" spans="1:6" x14ac:dyDescent="0.25">
      <c r="A15613" s="1" t="s">
        <v>46841</v>
      </c>
      <c r="B15613" s="1" t="s">
        <v>46842</v>
      </c>
      <c r="C15613" s="4">
        <v>3.3477999999999999</v>
      </c>
      <c r="D15613" s="1" t="s">
        <v>6795</v>
      </c>
      <c r="E15613" s="1" t="s">
        <v>46843</v>
      </c>
      <c r="F15613" s="3">
        <f t="shared" si="243"/>
        <v>0.29258022738957545</v>
      </c>
    </row>
    <row r="15614" spans="1:6" x14ac:dyDescent="0.25">
      <c r="A15614" s="1" t="s">
        <v>46844</v>
      </c>
      <c r="B15614" s="1" t="s">
        <v>46845</v>
      </c>
      <c r="C15614" s="4">
        <v>3.3477000000000001</v>
      </c>
      <c r="D15614" s="1" t="s">
        <v>6795</v>
      </c>
      <c r="E15614" s="1" t="s">
        <v>46846</v>
      </c>
      <c r="F15614" s="3">
        <f t="shared" si="243"/>
        <v>0.29253467137845979</v>
      </c>
    </row>
    <row r="15615" spans="1:6" x14ac:dyDescent="0.25">
      <c r="A15615" s="1" t="s">
        <v>46847</v>
      </c>
      <c r="B15615" s="1" t="s">
        <v>46848</v>
      </c>
      <c r="C15615" s="4">
        <v>3.3477999999999999</v>
      </c>
      <c r="D15615" s="1" t="s">
        <v>7</v>
      </c>
      <c r="E15615" s="1" t="s">
        <v>46849</v>
      </c>
      <c r="F15615" s="3">
        <f t="shared" si="243"/>
        <v>0.29248911536734412</v>
      </c>
    </row>
    <row r="15616" spans="1:6" x14ac:dyDescent="0.25">
      <c r="A15616" s="1" t="s">
        <v>46850</v>
      </c>
      <c r="B15616" s="1" t="s">
        <v>46851</v>
      </c>
      <c r="C15616" s="4">
        <v>3.3477000000000001</v>
      </c>
      <c r="D15616" s="1" t="s">
        <v>6795</v>
      </c>
      <c r="E15616" s="1" t="s">
        <v>46852</v>
      </c>
      <c r="F15616" s="3">
        <f t="shared" si="243"/>
        <v>0.29244355935622846</v>
      </c>
    </row>
    <row r="15617" spans="1:6" x14ac:dyDescent="0.25">
      <c r="A15617" s="1" t="s">
        <v>46853</v>
      </c>
      <c r="B15617" s="1" t="s">
        <v>46854</v>
      </c>
      <c r="C15617" s="4">
        <v>3.3477999999999999</v>
      </c>
      <c r="D15617" s="1" t="s">
        <v>7</v>
      </c>
      <c r="E15617" s="1" t="s">
        <v>46855</v>
      </c>
      <c r="F15617" s="3">
        <f t="shared" si="243"/>
        <v>0.29239800334511279</v>
      </c>
    </row>
    <row r="15618" spans="1:6" x14ac:dyDescent="0.25">
      <c r="A15618" s="1" t="s">
        <v>46856</v>
      </c>
      <c r="B15618" s="1" t="s">
        <v>46857</v>
      </c>
      <c r="C15618" s="4">
        <v>3.3477000000000001</v>
      </c>
      <c r="D15618" s="1" t="s">
        <v>6795</v>
      </c>
      <c r="E15618" s="1" t="s">
        <v>46858</v>
      </c>
      <c r="F15618" s="3">
        <f t="shared" si="243"/>
        <v>0.29235244733399712</v>
      </c>
    </row>
    <row r="15619" spans="1:6" x14ac:dyDescent="0.25">
      <c r="A15619" s="1" t="s">
        <v>46859</v>
      </c>
      <c r="B15619" s="1" t="s">
        <v>46860</v>
      </c>
      <c r="C15619" s="4">
        <v>3.3473999999999999</v>
      </c>
      <c r="D15619" s="1" t="s">
        <v>6795</v>
      </c>
      <c r="E15619" s="1" t="s">
        <v>46861</v>
      </c>
      <c r="F15619" s="3">
        <f t="shared" ref="F15619:F15682" si="244">1-E15619/$E$22065</f>
        <v>0.2923101453236755</v>
      </c>
    </row>
    <row r="15620" spans="1:6" x14ac:dyDescent="0.25">
      <c r="A15620" s="1" t="s">
        <v>46862</v>
      </c>
      <c r="B15620" s="1" t="s">
        <v>46863</v>
      </c>
      <c r="C15620" s="4">
        <v>3.3473999999999999</v>
      </c>
      <c r="D15620" s="1" t="s">
        <v>7</v>
      </c>
      <c r="E15620" s="1" t="s">
        <v>46864</v>
      </c>
      <c r="F15620" s="3">
        <f t="shared" si="244"/>
        <v>0.29226458931255972</v>
      </c>
    </row>
    <row r="15621" spans="1:6" x14ac:dyDescent="0.25">
      <c r="A15621" s="1" t="s">
        <v>46865</v>
      </c>
      <c r="B15621" s="1" t="s">
        <v>46866</v>
      </c>
      <c r="C15621" s="4">
        <v>3.3472</v>
      </c>
      <c r="D15621" s="1" t="s">
        <v>7</v>
      </c>
      <c r="E15621" s="1" t="s">
        <v>46867</v>
      </c>
      <c r="F15621" s="3">
        <f t="shared" si="244"/>
        <v>0.29221903330144405</v>
      </c>
    </row>
    <row r="15622" spans="1:6" x14ac:dyDescent="0.25">
      <c r="A15622" s="1" t="s">
        <v>46868</v>
      </c>
      <c r="B15622" s="1" t="s">
        <v>46869</v>
      </c>
      <c r="C15622" s="4">
        <v>3.3472</v>
      </c>
      <c r="D15622" s="1" t="s">
        <v>7</v>
      </c>
      <c r="E15622" s="1" t="s">
        <v>46870</v>
      </c>
      <c r="F15622" s="3">
        <f t="shared" si="244"/>
        <v>0.29217347729032839</v>
      </c>
    </row>
    <row r="15623" spans="1:6" x14ac:dyDescent="0.25">
      <c r="A15623" s="1" t="s">
        <v>46871</v>
      </c>
      <c r="B15623" s="1" t="s">
        <v>46872</v>
      </c>
      <c r="C15623" s="4">
        <v>3.3472</v>
      </c>
      <c r="D15623" s="1" t="s">
        <v>6795</v>
      </c>
      <c r="E15623" s="1" t="s">
        <v>46873</v>
      </c>
      <c r="F15623" s="3">
        <f t="shared" si="244"/>
        <v>0.29212792127921272</v>
      </c>
    </row>
    <row r="15624" spans="1:6" x14ac:dyDescent="0.25">
      <c r="A15624" s="1" t="s">
        <v>46874</v>
      </c>
      <c r="B15624" s="1" t="s">
        <v>46875</v>
      </c>
      <c r="C15624" s="4">
        <v>3.3472</v>
      </c>
      <c r="D15624" s="1" t="s">
        <v>6795</v>
      </c>
      <c r="E15624" s="1" t="s">
        <v>46876</v>
      </c>
      <c r="F15624" s="3">
        <f t="shared" si="244"/>
        <v>0.29208236526809706</v>
      </c>
    </row>
    <row r="15625" spans="1:6" x14ac:dyDescent="0.25">
      <c r="A15625" s="1" t="s">
        <v>46877</v>
      </c>
      <c r="B15625" s="1" t="s">
        <v>46878</v>
      </c>
      <c r="C15625" s="4">
        <v>3.3472</v>
      </c>
      <c r="D15625" s="1" t="s">
        <v>6795</v>
      </c>
      <c r="E15625" s="1" t="s">
        <v>46879</v>
      </c>
      <c r="F15625" s="3">
        <f t="shared" si="244"/>
        <v>0.29203680925698139</v>
      </c>
    </row>
    <row r="15626" spans="1:6" x14ac:dyDescent="0.25">
      <c r="A15626" s="1" t="s">
        <v>46880</v>
      </c>
      <c r="B15626" s="1" t="s">
        <v>46881</v>
      </c>
      <c r="C15626" s="4">
        <v>3.3472</v>
      </c>
      <c r="D15626" s="1" t="s">
        <v>6795</v>
      </c>
      <c r="E15626" s="1" t="s">
        <v>46882</v>
      </c>
      <c r="F15626" s="3">
        <f t="shared" si="244"/>
        <v>0.29199125324586583</v>
      </c>
    </row>
    <row r="15627" spans="1:6" x14ac:dyDescent="0.25">
      <c r="A15627" s="1" t="s">
        <v>46883</v>
      </c>
      <c r="B15627" s="1" t="s">
        <v>46884</v>
      </c>
      <c r="C15627" s="4">
        <v>3.3473000000000002</v>
      </c>
      <c r="D15627" s="1" t="s">
        <v>6795</v>
      </c>
      <c r="E15627" s="1" t="s">
        <v>46885</v>
      </c>
      <c r="F15627" s="3">
        <f t="shared" si="244"/>
        <v>0.29194569723475017</v>
      </c>
    </row>
    <row r="15628" spans="1:6" x14ac:dyDescent="0.25">
      <c r="A15628" s="1" t="s">
        <v>46886</v>
      </c>
      <c r="B15628" s="1" t="s">
        <v>46887</v>
      </c>
      <c r="C15628" s="4">
        <v>3.3472</v>
      </c>
      <c r="D15628" s="1" t="s">
        <v>7</v>
      </c>
      <c r="E15628" s="1" t="s">
        <v>46888</v>
      </c>
      <c r="F15628" s="3">
        <f t="shared" si="244"/>
        <v>0.2919001412236345</v>
      </c>
    </row>
    <row r="15629" spans="1:6" x14ac:dyDescent="0.25">
      <c r="A15629" s="1" t="s">
        <v>46889</v>
      </c>
      <c r="B15629" s="1" t="s">
        <v>46890</v>
      </c>
      <c r="C15629" s="4">
        <v>3.3473000000000002</v>
      </c>
      <c r="D15629" s="1" t="s">
        <v>6795</v>
      </c>
      <c r="E15629" s="1" t="s">
        <v>46891</v>
      </c>
      <c r="F15629" s="3">
        <f t="shared" si="244"/>
        <v>0.29185458521251884</v>
      </c>
    </row>
    <row r="15630" spans="1:6" x14ac:dyDescent="0.25">
      <c r="A15630" s="1" t="s">
        <v>46892</v>
      </c>
      <c r="B15630" s="1" t="s">
        <v>46893</v>
      </c>
      <c r="C15630" s="4">
        <v>3.3469000000000002</v>
      </c>
      <c r="D15630" s="1" t="s">
        <v>6795</v>
      </c>
      <c r="E15630" s="1" t="s">
        <v>46894</v>
      </c>
      <c r="F15630" s="3">
        <f t="shared" si="244"/>
        <v>0.29180902920140317</v>
      </c>
    </row>
    <row r="15631" spans="1:6" x14ac:dyDescent="0.25">
      <c r="A15631" s="1" t="s">
        <v>46895</v>
      </c>
      <c r="B15631" s="1" t="s">
        <v>46896</v>
      </c>
      <c r="C15631" s="4">
        <v>3.347</v>
      </c>
      <c r="D15631" s="1" t="s">
        <v>6795</v>
      </c>
      <c r="E15631" s="1" t="s">
        <v>46897</v>
      </c>
      <c r="F15631" s="3">
        <f t="shared" si="244"/>
        <v>0.2917634731902875</v>
      </c>
    </row>
    <row r="15632" spans="1:6" x14ac:dyDescent="0.25">
      <c r="A15632" s="1" t="s">
        <v>46898</v>
      </c>
      <c r="B15632" s="1" t="s">
        <v>46899</v>
      </c>
      <c r="C15632" s="4">
        <v>3.3472</v>
      </c>
      <c r="D15632" s="1" t="s">
        <v>6795</v>
      </c>
      <c r="E15632" s="1" t="s">
        <v>46900</v>
      </c>
      <c r="F15632" s="3">
        <f t="shared" si="244"/>
        <v>0.29171791717917184</v>
      </c>
    </row>
    <row r="15633" spans="1:6" x14ac:dyDescent="0.25">
      <c r="A15633" s="1" t="s">
        <v>46901</v>
      </c>
      <c r="B15633" s="1" t="s">
        <v>46902</v>
      </c>
      <c r="C15633" s="4">
        <v>3.3472</v>
      </c>
      <c r="D15633" s="1" t="s">
        <v>6795</v>
      </c>
      <c r="E15633" s="1" t="s">
        <v>46903</v>
      </c>
      <c r="F15633" s="3">
        <f t="shared" si="244"/>
        <v>0.2916756151688501</v>
      </c>
    </row>
    <row r="15634" spans="1:6" x14ac:dyDescent="0.25">
      <c r="A15634" s="1" t="s">
        <v>46904</v>
      </c>
      <c r="B15634" s="1" t="s">
        <v>46905</v>
      </c>
      <c r="C15634" s="4">
        <v>3.3469000000000002</v>
      </c>
      <c r="D15634" s="1" t="s">
        <v>7</v>
      </c>
      <c r="E15634" s="1" t="s">
        <v>46906</v>
      </c>
      <c r="F15634" s="3">
        <f t="shared" si="244"/>
        <v>0.29163005915773443</v>
      </c>
    </row>
    <row r="15635" spans="1:6" x14ac:dyDescent="0.25">
      <c r="A15635" s="1" t="s">
        <v>46907</v>
      </c>
      <c r="B15635" s="1" t="s">
        <v>46908</v>
      </c>
      <c r="C15635" s="4">
        <v>3.3473000000000002</v>
      </c>
      <c r="D15635" s="1" t="s">
        <v>6795</v>
      </c>
      <c r="E15635" s="1" t="s">
        <v>46909</v>
      </c>
      <c r="F15635" s="3">
        <f t="shared" si="244"/>
        <v>0.29158450314661877</v>
      </c>
    </row>
    <row r="15636" spans="1:6" x14ac:dyDescent="0.25">
      <c r="A15636" s="1" t="s">
        <v>46910</v>
      </c>
      <c r="B15636" s="1" t="s">
        <v>46911</v>
      </c>
      <c r="C15636" s="4">
        <v>3.3472</v>
      </c>
      <c r="D15636" s="1" t="s">
        <v>6795</v>
      </c>
      <c r="E15636" s="1" t="s">
        <v>46912</v>
      </c>
      <c r="F15636" s="3">
        <f t="shared" si="244"/>
        <v>0.29153569313470906</v>
      </c>
    </row>
    <row r="15637" spans="1:6" x14ac:dyDescent="0.25">
      <c r="A15637" s="1" t="s">
        <v>46913</v>
      </c>
      <c r="B15637" s="1" t="s">
        <v>46914</v>
      </c>
      <c r="C15637" s="4">
        <v>3.347</v>
      </c>
      <c r="D15637" s="1" t="s">
        <v>6795</v>
      </c>
      <c r="E15637" s="1" t="s">
        <v>46915</v>
      </c>
      <c r="F15637" s="3">
        <f t="shared" si="244"/>
        <v>0.29149339112438744</v>
      </c>
    </row>
    <row r="15638" spans="1:6" x14ac:dyDescent="0.25">
      <c r="A15638" s="1" t="s">
        <v>46916</v>
      </c>
      <c r="B15638" s="1" t="s">
        <v>46917</v>
      </c>
      <c r="C15638" s="4">
        <v>3.347</v>
      </c>
      <c r="D15638" s="1" t="s">
        <v>6795</v>
      </c>
      <c r="E15638" s="1" t="s">
        <v>46918</v>
      </c>
      <c r="F15638" s="3">
        <f t="shared" si="244"/>
        <v>0.29144783511327177</v>
      </c>
    </row>
    <row r="15639" spans="1:6" x14ac:dyDescent="0.25">
      <c r="A15639" s="1" t="s">
        <v>46919</v>
      </c>
      <c r="B15639" s="1" t="s">
        <v>46920</v>
      </c>
      <c r="C15639" s="4">
        <v>3.3471000000000002</v>
      </c>
      <c r="D15639" s="1" t="s">
        <v>6795</v>
      </c>
      <c r="E15639" s="1" t="s">
        <v>46921</v>
      </c>
      <c r="F15639" s="3">
        <f t="shared" si="244"/>
        <v>0.2914022791021561</v>
      </c>
    </row>
    <row r="15640" spans="1:6" x14ac:dyDescent="0.25">
      <c r="A15640" s="1" t="s">
        <v>46922</v>
      </c>
      <c r="B15640" s="1" t="s">
        <v>46923</v>
      </c>
      <c r="C15640" s="4">
        <v>3.347</v>
      </c>
      <c r="D15640" s="1" t="s">
        <v>6795</v>
      </c>
      <c r="E15640" s="1" t="s">
        <v>46924</v>
      </c>
      <c r="F15640" s="3">
        <f t="shared" si="244"/>
        <v>0.29135672309104044</v>
      </c>
    </row>
    <row r="15641" spans="1:6" x14ac:dyDescent="0.25">
      <c r="A15641" s="1" t="s">
        <v>46925</v>
      </c>
      <c r="B15641" s="1" t="s">
        <v>46926</v>
      </c>
      <c r="C15641" s="4">
        <v>3.347</v>
      </c>
      <c r="D15641" s="1" t="s">
        <v>6795</v>
      </c>
      <c r="E15641" s="1" t="s">
        <v>46927</v>
      </c>
      <c r="F15641" s="3">
        <f t="shared" si="244"/>
        <v>0.29131116707992466</v>
      </c>
    </row>
    <row r="15642" spans="1:6" x14ac:dyDescent="0.25">
      <c r="A15642" s="1" t="s">
        <v>46928</v>
      </c>
      <c r="B15642" s="1" t="s">
        <v>46929</v>
      </c>
      <c r="C15642" s="4">
        <v>3.3466999999999998</v>
      </c>
      <c r="D15642" s="1" t="s">
        <v>6795</v>
      </c>
      <c r="E15642" s="1" t="s">
        <v>46930</v>
      </c>
      <c r="F15642" s="3">
        <f t="shared" si="244"/>
        <v>0.29126561106880899</v>
      </c>
    </row>
    <row r="15643" spans="1:6" x14ac:dyDescent="0.25">
      <c r="A15643" s="1" t="s">
        <v>46931</v>
      </c>
      <c r="B15643" s="1" t="s">
        <v>46932</v>
      </c>
      <c r="C15643" s="4">
        <v>3.3469000000000002</v>
      </c>
      <c r="D15643" s="1" t="s">
        <v>6795</v>
      </c>
      <c r="E15643" s="1" t="s">
        <v>46933</v>
      </c>
      <c r="F15643" s="3">
        <f t="shared" si="244"/>
        <v>0.29122005505769355</v>
      </c>
    </row>
    <row r="15644" spans="1:6" x14ac:dyDescent="0.25">
      <c r="A15644" s="1" t="s">
        <v>46934</v>
      </c>
      <c r="B15644" s="1" t="s">
        <v>46935</v>
      </c>
      <c r="C15644" s="4">
        <v>3.3469000000000002</v>
      </c>
      <c r="D15644" s="1" t="s">
        <v>6795</v>
      </c>
      <c r="E15644" s="1" t="s">
        <v>46936</v>
      </c>
      <c r="F15644" s="3">
        <f t="shared" si="244"/>
        <v>0.29117449904657777</v>
      </c>
    </row>
    <row r="15645" spans="1:6" x14ac:dyDescent="0.25">
      <c r="A15645" s="1" t="s">
        <v>46937</v>
      </c>
      <c r="B15645" s="1" t="s">
        <v>46938</v>
      </c>
      <c r="C15645" s="4">
        <v>3.3471000000000002</v>
      </c>
      <c r="D15645" s="1" t="s">
        <v>7</v>
      </c>
      <c r="E15645" s="1" t="s">
        <v>46939</v>
      </c>
      <c r="F15645" s="3">
        <f t="shared" si="244"/>
        <v>0.29112894303546211</v>
      </c>
    </row>
    <row r="15646" spans="1:6" x14ac:dyDescent="0.25">
      <c r="A15646" s="1" t="s">
        <v>46940</v>
      </c>
      <c r="B15646" s="1" t="s">
        <v>46941</v>
      </c>
      <c r="C15646" s="4">
        <v>3.347</v>
      </c>
      <c r="D15646" s="1" t="s">
        <v>6795</v>
      </c>
      <c r="E15646" s="1" t="s">
        <v>46942</v>
      </c>
      <c r="F15646" s="3">
        <f t="shared" si="244"/>
        <v>0.29108338702434644</v>
      </c>
    </row>
    <row r="15647" spans="1:6" x14ac:dyDescent="0.25">
      <c r="A15647" s="1" t="s">
        <v>46943</v>
      </c>
      <c r="B15647" s="1" t="s">
        <v>46944</v>
      </c>
      <c r="C15647" s="4">
        <v>3.3469000000000002</v>
      </c>
      <c r="D15647" s="1" t="s">
        <v>6795</v>
      </c>
      <c r="E15647" s="1" t="s">
        <v>46945</v>
      </c>
      <c r="F15647" s="3">
        <f t="shared" si="244"/>
        <v>0.29104108501402481</v>
      </c>
    </row>
    <row r="15648" spans="1:6" x14ac:dyDescent="0.25">
      <c r="A15648" s="1" t="s">
        <v>46946</v>
      </c>
      <c r="B15648" s="1" t="s">
        <v>46947</v>
      </c>
      <c r="C15648" s="4">
        <v>3.3469000000000002</v>
      </c>
      <c r="D15648" s="1" t="s">
        <v>7</v>
      </c>
      <c r="E15648" s="1" t="s">
        <v>46948</v>
      </c>
      <c r="F15648" s="3">
        <f t="shared" si="244"/>
        <v>0.29099552900290915</v>
      </c>
    </row>
    <row r="15649" spans="1:6" x14ac:dyDescent="0.25">
      <c r="A15649" s="1" t="s">
        <v>46949</v>
      </c>
      <c r="B15649" s="1" t="s">
        <v>46950</v>
      </c>
      <c r="C15649" s="4">
        <v>3.347</v>
      </c>
      <c r="D15649" s="1" t="s">
        <v>7</v>
      </c>
      <c r="E15649" s="1" t="s">
        <v>46951</v>
      </c>
      <c r="F15649" s="3">
        <f t="shared" si="244"/>
        <v>0.29094671899099944</v>
      </c>
    </row>
    <row r="15650" spans="1:6" x14ac:dyDescent="0.25">
      <c r="A15650" s="1" t="s">
        <v>46952</v>
      </c>
      <c r="B15650" s="1" t="s">
        <v>46953</v>
      </c>
      <c r="C15650" s="4">
        <v>3.347</v>
      </c>
      <c r="D15650" s="1" t="s">
        <v>7</v>
      </c>
      <c r="E15650" s="1" t="s">
        <v>46954</v>
      </c>
      <c r="F15650" s="3">
        <f t="shared" si="244"/>
        <v>0.29090441698067782</v>
      </c>
    </row>
    <row r="15651" spans="1:6" x14ac:dyDescent="0.25">
      <c r="A15651" s="1" t="s">
        <v>46955</v>
      </c>
      <c r="B15651" s="1" t="s">
        <v>46956</v>
      </c>
      <c r="C15651" s="4">
        <v>3.3469000000000002</v>
      </c>
      <c r="D15651" s="1" t="s">
        <v>6795</v>
      </c>
      <c r="E15651" s="1" t="s">
        <v>46957</v>
      </c>
      <c r="F15651" s="3">
        <f t="shared" si="244"/>
        <v>0.29085886096956204</v>
      </c>
    </row>
    <row r="15652" spans="1:6" x14ac:dyDescent="0.25">
      <c r="A15652" s="1" t="s">
        <v>46958</v>
      </c>
      <c r="B15652" s="1" t="s">
        <v>46959</v>
      </c>
      <c r="C15652" s="4">
        <v>3.3466999999999998</v>
      </c>
      <c r="D15652" s="1" t="s">
        <v>6795</v>
      </c>
      <c r="E15652" s="1" t="s">
        <v>46960</v>
      </c>
      <c r="F15652" s="3">
        <f t="shared" si="244"/>
        <v>0.29081330495844637</v>
      </c>
    </row>
    <row r="15653" spans="1:6" x14ac:dyDescent="0.25">
      <c r="A15653" s="1" t="s">
        <v>46961</v>
      </c>
      <c r="B15653" s="1" t="s">
        <v>46962</v>
      </c>
      <c r="C15653" s="4">
        <v>3.3469000000000002</v>
      </c>
      <c r="D15653" s="1" t="s">
        <v>7</v>
      </c>
      <c r="E15653" s="1" t="s">
        <v>46963</v>
      </c>
      <c r="F15653" s="3">
        <f t="shared" si="244"/>
        <v>0.29076774894733071</v>
      </c>
    </row>
    <row r="15654" spans="1:6" x14ac:dyDescent="0.25">
      <c r="A15654" s="1" t="s">
        <v>46964</v>
      </c>
      <c r="B15654" s="1" t="s">
        <v>46965</v>
      </c>
      <c r="C15654" s="4">
        <v>3.3469000000000002</v>
      </c>
      <c r="D15654" s="1" t="s">
        <v>7</v>
      </c>
      <c r="E15654" s="1" t="s">
        <v>46966</v>
      </c>
      <c r="F15654" s="3">
        <f t="shared" si="244"/>
        <v>0.29072219293621504</v>
      </c>
    </row>
    <row r="15655" spans="1:6" x14ac:dyDescent="0.25">
      <c r="A15655" s="1" t="s">
        <v>46967</v>
      </c>
      <c r="B15655" s="1" t="s">
        <v>46968</v>
      </c>
      <c r="C15655" s="4">
        <v>3.3466</v>
      </c>
      <c r="D15655" s="1" t="s">
        <v>7</v>
      </c>
      <c r="E15655" s="1" t="s">
        <v>46969</v>
      </c>
      <c r="F15655" s="3">
        <f t="shared" si="244"/>
        <v>0.29067663692509937</v>
      </c>
    </row>
    <row r="15656" spans="1:6" x14ac:dyDescent="0.25">
      <c r="A15656" s="1" t="s">
        <v>46970</v>
      </c>
      <c r="B15656" s="1" t="s">
        <v>46971</v>
      </c>
      <c r="C15656" s="4">
        <v>3.3466999999999998</v>
      </c>
      <c r="D15656" s="1" t="s">
        <v>7</v>
      </c>
      <c r="E15656" s="1" t="s">
        <v>46972</v>
      </c>
      <c r="F15656" s="3">
        <f t="shared" si="244"/>
        <v>0.29063108091398371</v>
      </c>
    </row>
    <row r="15657" spans="1:6" x14ac:dyDescent="0.25">
      <c r="A15657" s="1" t="s">
        <v>46973</v>
      </c>
      <c r="B15657" s="1" t="s">
        <v>46974</v>
      </c>
      <c r="C15657" s="4">
        <v>3.3468</v>
      </c>
      <c r="D15657" s="1" t="s">
        <v>7</v>
      </c>
      <c r="E15657" s="1" t="s">
        <v>46975</v>
      </c>
      <c r="F15657" s="3">
        <f t="shared" si="244"/>
        <v>0.29058552490286804</v>
      </c>
    </row>
    <row r="15658" spans="1:6" x14ac:dyDescent="0.25">
      <c r="A15658" s="1" t="s">
        <v>46976</v>
      </c>
      <c r="B15658" s="1" t="s">
        <v>46977</v>
      </c>
      <c r="C15658" s="4">
        <v>3.3466</v>
      </c>
      <c r="D15658" s="1" t="s">
        <v>6795</v>
      </c>
      <c r="E15658" s="1" t="s">
        <v>46978</v>
      </c>
      <c r="F15658" s="3">
        <f t="shared" si="244"/>
        <v>0.29053996889175238</v>
      </c>
    </row>
    <row r="15659" spans="1:6" x14ac:dyDescent="0.25">
      <c r="A15659" s="1" t="s">
        <v>46979</v>
      </c>
      <c r="B15659" s="1" t="s">
        <v>46980</v>
      </c>
      <c r="C15659" s="4">
        <v>3.3466</v>
      </c>
      <c r="D15659" s="1" t="s">
        <v>7</v>
      </c>
      <c r="E15659" s="1" t="s">
        <v>46981</v>
      </c>
      <c r="F15659" s="3">
        <f t="shared" si="244"/>
        <v>0.29049441288063671</v>
      </c>
    </row>
    <row r="15660" spans="1:6" x14ac:dyDescent="0.25">
      <c r="A15660" s="1" t="s">
        <v>46982</v>
      </c>
      <c r="B15660" s="1" t="s">
        <v>46983</v>
      </c>
      <c r="C15660" s="4">
        <v>3.3466</v>
      </c>
      <c r="D15660" s="1" t="s">
        <v>7</v>
      </c>
      <c r="E15660" s="1" t="s">
        <v>46984</v>
      </c>
      <c r="F15660" s="3">
        <f t="shared" si="244"/>
        <v>0.29044885686952104</v>
      </c>
    </row>
    <row r="15661" spans="1:6" x14ac:dyDescent="0.25">
      <c r="A15661" s="1" t="s">
        <v>46985</v>
      </c>
      <c r="B15661" s="1" t="s">
        <v>46986</v>
      </c>
      <c r="C15661" s="4">
        <v>3.3466</v>
      </c>
      <c r="D15661" s="1" t="s">
        <v>7</v>
      </c>
      <c r="E15661" s="1" t="s">
        <v>46987</v>
      </c>
      <c r="F15661" s="3">
        <f t="shared" si="244"/>
        <v>0.29040330085840549</v>
      </c>
    </row>
    <row r="15662" spans="1:6" x14ac:dyDescent="0.25">
      <c r="A15662" s="1" t="s">
        <v>46988</v>
      </c>
      <c r="B15662" s="1" t="s">
        <v>46989</v>
      </c>
      <c r="C15662" s="4">
        <v>3.3466</v>
      </c>
      <c r="D15662" s="1" t="s">
        <v>6795</v>
      </c>
      <c r="E15662" s="1" t="s">
        <v>46990</v>
      </c>
      <c r="F15662" s="3">
        <f t="shared" si="244"/>
        <v>0.29035774484728982</v>
      </c>
    </row>
    <row r="15663" spans="1:6" x14ac:dyDescent="0.25">
      <c r="A15663" s="1" t="s">
        <v>46991</v>
      </c>
      <c r="B15663" s="1" t="s">
        <v>46992</v>
      </c>
      <c r="C15663" s="4">
        <v>3.3466</v>
      </c>
      <c r="D15663" s="1" t="s">
        <v>6795</v>
      </c>
      <c r="E15663" s="1" t="s">
        <v>46993</v>
      </c>
      <c r="F15663" s="3">
        <f t="shared" si="244"/>
        <v>0.29031218883617416</v>
      </c>
    </row>
    <row r="15664" spans="1:6" x14ac:dyDescent="0.25">
      <c r="A15664" s="1" t="s">
        <v>46994</v>
      </c>
      <c r="B15664" s="1" t="s">
        <v>46995</v>
      </c>
      <c r="C15664" s="4">
        <v>3.3466</v>
      </c>
      <c r="D15664" s="1" t="s">
        <v>7</v>
      </c>
      <c r="E15664" s="1" t="s">
        <v>46996</v>
      </c>
      <c r="F15664" s="3">
        <f t="shared" si="244"/>
        <v>0.29026663282505849</v>
      </c>
    </row>
    <row r="15665" spans="1:6" x14ac:dyDescent="0.25">
      <c r="A15665" s="1" t="s">
        <v>46997</v>
      </c>
      <c r="B15665" s="1" t="s">
        <v>46998</v>
      </c>
      <c r="C15665" s="4">
        <v>3.3464999999999998</v>
      </c>
      <c r="D15665" s="1" t="s">
        <v>6795</v>
      </c>
      <c r="E15665" s="1" t="s">
        <v>46999</v>
      </c>
      <c r="F15665" s="3">
        <f t="shared" si="244"/>
        <v>0.29022433081473675</v>
      </c>
    </row>
    <row r="15666" spans="1:6" x14ac:dyDescent="0.25">
      <c r="A15666" s="1" t="s">
        <v>47000</v>
      </c>
      <c r="B15666" s="1" t="s">
        <v>47001</v>
      </c>
      <c r="C15666" s="4">
        <v>3.3464999999999998</v>
      </c>
      <c r="D15666" s="1" t="s">
        <v>6795</v>
      </c>
      <c r="E15666" s="1" t="s">
        <v>47002</v>
      </c>
      <c r="F15666" s="3">
        <f t="shared" si="244"/>
        <v>0.29017877480362109</v>
      </c>
    </row>
    <row r="15667" spans="1:6" x14ac:dyDescent="0.25">
      <c r="A15667" s="1" t="s">
        <v>47003</v>
      </c>
      <c r="B15667" s="1" t="s">
        <v>47004</v>
      </c>
      <c r="C15667" s="4">
        <v>3.3464999999999998</v>
      </c>
      <c r="D15667" s="1" t="s">
        <v>6795</v>
      </c>
      <c r="E15667" s="1" t="s">
        <v>47005</v>
      </c>
      <c r="F15667" s="3">
        <f t="shared" si="244"/>
        <v>0.29013321879250542</v>
      </c>
    </row>
    <row r="15668" spans="1:6" x14ac:dyDescent="0.25">
      <c r="A15668" s="1" t="s">
        <v>47006</v>
      </c>
      <c r="B15668" s="1" t="s">
        <v>47007</v>
      </c>
      <c r="C15668" s="4">
        <v>3.3464999999999998</v>
      </c>
      <c r="D15668" s="1" t="s">
        <v>6795</v>
      </c>
      <c r="E15668" s="1" t="s">
        <v>47008</v>
      </c>
      <c r="F15668" s="3">
        <f t="shared" si="244"/>
        <v>0.29008766278138975</v>
      </c>
    </row>
    <row r="15669" spans="1:6" x14ac:dyDescent="0.25">
      <c r="A15669" s="1" t="s">
        <v>47009</v>
      </c>
      <c r="B15669" s="1" t="s">
        <v>47010</v>
      </c>
      <c r="C15669" s="4">
        <v>3.3464</v>
      </c>
      <c r="D15669" s="1" t="s">
        <v>7</v>
      </c>
      <c r="E15669" s="1" t="s">
        <v>47011</v>
      </c>
      <c r="F15669" s="3">
        <f t="shared" si="244"/>
        <v>0.29004210677027409</v>
      </c>
    </row>
    <row r="15670" spans="1:6" x14ac:dyDescent="0.25">
      <c r="A15670" s="1" t="s">
        <v>47012</v>
      </c>
      <c r="B15670" s="1" t="s">
        <v>47013</v>
      </c>
      <c r="C15670" s="4">
        <v>3.3464</v>
      </c>
      <c r="D15670" s="1" t="s">
        <v>7</v>
      </c>
      <c r="E15670" s="1" t="s">
        <v>47014</v>
      </c>
      <c r="F15670" s="3">
        <f t="shared" si="244"/>
        <v>0.28999655075915842</v>
      </c>
    </row>
    <row r="15671" spans="1:6" x14ac:dyDescent="0.25">
      <c r="A15671" s="1" t="s">
        <v>47015</v>
      </c>
      <c r="B15671" s="1" t="s">
        <v>47016</v>
      </c>
      <c r="C15671" s="4">
        <v>3.3462999999999998</v>
      </c>
      <c r="D15671" s="1" t="s">
        <v>6795</v>
      </c>
      <c r="E15671" s="1" t="s">
        <v>47017</v>
      </c>
      <c r="F15671" s="3">
        <f t="shared" si="244"/>
        <v>0.28995099474804276</v>
      </c>
    </row>
    <row r="15672" spans="1:6" x14ac:dyDescent="0.25">
      <c r="A15672" s="1" t="s">
        <v>47018</v>
      </c>
      <c r="B15672" s="1" t="s">
        <v>47019</v>
      </c>
      <c r="C15672" s="4">
        <v>3.3464</v>
      </c>
      <c r="D15672" s="1" t="s">
        <v>7</v>
      </c>
      <c r="E15672" s="1" t="s">
        <v>47020</v>
      </c>
      <c r="F15672" s="3">
        <f t="shared" si="244"/>
        <v>0.28990543873692698</v>
      </c>
    </row>
    <row r="15673" spans="1:6" x14ac:dyDescent="0.25">
      <c r="A15673" s="1" t="s">
        <v>47021</v>
      </c>
      <c r="B15673" s="1" t="s">
        <v>47022</v>
      </c>
      <c r="C15673" s="4">
        <v>3.3462999999999998</v>
      </c>
      <c r="D15673" s="1" t="s">
        <v>6795</v>
      </c>
      <c r="E15673" s="1" t="s">
        <v>47023</v>
      </c>
      <c r="F15673" s="3">
        <f t="shared" si="244"/>
        <v>0.28985988272581131</v>
      </c>
    </row>
    <row r="15674" spans="1:6" x14ac:dyDescent="0.25">
      <c r="A15674" s="1" t="s">
        <v>47024</v>
      </c>
      <c r="B15674" s="1" t="s">
        <v>47025</v>
      </c>
      <c r="C15674" s="4">
        <v>3.3462999999999998</v>
      </c>
      <c r="D15674" s="1" t="s">
        <v>6795</v>
      </c>
      <c r="E15674" s="1" t="s">
        <v>47026</v>
      </c>
      <c r="F15674" s="3">
        <f t="shared" si="244"/>
        <v>0.28981432671469565</v>
      </c>
    </row>
    <row r="15675" spans="1:6" x14ac:dyDescent="0.25">
      <c r="A15675" s="1" t="s">
        <v>47027</v>
      </c>
      <c r="B15675" s="1" t="s">
        <v>47028</v>
      </c>
      <c r="C15675" s="4">
        <v>3.3460999999999999</v>
      </c>
      <c r="D15675" s="1" t="s">
        <v>6795</v>
      </c>
      <c r="E15675" s="1" t="s">
        <v>47029</v>
      </c>
      <c r="F15675" s="3">
        <f t="shared" si="244"/>
        <v>0.28976877070357998</v>
      </c>
    </row>
    <row r="15676" spans="1:6" x14ac:dyDescent="0.25">
      <c r="A15676" s="1" t="s">
        <v>47030</v>
      </c>
      <c r="B15676" s="1" t="s">
        <v>47031</v>
      </c>
      <c r="C15676" s="4">
        <v>3.3462000000000001</v>
      </c>
      <c r="D15676" s="1" t="s">
        <v>7</v>
      </c>
      <c r="E15676" s="1" t="s">
        <v>47032</v>
      </c>
      <c r="F15676" s="3">
        <f t="shared" si="244"/>
        <v>0.28972321469246431</v>
      </c>
    </row>
    <row r="15677" spans="1:6" x14ac:dyDescent="0.25">
      <c r="A15677" s="1" t="s">
        <v>47033</v>
      </c>
      <c r="B15677" s="1" t="s">
        <v>47034</v>
      </c>
      <c r="C15677" s="4">
        <v>3.3462000000000001</v>
      </c>
      <c r="D15677" s="1" t="s">
        <v>7</v>
      </c>
      <c r="E15677" s="1" t="s">
        <v>47035</v>
      </c>
      <c r="F15677" s="3">
        <f t="shared" si="244"/>
        <v>0.28967765868134865</v>
      </c>
    </row>
    <row r="15678" spans="1:6" x14ac:dyDescent="0.25">
      <c r="A15678" s="1" t="s">
        <v>47036</v>
      </c>
      <c r="B15678" s="1" t="s">
        <v>47037</v>
      </c>
      <c r="C15678" s="4">
        <v>3.3460999999999999</v>
      </c>
      <c r="D15678" s="1" t="s">
        <v>7</v>
      </c>
      <c r="E15678" s="1" t="s">
        <v>47038</v>
      </c>
      <c r="F15678" s="3">
        <f t="shared" si="244"/>
        <v>0.28963210267023309</v>
      </c>
    </row>
    <row r="15679" spans="1:6" x14ac:dyDescent="0.25">
      <c r="A15679" s="1" t="s">
        <v>47039</v>
      </c>
      <c r="B15679" s="1" t="s">
        <v>47040</v>
      </c>
      <c r="C15679" s="4">
        <v>3.3460999999999999</v>
      </c>
      <c r="D15679" s="1" t="s">
        <v>7</v>
      </c>
      <c r="E15679" s="1" t="s">
        <v>47041</v>
      </c>
      <c r="F15679" s="3">
        <f t="shared" si="244"/>
        <v>0.28958980065991125</v>
      </c>
    </row>
    <row r="15680" spans="1:6" x14ac:dyDescent="0.25">
      <c r="A15680" s="1" t="s">
        <v>47042</v>
      </c>
      <c r="B15680" s="1" t="s">
        <v>47043</v>
      </c>
      <c r="C15680" s="4">
        <v>3.3460999999999999</v>
      </c>
      <c r="D15680" s="1" t="s">
        <v>7</v>
      </c>
      <c r="E15680" s="1" t="s">
        <v>47044</v>
      </c>
      <c r="F15680" s="3">
        <f t="shared" si="244"/>
        <v>0.28954424464879558</v>
      </c>
    </row>
    <row r="15681" spans="1:6" x14ac:dyDescent="0.25">
      <c r="A15681" s="1" t="s">
        <v>47045</v>
      </c>
      <c r="B15681" s="1" t="s">
        <v>47046</v>
      </c>
      <c r="C15681" s="4">
        <v>3.3460000000000001</v>
      </c>
      <c r="D15681" s="1" t="s">
        <v>6795</v>
      </c>
      <c r="E15681" s="1" t="s">
        <v>47047</v>
      </c>
      <c r="F15681" s="3">
        <f t="shared" si="244"/>
        <v>0.28949868863768013</v>
      </c>
    </row>
    <row r="15682" spans="1:6" x14ac:dyDescent="0.25">
      <c r="A15682" s="1" t="s">
        <v>47048</v>
      </c>
      <c r="B15682" s="1" t="s">
        <v>47049</v>
      </c>
      <c r="C15682" s="4">
        <v>3.3460000000000001</v>
      </c>
      <c r="D15682" s="1" t="s">
        <v>7</v>
      </c>
      <c r="E15682" s="1" t="s">
        <v>47050</v>
      </c>
      <c r="F15682" s="3">
        <f t="shared" si="244"/>
        <v>0.28944987862577043</v>
      </c>
    </row>
    <row r="15683" spans="1:6" x14ac:dyDescent="0.25">
      <c r="A15683" s="1" t="s">
        <v>47051</v>
      </c>
      <c r="B15683" s="1" t="s">
        <v>47052</v>
      </c>
      <c r="C15683" s="4">
        <v>3.3458999999999999</v>
      </c>
      <c r="D15683" s="1" t="s">
        <v>7</v>
      </c>
      <c r="E15683" s="1" t="s">
        <v>47053</v>
      </c>
      <c r="F15683" s="3">
        <f t="shared" ref="F15683:F15746" si="245">1-E15683/$E$22065</f>
        <v>0.28940757661544869</v>
      </c>
    </row>
    <row r="15684" spans="1:6" x14ac:dyDescent="0.25">
      <c r="A15684" s="1" t="s">
        <v>47054</v>
      </c>
      <c r="B15684" s="1" t="s">
        <v>47055</v>
      </c>
      <c r="C15684" s="4">
        <v>3.3458999999999999</v>
      </c>
      <c r="D15684" s="1" t="s">
        <v>7</v>
      </c>
      <c r="E15684" s="1" t="s">
        <v>47056</v>
      </c>
      <c r="F15684" s="3">
        <f t="shared" si="245"/>
        <v>0.28936202060433303</v>
      </c>
    </row>
    <row r="15685" spans="1:6" x14ac:dyDescent="0.25">
      <c r="A15685" s="1" t="s">
        <v>47057</v>
      </c>
      <c r="B15685" s="1" t="s">
        <v>47058</v>
      </c>
      <c r="C15685" s="4">
        <v>3.3458999999999999</v>
      </c>
      <c r="D15685" s="1" t="s">
        <v>6795</v>
      </c>
      <c r="E15685" s="1" t="s">
        <v>47059</v>
      </c>
      <c r="F15685" s="3">
        <f t="shared" si="245"/>
        <v>0.28931646459321736</v>
      </c>
    </row>
    <row r="15686" spans="1:6" x14ac:dyDescent="0.25">
      <c r="A15686" s="1" t="s">
        <v>47060</v>
      </c>
      <c r="B15686" s="1" t="s">
        <v>47061</v>
      </c>
      <c r="C15686" s="4">
        <v>3.3458999999999999</v>
      </c>
      <c r="D15686" s="1" t="s">
        <v>7</v>
      </c>
      <c r="E15686" s="1" t="s">
        <v>47062</v>
      </c>
      <c r="F15686" s="3">
        <f t="shared" si="245"/>
        <v>0.28927090858210169</v>
      </c>
    </row>
    <row r="15687" spans="1:6" x14ac:dyDescent="0.25">
      <c r="A15687" s="1" t="s">
        <v>47063</v>
      </c>
      <c r="B15687" s="1" t="s">
        <v>47064</v>
      </c>
      <c r="C15687" s="4">
        <v>3.3458000000000001</v>
      </c>
      <c r="D15687" s="1" t="s">
        <v>7</v>
      </c>
      <c r="E15687" s="1" t="s">
        <v>47065</v>
      </c>
      <c r="F15687" s="3">
        <f t="shared" si="245"/>
        <v>0.28922535257098603</v>
      </c>
    </row>
    <row r="15688" spans="1:6" x14ac:dyDescent="0.25">
      <c r="A15688" s="1" t="s">
        <v>47066</v>
      </c>
      <c r="B15688" s="1" t="s">
        <v>47067</v>
      </c>
      <c r="C15688" s="4">
        <v>3.3458999999999999</v>
      </c>
      <c r="D15688" s="1" t="s">
        <v>7</v>
      </c>
      <c r="E15688" s="1" t="s">
        <v>47068</v>
      </c>
      <c r="F15688" s="3">
        <f t="shared" si="245"/>
        <v>0.28917979655987036</v>
      </c>
    </row>
    <row r="15689" spans="1:6" x14ac:dyDescent="0.25">
      <c r="A15689" s="1" t="s">
        <v>47069</v>
      </c>
      <c r="B15689" s="1" t="s">
        <v>47070</v>
      </c>
      <c r="C15689" s="4">
        <v>3.3456999999999999</v>
      </c>
      <c r="D15689" s="1" t="s">
        <v>6795</v>
      </c>
      <c r="E15689" s="1" t="s">
        <v>47071</v>
      </c>
      <c r="F15689" s="3">
        <f t="shared" si="245"/>
        <v>0.2891342405487547</v>
      </c>
    </row>
    <row r="15690" spans="1:6" x14ac:dyDescent="0.25">
      <c r="A15690" s="1" t="s">
        <v>47072</v>
      </c>
      <c r="B15690" s="1" t="s">
        <v>47073</v>
      </c>
      <c r="C15690" s="4">
        <v>3.3458000000000001</v>
      </c>
      <c r="D15690" s="1" t="s">
        <v>7</v>
      </c>
      <c r="E15690" s="1" t="s">
        <v>47074</v>
      </c>
      <c r="F15690" s="3">
        <f t="shared" si="245"/>
        <v>0.28908868453763903</v>
      </c>
    </row>
    <row r="15691" spans="1:6" x14ac:dyDescent="0.25">
      <c r="A15691" s="1" t="s">
        <v>47075</v>
      </c>
      <c r="B15691" s="1" t="s">
        <v>47076</v>
      </c>
      <c r="C15691" s="4">
        <v>3.3456999999999999</v>
      </c>
      <c r="D15691" s="1" t="s">
        <v>7</v>
      </c>
      <c r="E15691" s="1" t="s">
        <v>47077</v>
      </c>
      <c r="F15691" s="3">
        <f t="shared" si="245"/>
        <v>0.28904312852652336</v>
      </c>
    </row>
    <row r="15692" spans="1:6" x14ac:dyDescent="0.25">
      <c r="A15692" s="1" t="s">
        <v>47078</v>
      </c>
      <c r="B15692" s="1" t="s">
        <v>47079</v>
      </c>
      <c r="C15692" s="4">
        <v>3.3458000000000001</v>
      </c>
      <c r="D15692" s="1" t="s">
        <v>7</v>
      </c>
      <c r="E15692" s="1" t="s">
        <v>47080</v>
      </c>
      <c r="F15692" s="3">
        <f t="shared" si="245"/>
        <v>0.28900082651620163</v>
      </c>
    </row>
    <row r="15693" spans="1:6" x14ac:dyDescent="0.25">
      <c r="A15693" s="1" t="s">
        <v>47081</v>
      </c>
      <c r="B15693" s="1" t="s">
        <v>47082</v>
      </c>
      <c r="C15693" s="4">
        <v>3.3458000000000001</v>
      </c>
      <c r="D15693" s="1" t="s">
        <v>7</v>
      </c>
      <c r="E15693" s="1" t="s">
        <v>47083</v>
      </c>
      <c r="F15693" s="3">
        <f t="shared" si="245"/>
        <v>0.28895201650429192</v>
      </c>
    </row>
    <row r="15694" spans="1:6" x14ac:dyDescent="0.25">
      <c r="A15694" s="1" t="s">
        <v>47084</v>
      </c>
      <c r="B15694" s="1" t="s">
        <v>47085</v>
      </c>
      <c r="C15694" s="4">
        <v>3.3458000000000001</v>
      </c>
      <c r="D15694" s="1" t="s">
        <v>7</v>
      </c>
      <c r="E15694" s="1" t="s">
        <v>47086</v>
      </c>
      <c r="F15694" s="3">
        <f t="shared" si="245"/>
        <v>0.28890646049317625</v>
      </c>
    </row>
    <row r="15695" spans="1:6" x14ac:dyDescent="0.25">
      <c r="A15695" s="1" t="s">
        <v>47087</v>
      </c>
      <c r="B15695" s="1" t="s">
        <v>47088</v>
      </c>
      <c r="C15695" s="4">
        <v>3.3456999999999999</v>
      </c>
      <c r="D15695" s="1" t="s">
        <v>7</v>
      </c>
      <c r="E15695" s="1" t="s">
        <v>47089</v>
      </c>
      <c r="F15695" s="3">
        <f t="shared" si="245"/>
        <v>0.28886415848285463</v>
      </c>
    </row>
    <row r="15696" spans="1:6" x14ac:dyDescent="0.25">
      <c r="A15696" s="1" t="s">
        <v>47090</v>
      </c>
      <c r="B15696" s="1" t="s">
        <v>47091</v>
      </c>
      <c r="C15696" s="4">
        <v>3.3456000000000001</v>
      </c>
      <c r="D15696" s="1" t="s">
        <v>6795</v>
      </c>
      <c r="E15696" s="1" t="s">
        <v>47092</v>
      </c>
      <c r="F15696" s="3">
        <f t="shared" si="245"/>
        <v>0.28881860247173896</v>
      </c>
    </row>
    <row r="15697" spans="1:6" x14ac:dyDescent="0.25">
      <c r="A15697" s="1" t="s">
        <v>47093</v>
      </c>
      <c r="B15697" s="1" t="s">
        <v>47094</v>
      </c>
      <c r="C15697" s="4">
        <v>3.3456000000000001</v>
      </c>
      <c r="D15697" s="1" t="s">
        <v>6795</v>
      </c>
      <c r="E15697" s="1" t="s">
        <v>47095</v>
      </c>
      <c r="F15697" s="3">
        <f t="shared" si="245"/>
        <v>0.28877304646062329</v>
      </c>
    </row>
    <row r="15698" spans="1:6" x14ac:dyDescent="0.25">
      <c r="A15698" s="1" t="s">
        <v>47096</v>
      </c>
      <c r="B15698" s="1" t="s">
        <v>47097</v>
      </c>
      <c r="C15698" s="4">
        <v>3.3456000000000001</v>
      </c>
      <c r="D15698" s="1" t="s">
        <v>6795</v>
      </c>
      <c r="E15698" s="1" t="s">
        <v>47098</v>
      </c>
      <c r="F15698" s="3">
        <f t="shared" si="245"/>
        <v>0.28872749044950774</v>
      </c>
    </row>
    <row r="15699" spans="1:6" x14ac:dyDescent="0.25">
      <c r="A15699" s="1" t="s">
        <v>47099</v>
      </c>
      <c r="B15699" s="1" t="s">
        <v>47100</v>
      </c>
      <c r="C15699" s="4">
        <v>3.3456000000000001</v>
      </c>
      <c r="D15699" s="1" t="s">
        <v>7</v>
      </c>
      <c r="E15699" s="1" t="s">
        <v>47101</v>
      </c>
      <c r="F15699" s="3">
        <f t="shared" si="245"/>
        <v>0.28868193443839207</v>
      </c>
    </row>
    <row r="15700" spans="1:6" x14ac:dyDescent="0.25">
      <c r="A15700" s="1" t="s">
        <v>47102</v>
      </c>
      <c r="B15700" s="1" t="s">
        <v>47103</v>
      </c>
      <c r="C15700" s="4">
        <v>3.3454000000000002</v>
      </c>
      <c r="D15700" s="1" t="s">
        <v>6795</v>
      </c>
      <c r="E15700" s="1" t="s">
        <v>47104</v>
      </c>
      <c r="F15700" s="3">
        <f t="shared" si="245"/>
        <v>0.28863637842727641</v>
      </c>
    </row>
    <row r="15701" spans="1:6" x14ac:dyDescent="0.25">
      <c r="A15701" s="1" t="s">
        <v>47105</v>
      </c>
      <c r="B15701" s="1" t="s">
        <v>47106</v>
      </c>
      <c r="C15701" s="4">
        <v>3.3454999999999999</v>
      </c>
      <c r="D15701" s="1" t="s">
        <v>6795</v>
      </c>
      <c r="E15701" s="1" t="s">
        <v>47107</v>
      </c>
      <c r="F15701" s="3">
        <f t="shared" si="245"/>
        <v>0.28859082241616074</v>
      </c>
    </row>
    <row r="15702" spans="1:6" x14ac:dyDescent="0.25">
      <c r="A15702" s="1" t="s">
        <v>47108</v>
      </c>
      <c r="B15702" s="1" t="s">
        <v>47109</v>
      </c>
      <c r="C15702" s="4">
        <v>3.3454000000000002</v>
      </c>
      <c r="D15702" s="1" t="s">
        <v>6795</v>
      </c>
      <c r="E15702" s="1" t="s">
        <v>47110</v>
      </c>
      <c r="F15702" s="3">
        <f t="shared" si="245"/>
        <v>0.28854526640504508</v>
      </c>
    </row>
    <row r="15703" spans="1:6" x14ac:dyDescent="0.25">
      <c r="A15703" s="1" t="s">
        <v>47111</v>
      </c>
      <c r="B15703" s="1" t="s">
        <v>47112</v>
      </c>
      <c r="C15703" s="4">
        <v>3.3454000000000002</v>
      </c>
      <c r="D15703" s="1" t="s">
        <v>6795</v>
      </c>
      <c r="E15703" s="1" t="s">
        <v>47113</v>
      </c>
      <c r="F15703" s="3">
        <f t="shared" si="245"/>
        <v>0.28849971039392941</v>
      </c>
    </row>
    <row r="15704" spans="1:6" x14ac:dyDescent="0.25">
      <c r="A15704" s="1" t="s">
        <v>47114</v>
      </c>
      <c r="B15704" s="1" t="s">
        <v>47115</v>
      </c>
      <c r="C15704" s="4">
        <v>3.3454000000000002</v>
      </c>
      <c r="D15704" s="1" t="s">
        <v>6795</v>
      </c>
      <c r="E15704" s="1" t="s">
        <v>47116</v>
      </c>
      <c r="F15704" s="3">
        <f t="shared" si="245"/>
        <v>0.28845415438281363</v>
      </c>
    </row>
    <row r="15705" spans="1:6" x14ac:dyDescent="0.25">
      <c r="A15705" s="1" t="s">
        <v>47117</v>
      </c>
      <c r="B15705" s="1" t="s">
        <v>47118</v>
      </c>
      <c r="C15705" s="4">
        <v>3.3454000000000002</v>
      </c>
      <c r="D15705" s="1" t="s">
        <v>6795</v>
      </c>
      <c r="E15705" s="1" t="s">
        <v>47119</v>
      </c>
      <c r="F15705" s="3">
        <f t="shared" si="245"/>
        <v>0.28840859837169797</v>
      </c>
    </row>
    <row r="15706" spans="1:6" x14ac:dyDescent="0.25">
      <c r="A15706" s="1" t="s">
        <v>47120</v>
      </c>
      <c r="B15706" s="1" t="s">
        <v>47121</v>
      </c>
      <c r="C15706" s="4">
        <v>3.3454000000000002</v>
      </c>
      <c r="D15706" s="1" t="s">
        <v>7</v>
      </c>
      <c r="E15706" s="1" t="s">
        <v>47122</v>
      </c>
      <c r="F15706" s="3">
        <f t="shared" si="245"/>
        <v>0.2883630423605823</v>
      </c>
    </row>
    <row r="15707" spans="1:6" x14ac:dyDescent="0.25">
      <c r="A15707" s="1" t="s">
        <v>47123</v>
      </c>
      <c r="B15707" s="1" t="s">
        <v>47124</v>
      </c>
      <c r="C15707" s="4">
        <v>3.3454000000000002</v>
      </c>
      <c r="D15707" s="1" t="s">
        <v>7</v>
      </c>
      <c r="E15707" s="1" t="s">
        <v>47125</v>
      </c>
      <c r="F15707" s="3">
        <f t="shared" si="245"/>
        <v>0.28831748634946663</v>
      </c>
    </row>
    <row r="15708" spans="1:6" x14ac:dyDescent="0.25">
      <c r="A15708" s="1" t="s">
        <v>47126</v>
      </c>
      <c r="B15708" s="1" t="s">
        <v>47127</v>
      </c>
      <c r="C15708" s="4">
        <v>3.3452000000000002</v>
      </c>
      <c r="D15708" s="1" t="s">
        <v>6795</v>
      </c>
      <c r="E15708" s="1" t="s">
        <v>47128</v>
      </c>
      <c r="F15708" s="3">
        <f t="shared" si="245"/>
        <v>0.28827518433914501</v>
      </c>
    </row>
    <row r="15709" spans="1:6" x14ac:dyDescent="0.25">
      <c r="A15709" s="1" t="s">
        <v>47129</v>
      </c>
      <c r="B15709" s="1" t="s">
        <v>47130</v>
      </c>
      <c r="C15709" s="4">
        <v>3.3452999999999999</v>
      </c>
      <c r="D15709" s="1" t="s">
        <v>7</v>
      </c>
      <c r="E15709" s="1" t="s">
        <v>47131</v>
      </c>
      <c r="F15709" s="3">
        <f t="shared" si="245"/>
        <v>0.2882263743272353</v>
      </c>
    </row>
    <row r="15710" spans="1:6" x14ac:dyDescent="0.25">
      <c r="A15710" s="1" t="s">
        <v>47132</v>
      </c>
      <c r="B15710" s="1" t="s">
        <v>47133</v>
      </c>
      <c r="C15710" s="4">
        <v>3.3452000000000002</v>
      </c>
      <c r="D15710" s="1" t="s">
        <v>6795</v>
      </c>
      <c r="E15710" s="1" t="s">
        <v>47134</v>
      </c>
      <c r="F15710" s="3">
        <f t="shared" si="245"/>
        <v>0.28818407231691368</v>
      </c>
    </row>
    <row r="15711" spans="1:6" x14ac:dyDescent="0.25">
      <c r="A15711" s="1" t="s">
        <v>47135</v>
      </c>
      <c r="B15711" s="1" t="s">
        <v>47136</v>
      </c>
      <c r="C15711" s="4">
        <v>3.3451</v>
      </c>
      <c r="D15711" s="1" t="s">
        <v>6795</v>
      </c>
      <c r="E15711" s="1" t="s">
        <v>47137</v>
      </c>
      <c r="F15711" s="3">
        <f t="shared" si="245"/>
        <v>0.2881385163057979</v>
      </c>
    </row>
    <row r="15712" spans="1:6" x14ac:dyDescent="0.25">
      <c r="A15712" s="1" t="s">
        <v>47138</v>
      </c>
      <c r="B15712" s="1" t="s">
        <v>47139</v>
      </c>
      <c r="C15712" s="4">
        <v>3.3452000000000002</v>
      </c>
      <c r="D15712" s="1" t="s">
        <v>7</v>
      </c>
      <c r="E15712" s="1" t="s">
        <v>47140</v>
      </c>
      <c r="F15712" s="3">
        <f t="shared" si="245"/>
        <v>0.28809296029468223</v>
      </c>
    </row>
    <row r="15713" spans="1:6" x14ac:dyDescent="0.25">
      <c r="A15713" s="1" t="s">
        <v>47141</v>
      </c>
      <c r="B15713" s="1" t="s">
        <v>47142</v>
      </c>
      <c r="C15713" s="4">
        <v>3.3452000000000002</v>
      </c>
      <c r="D15713" s="1" t="s">
        <v>6795</v>
      </c>
      <c r="E15713" s="1" t="s">
        <v>47143</v>
      </c>
      <c r="F15713" s="3">
        <f t="shared" si="245"/>
        <v>0.28804740428356657</v>
      </c>
    </row>
    <row r="15714" spans="1:6" x14ac:dyDescent="0.25">
      <c r="A15714" s="1" t="s">
        <v>47144</v>
      </c>
      <c r="B15714" s="1" t="s">
        <v>47145</v>
      </c>
      <c r="C15714" s="4">
        <v>3.3451</v>
      </c>
      <c r="D15714" s="1" t="s">
        <v>7</v>
      </c>
      <c r="E15714" s="1" t="s">
        <v>47146</v>
      </c>
      <c r="F15714" s="3">
        <f t="shared" si="245"/>
        <v>0.2880018482724509</v>
      </c>
    </row>
    <row r="15715" spans="1:6" x14ac:dyDescent="0.25">
      <c r="A15715" s="1" t="s">
        <v>47147</v>
      </c>
      <c r="B15715" s="1" t="s">
        <v>47148</v>
      </c>
      <c r="C15715" s="4">
        <v>3.3451</v>
      </c>
      <c r="D15715" s="1" t="s">
        <v>6795</v>
      </c>
      <c r="E15715" s="1" t="s">
        <v>47149</v>
      </c>
      <c r="F15715" s="3">
        <f t="shared" si="245"/>
        <v>0.28795629226133523</v>
      </c>
    </row>
    <row r="15716" spans="1:6" x14ac:dyDescent="0.25">
      <c r="A15716" s="1" t="s">
        <v>47150</v>
      </c>
      <c r="B15716" s="1" t="s">
        <v>47151</v>
      </c>
      <c r="C15716" s="4">
        <v>3.3447</v>
      </c>
      <c r="D15716" s="1" t="s">
        <v>7</v>
      </c>
      <c r="E15716" s="1" t="s">
        <v>47152</v>
      </c>
      <c r="F15716" s="3">
        <f t="shared" si="245"/>
        <v>0.28791073625021968</v>
      </c>
    </row>
    <row r="15717" spans="1:6" x14ac:dyDescent="0.25">
      <c r="A15717" s="1" t="s">
        <v>47153</v>
      </c>
      <c r="B15717" s="1" t="s">
        <v>47154</v>
      </c>
      <c r="C15717" s="4">
        <v>3.3450000000000002</v>
      </c>
      <c r="D15717" s="1" t="s">
        <v>6795</v>
      </c>
      <c r="E15717" s="1" t="s">
        <v>47155</v>
      </c>
      <c r="F15717" s="3">
        <f t="shared" si="245"/>
        <v>0.28786518023910401</v>
      </c>
    </row>
    <row r="15718" spans="1:6" x14ac:dyDescent="0.25">
      <c r="A15718" s="1" t="s">
        <v>47156</v>
      </c>
      <c r="B15718" s="1" t="s">
        <v>47157</v>
      </c>
      <c r="C15718" s="4">
        <v>3.3449</v>
      </c>
      <c r="D15718" s="1" t="s">
        <v>7</v>
      </c>
      <c r="E15718" s="1" t="s">
        <v>47158</v>
      </c>
      <c r="F15718" s="3">
        <f t="shared" si="245"/>
        <v>0.28781962422798835</v>
      </c>
    </row>
    <row r="15719" spans="1:6" x14ac:dyDescent="0.25">
      <c r="A15719" s="1" t="s">
        <v>47159</v>
      </c>
      <c r="B15719" s="1" t="s">
        <v>47160</v>
      </c>
      <c r="C15719" s="4">
        <v>3.3448000000000002</v>
      </c>
      <c r="D15719" s="1" t="s">
        <v>6795</v>
      </c>
      <c r="E15719" s="1" t="s">
        <v>47161</v>
      </c>
      <c r="F15719" s="3">
        <f t="shared" si="245"/>
        <v>0.28777406821687268</v>
      </c>
    </row>
    <row r="15720" spans="1:6" x14ac:dyDescent="0.25">
      <c r="A15720" s="1" t="s">
        <v>47162</v>
      </c>
      <c r="B15720" s="1" t="s">
        <v>47163</v>
      </c>
      <c r="C15720" s="4">
        <v>3.3449</v>
      </c>
      <c r="D15720" s="1" t="s">
        <v>6795</v>
      </c>
      <c r="E15720" s="1" t="s">
        <v>47164</v>
      </c>
      <c r="F15720" s="3">
        <f t="shared" si="245"/>
        <v>0.28772851220575701</v>
      </c>
    </row>
    <row r="15721" spans="1:6" x14ac:dyDescent="0.25">
      <c r="A15721" s="1" t="s">
        <v>47165</v>
      </c>
      <c r="B15721" s="1" t="s">
        <v>47166</v>
      </c>
      <c r="C15721" s="4">
        <v>3.3450000000000002</v>
      </c>
      <c r="D15721" s="1" t="s">
        <v>6795</v>
      </c>
      <c r="E15721" s="1" t="s">
        <v>47167</v>
      </c>
      <c r="F15721" s="3">
        <f t="shared" si="245"/>
        <v>0.28768621019543528</v>
      </c>
    </row>
    <row r="15722" spans="1:6" x14ac:dyDescent="0.25">
      <c r="A15722" s="1" t="s">
        <v>47168</v>
      </c>
      <c r="B15722" s="1" t="s">
        <v>47169</v>
      </c>
      <c r="C15722" s="4">
        <v>3.3448000000000002</v>
      </c>
      <c r="D15722" s="1" t="s">
        <v>7</v>
      </c>
      <c r="E15722" s="1" t="s">
        <v>47170</v>
      </c>
      <c r="F15722" s="3">
        <f t="shared" si="245"/>
        <v>0.28764065418431961</v>
      </c>
    </row>
    <row r="15723" spans="1:6" x14ac:dyDescent="0.25">
      <c r="A15723" s="1" t="s">
        <v>47171</v>
      </c>
      <c r="B15723" s="1" t="s">
        <v>47172</v>
      </c>
      <c r="C15723" s="4">
        <v>3.3448000000000002</v>
      </c>
      <c r="D15723" s="1" t="s">
        <v>6795</v>
      </c>
      <c r="E15723" s="1" t="s">
        <v>47173</v>
      </c>
      <c r="F15723" s="3">
        <f t="shared" si="245"/>
        <v>0.28759184417241002</v>
      </c>
    </row>
    <row r="15724" spans="1:6" x14ac:dyDescent="0.25">
      <c r="A15724" s="1" t="s">
        <v>47174</v>
      </c>
      <c r="B15724" s="1" t="s">
        <v>47175</v>
      </c>
      <c r="C15724" s="4">
        <v>3.3448000000000002</v>
      </c>
      <c r="D15724" s="1" t="s">
        <v>6795</v>
      </c>
      <c r="E15724" s="1" t="s">
        <v>47176</v>
      </c>
      <c r="F15724" s="3">
        <f t="shared" si="245"/>
        <v>0.28754954216208828</v>
      </c>
    </row>
    <row r="15725" spans="1:6" x14ac:dyDescent="0.25">
      <c r="A15725" s="1" t="s">
        <v>47177</v>
      </c>
      <c r="B15725" s="1" t="s">
        <v>47178</v>
      </c>
      <c r="C15725" s="4">
        <v>3.3448000000000002</v>
      </c>
      <c r="D15725" s="1" t="s">
        <v>6795</v>
      </c>
      <c r="E15725" s="1" t="s">
        <v>47179</v>
      </c>
      <c r="F15725" s="3">
        <f t="shared" si="245"/>
        <v>0.28750073215017857</v>
      </c>
    </row>
    <row r="15726" spans="1:6" x14ac:dyDescent="0.25">
      <c r="A15726" s="1" t="s">
        <v>47180</v>
      </c>
      <c r="B15726" s="1" t="s">
        <v>47181</v>
      </c>
      <c r="C15726" s="4">
        <v>3.3448000000000002</v>
      </c>
      <c r="D15726" s="1" t="s">
        <v>6795</v>
      </c>
      <c r="E15726" s="1" t="s">
        <v>47182</v>
      </c>
      <c r="F15726" s="3">
        <f t="shared" si="245"/>
        <v>0.28745517613906291</v>
      </c>
    </row>
    <row r="15727" spans="1:6" x14ac:dyDescent="0.25">
      <c r="A15727" s="1" t="s">
        <v>47183</v>
      </c>
      <c r="B15727" s="1" t="s">
        <v>47184</v>
      </c>
      <c r="C15727" s="4">
        <v>3.3448000000000002</v>
      </c>
      <c r="D15727" s="1" t="s">
        <v>6795</v>
      </c>
      <c r="E15727" s="1" t="s">
        <v>47185</v>
      </c>
      <c r="F15727" s="3">
        <f t="shared" si="245"/>
        <v>0.28741287412874128</v>
      </c>
    </row>
    <row r="15728" spans="1:6" x14ac:dyDescent="0.25">
      <c r="A15728" s="1" t="s">
        <v>47186</v>
      </c>
      <c r="B15728" s="1" t="s">
        <v>47187</v>
      </c>
      <c r="C15728" s="4">
        <v>3.3448000000000002</v>
      </c>
      <c r="D15728" s="1" t="s">
        <v>6795</v>
      </c>
      <c r="E15728" s="1" t="s">
        <v>47188</v>
      </c>
      <c r="F15728" s="3">
        <f t="shared" si="245"/>
        <v>0.28736731811762561</v>
      </c>
    </row>
    <row r="15729" spans="1:6" x14ac:dyDescent="0.25">
      <c r="A15729" s="1" t="s">
        <v>47189</v>
      </c>
      <c r="B15729" s="1" t="s">
        <v>47190</v>
      </c>
      <c r="C15729" s="4">
        <v>3.3448000000000002</v>
      </c>
      <c r="D15729" s="1" t="s">
        <v>7</v>
      </c>
      <c r="E15729" s="1" t="s">
        <v>47191</v>
      </c>
      <c r="F15729" s="3">
        <f t="shared" si="245"/>
        <v>0.28732176210650995</v>
      </c>
    </row>
    <row r="15730" spans="1:6" x14ac:dyDescent="0.25">
      <c r="A15730" s="1" t="s">
        <v>47192</v>
      </c>
      <c r="B15730" s="1" t="s">
        <v>47193</v>
      </c>
      <c r="C15730" s="4">
        <v>3.3447</v>
      </c>
      <c r="D15730" s="1" t="s">
        <v>6795</v>
      </c>
      <c r="E15730" s="1" t="s">
        <v>47194</v>
      </c>
      <c r="F15730" s="3">
        <f t="shared" si="245"/>
        <v>0.28727620609539428</v>
      </c>
    </row>
    <row r="15731" spans="1:6" x14ac:dyDescent="0.25">
      <c r="A15731" s="1" t="s">
        <v>47195</v>
      </c>
      <c r="B15731" s="1" t="s">
        <v>47196</v>
      </c>
      <c r="C15731" s="4">
        <v>3.3447</v>
      </c>
      <c r="D15731" s="1" t="s">
        <v>7</v>
      </c>
      <c r="E15731" s="1" t="s">
        <v>47197</v>
      </c>
      <c r="F15731" s="3">
        <f t="shared" si="245"/>
        <v>0.28723065008427862</v>
      </c>
    </row>
    <row r="15732" spans="1:6" x14ac:dyDescent="0.25">
      <c r="A15732" s="1" t="s">
        <v>47198</v>
      </c>
      <c r="B15732" s="1" t="s">
        <v>47199</v>
      </c>
      <c r="C15732" s="4">
        <v>3.3445999999999998</v>
      </c>
      <c r="D15732" s="1" t="s">
        <v>6795</v>
      </c>
      <c r="E15732" s="1" t="s">
        <v>47200</v>
      </c>
      <c r="F15732" s="3">
        <f t="shared" si="245"/>
        <v>0.28718509407316284</v>
      </c>
    </row>
    <row r="15733" spans="1:6" x14ac:dyDescent="0.25">
      <c r="A15733" s="1" t="s">
        <v>47201</v>
      </c>
      <c r="B15733" s="1" t="s">
        <v>47202</v>
      </c>
      <c r="C15733" s="4">
        <v>3.3445</v>
      </c>
      <c r="D15733" s="1" t="s">
        <v>6795</v>
      </c>
      <c r="E15733" s="1" t="s">
        <v>47203</v>
      </c>
      <c r="F15733" s="3">
        <f t="shared" si="245"/>
        <v>0.28713953806204739</v>
      </c>
    </row>
    <row r="15734" spans="1:6" x14ac:dyDescent="0.25">
      <c r="A15734" s="1" t="s">
        <v>47204</v>
      </c>
      <c r="B15734" s="1" t="s">
        <v>47205</v>
      </c>
      <c r="C15734" s="4">
        <v>3.3443999999999998</v>
      </c>
      <c r="D15734" s="1" t="s">
        <v>6795</v>
      </c>
      <c r="E15734" s="1" t="s">
        <v>47206</v>
      </c>
      <c r="F15734" s="3">
        <f t="shared" si="245"/>
        <v>0.28709398205093173</v>
      </c>
    </row>
    <row r="15735" spans="1:6" x14ac:dyDescent="0.25">
      <c r="A15735" s="1" t="s">
        <v>47207</v>
      </c>
      <c r="B15735" s="1" t="s">
        <v>47208</v>
      </c>
      <c r="C15735" s="4">
        <v>3.3441999999999998</v>
      </c>
      <c r="D15735" s="1" t="s">
        <v>6795</v>
      </c>
      <c r="E15735" s="1" t="s">
        <v>47209</v>
      </c>
      <c r="F15735" s="3">
        <f t="shared" si="245"/>
        <v>0.28704842603981595</v>
      </c>
    </row>
    <row r="15736" spans="1:6" x14ac:dyDescent="0.25">
      <c r="A15736" s="1" t="s">
        <v>47210</v>
      </c>
      <c r="B15736" s="1" t="s">
        <v>47211</v>
      </c>
      <c r="C15736" s="4">
        <v>3.3445</v>
      </c>
      <c r="D15736" s="1" t="s">
        <v>6795</v>
      </c>
      <c r="E15736" s="1" t="s">
        <v>47212</v>
      </c>
      <c r="F15736" s="3">
        <f t="shared" si="245"/>
        <v>0.28700287002870029</v>
      </c>
    </row>
    <row r="15737" spans="1:6" x14ac:dyDescent="0.25">
      <c r="A15737" s="1" t="s">
        <v>47213</v>
      </c>
      <c r="B15737" s="1" t="s">
        <v>47214</v>
      </c>
      <c r="C15737" s="4">
        <v>3.3443999999999998</v>
      </c>
      <c r="D15737" s="1" t="s">
        <v>6795</v>
      </c>
      <c r="E15737" s="1" t="s">
        <v>47215</v>
      </c>
      <c r="F15737" s="3">
        <f t="shared" si="245"/>
        <v>0.28695731401758462</v>
      </c>
    </row>
    <row r="15738" spans="1:6" x14ac:dyDescent="0.25">
      <c r="A15738" s="1" t="s">
        <v>47216</v>
      </c>
      <c r="B15738" s="1" t="s">
        <v>47217</v>
      </c>
      <c r="C15738" s="4">
        <v>3.3443000000000001</v>
      </c>
      <c r="D15738" s="1" t="s">
        <v>6795</v>
      </c>
      <c r="E15738" s="1" t="s">
        <v>47218</v>
      </c>
      <c r="F15738" s="3">
        <f t="shared" si="245"/>
        <v>0.28691175800646895</v>
      </c>
    </row>
    <row r="15739" spans="1:6" x14ac:dyDescent="0.25">
      <c r="A15739" s="1" t="s">
        <v>47219</v>
      </c>
      <c r="B15739" s="1" t="s">
        <v>47220</v>
      </c>
      <c r="C15739" s="4">
        <v>3.3443000000000001</v>
      </c>
      <c r="D15739" s="1" t="s">
        <v>7</v>
      </c>
      <c r="E15739" s="1" t="s">
        <v>47221</v>
      </c>
      <c r="F15739" s="3">
        <f t="shared" si="245"/>
        <v>0.28686620199535329</v>
      </c>
    </row>
    <row r="15740" spans="1:6" x14ac:dyDescent="0.25">
      <c r="A15740" s="1" t="s">
        <v>47222</v>
      </c>
      <c r="B15740" s="1" t="s">
        <v>47223</v>
      </c>
      <c r="C15740" s="4">
        <v>3.3443999999999998</v>
      </c>
      <c r="D15740" s="1" t="s">
        <v>6795</v>
      </c>
      <c r="E15740" s="1" t="s">
        <v>47224</v>
      </c>
      <c r="F15740" s="3">
        <f t="shared" si="245"/>
        <v>0.28682389998503166</v>
      </c>
    </row>
    <row r="15741" spans="1:6" x14ac:dyDescent="0.25">
      <c r="A15741" s="1" t="s">
        <v>47225</v>
      </c>
      <c r="B15741" s="1" t="s">
        <v>47226</v>
      </c>
      <c r="C15741" s="4">
        <v>3.3443000000000001</v>
      </c>
      <c r="D15741" s="1" t="s">
        <v>7</v>
      </c>
      <c r="E15741" s="1" t="s">
        <v>47227</v>
      </c>
      <c r="F15741" s="3">
        <f t="shared" si="245"/>
        <v>0.28677834397391599</v>
      </c>
    </row>
    <row r="15742" spans="1:6" x14ac:dyDescent="0.25">
      <c r="A15742" s="1" t="s">
        <v>47228</v>
      </c>
      <c r="B15742" s="1" t="s">
        <v>47229</v>
      </c>
      <c r="C15742" s="4">
        <v>3.3441999999999998</v>
      </c>
      <c r="D15742" s="1" t="s">
        <v>6795</v>
      </c>
      <c r="E15742" s="1" t="s">
        <v>47230</v>
      </c>
      <c r="F15742" s="3">
        <f t="shared" si="245"/>
        <v>0.28673278796280022</v>
      </c>
    </row>
    <row r="15743" spans="1:6" x14ac:dyDescent="0.25">
      <c r="A15743" s="1" t="s">
        <v>47231</v>
      </c>
      <c r="B15743" s="1" t="s">
        <v>47232</v>
      </c>
      <c r="C15743" s="4">
        <v>3.3441999999999998</v>
      </c>
      <c r="D15743" s="1" t="s">
        <v>6795</v>
      </c>
      <c r="E15743" s="1" t="s">
        <v>47233</v>
      </c>
      <c r="F15743" s="3">
        <f t="shared" si="245"/>
        <v>0.28668723195168455</v>
      </c>
    </row>
    <row r="15744" spans="1:6" x14ac:dyDescent="0.25">
      <c r="A15744" s="1" t="s">
        <v>47234</v>
      </c>
      <c r="B15744" s="1" t="s">
        <v>47235</v>
      </c>
      <c r="C15744" s="4">
        <v>3.3441000000000001</v>
      </c>
      <c r="D15744" s="1" t="s">
        <v>6795</v>
      </c>
      <c r="E15744" s="1" t="s">
        <v>47236</v>
      </c>
      <c r="F15744" s="3">
        <f t="shared" si="245"/>
        <v>0.28664167594056889</v>
      </c>
    </row>
    <row r="15745" spans="1:6" x14ac:dyDescent="0.25">
      <c r="A15745" s="1" t="s">
        <v>47237</v>
      </c>
      <c r="B15745" s="1" t="s">
        <v>47238</v>
      </c>
      <c r="C15745" s="4">
        <v>3.3441999999999998</v>
      </c>
      <c r="D15745" s="1" t="s">
        <v>6795</v>
      </c>
      <c r="E15745" s="1" t="s">
        <v>47239</v>
      </c>
      <c r="F15745" s="3">
        <f t="shared" si="245"/>
        <v>0.28659611992945322</v>
      </c>
    </row>
    <row r="15746" spans="1:6" x14ac:dyDescent="0.25">
      <c r="A15746" s="1" t="s">
        <v>47240</v>
      </c>
      <c r="B15746" s="1" t="s">
        <v>47241</v>
      </c>
      <c r="C15746" s="4">
        <v>3.3441000000000001</v>
      </c>
      <c r="D15746" s="1" t="s">
        <v>6795</v>
      </c>
      <c r="E15746" s="1" t="s">
        <v>47242</v>
      </c>
      <c r="F15746" s="3">
        <f t="shared" si="245"/>
        <v>0.28655056391833755</v>
      </c>
    </row>
    <row r="15747" spans="1:6" x14ac:dyDescent="0.25">
      <c r="A15747" s="1" t="s">
        <v>47243</v>
      </c>
      <c r="B15747" s="1" t="s">
        <v>47244</v>
      </c>
      <c r="C15747" s="4">
        <v>3.3441999999999998</v>
      </c>
      <c r="D15747" s="1" t="s">
        <v>6795</v>
      </c>
      <c r="E15747" s="1" t="s">
        <v>47245</v>
      </c>
      <c r="F15747" s="3">
        <f t="shared" ref="F15747:F15810" si="246">1-E15747/$E$22065</f>
        <v>0.28650500790722189</v>
      </c>
    </row>
    <row r="15748" spans="1:6" x14ac:dyDescent="0.25">
      <c r="A15748" s="1" t="s">
        <v>47246</v>
      </c>
      <c r="B15748" s="1" t="s">
        <v>47247</v>
      </c>
      <c r="C15748" s="4">
        <v>3.3443000000000001</v>
      </c>
      <c r="D15748" s="1" t="s">
        <v>6795</v>
      </c>
      <c r="E15748" s="1" t="s">
        <v>47248</v>
      </c>
      <c r="F15748" s="3">
        <f t="shared" si="246"/>
        <v>0.28645945189610622</v>
      </c>
    </row>
    <row r="15749" spans="1:6" x14ac:dyDescent="0.25">
      <c r="A15749" s="1" t="s">
        <v>47249</v>
      </c>
      <c r="B15749" s="1" t="s">
        <v>47250</v>
      </c>
      <c r="C15749" s="4">
        <v>3.3443000000000001</v>
      </c>
      <c r="D15749" s="1" t="s">
        <v>6795</v>
      </c>
      <c r="E15749" s="1" t="s">
        <v>47251</v>
      </c>
      <c r="F15749" s="3">
        <f t="shared" si="246"/>
        <v>0.28641389588499055</v>
      </c>
    </row>
    <row r="15750" spans="1:6" x14ac:dyDescent="0.25">
      <c r="A15750" s="1" t="s">
        <v>47252</v>
      </c>
      <c r="B15750" s="1" t="s">
        <v>47253</v>
      </c>
      <c r="C15750" s="4">
        <v>3.3439999999999999</v>
      </c>
      <c r="D15750" s="1" t="s">
        <v>6795</v>
      </c>
      <c r="E15750" s="1" t="s">
        <v>47254</v>
      </c>
      <c r="F15750" s="3">
        <f t="shared" si="246"/>
        <v>0.28636833987387489</v>
      </c>
    </row>
    <row r="15751" spans="1:6" x14ac:dyDescent="0.25">
      <c r="A15751" s="1" t="s">
        <v>47255</v>
      </c>
      <c r="B15751" s="1" t="s">
        <v>47256</v>
      </c>
      <c r="C15751" s="4">
        <v>3.3441000000000001</v>
      </c>
      <c r="D15751" s="1" t="s">
        <v>6795</v>
      </c>
      <c r="E15751" s="1" t="s">
        <v>47257</v>
      </c>
      <c r="F15751" s="3">
        <f t="shared" si="246"/>
        <v>0.28632278386275933</v>
      </c>
    </row>
    <row r="15752" spans="1:6" x14ac:dyDescent="0.25">
      <c r="A15752" s="1" t="s">
        <v>47258</v>
      </c>
      <c r="B15752" s="1" t="s">
        <v>47259</v>
      </c>
      <c r="C15752" s="4">
        <v>3.3441000000000001</v>
      </c>
      <c r="D15752" s="1" t="s">
        <v>6795</v>
      </c>
      <c r="E15752" s="1" t="s">
        <v>47260</v>
      </c>
      <c r="F15752" s="3">
        <f t="shared" si="246"/>
        <v>0.28627722785164367</v>
      </c>
    </row>
    <row r="15753" spans="1:6" x14ac:dyDescent="0.25">
      <c r="A15753" s="1" t="s">
        <v>47261</v>
      </c>
      <c r="B15753" s="1" t="s">
        <v>47262</v>
      </c>
      <c r="C15753" s="4">
        <v>3.3439000000000001</v>
      </c>
      <c r="D15753" s="1" t="s">
        <v>7</v>
      </c>
      <c r="E15753" s="1" t="s">
        <v>47263</v>
      </c>
      <c r="F15753" s="3">
        <f t="shared" si="246"/>
        <v>0.286231671840528</v>
      </c>
    </row>
    <row r="15754" spans="1:6" x14ac:dyDescent="0.25">
      <c r="A15754" s="1" t="s">
        <v>47264</v>
      </c>
      <c r="B15754" s="1" t="s">
        <v>47265</v>
      </c>
      <c r="C15754" s="4">
        <v>3.3441000000000001</v>
      </c>
      <c r="D15754" s="1" t="s">
        <v>6795</v>
      </c>
      <c r="E15754" s="1" t="s">
        <v>47266</v>
      </c>
      <c r="F15754" s="3">
        <f t="shared" si="246"/>
        <v>0.28618611582941234</v>
      </c>
    </row>
    <row r="15755" spans="1:6" x14ac:dyDescent="0.25">
      <c r="A15755" s="1" t="s">
        <v>47267</v>
      </c>
      <c r="B15755" s="1" t="s">
        <v>47268</v>
      </c>
      <c r="C15755" s="4">
        <v>3.3441000000000001</v>
      </c>
      <c r="D15755" s="1" t="s">
        <v>6795</v>
      </c>
      <c r="E15755" s="1" t="s">
        <v>47269</v>
      </c>
      <c r="F15755" s="3">
        <f t="shared" si="246"/>
        <v>0.2861438138190906</v>
      </c>
    </row>
    <row r="15756" spans="1:6" x14ac:dyDescent="0.25">
      <c r="A15756" s="1" t="s">
        <v>47270</v>
      </c>
      <c r="B15756" s="1" t="s">
        <v>47271</v>
      </c>
      <c r="C15756" s="4">
        <v>3.3439999999999999</v>
      </c>
      <c r="D15756" s="1" t="s">
        <v>6795</v>
      </c>
      <c r="E15756" s="1" t="s">
        <v>47272</v>
      </c>
      <c r="F15756" s="3">
        <f t="shared" si="246"/>
        <v>0.28609825780797493</v>
      </c>
    </row>
    <row r="15757" spans="1:6" x14ac:dyDescent="0.25">
      <c r="A15757" s="1" t="s">
        <v>47273</v>
      </c>
      <c r="B15757" s="1" t="s">
        <v>47274</v>
      </c>
      <c r="C15757" s="4">
        <v>3.3437999999999999</v>
      </c>
      <c r="D15757" s="1" t="s">
        <v>6795</v>
      </c>
      <c r="E15757" s="1" t="s">
        <v>47275</v>
      </c>
      <c r="F15757" s="3">
        <f t="shared" si="246"/>
        <v>0.28605270179685927</v>
      </c>
    </row>
    <row r="15758" spans="1:6" x14ac:dyDescent="0.25">
      <c r="A15758" s="1" t="s">
        <v>47276</v>
      </c>
      <c r="B15758" s="1" t="s">
        <v>47277</v>
      </c>
      <c r="C15758" s="4">
        <v>3.3437999999999999</v>
      </c>
      <c r="D15758" s="1" t="s">
        <v>6795</v>
      </c>
      <c r="E15758" s="1" t="s">
        <v>47278</v>
      </c>
      <c r="F15758" s="3">
        <f t="shared" si="246"/>
        <v>0.28600389178494956</v>
      </c>
    </row>
    <row r="15759" spans="1:6" x14ac:dyDescent="0.25">
      <c r="A15759" s="1" t="s">
        <v>47279</v>
      </c>
      <c r="B15759" s="1" t="s">
        <v>47280</v>
      </c>
      <c r="C15759" s="4">
        <v>3.3437000000000001</v>
      </c>
      <c r="D15759" s="1" t="s">
        <v>7</v>
      </c>
      <c r="E15759" s="1" t="s">
        <v>47281</v>
      </c>
      <c r="F15759" s="3">
        <f t="shared" si="246"/>
        <v>0.28596158977462793</v>
      </c>
    </row>
    <row r="15760" spans="1:6" x14ac:dyDescent="0.25">
      <c r="A15760" s="1" t="s">
        <v>47282</v>
      </c>
      <c r="B15760" s="1" t="s">
        <v>47283</v>
      </c>
      <c r="C15760" s="4">
        <v>3.3437999999999999</v>
      </c>
      <c r="D15760" s="1" t="s">
        <v>7</v>
      </c>
      <c r="E15760" s="1" t="s">
        <v>47284</v>
      </c>
      <c r="F15760" s="3">
        <f t="shared" si="246"/>
        <v>0.28591603376351227</v>
      </c>
    </row>
    <row r="15761" spans="1:6" x14ac:dyDescent="0.25">
      <c r="A15761" s="1" t="s">
        <v>47285</v>
      </c>
      <c r="B15761" s="1" t="s">
        <v>47286</v>
      </c>
      <c r="C15761" s="4">
        <v>3.3437999999999999</v>
      </c>
      <c r="D15761" s="1" t="s">
        <v>6795</v>
      </c>
      <c r="E15761" s="1" t="s">
        <v>47287</v>
      </c>
      <c r="F15761" s="3">
        <f t="shared" si="246"/>
        <v>0.2858704777523966</v>
      </c>
    </row>
    <row r="15762" spans="1:6" x14ac:dyDescent="0.25">
      <c r="A15762" s="1" t="s">
        <v>47288</v>
      </c>
      <c r="B15762" s="1" t="s">
        <v>47289</v>
      </c>
      <c r="C15762" s="4">
        <v>3.3439000000000001</v>
      </c>
      <c r="D15762" s="1" t="s">
        <v>7</v>
      </c>
      <c r="E15762" s="1" t="s">
        <v>47290</v>
      </c>
      <c r="F15762" s="3">
        <f t="shared" si="246"/>
        <v>0.28582492174128094</v>
      </c>
    </row>
    <row r="15763" spans="1:6" x14ac:dyDescent="0.25">
      <c r="A15763" s="1" t="s">
        <v>47291</v>
      </c>
      <c r="B15763" s="1" t="s">
        <v>47292</v>
      </c>
      <c r="C15763" s="4">
        <v>3.3437000000000001</v>
      </c>
      <c r="D15763" s="1" t="s">
        <v>6795</v>
      </c>
      <c r="E15763" s="1" t="s">
        <v>47293</v>
      </c>
      <c r="F15763" s="3">
        <f t="shared" si="246"/>
        <v>0.28577936573016516</v>
      </c>
    </row>
    <row r="15764" spans="1:6" x14ac:dyDescent="0.25">
      <c r="A15764" s="1" t="s">
        <v>47294</v>
      </c>
      <c r="B15764" s="1" t="s">
        <v>47295</v>
      </c>
      <c r="C15764" s="4">
        <v>3.3435999999999999</v>
      </c>
      <c r="D15764" s="1" t="s">
        <v>6795</v>
      </c>
      <c r="E15764" s="1" t="s">
        <v>47296</v>
      </c>
      <c r="F15764" s="3">
        <f t="shared" si="246"/>
        <v>0.28573380971904949</v>
      </c>
    </row>
    <row r="15765" spans="1:6" x14ac:dyDescent="0.25">
      <c r="A15765" s="1" t="s">
        <v>47297</v>
      </c>
      <c r="B15765" s="1" t="s">
        <v>47298</v>
      </c>
      <c r="C15765" s="4">
        <v>3.3437000000000001</v>
      </c>
      <c r="D15765" s="1" t="s">
        <v>6795</v>
      </c>
      <c r="E15765" s="1" t="s">
        <v>47299</v>
      </c>
      <c r="F15765" s="3">
        <f t="shared" si="246"/>
        <v>0.28568825370793383</v>
      </c>
    </row>
    <row r="15766" spans="1:6" x14ac:dyDescent="0.25">
      <c r="A15766" s="1" t="s">
        <v>47300</v>
      </c>
      <c r="B15766" s="1" t="s">
        <v>47301</v>
      </c>
      <c r="C15766" s="4">
        <v>3.3435999999999999</v>
      </c>
      <c r="D15766" s="1" t="s">
        <v>7</v>
      </c>
      <c r="E15766" s="1" t="s">
        <v>47302</v>
      </c>
      <c r="F15766" s="3">
        <f t="shared" si="246"/>
        <v>0.28564269769681816</v>
      </c>
    </row>
    <row r="15767" spans="1:6" x14ac:dyDescent="0.25">
      <c r="A15767" s="1" t="s">
        <v>47303</v>
      </c>
      <c r="B15767" s="1" t="s">
        <v>47304</v>
      </c>
      <c r="C15767" s="4">
        <v>3.3435999999999999</v>
      </c>
      <c r="D15767" s="1" t="s">
        <v>6795</v>
      </c>
      <c r="E15767" s="1" t="s">
        <v>47305</v>
      </c>
      <c r="F15767" s="3">
        <f t="shared" si="246"/>
        <v>0.28559714168570249</v>
      </c>
    </row>
    <row r="15768" spans="1:6" x14ac:dyDescent="0.25">
      <c r="A15768" s="1" t="s">
        <v>47306</v>
      </c>
      <c r="B15768" s="1" t="s">
        <v>47307</v>
      </c>
      <c r="C15768" s="4">
        <v>3.3437999999999999</v>
      </c>
      <c r="D15768" s="1" t="s">
        <v>7</v>
      </c>
      <c r="E15768" s="1" t="s">
        <v>47308</v>
      </c>
      <c r="F15768" s="3">
        <f t="shared" si="246"/>
        <v>0.28555483967538087</v>
      </c>
    </row>
    <row r="15769" spans="1:6" x14ac:dyDescent="0.25">
      <c r="A15769" s="1" t="s">
        <v>47309</v>
      </c>
      <c r="B15769" s="1" t="s">
        <v>47310</v>
      </c>
      <c r="C15769" s="4">
        <v>3.3437000000000001</v>
      </c>
      <c r="D15769" s="1" t="s">
        <v>7</v>
      </c>
      <c r="E15769" s="1" t="s">
        <v>47311</v>
      </c>
      <c r="F15769" s="3">
        <f t="shared" si="246"/>
        <v>0.28550602966347127</v>
      </c>
    </row>
    <row r="15770" spans="1:6" x14ac:dyDescent="0.25">
      <c r="A15770" s="1" t="s">
        <v>47312</v>
      </c>
      <c r="B15770" s="1" t="s">
        <v>47313</v>
      </c>
      <c r="C15770" s="4">
        <v>3.3437000000000001</v>
      </c>
      <c r="D15770" s="1" t="s">
        <v>7</v>
      </c>
      <c r="E15770" s="1" t="s">
        <v>47314</v>
      </c>
      <c r="F15770" s="3">
        <f t="shared" si="246"/>
        <v>0.28546372765314942</v>
      </c>
    </row>
    <row r="15771" spans="1:6" x14ac:dyDescent="0.25">
      <c r="A15771" s="1" t="s">
        <v>47315</v>
      </c>
      <c r="B15771" s="1" t="s">
        <v>47316</v>
      </c>
      <c r="C15771" s="4">
        <v>3.3437000000000001</v>
      </c>
      <c r="D15771" s="1" t="s">
        <v>7</v>
      </c>
      <c r="E15771" s="1" t="s">
        <v>47317</v>
      </c>
      <c r="F15771" s="3">
        <f t="shared" si="246"/>
        <v>0.28541817164203398</v>
      </c>
    </row>
    <row r="15772" spans="1:6" x14ac:dyDescent="0.25">
      <c r="A15772" s="1" t="s">
        <v>47318</v>
      </c>
      <c r="B15772" s="1" t="s">
        <v>47319</v>
      </c>
      <c r="C15772" s="4">
        <v>3.3435999999999999</v>
      </c>
      <c r="D15772" s="1" t="s">
        <v>6795</v>
      </c>
      <c r="E15772" s="1" t="s">
        <v>47320</v>
      </c>
      <c r="F15772" s="3">
        <f t="shared" si="246"/>
        <v>0.28537261563091831</v>
      </c>
    </row>
    <row r="15773" spans="1:6" x14ac:dyDescent="0.25">
      <c r="A15773" s="1" t="s">
        <v>47321</v>
      </c>
      <c r="B15773" s="1" t="s">
        <v>47322</v>
      </c>
      <c r="C15773" s="4">
        <v>3.3435999999999999</v>
      </c>
      <c r="D15773" s="1" t="s">
        <v>7</v>
      </c>
      <c r="E15773" s="1" t="s">
        <v>47323</v>
      </c>
      <c r="F15773" s="3">
        <f t="shared" si="246"/>
        <v>0.28532705961980254</v>
      </c>
    </row>
    <row r="15774" spans="1:6" x14ac:dyDescent="0.25">
      <c r="A15774" s="1" t="s">
        <v>47324</v>
      </c>
      <c r="B15774" s="1" t="s">
        <v>47325</v>
      </c>
      <c r="C15774" s="4">
        <v>3.3435999999999999</v>
      </c>
      <c r="D15774" s="1" t="s">
        <v>7</v>
      </c>
      <c r="E15774" s="1" t="s">
        <v>47326</v>
      </c>
      <c r="F15774" s="3">
        <f t="shared" si="246"/>
        <v>0.28528150360868687</v>
      </c>
    </row>
    <row r="15775" spans="1:6" x14ac:dyDescent="0.25">
      <c r="A15775" s="1" t="s">
        <v>47327</v>
      </c>
      <c r="B15775" s="1" t="s">
        <v>47328</v>
      </c>
      <c r="C15775" s="4">
        <v>3.3435000000000001</v>
      </c>
      <c r="D15775" s="1" t="s">
        <v>7</v>
      </c>
      <c r="E15775" s="1" t="s">
        <v>47329</v>
      </c>
      <c r="F15775" s="3">
        <f t="shared" si="246"/>
        <v>0.2852359475975712</v>
      </c>
    </row>
    <row r="15776" spans="1:6" x14ac:dyDescent="0.25">
      <c r="A15776" s="1" t="s">
        <v>47330</v>
      </c>
      <c r="B15776" s="1" t="s">
        <v>47331</v>
      </c>
      <c r="C15776" s="4">
        <v>3.3433999999999999</v>
      </c>
      <c r="D15776" s="1" t="s">
        <v>7</v>
      </c>
      <c r="E15776" s="1" t="s">
        <v>47332</v>
      </c>
      <c r="F15776" s="3">
        <f t="shared" si="246"/>
        <v>0.28519039158645554</v>
      </c>
    </row>
    <row r="15777" spans="1:6" x14ac:dyDescent="0.25">
      <c r="A15777" s="1" t="s">
        <v>47333</v>
      </c>
      <c r="B15777" s="1" t="s">
        <v>47334</v>
      </c>
      <c r="C15777" s="4">
        <v>3.3435999999999999</v>
      </c>
      <c r="D15777" s="1" t="s">
        <v>7</v>
      </c>
      <c r="E15777" s="1" t="s">
        <v>47335</v>
      </c>
      <c r="F15777" s="3">
        <f t="shared" si="246"/>
        <v>0.28514483557533987</v>
      </c>
    </row>
    <row r="15778" spans="1:6" x14ac:dyDescent="0.25">
      <c r="A15778" s="1" t="s">
        <v>47336</v>
      </c>
      <c r="B15778" s="1" t="s">
        <v>47337</v>
      </c>
      <c r="C15778" s="4">
        <v>3.3435000000000001</v>
      </c>
      <c r="D15778" s="1" t="s">
        <v>7</v>
      </c>
      <c r="E15778" s="1" t="s">
        <v>47338</v>
      </c>
      <c r="F15778" s="3">
        <f t="shared" si="246"/>
        <v>0.28509927956422421</v>
      </c>
    </row>
    <row r="15779" spans="1:6" x14ac:dyDescent="0.25">
      <c r="A15779" s="1" t="s">
        <v>47339</v>
      </c>
      <c r="B15779" s="1" t="s">
        <v>47340</v>
      </c>
      <c r="C15779" s="4">
        <v>3.3433000000000002</v>
      </c>
      <c r="D15779" s="1" t="s">
        <v>7</v>
      </c>
      <c r="E15779" s="1" t="s">
        <v>47341</v>
      </c>
      <c r="F15779" s="3">
        <f t="shared" si="246"/>
        <v>0.28505372355310854</v>
      </c>
    </row>
    <row r="15780" spans="1:6" x14ac:dyDescent="0.25">
      <c r="A15780" s="1" t="s">
        <v>47342</v>
      </c>
      <c r="B15780" s="1" t="s">
        <v>47343</v>
      </c>
      <c r="C15780" s="4">
        <v>3.3433999999999999</v>
      </c>
      <c r="D15780" s="1" t="s">
        <v>7</v>
      </c>
      <c r="E15780" s="1" t="s">
        <v>47344</v>
      </c>
      <c r="F15780" s="3">
        <f t="shared" si="246"/>
        <v>0.28500816754199287</v>
      </c>
    </row>
    <row r="15781" spans="1:6" x14ac:dyDescent="0.25">
      <c r="A15781" s="1" t="s">
        <v>47345</v>
      </c>
      <c r="B15781" s="1" t="s">
        <v>47346</v>
      </c>
      <c r="C15781" s="4">
        <v>3.3433000000000002</v>
      </c>
      <c r="D15781" s="1" t="s">
        <v>7</v>
      </c>
      <c r="E15781" s="1" t="s">
        <v>47347</v>
      </c>
      <c r="F15781" s="3">
        <f t="shared" si="246"/>
        <v>0.28496261153087721</v>
      </c>
    </row>
    <row r="15782" spans="1:6" x14ac:dyDescent="0.25">
      <c r="A15782" s="1" t="s">
        <v>47348</v>
      </c>
      <c r="B15782" s="1" t="s">
        <v>47349</v>
      </c>
      <c r="C15782" s="4">
        <v>3.3433000000000002</v>
      </c>
      <c r="D15782" s="1" t="s">
        <v>7</v>
      </c>
      <c r="E15782" s="1" t="s">
        <v>47350</v>
      </c>
      <c r="F15782" s="3">
        <f t="shared" si="246"/>
        <v>0.28491705551976154</v>
      </c>
    </row>
    <row r="15783" spans="1:6" x14ac:dyDescent="0.25">
      <c r="A15783" s="1" t="s">
        <v>47351</v>
      </c>
      <c r="B15783" s="1" t="s">
        <v>47352</v>
      </c>
      <c r="C15783" s="4">
        <v>3.3433000000000002</v>
      </c>
      <c r="D15783" s="1" t="s">
        <v>7</v>
      </c>
      <c r="E15783" s="1" t="s">
        <v>47353</v>
      </c>
      <c r="F15783" s="3">
        <f t="shared" si="246"/>
        <v>0.28487149950864588</v>
      </c>
    </row>
    <row r="15784" spans="1:6" x14ac:dyDescent="0.25">
      <c r="A15784" s="1" t="s">
        <v>47354</v>
      </c>
      <c r="B15784" s="1" t="s">
        <v>47355</v>
      </c>
      <c r="C15784" s="4">
        <v>3.3431999999999999</v>
      </c>
      <c r="D15784" s="1" t="s">
        <v>7</v>
      </c>
      <c r="E15784" s="1" t="s">
        <v>47356</v>
      </c>
      <c r="F15784" s="3">
        <f t="shared" si="246"/>
        <v>0.28482919749832414</v>
      </c>
    </row>
    <row r="15785" spans="1:6" x14ac:dyDescent="0.25">
      <c r="A15785" s="1" t="s">
        <v>47357</v>
      </c>
      <c r="B15785" s="1" t="s">
        <v>47358</v>
      </c>
      <c r="C15785" s="4">
        <v>3.3431999999999999</v>
      </c>
      <c r="D15785" s="1" t="s">
        <v>7</v>
      </c>
      <c r="E15785" s="1" t="s">
        <v>47359</v>
      </c>
      <c r="F15785" s="3">
        <f t="shared" si="246"/>
        <v>0.28478364148720847</v>
      </c>
    </row>
    <row r="15786" spans="1:6" x14ac:dyDescent="0.25">
      <c r="A15786" s="1" t="s">
        <v>47360</v>
      </c>
      <c r="B15786" s="1" t="s">
        <v>47361</v>
      </c>
      <c r="C15786" s="4">
        <v>3.3431999999999999</v>
      </c>
      <c r="D15786" s="1" t="s">
        <v>7</v>
      </c>
      <c r="E15786" s="1" t="s">
        <v>47362</v>
      </c>
      <c r="F15786" s="3">
        <f t="shared" si="246"/>
        <v>0.28473483147529899</v>
      </c>
    </row>
    <row r="15787" spans="1:6" x14ac:dyDescent="0.25">
      <c r="A15787" s="1" t="s">
        <v>47363</v>
      </c>
      <c r="B15787" s="1" t="s">
        <v>47364</v>
      </c>
      <c r="C15787" s="4">
        <v>3.3431000000000002</v>
      </c>
      <c r="D15787" s="1" t="s">
        <v>7</v>
      </c>
      <c r="E15787" s="1" t="s">
        <v>47365</v>
      </c>
      <c r="F15787" s="3">
        <f t="shared" si="246"/>
        <v>0.28469252946497714</v>
      </c>
    </row>
    <row r="15788" spans="1:6" x14ac:dyDescent="0.25">
      <c r="A15788" s="1" t="s">
        <v>47366</v>
      </c>
      <c r="B15788" s="1" t="s">
        <v>47367</v>
      </c>
      <c r="C15788" s="4">
        <v>3.343</v>
      </c>
      <c r="D15788" s="1" t="s">
        <v>6795</v>
      </c>
      <c r="E15788" s="1" t="s">
        <v>47368</v>
      </c>
      <c r="F15788" s="3">
        <f t="shared" si="246"/>
        <v>0.28464697345386158</v>
      </c>
    </row>
    <row r="15789" spans="1:6" x14ac:dyDescent="0.25">
      <c r="A15789" s="1" t="s">
        <v>47369</v>
      </c>
      <c r="B15789" s="1" t="s">
        <v>47370</v>
      </c>
      <c r="C15789" s="4">
        <v>3.3431999999999999</v>
      </c>
      <c r="D15789" s="1" t="s">
        <v>7</v>
      </c>
      <c r="E15789" s="1" t="s">
        <v>47371</v>
      </c>
      <c r="F15789" s="3">
        <f t="shared" si="246"/>
        <v>0.28459816344195188</v>
      </c>
    </row>
    <row r="15790" spans="1:6" x14ac:dyDescent="0.25">
      <c r="A15790" s="1" t="s">
        <v>47372</v>
      </c>
      <c r="B15790" s="1" t="s">
        <v>47373</v>
      </c>
      <c r="C15790" s="4">
        <v>3.3431000000000002</v>
      </c>
      <c r="D15790" s="1" t="s">
        <v>7</v>
      </c>
      <c r="E15790" s="1" t="s">
        <v>47374</v>
      </c>
      <c r="F15790" s="3">
        <f t="shared" si="246"/>
        <v>0.28455586143163025</v>
      </c>
    </row>
    <row r="15791" spans="1:6" x14ac:dyDescent="0.25">
      <c r="A15791" s="1" t="s">
        <v>47375</v>
      </c>
      <c r="B15791" s="1" t="s">
        <v>47376</v>
      </c>
      <c r="C15791" s="4">
        <v>3.3431000000000002</v>
      </c>
      <c r="D15791" s="1" t="s">
        <v>7</v>
      </c>
      <c r="E15791" s="1" t="s">
        <v>47377</v>
      </c>
      <c r="F15791" s="3">
        <f t="shared" si="246"/>
        <v>0.28451030542051459</v>
      </c>
    </row>
    <row r="15792" spans="1:6" x14ac:dyDescent="0.25">
      <c r="A15792" s="1" t="s">
        <v>47378</v>
      </c>
      <c r="B15792" s="1" t="s">
        <v>47379</v>
      </c>
      <c r="C15792" s="4">
        <v>3.3431000000000002</v>
      </c>
      <c r="D15792" s="1" t="s">
        <v>7</v>
      </c>
      <c r="E15792" s="1" t="s">
        <v>47380</v>
      </c>
      <c r="F15792" s="3">
        <f t="shared" si="246"/>
        <v>0.28446474940939892</v>
      </c>
    </row>
    <row r="15793" spans="1:6" x14ac:dyDescent="0.25">
      <c r="A15793" s="1" t="s">
        <v>47381</v>
      </c>
      <c r="B15793" s="1" t="s">
        <v>47382</v>
      </c>
      <c r="C15793" s="4">
        <v>3.3431000000000002</v>
      </c>
      <c r="D15793" s="1" t="s">
        <v>7</v>
      </c>
      <c r="E15793" s="1" t="s">
        <v>47383</v>
      </c>
      <c r="F15793" s="3">
        <f t="shared" si="246"/>
        <v>0.28441919339828325</v>
      </c>
    </row>
    <row r="15794" spans="1:6" x14ac:dyDescent="0.25">
      <c r="A15794" s="1" t="s">
        <v>47384</v>
      </c>
      <c r="B15794" s="1" t="s">
        <v>47385</v>
      </c>
      <c r="C15794" s="4">
        <v>3.3431999999999999</v>
      </c>
      <c r="D15794" s="1" t="s">
        <v>7</v>
      </c>
      <c r="E15794" s="1" t="s">
        <v>47386</v>
      </c>
      <c r="F15794" s="3">
        <f t="shared" si="246"/>
        <v>0.28437363738716759</v>
      </c>
    </row>
    <row r="15795" spans="1:6" x14ac:dyDescent="0.25">
      <c r="A15795" s="1" t="s">
        <v>47387</v>
      </c>
      <c r="B15795" s="1" t="s">
        <v>47388</v>
      </c>
      <c r="C15795" s="4">
        <v>3.3431000000000002</v>
      </c>
      <c r="D15795" s="1" t="s">
        <v>7</v>
      </c>
      <c r="E15795" s="1" t="s">
        <v>47389</v>
      </c>
      <c r="F15795" s="3">
        <f t="shared" si="246"/>
        <v>0.28432808137605181</v>
      </c>
    </row>
    <row r="15796" spans="1:6" x14ac:dyDescent="0.25">
      <c r="A15796" s="1" t="s">
        <v>47390</v>
      </c>
      <c r="B15796" s="1" t="s">
        <v>47391</v>
      </c>
      <c r="C15796" s="4">
        <v>3.3431000000000002</v>
      </c>
      <c r="D15796" s="1" t="s">
        <v>7</v>
      </c>
      <c r="E15796" s="1" t="s">
        <v>47392</v>
      </c>
      <c r="F15796" s="3">
        <f t="shared" si="246"/>
        <v>0.28428252536493614</v>
      </c>
    </row>
    <row r="15797" spans="1:6" x14ac:dyDescent="0.25">
      <c r="A15797" s="1" t="s">
        <v>47393</v>
      </c>
      <c r="B15797" s="1" t="s">
        <v>47394</v>
      </c>
      <c r="C15797" s="4">
        <v>3.343</v>
      </c>
      <c r="D15797" s="1" t="s">
        <v>7</v>
      </c>
      <c r="E15797" s="1" t="s">
        <v>47395</v>
      </c>
      <c r="F15797" s="3">
        <f t="shared" si="246"/>
        <v>0.28424022335461452</v>
      </c>
    </row>
    <row r="15798" spans="1:6" x14ac:dyDescent="0.25">
      <c r="A15798" s="1" t="s">
        <v>47396</v>
      </c>
      <c r="B15798" s="1" t="s">
        <v>47397</v>
      </c>
      <c r="C15798" s="4">
        <v>3.3429000000000002</v>
      </c>
      <c r="D15798" s="1" t="s">
        <v>7</v>
      </c>
      <c r="E15798" s="1" t="s">
        <v>47398</v>
      </c>
      <c r="F15798" s="3">
        <f t="shared" si="246"/>
        <v>0.28419141334270481</v>
      </c>
    </row>
    <row r="15799" spans="1:6" x14ac:dyDescent="0.25">
      <c r="A15799" s="1" t="s">
        <v>47399</v>
      </c>
      <c r="B15799" s="1" t="s">
        <v>47400</v>
      </c>
      <c r="C15799" s="4">
        <v>3.3429000000000002</v>
      </c>
      <c r="D15799" s="1" t="s">
        <v>7</v>
      </c>
      <c r="E15799" s="1" t="s">
        <v>47401</v>
      </c>
      <c r="F15799" s="3">
        <f t="shared" si="246"/>
        <v>0.28414585733158915</v>
      </c>
    </row>
    <row r="15800" spans="1:6" x14ac:dyDescent="0.25">
      <c r="A15800" s="1" t="s">
        <v>47402</v>
      </c>
      <c r="B15800" s="1" t="s">
        <v>47403</v>
      </c>
      <c r="C15800" s="4">
        <v>3.3429000000000002</v>
      </c>
      <c r="D15800" s="1" t="s">
        <v>7</v>
      </c>
      <c r="E15800" s="1" t="s">
        <v>47404</v>
      </c>
      <c r="F15800" s="3">
        <f t="shared" si="246"/>
        <v>0.28410030132047348</v>
      </c>
    </row>
    <row r="15801" spans="1:6" x14ac:dyDescent="0.25">
      <c r="A15801" s="1" t="s">
        <v>47405</v>
      </c>
      <c r="B15801" s="1" t="s">
        <v>47406</v>
      </c>
      <c r="C15801" s="4">
        <v>3.3428</v>
      </c>
      <c r="D15801" s="1" t="s">
        <v>7</v>
      </c>
      <c r="E15801" s="1" t="s">
        <v>47407</v>
      </c>
      <c r="F15801" s="3">
        <f t="shared" si="246"/>
        <v>0.28405799931015174</v>
      </c>
    </row>
    <row r="15802" spans="1:6" x14ac:dyDescent="0.25">
      <c r="A15802" s="1" t="s">
        <v>47408</v>
      </c>
      <c r="B15802" s="1" t="s">
        <v>47409</v>
      </c>
      <c r="C15802" s="4">
        <v>3.3428</v>
      </c>
      <c r="D15802" s="1" t="s">
        <v>7</v>
      </c>
      <c r="E15802" s="1" t="s">
        <v>47410</v>
      </c>
      <c r="F15802" s="3">
        <f t="shared" si="246"/>
        <v>0.28401244329903608</v>
      </c>
    </row>
    <row r="15803" spans="1:6" x14ac:dyDescent="0.25">
      <c r="A15803" s="1" t="s">
        <v>47411</v>
      </c>
      <c r="B15803" s="1" t="s">
        <v>47412</v>
      </c>
      <c r="C15803" s="4">
        <v>3.3426999999999998</v>
      </c>
      <c r="D15803" s="1" t="s">
        <v>6795</v>
      </c>
      <c r="E15803" s="1" t="s">
        <v>47413</v>
      </c>
      <c r="F15803" s="3">
        <f t="shared" si="246"/>
        <v>0.28396688728792041</v>
      </c>
    </row>
    <row r="15804" spans="1:6" x14ac:dyDescent="0.25">
      <c r="A15804" s="1" t="s">
        <v>47414</v>
      </c>
      <c r="B15804" s="1" t="s">
        <v>47415</v>
      </c>
      <c r="C15804" s="4">
        <v>3.3428</v>
      </c>
      <c r="D15804" s="1" t="s">
        <v>7</v>
      </c>
      <c r="E15804" s="1" t="s">
        <v>47416</v>
      </c>
      <c r="F15804" s="3">
        <f t="shared" si="246"/>
        <v>0.28392133127680474</v>
      </c>
    </row>
    <row r="15805" spans="1:6" x14ac:dyDescent="0.25">
      <c r="A15805" s="1" t="s">
        <v>47417</v>
      </c>
      <c r="B15805" s="1" t="s">
        <v>47418</v>
      </c>
      <c r="C15805" s="4">
        <v>3.3429000000000002</v>
      </c>
      <c r="D15805" s="1" t="s">
        <v>7</v>
      </c>
      <c r="E15805" s="1" t="s">
        <v>47419</v>
      </c>
      <c r="F15805" s="3">
        <f t="shared" si="246"/>
        <v>0.28387577526568908</v>
      </c>
    </row>
    <row r="15806" spans="1:6" x14ac:dyDescent="0.25">
      <c r="A15806" s="1" t="s">
        <v>47420</v>
      </c>
      <c r="B15806" s="1" t="s">
        <v>47421</v>
      </c>
      <c r="C15806" s="4">
        <v>3.3426999999999998</v>
      </c>
      <c r="D15806" s="1" t="s">
        <v>6795</v>
      </c>
      <c r="E15806" s="1" t="s">
        <v>47422</v>
      </c>
      <c r="F15806" s="3">
        <f t="shared" si="246"/>
        <v>0.28383021925457352</v>
      </c>
    </row>
    <row r="15807" spans="1:6" x14ac:dyDescent="0.25">
      <c r="A15807" s="1" t="s">
        <v>47423</v>
      </c>
      <c r="B15807" s="1" t="s">
        <v>47424</v>
      </c>
      <c r="C15807" s="4">
        <v>3.3426</v>
      </c>
      <c r="D15807" s="1" t="s">
        <v>7</v>
      </c>
      <c r="E15807" s="1" t="s">
        <v>47425</v>
      </c>
      <c r="F15807" s="3">
        <f t="shared" si="246"/>
        <v>0.28378466324345786</v>
      </c>
    </row>
    <row r="15808" spans="1:6" x14ac:dyDescent="0.25">
      <c r="A15808" s="1" t="s">
        <v>47426</v>
      </c>
      <c r="B15808" s="1" t="s">
        <v>47427</v>
      </c>
      <c r="C15808" s="4">
        <v>3.3426</v>
      </c>
      <c r="D15808" s="1" t="s">
        <v>7</v>
      </c>
      <c r="E15808" s="1" t="s">
        <v>47428</v>
      </c>
      <c r="F15808" s="3">
        <f t="shared" si="246"/>
        <v>0.28373910723234219</v>
      </c>
    </row>
    <row r="15809" spans="1:6" x14ac:dyDescent="0.25">
      <c r="A15809" s="1" t="s">
        <v>47429</v>
      </c>
      <c r="B15809" s="1" t="s">
        <v>47430</v>
      </c>
      <c r="C15809" s="4">
        <v>3.3426</v>
      </c>
      <c r="D15809" s="1" t="s">
        <v>7</v>
      </c>
      <c r="E15809" s="1" t="s">
        <v>47431</v>
      </c>
      <c r="F15809" s="3">
        <f t="shared" si="246"/>
        <v>0.28369355122122653</v>
      </c>
    </row>
    <row r="15810" spans="1:6" x14ac:dyDescent="0.25">
      <c r="A15810" s="1" t="s">
        <v>47432</v>
      </c>
      <c r="B15810" s="1" t="s">
        <v>47433</v>
      </c>
      <c r="C15810" s="4">
        <v>3.3424999999999998</v>
      </c>
      <c r="D15810" s="1" t="s">
        <v>7</v>
      </c>
      <c r="E15810" s="1" t="s">
        <v>47434</v>
      </c>
      <c r="F15810" s="3">
        <f t="shared" si="246"/>
        <v>0.28364799521011086</v>
      </c>
    </row>
    <row r="15811" spans="1:6" x14ac:dyDescent="0.25">
      <c r="A15811" s="1" t="s">
        <v>47435</v>
      </c>
      <c r="B15811" s="1" t="s">
        <v>47436</v>
      </c>
      <c r="C15811" s="4">
        <v>3.3426</v>
      </c>
      <c r="D15811" s="1" t="s">
        <v>7</v>
      </c>
      <c r="E15811" s="1" t="s">
        <v>47437</v>
      </c>
      <c r="F15811" s="3">
        <f t="shared" ref="F15811:F15874" si="247">1-E15811/$E$22065</f>
        <v>0.28360243919899519</v>
      </c>
    </row>
    <row r="15812" spans="1:6" x14ac:dyDescent="0.25">
      <c r="A15812" s="1" t="s">
        <v>47438</v>
      </c>
      <c r="B15812" s="1" t="s">
        <v>47439</v>
      </c>
      <c r="C15812" s="4">
        <v>3.3424999999999998</v>
      </c>
      <c r="D15812" s="1" t="s">
        <v>6795</v>
      </c>
      <c r="E15812" s="1" t="s">
        <v>47440</v>
      </c>
      <c r="F15812" s="3">
        <f t="shared" si="247"/>
        <v>0.28355688318787953</v>
      </c>
    </row>
    <row r="15813" spans="1:6" x14ac:dyDescent="0.25">
      <c r="A15813" s="1" t="s">
        <v>47441</v>
      </c>
      <c r="B15813" s="1" t="s">
        <v>47442</v>
      </c>
      <c r="C15813" s="4">
        <v>3.3424</v>
      </c>
      <c r="D15813" s="1" t="s">
        <v>7</v>
      </c>
      <c r="E15813" s="1" t="s">
        <v>47443</v>
      </c>
      <c r="F15813" s="3">
        <f t="shared" si="247"/>
        <v>0.28351458117755779</v>
      </c>
    </row>
    <row r="15814" spans="1:6" x14ac:dyDescent="0.25">
      <c r="A15814" s="1" t="s">
        <v>47444</v>
      </c>
      <c r="B15814" s="1" t="s">
        <v>47445</v>
      </c>
      <c r="C15814" s="4">
        <v>3.3426</v>
      </c>
      <c r="D15814" s="1" t="s">
        <v>7</v>
      </c>
      <c r="E15814" s="1" t="s">
        <v>47446</v>
      </c>
      <c r="F15814" s="3">
        <f t="shared" si="247"/>
        <v>0.28346902516644212</v>
      </c>
    </row>
    <row r="15815" spans="1:6" x14ac:dyDescent="0.25">
      <c r="A15815" s="1" t="s">
        <v>47447</v>
      </c>
      <c r="B15815" s="1" t="s">
        <v>47448</v>
      </c>
      <c r="C15815" s="4">
        <v>3.3424999999999998</v>
      </c>
      <c r="D15815" s="1" t="s">
        <v>7</v>
      </c>
      <c r="E15815" s="1" t="s">
        <v>47449</v>
      </c>
      <c r="F15815" s="3">
        <f t="shared" si="247"/>
        <v>0.28342346915532646</v>
      </c>
    </row>
    <row r="15816" spans="1:6" x14ac:dyDescent="0.25">
      <c r="A15816" s="1" t="s">
        <v>47450</v>
      </c>
      <c r="B15816" s="1" t="s">
        <v>47451</v>
      </c>
      <c r="C15816" s="4">
        <v>3.3422999999999998</v>
      </c>
      <c r="D15816" s="1" t="s">
        <v>7</v>
      </c>
      <c r="E15816" s="1" t="s">
        <v>47452</v>
      </c>
      <c r="F15816" s="3">
        <f t="shared" si="247"/>
        <v>0.28337791314421079</v>
      </c>
    </row>
    <row r="15817" spans="1:6" x14ac:dyDescent="0.25">
      <c r="A15817" s="1" t="s">
        <v>47453</v>
      </c>
      <c r="B15817" s="1" t="s">
        <v>47454</v>
      </c>
      <c r="C15817" s="4">
        <v>3.3424999999999998</v>
      </c>
      <c r="D15817" s="1" t="s">
        <v>7</v>
      </c>
      <c r="E15817" s="1" t="s">
        <v>47455</v>
      </c>
      <c r="F15817" s="3">
        <f t="shared" si="247"/>
        <v>0.28333235713309513</v>
      </c>
    </row>
    <row r="15818" spans="1:6" x14ac:dyDescent="0.25">
      <c r="A15818" s="1" t="s">
        <v>47456</v>
      </c>
      <c r="B15818" s="1" t="s">
        <v>47457</v>
      </c>
      <c r="C15818" s="4">
        <v>3.3422999999999998</v>
      </c>
      <c r="D15818" s="1" t="s">
        <v>7</v>
      </c>
      <c r="E15818" s="1" t="s">
        <v>47458</v>
      </c>
      <c r="F15818" s="3">
        <f t="shared" si="247"/>
        <v>0.28328680112197946</v>
      </c>
    </row>
    <row r="15819" spans="1:6" x14ac:dyDescent="0.25">
      <c r="A15819" s="1" t="s">
        <v>47459</v>
      </c>
      <c r="B15819" s="1" t="s">
        <v>47460</v>
      </c>
      <c r="C15819" s="4">
        <v>3.3422000000000001</v>
      </c>
      <c r="D15819" s="1" t="s">
        <v>7</v>
      </c>
      <c r="E15819" s="1" t="s">
        <v>47461</v>
      </c>
      <c r="F15819" s="3">
        <f t="shared" si="247"/>
        <v>0.28324124511086379</v>
      </c>
    </row>
    <row r="15820" spans="1:6" x14ac:dyDescent="0.25">
      <c r="A15820" s="1" t="s">
        <v>47462</v>
      </c>
      <c r="B15820" s="1" t="s">
        <v>47463</v>
      </c>
      <c r="C15820" s="4">
        <v>3.3422999999999998</v>
      </c>
      <c r="D15820" s="1" t="s">
        <v>6795</v>
      </c>
      <c r="E15820" s="1" t="s">
        <v>47464</v>
      </c>
      <c r="F15820" s="3">
        <f t="shared" si="247"/>
        <v>0.28319568909974813</v>
      </c>
    </row>
    <row r="15821" spans="1:6" x14ac:dyDescent="0.25">
      <c r="A15821" s="1" t="s">
        <v>47465</v>
      </c>
      <c r="B15821" s="1" t="s">
        <v>47466</v>
      </c>
      <c r="C15821" s="4">
        <v>3.3422000000000001</v>
      </c>
      <c r="D15821" s="1" t="s">
        <v>7</v>
      </c>
      <c r="E15821" s="1" t="s">
        <v>47467</v>
      </c>
      <c r="F15821" s="3">
        <f t="shared" si="247"/>
        <v>0.28315013308863246</v>
      </c>
    </row>
    <row r="15822" spans="1:6" x14ac:dyDescent="0.25">
      <c r="A15822" s="1" t="s">
        <v>47468</v>
      </c>
      <c r="B15822" s="1" t="s">
        <v>47469</v>
      </c>
      <c r="C15822" s="4">
        <v>3.3422000000000001</v>
      </c>
      <c r="D15822" s="1" t="s">
        <v>6795</v>
      </c>
      <c r="E15822" s="1" t="s">
        <v>47470</v>
      </c>
      <c r="F15822" s="3">
        <f t="shared" si="247"/>
        <v>0.28310457707751679</v>
      </c>
    </row>
    <row r="15823" spans="1:6" x14ac:dyDescent="0.25">
      <c r="A15823" s="1" t="s">
        <v>47471</v>
      </c>
      <c r="B15823" s="1" t="s">
        <v>47472</v>
      </c>
      <c r="C15823" s="4">
        <v>3.3422000000000001</v>
      </c>
      <c r="D15823" s="1" t="s">
        <v>7</v>
      </c>
      <c r="E15823" s="1" t="s">
        <v>47473</v>
      </c>
      <c r="F15823" s="3">
        <f t="shared" si="247"/>
        <v>0.28305902106640102</v>
      </c>
    </row>
    <row r="15824" spans="1:6" x14ac:dyDescent="0.25">
      <c r="A15824" s="1" t="s">
        <v>47474</v>
      </c>
      <c r="B15824" s="1" t="s">
        <v>47475</v>
      </c>
      <c r="C15824" s="4">
        <v>3.3422000000000001</v>
      </c>
      <c r="D15824" s="1" t="s">
        <v>6795</v>
      </c>
      <c r="E15824" s="1" t="s">
        <v>47476</v>
      </c>
      <c r="F15824" s="3">
        <f t="shared" si="247"/>
        <v>0.28301346505528557</v>
      </c>
    </row>
    <row r="15825" spans="1:6" x14ac:dyDescent="0.25">
      <c r="A15825" s="1" t="s">
        <v>47477</v>
      </c>
      <c r="B15825" s="1" t="s">
        <v>47478</v>
      </c>
      <c r="C15825" s="4">
        <v>3.3420999999999998</v>
      </c>
      <c r="D15825" s="1" t="s">
        <v>7</v>
      </c>
      <c r="E15825" s="1" t="s">
        <v>47479</v>
      </c>
      <c r="F15825" s="3">
        <f t="shared" si="247"/>
        <v>0.28296790904416991</v>
      </c>
    </row>
    <row r="15826" spans="1:6" x14ac:dyDescent="0.25">
      <c r="A15826" s="1" t="s">
        <v>47480</v>
      </c>
      <c r="B15826" s="1" t="s">
        <v>47481</v>
      </c>
      <c r="C15826" s="4">
        <v>3.3422000000000001</v>
      </c>
      <c r="D15826" s="1" t="s">
        <v>6795</v>
      </c>
      <c r="E15826" s="1" t="s">
        <v>47482</v>
      </c>
      <c r="F15826" s="3">
        <f t="shared" si="247"/>
        <v>0.28292235303305413</v>
      </c>
    </row>
    <row r="15827" spans="1:6" x14ac:dyDescent="0.25">
      <c r="A15827" s="1" t="s">
        <v>47483</v>
      </c>
      <c r="B15827" s="1" t="s">
        <v>47484</v>
      </c>
      <c r="C15827" s="4">
        <v>3.3422999999999998</v>
      </c>
      <c r="D15827" s="1" t="s">
        <v>7</v>
      </c>
      <c r="E15827" s="1" t="s">
        <v>47485</v>
      </c>
      <c r="F15827" s="3">
        <f t="shared" si="247"/>
        <v>0.2828800510227325</v>
      </c>
    </row>
    <row r="15828" spans="1:6" x14ac:dyDescent="0.25">
      <c r="A15828" s="1" t="s">
        <v>47486</v>
      </c>
      <c r="B15828" s="1" t="s">
        <v>47487</v>
      </c>
      <c r="C15828" s="4">
        <v>3.3420999999999998</v>
      </c>
      <c r="D15828" s="1" t="s">
        <v>7</v>
      </c>
      <c r="E15828" s="1" t="s">
        <v>47488</v>
      </c>
      <c r="F15828" s="3">
        <f t="shared" si="247"/>
        <v>0.28283449501161684</v>
      </c>
    </row>
    <row r="15829" spans="1:6" x14ac:dyDescent="0.25">
      <c r="A15829" s="1" t="s">
        <v>47489</v>
      </c>
      <c r="B15829" s="1" t="s">
        <v>47490</v>
      </c>
      <c r="C15829" s="4">
        <v>3.3418999999999999</v>
      </c>
      <c r="D15829" s="1" t="s">
        <v>7</v>
      </c>
      <c r="E15829" s="1" t="s">
        <v>47491</v>
      </c>
      <c r="F15829" s="3">
        <f t="shared" si="247"/>
        <v>0.28278568499970713</v>
      </c>
    </row>
    <row r="15830" spans="1:6" x14ac:dyDescent="0.25">
      <c r="A15830" s="1" t="s">
        <v>47492</v>
      </c>
      <c r="B15830" s="1" t="s">
        <v>47493</v>
      </c>
      <c r="C15830" s="4">
        <v>3.3418999999999999</v>
      </c>
      <c r="D15830" s="1" t="s">
        <v>7</v>
      </c>
      <c r="E15830" s="1" t="s">
        <v>47494</v>
      </c>
      <c r="F15830" s="3">
        <f t="shared" si="247"/>
        <v>0.28274338298938551</v>
      </c>
    </row>
    <row r="15831" spans="1:6" x14ac:dyDescent="0.25">
      <c r="A15831" s="1" t="s">
        <v>47495</v>
      </c>
      <c r="B15831" s="1" t="s">
        <v>47496</v>
      </c>
      <c r="C15831" s="4">
        <v>3.3418999999999999</v>
      </c>
      <c r="D15831" s="1" t="s">
        <v>7</v>
      </c>
      <c r="E15831" s="1" t="s">
        <v>47497</v>
      </c>
      <c r="F15831" s="3">
        <f t="shared" si="247"/>
        <v>0.28269782697826984</v>
      </c>
    </row>
    <row r="15832" spans="1:6" x14ac:dyDescent="0.25">
      <c r="A15832" s="1" t="s">
        <v>47498</v>
      </c>
      <c r="B15832" s="1" t="s">
        <v>47499</v>
      </c>
      <c r="C15832" s="4">
        <v>3.3418000000000001</v>
      </c>
      <c r="D15832" s="1" t="s">
        <v>6795</v>
      </c>
      <c r="E15832" s="1" t="s">
        <v>47500</v>
      </c>
      <c r="F15832" s="3">
        <f t="shared" si="247"/>
        <v>0.28265227096715417</v>
      </c>
    </row>
    <row r="15833" spans="1:6" x14ac:dyDescent="0.25">
      <c r="A15833" s="1" t="s">
        <v>47501</v>
      </c>
      <c r="B15833" s="1" t="s">
        <v>47502</v>
      </c>
      <c r="C15833" s="4">
        <v>3.3420000000000001</v>
      </c>
      <c r="D15833" s="1" t="s">
        <v>7</v>
      </c>
      <c r="E15833" s="1" t="s">
        <v>47503</v>
      </c>
      <c r="F15833" s="3">
        <f t="shared" si="247"/>
        <v>0.2826067149560384</v>
      </c>
    </row>
    <row r="15834" spans="1:6" x14ac:dyDescent="0.25">
      <c r="A15834" s="1" t="s">
        <v>47504</v>
      </c>
      <c r="B15834" s="1" t="s">
        <v>47505</v>
      </c>
      <c r="C15834" s="4">
        <v>3.3418999999999999</v>
      </c>
      <c r="D15834" s="1" t="s">
        <v>7</v>
      </c>
      <c r="E15834" s="1" t="s">
        <v>47506</v>
      </c>
      <c r="F15834" s="3">
        <f t="shared" si="247"/>
        <v>0.28256115894492273</v>
      </c>
    </row>
    <row r="15835" spans="1:6" x14ac:dyDescent="0.25">
      <c r="A15835" s="1" t="s">
        <v>47507</v>
      </c>
      <c r="B15835" s="1" t="s">
        <v>47508</v>
      </c>
      <c r="C15835" s="4">
        <v>3.3418000000000001</v>
      </c>
      <c r="D15835" s="1" t="s">
        <v>7</v>
      </c>
      <c r="E15835" s="1" t="s">
        <v>47509</v>
      </c>
      <c r="F15835" s="3">
        <f t="shared" si="247"/>
        <v>0.28251560293380706</v>
      </c>
    </row>
    <row r="15836" spans="1:6" x14ac:dyDescent="0.25">
      <c r="A15836" s="1" t="s">
        <v>47510</v>
      </c>
      <c r="B15836" s="1" t="s">
        <v>47511</v>
      </c>
      <c r="C15836" s="4">
        <v>3.3418000000000001</v>
      </c>
      <c r="D15836" s="1" t="s">
        <v>6795</v>
      </c>
      <c r="E15836" s="1" t="s">
        <v>47512</v>
      </c>
      <c r="F15836" s="3">
        <f t="shared" si="247"/>
        <v>0.2824700469226914</v>
      </c>
    </row>
    <row r="15837" spans="1:6" x14ac:dyDescent="0.25">
      <c r="A15837" s="1" t="s">
        <v>47513</v>
      </c>
      <c r="B15837" s="1" t="s">
        <v>47514</v>
      </c>
      <c r="C15837" s="4">
        <v>3.3418000000000001</v>
      </c>
      <c r="D15837" s="1" t="s">
        <v>6795</v>
      </c>
      <c r="E15837" s="1" t="s">
        <v>47515</v>
      </c>
      <c r="F15837" s="3">
        <f t="shared" si="247"/>
        <v>0.28242449091157573</v>
      </c>
    </row>
    <row r="15838" spans="1:6" x14ac:dyDescent="0.25">
      <c r="A15838" s="1" t="s">
        <v>47516</v>
      </c>
      <c r="B15838" s="1" t="s">
        <v>47517</v>
      </c>
      <c r="C15838" s="4">
        <v>3.3418000000000001</v>
      </c>
      <c r="D15838" s="1" t="s">
        <v>7</v>
      </c>
      <c r="E15838" s="1" t="s">
        <v>47518</v>
      </c>
      <c r="F15838" s="3">
        <f t="shared" si="247"/>
        <v>0.28237893490046007</v>
      </c>
    </row>
    <row r="15839" spans="1:6" x14ac:dyDescent="0.25">
      <c r="A15839" s="1" t="s">
        <v>47519</v>
      </c>
      <c r="B15839" s="1" t="s">
        <v>47520</v>
      </c>
      <c r="C15839" s="4">
        <v>3.3418000000000001</v>
      </c>
      <c r="D15839" s="1" t="s">
        <v>7</v>
      </c>
      <c r="E15839" s="1" t="s">
        <v>47521</v>
      </c>
      <c r="F15839" s="3">
        <f t="shared" si="247"/>
        <v>0.2823333788893444</v>
      </c>
    </row>
    <row r="15840" spans="1:6" x14ac:dyDescent="0.25">
      <c r="A15840" s="1" t="s">
        <v>47522</v>
      </c>
      <c r="B15840" s="1" t="s">
        <v>47523</v>
      </c>
      <c r="C15840" s="4">
        <v>3.3416999999999999</v>
      </c>
      <c r="D15840" s="1" t="s">
        <v>7</v>
      </c>
      <c r="E15840" s="1" t="s">
        <v>47524</v>
      </c>
      <c r="F15840" s="3">
        <f t="shared" si="247"/>
        <v>0.28228782287822873</v>
      </c>
    </row>
    <row r="15841" spans="1:6" x14ac:dyDescent="0.25">
      <c r="A15841" s="1" t="s">
        <v>47525</v>
      </c>
      <c r="B15841" s="1" t="s">
        <v>47526</v>
      </c>
      <c r="C15841" s="4">
        <v>3.3416000000000001</v>
      </c>
      <c r="D15841" s="1" t="s">
        <v>7</v>
      </c>
      <c r="E15841" s="1" t="s">
        <v>47527</v>
      </c>
      <c r="F15841" s="3">
        <f t="shared" si="247"/>
        <v>0.28224226686711318</v>
      </c>
    </row>
    <row r="15842" spans="1:6" x14ac:dyDescent="0.25">
      <c r="A15842" s="1" t="s">
        <v>47528</v>
      </c>
      <c r="B15842" s="1" t="s">
        <v>47529</v>
      </c>
      <c r="C15842" s="4">
        <v>3.3416000000000001</v>
      </c>
      <c r="D15842" s="1" t="s">
        <v>7</v>
      </c>
      <c r="E15842" s="1" t="s">
        <v>47530</v>
      </c>
      <c r="F15842" s="3">
        <f t="shared" si="247"/>
        <v>0.28219671085599751</v>
      </c>
    </row>
    <row r="15843" spans="1:6" x14ac:dyDescent="0.25">
      <c r="A15843" s="1" t="s">
        <v>47531</v>
      </c>
      <c r="B15843" s="1" t="s">
        <v>47532</v>
      </c>
      <c r="C15843" s="4">
        <v>3.3416000000000001</v>
      </c>
      <c r="D15843" s="1" t="s">
        <v>6795</v>
      </c>
      <c r="E15843" s="1" t="s">
        <v>47533</v>
      </c>
      <c r="F15843" s="3">
        <f t="shared" si="247"/>
        <v>0.28215115484488185</v>
      </c>
    </row>
    <row r="15844" spans="1:6" x14ac:dyDescent="0.25">
      <c r="A15844" s="1" t="s">
        <v>47534</v>
      </c>
      <c r="B15844" s="1" t="s">
        <v>47535</v>
      </c>
      <c r="C15844" s="4">
        <v>3.3416000000000001</v>
      </c>
      <c r="D15844" s="1" t="s">
        <v>6795</v>
      </c>
      <c r="E15844" s="1" t="s">
        <v>47536</v>
      </c>
      <c r="F15844" s="3">
        <f t="shared" si="247"/>
        <v>0.28210885283456011</v>
      </c>
    </row>
    <row r="15845" spans="1:6" x14ac:dyDescent="0.25">
      <c r="A15845" s="1" t="s">
        <v>47537</v>
      </c>
      <c r="B15845" s="1" t="s">
        <v>47538</v>
      </c>
      <c r="C15845" s="4">
        <v>3.3416000000000001</v>
      </c>
      <c r="D15845" s="1" t="s">
        <v>6795</v>
      </c>
      <c r="E15845" s="1" t="s">
        <v>47539</v>
      </c>
      <c r="F15845" s="3">
        <f t="shared" si="247"/>
        <v>0.28206004282265051</v>
      </c>
    </row>
    <row r="15846" spans="1:6" x14ac:dyDescent="0.25">
      <c r="A15846" s="1" t="s">
        <v>47540</v>
      </c>
      <c r="B15846" s="1" t="s">
        <v>47541</v>
      </c>
      <c r="C15846" s="4">
        <v>3.3412000000000002</v>
      </c>
      <c r="D15846" s="1" t="s">
        <v>7</v>
      </c>
      <c r="E15846" s="1" t="s">
        <v>47542</v>
      </c>
      <c r="F15846" s="3">
        <f t="shared" si="247"/>
        <v>0.28201774081232878</v>
      </c>
    </row>
    <row r="15847" spans="1:6" x14ac:dyDescent="0.25">
      <c r="A15847" s="1" t="s">
        <v>47543</v>
      </c>
      <c r="B15847" s="1" t="s">
        <v>47544</v>
      </c>
      <c r="C15847" s="4">
        <v>3.3412999999999999</v>
      </c>
      <c r="D15847" s="1" t="s">
        <v>7</v>
      </c>
      <c r="E15847" s="1" t="s">
        <v>47545</v>
      </c>
      <c r="F15847" s="3">
        <f t="shared" si="247"/>
        <v>0.28197218480121311</v>
      </c>
    </row>
    <row r="15848" spans="1:6" x14ac:dyDescent="0.25">
      <c r="A15848" s="1" t="s">
        <v>47546</v>
      </c>
      <c r="B15848" s="1" t="s">
        <v>47547</v>
      </c>
      <c r="C15848" s="4">
        <v>3.3414000000000001</v>
      </c>
      <c r="D15848" s="1" t="s">
        <v>7</v>
      </c>
      <c r="E15848" s="1" t="s">
        <v>47548</v>
      </c>
      <c r="F15848" s="3">
        <f t="shared" si="247"/>
        <v>0.28192662879009744</v>
      </c>
    </row>
    <row r="15849" spans="1:6" x14ac:dyDescent="0.25">
      <c r="A15849" s="1" t="s">
        <v>47549</v>
      </c>
      <c r="B15849" s="1" t="s">
        <v>47550</v>
      </c>
      <c r="C15849" s="4">
        <v>3.3412999999999999</v>
      </c>
      <c r="D15849" s="1" t="s">
        <v>7</v>
      </c>
      <c r="E15849" s="1" t="s">
        <v>47551</v>
      </c>
      <c r="F15849" s="3">
        <f t="shared" si="247"/>
        <v>0.28188107277898178</v>
      </c>
    </row>
    <row r="15850" spans="1:6" x14ac:dyDescent="0.25">
      <c r="A15850" s="1" t="s">
        <v>47552</v>
      </c>
      <c r="B15850" s="1" t="s">
        <v>47553</v>
      </c>
      <c r="C15850" s="4">
        <v>3.3412000000000002</v>
      </c>
      <c r="D15850" s="1" t="s">
        <v>7</v>
      </c>
      <c r="E15850" s="1" t="s">
        <v>47554</v>
      </c>
      <c r="F15850" s="3">
        <f t="shared" si="247"/>
        <v>0.28183551676786611</v>
      </c>
    </row>
    <row r="15851" spans="1:6" x14ac:dyDescent="0.25">
      <c r="A15851" s="1" t="s">
        <v>47555</v>
      </c>
      <c r="B15851" s="1" t="s">
        <v>47556</v>
      </c>
      <c r="C15851" s="4">
        <v>3.3412000000000002</v>
      </c>
      <c r="D15851" s="1" t="s">
        <v>6795</v>
      </c>
      <c r="E15851" s="1" t="s">
        <v>47557</v>
      </c>
      <c r="F15851" s="3">
        <f t="shared" si="247"/>
        <v>0.28178996075675045</v>
      </c>
    </row>
    <row r="15852" spans="1:6" x14ac:dyDescent="0.25">
      <c r="A15852" s="1" t="s">
        <v>47558</v>
      </c>
      <c r="B15852" s="1" t="s">
        <v>47559</v>
      </c>
      <c r="C15852" s="4">
        <v>3.3414000000000001</v>
      </c>
      <c r="D15852" s="1" t="s">
        <v>7</v>
      </c>
      <c r="E15852" s="1" t="s">
        <v>47560</v>
      </c>
      <c r="F15852" s="3">
        <f t="shared" si="247"/>
        <v>0.28174440474563478</v>
      </c>
    </row>
    <row r="15853" spans="1:6" x14ac:dyDescent="0.25">
      <c r="A15853" s="1" t="s">
        <v>47561</v>
      </c>
      <c r="B15853" s="1" t="s">
        <v>47562</v>
      </c>
      <c r="C15853" s="4">
        <v>3.3412999999999999</v>
      </c>
      <c r="D15853" s="1" t="s">
        <v>7</v>
      </c>
      <c r="E15853" s="1" t="s">
        <v>47563</v>
      </c>
      <c r="F15853" s="3">
        <f t="shared" si="247"/>
        <v>0.28169884873451911</v>
      </c>
    </row>
    <row r="15854" spans="1:6" x14ac:dyDescent="0.25">
      <c r="A15854" s="1" t="s">
        <v>47564</v>
      </c>
      <c r="B15854" s="1" t="s">
        <v>47565</v>
      </c>
      <c r="C15854" s="4">
        <v>3.3412000000000002</v>
      </c>
      <c r="D15854" s="1" t="s">
        <v>7</v>
      </c>
      <c r="E15854" s="1" t="s">
        <v>47566</v>
      </c>
      <c r="F15854" s="3">
        <f t="shared" si="247"/>
        <v>0.28165329272340334</v>
      </c>
    </row>
    <row r="15855" spans="1:6" x14ac:dyDescent="0.25">
      <c r="A15855" s="1" t="s">
        <v>47567</v>
      </c>
      <c r="B15855" s="1" t="s">
        <v>47568</v>
      </c>
      <c r="C15855" s="4">
        <v>3.3411</v>
      </c>
      <c r="D15855" s="1" t="s">
        <v>7</v>
      </c>
      <c r="E15855" s="1" t="s">
        <v>47569</v>
      </c>
      <c r="F15855" s="3">
        <f t="shared" si="247"/>
        <v>0.28160773671228767</v>
      </c>
    </row>
    <row r="15856" spans="1:6" x14ac:dyDescent="0.25">
      <c r="A15856" s="1" t="s">
        <v>47570</v>
      </c>
      <c r="B15856" s="1" t="s">
        <v>47571</v>
      </c>
      <c r="C15856" s="4">
        <v>3.3412000000000002</v>
      </c>
      <c r="D15856" s="1" t="s">
        <v>7</v>
      </c>
      <c r="E15856" s="1" t="s">
        <v>47572</v>
      </c>
      <c r="F15856" s="3">
        <f t="shared" si="247"/>
        <v>0.281562180701172</v>
      </c>
    </row>
    <row r="15857" spans="1:6" x14ac:dyDescent="0.25">
      <c r="A15857" s="1" t="s">
        <v>47573</v>
      </c>
      <c r="B15857" s="1" t="s">
        <v>47574</v>
      </c>
      <c r="C15857" s="4">
        <v>3.3411</v>
      </c>
      <c r="D15857" s="1" t="s">
        <v>7</v>
      </c>
      <c r="E15857" s="1" t="s">
        <v>47575</v>
      </c>
      <c r="F15857" s="3">
        <f t="shared" si="247"/>
        <v>0.28151662469005634</v>
      </c>
    </row>
    <row r="15858" spans="1:6" x14ac:dyDescent="0.25">
      <c r="A15858" s="1" t="s">
        <v>47576</v>
      </c>
      <c r="B15858" s="1" t="s">
        <v>47577</v>
      </c>
      <c r="C15858" s="4">
        <v>3.3412000000000002</v>
      </c>
      <c r="D15858" s="1" t="s">
        <v>7</v>
      </c>
      <c r="E15858" s="1" t="s">
        <v>47578</v>
      </c>
      <c r="F15858" s="3">
        <f t="shared" si="247"/>
        <v>0.28147432267973471</v>
      </c>
    </row>
    <row r="15859" spans="1:6" x14ac:dyDescent="0.25">
      <c r="A15859" s="1" t="s">
        <v>47579</v>
      </c>
      <c r="B15859" s="1" t="s">
        <v>47580</v>
      </c>
      <c r="C15859" s="4">
        <v>3.3412000000000002</v>
      </c>
      <c r="D15859" s="1" t="s">
        <v>7</v>
      </c>
      <c r="E15859" s="1" t="s">
        <v>47581</v>
      </c>
      <c r="F15859" s="3">
        <f t="shared" si="247"/>
        <v>0.28142551266782512</v>
      </c>
    </row>
    <row r="15860" spans="1:6" x14ac:dyDescent="0.25">
      <c r="A15860" s="1" t="s">
        <v>47582</v>
      </c>
      <c r="B15860" s="1" t="s">
        <v>47583</v>
      </c>
      <c r="C15860" s="4">
        <v>3.3410000000000002</v>
      </c>
      <c r="D15860" s="1" t="s">
        <v>7</v>
      </c>
      <c r="E15860" s="1" t="s">
        <v>47584</v>
      </c>
      <c r="F15860" s="3">
        <f t="shared" si="247"/>
        <v>0.28138321065750338</v>
      </c>
    </row>
    <row r="15861" spans="1:6" x14ac:dyDescent="0.25">
      <c r="A15861" s="1" t="s">
        <v>47585</v>
      </c>
      <c r="B15861" s="1" t="s">
        <v>47586</v>
      </c>
      <c r="C15861" s="4">
        <v>3.3412000000000002</v>
      </c>
      <c r="D15861" s="1" t="s">
        <v>7</v>
      </c>
      <c r="E15861" s="1" t="s">
        <v>47587</v>
      </c>
      <c r="F15861" s="3">
        <f t="shared" si="247"/>
        <v>0.28133440064559379</v>
      </c>
    </row>
    <row r="15862" spans="1:6" x14ac:dyDescent="0.25">
      <c r="A15862" s="1" t="s">
        <v>47588</v>
      </c>
      <c r="B15862" s="1" t="s">
        <v>47589</v>
      </c>
      <c r="C15862" s="4">
        <v>3.3411</v>
      </c>
      <c r="D15862" s="1" t="s">
        <v>7</v>
      </c>
      <c r="E15862" s="1" t="s">
        <v>47590</v>
      </c>
      <c r="F15862" s="3">
        <f t="shared" si="247"/>
        <v>0.28128884463447812</v>
      </c>
    </row>
    <row r="15863" spans="1:6" x14ac:dyDescent="0.25">
      <c r="A15863" s="1" t="s">
        <v>47591</v>
      </c>
      <c r="B15863" s="1" t="s">
        <v>47592</v>
      </c>
      <c r="C15863" s="4">
        <v>3.3411</v>
      </c>
      <c r="D15863" s="1" t="s">
        <v>7</v>
      </c>
      <c r="E15863" s="1" t="s">
        <v>47593</v>
      </c>
      <c r="F15863" s="3">
        <f t="shared" si="247"/>
        <v>0.28124654262415649</v>
      </c>
    </row>
    <row r="15864" spans="1:6" x14ac:dyDescent="0.25">
      <c r="A15864" s="1" t="s">
        <v>47594</v>
      </c>
      <c r="B15864" s="1" t="s">
        <v>47595</v>
      </c>
      <c r="C15864" s="4">
        <v>3.3410000000000002</v>
      </c>
      <c r="D15864" s="1" t="s">
        <v>7</v>
      </c>
      <c r="E15864" s="1" t="s">
        <v>47596</v>
      </c>
      <c r="F15864" s="3">
        <f t="shared" si="247"/>
        <v>0.28120098661304072</v>
      </c>
    </row>
    <row r="15865" spans="1:6" x14ac:dyDescent="0.25">
      <c r="A15865" s="1" t="s">
        <v>47597</v>
      </c>
      <c r="B15865" s="1" t="s">
        <v>47598</v>
      </c>
      <c r="C15865" s="4">
        <v>3.3410000000000002</v>
      </c>
      <c r="D15865" s="1" t="s">
        <v>7</v>
      </c>
      <c r="E15865" s="1" t="s">
        <v>47599</v>
      </c>
      <c r="F15865" s="3">
        <f t="shared" si="247"/>
        <v>0.28115543060192505</v>
      </c>
    </row>
    <row r="15866" spans="1:6" x14ac:dyDescent="0.25">
      <c r="A15866" s="1" t="s">
        <v>47600</v>
      </c>
      <c r="B15866" s="1" t="s">
        <v>47601</v>
      </c>
      <c r="C15866" s="4">
        <v>3.3409</v>
      </c>
      <c r="D15866" s="1" t="s">
        <v>7</v>
      </c>
      <c r="E15866" s="1" t="s">
        <v>47602</v>
      </c>
      <c r="F15866" s="3">
        <f t="shared" si="247"/>
        <v>0.28110987459080938</v>
      </c>
    </row>
    <row r="15867" spans="1:6" x14ac:dyDescent="0.25">
      <c r="A15867" s="1" t="s">
        <v>47603</v>
      </c>
      <c r="B15867" s="1" t="s">
        <v>47604</v>
      </c>
      <c r="C15867" s="4">
        <v>3.3409</v>
      </c>
      <c r="D15867" s="1" t="s">
        <v>7</v>
      </c>
      <c r="E15867" s="1" t="s">
        <v>47605</v>
      </c>
      <c r="F15867" s="3">
        <f t="shared" si="247"/>
        <v>0.28106431857969372</v>
      </c>
    </row>
    <row r="15868" spans="1:6" x14ac:dyDescent="0.25">
      <c r="A15868" s="1" t="s">
        <v>47606</v>
      </c>
      <c r="B15868" s="1" t="s">
        <v>47607</v>
      </c>
      <c r="C15868" s="4">
        <v>3.3410000000000002</v>
      </c>
      <c r="D15868" s="1" t="s">
        <v>7</v>
      </c>
      <c r="E15868" s="1" t="s">
        <v>47608</v>
      </c>
      <c r="F15868" s="3">
        <f t="shared" si="247"/>
        <v>0.28101876256857805</v>
      </c>
    </row>
    <row r="15869" spans="1:6" x14ac:dyDescent="0.25">
      <c r="A15869" s="1" t="s">
        <v>47609</v>
      </c>
      <c r="B15869" s="1" t="s">
        <v>47610</v>
      </c>
      <c r="C15869" s="4">
        <v>3.3410000000000002</v>
      </c>
      <c r="D15869" s="1" t="s">
        <v>7</v>
      </c>
      <c r="E15869" s="1" t="s">
        <v>47611</v>
      </c>
      <c r="F15869" s="3">
        <f t="shared" si="247"/>
        <v>0.28097320655746238</v>
      </c>
    </row>
    <row r="15870" spans="1:6" x14ac:dyDescent="0.25">
      <c r="A15870" s="1" t="s">
        <v>47612</v>
      </c>
      <c r="B15870" s="1" t="s">
        <v>47613</v>
      </c>
      <c r="C15870" s="4">
        <v>3.3409</v>
      </c>
      <c r="D15870" s="1" t="s">
        <v>7</v>
      </c>
      <c r="E15870" s="1" t="s">
        <v>47614</v>
      </c>
      <c r="F15870" s="3">
        <f t="shared" si="247"/>
        <v>0.28092765054634672</v>
      </c>
    </row>
    <row r="15871" spans="1:6" x14ac:dyDescent="0.25">
      <c r="A15871" s="1" t="s">
        <v>47615</v>
      </c>
      <c r="B15871" s="1" t="s">
        <v>47616</v>
      </c>
      <c r="C15871" s="4">
        <v>3.3411</v>
      </c>
      <c r="D15871" s="1" t="s">
        <v>7</v>
      </c>
      <c r="E15871" s="1" t="s">
        <v>47617</v>
      </c>
      <c r="F15871" s="3">
        <f t="shared" si="247"/>
        <v>0.28088209453523105</v>
      </c>
    </row>
    <row r="15872" spans="1:6" x14ac:dyDescent="0.25">
      <c r="A15872" s="1" t="s">
        <v>47618</v>
      </c>
      <c r="B15872" s="1" t="s">
        <v>47619</v>
      </c>
      <c r="C15872" s="4">
        <v>3.3409</v>
      </c>
      <c r="D15872" s="1" t="s">
        <v>7</v>
      </c>
      <c r="E15872" s="1" t="s">
        <v>47620</v>
      </c>
      <c r="F15872" s="3">
        <f t="shared" si="247"/>
        <v>0.28083979252490932</v>
      </c>
    </row>
    <row r="15873" spans="1:6" x14ac:dyDescent="0.25">
      <c r="A15873" s="1" t="s">
        <v>47621</v>
      </c>
      <c r="B15873" s="1" t="s">
        <v>47622</v>
      </c>
      <c r="C15873" s="4">
        <v>3.3409</v>
      </c>
      <c r="D15873" s="1" t="s">
        <v>7</v>
      </c>
      <c r="E15873" s="1" t="s">
        <v>47623</v>
      </c>
      <c r="F15873" s="3">
        <f t="shared" si="247"/>
        <v>0.28079423651379365</v>
      </c>
    </row>
    <row r="15874" spans="1:6" x14ac:dyDescent="0.25">
      <c r="A15874" s="1" t="s">
        <v>47624</v>
      </c>
      <c r="B15874" s="1" t="s">
        <v>47625</v>
      </c>
      <c r="C15874" s="4">
        <v>3.3408000000000002</v>
      </c>
      <c r="D15874" s="1" t="s">
        <v>7</v>
      </c>
      <c r="E15874" s="1" t="s">
        <v>47626</v>
      </c>
      <c r="F15874" s="3">
        <f t="shared" si="247"/>
        <v>0.28074868050267798</v>
      </c>
    </row>
    <row r="15875" spans="1:6" x14ac:dyDescent="0.25">
      <c r="A15875" s="1" t="s">
        <v>47627</v>
      </c>
      <c r="B15875" s="1" t="s">
        <v>47628</v>
      </c>
      <c r="C15875" s="4">
        <v>3.3407</v>
      </c>
      <c r="D15875" s="1" t="s">
        <v>7</v>
      </c>
      <c r="E15875" s="1" t="s">
        <v>47629</v>
      </c>
      <c r="F15875" s="3">
        <f t="shared" ref="F15875:F15938" si="248">1-E15875/$E$22065</f>
        <v>0.28070312449156232</v>
      </c>
    </row>
    <row r="15876" spans="1:6" x14ac:dyDescent="0.25">
      <c r="A15876" s="1" t="s">
        <v>47630</v>
      </c>
      <c r="B15876" s="1" t="s">
        <v>47631</v>
      </c>
      <c r="C15876" s="4">
        <v>3.3405999999999998</v>
      </c>
      <c r="D15876" s="1" t="s">
        <v>7</v>
      </c>
      <c r="E15876" s="1" t="s">
        <v>47632</v>
      </c>
      <c r="F15876" s="3">
        <f t="shared" si="248"/>
        <v>0.28065756848044665</v>
      </c>
    </row>
    <row r="15877" spans="1:6" x14ac:dyDescent="0.25">
      <c r="A15877" s="1" t="s">
        <v>47633</v>
      </c>
      <c r="B15877" s="1" t="s">
        <v>47634</v>
      </c>
      <c r="C15877" s="4">
        <v>3.3405999999999998</v>
      </c>
      <c r="D15877" s="1" t="s">
        <v>7</v>
      </c>
      <c r="E15877" s="1" t="s">
        <v>47635</v>
      </c>
      <c r="F15877" s="3">
        <f t="shared" si="248"/>
        <v>0.28061201246933098</v>
      </c>
    </row>
    <row r="15878" spans="1:6" x14ac:dyDescent="0.25">
      <c r="A15878" s="1" t="s">
        <v>47636</v>
      </c>
      <c r="B15878" s="1" t="s">
        <v>47637</v>
      </c>
      <c r="C15878" s="4">
        <v>3.3405999999999998</v>
      </c>
      <c r="D15878" s="1" t="s">
        <v>7</v>
      </c>
      <c r="E15878" s="1" t="s">
        <v>47638</v>
      </c>
      <c r="F15878" s="3">
        <f t="shared" si="248"/>
        <v>0.28056645645821532</v>
      </c>
    </row>
    <row r="15879" spans="1:6" x14ac:dyDescent="0.25">
      <c r="A15879" s="1" t="s">
        <v>47639</v>
      </c>
      <c r="B15879" s="1" t="s">
        <v>47640</v>
      </c>
      <c r="C15879" s="4">
        <v>3.3408000000000002</v>
      </c>
      <c r="D15879" s="1" t="s">
        <v>7</v>
      </c>
      <c r="E15879" s="1" t="s">
        <v>47641</v>
      </c>
      <c r="F15879" s="3">
        <f t="shared" si="248"/>
        <v>0.28052090044709976</v>
      </c>
    </row>
    <row r="15880" spans="1:6" x14ac:dyDescent="0.25">
      <c r="A15880" s="1" t="s">
        <v>47642</v>
      </c>
      <c r="B15880" s="1" t="s">
        <v>47643</v>
      </c>
      <c r="C15880" s="4">
        <v>3.3407</v>
      </c>
      <c r="D15880" s="1" t="s">
        <v>7</v>
      </c>
      <c r="E15880" s="1" t="s">
        <v>47644</v>
      </c>
      <c r="F15880" s="3">
        <f t="shared" si="248"/>
        <v>0.2804753444359841</v>
      </c>
    </row>
    <row r="15881" spans="1:6" x14ac:dyDescent="0.25">
      <c r="A15881" s="1" t="s">
        <v>47645</v>
      </c>
      <c r="B15881" s="1" t="s">
        <v>47646</v>
      </c>
      <c r="C15881" s="4">
        <v>3.3403999999999998</v>
      </c>
      <c r="D15881" s="1" t="s">
        <v>7</v>
      </c>
      <c r="E15881" s="1" t="s">
        <v>47647</v>
      </c>
      <c r="F15881" s="3">
        <f t="shared" si="248"/>
        <v>0.28042978842486843</v>
      </c>
    </row>
    <row r="15882" spans="1:6" x14ac:dyDescent="0.25">
      <c r="A15882" s="1" t="s">
        <v>47648</v>
      </c>
      <c r="B15882" s="1" t="s">
        <v>47649</v>
      </c>
      <c r="C15882" s="4">
        <v>3.3405</v>
      </c>
      <c r="D15882" s="1" t="s">
        <v>7</v>
      </c>
      <c r="E15882" s="1" t="s">
        <v>47650</v>
      </c>
      <c r="F15882" s="3">
        <f t="shared" si="248"/>
        <v>0.28038423241375277</v>
      </c>
    </row>
    <row r="15883" spans="1:6" x14ac:dyDescent="0.25">
      <c r="A15883" s="1" t="s">
        <v>47651</v>
      </c>
      <c r="B15883" s="1" t="s">
        <v>47652</v>
      </c>
      <c r="C15883" s="4">
        <v>3.3405</v>
      </c>
      <c r="D15883" s="1" t="s">
        <v>7</v>
      </c>
      <c r="E15883" s="1" t="s">
        <v>47653</v>
      </c>
      <c r="F15883" s="3">
        <f t="shared" si="248"/>
        <v>0.2803386764026371</v>
      </c>
    </row>
    <row r="15884" spans="1:6" x14ac:dyDescent="0.25">
      <c r="A15884" s="1" t="s">
        <v>47654</v>
      </c>
      <c r="B15884" s="1" t="s">
        <v>47655</v>
      </c>
      <c r="C15884" s="4">
        <v>3.3403999999999998</v>
      </c>
      <c r="D15884" s="1" t="s">
        <v>6795</v>
      </c>
      <c r="E15884" s="1" t="s">
        <v>47656</v>
      </c>
      <c r="F15884" s="3">
        <f t="shared" si="248"/>
        <v>0.28029312039152143</v>
      </c>
    </row>
    <row r="15885" spans="1:6" x14ac:dyDescent="0.25">
      <c r="A15885" s="1" t="s">
        <v>47657</v>
      </c>
      <c r="B15885" s="1" t="s">
        <v>47658</v>
      </c>
      <c r="C15885" s="4">
        <v>3.3403999999999998</v>
      </c>
      <c r="D15885" s="1" t="s">
        <v>7</v>
      </c>
      <c r="E15885" s="1" t="s">
        <v>47659</v>
      </c>
      <c r="F15885" s="3">
        <f t="shared" si="248"/>
        <v>0.28024756438040577</v>
      </c>
    </row>
    <row r="15886" spans="1:6" x14ac:dyDescent="0.25">
      <c r="A15886" s="1" t="s">
        <v>47660</v>
      </c>
      <c r="B15886" s="1" t="s">
        <v>47661</v>
      </c>
      <c r="C15886" s="4">
        <v>3.3403999999999998</v>
      </c>
      <c r="D15886" s="1" t="s">
        <v>7</v>
      </c>
      <c r="E15886" s="1" t="s">
        <v>47662</v>
      </c>
      <c r="F15886" s="3">
        <f t="shared" si="248"/>
        <v>0.28020200836928999</v>
      </c>
    </row>
    <row r="15887" spans="1:6" x14ac:dyDescent="0.25">
      <c r="A15887" s="1" t="s">
        <v>47663</v>
      </c>
      <c r="B15887" s="1" t="s">
        <v>47664</v>
      </c>
      <c r="C15887" s="4">
        <v>3.3401999999999998</v>
      </c>
      <c r="D15887" s="1" t="s">
        <v>7</v>
      </c>
      <c r="E15887" s="1" t="s">
        <v>47665</v>
      </c>
      <c r="F15887" s="3">
        <f t="shared" si="248"/>
        <v>0.28015970635896836</v>
      </c>
    </row>
    <row r="15888" spans="1:6" x14ac:dyDescent="0.25">
      <c r="A15888" s="1" t="s">
        <v>47666</v>
      </c>
      <c r="B15888" s="1" t="s">
        <v>47667</v>
      </c>
      <c r="C15888" s="4">
        <v>3.3403</v>
      </c>
      <c r="D15888" s="1" t="s">
        <v>7</v>
      </c>
      <c r="E15888" s="1" t="s">
        <v>47668</v>
      </c>
      <c r="F15888" s="3">
        <f t="shared" si="248"/>
        <v>0.28011089634705866</v>
      </c>
    </row>
    <row r="15889" spans="1:6" x14ac:dyDescent="0.25">
      <c r="A15889" s="1" t="s">
        <v>47669</v>
      </c>
      <c r="B15889" s="1" t="s">
        <v>47670</v>
      </c>
      <c r="C15889" s="4">
        <v>3.3403</v>
      </c>
      <c r="D15889" s="1" t="s">
        <v>6795</v>
      </c>
      <c r="E15889" s="1" t="s">
        <v>47671</v>
      </c>
      <c r="F15889" s="3">
        <f t="shared" si="248"/>
        <v>0.28006859433673703</v>
      </c>
    </row>
    <row r="15890" spans="1:6" x14ac:dyDescent="0.25">
      <c r="A15890" s="1" t="s">
        <v>47672</v>
      </c>
      <c r="B15890" s="1" t="s">
        <v>47673</v>
      </c>
      <c r="C15890" s="4">
        <v>3.3403</v>
      </c>
      <c r="D15890" s="1" t="s">
        <v>7</v>
      </c>
      <c r="E15890" s="1" t="s">
        <v>47674</v>
      </c>
      <c r="F15890" s="3">
        <f t="shared" si="248"/>
        <v>0.28002303832562137</v>
      </c>
    </row>
    <row r="15891" spans="1:6" x14ac:dyDescent="0.25">
      <c r="A15891" s="1" t="s">
        <v>47675</v>
      </c>
      <c r="B15891" s="1" t="s">
        <v>47676</v>
      </c>
      <c r="C15891" s="4">
        <v>3.3403</v>
      </c>
      <c r="D15891" s="1" t="s">
        <v>7</v>
      </c>
      <c r="E15891" s="1" t="s">
        <v>47677</v>
      </c>
      <c r="F15891" s="3">
        <f t="shared" si="248"/>
        <v>0.2799774823145057</v>
      </c>
    </row>
    <row r="15892" spans="1:6" x14ac:dyDescent="0.25">
      <c r="A15892" s="1" t="s">
        <v>47678</v>
      </c>
      <c r="B15892" s="1" t="s">
        <v>47679</v>
      </c>
      <c r="C15892" s="4">
        <v>3.3401999999999998</v>
      </c>
      <c r="D15892" s="1" t="s">
        <v>6795</v>
      </c>
      <c r="E15892" s="1" t="s">
        <v>47680</v>
      </c>
      <c r="F15892" s="3">
        <f t="shared" si="248"/>
        <v>0.27993192630338992</v>
      </c>
    </row>
    <row r="15893" spans="1:6" x14ac:dyDescent="0.25">
      <c r="A15893" s="1" t="s">
        <v>47681</v>
      </c>
      <c r="B15893" s="1" t="s">
        <v>47682</v>
      </c>
      <c r="C15893" s="4">
        <v>3.3401000000000001</v>
      </c>
      <c r="D15893" s="1" t="s">
        <v>7</v>
      </c>
      <c r="E15893" s="1" t="s">
        <v>47683</v>
      </c>
      <c r="F15893" s="3">
        <f t="shared" si="248"/>
        <v>0.27988637029227426</v>
      </c>
    </row>
    <row r="15894" spans="1:6" x14ac:dyDescent="0.25">
      <c r="A15894" s="1" t="s">
        <v>47684</v>
      </c>
      <c r="B15894" s="1" t="s">
        <v>47685</v>
      </c>
      <c r="C15894" s="4">
        <v>3.34</v>
      </c>
      <c r="D15894" s="1" t="s">
        <v>7</v>
      </c>
      <c r="E15894" s="1" t="s">
        <v>47686</v>
      </c>
      <c r="F15894" s="3">
        <f t="shared" si="248"/>
        <v>0.27984081428115859</v>
      </c>
    </row>
    <row r="15895" spans="1:6" x14ac:dyDescent="0.25">
      <c r="A15895" s="1" t="s">
        <v>47687</v>
      </c>
      <c r="B15895" s="1" t="s">
        <v>47688</v>
      </c>
      <c r="C15895" s="4">
        <v>3.3401999999999998</v>
      </c>
      <c r="D15895" s="1" t="s">
        <v>7</v>
      </c>
      <c r="E15895" s="1" t="s">
        <v>47689</v>
      </c>
      <c r="F15895" s="3">
        <f t="shared" si="248"/>
        <v>0.27979525827004292</v>
      </c>
    </row>
    <row r="15896" spans="1:6" x14ac:dyDescent="0.25">
      <c r="A15896" s="1" t="s">
        <v>47690</v>
      </c>
      <c r="B15896" s="1" t="s">
        <v>47691</v>
      </c>
      <c r="C15896" s="4">
        <v>3.3401000000000001</v>
      </c>
      <c r="D15896" s="1" t="s">
        <v>7</v>
      </c>
      <c r="E15896" s="1" t="s">
        <v>47692</v>
      </c>
      <c r="F15896" s="3">
        <f t="shared" si="248"/>
        <v>0.27974970225892737</v>
      </c>
    </row>
    <row r="15897" spans="1:6" x14ac:dyDescent="0.25">
      <c r="A15897" s="1" t="s">
        <v>47693</v>
      </c>
      <c r="B15897" s="1" t="s">
        <v>47694</v>
      </c>
      <c r="C15897" s="4">
        <v>3.34</v>
      </c>
      <c r="D15897" s="1" t="s">
        <v>7</v>
      </c>
      <c r="E15897" s="1" t="s">
        <v>47695</v>
      </c>
      <c r="F15897" s="3">
        <f t="shared" si="248"/>
        <v>0.2797041462478117</v>
      </c>
    </row>
    <row r="15898" spans="1:6" x14ac:dyDescent="0.25">
      <c r="A15898" s="1" t="s">
        <v>47696</v>
      </c>
      <c r="B15898" s="1" t="s">
        <v>47697</v>
      </c>
      <c r="C15898" s="4">
        <v>3.34</v>
      </c>
      <c r="D15898" s="1" t="s">
        <v>7</v>
      </c>
      <c r="E15898" s="1" t="s">
        <v>47698</v>
      </c>
      <c r="F15898" s="3">
        <f t="shared" si="248"/>
        <v>0.27965859023669604</v>
      </c>
    </row>
    <row r="15899" spans="1:6" x14ac:dyDescent="0.25">
      <c r="A15899" s="1" t="s">
        <v>47699</v>
      </c>
      <c r="B15899" s="1" t="s">
        <v>47700</v>
      </c>
      <c r="C15899" s="4">
        <v>3.34</v>
      </c>
      <c r="D15899" s="1" t="s">
        <v>7</v>
      </c>
      <c r="E15899" s="1" t="s">
        <v>47701</v>
      </c>
      <c r="F15899" s="3">
        <f t="shared" si="248"/>
        <v>0.27961303422558037</v>
      </c>
    </row>
    <row r="15900" spans="1:6" x14ac:dyDescent="0.25">
      <c r="A15900" s="1" t="s">
        <v>47702</v>
      </c>
      <c r="B15900" s="1" t="s">
        <v>47703</v>
      </c>
      <c r="C15900" s="4">
        <v>3.34</v>
      </c>
      <c r="D15900" s="1" t="s">
        <v>7</v>
      </c>
      <c r="E15900" s="1" t="s">
        <v>47704</v>
      </c>
      <c r="F15900" s="3">
        <f t="shared" si="248"/>
        <v>0.2795674782144647</v>
      </c>
    </row>
    <row r="15901" spans="1:6" x14ac:dyDescent="0.25">
      <c r="A15901" s="1" t="s">
        <v>47705</v>
      </c>
      <c r="B15901" s="1" t="s">
        <v>47706</v>
      </c>
      <c r="C15901" s="4">
        <v>3.3399000000000001</v>
      </c>
      <c r="D15901" s="1" t="s">
        <v>7</v>
      </c>
      <c r="E15901" s="1" t="s">
        <v>47707</v>
      </c>
      <c r="F15901" s="3">
        <f t="shared" si="248"/>
        <v>0.27952517620414308</v>
      </c>
    </row>
    <row r="15902" spans="1:6" x14ac:dyDescent="0.25">
      <c r="A15902" s="1" t="s">
        <v>47708</v>
      </c>
      <c r="B15902" s="1" t="s">
        <v>47709</v>
      </c>
      <c r="C15902" s="4">
        <v>3.3399000000000001</v>
      </c>
      <c r="D15902" s="1" t="s">
        <v>7</v>
      </c>
      <c r="E15902" s="1" t="s">
        <v>47710</v>
      </c>
      <c r="F15902" s="3">
        <f t="shared" si="248"/>
        <v>0.27947962019302741</v>
      </c>
    </row>
    <row r="15903" spans="1:6" x14ac:dyDescent="0.25">
      <c r="A15903" s="1" t="s">
        <v>47711</v>
      </c>
      <c r="B15903" s="1" t="s">
        <v>47712</v>
      </c>
      <c r="C15903" s="4">
        <v>3.3399000000000001</v>
      </c>
      <c r="D15903" s="1" t="s">
        <v>7</v>
      </c>
      <c r="E15903" s="1" t="s">
        <v>47713</v>
      </c>
      <c r="F15903" s="3">
        <f t="shared" si="248"/>
        <v>0.27943406418191163</v>
      </c>
    </row>
    <row r="15904" spans="1:6" x14ac:dyDescent="0.25">
      <c r="A15904" s="1" t="s">
        <v>47714</v>
      </c>
      <c r="B15904" s="1" t="s">
        <v>47715</v>
      </c>
      <c r="C15904" s="4">
        <v>3.3397000000000001</v>
      </c>
      <c r="D15904" s="1" t="s">
        <v>7</v>
      </c>
      <c r="E15904" s="1" t="s">
        <v>47716</v>
      </c>
      <c r="F15904" s="3">
        <f t="shared" si="248"/>
        <v>0.27938525417000204</v>
      </c>
    </row>
    <row r="15905" spans="1:6" x14ac:dyDescent="0.25">
      <c r="A15905" s="1" t="s">
        <v>47717</v>
      </c>
      <c r="B15905" s="1" t="s">
        <v>47718</v>
      </c>
      <c r="C15905" s="4">
        <v>3.3397999999999999</v>
      </c>
      <c r="D15905" s="1" t="s">
        <v>7</v>
      </c>
      <c r="E15905" s="1" t="s">
        <v>47719</v>
      </c>
      <c r="F15905" s="3">
        <f t="shared" si="248"/>
        <v>0.2793429521596803</v>
      </c>
    </row>
    <row r="15906" spans="1:6" x14ac:dyDescent="0.25">
      <c r="A15906" s="1" t="s">
        <v>47720</v>
      </c>
      <c r="B15906" s="1" t="s">
        <v>47721</v>
      </c>
      <c r="C15906" s="4">
        <v>3.3399000000000001</v>
      </c>
      <c r="D15906" s="1" t="s">
        <v>7</v>
      </c>
      <c r="E15906" s="1" t="s">
        <v>47722</v>
      </c>
      <c r="F15906" s="3">
        <f t="shared" si="248"/>
        <v>0.27929739614856464</v>
      </c>
    </row>
    <row r="15907" spans="1:6" x14ac:dyDescent="0.25">
      <c r="A15907" s="1" t="s">
        <v>47723</v>
      </c>
      <c r="B15907" s="1" t="s">
        <v>47724</v>
      </c>
      <c r="C15907" s="4">
        <v>3.3397000000000001</v>
      </c>
      <c r="D15907" s="1" t="s">
        <v>7</v>
      </c>
      <c r="E15907" s="1" t="s">
        <v>47725</v>
      </c>
      <c r="F15907" s="3">
        <f t="shared" si="248"/>
        <v>0.27925184013744897</v>
      </c>
    </row>
    <row r="15908" spans="1:6" x14ac:dyDescent="0.25">
      <c r="A15908" s="1" t="s">
        <v>47726</v>
      </c>
      <c r="B15908" s="1" t="s">
        <v>47727</v>
      </c>
      <c r="C15908" s="4">
        <v>3.3397000000000001</v>
      </c>
      <c r="D15908" s="1" t="s">
        <v>7</v>
      </c>
      <c r="E15908" s="1" t="s">
        <v>47728</v>
      </c>
      <c r="F15908" s="3">
        <f t="shared" si="248"/>
        <v>0.2792062841263333</v>
      </c>
    </row>
    <row r="15909" spans="1:6" x14ac:dyDescent="0.25">
      <c r="A15909" s="1" t="s">
        <v>47729</v>
      </c>
      <c r="B15909" s="1" t="s">
        <v>47730</v>
      </c>
      <c r="C15909" s="4">
        <v>3.3395000000000001</v>
      </c>
      <c r="D15909" s="1" t="s">
        <v>7</v>
      </c>
      <c r="E15909" s="1" t="s">
        <v>47731</v>
      </c>
      <c r="F15909" s="3">
        <f t="shared" si="248"/>
        <v>0.27916072811521764</v>
      </c>
    </row>
    <row r="15910" spans="1:6" x14ac:dyDescent="0.25">
      <c r="A15910" s="1" t="s">
        <v>47732</v>
      </c>
      <c r="B15910" s="1" t="s">
        <v>47733</v>
      </c>
      <c r="C15910" s="4">
        <v>3.3395999999999999</v>
      </c>
      <c r="D15910" s="1" t="s">
        <v>7</v>
      </c>
      <c r="E15910" s="1" t="s">
        <v>47734</v>
      </c>
      <c r="F15910" s="3">
        <f t="shared" si="248"/>
        <v>0.27911517210410197</v>
      </c>
    </row>
    <row r="15911" spans="1:6" x14ac:dyDescent="0.25">
      <c r="A15911" s="1" t="s">
        <v>47735</v>
      </c>
      <c r="B15911" s="1" t="s">
        <v>47736</v>
      </c>
      <c r="C15911" s="4">
        <v>3.3393999999999999</v>
      </c>
      <c r="D15911" s="1" t="s">
        <v>7</v>
      </c>
      <c r="E15911" s="1" t="s">
        <v>47737</v>
      </c>
      <c r="F15911" s="3">
        <f t="shared" si="248"/>
        <v>0.27906961609298631</v>
      </c>
    </row>
    <row r="15912" spans="1:6" x14ac:dyDescent="0.25">
      <c r="A15912" s="1" t="s">
        <v>47738</v>
      </c>
      <c r="B15912" s="1" t="s">
        <v>47739</v>
      </c>
      <c r="C15912" s="4">
        <v>3.3397999999999999</v>
      </c>
      <c r="D15912" s="1" t="s">
        <v>7</v>
      </c>
      <c r="E15912" s="1" t="s">
        <v>47740</v>
      </c>
      <c r="F15912" s="3">
        <f t="shared" si="248"/>
        <v>0.27902406008187064</v>
      </c>
    </row>
    <row r="15913" spans="1:6" x14ac:dyDescent="0.25">
      <c r="A15913" s="1" t="s">
        <v>47741</v>
      </c>
      <c r="B15913" s="1" t="s">
        <v>47742</v>
      </c>
      <c r="C15913" s="4">
        <v>3.3395999999999999</v>
      </c>
      <c r="D15913" s="1" t="s">
        <v>7</v>
      </c>
      <c r="E15913" s="1" t="s">
        <v>47743</v>
      </c>
      <c r="F15913" s="3">
        <f t="shared" si="248"/>
        <v>0.27897850407075497</v>
      </c>
    </row>
    <row r="15914" spans="1:6" x14ac:dyDescent="0.25">
      <c r="A15914" s="1" t="s">
        <v>47744</v>
      </c>
      <c r="B15914" s="1" t="s">
        <v>47745</v>
      </c>
      <c r="C15914" s="4">
        <v>3.3397000000000001</v>
      </c>
      <c r="D15914" s="1" t="s">
        <v>7</v>
      </c>
      <c r="E15914" s="1" t="s">
        <v>47746</v>
      </c>
      <c r="F15914" s="3">
        <f t="shared" si="248"/>
        <v>0.27893294805963942</v>
      </c>
    </row>
    <row r="15915" spans="1:6" x14ac:dyDescent="0.25">
      <c r="A15915" s="1" t="s">
        <v>47747</v>
      </c>
      <c r="B15915" s="1" t="s">
        <v>47748</v>
      </c>
      <c r="C15915" s="4">
        <v>3.3395000000000001</v>
      </c>
      <c r="D15915" s="1" t="s">
        <v>7</v>
      </c>
      <c r="E15915" s="1" t="s">
        <v>47749</v>
      </c>
      <c r="F15915" s="3">
        <f t="shared" si="248"/>
        <v>0.27889064604931757</v>
      </c>
    </row>
    <row r="15916" spans="1:6" x14ac:dyDescent="0.25">
      <c r="A15916" s="1" t="s">
        <v>47750</v>
      </c>
      <c r="B15916" s="1" t="s">
        <v>47751</v>
      </c>
      <c r="C15916" s="4">
        <v>3.3393999999999999</v>
      </c>
      <c r="D15916" s="1" t="s">
        <v>7</v>
      </c>
      <c r="E15916" s="1" t="s">
        <v>47752</v>
      </c>
      <c r="F15916" s="3">
        <f t="shared" si="248"/>
        <v>0.27884509003820201</v>
      </c>
    </row>
    <row r="15917" spans="1:6" x14ac:dyDescent="0.25">
      <c r="A15917" s="1" t="s">
        <v>47753</v>
      </c>
      <c r="B15917" s="1" t="s">
        <v>47754</v>
      </c>
      <c r="C15917" s="4">
        <v>3.3395999999999999</v>
      </c>
      <c r="D15917" s="1" t="s">
        <v>7</v>
      </c>
      <c r="E15917" s="1" t="s">
        <v>47755</v>
      </c>
      <c r="F15917" s="3">
        <f t="shared" si="248"/>
        <v>0.27879628002629231</v>
      </c>
    </row>
    <row r="15918" spans="1:6" x14ac:dyDescent="0.25">
      <c r="A15918" s="1" t="s">
        <v>47756</v>
      </c>
      <c r="B15918" s="1" t="s">
        <v>47757</v>
      </c>
      <c r="C15918" s="4">
        <v>3.3395000000000001</v>
      </c>
      <c r="D15918" s="1" t="s">
        <v>7</v>
      </c>
      <c r="E15918" s="1" t="s">
        <v>47758</v>
      </c>
      <c r="F15918" s="3">
        <f t="shared" si="248"/>
        <v>0.27875072401517664</v>
      </c>
    </row>
    <row r="15919" spans="1:6" x14ac:dyDescent="0.25">
      <c r="A15919" s="1" t="s">
        <v>47759</v>
      </c>
      <c r="B15919" s="1" t="s">
        <v>47760</v>
      </c>
      <c r="C15919" s="4">
        <v>3.3393000000000002</v>
      </c>
      <c r="D15919" s="1" t="s">
        <v>6795</v>
      </c>
      <c r="E15919" s="1" t="s">
        <v>47761</v>
      </c>
      <c r="F15919" s="3">
        <f t="shared" si="248"/>
        <v>0.27870516800406098</v>
      </c>
    </row>
    <row r="15920" spans="1:6" x14ac:dyDescent="0.25">
      <c r="A15920" s="1" t="s">
        <v>47762</v>
      </c>
      <c r="B15920" s="1" t="s">
        <v>47763</v>
      </c>
      <c r="C15920" s="4">
        <v>3.3393000000000002</v>
      </c>
      <c r="D15920" s="1" t="s">
        <v>7</v>
      </c>
      <c r="E15920" s="1" t="s">
        <v>47764</v>
      </c>
      <c r="F15920" s="3">
        <f t="shared" si="248"/>
        <v>0.27866286599373935</v>
      </c>
    </row>
    <row r="15921" spans="1:6" x14ac:dyDescent="0.25">
      <c r="A15921" s="1" t="s">
        <v>47765</v>
      </c>
      <c r="B15921" s="1" t="s">
        <v>47766</v>
      </c>
      <c r="C15921" s="4">
        <v>3.3393999999999999</v>
      </c>
      <c r="D15921" s="1" t="s">
        <v>7</v>
      </c>
      <c r="E15921" s="1" t="s">
        <v>47767</v>
      </c>
      <c r="F15921" s="3">
        <f t="shared" si="248"/>
        <v>0.27861730998262368</v>
      </c>
    </row>
    <row r="15922" spans="1:6" x14ac:dyDescent="0.25">
      <c r="A15922" s="1" t="s">
        <v>47768</v>
      </c>
      <c r="B15922" s="1" t="s">
        <v>47769</v>
      </c>
      <c r="C15922" s="4">
        <v>3.3393000000000002</v>
      </c>
      <c r="D15922" s="1" t="s">
        <v>7</v>
      </c>
      <c r="E15922" s="1" t="s">
        <v>47770</v>
      </c>
      <c r="F15922" s="3">
        <f t="shared" si="248"/>
        <v>0.27857175397150802</v>
      </c>
    </row>
    <row r="15923" spans="1:6" x14ac:dyDescent="0.25">
      <c r="A15923" s="1" t="s">
        <v>47771</v>
      </c>
      <c r="B15923" s="1" t="s">
        <v>47772</v>
      </c>
      <c r="C15923" s="4">
        <v>3.3391000000000002</v>
      </c>
      <c r="D15923" s="1" t="s">
        <v>7</v>
      </c>
      <c r="E15923" s="1" t="s">
        <v>47773</v>
      </c>
      <c r="F15923" s="3">
        <f t="shared" si="248"/>
        <v>0.27852619796039235</v>
      </c>
    </row>
    <row r="15924" spans="1:6" x14ac:dyDescent="0.25">
      <c r="A15924" s="1" t="s">
        <v>47774</v>
      </c>
      <c r="B15924" s="1" t="s">
        <v>47775</v>
      </c>
      <c r="C15924" s="4">
        <v>3.3393000000000002</v>
      </c>
      <c r="D15924" s="1" t="s">
        <v>7</v>
      </c>
      <c r="E15924" s="1" t="s">
        <v>47776</v>
      </c>
      <c r="F15924" s="3">
        <f t="shared" si="248"/>
        <v>0.27848064194927657</v>
      </c>
    </row>
    <row r="15925" spans="1:6" x14ac:dyDescent="0.25">
      <c r="A15925" s="1" t="s">
        <v>47777</v>
      </c>
      <c r="B15925" s="1" t="s">
        <v>47778</v>
      </c>
      <c r="C15925" s="4">
        <v>3.3393000000000002</v>
      </c>
      <c r="D15925" s="1" t="s">
        <v>7</v>
      </c>
      <c r="E15925" s="1" t="s">
        <v>47779</v>
      </c>
      <c r="F15925" s="3">
        <f t="shared" si="248"/>
        <v>0.27843508593816091</v>
      </c>
    </row>
    <row r="15926" spans="1:6" x14ac:dyDescent="0.25">
      <c r="A15926" s="1" t="s">
        <v>47780</v>
      </c>
      <c r="B15926" s="1" t="s">
        <v>47781</v>
      </c>
      <c r="C15926" s="4">
        <v>3.3393000000000002</v>
      </c>
      <c r="D15926" s="1" t="s">
        <v>7</v>
      </c>
      <c r="E15926" s="1" t="s">
        <v>47782</v>
      </c>
      <c r="F15926" s="3">
        <f t="shared" si="248"/>
        <v>0.27838952992704524</v>
      </c>
    </row>
    <row r="15927" spans="1:6" x14ac:dyDescent="0.25">
      <c r="A15927" s="1" t="s">
        <v>47783</v>
      </c>
      <c r="B15927" s="1" t="s">
        <v>47784</v>
      </c>
      <c r="C15927" s="4">
        <v>3.3393000000000002</v>
      </c>
      <c r="D15927" s="1" t="s">
        <v>7</v>
      </c>
      <c r="E15927" s="1" t="s">
        <v>47785</v>
      </c>
      <c r="F15927" s="3">
        <f t="shared" si="248"/>
        <v>0.27834397391592958</v>
      </c>
    </row>
    <row r="15928" spans="1:6" x14ac:dyDescent="0.25">
      <c r="A15928" s="1" t="s">
        <v>47786</v>
      </c>
      <c r="B15928" s="1" t="s">
        <v>47787</v>
      </c>
      <c r="C15928" s="4">
        <v>3.3393000000000002</v>
      </c>
      <c r="D15928" s="1" t="s">
        <v>7</v>
      </c>
      <c r="E15928" s="1" t="s">
        <v>47788</v>
      </c>
      <c r="F15928" s="3">
        <f t="shared" si="248"/>
        <v>0.27829841790481391</v>
      </c>
    </row>
    <row r="15929" spans="1:6" x14ac:dyDescent="0.25">
      <c r="A15929" s="1" t="s">
        <v>47789</v>
      </c>
      <c r="B15929" s="1" t="s">
        <v>47790</v>
      </c>
      <c r="C15929" s="4">
        <v>3.3393000000000002</v>
      </c>
      <c r="D15929" s="1" t="s">
        <v>7</v>
      </c>
      <c r="E15929" s="1" t="s">
        <v>47791</v>
      </c>
      <c r="F15929" s="3">
        <f t="shared" si="248"/>
        <v>0.27825286189369824</v>
      </c>
    </row>
    <row r="15930" spans="1:6" x14ac:dyDescent="0.25">
      <c r="A15930" s="1" t="s">
        <v>47792</v>
      </c>
      <c r="B15930" s="1" t="s">
        <v>47793</v>
      </c>
      <c r="C15930" s="4">
        <v>3.3391000000000002</v>
      </c>
      <c r="D15930" s="1" t="s">
        <v>7</v>
      </c>
      <c r="E15930" s="1" t="s">
        <v>47794</v>
      </c>
      <c r="F15930" s="3">
        <f t="shared" si="248"/>
        <v>0.27820730588258258</v>
      </c>
    </row>
    <row r="15931" spans="1:6" x14ac:dyDescent="0.25">
      <c r="A15931" s="1" t="s">
        <v>47795</v>
      </c>
      <c r="B15931" s="1" t="s">
        <v>47796</v>
      </c>
      <c r="C15931" s="4">
        <v>3.3391000000000002</v>
      </c>
      <c r="D15931" s="1" t="s">
        <v>7</v>
      </c>
      <c r="E15931" s="1" t="s">
        <v>47797</v>
      </c>
      <c r="F15931" s="3">
        <f t="shared" si="248"/>
        <v>0.27816174987146702</v>
      </c>
    </row>
    <row r="15932" spans="1:6" x14ac:dyDescent="0.25">
      <c r="A15932" s="1" t="s">
        <v>47798</v>
      </c>
      <c r="B15932" s="1" t="s">
        <v>47799</v>
      </c>
      <c r="C15932" s="4">
        <v>3.3391999999999999</v>
      </c>
      <c r="D15932" s="1" t="s">
        <v>7</v>
      </c>
      <c r="E15932" s="1" t="s">
        <v>47800</v>
      </c>
      <c r="F15932" s="3">
        <f t="shared" si="248"/>
        <v>0.27811619386035136</v>
      </c>
    </row>
    <row r="15933" spans="1:6" x14ac:dyDescent="0.25">
      <c r="A15933" s="1" t="s">
        <v>47801</v>
      </c>
      <c r="B15933" s="1" t="s">
        <v>47802</v>
      </c>
      <c r="C15933" s="4">
        <v>3.3391999999999999</v>
      </c>
      <c r="D15933" s="1" t="s">
        <v>6795</v>
      </c>
      <c r="E15933" s="1" t="s">
        <v>47803</v>
      </c>
      <c r="F15933" s="3">
        <f t="shared" si="248"/>
        <v>0.27807063784923569</v>
      </c>
    </row>
    <row r="15934" spans="1:6" x14ac:dyDescent="0.25">
      <c r="A15934" s="1" t="s">
        <v>47804</v>
      </c>
      <c r="B15934" s="1" t="s">
        <v>47805</v>
      </c>
      <c r="C15934" s="4">
        <v>3.3391000000000002</v>
      </c>
      <c r="D15934" s="1" t="s">
        <v>7</v>
      </c>
      <c r="E15934" s="1" t="s">
        <v>47806</v>
      </c>
      <c r="F15934" s="3">
        <f t="shared" si="248"/>
        <v>0.27802833583891395</v>
      </c>
    </row>
    <row r="15935" spans="1:6" x14ac:dyDescent="0.25">
      <c r="A15935" s="1" t="s">
        <v>47807</v>
      </c>
      <c r="B15935" s="1" t="s">
        <v>47808</v>
      </c>
      <c r="C15935" s="4">
        <v>3.3393000000000002</v>
      </c>
      <c r="D15935" s="1" t="s">
        <v>7</v>
      </c>
      <c r="E15935" s="1" t="s">
        <v>47809</v>
      </c>
      <c r="F15935" s="3">
        <f t="shared" si="248"/>
        <v>0.27798277982779829</v>
      </c>
    </row>
    <row r="15936" spans="1:6" x14ac:dyDescent="0.25">
      <c r="A15936" s="1" t="s">
        <v>47810</v>
      </c>
      <c r="B15936" s="1" t="s">
        <v>47811</v>
      </c>
      <c r="C15936" s="4">
        <v>3.339</v>
      </c>
      <c r="D15936" s="1" t="s">
        <v>7</v>
      </c>
      <c r="E15936" s="1" t="s">
        <v>47812</v>
      </c>
      <c r="F15936" s="3">
        <f t="shared" si="248"/>
        <v>0.27793722381668262</v>
      </c>
    </row>
    <row r="15937" spans="1:6" x14ac:dyDescent="0.25">
      <c r="A15937" s="1" t="s">
        <v>47813</v>
      </c>
      <c r="B15937" s="1" t="s">
        <v>47814</v>
      </c>
      <c r="C15937" s="4">
        <v>3.3391000000000002</v>
      </c>
      <c r="D15937" s="1" t="s">
        <v>6795</v>
      </c>
      <c r="E15937" s="1" t="s">
        <v>47815</v>
      </c>
      <c r="F15937" s="3">
        <f t="shared" si="248"/>
        <v>0.27789166780556696</v>
      </c>
    </row>
    <row r="15938" spans="1:6" x14ac:dyDescent="0.25">
      <c r="A15938" s="1" t="s">
        <v>47816</v>
      </c>
      <c r="B15938" s="1" t="s">
        <v>47817</v>
      </c>
      <c r="C15938" s="4">
        <v>3.339</v>
      </c>
      <c r="D15938" s="1" t="s">
        <v>7</v>
      </c>
      <c r="E15938" s="1" t="s">
        <v>47818</v>
      </c>
      <c r="F15938" s="3">
        <f t="shared" si="248"/>
        <v>0.27784611179445129</v>
      </c>
    </row>
    <row r="15939" spans="1:6" x14ac:dyDescent="0.25">
      <c r="A15939" s="1" t="s">
        <v>47819</v>
      </c>
      <c r="B15939" s="1" t="s">
        <v>47820</v>
      </c>
      <c r="C15939" s="4">
        <v>3.339</v>
      </c>
      <c r="D15939" s="1" t="s">
        <v>7</v>
      </c>
      <c r="E15939" s="1" t="s">
        <v>47821</v>
      </c>
      <c r="F15939" s="3">
        <f t="shared" ref="F15939:F16002" si="249">1-E15939/$E$22065</f>
        <v>0.27780055578333562</v>
      </c>
    </row>
    <row r="15940" spans="1:6" x14ac:dyDescent="0.25">
      <c r="A15940" s="1" t="s">
        <v>47822</v>
      </c>
      <c r="B15940" s="1" t="s">
        <v>47823</v>
      </c>
      <c r="C15940" s="4">
        <v>3.3389000000000002</v>
      </c>
      <c r="D15940" s="1" t="s">
        <v>7</v>
      </c>
      <c r="E15940" s="1" t="s">
        <v>47824</v>
      </c>
      <c r="F15940" s="3">
        <f t="shared" si="249"/>
        <v>0.27775499977221996</v>
      </c>
    </row>
    <row r="15941" spans="1:6" x14ac:dyDescent="0.25">
      <c r="A15941" s="1" t="s">
        <v>47825</v>
      </c>
      <c r="B15941" s="1" t="s">
        <v>47826</v>
      </c>
      <c r="C15941" s="4">
        <v>3.339</v>
      </c>
      <c r="D15941" s="1" t="s">
        <v>7</v>
      </c>
      <c r="E15941" s="1" t="s">
        <v>47827</v>
      </c>
      <c r="F15941" s="3">
        <f t="shared" si="249"/>
        <v>0.27770944376110429</v>
      </c>
    </row>
    <row r="15942" spans="1:6" x14ac:dyDescent="0.25">
      <c r="A15942" s="1" t="s">
        <v>47828</v>
      </c>
      <c r="B15942" s="1" t="s">
        <v>47829</v>
      </c>
      <c r="C15942" s="4">
        <v>3.3389000000000002</v>
      </c>
      <c r="D15942" s="1" t="s">
        <v>7</v>
      </c>
      <c r="E15942" s="1" t="s">
        <v>47830</v>
      </c>
      <c r="F15942" s="3">
        <f t="shared" si="249"/>
        <v>0.27766388774998862</v>
      </c>
    </row>
    <row r="15943" spans="1:6" x14ac:dyDescent="0.25">
      <c r="A15943" s="1" t="s">
        <v>47831</v>
      </c>
      <c r="B15943" s="1" t="s">
        <v>47832</v>
      </c>
      <c r="C15943" s="4">
        <v>3.3386999999999998</v>
      </c>
      <c r="D15943" s="1" t="s">
        <v>7</v>
      </c>
      <c r="E15943" s="1" t="s">
        <v>47833</v>
      </c>
      <c r="F15943" s="3">
        <f t="shared" si="249"/>
        <v>0.27761833173887296</v>
      </c>
    </row>
    <row r="15944" spans="1:6" x14ac:dyDescent="0.25">
      <c r="A15944" s="1" t="s">
        <v>47834</v>
      </c>
      <c r="B15944" s="1" t="s">
        <v>47835</v>
      </c>
      <c r="C15944" s="4">
        <v>3.3386999999999998</v>
      </c>
      <c r="D15944" s="1" t="s">
        <v>7</v>
      </c>
      <c r="E15944" s="1" t="s">
        <v>47836</v>
      </c>
      <c r="F15944" s="3">
        <f t="shared" si="249"/>
        <v>0.27757277572775729</v>
      </c>
    </row>
    <row r="15945" spans="1:6" x14ac:dyDescent="0.25">
      <c r="A15945" s="1" t="s">
        <v>47837</v>
      </c>
      <c r="B15945" s="1" t="s">
        <v>47838</v>
      </c>
      <c r="C15945" s="4">
        <v>3.3386999999999998</v>
      </c>
      <c r="D15945" s="1" t="s">
        <v>7</v>
      </c>
      <c r="E15945" s="1" t="s">
        <v>47839</v>
      </c>
      <c r="F15945" s="3">
        <f t="shared" si="249"/>
        <v>0.27753047371743556</v>
      </c>
    </row>
    <row r="15946" spans="1:6" x14ac:dyDescent="0.25">
      <c r="A15946" s="1" t="s">
        <v>47840</v>
      </c>
      <c r="B15946" s="1" t="s">
        <v>47841</v>
      </c>
      <c r="C15946" s="4">
        <v>3.3386999999999998</v>
      </c>
      <c r="D15946" s="1" t="s">
        <v>7</v>
      </c>
      <c r="E15946" s="1" t="s">
        <v>47842</v>
      </c>
      <c r="F15946" s="3">
        <f t="shared" si="249"/>
        <v>0.27748491770631989</v>
      </c>
    </row>
    <row r="15947" spans="1:6" x14ac:dyDescent="0.25">
      <c r="A15947" s="1" t="s">
        <v>47843</v>
      </c>
      <c r="B15947" s="1" t="s">
        <v>47844</v>
      </c>
      <c r="C15947" s="4">
        <v>3.3386</v>
      </c>
      <c r="D15947" s="1" t="s">
        <v>7</v>
      </c>
      <c r="E15947" s="1" t="s">
        <v>47845</v>
      </c>
      <c r="F15947" s="3">
        <f t="shared" si="249"/>
        <v>0.27743610769441018</v>
      </c>
    </row>
    <row r="15948" spans="1:6" x14ac:dyDescent="0.25">
      <c r="A15948" s="1" t="s">
        <v>47846</v>
      </c>
      <c r="B15948" s="1" t="s">
        <v>47847</v>
      </c>
      <c r="C15948" s="4">
        <v>3.3386999999999998</v>
      </c>
      <c r="D15948" s="1" t="s">
        <v>7</v>
      </c>
      <c r="E15948" s="1" t="s">
        <v>47848</v>
      </c>
      <c r="F15948" s="3">
        <f t="shared" si="249"/>
        <v>0.27739380568408856</v>
      </c>
    </row>
    <row r="15949" spans="1:6" x14ac:dyDescent="0.25">
      <c r="A15949" s="1" t="s">
        <v>47849</v>
      </c>
      <c r="B15949" s="1" t="s">
        <v>47850</v>
      </c>
      <c r="C15949" s="4">
        <v>3.3386</v>
      </c>
      <c r="D15949" s="1" t="s">
        <v>6795</v>
      </c>
      <c r="E15949" s="1" t="s">
        <v>47851</v>
      </c>
      <c r="F15949" s="3">
        <f t="shared" si="249"/>
        <v>0.27734499567217896</v>
      </c>
    </row>
    <row r="15950" spans="1:6" x14ac:dyDescent="0.25">
      <c r="A15950" s="1" t="s">
        <v>47852</v>
      </c>
      <c r="B15950" s="1" t="s">
        <v>47853</v>
      </c>
      <c r="C15950" s="4">
        <v>3.3386999999999998</v>
      </c>
      <c r="D15950" s="1" t="s">
        <v>7</v>
      </c>
      <c r="E15950" s="1" t="s">
        <v>47854</v>
      </c>
      <c r="F15950" s="3">
        <f t="shared" si="249"/>
        <v>0.2772994396610633</v>
      </c>
    </row>
    <row r="15951" spans="1:6" x14ac:dyDescent="0.25">
      <c r="A15951" s="1" t="s">
        <v>47855</v>
      </c>
      <c r="B15951" s="1" t="s">
        <v>47856</v>
      </c>
      <c r="C15951" s="4">
        <v>3.3386</v>
      </c>
      <c r="D15951" s="1" t="s">
        <v>7</v>
      </c>
      <c r="E15951" s="1" t="s">
        <v>47857</v>
      </c>
      <c r="F15951" s="3">
        <f t="shared" si="249"/>
        <v>0.27725713765074167</v>
      </c>
    </row>
    <row r="15952" spans="1:6" x14ac:dyDescent="0.25">
      <c r="A15952" s="1" t="s">
        <v>47858</v>
      </c>
      <c r="B15952" s="1" t="s">
        <v>47859</v>
      </c>
      <c r="C15952" s="4">
        <v>3.3384</v>
      </c>
      <c r="D15952" s="1" t="s">
        <v>7</v>
      </c>
      <c r="E15952" s="1" t="s">
        <v>47860</v>
      </c>
      <c r="F15952" s="3">
        <f t="shared" si="249"/>
        <v>0.277211581639626</v>
      </c>
    </row>
    <row r="15953" spans="1:6" x14ac:dyDescent="0.25">
      <c r="A15953" s="1" t="s">
        <v>47861</v>
      </c>
      <c r="B15953" s="1" t="s">
        <v>47862</v>
      </c>
      <c r="C15953" s="4">
        <v>3.3384999999999998</v>
      </c>
      <c r="D15953" s="1" t="s">
        <v>7</v>
      </c>
      <c r="E15953" s="1" t="s">
        <v>47863</v>
      </c>
      <c r="F15953" s="3">
        <f t="shared" si="249"/>
        <v>0.27716602562851034</v>
      </c>
    </row>
    <row r="15954" spans="1:6" x14ac:dyDescent="0.25">
      <c r="A15954" s="1" t="s">
        <v>47864</v>
      </c>
      <c r="B15954" s="1" t="s">
        <v>47865</v>
      </c>
      <c r="C15954" s="4">
        <v>3.3384999999999998</v>
      </c>
      <c r="D15954" s="1" t="s">
        <v>7</v>
      </c>
      <c r="E15954" s="1" t="s">
        <v>47866</v>
      </c>
      <c r="F15954" s="3">
        <f t="shared" si="249"/>
        <v>0.27712046961739467</v>
      </c>
    </row>
    <row r="15955" spans="1:6" x14ac:dyDescent="0.25">
      <c r="A15955" s="1" t="s">
        <v>47867</v>
      </c>
      <c r="B15955" s="1" t="s">
        <v>47868</v>
      </c>
      <c r="C15955" s="4">
        <v>3.3384999999999998</v>
      </c>
      <c r="D15955" s="1" t="s">
        <v>7</v>
      </c>
      <c r="E15955" s="1" t="s">
        <v>47869</v>
      </c>
      <c r="F15955" s="3">
        <f t="shared" si="249"/>
        <v>0.27707491360627889</v>
      </c>
    </row>
    <row r="15956" spans="1:6" x14ac:dyDescent="0.25">
      <c r="A15956" s="1" t="s">
        <v>47870</v>
      </c>
      <c r="B15956" s="1" t="s">
        <v>47871</v>
      </c>
      <c r="C15956" s="4">
        <v>3.3384999999999998</v>
      </c>
      <c r="D15956" s="1" t="s">
        <v>7</v>
      </c>
      <c r="E15956" s="1" t="s">
        <v>47872</v>
      </c>
      <c r="F15956" s="3">
        <f t="shared" si="249"/>
        <v>0.27702935759516323</v>
      </c>
    </row>
    <row r="15957" spans="1:6" x14ac:dyDescent="0.25">
      <c r="A15957" s="1" t="s">
        <v>47873</v>
      </c>
      <c r="B15957" s="1" t="s">
        <v>47874</v>
      </c>
      <c r="C15957" s="4">
        <v>3.3382999999999998</v>
      </c>
      <c r="D15957" s="1" t="s">
        <v>7</v>
      </c>
      <c r="E15957" s="1" t="s">
        <v>47875</v>
      </c>
      <c r="F15957" s="3">
        <f t="shared" si="249"/>
        <v>0.27698380158404756</v>
      </c>
    </row>
    <row r="15958" spans="1:6" x14ac:dyDescent="0.25">
      <c r="A15958" s="1" t="s">
        <v>47876</v>
      </c>
      <c r="B15958" s="1" t="s">
        <v>47877</v>
      </c>
      <c r="C15958" s="4">
        <v>3.3382000000000001</v>
      </c>
      <c r="D15958" s="1" t="s">
        <v>7</v>
      </c>
      <c r="E15958" s="1" t="s">
        <v>47878</v>
      </c>
      <c r="F15958" s="3">
        <f t="shared" si="249"/>
        <v>0.2769382455729319</v>
      </c>
    </row>
    <row r="15959" spans="1:6" x14ac:dyDescent="0.25">
      <c r="A15959" s="1" t="s">
        <v>47879</v>
      </c>
      <c r="B15959" s="1" t="s">
        <v>47880</v>
      </c>
      <c r="C15959" s="4">
        <v>3.3382000000000001</v>
      </c>
      <c r="D15959" s="1" t="s">
        <v>7</v>
      </c>
      <c r="E15959" s="1" t="s">
        <v>47881</v>
      </c>
      <c r="F15959" s="3">
        <f t="shared" si="249"/>
        <v>0.27689268956181623</v>
      </c>
    </row>
    <row r="15960" spans="1:6" x14ac:dyDescent="0.25">
      <c r="A15960" s="1" t="s">
        <v>47882</v>
      </c>
      <c r="B15960" s="1" t="s">
        <v>47883</v>
      </c>
      <c r="C15960" s="4">
        <v>3.3382999999999998</v>
      </c>
      <c r="D15960" s="1" t="s">
        <v>7</v>
      </c>
      <c r="E15960" s="1" t="s">
        <v>47884</v>
      </c>
      <c r="F15960" s="3">
        <f t="shared" si="249"/>
        <v>0.27684713355070056</v>
      </c>
    </row>
    <row r="15961" spans="1:6" x14ac:dyDescent="0.25">
      <c r="A15961" s="1" t="s">
        <v>47885</v>
      </c>
      <c r="B15961" s="1" t="s">
        <v>47886</v>
      </c>
      <c r="C15961" s="4">
        <v>3.3382000000000001</v>
      </c>
      <c r="D15961" s="1" t="s">
        <v>7</v>
      </c>
      <c r="E15961" s="1" t="s">
        <v>47887</v>
      </c>
      <c r="F15961" s="3">
        <f t="shared" si="249"/>
        <v>0.2768015775395849</v>
      </c>
    </row>
    <row r="15962" spans="1:6" x14ac:dyDescent="0.25">
      <c r="A15962" s="1" t="s">
        <v>47888</v>
      </c>
      <c r="B15962" s="1" t="s">
        <v>47889</v>
      </c>
      <c r="C15962" s="4">
        <v>3.3380999999999998</v>
      </c>
      <c r="D15962" s="1" t="s">
        <v>7</v>
      </c>
      <c r="E15962" s="1" t="s">
        <v>47890</v>
      </c>
      <c r="F15962" s="3">
        <f t="shared" si="249"/>
        <v>0.27675927552926316</v>
      </c>
    </row>
    <row r="15963" spans="1:6" x14ac:dyDescent="0.25">
      <c r="A15963" s="1" t="s">
        <v>47891</v>
      </c>
      <c r="B15963" s="1" t="s">
        <v>47892</v>
      </c>
      <c r="C15963" s="4">
        <v>3.3382999999999998</v>
      </c>
      <c r="D15963" s="1" t="s">
        <v>7</v>
      </c>
      <c r="E15963" s="1" t="s">
        <v>47893</v>
      </c>
      <c r="F15963" s="3">
        <f t="shared" si="249"/>
        <v>0.27671046551735357</v>
      </c>
    </row>
    <row r="15964" spans="1:6" x14ac:dyDescent="0.25">
      <c r="A15964" s="1" t="s">
        <v>47894</v>
      </c>
      <c r="B15964" s="1" t="s">
        <v>47895</v>
      </c>
      <c r="C15964" s="4">
        <v>3.3382000000000001</v>
      </c>
      <c r="D15964" s="1" t="s">
        <v>7</v>
      </c>
      <c r="E15964" s="1" t="s">
        <v>47896</v>
      </c>
      <c r="F15964" s="3">
        <f t="shared" si="249"/>
        <v>0.27666816350703183</v>
      </c>
    </row>
    <row r="15965" spans="1:6" x14ac:dyDescent="0.25">
      <c r="A15965" s="1" t="s">
        <v>47897</v>
      </c>
      <c r="B15965" s="1" t="s">
        <v>47898</v>
      </c>
      <c r="C15965" s="4">
        <v>3.3380999999999998</v>
      </c>
      <c r="D15965" s="1" t="s">
        <v>7</v>
      </c>
      <c r="E15965" s="1" t="s">
        <v>47899</v>
      </c>
      <c r="F15965" s="3">
        <f t="shared" si="249"/>
        <v>0.27662260749591616</v>
      </c>
    </row>
    <row r="15966" spans="1:6" x14ac:dyDescent="0.25">
      <c r="A15966" s="1" t="s">
        <v>47900</v>
      </c>
      <c r="B15966" s="1" t="s">
        <v>47901</v>
      </c>
      <c r="C15966" s="4">
        <v>3.3380999999999998</v>
      </c>
      <c r="D15966" s="1" t="s">
        <v>7</v>
      </c>
      <c r="E15966" s="1" t="s">
        <v>47902</v>
      </c>
      <c r="F15966" s="3">
        <f t="shared" si="249"/>
        <v>0.2765770514848005</v>
      </c>
    </row>
    <row r="15967" spans="1:6" x14ac:dyDescent="0.25">
      <c r="A15967" s="1" t="s">
        <v>47903</v>
      </c>
      <c r="B15967" s="1" t="s">
        <v>47904</v>
      </c>
      <c r="C15967" s="4">
        <v>3.3380999999999998</v>
      </c>
      <c r="D15967" s="1" t="s">
        <v>7</v>
      </c>
      <c r="E15967" s="1" t="s">
        <v>47905</v>
      </c>
      <c r="F15967" s="3">
        <f t="shared" si="249"/>
        <v>0.27653149547368483</v>
      </c>
    </row>
    <row r="15968" spans="1:6" x14ac:dyDescent="0.25">
      <c r="A15968" s="1" t="s">
        <v>47906</v>
      </c>
      <c r="B15968" s="1" t="s">
        <v>47907</v>
      </c>
      <c r="C15968" s="4">
        <v>3.3380000000000001</v>
      </c>
      <c r="D15968" s="1" t="s">
        <v>7</v>
      </c>
      <c r="E15968" s="1" t="s">
        <v>47908</v>
      </c>
      <c r="F15968" s="3">
        <f t="shared" si="249"/>
        <v>0.27648593946256916</v>
      </c>
    </row>
    <row r="15969" spans="1:6" x14ac:dyDescent="0.25">
      <c r="A15969" s="1" t="s">
        <v>47909</v>
      </c>
      <c r="B15969" s="1" t="s">
        <v>47910</v>
      </c>
      <c r="C15969" s="4">
        <v>3.3380000000000001</v>
      </c>
      <c r="D15969" s="1" t="s">
        <v>7</v>
      </c>
      <c r="E15969" s="1" t="s">
        <v>47911</v>
      </c>
      <c r="F15969" s="3">
        <f t="shared" si="249"/>
        <v>0.27644038345145361</v>
      </c>
    </row>
    <row r="15970" spans="1:6" x14ac:dyDescent="0.25">
      <c r="A15970" s="1" t="s">
        <v>47912</v>
      </c>
      <c r="B15970" s="1" t="s">
        <v>47913</v>
      </c>
      <c r="C15970" s="4">
        <v>3.3380999999999998</v>
      </c>
      <c r="D15970" s="1" t="s">
        <v>7</v>
      </c>
      <c r="E15970" s="1" t="s">
        <v>47914</v>
      </c>
      <c r="F15970" s="3">
        <f t="shared" si="249"/>
        <v>0.27639482744033794</v>
      </c>
    </row>
    <row r="15971" spans="1:6" x14ac:dyDescent="0.25">
      <c r="A15971" s="1" t="s">
        <v>47915</v>
      </c>
      <c r="B15971" s="1" t="s">
        <v>47916</v>
      </c>
      <c r="C15971" s="4">
        <v>3.3380000000000001</v>
      </c>
      <c r="D15971" s="1" t="s">
        <v>6795</v>
      </c>
      <c r="E15971" s="1" t="s">
        <v>47917</v>
      </c>
      <c r="F15971" s="3">
        <f t="shared" si="249"/>
        <v>0.27634927142922228</v>
      </c>
    </row>
    <row r="15972" spans="1:6" x14ac:dyDescent="0.25">
      <c r="A15972" s="1" t="s">
        <v>47918</v>
      </c>
      <c r="B15972" s="1" t="s">
        <v>47919</v>
      </c>
      <c r="C15972" s="4">
        <v>3.3378999999999999</v>
      </c>
      <c r="D15972" s="1" t="s">
        <v>7</v>
      </c>
      <c r="E15972" s="1" t="s">
        <v>47920</v>
      </c>
      <c r="F15972" s="3">
        <f t="shared" si="249"/>
        <v>0.27630371541810661</v>
      </c>
    </row>
    <row r="15973" spans="1:6" x14ac:dyDescent="0.25">
      <c r="A15973" s="1" t="s">
        <v>47921</v>
      </c>
      <c r="B15973" s="1" t="s">
        <v>47922</v>
      </c>
      <c r="C15973" s="4">
        <v>3.3378999999999999</v>
      </c>
      <c r="D15973" s="1" t="s">
        <v>7</v>
      </c>
      <c r="E15973" s="1" t="s">
        <v>47923</v>
      </c>
      <c r="F15973" s="3">
        <f t="shared" si="249"/>
        <v>0.27625815940699094</v>
      </c>
    </row>
    <row r="15974" spans="1:6" x14ac:dyDescent="0.25">
      <c r="A15974" s="1" t="s">
        <v>47924</v>
      </c>
      <c r="B15974" s="1" t="s">
        <v>47925</v>
      </c>
      <c r="C15974" s="4">
        <v>3.3380000000000001</v>
      </c>
      <c r="D15974" s="1" t="s">
        <v>7</v>
      </c>
      <c r="E15974" s="1" t="s">
        <v>47926</v>
      </c>
      <c r="F15974" s="3">
        <f t="shared" si="249"/>
        <v>0.27621260339587528</v>
      </c>
    </row>
    <row r="15975" spans="1:6" x14ac:dyDescent="0.25">
      <c r="A15975" s="1" t="s">
        <v>47927</v>
      </c>
      <c r="B15975" s="1" t="s">
        <v>47928</v>
      </c>
      <c r="C15975" s="4">
        <v>3.3378000000000001</v>
      </c>
      <c r="D15975" s="1" t="s">
        <v>7</v>
      </c>
      <c r="E15975" s="1" t="s">
        <v>47929</v>
      </c>
      <c r="F15975" s="3">
        <f t="shared" si="249"/>
        <v>0.27616704738475961</v>
      </c>
    </row>
    <row r="15976" spans="1:6" x14ac:dyDescent="0.25">
      <c r="A15976" s="1" t="s">
        <v>47930</v>
      </c>
      <c r="B15976" s="1" t="s">
        <v>47931</v>
      </c>
      <c r="C15976" s="4">
        <v>3.3378000000000001</v>
      </c>
      <c r="D15976" s="1" t="s">
        <v>7</v>
      </c>
      <c r="E15976" s="1" t="s">
        <v>47932</v>
      </c>
      <c r="F15976" s="3">
        <f t="shared" si="249"/>
        <v>0.27612474537443787</v>
      </c>
    </row>
    <row r="15977" spans="1:6" x14ac:dyDescent="0.25">
      <c r="A15977" s="1" t="s">
        <v>47933</v>
      </c>
      <c r="B15977" s="1" t="s">
        <v>47934</v>
      </c>
      <c r="C15977" s="4">
        <v>3.3376999999999999</v>
      </c>
      <c r="D15977" s="1" t="s">
        <v>7</v>
      </c>
      <c r="E15977" s="1" t="s">
        <v>47935</v>
      </c>
      <c r="F15977" s="3">
        <f t="shared" si="249"/>
        <v>0.27607918936332221</v>
      </c>
    </row>
    <row r="15978" spans="1:6" x14ac:dyDescent="0.25">
      <c r="A15978" s="1" t="s">
        <v>47936</v>
      </c>
      <c r="B15978" s="1" t="s">
        <v>47937</v>
      </c>
      <c r="C15978" s="4">
        <v>3.3374999999999999</v>
      </c>
      <c r="D15978" s="1" t="s">
        <v>7</v>
      </c>
      <c r="E15978" s="1" t="s">
        <v>47938</v>
      </c>
      <c r="F15978" s="3">
        <f t="shared" si="249"/>
        <v>0.27603363335220654</v>
      </c>
    </row>
    <row r="15979" spans="1:6" x14ac:dyDescent="0.25">
      <c r="A15979" s="1" t="s">
        <v>47939</v>
      </c>
      <c r="B15979" s="1" t="s">
        <v>47940</v>
      </c>
      <c r="C15979" s="4">
        <v>3.3378000000000001</v>
      </c>
      <c r="D15979" s="1" t="s">
        <v>7</v>
      </c>
      <c r="E15979" s="1" t="s">
        <v>47941</v>
      </c>
      <c r="F15979" s="3">
        <f t="shared" si="249"/>
        <v>0.27598807734109088</v>
      </c>
    </row>
    <row r="15980" spans="1:6" x14ac:dyDescent="0.25">
      <c r="A15980" s="1" t="s">
        <v>47942</v>
      </c>
      <c r="B15980" s="1" t="s">
        <v>47943</v>
      </c>
      <c r="C15980" s="4">
        <v>3.3378000000000001</v>
      </c>
      <c r="D15980" s="1" t="s">
        <v>7</v>
      </c>
      <c r="E15980" s="1" t="s">
        <v>47944</v>
      </c>
      <c r="F15980" s="3">
        <f t="shared" si="249"/>
        <v>0.27594252132997521</v>
      </c>
    </row>
    <row r="15981" spans="1:6" x14ac:dyDescent="0.25">
      <c r="A15981" s="1" t="s">
        <v>47945</v>
      </c>
      <c r="B15981" s="1" t="s">
        <v>47946</v>
      </c>
      <c r="C15981" s="4">
        <v>3.3378000000000001</v>
      </c>
      <c r="D15981" s="1" t="s">
        <v>7</v>
      </c>
      <c r="E15981" s="1" t="s">
        <v>47947</v>
      </c>
      <c r="F15981" s="3">
        <f t="shared" si="249"/>
        <v>0.27589696531885954</v>
      </c>
    </row>
    <row r="15982" spans="1:6" x14ac:dyDescent="0.25">
      <c r="A15982" s="1" t="s">
        <v>47948</v>
      </c>
      <c r="B15982" s="1" t="s">
        <v>47949</v>
      </c>
      <c r="C15982" s="4">
        <v>3.3376999999999999</v>
      </c>
      <c r="D15982" s="1" t="s">
        <v>7</v>
      </c>
      <c r="E15982" s="1" t="s">
        <v>47950</v>
      </c>
      <c r="F15982" s="3">
        <f t="shared" si="249"/>
        <v>0.27584815530694984</v>
      </c>
    </row>
    <row r="15983" spans="1:6" x14ac:dyDescent="0.25">
      <c r="A15983" s="1" t="s">
        <v>47951</v>
      </c>
      <c r="B15983" s="1" t="s">
        <v>47952</v>
      </c>
      <c r="C15983" s="4">
        <v>3.3376000000000001</v>
      </c>
      <c r="D15983" s="1" t="s">
        <v>7</v>
      </c>
      <c r="E15983" s="1" t="s">
        <v>47953</v>
      </c>
      <c r="F15983" s="3">
        <f t="shared" si="249"/>
        <v>0.2758058532966281</v>
      </c>
    </row>
    <row r="15984" spans="1:6" x14ac:dyDescent="0.25">
      <c r="A15984" s="1" t="s">
        <v>47954</v>
      </c>
      <c r="B15984" s="1" t="s">
        <v>47955</v>
      </c>
      <c r="C15984" s="4">
        <v>3.3376999999999999</v>
      </c>
      <c r="D15984" s="1" t="s">
        <v>7</v>
      </c>
      <c r="E15984" s="1" t="s">
        <v>47956</v>
      </c>
      <c r="F15984" s="3">
        <f t="shared" si="249"/>
        <v>0.27576029728551243</v>
      </c>
    </row>
    <row r="15985" spans="1:6" x14ac:dyDescent="0.25">
      <c r="A15985" s="1" t="s">
        <v>47957</v>
      </c>
      <c r="B15985" s="1" t="s">
        <v>47958</v>
      </c>
      <c r="C15985" s="4">
        <v>3.3376000000000001</v>
      </c>
      <c r="D15985" s="1" t="s">
        <v>7</v>
      </c>
      <c r="E15985" s="1" t="s">
        <v>47959</v>
      </c>
      <c r="F15985" s="3">
        <f t="shared" si="249"/>
        <v>0.27571474127439677</v>
      </c>
    </row>
    <row r="15986" spans="1:6" x14ac:dyDescent="0.25">
      <c r="A15986" s="1" t="s">
        <v>47960</v>
      </c>
      <c r="B15986" s="1" t="s">
        <v>47961</v>
      </c>
      <c r="C15986" s="4">
        <v>3.3374999999999999</v>
      </c>
      <c r="D15986" s="1" t="s">
        <v>7</v>
      </c>
      <c r="E15986" s="1" t="s">
        <v>47962</v>
      </c>
      <c r="F15986" s="3">
        <f t="shared" si="249"/>
        <v>0.27566918526328132</v>
      </c>
    </row>
    <row r="15987" spans="1:6" x14ac:dyDescent="0.25">
      <c r="A15987" s="1" t="s">
        <v>47963</v>
      </c>
      <c r="B15987" s="1" t="s">
        <v>47964</v>
      </c>
      <c r="C15987" s="4">
        <v>3.3374999999999999</v>
      </c>
      <c r="D15987" s="1" t="s">
        <v>7</v>
      </c>
      <c r="E15987" s="1" t="s">
        <v>47965</v>
      </c>
      <c r="F15987" s="3">
        <f t="shared" si="249"/>
        <v>0.27562362925216555</v>
      </c>
    </row>
    <row r="15988" spans="1:6" x14ac:dyDescent="0.25">
      <c r="A15988" s="1" t="s">
        <v>47966</v>
      </c>
      <c r="B15988" s="1" t="s">
        <v>47967</v>
      </c>
      <c r="C15988" s="4">
        <v>3.3374000000000001</v>
      </c>
      <c r="D15988" s="1" t="s">
        <v>7</v>
      </c>
      <c r="E15988" s="1" t="s">
        <v>47968</v>
      </c>
      <c r="F15988" s="3">
        <f t="shared" si="249"/>
        <v>0.27557807324104988</v>
      </c>
    </row>
    <row r="15989" spans="1:6" x14ac:dyDescent="0.25">
      <c r="A15989" s="1" t="s">
        <v>47969</v>
      </c>
      <c r="B15989" s="1" t="s">
        <v>47970</v>
      </c>
      <c r="C15989" s="4">
        <v>3.3374999999999999</v>
      </c>
      <c r="D15989" s="1" t="s">
        <v>7</v>
      </c>
      <c r="E15989" s="1" t="s">
        <v>47971</v>
      </c>
      <c r="F15989" s="3">
        <f t="shared" si="249"/>
        <v>0.27553577123072825</v>
      </c>
    </row>
    <row r="15990" spans="1:6" x14ac:dyDescent="0.25">
      <c r="A15990" s="1" t="s">
        <v>47972</v>
      </c>
      <c r="B15990" s="1" t="s">
        <v>47973</v>
      </c>
      <c r="C15990" s="4">
        <v>3.3376000000000001</v>
      </c>
      <c r="D15990" s="1" t="s">
        <v>7</v>
      </c>
      <c r="E15990" s="1" t="s">
        <v>47974</v>
      </c>
      <c r="F15990" s="3">
        <f t="shared" si="249"/>
        <v>0.27548696121881855</v>
      </c>
    </row>
    <row r="15991" spans="1:6" x14ac:dyDescent="0.25">
      <c r="A15991" s="1" t="s">
        <v>47975</v>
      </c>
      <c r="B15991" s="1" t="s">
        <v>47976</v>
      </c>
      <c r="C15991" s="4">
        <v>3.3374000000000001</v>
      </c>
      <c r="D15991" s="1" t="s">
        <v>7</v>
      </c>
      <c r="E15991" s="1" t="s">
        <v>47977</v>
      </c>
      <c r="F15991" s="3">
        <f t="shared" si="249"/>
        <v>0.27544140520770288</v>
      </c>
    </row>
    <row r="15992" spans="1:6" x14ac:dyDescent="0.25">
      <c r="A15992" s="1" t="s">
        <v>47978</v>
      </c>
      <c r="B15992" s="1" t="s">
        <v>47979</v>
      </c>
      <c r="C15992" s="4">
        <v>3.3374999999999999</v>
      </c>
      <c r="D15992" s="1" t="s">
        <v>7</v>
      </c>
      <c r="E15992" s="1" t="s">
        <v>47980</v>
      </c>
      <c r="F15992" s="3">
        <f t="shared" si="249"/>
        <v>0.27539910319738126</v>
      </c>
    </row>
    <row r="15993" spans="1:6" x14ac:dyDescent="0.25">
      <c r="A15993" s="1" t="s">
        <v>47981</v>
      </c>
      <c r="B15993" s="1" t="s">
        <v>47982</v>
      </c>
      <c r="C15993" s="4">
        <v>3.3374000000000001</v>
      </c>
      <c r="D15993" s="1" t="s">
        <v>7</v>
      </c>
      <c r="E15993" s="1" t="s">
        <v>47983</v>
      </c>
      <c r="F15993" s="3">
        <f t="shared" si="249"/>
        <v>0.27535029318547155</v>
      </c>
    </row>
    <row r="15994" spans="1:6" x14ac:dyDescent="0.25">
      <c r="A15994" s="1" t="s">
        <v>47984</v>
      </c>
      <c r="B15994" s="1" t="s">
        <v>47985</v>
      </c>
      <c r="C15994" s="4">
        <v>3.3374000000000001</v>
      </c>
      <c r="D15994" s="1" t="s">
        <v>7</v>
      </c>
      <c r="E15994" s="1" t="s">
        <v>47986</v>
      </c>
      <c r="F15994" s="3">
        <f t="shared" si="249"/>
        <v>0.27530473717435588</v>
      </c>
    </row>
    <row r="15995" spans="1:6" x14ac:dyDescent="0.25">
      <c r="A15995" s="1" t="s">
        <v>47987</v>
      </c>
      <c r="B15995" s="1" t="s">
        <v>47988</v>
      </c>
      <c r="C15995" s="4">
        <v>3.3374999999999999</v>
      </c>
      <c r="D15995" s="1" t="s">
        <v>7</v>
      </c>
      <c r="E15995" s="1" t="s">
        <v>47989</v>
      </c>
      <c r="F15995" s="3">
        <f t="shared" si="249"/>
        <v>0.27526243516403415</v>
      </c>
    </row>
    <row r="15996" spans="1:6" x14ac:dyDescent="0.25">
      <c r="A15996" s="1" t="s">
        <v>47990</v>
      </c>
      <c r="B15996" s="1" t="s">
        <v>47991</v>
      </c>
      <c r="C15996" s="4">
        <v>3.3372000000000002</v>
      </c>
      <c r="D15996" s="1" t="s">
        <v>7</v>
      </c>
      <c r="E15996" s="1" t="s">
        <v>47992</v>
      </c>
      <c r="F15996" s="3">
        <f t="shared" si="249"/>
        <v>0.27521687915291848</v>
      </c>
    </row>
    <row r="15997" spans="1:6" x14ac:dyDescent="0.25">
      <c r="A15997" s="1" t="s">
        <v>47993</v>
      </c>
      <c r="B15997" s="1" t="s">
        <v>47994</v>
      </c>
      <c r="C15997" s="4">
        <v>3.3374000000000001</v>
      </c>
      <c r="D15997" s="1" t="s">
        <v>7</v>
      </c>
      <c r="E15997" s="1" t="s">
        <v>47995</v>
      </c>
      <c r="F15997" s="3">
        <f t="shared" si="249"/>
        <v>0.27517132314180281</v>
      </c>
    </row>
    <row r="15998" spans="1:6" x14ac:dyDescent="0.25">
      <c r="A15998" s="1" t="s">
        <v>47996</v>
      </c>
      <c r="B15998" s="1" t="s">
        <v>47997</v>
      </c>
      <c r="C15998" s="4">
        <v>3.3372000000000002</v>
      </c>
      <c r="D15998" s="1" t="s">
        <v>7</v>
      </c>
      <c r="E15998" s="1" t="s">
        <v>47998</v>
      </c>
      <c r="F15998" s="3">
        <f t="shared" si="249"/>
        <v>0.27512576713068715</v>
      </c>
    </row>
    <row r="15999" spans="1:6" x14ac:dyDescent="0.25">
      <c r="A15999" s="1" t="s">
        <v>47999</v>
      </c>
      <c r="B15999" s="1" t="s">
        <v>48000</v>
      </c>
      <c r="C15999" s="4">
        <v>3.3372000000000002</v>
      </c>
      <c r="D15999" s="1" t="s">
        <v>7</v>
      </c>
      <c r="E15999" s="1" t="s">
        <v>48001</v>
      </c>
      <c r="F15999" s="3">
        <f t="shared" si="249"/>
        <v>0.27508021111957148</v>
      </c>
    </row>
    <row r="16000" spans="1:6" x14ac:dyDescent="0.25">
      <c r="A16000" s="1" t="s">
        <v>48002</v>
      </c>
      <c r="B16000" s="1" t="s">
        <v>48003</v>
      </c>
      <c r="C16000" s="4">
        <v>3.3372999999999999</v>
      </c>
      <c r="D16000" s="1" t="s">
        <v>7</v>
      </c>
      <c r="E16000" s="1" t="s">
        <v>48004</v>
      </c>
      <c r="F16000" s="3">
        <f t="shared" si="249"/>
        <v>0.27503465510845582</v>
      </c>
    </row>
    <row r="16001" spans="1:6" x14ac:dyDescent="0.25">
      <c r="A16001" s="1" t="s">
        <v>48005</v>
      </c>
      <c r="B16001" s="1" t="s">
        <v>48006</v>
      </c>
      <c r="C16001" s="4">
        <v>3.3371</v>
      </c>
      <c r="D16001" s="1" t="s">
        <v>7</v>
      </c>
      <c r="E16001" s="1" t="s">
        <v>48007</v>
      </c>
      <c r="F16001" s="3">
        <f t="shared" si="249"/>
        <v>0.27498909909734015</v>
      </c>
    </row>
    <row r="16002" spans="1:6" x14ac:dyDescent="0.25">
      <c r="A16002" s="1" t="s">
        <v>48008</v>
      </c>
      <c r="B16002" s="1" t="s">
        <v>48009</v>
      </c>
      <c r="C16002" s="4">
        <v>3.3371</v>
      </c>
      <c r="D16002" s="1" t="s">
        <v>7</v>
      </c>
      <c r="E16002" s="1" t="s">
        <v>48010</v>
      </c>
      <c r="F16002" s="3">
        <f t="shared" si="249"/>
        <v>0.27494354308622448</v>
      </c>
    </row>
    <row r="16003" spans="1:6" x14ac:dyDescent="0.25">
      <c r="A16003" s="1" t="s">
        <v>48011</v>
      </c>
      <c r="B16003" s="1" t="s">
        <v>48012</v>
      </c>
      <c r="C16003" s="4">
        <v>3.3370000000000002</v>
      </c>
      <c r="D16003" s="1" t="s">
        <v>7</v>
      </c>
      <c r="E16003" s="1" t="s">
        <v>48013</v>
      </c>
      <c r="F16003" s="3">
        <f t="shared" ref="F16003:F16066" si="250">1-E16003/$E$22065</f>
        <v>0.27489798707510882</v>
      </c>
    </row>
    <row r="16004" spans="1:6" x14ac:dyDescent="0.25">
      <c r="A16004" s="1" t="s">
        <v>48014</v>
      </c>
      <c r="B16004" s="1" t="s">
        <v>48015</v>
      </c>
      <c r="C16004" s="4">
        <v>3.3370000000000002</v>
      </c>
      <c r="D16004" s="1" t="s">
        <v>7</v>
      </c>
      <c r="E16004" s="1" t="s">
        <v>48016</v>
      </c>
      <c r="F16004" s="3">
        <f t="shared" si="250"/>
        <v>0.27485243106399326</v>
      </c>
    </row>
    <row r="16005" spans="1:6" x14ac:dyDescent="0.25">
      <c r="A16005" s="1" t="s">
        <v>48017</v>
      </c>
      <c r="B16005" s="1" t="s">
        <v>48018</v>
      </c>
      <c r="C16005" s="4">
        <v>3.3371</v>
      </c>
      <c r="D16005" s="1" t="s">
        <v>7</v>
      </c>
      <c r="E16005" s="1" t="s">
        <v>48019</v>
      </c>
      <c r="F16005" s="3">
        <f t="shared" si="250"/>
        <v>0.2748068750528776</v>
      </c>
    </row>
    <row r="16006" spans="1:6" x14ac:dyDescent="0.25">
      <c r="A16006" s="1" t="s">
        <v>48020</v>
      </c>
      <c r="B16006" s="1" t="s">
        <v>48021</v>
      </c>
      <c r="C16006" s="4">
        <v>3.3370000000000002</v>
      </c>
      <c r="D16006" s="1" t="s">
        <v>7</v>
      </c>
      <c r="E16006" s="1" t="s">
        <v>48022</v>
      </c>
      <c r="F16006" s="3">
        <f t="shared" si="250"/>
        <v>0.27476131904176193</v>
      </c>
    </row>
    <row r="16007" spans="1:6" x14ac:dyDescent="0.25">
      <c r="A16007" s="1" t="s">
        <v>48023</v>
      </c>
      <c r="B16007" s="1" t="s">
        <v>48024</v>
      </c>
      <c r="C16007" s="4">
        <v>3.3370000000000002</v>
      </c>
      <c r="D16007" s="1" t="s">
        <v>7</v>
      </c>
      <c r="E16007" s="1" t="s">
        <v>48025</v>
      </c>
      <c r="F16007" s="3">
        <f t="shared" si="250"/>
        <v>0.27471901703144019</v>
      </c>
    </row>
    <row r="16008" spans="1:6" x14ac:dyDescent="0.25">
      <c r="A16008" s="1" t="s">
        <v>48026</v>
      </c>
      <c r="B16008" s="1" t="s">
        <v>48027</v>
      </c>
      <c r="C16008" s="4">
        <v>3.3369</v>
      </c>
      <c r="D16008" s="1" t="s">
        <v>7</v>
      </c>
      <c r="E16008" s="1" t="s">
        <v>48028</v>
      </c>
      <c r="F16008" s="3">
        <f t="shared" si="250"/>
        <v>0.27467346102032453</v>
      </c>
    </row>
    <row r="16009" spans="1:6" x14ac:dyDescent="0.25">
      <c r="A16009" s="1" t="s">
        <v>48029</v>
      </c>
      <c r="B16009" s="1" t="s">
        <v>48030</v>
      </c>
      <c r="C16009" s="4">
        <v>3.3369</v>
      </c>
      <c r="D16009" s="1" t="s">
        <v>7</v>
      </c>
      <c r="E16009" s="1" t="s">
        <v>48031</v>
      </c>
      <c r="F16009" s="3">
        <f t="shared" si="250"/>
        <v>0.27462465100841482</v>
      </c>
    </row>
    <row r="16010" spans="1:6" x14ac:dyDescent="0.25">
      <c r="A16010" s="1" t="s">
        <v>48032</v>
      </c>
      <c r="B16010" s="1" t="s">
        <v>48033</v>
      </c>
      <c r="C16010" s="4">
        <v>3.3369</v>
      </c>
      <c r="D16010" s="1" t="s">
        <v>7</v>
      </c>
      <c r="E16010" s="1" t="s">
        <v>48034</v>
      </c>
      <c r="F16010" s="3">
        <f t="shared" si="250"/>
        <v>0.2745823489980932</v>
      </c>
    </row>
    <row r="16011" spans="1:6" x14ac:dyDescent="0.25">
      <c r="A16011" s="1" t="s">
        <v>48035</v>
      </c>
      <c r="B16011" s="1" t="s">
        <v>48036</v>
      </c>
      <c r="C16011" s="4">
        <v>3.3369</v>
      </c>
      <c r="D16011" s="1" t="s">
        <v>7</v>
      </c>
      <c r="E16011" s="1" t="s">
        <v>48037</v>
      </c>
      <c r="F16011" s="3">
        <f t="shared" si="250"/>
        <v>0.27453679298697753</v>
      </c>
    </row>
    <row r="16012" spans="1:6" x14ac:dyDescent="0.25">
      <c r="A16012" s="1" t="s">
        <v>48038</v>
      </c>
      <c r="B16012" s="1" t="s">
        <v>48039</v>
      </c>
      <c r="C16012" s="4">
        <v>3.3369</v>
      </c>
      <c r="D16012" s="1" t="s">
        <v>7</v>
      </c>
      <c r="E16012" s="1" t="s">
        <v>48040</v>
      </c>
      <c r="F16012" s="3">
        <f t="shared" si="250"/>
        <v>0.27448798297506782</v>
      </c>
    </row>
    <row r="16013" spans="1:6" x14ac:dyDescent="0.25">
      <c r="A16013" s="1" t="s">
        <v>48041</v>
      </c>
      <c r="B16013" s="1" t="s">
        <v>48042</v>
      </c>
      <c r="C16013" s="4">
        <v>3.3370000000000002</v>
      </c>
      <c r="D16013" s="1" t="s">
        <v>7</v>
      </c>
      <c r="E16013" s="1" t="s">
        <v>48043</v>
      </c>
      <c r="F16013" s="3">
        <f t="shared" si="250"/>
        <v>0.2744456809647462</v>
      </c>
    </row>
    <row r="16014" spans="1:6" x14ac:dyDescent="0.25">
      <c r="A16014" s="1" t="s">
        <v>48044</v>
      </c>
      <c r="B16014" s="1" t="s">
        <v>48045</v>
      </c>
      <c r="C16014" s="4">
        <v>3.3369</v>
      </c>
      <c r="D16014" s="1" t="s">
        <v>7</v>
      </c>
      <c r="E16014" s="1" t="s">
        <v>48046</v>
      </c>
      <c r="F16014" s="3">
        <f t="shared" si="250"/>
        <v>0.27440012495363053</v>
      </c>
    </row>
    <row r="16015" spans="1:6" x14ac:dyDescent="0.25">
      <c r="A16015" s="1" t="s">
        <v>48047</v>
      </c>
      <c r="B16015" s="1" t="s">
        <v>48048</v>
      </c>
      <c r="C16015" s="4">
        <v>3.3367</v>
      </c>
      <c r="D16015" s="1" t="s">
        <v>7</v>
      </c>
      <c r="E16015" s="1" t="s">
        <v>48049</v>
      </c>
      <c r="F16015" s="3">
        <f t="shared" si="250"/>
        <v>0.27435456894251475</v>
      </c>
    </row>
    <row r="16016" spans="1:6" x14ac:dyDescent="0.25">
      <c r="A16016" s="1" t="s">
        <v>48050</v>
      </c>
      <c r="B16016" s="1" t="s">
        <v>48051</v>
      </c>
      <c r="C16016" s="4">
        <v>3.3369</v>
      </c>
      <c r="D16016" s="1" t="s">
        <v>7</v>
      </c>
      <c r="E16016" s="1" t="s">
        <v>48052</v>
      </c>
      <c r="F16016" s="3">
        <f t="shared" si="250"/>
        <v>0.27430901293139909</v>
      </c>
    </row>
    <row r="16017" spans="1:6" x14ac:dyDescent="0.25">
      <c r="A16017" s="1" t="s">
        <v>48053</v>
      </c>
      <c r="B16017" s="1" t="s">
        <v>48054</v>
      </c>
      <c r="C16017" s="4">
        <v>3.3368000000000002</v>
      </c>
      <c r="D16017" s="1" t="s">
        <v>7</v>
      </c>
      <c r="E16017" s="1" t="s">
        <v>48055</v>
      </c>
      <c r="F16017" s="3">
        <f t="shared" si="250"/>
        <v>0.27426345692028342</v>
      </c>
    </row>
    <row r="16018" spans="1:6" x14ac:dyDescent="0.25">
      <c r="A16018" s="1" t="s">
        <v>48056</v>
      </c>
      <c r="B16018" s="1" t="s">
        <v>48057</v>
      </c>
      <c r="C16018" s="4">
        <v>3.3369</v>
      </c>
      <c r="D16018" s="1" t="s">
        <v>7</v>
      </c>
      <c r="E16018" s="1" t="s">
        <v>48058</v>
      </c>
      <c r="F16018" s="3">
        <f t="shared" si="250"/>
        <v>0.27421790090916776</v>
      </c>
    </row>
    <row r="16019" spans="1:6" x14ac:dyDescent="0.25">
      <c r="A16019" s="1" t="s">
        <v>48059</v>
      </c>
      <c r="B16019" s="1" t="s">
        <v>48060</v>
      </c>
      <c r="C16019" s="4">
        <v>3.3369</v>
      </c>
      <c r="D16019" s="1" t="s">
        <v>7</v>
      </c>
      <c r="E16019" s="1" t="s">
        <v>48061</v>
      </c>
      <c r="F16019" s="3">
        <f t="shared" si="250"/>
        <v>0.27417234489805209</v>
      </c>
    </row>
    <row r="16020" spans="1:6" x14ac:dyDescent="0.25">
      <c r="A16020" s="1" t="s">
        <v>48062</v>
      </c>
      <c r="B16020" s="1" t="s">
        <v>48063</v>
      </c>
      <c r="C16020" s="4">
        <v>3.3369</v>
      </c>
      <c r="D16020" s="1" t="s">
        <v>7</v>
      </c>
      <c r="E16020" s="1" t="s">
        <v>48064</v>
      </c>
      <c r="F16020" s="3">
        <f t="shared" si="250"/>
        <v>0.27413004288773046</v>
      </c>
    </row>
    <row r="16021" spans="1:6" x14ac:dyDescent="0.25">
      <c r="A16021" s="1" t="s">
        <v>48065</v>
      </c>
      <c r="B16021" s="1" t="s">
        <v>48066</v>
      </c>
      <c r="C16021" s="4">
        <v>3.3365999999999998</v>
      </c>
      <c r="D16021" s="1" t="s">
        <v>7</v>
      </c>
      <c r="E16021" s="1" t="s">
        <v>48067</v>
      </c>
      <c r="F16021" s="3">
        <f t="shared" si="250"/>
        <v>0.27408123287582076</v>
      </c>
    </row>
    <row r="16022" spans="1:6" x14ac:dyDescent="0.25">
      <c r="A16022" s="1" t="s">
        <v>48068</v>
      </c>
      <c r="B16022" s="1" t="s">
        <v>48069</v>
      </c>
      <c r="C16022" s="4">
        <v>3.3367</v>
      </c>
      <c r="D16022" s="1" t="s">
        <v>7</v>
      </c>
      <c r="E16022" s="1" t="s">
        <v>48070</v>
      </c>
      <c r="F16022" s="3">
        <f t="shared" si="250"/>
        <v>0.2740356768647052</v>
      </c>
    </row>
    <row r="16023" spans="1:6" x14ac:dyDescent="0.25">
      <c r="A16023" s="1" t="s">
        <v>48071</v>
      </c>
      <c r="B16023" s="1" t="s">
        <v>48072</v>
      </c>
      <c r="C16023" s="4">
        <v>3.3365999999999998</v>
      </c>
      <c r="D16023" s="1" t="s">
        <v>7</v>
      </c>
      <c r="E16023" s="1" t="s">
        <v>48073</v>
      </c>
      <c r="F16023" s="3">
        <f t="shared" si="250"/>
        <v>0.27399012085358954</v>
      </c>
    </row>
    <row r="16024" spans="1:6" x14ac:dyDescent="0.25">
      <c r="A16024" s="1" t="s">
        <v>48074</v>
      </c>
      <c r="B16024" s="1" t="s">
        <v>48075</v>
      </c>
      <c r="C16024" s="4">
        <v>3.3365999999999998</v>
      </c>
      <c r="D16024" s="1" t="s">
        <v>7</v>
      </c>
      <c r="E16024" s="1" t="s">
        <v>48076</v>
      </c>
      <c r="F16024" s="3">
        <f t="shared" si="250"/>
        <v>0.27394456484247387</v>
      </c>
    </row>
    <row r="16025" spans="1:6" x14ac:dyDescent="0.25">
      <c r="A16025" s="1" t="s">
        <v>48077</v>
      </c>
      <c r="B16025" s="1" t="s">
        <v>48078</v>
      </c>
      <c r="C16025" s="4">
        <v>3.3363999999999998</v>
      </c>
      <c r="D16025" s="1" t="s">
        <v>6795</v>
      </c>
      <c r="E16025" s="1" t="s">
        <v>48079</v>
      </c>
      <c r="F16025" s="3">
        <f t="shared" si="250"/>
        <v>0.2738990088313582</v>
      </c>
    </row>
    <row r="16026" spans="1:6" x14ac:dyDescent="0.25">
      <c r="A16026" s="1" t="s">
        <v>48080</v>
      </c>
      <c r="B16026" s="1" t="s">
        <v>48081</v>
      </c>
      <c r="C16026" s="4">
        <v>3.3363999999999998</v>
      </c>
      <c r="D16026" s="1" t="s">
        <v>7</v>
      </c>
      <c r="E16026" s="1" t="s">
        <v>48082</v>
      </c>
      <c r="F16026" s="3">
        <f t="shared" si="250"/>
        <v>0.27385670682103647</v>
      </c>
    </row>
    <row r="16027" spans="1:6" x14ac:dyDescent="0.25">
      <c r="A16027" s="1" t="s">
        <v>48083</v>
      </c>
      <c r="B16027" s="1" t="s">
        <v>48084</v>
      </c>
      <c r="C16027" s="4">
        <v>3.3365</v>
      </c>
      <c r="D16027" s="1" t="s">
        <v>7</v>
      </c>
      <c r="E16027" s="1" t="s">
        <v>48085</v>
      </c>
      <c r="F16027" s="3">
        <f t="shared" si="250"/>
        <v>0.2738111508099208</v>
      </c>
    </row>
    <row r="16028" spans="1:6" x14ac:dyDescent="0.25">
      <c r="A16028" s="1" t="s">
        <v>48086</v>
      </c>
      <c r="B16028" s="1" t="s">
        <v>48087</v>
      </c>
      <c r="C16028" s="4">
        <v>3.3363999999999998</v>
      </c>
      <c r="D16028" s="1" t="s">
        <v>7</v>
      </c>
      <c r="E16028" s="1" t="s">
        <v>48088</v>
      </c>
      <c r="F16028" s="3">
        <f t="shared" si="250"/>
        <v>0.27376559479880513</v>
      </c>
    </row>
    <row r="16029" spans="1:6" x14ac:dyDescent="0.25">
      <c r="A16029" s="1" t="s">
        <v>48089</v>
      </c>
      <c r="B16029" s="1" t="s">
        <v>48090</v>
      </c>
      <c r="C16029" s="4">
        <v>3.3363</v>
      </c>
      <c r="D16029" s="1" t="s">
        <v>7</v>
      </c>
      <c r="E16029" s="1" t="s">
        <v>48091</v>
      </c>
      <c r="F16029" s="3">
        <f t="shared" si="250"/>
        <v>0.27372003878768947</v>
      </c>
    </row>
    <row r="16030" spans="1:6" x14ac:dyDescent="0.25">
      <c r="A16030" s="1" t="s">
        <v>48092</v>
      </c>
      <c r="B16030" s="1" t="s">
        <v>48093</v>
      </c>
      <c r="C16030" s="4">
        <v>3.3363</v>
      </c>
      <c r="D16030" s="1" t="s">
        <v>7</v>
      </c>
      <c r="E16030" s="1" t="s">
        <v>48094</v>
      </c>
      <c r="F16030" s="3">
        <f t="shared" si="250"/>
        <v>0.2736744827765738</v>
      </c>
    </row>
    <row r="16031" spans="1:6" x14ac:dyDescent="0.25">
      <c r="A16031" s="1" t="s">
        <v>48095</v>
      </c>
      <c r="B16031" s="1" t="s">
        <v>48096</v>
      </c>
      <c r="C16031" s="4">
        <v>3.3363</v>
      </c>
      <c r="D16031" s="1" t="s">
        <v>7</v>
      </c>
      <c r="E16031" s="1" t="s">
        <v>48097</v>
      </c>
      <c r="F16031" s="3">
        <f t="shared" si="250"/>
        <v>0.27362892676545814</v>
      </c>
    </row>
    <row r="16032" spans="1:6" x14ac:dyDescent="0.25">
      <c r="A16032" s="1" t="s">
        <v>48098</v>
      </c>
      <c r="B16032" s="1" t="s">
        <v>48099</v>
      </c>
      <c r="C16032" s="4">
        <v>3.3363</v>
      </c>
      <c r="D16032" s="1" t="s">
        <v>7</v>
      </c>
      <c r="E16032" s="1" t="s">
        <v>48100</v>
      </c>
      <c r="F16032" s="3">
        <f t="shared" si="250"/>
        <v>0.27358337075434247</v>
      </c>
    </row>
    <row r="16033" spans="1:6" x14ac:dyDescent="0.25">
      <c r="A16033" s="1" t="s">
        <v>48101</v>
      </c>
      <c r="B16033" s="1" t="s">
        <v>48102</v>
      </c>
      <c r="C16033" s="4">
        <v>3.3363</v>
      </c>
      <c r="D16033" s="1" t="s">
        <v>7</v>
      </c>
      <c r="E16033" s="1" t="s">
        <v>48103</v>
      </c>
      <c r="F16033" s="3">
        <f t="shared" si="250"/>
        <v>0.2735378147432268</v>
      </c>
    </row>
    <row r="16034" spans="1:6" x14ac:dyDescent="0.25">
      <c r="A16034" s="1" t="s">
        <v>48104</v>
      </c>
      <c r="B16034" s="1" t="s">
        <v>48105</v>
      </c>
      <c r="C16034" s="4">
        <v>3.3363</v>
      </c>
      <c r="D16034" s="1" t="s">
        <v>7</v>
      </c>
      <c r="E16034" s="1" t="s">
        <v>48106</v>
      </c>
      <c r="F16034" s="3">
        <f t="shared" si="250"/>
        <v>0.27349225873211114</v>
      </c>
    </row>
    <row r="16035" spans="1:6" x14ac:dyDescent="0.25">
      <c r="A16035" s="1" t="s">
        <v>48107</v>
      </c>
      <c r="B16035" s="1" t="s">
        <v>48108</v>
      </c>
      <c r="C16035" s="4">
        <v>3.3361000000000001</v>
      </c>
      <c r="D16035" s="1" t="s">
        <v>7</v>
      </c>
      <c r="E16035" s="1" t="s">
        <v>48109</v>
      </c>
      <c r="F16035" s="3">
        <f t="shared" si="250"/>
        <v>0.27344670272099547</v>
      </c>
    </row>
    <row r="16036" spans="1:6" x14ac:dyDescent="0.25">
      <c r="A16036" s="1" t="s">
        <v>48110</v>
      </c>
      <c r="B16036" s="1" t="s">
        <v>48111</v>
      </c>
      <c r="C16036" s="4">
        <v>3.3361999999999998</v>
      </c>
      <c r="D16036" s="1" t="s">
        <v>7</v>
      </c>
      <c r="E16036" s="1" t="s">
        <v>48112</v>
      </c>
      <c r="F16036" s="3">
        <f t="shared" si="250"/>
        <v>0.27340114670987969</v>
      </c>
    </row>
    <row r="16037" spans="1:6" x14ac:dyDescent="0.25">
      <c r="A16037" s="1" t="s">
        <v>48113</v>
      </c>
      <c r="B16037" s="1" t="s">
        <v>48114</v>
      </c>
      <c r="C16037" s="4">
        <v>3.3359000000000001</v>
      </c>
      <c r="D16037" s="1" t="s">
        <v>7</v>
      </c>
      <c r="E16037" s="1" t="s">
        <v>48115</v>
      </c>
      <c r="F16037" s="3">
        <f t="shared" si="250"/>
        <v>0.27335884469955807</v>
      </c>
    </row>
    <row r="16038" spans="1:6" x14ac:dyDescent="0.25">
      <c r="A16038" s="1" t="s">
        <v>48116</v>
      </c>
      <c r="B16038" s="1" t="s">
        <v>48117</v>
      </c>
      <c r="C16038" s="4">
        <v>3.3361000000000001</v>
      </c>
      <c r="D16038" s="1" t="s">
        <v>7</v>
      </c>
      <c r="E16038" s="1" t="s">
        <v>48118</v>
      </c>
      <c r="F16038" s="3">
        <f t="shared" si="250"/>
        <v>0.27331003468764836</v>
      </c>
    </row>
    <row r="16039" spans="1:6" x14ac:dyDescent="0.25">
      <c r="A16039" s="1" t="s">
        <v>48119</v>
      </c>
      <c r="B16039" s="1" t="s">
        <v>48120</v>
      </c>
      <c r="C16039" s="4">
        <v>3.3359000000000001</v>
      </c>
      <c r="D16039" s="1" t="s">
        <v>7</v>
      </c>
      <c r="E16039" s="1" t="s">
        <v>48121</v>
      </c>
      <c r="F16039" s="3">
        <f t="shared" si="250"/>
        <v>0.27326773267732674</v>
      </c>
    </row>
    <row r="16040" spans="1:6" x14ac:dyDescent="0.25">
      <c r="A16040" s="1" t="s">
        <v>48122</v>
      </c>
      <c r="B16040" s="1" t="s">
        <v>48123</v>
      </c>
      <c r="C16040" s="4">
        <v>3.3359999999999999</v>
      </c>
      <c r="D16040" s="1" t="s">
        <v>7</v>
      </c>
      <c r="E16040" s="1" t="s">
        <v>48124</v>
      </c>
      <c r="F16040" s="3">
        <f t="shared" si="250"/>
        <v>0.27321892266541714</v>
      </c>
    </row>
    <row r="16041" spans="1:6" x14ac:dyDescent="0.25">
      <c r="A16041" s="1" t="s">
        <v>48125</v>
      </c>
      <c r="B16041" s="1" t="s">
        <v>48126</v>
      </c>
      <c r="C16041" s="4">
        <v>3.3359999999999999</v>
      </c>
      <c r="D16041" s="1" t="s">
        <v>7</v>
      </c>
      <c r="E16041" s="1" t="s">
        <v>48127</v>
      </c>
      <c r="F16041" s="3">
        <f t="shared" si="250"/>
        <v>0.27317662065509551</v>
      </c>
    </row>
    <row r="16042" spans="1:6" x14ac:dyDescent="0.25">
      <c r="A16042" s="1" t="s">
        <v>48128</v>
      </c>
      <c r="B16042" s="1" t="s">
        <v>48129</v>
      </c>
      <c r="C16042" s="4">
        <v>3.3359000000000001</v>
      </c>
      <c r="D16042" s="1" t="s">
        <v>7</v>
      </c>
      <c r="E16042" s="1" t="s">
        <v>48130</v>
      </c>
      <c r="F16042" s="3">
        <f t="shared" si="250"/>
        <v>0.27313106464397985</v>
      </c>
    </row>
    <row r="16043" spans="1:6" x14ac:dyDescent="0.25">
      <c r="A16043" s="1" t="s">
        <v>48131</v>
      </c>
      <c r="B16043" s="1" t="s">
        <v>48132</v>
      </c>
      <c r="C16043" s="4">
        <v>3.3361000000000001</v>
      </c>
      <c r="D16043" s="1" t="s">
        <v>7</v>
      </c>
      <c r="E16043" s="1" t="s">
        <v>48133</v>
      </c>
      <c r="F16043" s="3">
        <f t="shared" si="250"/>
        <v>0.27308550863286418</v>
      </c>
    </row>
    <row r="16044" spans="1:6" x14ac:dyDescent="0.25">
      <c r="A16044" s="1" t="s">
        <v>48134</v>
      </c>
      <c r="B16044" s="1" t="s">
        <v>48135</v>
      </c>
      <c r="C16044" s="4">
        <v>3.3359000000000001</v>
      </c>
      <c r="D16044" s="1" t="s">
        <v>7</v>
      </c>
      <c r="E16044" s="1" t="s">
        <v>48136</v>
      </c>
      <c r="F16044" s="3">
        <f t="shared" si="250"/>
        <v>0.27303995262174852</v>
      </c>
    </row>
    <row r="16045" spans="1:6" x14ac:dyDescent="0.25">
      <c r="A16045" s="1" t="s">
        <v>48137</v>
      </c>
      <c r="B16045" s="1" t="s">
        <v>48138</v>
      </c>
      <c r="C16045" s="4">
        <v>3.3357000000000001</v>
      </c>
      <c r="D16045" s="1" t="s">
        <v>7</v>
      </c>
      <c r="E16045" s="1" t="s">
        <v>48139</v>
      </c>
      <c r="F16045" s="3">
        <f t="shared" si="250"/>
        <v>0.27299439661063285</v>
      </c>
    </row>
    <row r="16046" spans="1:6" x14ac:dyDescent="0.25">
      <c r="A16046" s="1" t="s">
        <v>48140</v>
      </c>
      <c r="B16046" s="1" t="s">
        <v>48141</v>
      </c>
      <c r="C16046" s="4">
        <v>3.3357999999999999</v>
      </c>
      <c r="D16046" s="1" t="s">
        <v>7</v>
      </c>
      <c r="E16046" s="1" t="s">
        <v>48142</v>
      </c>
      <c r="F16046" s="3">
        <f t="shared" si="250"/>
        <v>0.27294884059951707</v>
      </c>
    </row>
    <row r="16047" spans="1:6" x14ac:dyDescent="0.25">
      <c r="A16047" s="1" t="s">
        <v>48143</v>
      </c>
      <c r="B16047" s="1" t="s">
        <v>48144</v>
      </c>
      <c r="C16047" s="4">
        <v>3.3357000000000001</v>
      </c>
      <c r="D16047" s="1" t="s">
        <v>6795</v>
      </c>
      <c r="E16047" s="1" t="s">
        <v>48145</v>
      </c>
      <c r="F16047" s="3">
        <f t="shared" si="250"/>
        <v>0.27290328458840141</v>
      </c>
    </row>
    <row r="16048" spans="1:6" x14ac:dyDescent="0.25">
      <c r="A16048" s="1" t="s">
        <v>48146</v>
      </c>
      <c r="B16048" s="1" t="s">
        <v>48147</v>
      </c>
      <c r="C16048" s="4">
        <v>3.3357000000000001</v>
      </c>
      <c r="D16048" s="1" t="s">
        <v>7</v>
      </c>
      <c r="E16048" s="1" t="s">
        <v>48148</v>
      </c>
      <c r="F16048" s="3">
        <f t="shared" si="250"/>
        <v>0.27285772857728574</v>
      </c>
    </row>
    <row r="16049" spans="1:6" x14ac:dyDescent="0.25">
      <c r="A16049" s="1" t="s">
        <v>48149</v>
      </c>
      <c r="B16049" s="1" t="s">
        <v>48150</v>
      </c>
      <c r="C16049" s="4">
        <v>3.3357999999999999</v>
      </c>
      <c r="D16049" s="1" t="s">
        <v>7</v>
      </c>
      <c r="E16049" s="1" t="s">
        <v>48151</v>
      </c>
      <c r="F16049" s="3">
        <f t="shared" si="250"/>
        <v>0.27281217256617007</v>
      </c>
    </row>
    <row r="16050" spans="1:6" x14ac:dyDescent="0.25">
      <c r="A16050" s="1" t="s">
        <v>48152</v>
      </c>
      <c r="B16050" s="1" t="s">
        <v>48153</v>
      </c>
      <c r="C16050" s="4">
        <v>3.3357000000000001</v>
      </c>
      <c r="D16050" s="1" t="s">
        <v>7</v>
      </c>
      <c r="E16050" s="1" t="s">
        <v>48154</v>
      </c>
      <c r="F16050" s="3">
        <f t="shared" si="250"/>
        <v>0.27276661655505441</v>
      </c>
    </row>
    <row r="16051" spans="1:6" x14ac:dyDescent="0.25">
      <c r="A16051" s="1" t="s">
        <v>48155</v>
      </c>
      <c r="B16051" s="1" t="s">
        <v>48156</v>
      </c>
      <c r="C16051" s="4">
        <v>3.3357000000000001</v>
      </c>
      <c r="D16051" s="1" t="s">
        <v>7</v>
      </c>
      <c r="E16051" s="1" t="s">
        <v>48157</v>
      </c>
      <c r="F16051" s="3">
        <f t="shared" si="250"/>
        <v>0.27272106054393874</v>
      </c>
    </row>
    <row r="16052" spans="1:6" x14ac:dyDescent="0.25">
      <c r="A16052" s="1" t="s">
        <v>48158</v>
      </c>
      <c r="B16052" s="1" t="s">
        <v>48159</v>
      </c>
      <c r="C16052" s="4">
        <v>3.3357000000000001</v>
      </c>
      <c r="D16052" s="1" t="s">
        <v>7</v>
      </c>
      <c r="E16052" s="1" t="s">
        <v>48160</v>
      </c>
      <c r="F16052" s="3">
        <f t="shared" si="250"/>
        <v>0.27267550453282308</v>
      </c>
    </row>
    <row r="16053" spans="1:6" x14ac:dyDescent="0.25">
      <c r="A16053" s="1" t="s">
        <v>48161</v>
      </c>
      <c r="B16053" s="1" t="s">
        <v>48162</v>
      </c>
      <c r="C16053" s="4">
        <v>3.3357000000000001</v>
      </c>
      <c r="D16053" s="1" t="s">
        <v>7</v>
      </c>
      <c r="E16053" s="1" t="s">
        <v>48163</v>
      </c>
      <c r="F16053" s="3">
        <f t="shared" si="250"/>
        <v>0.27263320252250134</v>
      </c>
    </row>
    <row r="16054" spans="1:6" x14ac:dyDescent="0.25">
      <c r="A16054" s="1" t="s">
        <v>48164</v>
      </c>
      <c r="B16054" s="1" t="s">
        <v>48165</v>
      </c>
      <c r="C16054" s="4">
        <v>3.3355000000000001</v>
      </c>
      <c r="D16054" s="1" t="s">
        <v>7</v>
      </c>
      <c r="E16054" s="1" t="s">
        <v>48166</v>
      </c>
      <c r="F16054" s="3">
        <f t="shared" si="250"/>
        <v>0.27258764651138567</v>
      </c>
    </row>
    <row r="16055" spans="1:6" x14ac:dyDescent="0.25">
      <c r="A16055" s="1" t="s">
        <v>48167</v>
      </c>
      <c r="B16055" s="1" t="s">
        <v>48168</v>
      </c>
      <c r="C16055" s="4">
        <v>3.3355999999999999</v>
      </c>
      <c r="D16055" s="1" t="s">
        <v>7</v>
      </c>
      <c r="E16055" s="1" t="s">
        <v>48169</v>
      </c>
      <c r="F16055" s="3">
        <f t="shared" si="250"/>
        <v>0.27254209050027001</v>
      </c>
    </row>
    <row r="16056" spans="1:6" x14ac:dyDescent="0.25">
      <c r="A16056" s="1" t="s">
        <v>48170</v>
      </c>
      <c r="B16056" s="1" t="s">
        <v>48171</v>
      </c>
      <c r="C16056" s="4">
        <v>3.3357000000000001</v>
      </c>
      <c r="D16056" s="1" t="s">
        <v>7</v>
      </c>
      <c r="E16056" s="1" t="s">
        <v>48172</v>
      </c>
      <c r="F16056" s="3">
        <f t="shared" si="250"/>
        <v>0.27249328048836041</v>
      </c>
    </row>
    <row r="16057" spans="1:6" x14ac:dyDescent="0.25">
      <c r="A16057" s="1" t="s">
        <v>48173</v>
      </c>
      <c r="B16057" s="1" t="s">
        <v>48174</v>
      </c>
      <c r="C16057" s="4">
        <v>3.3355000000000001</v>
      </c>
      <c r="D16057" s="1" t="s">
        <v>7</v>
      </c>
      <c r="E16057" s="1" t="s">
        <v>48175</v>
      </c>
      <c r="F16057" s="3">
        <f t="shared" si="250"/>
        <v>0.27245097847803867</v>
      </c>
    </row>
    <row r="16058" spans="1:6" x14ac:dyDescent="0.25">
      <c r="A16058" s="1" t="s">
        <v>48176</v>
      </c>
      <c r="B16058" s="1" t="s">
        <v>48177</v>
      </c>
      <c r="C16058" s="4">
        <v>3.3355000000000001</v>
      </c>
      <c r="D16058" s="1" t="s">
        <v>7</v>
      </c>
      <c r="E16058" s="1" t="s">
        <v>48178</v>
      </c>
      <c r="F16058" s="3">
        <f t="shared" si="250"/>
        <v>0.27240542246692301</v>
      </c>
    </row>
    <row r="16059" spans="1:6" x14ac:dyDescent="0.25">
      <c r="A16059" s="1" t="s">
        <v>48179</v>
      </c>
      <c r="B16059" s="1" t="s">
        <v>48180</v>
      </c>
      <c r="C16059" s="4">
        <v>3.3355000000000001</v>
      </c>
      <c r="D16059" s="1" t="s">
        <v>7</v>
      </c>
      <c r="E16059" s="1" t="s">
        <v>48181</v>
      </c>
      <c r="F16059" s="3">
        <f t="shared" si="250"/>
        <v>0.27235986645580745</v>
      </c>
    </row>
    <row r="16060" spans="1:6" x14ac:dyDescent="0.25">
      <c r="A16060" s="1" t="s">
        <v>48182</v>
      </c>
      <c r="B16060" s="1" t="s">
        <v>48183</v>
      </c>
      <c r="C16060" s="4">
        <v>3.3353999999999999</v>
      </c>
      <c r="D16060" s="1" t="s">
        <v>7</v>
      </c>
      <c r="E16060" s="1" t="s">
        <v>48184</v>
      </c>
      <c r="F16060" s="3">
        <f t="shared" si="250"/>
        <v>0.27231431044469179</v>
      </c>
    </row>
    <row r="16061" spans="1:6" x14ac:dyDescent="0.25">
      <c r="A16061" s="1" t="s">
        <v>48185</v>
      </c>
      <c r="B16061" s="1" t="s">
        <v>48186</v>
      </c>
      <c r="C16061" s="4">
        <v>3.3353000000000002</v>
      </c>
      <c r="D16061" s="1" t="s">
        <v>7</v>
      </c>
      <c r="E16061" s="1" t="s">
        <v>48187</v>
      </c>
      <c r="F16061" s="3">
        <f t="shared" si="250"/>
        <v>0.27226875443357612</v>
      </c>
    </row>
    <row r="16062" spans="1:6" x14ac:dyDescent="0.25">
      <c r="A16062" s="1" t="s">
        <v>48188</v>
      </c>
      <c r="B16062" s="1" t="s">
        <v>48189</v>
      </c>
      <c r="C16062" s="4">
        <v>3.3353999999999999</v>
      </c>
      <c r="D16062" s="1" t="s">
        <v>7</v>
      </c>
      <c r="E16062" s="1" t="s">
        <v>48190</v>
      </c>
      <c r="F16062" s="3">
        <f t="shared" si="250"/>
        <v>0.27222319842246046</v>
      </c>
    </row>
    <row r="16063" spans="1:6" x14ac:dyDescent="0.25">
      <c r="A16063" s="1" t="s">
        <v>48191</v>
      </c>
      <c r="B16063" s="1" t="s">
        <v>48192</v>
      </c>
      <c r="C16063" s="4">
        <v>3.3351999999999999</v>
      </c>
      <c r="D16063" s="1" t="s">
        <v>7</v>
      </c>
      <c r="E16063" s="1" t="s">
        <v>48193</v>
      </c>
      <c r="F16063" s="3">
        <f t="shared" si="250"/>
        <v>0.27217764241134479</v>
      </c>
    </row>
    <row r="16064" spans="1:6" x14ac:dyDescent="0.25">
      <c r="A16064" s="1" t="s">
        <v>48194</v>
      </c>
      <c r="B16064" s="1" t="s">
        <v>48195</v>
      </c>
      <c r="C16064" s="4">
        <v>3.3353000000000002</v>
      </c>
      <c r="D16064" s="1" t="s">
        <v>7</v>
      </c>
      <c r="E16064" s="1" t="s">
        <v>48196</v>
      </c>
      <c r="F16064" s="3">
        <f t="shared" si="250"/>
        <v>0.27213534040102305</v>
      </c>
    </row>
    <row r="16065" spans="1:6" x14ac:dyDescent="0.25">
      <c r="A16065" s="1" t="s">
        <v>48197</v>
      </c>
      <c r="B16065" s="1" t="s">
        <v>48198</v>
      </c>
      <c r="C16065" s="4">
        <v>3.3351000000000002</v>
      </c>
      <c r="D16065" s="1" t="s">
        <v>7</v>
      </c>
      <c r="E16065" s="1" t="s">
        <v>48199</v>
      </c>
      <c r="F16065" s="3">
        <f t="shared" si="250"/>
        <v>0.27208653038911346</v>
      </c>
    </row>
    <row r="16066" spans="1:6" x14ac:dyDescent="0.25">
      <c r="A16066" s="1" t="s">
        <v>48200</v>
      </c>
      <c r="B16066" s="1" t="s">
        <v>48201</v>
      </c>
      <c r="C16066" s="4">
        <v>3.3351000000000002</v>
      </c>
      <c r="D16066" s="1" t="s">
        <v>7</v>
      </c>
      <c r="E16066" s="1" t="s">
        <v>48202</v>
      </c>
      <c r="F16066" s="3">
        <f t="shared" si="250"/>
        <v>0.27204097437799779</v>
      </c>
    </row>
    <row r="16067" spans="1:6" x14ac:dyDescent="0.25">
      <c r="A16067" s="1" t="s">
        <v>48203</v>
      </c>
      <c r="B16067" s="1" t="s">
        <v>48204</v>
      </c>
      <c r="C16067" s="4">
        <v>3.3351000000000002</v>
      </c>
      <c r="D16067" s="1" t="s">
        <v>7</v>
      </c>
      <c r="E16067" s="1" t="s">
        <v>48205</v>
      </c>
      <c r="F16067" s="3">
        <f t="shared" ref="F16067:F16130" si="251">1-E16067/$E$22065</f>
        <v>0.27199867236767605</v>
      </c>
    </row>
    <row r="16068" spans="1:6" x14ac:dyDescent="0.25">
      <c r="A16068" s="1" t="s">
        <v>48206</v>
      </c>
      <c r="B16068" s="1" t="s">
        <v>48207</v>
      </c>
      <c r="C16068" s="4">
        <v>3.3351000000000002</v>
      </c>
      <c r="D16068" s="1" t="s">
        <v>7</v>
      </c>
      <c r="E16068" s="1" t="s">
        <v>48208</v>
      </c>
      <c r="F16068" s="3">
        <f t="shared" si="251"/>
        <v>0.27195311635656039</v>
      </c>
    </row>
    <row r="16069" spans="1:6" x14ac:dyDescent="0.25">
      <c r="A16069" s="1" t="s">
        <v>48209</v>
      </c>
      <c r="B16069" s="1" t="s">
        <v>48210</v>
      </c>
      <c r="C16069" s="4">
        <v>3.3351000000000002</v>
      </c>
      <c r="D16069" s="1" t="s">
        <v>7</v>
      </c>
      <c r="E16069" s="1" t="s">
        <v>48211</v>
      </c>
      <c r="F16069" s="3">
        <f t="shared" si="251"/>
        <v>0.27190430634465068</v>
      </c>
    </row>
    <row r="16070" spans="1:6" x14ac:dyDescent="0.25">
      <c r="A16070" s="1" t="s">
        <v>48212</v>
      </c>
      <c r="B16070" s="1" t="s">
        <v>48213</v>
      </c>
      <c r="C16070" s="4">
        <v>3.3351000000000002</v>
      </c>
      <c r="D16070" s="1" t="s">
        <v>7</v>
      </c>
      <c r="E16070" s="1" t="s">
        <v>48214</v>
      </c>
      <c r="F16070" s="3">
        <f t="shared" si="251"/>
        <v>0.27186200433432905</v>
      </c>
    </row>
    <row r="16071" spans="1:6" x14ac:dyDescent="0.25">
      <c r="A16071" s="1" t="s">
        <v>48215</v>
      </c>
      <c r="B16071" s="1" t="s">
        <v>48216</v>
      </c>
      <c r="C16071" s="4">
        <v>3.335</v>
      </c>
      <c r="D16071" s="1" t="s">
        <v>7</v>
      </c>
      <c r="E16071" s="1" t="s">
        <v>48217</v>
      </c>
      <c r="F16071" s="3">
        <f t="shared" si="251"/>
        <v>0.27181644832321339</v>
      </c>
    </row>
    <row r="16072" spans="1:6" x14ac:dyDescent="0.25">
      <c r="A16072" s="1" t="s">
        <v>48218</v>
      </c>
      <c r="B16072" s="1" t="s">
        <v>48219</v>
      </c>
      <c r="C16072" s="4">
        <v>3.335</v>
      </c>
      <c r="D16072" s="1" t="s">
        <v>7</v>
      </c>
      <c r="E16072" s="1" t="s">
        <v>48220</v>
      </c>
      <c r="F16072" s="3">
        <f t="shared" si="251"/>
        <v>0.27177089231209772</v>
      </c>
    </row>
    <row r="16073" spans="1:6" x14ac:dyDescent="0.25">
      <c r="A16073" s="1" t="s">
        <v>48221</v>
      </c>
      <c r="B16073" s="1" t="s">
        <v>48222</v>
      </c>
      <c r="C16073" s="4">
        <v>3.3351000000000002</v>
      </c>
      <c r="D16073" s="1" t="s">
        <v>7</v>
      </c>
      <c r="E16073" s="1" t="s">
        <v>48223</v>
      </c>
      <c r="F16073" s="3">
        <f t="shared" si="251"/>
        <v>0.27172533630098206</v>
      </c>
    </row>
    <row r="16074" spans="1:6" x14ac:dyDescent="0.25">
      <c r="A16074" s="1" t="s">
        <v>48224</v>
      </c>
      <c r="B16074" s="1" t="s">
        <v>48225</v>
      </c>
      <c r="C16074" s="4">
        <v>3.3349000000000002</v>
      </c>
      <c r="D16074" s="1" t="s">
        <v>7</v>
      </c>
      <c r="E16074" s="1" t="s">
        <v>48226</v>
      </c>
      <c r="F16074" s="3">
        <f t="shared" si="251"/>
        <v>0.27167978028986628</v>
      </c>
    </row>
    <row r="16075" spans="1:6" x14ac:dyDescent="0.25">
      <c r="A16075" s="1" t="s">
        <v>48227</v>
      </c>
      <c r="B16075" s="1" t="s">
        <v>48228</v>
      </c>
      <c r="C16075" s="4">
        <v>3.3351000000000002</v>
      </c>
      <c r="D16075" s="1" t="s">
        <v>7</v>
      </c>
      <c r="E16075" s="1" t="s">
        <v>48229</v>
      </c>
      <c r="F16075" s="3">
        <f t="shared" si="251"/>
        <v>0.27163422427875061</v>
      </c>
    </row>
    <row r="16076" spans="1:6" x14ac:dyDescent="0.25">
      <c r="A16076" s="1" t="s">
        <v>48230</v>
      </c>
      <c r="B16076" s="1" t="s">
        <v>48231</v>
      </c>
      <c r="C16076" s="4">
        <v>3.3351000000000002</v>
      </c>
      <c r="D16076" s="1" t="s">
        <v>7</v>
      </c>
      <c r="E16076" s="1" t="s">
        <v>48232</v>
      </c>
      <c r="F16076" s="3">
        <f t="shared" si="251"/>
        <v>0.27158866826763495</v>
      </c>
    </row>
    <row r="16077" spans="1:6" x14ac:dyDescent="0.25">
      <c r="A16077" s="1" t="s">
        <v>48233</v>
      </c>
      <c r="B16077" s="1" t="s">
        <v>48234</v>
      </c>
      <c r="C16077" s="4">
        <v>3.3348</v>
      </c>
      <c r="D16077" s="1" t="s">
        <v>7</v>
      </c>
      <c r="E16077" s="1" t="s">
        <v>48235</v>
      </c>
      <c r="F16077" s="3">
        <f t="shared" si="251"/>
        <v>0.2715431122565195</v>
      </c>
    </row>
    <row r="16078" spans="1:6" x14ac:dyDescent="0.25">
      <c r="A16078" s="1" t="s">
        <v>48236</v>
      </c>
      <c r="B16078" s="1" t="s">
        <v>48237</v>
      </c>
      <c r="C16078" s="4">
        <v>3.3349000000000002</v>
      </c>
      <c r="D16078" s="1" t="s">
        <v>7</v>
      </c>
      <c r="E16078" s="1" t="s">
        <v>48238</v>
      </c>
      <c r="F16078" s="3">
        <f t="shared" si="251"/>
        <v>0.27149755624540373</v>
      </c>
    </row>
    <row r="16079" spans="1:6" x14ac:dyDescent="0.25">
      <c r="A16079" s="1" t="s">
        <v>48239</v>
      </c>
      <c r="B16079" s="1" t="s">
        <v>48240</v>
      </c>
      <c r="C16079" s="4">
        <v>3.3348</v>
      </c>
      <c r="D16079" s="1" t="s">
        <v>7</v>
      </c>
      <c r="E16079" s="1" t="s">
        <v>48241</v>
      </c>
      <c r="F16079" s="3">
        <f t="shared" si="251"/>
        <v>0.27145200023428806</v>
      </c>
    </row>
    <row r="16080" spans="1:6" x14ac:dyDescent="0.25">
      <c r="A16080" s="1" t="s">
        <v>48242</v>
      </c>
      <c r="B16080" s="1" t="s">
        <v>48243</v>
      </c>
      <c r="C16080" s="4">
        <v>3.3348</v>
      </c>
      <c r="D16080" s="1" t="s">
        <v>7</v>
      </c>
      <c r="E16080" s="1" t="s">
        <v>48244</v>
      </c>
      <c r="F16080" s="3">
        <f t="shared" si="251"/>
        <v>0.27140644422317239</v>
      </c>
    </row>
    <row r="16081" spans="1:6" x14ac:dyDescent="0.25">
      <c r="A16081" s="1" t="s">
        <v>48245</v>
      </c>
      <c r="B16081" s="1" t="s">
        <v>48246</v>
      </c>
      <c r="C16081" s="4">
        <v>3.3348</v>
      </c>
      <c r="D16081" s="1" t="s">
        <v>7</v>
      </c>
      <c r="E16081" s="1" t="s">
        <v>48247</v>
      </c>
      <c r="F16081" s="3">
        <f t="shared" si="251"/>
        <v>0.27136088821205673</v>
      </c>
    </row>
    <row r="16082" spans="1:6" x14ac:dyDescent="0.25">
      <c r="A16082" s="1" t="s">
        <v>48248</v>
      </c>
      <c r="B16082" s="1" t="s">
        <v>48249</v>
      </c>
      <c r="C16082" s="4">
        <v>3.3346</v>
      </c>
      <c r="D16082" s="1" t="s">
        <v>7</v>
      </c>
      <c r="E16082" s="1" t="s">
        <v>48250</v>
      </c>
      <c r="F16082" s="3">
        <f t="shared" si="251"/>
        <v>0.27131533220094106</v>
      </c>
    </row>
    <row r="16083" spans="1:6" x14ac:dyDescent="0.25">
      <c r="A16083" s="1" t="s">
        <v>48251</v>
      </c>
      <c r="B16083" s="1" t="s">
        <v>48252</v>
      </c>
      <c r="C16083" s="4">
        <v>3.3347000000000002</v>
      </c>
      <c r="D16083" s="1" t="s">
        <v>7</v>
      </c>
      <c r="E16083" s="1" t="s">
        <v>48253</v>
      </c>
      <c r="F16083" s="3">
        <f t="shared" si="251"/>
        <v>0.27127303019061944</v>
      </c>
    </row>
    <row r="16084" spans="1:6" x14ac:dyDescent="0.25">
      <c r="A16084" s="1" t="s">
        <v>48254</v>
      </c>
      <c r="B16084" s="1" t="s">
        <v>48255</v>
      </c>
      <c r="C16084" s="4">
        <v>3.3347000000000002</v>
      </c>
      <c r="D16084" s="1" t="s">
        <v>7</v>
      </c>
      <c r="E16084" s="1" t="s">
        <v>48256</v>
      </c>
      <c r="F16084" s="3">
        <f t="shared" si="251"/>
        <v>0.27122422017870973</v>
      </c>
    </row>
    <row r="16085" spans="1:6" x14ac:dyDescent="0.25">
      <c r="A16085" s="1" t="s">
        <v>48257</v>
      </c>
      <c r="B16085" s="1" t="s">
        <v>48258</v>
      </c>
      <c r="C16085" s="4">
        <v>3.3344999999999998</v>
      </c>
      <c r="D16085" s="1" t="s">
        <v>7</v>
      </c>
      <c r="E16085" s="1" t="s">
        <v>48259</v>
      </c>
      <c r="F16085" s="3">
        <f t="shared" si="251"/>
        <v>0.27118191816838799</v>
      </c>
    </row>
    <row r="16086" spans="1:6" x14ac:dyDescent="0.25">
      <c r="A16086" s="1" t="s">
        <v>48260</v>
      </c>
      <c r="B16086" s="1" t="s">
        <v>48261</v>
      </c>
      <c r="C16086" s="4">
        <v>3.3344999999999998</v>
      </c>
      <c r="D16086" s="1" t="s">
        <v>7</v>
      </c>
      <c r="E16086" s="1" t="s">
        <v>48262</v>
      </c>
      <c r="F16086" s="3">
        <f t="shared" si="251"/>
        <v>0.27113636215727233</v>
      </c>
    </row>
    <row r="16087" spans="1:6" x14ac:dyDescent="0.25">
      <c r="A16087" s="1" t="s">
        <v>48263</v>
      </c>
      <c r="B16087" s="1" t="s">
        <v>48264</v>
      </c>
      <c r="C16087" s="4">
        <v>3.3344999999999998</v>
      </c>
      <c r="D16087" s="1" t="s">
        <v>7</v>
      </c>
      <c r="E16087" s="1" t="s">
        <v>48265</v>
      </c>
      <c r="F16087" s="3">
        <f t="shared" si="251"/>
        <v>0.27109080614615666</v>
      </c>
    </row>
    <row r="16088" spans="1:6" x14ac:dyDescent="0.25">
      <c r="A16088" s="1" t="s">
        <v>48266</v>
      </c>
      <c r="B16088" s="1" t="s">
        <v>48267</v>
      </c>
      <c r="C16088" s="4">
        <v>3.3344999999999998</v>
      </c>
      <c r="D16088" s="1" t="s">
        <v>7</v>
      </c>
      <c r="E16088" s="1" t="s">
        <v>48268</v>
      </c>
      <c r="F16088" s="3">
        <f t="shared" si="251"/>
        <v>0.27104525013504099</v>
      </c>
    </row>
    <row r="16089" spans="1:6" x14ac:dyDescent="0.25">
      <c r="A16089" s="1" t="s">
        <v>48269</v>
      </c>
      <c r="B16089" s="1" t="s">
        <v>48270</v>
      </c>
      <c r="C16089" s="4">
        <v>3.3344999999999998</v>
      </c>
      <c r="D16089" s="1" t="s">
        <v>7</v>
      </c>
      <c r="E16089" s="1" t="s">
        <v>48271</v>
      </c>
      <c r="F16089" s="3">
        <f t="shared" si="251"/>
        <v>0.27099969412392533</v>
      </c>
    </row>
    <row r="16090" spans="1:6" x14ac:dyDescent="0.25">
      <c r="A16090" s="1" t="s">
        <v>48272</v>
      </c>
      <c r="B16090" s="1" t="s">
        <v>48273</v>
      </c>
      <c r="C16090" s="4">
        <v>3.3344999999999998</v>
      </c>
      <c r="D16090" s="1" t="s">
        <v>7</v>
      </c>
      <c r="E16090" s="1" t="s">
        <v>48274</v>
      </c>
      <c r="F16090" s="3">
        <f t="shared" si="251"/>
        <v>0.27095413811280966</v>
      </c>
    </row>
    <row r="16091" spans="1:6" x14ac:dyDescent="0.25">
      <c r="A16091" s="1" t="s">
        <v>48275</v>
      </c>
      <c r="B16091" s="1" t="s">
        <v>48276</v>
      </c>
      <c r="C16091" s="4">
        <v>3.3344999999999998</v>
      </c>
      <c r="D16091" s="1" t="s">
        <v>7</v>
      </c>
      <c r="E16091" s="1" t="s">
        <v>48277</v>
      </c>
      <c r="F16091" s="3">
        <f t="shared" si="251"/>
        <v>0.270908582101694</v>
      </c>
    </row>
    <row r="16092" spans="1:6" x14ac:dyDescent="0.25">
      <c r="A16092" s="1" t="s">
        <v>48278</v>
      </c>
      <c r="B16092" s="1" t="s">
        <v>48279</v>
      </c>
      <c r="C16092" s="4">
        <v>3.3344</v>
      </c>
      <c r="D16092" s="1" t="s">
        <v>7</v>
      </c>
      <c r="E16092" s="1" t="s">
        <v>48280</v>
      </c>
      <c r="F16092" s="3">
        <f t="shared" si="251"/>
        <v>0.27086302609057833</v>
      </c>
    </row>
    <row r="16093" spans="1:6" x14ac:dyDescent="0.25">
      <c r="A16093" s="1" t="s">
        <v>48281</v>
      </c>
      <c r="B16093" s="1" t="s">
        <v>48282</v>
      </c>
      <c r="C16093" s="4">
        <v>3.3344</v>
      </c>
      <c r="D16093" s="1" t="s">
        <v>7</v>
      </c>
      <c r="E16093" s="1" t="s">
        <v>48283</v>
      </c>
      <c r="F16093" s="3">
        <f t="shared" si="251"/>
        <v>0.27081747007946266</v>
      </c>
    </row>
    <row r="16094" spans="1:6" x14ac:dyDescent="0.25">
      <c r="A16094" s="1" t="s">
        <v>48284</v>
      </c>
      <c r="B16094" s="1" t="s">
        <v>48285</v>
      </c>
      <c r="C16094" s="4">
        <v>3.3342999999999998</v>
      </c>
      <c r="D16094" s="1" t="s">
        <v>7</v>
      </c>
      <c r="E16094" s="1" t="s">
        <v>48286</v>
      </c>
      <c r="F16094" s="3">
        <f t="shared" si="251"/>
        <v>0.27077191406834711</v>
      </c>
    </row>
    <row r="16095" spans="1:6" x14ac:dyDescent="0.25">
      <c r="A16095" s="1" t="s">
        <v>48287</v>
      </c>
      <c r="B16095" s="1" t="s">
        <v>48288</v>
      </c>
      <c r="C16095" s="4">
        <v>3.3342999999999998</v>
      </c>
      <c r="D16095" s="1" t="s">
        <v>7</v>
      </c>
      <c r="E16095" s="1" t="s">
        <v>48289</v>
      </c>
      <c r="F16095" s="3">
        <f t="shared" si="251"/>
        <v>0.27072961205802526</v>
      </c>
    </row>
    <row r="16096" spans="1:6" x14ac:dyDescent="0.25">
      <c r="A16096" s="1" t="s">
        <v>48290</v>
      </c>
      <c r="B16096" s="1" t="s">
        <v>48291</v>
      </c>
      <c r="C16096" s="4">
        <v>3.3340999999999998</v>
      </c>
      <c r="D16096" s="1" t="s">
        <v>7</v>
      </c>
      <c r="E16096" s="1" t="s">
        <v>48292</v>
      </c>
      <c r="F16096" s="3">
        <f t="shared" si="251"/>
        <v>0.27068080204611578</v>
      </c>
    </row>
    <row r="16097" spans="1:6" x14ac:dyDescent="0.25">
      <c r="A16097" s="1" t="s">
        <v>48293</v>
      </c>
      <c r="B16097" s="1" t="s">
        <v>48294</v>
      </c>
      <c r="C16097" s="4">
        <v>3.3340999999999998</v>
      </c>
      <c r="D16097" s="1" t="s">
        <v>7</v>
      </c>
      <c r="E16097" s="1" t="s">
        <v>48295</v>
      </c>
      <c r="F16097" s="3">
        <f t="shared" si="251"/>
        <v>0.27063850003579404</v>
      </c>
    </row>
    <row r="16098" spans="1:6" x14ac:dyDescent="0.25">
      <c r="A16098" s="1" t="s">
        <v>48296</v>
      </c>
      <c r="B16098" s="1" t="s">
        <v>48297</v>
      </c>
      <c r="C16098" s="4">
        <v>3.3340000000000001</v>
      </c>
      <c r="D16098" s="1" t="s">
        <v>6795</v>
      </c>
      <c r="E16098" s="1" t="s">
        <v>48298</v>
      </c>
      <c r="F16098" s="3">
        <f t="shared" si="251"/>
        <v>0.27058969002388444</v>
      </c>
    </row>
    <row r="16099" spans="1:6" x14ac:dyDescent="0.25">
      <c r="A16099" s="1" t="s">
        <v>48299</v>
      </c>
      <c r="B16099" s="1" t="s">
        <v>48300</v>
      </c>
      <c r="C16099" s="4">
        <v>3.3340000000000001</v>
      </c>
      <c r="D16099" s="1" t="s">
        <v>6795</v>
      </c>
      <c r="E16099" s="1" t="s">
        <v>48301</v>
      </c>
      <c r="F16099" s="3">
        <f t="shared" si="251"/>
        <v>0.27054413401276867</v>
      </c>
    </row>
    <row r="16100" spans="1:6" x14ac:dyDescent="0.25">
      <c r="A16100" s="1" t="s">
        <v>48302</v>
      </c>
      <c r="B16100" s="1" t="s">
        <v>48303</v>
      </c>
      <c r="C16100" s="4">
        <v>3.3340999999999998</v>
      </c>
      <c r="D16100" s="1" t="s">
        <v>7</v>
      </c>
      <c r="E16100" s="1" t="s">
        <v>48304</v>
      </c>
      <c r="F16100" s="3">
        <f t="shared" si="251"/>
        <v>0.27050183200244704</v>
      </c>
    </row>
    <row r="16101" spans="1:6" x14ac:dyDescent="0.25">
      <c r="A16101" s="1" t="s">
        <v>48305</v>
      </c>
      <c r="B16101" s="1" t="s">
        <v>48306</v>
      </c>
      <c r="C16101" s="4">
        <v>3.3340000000000001</v>
      </c>
      <c r="D16101" s="1" t="s">
        <v>7</v>
      </c>
      <c r="E16101" s="1" t="s">
        <v>48307</v>
      </c>
      <c r="F16101" s="3">
        <f t="shared" si="251"/>
        <v>0.27045627599133137</v>
      </c>
    </row>
    <row r="16102" spans="1:6" x14ac:dyDescent="0.25">
      <c r="A16102" s="1" t="s">
        <v>48308</v>
      </c>
      <c r="B16102" s="1" t="s">
        <v>48309</v>
      </c>
      <c r="C16102" s="4">
        <v>3.3340999999999998</v>
      </c>
      <c r="D16102" s="1" t="s">
        <v>7</v>
      </c>
      <c r="E16102" s="1" t="s">
        <v>48310</v>
      </c>
      <c r="F16102" s="3">
        <f t="shared" si="251"/>
        <v>0.27041071998021571</v>
      </c>
    </row>
    <row r="16103" spans="1:6" x14ac:dyDescent="0.25">
      <c r="A16103" s="1" t="s">
        <v>48311</v>
      </c>
      <c r="B16103" s="1" t="s">
        <v>48312</v>
      </c>
      <c r="C16103" s="4">
        <v>3.3340999999999998</v>
      </c>
      <c r="D16103" s="1" t="s">
        <v>7</v>
      </c>
      <c r="E16103" s="1" t="s">
        <v>48313</v>
      </c>
      <c r="F16103" s="3">
        <f t="shared" si="251"/>
        <v>0.27036516396910004</v>
      </c>
    </row>
    <row r="16104" spans="1:6" x14ac:dyDescent="0.25">
      <c r="A16104" s="1" t="s">
        <v>48314</v>
      </c>
      <c r="B16104" s="1" t="s">
        <v>48315</v>
      </c>
      <c r="C16104" s="4">
        <v>3.3340000000000001</v>
      </c>
      <c r="D16104" s="1" t="s">
        <v>7</v>
      </c>
      <c r="E16104" s="1" t="s">
        <v>48316</v>
      </c>
      <c r="F16104" s="3">
        <f t="shared" si="251"/>
        <v>0.27031960795798438</v>
      </c>
    </row>
    <row r="16105" spans="1:6" x14ac:dyDescent="0.25">
      <c r="A16105" s="1" t="s">
        <v>48317</v>
      </c>
      <c r="B16105" s="1" t="s">
        <v>48318</v>
      </c>
      <c r="C16105" s="4">
        <v>3.3340000000000001</v>
      </c>
      <c r="D16105" s="1" t="s">
        <v>7</v>
      </c>
      <c r="E16105" s="1" t="s">
        <v>48319</v>
      </c>
      <c r="F16105" s="3">
        <f t="shared" si="251"/>
        <v>0.27027405194686871</v>
      </c>
    </row>
    <row r="16106" spans="1:6" x14ac:dyDescent="0.25">
      <c r="A16106" s="1" t="s">
        <v>48320</v>
      </c>
      <c r="B16106" s="1" t="s">
        <v>48321</v>
      </c>
      <c r="C16106" s="4">
        <v>3.3338999999999999</v>
      </c>
      <c r="D16106" s="1" t="s">
        <v>7</v>
      </c>
      <c r="E16106" s="1" t="s">
        <v>48322</v>
      </c>
      <c r="F16106" s="3">
        <f t="shared" si="251"/>
        <v>0.27022849593575293</v>
      </c>
    </row>
    <row r="16107" spans="1:6" x14ac:dyDescent="0.25">
      <c r="A16107" s="1" t="s">
        <v>48323</v>
      </c>
      <c r="B16107" s="1" t="s">
        <v>48324</v>
      </c>
      <c r="C16107" s="4">
        <v>3.3338000000000001</v>
      </c>
      <c r="D16107" s="1" t="s">
        <v>7</v>
      </c>
      <c r="E16107" s="1" t="s">
        <v>48325</v>
      </c>
      <c r="F16107" s="3">
        <f t="shared" si="251"/>
        <v>0.27018293992463727</v>
      </c>
    </row>
    <row r="16108" spans="1:6" x14ac:dyDescent="0.25">
      <c r="A16108" s="1" t="s">
        <v>48326</v>
      </c>
      <c r="B16108" s="1" t="s">
        <v>48327</v>
      </c>
      <c r="C16108" s="4">
        <v>3.3338999999999999</v>
      </c>
      <c r="D16108" s="1" t="s">
        <v>7</v>
      </c>
      <c r="E16108" s="1" t="s">
        <v>48328</v>
      </c>
      <c r="F16108" s="3">
        <f t="shared" si="251"/>
        <v>0.2701373839135216</v>
      </c>
    </row>
    <row r="16109" spans="1:6" x14ac:dyDescent="0.25">
      <c r="A16109" s="1" t="s">
        <v>48329</v>
      </c>
      <c r="B16109" s="1" t="s">
        <v>48330</v>
      </c>
      <c r="C16109" s="4">
        <v>3.3338999999999999</v>
      </c>
      <c r="D16109" s="1" t="s">
        <v>7</v>
      </c>
      <c r="E16109" s="1" t="s">
        <v>48331</v>
      </c>
      <c r="F16109" s="3">
        <f t="shared" si="251"/>
        <v>0.27009182790240593</v>
      </c>
    </row>
    <row r="16110" spans="1:6" x14ac:dyDescent="0.25">
      <c r="A16110" s="1" t="s">
        <v>48332</v>
      </c>
      <c r="B16110" s="1" t="s">
        <v>48333</v>
      </c>
      <c r="C16110" s="4">
        <v>3.3338000000000001</v>
      </c>
      <c r="D16110" s="1" t="s">
        <v>7</v>
      </c>
      <c r="E16110" s="1" t="s">
        <v>48334</v>
      </c>
      <c r="F16110" s="3">
        <f t="shared" si="251"/>
        <v>0.27004627189129027</v>
      </c>
    </row>
    <row r="16111" spans="1:6" x14ac:dyDescent="0.25">
      <c r="A16111" s="1" t="s">
        <v>48335</v>
      </c>
      <c r="B16111" s="1" t="s">
        <v>48336</v>
      </c>
      <c r="C16111" s="4">
        <v>3.3338999999999999</v>
      </c>
      <c r="D16111" s="1" t="s">
        <v>7</v>
      </c>
      <c r="E16111" s="1" t="s">
        <v>48337</v>
      </c>
      <c r="F16111" s="3">
        <f t="shared" si="251"/>
        <v>0.2700007158801746</v>
      </c>
    </row>
    <row r="16112" spans="1:6" x14ac:dyDescent="0.25">
      <c r="A16112" s="1" t="s">
        <v>48338</v>
      </c>
      <c r="B16112" s="1" t="s">
        <v>48339</v>
      </c>
      <c r="C16112" s="4">
        <v>3.3340999999999998</v>
      </c>
      <c r="D16112" s="1" t="s">
        <v>6795</v>
      </c>
      <c r="E16112" s="1" t="s">
        <v>48340</v>
      </c>
      <c r="F16112" s="3">
        <f t="shared" si="251"/>
        <v>0.26995515986905905</v>
      </c>
    </row>
    <row r="16113" spans="1:6" x14ac:dyDescent="0.25">
      <c r="A16113" s="1" t="s">
        <v>48341</v>
      </c>
      <c r="B16113" s="1" t="s">
        <v>48342</v>
      </c>
      <c r="C16113" s="4">
        <v>3.3338000000000001</v>
      </c>
      <c r="D16113" s="1" t="s">
        <v>7</v>
      </c>
      <c r="E16113" s="1" t="s">
        <v>48343</v>
      </c>
      <c r="F16113" s="3">
        <f t="shared" si="251"/>
        <v>0.26990960385794338</v>
      </c>
    </row>
    <row r="16114" spans="1:6" x14ac:dyDescent="0.25">
      <c r="A16114" s="1" t="s">
        <v>48344</v>
      </c>
      <c r="B16114" s="1" t="s">
        <v>48345</v>
      </c>
      <c r="C16114" s="4">
        <v>3.3338999999999999</v>
      </c>
      <c r="D16114" s="1" t="s">
        <v>7</v>
      </c>
      <c r="E16114" s="1" t="s">
        <v>48346</v>
      </c>
      <c r="F16114" s="3">
        <f t="shared" si="251"/>
        <v>0.26986730184762175</v>
      </c>
    </row>
    <row r="16115" spans="1:6" x14ac:dyDescent="0.25">
      <c r="A16115" s="1" t="s">
        <v>48347</v>
      </c>
      <c r="B16115" s="1" t="s">
        <v>48348</v>
      </c>
      <c r="C16115" s="4">
        <v>3.3336999999999999</v>
      </c>
      <c r="D16115" s="1" t="s">
        <v>7</v>
      </c>
      <c r="E16115" s="1" t="s">
        <v>48349</v>
      </c>
      <c r="F16115" s="3">
        <f t="shared" si="251"/>
        <v>0.26982174583650609</v>
      </c>
    </row>
    <row r="16116" spans="1:6" x14ac:dyDescent="0.25">
      <c r="A16116" s="1" t="s">
        <v>48350</v>
      </c>
      <c r="B16116" s="1" t="s">
        <v>48351</v>
      </c>
      <c r="C16116" s="4">
        <v>3.3338000000000001</v>
      </c>
      <c r="D16116" s="1" t="s">
        <v>7</v>
      </c>
      <c r="E16116" s="1" t="s">
        <v>48352</v>
      </c>
      <c r="F16116" s="3">
        <f t="shared" si="251"/>
        <v>0.26977618982539031</v>
      </c>
    </row>
    <row r="16117" spans="1:6" x14ac:dyDescent="0.25">
      <c r="A16117" s="1" t="s">
        <v>48353</v>
      </c>
      <c r="B16117" s="1" t="s">
        <v>48354</v>
      </c>
      <c r="C16117" s="4">
        <v>3.3338000000000001</v>
      </c>
      <c r="D16117" s="1" t="s">
        <v>7</v>
      </c>
      <c r="E16117" s="1" t="s">
        <v>48355</v>
      </c>
      <c r="F16117" s="3">
        <f t="shared" si="251"/>
        <v>0.26973063381427465</v>
      </c>
    </row>
    <row r="16118" spans="1:6" x14ac:dyDescent="0.25">
      <c r="A16118" s="1" t="s">
        <v>48356</v>
      </c>
      <c r="B16118" s="1" t="s">
        <v>48357</v>
      </c>
      <c r="C16118" s="4">
        <v>3.3336000000000001</v>
      </c>
      <c r="D16118" s="1" t="s">
        <v>7</v>
      </c>
      <c r="E16118" s="1" t="s">
        <v>48358</v>
      </c>
      <c r="F16118" s="3">
        <f t="shared" si="251"/>
        <v>0.26968507780315898</v>
      </c>
    </row>
    <row r="16119" spans="1:6" x14ac:dyDescent="0.25">
      <c r="A16119" s="1" t="s">
        <v>48359</v>
      </c>
      <c r="B16119" s="1" t="s">
        <v>48360</v>
      </c>
      <c r="C16119" s="4">
        <v>3.3336000000000001</v>
      </c>
      <c r="D16119" s="1" t="s">
        <v>7</v>
      </c>
      <c r="E16119" s="1" t="s">
        <v>48361</v>
      </c>
      <c r="F16119" s="3">
        <f t="shared" si="251"/>
        <v>0.26963626779124938</v>
      </c>
    </row>
    <row r="16120" spans="1:6" x14ac:dyDescent="0.25">
      <c r="A16120" s="1" t="s">
        <v>48362</v>
      </c>
      <c r="B16120" s="1" t="s">
        <v>48363</v>
      </c>
      <c r="C16120" s="4">
        <v>3.3334999999999999</v>
      </c>
      <c r="D16120" s="1" t="s">
        <v>7</v>
      </c>
      <c r="E16120" s="1" t="s">
        <v>48364</v>
      </c>
      <c r="F16120" s="3">
        <f t="shared" si="251"/>
        <v>0.26959396578092765</v>
      </c>
    </row>
    <row r="16121" spans="1:6" x14ac:dyDescent="0.25">
      <c r="A16121" s="1" t="s">
        <v>48365</v>
      </c>
      <c r="B16121" s="1" t="s">
        <v>48366</v>
      </c>
      <c r="C16121" s="4">
        <v>3.3336000000000001</v>
      </c>
      <c r="D16121" s="1" t="s">
        <v>7</v>
      </c>
      <c r="E16121" s="1" t="s">
        <v>48367</v>
      </c>
      <c r="F16121" s="3">
        <f t="shared" si="251"/>
        <v>0.26954840976981198</v>
      </c>
    </row>
    <row r="16122" spans="1:6" x14ac:dyDescent="0.25">
      <c r="A16122" s="1" t="s">
        <v>48368</v>
      </c>
      <c r="B16122" s="1" t="s">
        <v>48369</v>
      </c>
      <c r="C16122" s="4">
        <v>3.3334999999999999</v>
      </c>
      <c r="D16122" s="1" t="s">
        <v>6795</v>
      </c>
      <c r="E16122" s="1" t="s">
        <v>48370</v>
      </c>
      <c r="F16122" s="3">
        <f t="shared" si="251"/>
        <v>0.26950285375869631</v>
      </c>
    </row>
    <row r="16123" spans="1:6" x14ac:dyDescent="0.25">
      <c r="A16123" s="1" t="s">
        <v>48371</v>
      </c>
      <c r="B16123" s="1" t="s">
        <v>48372</v>
      </c>
      <c r="C16123" s="4">
        <v>3.3336000000000001</v>
      </c>
      <c r="D16123" s="1" t="s">
        <v>7</v>
      </c>
      <c r="E16123" s="1" t="s">
        <v>48373</v>
      </c>
      <c r="F16123" s="3">
        <f t="shared" si="251"/>
        <v>0.26945729774758065</v>
      </c>
    </row>
    <row r="16124" spans="1:6" x14ac:dyDescent="0.25">
      <c r="A16124" s="1" t="s">
        <v>48374</v>
      </c>
      <c r="B16124" s="1" t="s">
        <v>48375</v>
      </c>
      <c r="C16124" s="4">
        <v>3.3334999999999999</v>
      </c>
      <c r="D16124" s="1" t="s">
        <v>7</v>
      </c>
      <c r="E16124" s="1" t="s">
        <v>48376</v>
      </c>
      <c r="F16124" s="3">
        <f t="shared" si="251"/>
        <v>0.26941174173646498</v>
      </c>
    </row>
    <row r="16125" spans="1:6" x14ac:dyDescent="0.25">
      <c r="A16125" s="1" t="s">
        <v>48377</v>
      </c>
      <c r="B16125" s="1" t="s">
        <v>48378</v>
      </c>
      <c r="C16125" s="4">
        <v>3.3334999999999999</v>
      </c>
      <c r="D16125" s="1" t="s">
        <v>7</v>
      </c>
      <c r="E16125" s="1" t="s">
        <v>48379</v>
      </c>
      <c r="F16125" s="3">
        <f t="shared" si="251"/>
        <v>0.26936618572534932</v>
      </c>
    </row>
    <row r="16126" spans="1:6" x14ac:dyDescent="0.25">
      <c r="A16126" s="1" t="s">
        <v>48380</v>
      </c>
      <c r="B16126" s="1" t="s">
        <v>48381</v>
      </c>
      <c r="C16126" s="4">
        <v>3.3334000000000001</v>
      </c>
      <c r="D16126" s="1" t="s">
        <v>7</v>
      </c>
      <c r="E16126" s="1" t="s">
        <v>48382</v>
      </c>
      <c r="F16126" s="3">
        <f t="shared" si="251"/>
        <v>0.26932388371502758</v>
      </c>
    </row>
    <row r="16127" spans="1:6" x14ac:dyDescent="0.25">
      <c r="A16127" s="1" t="s">
        <v>48383</v>
      </c>
      <c r="B16127" s="1" t="s">
        <v>48384</v>
      </c>
      <c r="C16127" s="4">
        <v>3.3332999999999999</v>
      </c>
      <c r="D16127" s="1" t="s">
        <v>7</v>
      </c>
      <c r="E16127" s="1" t="s">
        <v>48385</v>
      </c>
      <c r="F16127" s="3">
        <f t="shared" si="251"/>
        <v>0.26927832770391191</v>
      </c>
    </row>
    <row r="16128" spans="1:6" x14ac:dyDescent="0.25">
      <c r="A16128" s="1" t="s">
        <v>48386</v>
      </c>
      <c r="B16128" s="1" t="s">
        <v>48387</v>
      </c>
      <c r="C16128" s="4">
        <v>3.3332999999999999</v>
      </c>
      <c r="D16128" s="1" t="s">
        <v>7</v>
      </c>
      <c r="E16128" s="1" t="s">
        <v>48388</v>
      </c>
      <c r="F16128" s="3">
        <f t="shared" si="251"/>
        <v>0.26923277169279625</v>
      </c>
    </row>
    <row r="16129" spans="1:6" x14ac:dyDescent="0.25">
      <c r="A16129" s="1" t="s">
        <v>48389</v>
      </c>
      <c r="B16129" s="1" t="s">
        <v>48390</v>
      </c>
      <c r="C16129" s="4">
        <v>3.3332000000000002</v>
      </c>
      <c r="D16129" s="1" t="s">
        <v>7</v>
      </c>
      <c r="E16129" s="1" t="s">
        <v>48391</v>
      </c>
      <c r="F16129" s="3">
        <f t="shared" si="251"/>
        <v>0.26918721568168058</v>
      </c>
    </row>
    <row r="16130" spans="1:6" x14ac:dyDescent="0.25">
      <c r="A16130" s="1" t="s">
        <v>48392</v>
      </c>
      <c r="B16130" s="1" t="s">
        <v>48393</v>
      </c>
      <c r="C16130" s="4">
        <v>3.3332999999999999</v>
      </c>
      <c r="D16130" s="1" t="s">
        <v>7</v>
      </c>
      <c r="E16130" s="1" t="s">
        <v>48394</v>
      </c>
      <c r="F16130" s="3">
        <f t="shared" si="251"/>
        <v>0.26913840566977099</v>
      </c>
    </row>
    <row r="16131" spans="1:6" x14ac:dyDescent="0.25">
      <c r="A16131" s="1" t="s">
        <v>48395</v>
      </c>
      <c r="B16131" s="1" t="s">
        <v>48396</v>
      </c>
      <c r="C16131" s="4">
        <v>3.3332999999999999</v>
      </c>
      <c r="D16131" s="1" t="s">
        <v>7</v>
      </c>
      <c r="E16131" s="1" t="s">
        <v>48397</v>
      </c>
      <c r="F16131" s="3">
        <f t="shared" ref="F16131:F16194" si="252">1-E16131/$E$22065</f>
        <v>0.26909610365944925</v>
      </c>
    </row>
    <row r="16132" spans="1:6" x14ac:dyDescent="0.25">
      <c r="A16132" s="1" t="s">
        <v>48398</v>
      </c>
      <c r="B16132" s="1" t="s">
        <v>48399</v>
      </c>
      <c r="C16132" s="4">
        <v>3.3331</v>
      </c>
      <c r="D16132" s="1" t="s">
        <v>7</v>
      </c>
      <c r="E16132" s="1" t="s">
        <v>48400</v>
      </c>
      <c r="F16132" s="3">
        <f t="shared" si="252"/>
        <v>0.26904729364753965</v>
      </c>
    </row>
    <row r="16133" spans="1:6" x14ac:dyDescent="0.25">
      <c r="A16133" s="1" t="s">
        <v>48401</v>
      </c>
      <c r="B16133" s="1" t="s">
        <v>48402</v>
      </c>
      <c r="C16133" s="4">
        <v>3.3331</v>
      </c>
      <c r="D16133" s="1" t="s">
        <v>7</v>
      </c>
      <c r="E16133" s="1" t="s">
        <v>48403</v>
      </c>
      <c r="F16133" s="3">
        <f t="shared" si="252"/>
        <v>0.26900499163721803</v>
      </c>
    </row>
    <row r="16134" spans="1:6" x14ac:dyDescent="0.25">
      <c r="A16134" s="1" t="s">
        <v>48404</v>
      </c>
      <c r="B16134" s="1" t="s">
        <v>48405</v>
      </c>
      <c r="C16134" s="4">
        <v>3.3331</v>
      </c>
      <c r="D16134" s="1" t="s">
        <v>7</v>
      </c>
      <c r="E16134" s="1" t="s">
        <v>48406</v>
      </c>
      <c r="F16134" s="3">
        <f t="shared" si="252"/>
        <v>0.26895943562610236</v>
      </c>
    </row>
    <row r="16135" spans="1:6" x14ac:dyDescent="0.25">
      <c r="A16135" s="1" t="s">
        <v>48407</v>
      </c>
      <c r="B16135" s="1" t="s">
        <v>48408</v>
      </c>
      <c r="C16135" s="4">
        <v>3.3332000000000002</v>
      </c>
      <c r="D16135" s="1" t="s">
        <v>7</v>
      </c>
      <c r="E16135" s="1" t="s">
        <v>48409</v>
      </c>
      <c r="F16135" s="3">
        <f t="shared" si="252"/>
        <v>0.2689138796149867</v>
      </c>
    </row>
    <row r="16136" spans="1:6" x14ac:dyDescent="0.25">
      <c r="A16136" s="1" t="s">
        <v>48410</v>
      </c>
      <c r="B16136" s="1" t="s">
        <v>48411</v>
      </c>
      <c r="C16136" s="4">
        <v>3.3331</v>
      </c>
      <c r="D16136" s="1" t="s">
        <v>7</v>
      </c>
      <c r="E16136" s="1" t="s">
        <v>48412</v>
      </c>
      <c r="F16136" s="3">
        <f t="shared" si="252"/>
        <v>0.26886832360387103</v>
      </c>
    </row>
    <row r="16137" spans="1:6" x14ac:dyDescent="0.25">
      <c r="A16137" s="1" t="s">
        <v>48413</v>
      </c>
      <c r="B16137" s="1" t="s">
        <v>48414</v>
      </c>
      <c r="C16137" s="4">
        <v>3.3332000000000002</v>
      </c>
      <c r="D16137" s="1" t="s">
        <v>7</v>
      </c>
      <c r="E16137" s="1" t="s">
        <v>48415</v>
      </c>
      <c r="F16137" s="3">
        <f t="shared" si="252"/>
        <v>0.26882276759275525</v>
      </c>
    </row>
    <row r="16138" spans="1:6" x14ac:dyDescent="0.25">
      <c r="A16138" s="1" t="s">
        <v>48416</v>
      </c>
      <c r="B16138" s="1" t="s">
        <v>48417</v>
      </c>
      <c r="C16138" s="4">
        <v>3.3331</v>
      </c>
      <c r="D16138" s="1" t="s">
        <v>7</v>
      </c>
      <c r="E16138" s="1" t="s">
        <v>48418</v>
      </c>
      <c r="F16138" s="3">
        <f t="shared" si="252"/>
        <v>0.26877721158163959</v>
      </c>
    </row>
    <row r="16139" spans="1:6" x14ac:dyDescent="0.25">
      <c r="A16139" s="1" t="s">
        <v>48419</v>
      </c>
      <c r="B16139" s="1" t="s">
        <v>48420</v>
      </c>
      <c r="C16139" s="4">
        <v>3.3331</v>
      </c>
      <c r="D16139" s="1" t="s">
        <v>7</v>
      </c>
      <c r="E16139" s="1" t="s">
        <v>48421</v>
      </c>
      <c r="F16139" s="3">
        <f t="shared" si="252"/>
        <v>0.26873165557052392</v>
      </c>
    </row>
    <row r="16140" spans="1:6" x14ac:dyDescent="0.25">
      <c r="A16140" s="1" t="s">
        <v>48422</v>
      </c>
      <c r="B16140" s="1" t="s">
        <v>48423</v>
      </c>
      <c r="C16140" s="4">
        <v>3.3330000000000002</v>
      </c>
      <c r="D16140" s="1" t="s">
        <v>7</v>
      </c>
      <c r="E16140" s="1" t="s">
        <v>48424</v>
      </c>
      <c r="F16140" s="3">
        <f t="shared" si="252"/>
        <v>0.26868609955940825</v>
      </c>
    </row>
    <row r="16141" spans="1:6" x14ac:dyDescent="0.25">
      <c r="A16141" s="1" t="s">
        <v>48425</v>
      </c>
      <c r="B16141" s="1" t="s">
        <v>48426</v>
      </c>
      <c r="C16141" s="4">
        <v>3.3328000000000002</v>
      </c>
      <c r="D16141" s="1" t="s">
        <v>7</v>
      </c>
      <c r="E16141" s="1" t="s">
        <v>48427</v>
      </c>
      <c r="F16141" s="3">
        <f t="shared" si="252"/>
        <v>0.26864054354829259</v>
      </c>
    </row>
    <row r="16142" spans="1:6" x14ac:dyDescent="0.25">
      <c r="A16142" s="1" t="s">
        <v>48428</v>
      </c>
      <c r="B16142" s="1" t="s">
        <v>48429</v>
      </c>
      <c r="C16142" s="4">
        <v>3.3328000000000002</v>
      </c>
      <c r="D16142" s="1" t="s">
        <v>7</v>
      </c>
      <c r="E16142" s="1" t="s">
        <v>48430</v>
      </c>
      <c r="F16142" s="3">
        <f t="shared" si="252"/>
        <v>0.26859498753717692</v>
      </c>
    </row>
    <row r="16143" spans="1:6" x14ac:dyDescent="0.25">
      <c r="A16143" s="1" t="s">
        <v>48431</v>
      </c>
      <c r="B16143" s="1" t="s">
        <v>48432</v>
      </c>
      <c r="C16143" s="4">
        <v>3.3328000000000002</v>
      </c>
      <c r="D16143" s="1" t="s">
        <v>7</v>
      </c>
      <c r="E16143" s="1" t="s">
        <v>48433</v>
      </c>
      <c r="F16143" s="3">
        <f t="shared" si="252"/>
        <v>0.26854943152606126</v>
      </c>
    </row>
    <row r="16144" spans="1:6" x14ac:dyDescent="0.25">
      <c r="A16144" s="1" t="s">
        <v>48434</v>
      </c>
      <c r="B16144" s="1" t="s">
        <v>48435</v>
      </c>
      <c r="C16144" s="4">
        <v>3.3328000000000002</v>
      </c>
      <c r="D16144" s="1" t="s">
        <v>7</v>
      </c>
      <c r="E16144" s="1" t="s">
        <v>48436</v>
      </c>
      <c r="F16144" s="3">
        <f t="shared" si="252"/>
        <v>0.26850712951573952</v>
      </c>
    </row>
    <row r="16145" spans="1:6" x14ac:dyDescent="0.25">
      <c r="A16145" s="1" t="s">
        <v>48437</v>
      </c>
      <c r="B16145" s="1" t="s">
        <v>48438</v>
      </c>
      <c r="C16145" s="4">
        <v>3.3327</v>
      </c>
      <c r="D16145" s="1" t="s">
        <v>7</v>
      </c>
      <c r="E16145" s="1" t="s">
        <v>48439</v>
      </c>
      <c r="F16145" s="3">
        <f t="shared" si="252"/>
        <v>0.26846157350462385</v>
      </c>
    </row>
    <row r="16146" spans="1:6" x14ac:dyDescent="0.25">
      <c r="A16146" s="1" t="s">
        <v>48440</v>
      </c>
      <c r="B16146" s="1" t="s">
        <v>48441</v>
      </c>
      <c r="C16146" s="4">
        <v>3.3327</v>
      </c>
      <c r="D16146" s="1" t="s">
        <v>7</v>
      </c>
      <c r="E16146" s="1" t="s">
        <v>48442</v>
      </c>
      <c r="F16146" s="3">
        <f t="shared" si="252"/>
        <v>0.26841601749350819</v>
      </c>
    </row>
    <row r="16147" spans="1:6" x14ac:dyDescent="0.25">
      <c r="A16147" s="1" t="s">
        <v>48443</v>
      </c>
      <c r="B16147" s="1" t="s">
        <v>48444</v>
      </c>
      <c r="C16147" s="4">
        <v>3.3327</v>
      </c>
      <c r="D16147" s="1" t="s">
        <v>7</v>
      </c>
      <c r="E16147" s="1" t="s">
        <v>48445</v>
      </c>
      <c r="F16147" s="3">
        <f t="shared" si="252"/>
        <v>0.26837046148239252</v>
      </c>
    </row>
    <row r="16148" spans="1:6" x14ac:dyDescent="0.25">
      <c r="A16148" s="1" t="s">
        <v>48446</v>
      </c>
      <c r="B16148" s="1" t="s">
        <v>48447</v>
      </c>
      <c r="C16148" s="4">
        <v>3.3327</v>
      </c>
      <c r="D16148" s="1" t="s">
        <v>7</v>
      </c>
      <c r="E16148" s="1" t="s">
        <v>48448</v>
      </c>
      <c r="F16148" s="3">
        <f t="shared" si="252"/>
        <v>0.26832490547127685</v>
      </c>
    </row>
    <row r="16149" spans="1:6" x14ac:dyDescent="0.25">
      <c r="A16149" s="1" t="s">
        <v>48449</v>
      </c>
      <c r="B16149" s="1" t="s">
        <v>48450</v>
      </c>
      <c r="C16149" s="4">
        <v>3.3327</v>
      </c>
      <c r="D16149" s="1" t="s">
        <v>7</v>
      </c>
      <c r="E16149" s="1" t="s">
        <v>48451</v>
      </c>
      <c r="F16149" s="3">
        <f t="shared" si="252"/>
        <v>0.2682793494601613</v>
      </c>
    </row>
    <row r="16150" spans="1:6" x14ac:dyDescent="0.25">
      <c r="A16150" s="1" t="s">
        <v>48452</v>
      </c>
      <c r="B16150" s="1" t="s">
        <v>48453</v>
      </c>
      <c r="C16150" s="4">
        <v>3.3325999999999998</v>
      </c>
      <c r="D16150" s="1" t="s">
        <v>7</v>
      </c>
      <c r="E16150" s="1" t="s">
        <v>48454</v>
      </c>
      <c r="F16150" s="3">
        <f t="shared" si="252"/>
        <v>0.26823379344904563</v>
      </c>
    </row>
    <row r="16151" spans="1:6" x14ac:dyDescent="0.25">
      <c r="A16151" s="1" t="s">
        <v>48455</v>
      </c>
      <c r="B16151" s="1" t="s">
        <v>48456</v>
      </c>
      <c r="C16151" s="4">
        <v>3.3325</v>
      </c>
      <c r="D16151" s="1" t="s">
        <v>7</v>
      </c>
      <c r="E16151" s="1" t="s">
        <v>48457</v>
      </c>
      <c r="F16151" s="3">
        <f t="shared" si="252"/>
        <v>0.26818823743792997</v>
      </c>
    </row>
    <row r="16152" spans="1:6" x14ac:dyDescent="0.25">
      <c r="A16152" s="1" t="s">
        <v>48458</v>
      </c>
      <c r="B16152" s="1" t="s">
        <v>48459</v>
      </c>
      <c r="C16152" s="4">
        <v>3.3325999999999998</v>
      </c>
      <c r="D16152" s="1" t="s">
        <v>7</v>
      </c>
      <c r="E16152" s="1" t="s">
        <v>48460</v>
      </c>
      <c r="F16152" s="3">
        <f t="shared" si="252"/>
        <v>0.2681426814268143</v>
      </c>
    </row>
    <row r="16153" spans="1:6" x14ac:dyDescent="0.25">
      <c r="A16153" s="1" t="s">
        <v>48461</v>
      </c>
      <c r="B16153" s="1" t="s">
        <v>48462</v>
      </c>
      <c r="C16153" s="4">
        <v>3.3325999999999998</v>
      </c>
      <c r="D16153" s="1" t="s">
        <v>7</v>
      </c>
      <c r="E16153" s="1" t="s">
        <v>48463</v>
      </c>
      <c r="F16153" s="3">
        <f t="shared" si="252"/>
        <v>0.26809712541569863</v>
      </c>
    </row>
    <row r="16154" spans="1:6" x14ac:dyDescent="0.25">
      <c r="A16154" s="1" t="s">
        <v>48464</v>
      </c>
      <c r="B16154" s="1" t="s">
        <v>48465</v>
      </c>
      <c r="C16154" s="4">
        <v>3.3325</v>
      </c>
      <c r="D16154" s="1" t="s">
        <v>7</v>
      </c>
      <c r="E16154" s="1" t="s">
        <v>48466</v>
      </c>
      <c r="F16154" s="3">
        <f t="shared" si="252"/>
        <v>0.26805156940458297</v>
      </c>
    </row>
    <row r="16155" spans="1:6" x14ac:dyDescent="0.25">
      <c r="A16155" s="1" t="s">
        <v>48467</v>
      </c>
      <c r="B16155" s="1" t="s">
        <v>48468</v>
      </c>
      <c r="C16155" s="4">
        <v>3.3325</v>
      </c>
      <c r="D16155" s="1" t="s">
        <v>7</v>
      </c>
      <c r="E16155" s="1" t="s">
        <v>48469</v>
      </c>
      <c r="F16155" s="3">
        <f t="shared" si="252"/>
        <v>0.2680060133934673</v>
      </c>
    </row>
    <row r="16156" spans="1:6" x14ac:dyDescent="0.25">
      <c r="A16156" s="1" t="s">
        <v>48470</v>
      </c>
      <c r="B16156" s="1" t="s">
        <v>48471</v>
      </c>
      <c r="C16156" s="4">
        <v>3.3323</v>
      </c>
      <c r="D16156" s="1" t="s">
        <v>6795</v>
      </c>
      <c r="E16156" s="1" t="s">
        <v>48472</v>
      </c>
      <c r="F16156" s="3">
        <f t="shared" si="252"/>
        <v>0.26796045738235164</v>
      </c>
    </row>
    <row r="16157" spans="1:6" x14ac:dyDescent="0.25">
      <c r="A16157" s="1" t="s">
        <v>48473</v>
      </c>
      <c r="B16157" s="1" t="s">
        <v>48474</v>
      </c>
      <c r="C16157" s="4">
        <v>3.3323999999999998</v>
      </c>
      <c r="D16157" s="1" t="s">
        <v>7</v>
      </c>
      <c r="E16157" s="1" t="s">
        <v>48475</v>
      </c>
      <c r="F16157" s="3">
        <f t="shared" si="252"/>
        <v>0.2679181553720299</v>
      </c>
    </row>
    <row r="16158" spans="1:6" x14ac:dyDescent="0.25">
      <c r="A16158" s="1" t="s">
        <v>48476</v>
      </c>
      <c r="B16158" s="1" t="s">
        <v>48477</v>
      </c>
      <c r="C16158" s="4">
        <v>3.3321999999999998</v>
      </c>
      <c r="D16158" s="1" t="s">
        <v>7</v>
      </c>
      <c r="E16158" s="1" t="s">
        <v>48478</v>
      </c>
      <c r="F16158" s="3">
        <f t="shared" si="252"/>
        <v>0.26786934536012019</v>
      </c>
    </row>
    <row r="16159" spans="1:6" x14ac:dyDescent="0.25">
      <c r="A16159" s="1" t="s">
        <v>48479</v>
      </c>
      <c r="B16159" s="1" t="s">
        <v>48480</v>
      </c>
      <c r="C16159" s="4">
        <v>3.3323</v>
      </c>
      <c r="D16159" s="1" t="s">
        <v>7</v>
      </c>
      <c r="E16159" s="1" t="s">
        <v>48481</v>
      </c>
      <c r="F16159" s="3">
        <f t="shared" si="252"/>
        <v>0.26782704334979857</v>
      </c>
    </row>
    <row r="16160" spans="1:6" x14ac:dyDescent="0.25">
      <c r="A16160" s="1" t="s">
        <v>48482</v>
      </c>
      <c r="B16160" s="1" t="s">
        <v>48483</v>
      </c>
      <c r="C16160" s="4">
        <v>3.3323999999999998</v>
      </c>
      <c r="D16160" s="1" t="s">
        <v>7</v>
      </c>
      <c r="E16160" s="1" t="s">
        <v>48484</v>
      </c>
      <c r="F16160" s="3">
        <f t="shared" si="252"/>
        <v>0.2677814873386829</v>
      </c>
    </row>
    <row r="16161" spans="1:6" x14ac:dyDescent="0.25">
      <c r="A16161" s="1" t="s">
        <v>48485</v>
      </c>
      <c r="B16161" s="1" t="s">
        <v>48486</v>
      </c>
      <c r="C16161" s="4">
        <v>3.3321999999999998</v>
      </c>
      <c r="D16161" s="1" t="s">
        <v>7</v>
      </c>
      <c r="E16161" s="1" t="s">
        <v>48487</v>
      </c>
      <c r="F16161" s="3">
        <f t="shared" si="252"/>
        <v>0.26773593132756723</v>
      </c>
    </row>
    <row r="16162" spans="1:6" x14ac:dyDescent="0.25">
      <c r="A16162" s="1" t="s">
        <v>48488</v>
      </c>
      <c r="B16162" s="1" t="s">
        <v>48489</v>
      </c>
      <c r="C16162" s="4">
        <v>3.3323</v>
      </c>
      <c r="D16162" s="1" t="s">
        <v>7</v>
      </c>
      <c r="E16162" s="1" t="s">
        <v>48490</v>
      </c>
      <c r="F16162" s="3">
        <f t="shared" si="252"/>
        <v>0.26769037531645157</v>
      </c>
    </row>
    <row r="16163" spans="1:6" x14ac:dyDescent="0.25">
      <c r="A16163" s="1" t="s">
        <v>48491</v>
      </c>
      <c r="B16163" s="1" t="s">
        <v>48492</v>
      </c>
      <c r="C16163" s="4">
        <v>3.3321999999999998</v>
      </c>
      <c r="D16163" s="1" t="s">
        <v>7</v>
      </c>
      <c r="E16163" s="1" t="s">
        <v>48493</v>
      </c>
      <c r="F16163" s="3">
        <f t="shared" si="252"/>
        <v>0.26764156530454186</v>
      </c>
    </row>
    <row r="16164" spans="1:6" x14ac:dyDescent="0.25">
      <c r="A16164" s="1" t="s">
        <v>48494</v>
      </c>
      <c r="B16164" s="1" t="s">
        <v>48495</v>
      </c>
      <c r="C16164" s="4">
        <v>3.3321000000000001</v>
      </c>
      <c r="D16164" s="1" t="s">
        <v>7</v>
      </c>
      <c r="E16164" s="1" t="s">
        <v>48496</v>
      </c>
      <c r="F16164" s="3">
        <f t="shared" si="252"/>
        <v>0.26759926329422024</v>
      </c>
    </row>
    <row r="16165" spans="1:6" x14ac:dyDescent="0.25">
      <c r="A16165" s="1" t="s">
        <v>48497</v>
      </c>
      <c r="B16165" s="1" t="s">
        <v>48498</v>
      </c>
      <c r="C16165" s="4">
        <v>3.3319000000000001</v>
      </c>
      <c r="D16165" s="1" t="s">
        <v>6795</v>
      </c>
      <c r="E16165" s="1" t="s">
        <v>48499</v>
      </c>
      <c r="F16165" s="3">
        <f t="shared" si="252"/>
        <v>0.26755370728310446</v>
      </c>
    </row>
    <row r="16166" spans="1:6" x14ac:dyDescent="0.25">
      <c r="A16166" s="1" t="s">
        <v>48500</v>
      </c>
      <c r="B16166" s="1" t="s">
        <v>48501</v>
      </c>
      <c r="C16166" s="4">
        <v>3.3321000000000001</v>
      </c>
      <c r="D16166" s="1" t="s">
        <v>7</v>
      </c>
      <c r="E16166" s="1" t="s">
        <v>48502</v>
      </c>
      <c r="F16166" s="3">
        <f t="shared" si="252"/>
        <v>0.26750815127198879</v>
      </c>
    </row>
    <row r="16167" spans="1:6" x14ac:dyDescent="0.25">
      <c r="A16167" s="1" t="s">
        <v>48503</v>
      </c>
      <c r="B16167" s="1" t="s">
        <v>48504</v>
      </c>
      <c r="C16167" s="4">
        <v>3.3319999999999999</v>
      </c>
      <c r="D16167" s="1" t="s">
        <v>7</v>
      </c>
      <c r="E16167" s="1" t="s">
        <v>48505</v>
      </c>
      <c r="F16167" s="3">
        <f t="shared" si="252"/>
        <v>0.26746259526087335</v>
      </c>
    </row>
    <row r="16168" spans="1:6" x14ac:dyDescent="0.25">
      <c r="A16168" s="1" t="s">
        <v>48506</v>
      </c>
      <c r="B16168" s="1" t="s">
        <v>48507</v>
      </c>
      <c r="C16168" s="4">
        <v>3.3319999999999999</v>
      </c>
      <c r="D16168" s="1" t="s">
        <v>7</v>
      </c>
      <c r="E16168" s="1" t="s">
        <v>48508</v>
      </c>
      <c r="F16168" s="3">
        <f t="shared" si="252"/>
        <v>0.26741703924975768</v>
      </c>
    </row>
    <row r="16169" spans="1:6" x14ac:dyDescent="0.25">
      <c r="A16169" s="1" t="s">
        <v>48509</v>
      </c>
      <c r="B16169" s="1" t="s">
        <v>48510</v>
      </c>
      <c r="C16169" s="4">
        <v>3.3321000000000001</v>
      </c>
      <c r="D16169" s="1" t="s">
        <v>7</v>
      </c>
      <c r="E16169" s="1" t="s">
        <v>48511</v>
      </c>
      <c r="F16169" s="3">
        <f t="shared" si="252"/>
        <v>0.26737473723943594</v>
      </c>
    </row>
    <row r="16170" spans="1:6" x14ac:dyDescent="0.25">
      <c r="A16170" s="1" t="s">
        <v>48512</v>
      </c>
      <c r="B16170" s="1" t="s">
        <v>48513</v>
      </c>
      <c r="C16170" s="4">
        <v>3.3321000000000001</v>
      </c>
      <c r="D16170" s="1" t="s">
        <v>7</v>
      </c>
      <c r="E16170" s="1" t="s">
        <v>48514</v>
      </c>
      <c r="F16170" s="3">
        <f t="shared" si="252"/>
        <v>0.26732592722752624</v>
      </c>
    </row>
    <row r="16171" spans="1:6" x14ac:dyDescent="0.25">
      <c r="A16171" s="1" t="s">
        <v>48515</v>
      </c>
      <c r="B16171" s="1" t="s">
        <v>48516</v>
      </c>
      <c r="C16171" s="4">
        <v>3.3321000000000001</v>
      </c>
      <c r="D16171" s="1" t="s">
        <v>7</v>
      </c>
      <c r="E16171" s="1" t="s">
        <v>48517</v>
      </c>
      <c r="F16171" s="3">
        <f t="shared" si="252"/>
        <v>0.26728362521720461</v>
      </c>
    </row>
    <row r="16172" spans="1:6" x14ac:dyDescent="0.25">
      <c r="A16172" s="1" t="s">
        <v>48518</v>
      </c>
      <c r="B16172" s="1" t="s">
        <v>48519</v>
      </c>
      <c r="C16172" s="4">
        <v>3.3319999999999999</v>
      </c>
      <c r="D16172" s="1" t="s">
        <v>7</v>
      </c>
      <c r="E16172" s="1" t="s">
        <v>48520</v>
      </c>
      <c r="F16172" s="3">
        <f t="shared" si="252"/>
        <v>0.26723481520529491</v>
      </c>
    </row>
    <row r="16173" spans="1:6" x14ac:dyDescent="0.25">
      <c r="A16173" s="1" t="s">
        <v>48521</v>
      </c>
      <c r="B16173" s="1" t="s">
        <v>48522</v>
      </c>
      <c r="C16173" s="4">
        <v>3.3319000000000001</v>
      </c>
      <c r="D16173" s="1" t="s">
        <v>7</v>
      </c>
      <c r="E16173" s="1" t="s">
        <v>48523</v>
      </c>
      <c r="F16173" s="3">
        <f t="shared" si="252"/>
        <v>0.26718925919417924</v>
      </c>
    </row>
    <row r="16174" spans="1:6" x14ac:dyDescent="0.25">
      <c r="A16174" s="1" t="s">
        <v>48524</v>
      </c>
      <c r="B16174" s="1" t="s">
        <v>48525</v>
      </c>
      <c r="C16174" s="4">
        <v>3.3317999999999999</v>
      </c>
      <c r="D16174" s="1" t="s">
        <v>6795</v>
      </c>
      <c r="E16174" s="1" t="s">
        <v>48526</v>
      </c>
      <c r="F16174" s="3">
        <f t="shared" si="252"/>
        <v>0.26714695718385761</v>
      </c>
    </row>
    <row r="16175" spans="1:6" x14ac:dyDescent="0.25">
      <c r="A16175" s="1" t="s">
        <v>48527</v>
      </c>
      <c r="B16175" s="1" t="s">
        <v>48528</v>
      </c>
      <c r="C16175" s="4">
        <v>3.3319000000000001</v>
      </c>
      <c r="D16175" s="1" t="s">
        <v>7</v>
      </c>
      <c r="E16175" s="1" t="s">
        <v>48529</v>
      </c>
      <c r="F16175" s="3">
        <f t="shared" si="252"/>
        <v>0.26709814717194791</v>
      </c>
    </row>
    <row r="16176" spans="1:6" x14ac:dyDescent="0.25">
      <c r="A16176" s="1" t="s">
        <v>48530</v>
      </c>
      <c r="B16176" s="1" t="s">
        <v>48531</v>
      </c>
      <c r="C16176" s="4">
        <v>3.3317000000000001</v>
      </c>
      <c r="D16176" s="1" t="s">
        <v>7</v>
      </c>
      <c r="E16176" s="1" t="s">
        <v>48532</v>
      </c>
      <c r="F16176" s="3">
        <f t="shared" si="252"/>
        <v>0.26705584516162617</v>
      </c>
    </row>
    <row r="16177" spans="1:6" x14ac:dyDescent="0.25">
      <c r="A16177" s="1" t="s">
        <v>48533</v>
      </c>
      <c r="B16177" s="1" t="s">
        <v>48534</v>
      </c>
      <c r="C16177" s="4">
        <v>3.3317999999999999</v>
      </c>
      <c r="D16177" s="1" t="s">
        <v>7</v>
      </c>
      <c r="E16177" s="1" t="s">
        <v>48535</v>
      </c>
      <c r="F16177" s="3">
        <f t="shared" si="252"/>
        <v>0.2670102891505105</v>
      </c>
    </row>
    <row r="16178" spans="1:6" x14ac:dyDescent="0.25">
      <c r="A16178" s="1" t="s">
        <v>48536</v>
      </c>
      <c r="B16178" s="1" t="s">
        <v>48537</v>
      </c>
      <c r="C16178" s="4">
        <v>3.3315000000000001</v>
      </c>
      <c r="D16178" s="1" t="s">
        <v>7</v>
      </c>
      <c r="E16178" s="1" t="s">
        <v>48538</v>
      </c>
      <c r="F16178" s="3">
        <f t="shared" si="252"/>
        <v>0.26696473313939484</v>
      </c>
    </row>
    <row r="16179" spans="1:6" x14ac:dyDescent="0.25">
      <c r="A16179" s="1" t="s">
        <v>48539</v>
      </c>
      <c r="B16179" s="1" t="s">
        <v>48540</v>
      </c>
      <c r="C16179" s="4">
        <v>3.3315000000000001</v>
      </c>
      <c r="D16179" s="1" t="s">
        <v>6795</v>
      </c>
      <c r="E16179" s="1" t="s">
        <v>48541</v>
      </c>
      <c r="F16179" s="3">
        <f t="shared" si="252"/>
        <v>0.26691917712827917</v>
      </c>
    </row>
    <row r="16180" spans="1:6" x14ac:dyDescent="0.25">
      <c r="A16180" s="1" t="s">
        <v>48542</v>
      </c>
      <c r="B16180" s="1" t="s">
        <v>48543</v>
      </c>
      <c r="C16180" s="4">
        <v>3.3315999999999999</v>
      </c>
      <c r="D16180" s="1" t="s">
        <v>6795</v>
      </c>
      <c r="E16180" s="1" t="s">
        <v>48544</v>
      </c>
      <c r="F16180" s="3">
        <f t="shared" si="252"/>
        <v>0.26687362111716351</v>
      </c>
    </row>
    <row r="16181" spans="1:6" x14ac:dyDescent="0.25">
      <c r="A16181" s="1" t="s">
        <v>48545</v>
      </c>
      <c r="B16181" s="1" t="s">
        <v>48546</v>
      </c>
      <c r="C16181" s="4">
        <v>3.3315000000000001</v>
      </c>
      <c r="D16181" s="1" t="s">
        <v>7</v>
      </c>
      <c r="E16181" s="1" t="s">
        <v>48547</v>
      </c>
      <c r="F16181" s="3">
        <f t="shared" si="252"/>
        <v>0.26682806510604784</v>
      </c>
    </row>
    <row r="16182" spans="1:6" x14ac:dyDescent="0.25">
      <c r="A16182" s="1" t="s">
        <v>48548</v>
      </c>
      <c r="B16182" s="1" t="s">
        <v>48549</v>
      </c>
      <c r="C16182" s="4">
        <v>3.3315000000000001</v>
      </c>
      <c r="D16182" s="1" t="s">
        <v>7</v>
      </c>
      <c r="E16182" s="1" t="s">
        <v>48550</v>
      </c>
      <c r="F16182" s="3">
        <f t="shared" si="252"/>
        <v>0.26678250909493217</v>
      </c>
    </row>
    <row r="16183" spans="1:6" x14ac:dyDescent="0.25">
      <c r="A16183" s="1" t="s">
        <v>48551</v>
      </c>
      <c r="B16183" s="1" t="s">
        <v>48552</v>
      </c>
      <c r="C16183" s="4">
        <v>3.3315000000000001</v>
      </c>
      <c r="D16183" s="1" t="s">
        <v>7</v>
      </c>
      <c r="E16183" s="1" t="s">
        <v>48553</v>
      </c>
      <c r="F16183" s="3">
        <f t="shared" si="252"/>
        <v>0.26673695308381651</v>
      </c>
    </row>
    <row r="16184" spans="1:6" x14ac:dyDescent="0.25">
      <c r="A16184" s="1" t="s">
        <v>48554</v>
      </c>
      <c r="B16184" s="1" t="s">
        <v>48555</v>
      </c>
      <c r="C16184" s="4">
        <v>3.3315000000000001</v>
      </c>
      <c r="D16184" s="1" t="s">
        <v>7</v>
      </c>
      <c r="E16184" s="1" t="s">
        <v>48556</v>
      </c>
      <c r="F16184" s="3">
        <f t="shared" si="252"/>
        <v>0.26669139707270095</v>
      </c>
    </row>
    <row r="16185" spans="1:6" x14ac:dyDescent="0.25">
      <c r="A16185" s="1" t="s">
        <v>48557</v>
      </c>
      <c r="B16185" s="1" t="s">
        <v>48558</v>
      </c>
      <c r="C16185" s="4">
        <v>3.3313000000000001</v>
      </c>
      <c r="D16185" s="1" t="s">
        <v>7</v>
      </c>
      <c r="E16185" s="1" t="s">
        <v>48559</v>
      </c>
      <c r="F16185" s="3">
        <f t="shared" si="252"/>
        <v>0.26664584106158529</v>
      </c>
    </row>
    <row r="16186" spans="1:6" x14ac:dyDescent="0.25">
      <c r="A16186" s="1" t="s">
        <v>48560</v>
      </c>
      <c r="B16186" s="1" t="s">
        <v>48561</v>
      </c>
      <c r="C16186" s="4">
        <v>3.3315000000000001</v>
      </c>
      <c r="D16186" s="1" t="s">
        <v>7</v>
      </c>
      <c r="E16186" s="1" t="s">
        <v>48562</v>
      </c>
      <c r="F16186" s="3">
        <f t="shared" si="252"/>
        <v>0.26660028505046962</v>
      </c>
    </row>
    <row r="16187" spans="1:6" x14ac:dyDescent="0.25">
      <c r="A16187" s="1" t="s">
        <v>48563</v>
      </c>
      <c r="B16187" s="1" t="s">
        <v>48564</v>
      </c>
      <c r="C16187" s="4">
        <v>3.3313999999999999</v>
      </c>
      <c r="D16187" s="1" t="s">
        <v>7</v>
      </c>
      <c r="E16187" s="1" t="s">
        <v>48565</v>
      </c>
      <c r="F16187" s="3">
        <f t="shared" si="252"/>
        <v>0.26655472903935395</v>
      </c>
    </row>
    <row r="16188" spans="1:6" x14ac:dyDescent="0.25">
      <c r="A16188" s="1" t="s">
        <v>48566</v>
      </c>
      <c r="B16188" s="1" t="s">
        <v>48567</v>
      </c>
      <c r="C16188" s="4">
        <v>3.3309000000000002</v>
      </c>
      <c r="D16188" s="1" t="s">
        <v>7</v>
      </c>
      <c r="E16188" s="1" t="s">
        <v>48568</v>
      </c>
      <c r="F16188" s="3">
        <f t="shared" si="252"/>
        <v>0.26650917302823829</v>
      </c>
    </row>
    <row r="16189" spans="1:6" x14ac:dyDescent="0.25">
      <c r="A16189" s="1" t="s">
        <v>48569</v>
      </c>
      <c r="B16189" s="1" t="s">
        <v>48570</v>
      </c>
      <c r="C16189" s="4">
        <v>3.3313000000000001</v>
      </c>
      <c r="D16189" s="1" t="s">
        <v>6795</v>
      </c>
      <c r="E16189" s="1" t="s">
        <v>48571</v>
      </c>
      <c r="F16189" s="3">
        <f t="shared" si="252"/>
        <v>0.26646687101791655</v>
      </c>
    </row>
    <row r="16190" spans="1:6" x14ac:dyDescent="0.25">
      <c r="A16190" s="1" t="s">
        <v>48572</v>
      </c>
      <c r="B16190" s="1" t="s">
        <v>48573</v>
      </c>
      <c r="C16190" s="4">
        <v>3.3313000000000001</v>
      </c>
      <c r="D16190" s="1" t="s">
        <v>7</v>
      </c>
      <c r="E16190" s="1" t="s">
        <v>48574</v>
      </c>
      <c r="F16190" s="3">
        <f t="shared" si="252"/>
        <v>0.26642131500680089</v>
      </c>
    </row>
    <row r="16191" spans="1:6" x14ac:dyDescent="0.25">
      <c r="A16191" s="1" t="s">
        <v>48575</v>
      </c>
      <c r="B16191" s="1" t="s">
        <v>48576</v>
      </c>
      <c r="C16191" s="4">
        <v>3.331</v>
      </c>
      <c r="D16191" s="1" t="s">
        <v>7</v>
      </c>
      <c r="E16191" s="1" t="s">
        <v>48577</v>
      </c>
      <c r="F16191" s="3">
        <f t="shared" si="252"/>
        <v>0.26637575899568522</v>
      </c>
    </row>
    <row r="16192" spans="1:6" x14ac:dyDescent="0.25">
      <c r="A16192" s="1" t="s">
        <v>48578</v>
      </c>
      <c r="B16192" s="1" t="s">
        <v>48579</v>
      </c>
      <c r="C16192" s="4">
        <v>3.3311999999999999</v>
      </c>
      <c r="D16192" s="1" t="s">
        <v>6795</v>
      </c>
      <c r="E16192" s="1" t="s">
        <v>48580</v>
      </c>
      <c r="F16192" s="3">
        <f t="shared" si="252"/>
        <v>0.26633020298456955</v>
      </c>
    </row>
    <row r="16193" spans="1:6" x14ac:dyDescent="0.25">
      <c r="A16193" s="1" t="s">
        <v>48581</v>
      </c>
      <c r="B16193" s="1" t="s">
        <v>48582</v>
      </c>
      <c r="C16193" s="4">
        <v>3.3311000000000002</v>
      </c>
      <c r="D16193" s="1" t="s">
        <v>6795</v>
      </c>
      <c r="E16193" s="1" t="s">
        <v>48583</v>
      </c>
      <c r="F16193" s="3">
        <f t="shared" si="252"/>
        <v>0.26628464697345389</v>
      </c>
    </row>
    <row r="16194" spans="1:6" x14ac:dyDescent="0.25">
      <c r="A16194" s="1" t="s">
        <v>48584</v>
      </c>
      <c r="B16194" s="1" t="s">
        <v>48585</v>
      </c>
      <c r="C16194" s="4">
        <v>3.3309000000000002</v>
      </c>
      <c r="D16194" s="1" t="s">
        <v>7</v>
      </c>
      <c r="E16194" s="1" t="s">
        <v>48586</v>
      </c>
      <c r="F16194" s="3">
        <f t="shared" si="252"/>
        <v>0.26623909096233822</v>
      </c>
    </row>
    <row r="16195" spans="1:6" x14ac:dyDescent="0.25">
      <c r="A16195" s="1" t="s">
        <v>48587</v>
      </c>
      <c r="B16195" s="1" t="s">
        <v>48588</v>
      </c>
      <c r="C16195" s="4">
        <v>3.3311000000000002</v>
      </c>
      <c r="D16195" s="1" t="s">
        <v>6795</v>
      </c>
      <c r="E16195" s="1" t="s">
        <v>48589</v>
      </c>
      <c r="F16195" s="3">
        <f t="shared" ref="F16195:F16258" si="253">1-E16195/$E$22065</f>
        <v>0.26619353495122255</v>
      </c>
    </row>
    <row r="16196" spans="1:6" x14ac:dyDescent="0.25">
      <c r="A16196" s="1" t="s">
        <v>48590</v>
      </c>
      <c r="B16196" s="1" t="s">
        <v>48591</v>
      </c>
      <c r="C16196" s="4">
        <v>3.3309000000000002</v>
      </c>
      <c r="D16196" s="1" t="s">
        <v>6795</v>
      </c>
      <c r="E16196" s="1" t="s">
        <v>48592</v>
      </c>
      <c r="F16196" s="3">
        <f t="shared" si="253"/>
        <v>0.26614797894010689</v>
      </c>
    </row>
    <row r="16197" spans="1:6" x14ac:dyDescent="0.25">
      <c r="A16197" s="1" t="s">
        <v>48593</v>
      </c>
      <c r="B16197" s="1" t="s">
        <v>48594</v>
      </c>
      <c r="C16197" s="4">
        <v>3.3309000000000002</v>
      </c>
      <c r="D16197" s="1" t="s">
        <v>7</v>
      </c>
      <c r="E16197" s="1" t="s">
        <v>48595</v>
      </c>
      <c r="F16197" s="3">
        <f t="shared" si="253"/>
        <v>0.26610242292899111</v>
      </c>
    </row>
    <row r="16198" spans="1:6" x14ac:dyDescent="0.25">
      <c r="A16198" s="1" t="s">
        <v>48596</v>
      </c>
      <c r="B16198" s="1" t="s">
        <v>48597</v>
      </c>
      <c r="C16198" s="4">
        <v>3.3309000000000002</v>
      </c>
      <c r="D16198" s="1" t="s">
        <v>7</v>
      </c>
      <c r="E16198" s="1" t="s">
        <v>48598</v>
      </c>
      <c r="F16198" s="3">
        <f t="shared" si="253"/>
        <v>0.26605686691787545</v>
      </c>
    </row>
    <row r="16199" spans="1:6" x14ac:dyDescent="0.25">
      <c r="A16199" s="1" t="s">
        <v>48599</v>
      </c>
      <c r="B16199" s="1" t="s">
        <v>48600</v>
      </c>
      <c r="C16199" s="4">
        <v>3.3309000000000002</v>
      </c>
      <c r="D16199" s="1" t="s">
        <v>7</v>
      </c>
      <c r="E16199" s="1" t="s">
        <v>48601</v>
      </c>
      <c r="F16199" s="3">
        <f t="shared" si="253"/>
        <v>0.26601131090675978</v>
      </c>
    </row>
    <row r="16200" spans="1:6" x14ac:dyDescent="0.25">
      <c r="A16200" s="1" t="s">
        <v>48602</v>
      </c>
      <c r="B16200" s="1" t="s">
        <v>48603</v>
      </c>
      <c r="C16200" s="4">
        <v>3.3309000000000002</v>
      </c>
      <c r="D16200" s="1" t="s">
        <v>7</v>
      </c>
      <c r="E16200" s="1" t="s">
        <v>48604</v>
      </c>
      <c r="F16200" s="3">
        <f t="shared" si="253"/>
        <v>0.26596575489564411</v>
      </c>
    </row>
    <row r="16201" spans="1:6" x14ac:dyDescent="0.25">
      <c r="A16201" s="1" t="s">
        <v>48605</v>
      </c>
      <c r="B16201" s="1" t="s">
        <v>48606</v>
      </c>
      <c r="C16201" s="4">
        <v>3.3309000000000002</v>
      </c>
      <c r="D16201" s="1" t="s">
        <v>7</v>
      </c>
      <c r="E16201" s="1" t="s">
        <v>48607</v>
      </c>
      <c r="F16201" s="3">
        <f t="shared" si="253"/>
        <v>0.26592345288532249</v>
      </c>
    </row>
    <row r="16202" spans="1:6" x14ac:dyDescent="0.25">
      <c r="A16202" s="1" t="s">
        <v>48608</v>
      </c>
      <c r="B16202" s="1" t="s">
        <v>48609</v>
      </c>
      <c r="C16202" s="4">
        <v>3.3309000000000002</v>
      </c>
      <c r="D16202" s="1" t="s">
        <v>7</v>
      </c>
      <c r="E16202" s="1" t="s">
        <v>48610</v>
      </c>
      <c r="F16202" s="3">
        <f t="shared" si="253"/>
        <v>0.26587789687420682</v>
      </c>
    </row>
    <row r="16203" spans="1:6" x14ac:dyDescent="0.25">
      <c r="A16203" s="1" t="s">
        <v>48611</v>
      </c>
      <c r="B16203" s="1" t="s">
        <v>48612</v>
      </c>
      <c r="C16203" s="4">
        <v>3.3307000000000002</v>
      </c>
      <c r="D16203" s="1" t="s">
        <v>7</v>
      </c>
      <c r="E16203" s="1" t="s">
        <v>48613</v>
      </c>
      <c r="F16203" s="3">
        <f t="shared" si="253"/>
        <v>0.26583234086309115</v>
      </c>
    </row>
    <row r="16204" spans="1:6" x14ac:dyDescent="0.25">
      <c r="A16204" s="1" t="s">
        <v>48614</v>
      </c>
      <c r="B16204" s="1" t="s">
        <v>48615</v>
      </c>
      <c r="C16204" s="4">
        <v>3.3308</v>
      </c>
      <c r="D16204" s="1" t="s">
        <v>7</v>
      </c>
      <c r="E16204" s="1" t="s">
        <v>48616</v>
      </c>
      <c r="F16204" s="3">
        <f t="shared" si="253"/>
        <v>0.2657867848519756</v>
      </c>
    </row>
    <row r="16205" spans="1:6" x14ac:dyDescent="0.25">
      <c r="A16205" s="1" t="s">
        <v>48617</v>
      </c>
      <c r="B16205" s="1" t="s">
        <v>48618</v>
      </c>
      <c r="C16205" s="4">
        <v>3.3307000000000002</v>
      </c>
      <c r="D16205" s="1" t="s">
        <v>7</v>
      </c>
      <c r="E16205" s="1" t="s">
        <v>48619</v>
      </c>
      <c r="F16205" s="3">
        <f t="shared" si="253"/>
        <v>0.26574122884085993</v>
      </c>
    </row>
    <row r="16206" spans="1:6" x14ac:dyDescent="0.25">
      <c r="A16206" s="1" t="s">
        <v>48620</v>
      </c>
      <c r="B16206" s="1" t="s">
        <v>48621</v>
      </c>
      <c r="C16206" s="4">
        <v>3.3309000000000002</v>
      </c>
      <c r="D16206" s="1" t="s">
        <v>7</v>
      </c>
      <c r="E16206" s="1" t="s">
        <v>48622</v>
      </c>
      <c r="F16206" s="3">
        <f t="shared" si="253"/>
        <v>0.26569567282974427</v>
      </c>
    </row>
    <row r="16207" spans="1:6" x14ac:dyDescent="0.25">
      <c r="A16207" s="1" t="s">
        <v>48623</v>
      </c>
      <c r="B16207" s="1" t="s">
        <v>48624</v>
      </c>
      <c r="C16207" s="4">
        <v>3.3306</v>
      </c>
      <c r="D16207" s="1" t="s">
        <v>7</v>
      </c>
      <c r="E16207" s="1" t="s">
        <v>48625</v>
      </c>
      <c r="F16207" s="3">
        <f t="shared" si="253"/>
        <v>0.26565011681862849</v>
      </c>
    </row>
    <row r="16208" spans="1:6" x14ac:dyDescent="0.25">
      <c r="A16208" s="1" t="s">
        <v>48626</v>
      </c>
      <c r="B16208" s="1" t="s">
        <v>48627</v>
      </c>
      <c r="C16208" s="4">
        <v>3.3308</v>
      </c>
      <c r="D16208" s="1" t="s">
        <v>7</v>
      </c>
      <c r="E16208" s="1" t="s">
        <v>48628</v>
      </c>
      <c r="F16208" s="3">
        <f t="shared" si="253"/>
        <v>0.26560456080751282</v>
      </c>
    </row>
    <row r="16209" spans="1:6" x14ac:dyDescent="0.25">
      <c r="A16209" s="1" t="s">
        <v>48629</v>
      </c>
      <c r="B16209" s="1" t="s">
        <v>48630</v>
      </c>
      <c r="C16209" s="4">
        <v>3.3308</v>
      </c>
      <c r="D16209" s="1" t="s">
        <v>7</v>
      </c>
      <c r="E16209" s="1" t="s">
        <v>48631</v>
      </c>
      <c r="F16209" s="3">
        <f t="shared" si="253"/>
        <v>0.26555900479639716</v>
      </c>
    </row>
    <row r="16210" spans="1:6" x14ac:dyDescent="0.25">
      <c r="A16210" s="1" t="s">
        <v>48632</v>
      </c>
      <c r="B16210" s="1" t="s">
        <v>48633</v>
      </c>
      <c r="C16210" s="4">
        <v>3.3307000000000002</v>
      </c>
      <c r="D16210" s="1" t="s">
        <v>7</v>
      </c>
      <c r="E16210" s="1" t="s">
        <v>48634</v>
      </c>
      <c r="F16210" s="3">
        <f t="shared" si="253"/>
        <v>0.26551344878528149</v>
      </c>
    </row>
    <row r="16211" spans="1:6" x14ac:dyDescent="0.25">
      <c r="A16211" s="1" t="s">
        <v>48635</v>
      </c>
      <c r="B16211" s="1" t="s">
        <v>48636</v>
      </c>
      <c r="C16211" s="4">
        <v>3.3304999999999998</v>
      </c>
      <c r="D16211" s="1" t="s">
        <v>7</v>
      </c>
      <c r="E16211" s="1" t="s">
        <v>48637</v>
      </c>
      <c r="F16211" s="3">
        <f t="shared" si="253"/>
        <v>0.26546789277416583</v>
      </c>
    </row>
    <row r="16212" spans="1:6" x14ac:dyDescent="0.25">
      <c r="A16212" s="1" t="s">
        <v>48638</v>
      </c>
      <c r="B16212" s="1" t="s">
        <v>48639</v>
      </c>
      <c r="C16212" s="4">
        <v>3.3306</v>
      </c>
      <c r="D16212" s="1" t="s">
        <v>7</v>
      </c>
      <c r="E16212" s="1" t="s">
        <v>48640</v>
      </c>
      <c r="F16212" s="3">
        <f t="shared" si="253"/>
        <v>0.26542233676305016</v>
      </c>
    </row>
    <row r="16213" spans="1:6" x14ac:dyDescent="0.25">
      <c r="A16213" s="1" t="s">
        <v>48641</v>
      </c>
      <c r="B16213" s="1" t="s">
        <v>48642</v>
      </c>
      <c r="C16213" s="4">
        <v>3.3304999999999998</v>
      </c>
      <c r="D16213" s="1" t="s">
        <v>7</v>
      </c>
      <c r="E16213" s="1" t="s">
        <v>48643</v>
      </c>
      <c r="F16213" s="3">
        <f t="shared" si="253"/>
        <v>0.26538003475272853</v>
      </c>
    </row>
    <row r="16214" spans="1:6" x14ac:dyDescent="0.25">
      <c r="A16214" s="1" t="s">
        <v>48644</v>
      </c>
      <c r="B16214" s="1" t="s">
        <v>48645</v>
      </c>
      <c r="C16214" s="4">
        <v>3.3302999999999998</v>
      </c>
      <c r="D16214" s="1" t="s">
        <v>7</v>
      </c>
      <c r="E16214" s="1" t="s">
        <v>48646</v>
      </c>
      <c r="F16214" s="3">
        <f t="shared" si="253"/>
        <v>0.26533122474081883</v>
      </c>
    </row>
    <row r="16215" spans="1:6" x14ac:dyDescent="0.25">
      <c r="A16215" s="1" t="s">
        <v>48647</v>
      </c>
      <c r="B16215" s="1" t="s">
        <v>48648</v>
      </c>
      <c r="C16215" s="4">
        <v>3.3306</v>
      </c>
      <c r="D16215" s="1" t="s">
        <v>7</v>
      </c>
      <c r="E16215" s="1" t="s">
        <v>48649</v>
      </c>
      <c r="F16215" s="3">
        <f t="shared" si="253"/>
        <v>0.26528566872970316</v>
      </c>
    </row>
    <row r="16216" spans="1:6" x14ac:dyDescent="0.25">
      <c r="A16216" s="1" t="s">
        <v>48650</v>
      </c>
      <c r="B16216" s="1" t="s">
        <v>48651</v>
      </c>
      <c r="C16216" s="4">
        <v>3.3304999999999998</v>
      </c>
      <c r="D16216" s="1" t="s">
        <v>7</v>
      </c>
      <c r="E16216" s="1" t="s">
        <v>48652</v>
      </c>
      <c r="F16216" s="3">
        <f t="shared" si="253"/>
        <v>0.2652401127185875</v>
      </c>
    </row>
    <row r="16217" spans="1:6" x14ac:dyDescent="0.25">
      <c r="A16217" s="1" t="s">
        <v>48653</v>
      </c>
      <c r="B16217" s="1" t="s">
        <v>48654</v>
      </c>
      <c r="C16217" s="4">
        <v>3.3302999999999998</v>
      </c>
      <c r="D16217" s="1" t="s">
        <v>7</v>
      </c>
      <c r="E16217" s="1" t="s">
        <v>48655</v>
      </c>
      <c r="F16217" s="3">
        <f t="shared" si="253"/>
        <v>0.26519455670747183</v>
      </c>
    </row>
    <row r="16218" spans="1:6" x14ac:dyDescent="0.25">
      <c r="A16218" s="1" t="s">
        <v>48656</v>
      </c>
      <c r="B16218" s="1" t="s">
        <v>48657</v>
      </c>
      <c r="C16218" s="4">
        <v>3.3304</v>
      </c>
      <c r="D16218" s="1" t="s">
        <v>7</v>
      </c>
      <c r="E16218" s="1" t="s">
        <v>48658</v>
      </c>
      <c r="F16218" s="3">
        <f t="shared" si="253"/>
        <v>0.26515225469715009</v>
      </c>
    </row>
    <row r="16219" spans="1:6" x14ac:dyDescent="0.25">
      <c r="A16219" s="1" t="s">
        <v>48659</v>
      </c>
      <c r="B16219" s="1" t="s">
        <v>48660</v>
      </c>
      <c r="C16219" s="4">
        <v>3.3302999999999998</v>
      </c>
      <c r="D16219" s="1" t="s">
        <v>6795</v>
      </c>
      <c r="E16219" s="1" t="s">
        <v>48661</v>
      </c>
      <c r="F16219" s="3">
        <f t="shared" si="253"/>
        <v>0.26510344468524061</v>
      </c>
    </row>
    <row r="16220" spans="1:6" x14ac:dyDescent="0.25">
      <c r="A16220" s="1" t="s">
        <v>48662</v>
      </c>
      <c r="B16220" s="1" t="s">
        <v>48663</v>
      </c>
      <c r="C16220" s="4">
        <v>3.3302999999999998</v>
      </c>
      <c r="D16220" s="1" t="s">
        <v>7</v>
      </c>
      <c r="E16220" s="1" t="s">
        <v>48664</v>
      </c>
      <c r="F16220" s="3">
        <f t="shared" si="253"/>
        <v>0.26506114267491876</v>
      </c>
    </row>
    <row r="16221" spans="1:6" x14ac:dyDescent="0.25">
      <c r="A16221" s="1" t="s">
        <v>48665</v>
      </c>
      <c r="B16221" s="1" t="s">
        <v>48666</v>
      </c>
      <c r="C16221" s="4">
        <v>3.3302</v>
      </c>
      <c r="D16221" s="1" t="s">
        <v>7</v>
      </c>
      <c r="E16221" s="1" t="s">
        <v>48667</v>
      </c>
      <c r="F16221" s="3">
        <f t="shared" si="253"/>
        <v>0.26501558666380309</v>
      </c>
    </row>
    <row r="16222" spans="1:6" x14ac:dyDescent="0.25">
      <c r="A16222" s="1" t="s">
        <v>48668</v>
      </c>
      <c r="B16222" s="1" t="s">
        <v>48669</v>
      </c>
      <c r="C16222" s="4">
        <v>3.3302</v>
      </c>
      <c r="D16222" s="1" t="s">
        <v>7</v>
      </c>
      <c r="E16222" s="1" t="s">
        <v>48670</v>
      </c>
      <c r="F16222" s="3">
        <f t="shared" si="253"/>
        <v>0.26497003065268754</v>
      </c>
    </row>
    <row r="16223" spans="1:6" x14ac:dyDescent="0.25">
      <c r="A16223" s="1" t="s">
        <v>48671</v>
      </c>
      <c r="B16223" s="1" t="s">
        <v>48672</v>
      </c>
      <c r="C16223" s="4">
        <v>3.3302</v>
      </c>
      <c r="D16223" s="1" t="s">
        <v>6795</v>
      </c>
      <c r="E16223" s="1" t="s">
        <v>48673</v>
      </c>
      <c r="F16223" s="3">
        <f t="shared" si="253"/>
        <v>0.26492447464157187</v>
      </c>
    </row>
    <row r="16224" spans="1:6" x14ac:dyDescent="0.25">
      <c r="A16224" s="1" t="s">
        <v>48674</v>
      </c>
      <c r="B16224" s="1" t="s">
        <v>48675</v>
      </c>
      <c r="C16224" s="4">
        <v>3.33</v>
      </c>
      <c r="D16224" s="1" t="s">
        <v>7</v>
      </c>
      <c r="E16224" s="1" t="s">
        <v>48676</v>
      </c>
      <c r="F16224" s="3">
        <f t="shared" si="253"/>
        <v>0.26487891863045621</v>
      </c>
    </row>
    <row r="16225" spans="1:6" x14ac:dyDescent="0.25">
      <c r="A16225" s="1" t="s">
        <v>48677</v>
      </c>
      <c r="B16225" s="1" t="s">
        <v>48678</v>
      </c>
      <c r="C16225" s="4">
        <v>3.3300999999999998</v>
      </c>
      <c r="D16225" s="1" t="s">
        <v>7</v>
      </c>
      <c r="E16225" s="1" t="s">
        <v>48679</v>
      </c>
      <c r="F16225" s="3">
        <f t="shared" si="253"/>
        <v>0.26483336261934054</v>
      </c>
    </row>
    <row r="16226" spans="1:6" x14ac:dyDescent="0.25">
      <c r="A16226" s="1" t="s">
        <v>48680</v>
      </c>
      <c r="B16226" s="1" t="s">
        <v>48681</v>
      </c>
      <c r="C16226" s="4">
        <v>3.3300999999999998</v>
      </c>
      <c r="D16226" s="1" t="s">
        <v>7</v>
      </c>
      <c r="E16226" s="1" t="s">
        <v>48682</v>
      </c>
      <c r="F16226" s="3">
        <f t="shared" si="253"/>
        <v>0.26478780660822487</v>
      </c>
    </row>
    <row r="16227" spans="1:6" x14ac:dyDescent="0.25">
      <c r="A16227" s="1" t="s">
        <v>48683</v>
      </c>
      <c r="B16227" s="1" t="s">
        <v>48684</v>
      </c>
      <c r="C16227" s="4">
        <v>3.33</v>
      </c>
      <c r="D16227" s="1" t="s">
        <v>6795</v>
      </c>
      <c r="E16227" s="1" t="s">
        <v>48685</v>
      </c>
      <c r="F16227" s="3">
        <f t="shared" si="253"/>
        <v>0.26474225059710921</v>
      </c>
    </row>
    <row r="16228" spans="1:6" x14ac:dyDescent="0.25">
      <c r="A16228" s="1" t="s">
        <v>48686</v>
      </c>
      <c r="B16228" s="1" t="s">
        <v>48687</v>
      </c>
      <c r="C16228" s="4">
        <v>3.33</v>
      </c>
      <c r="D16228" s="1" t="s">
        <v>7</v>
      </c>
      <c r="E16228" s="1" t="s">
        <v>48688</v>
      </c>
      <c r="F16228" s="3">
        <f t="shared" si="253"/>
        <v>0.26469669458599343</v>
      </c>
    </row>
    <row r="16229" spans="1:6" x14ac:dyDescent="0.25">
      <c r="A16229" s="1" t="s">
        <v>48689</v>
      </c>
      <c r="B16229" s="1" t="s">
        <v>48690</v>
      </c>
      <c r="C16229" s="4">
        <v>3.3298999999999999</v>
      </c>
      <c r="D16229" s="1" t="s">
        <v>7</v>
      </c>
      <c r="E16229" s="1" t="s">
        <v>48691</v>
      </c>
      <c r="F16229" s="3">
        <f t="shared" si="253"/>
        <v>0.26465113857487776</v>
      </c>
    </row>
    <row r="16230" spans="1:6" x14ac:dyDescent="0.25">
      <c r="A16230" s="1" t="s">
        <v>48692</v>
      </c>
      <c r="B16230" s="1" t="s">
        <v>48693</v>
      </c>
      <c r="C16230" s="4">
        <v>3.3298999999999999</v>
      </c>
      <c r="D16230" s="1" t="s">
        <v>7</v>
      </c>
      <c r="E16230" s="1" t="s">
        <v>48694</v>
      </c>
      <c r="F16230" s="3">
        <f t="shared" si="253"/>
        <v>0.2646055825637621</v>
      </c>
    </row>
    <row r="16231" spans="1:6" x14ac:dyDescent="0.25">
      <c r="A16231" s="1" t="s">
        <v>48695</v>
      </c>
      <c r="B16231" s="1" t="s">
        <v>48696</v>
      </c>
      <c r="C16231" s="4">
        <v>3.33</v>
      </c>
      <c r="D16231" s="1" t="s">
        <v>7</v>
      </c>
      <c r="E16231" s="1" t="s">
        <v>48697</v>
      </c>
      <c r="F16231" s="3">
        <f t="shared" si="253"/>
        <v>0.26456002655264643</v>
      </c>
    </row>
    <row r="16232" spans="1:6" x14ac:dyDescent="0.25">
      <c r="A16232" s="1" t="s">
        <v>48698</v>
      </c>
      <c r="B16232" s="1" t="s">
        <v>48699</v>
      </c>
      <c r="C16232" s="4">
        <v>3.3298000000000001</v>
      </c>
      <c r="D16232" s="1" t="s">
        <v>7</v>
      </c>
      <c r="E16232" s="1" t="s">
        <v>48700</v>
      </c>
      <c r="F16232" s="3">
        <f t="shared" si="253"/>
        <v>0.26451772454232481</v>
      </c>
    </row>
    <row r="16233" spans="1:6" x14ac:dyDescent="0.25">
      <c r="A16233" s="1" t="s">
        <v>48701</v>
      </c>
      <c r="B16233" s="1" t="s">
        <v>48702</v>
      </c>
      <c r="C16233" s="4">
        <v>3.3296999999999999</v>
      </c>
      <c r="D16233" s="1" t="s">
        <v>7</v>
      </c>
      <c r="E16233" s="1" t="s">
        <v>48703</v>
      </c>
      <c r="F16233" s="3">
        <f t="shared" si="253"/>
        <v>0.26447216853120914</v>
      </c>
    </row>
    <row r="16234" spans="1:6" x14ac:dyDescent="0.25">
      <c r="A16234" s="1" t="s">
        <v>48704</v>
      </c>
      <c r="B16234" s="1" t="s">
        <v>48705</v>
      </c>
      <c r="C16234" s="4">
        <v>3.3296999999999999</v>
      </c>
      <c r="D16234" s="1" t="s">
        <v>7</v>
      </c>
      <c r="E16234" s="1" t="s">
        <v>48706</v>
      </c>
      <c r="F16234" s="3">
        <f t="shared" si="253"/>
        <v>0.26442661252009347</v>
      </c>
    </row>
    <row r="16235" spans="1:6" x14ac:dyDescent="0.25">
      <c r="A16235" s="1" t="s">
        <v>48707</v>
      </c>
      <c r="B16235" s="1" t="s">
        <v>48708</v>
      </c>
      <c r="C16235" s="4">
        <v>3.3296999999999999</v>
      </c>
      <c r="D16235" s="1" t="s">
        <v>7</v>
      </c>
      <c r="E16235" s="1" t="s">
        <v>48709</v>
      </c>
      <c r="F16235" s="3">
        <f t="shared" si="253"/>
        <v>0.2643810565089777</v>
      </c>
    </row>
    <row r="16236" spans="1:6" x14ac:dyDescent="0.25">
      <c r="A16236" s="1" t="s">
        <v>48710</v>
      </c>
      <c r="B16236" s="1" t="s">
        <v>48711</v>
      </c>
      <c r="C16236" s="4">
        <v>3.3296000000000001</v>
      </c>
      <c r="D16236" s="1" t="s">
        <v>6795</v>
      </c>
      <c r="E16236" s="1" t="s">
        <v>48712</v>
      </c>
      <c r="F16236" s="3">
        <f t="shared" si="253"/>
        <v>0.2643322464970681</v>
      </c>
    </row>
    <row r="16237" spans="1:6" x14ac:dyDescent="0.25">
      <c r="A16237" s="1" t="s">
        <v>48713</v>
      </c>
      <c r="B16237" s="1" t="s">
        <v>48714</v>
      </c>
      <c r="C16237" s="4">
        <v>3.3296999999999999</v>
      </c>
      <c r="D16237" s="1" t="s">
        <v>7</v>
      </c>
      <c r="E16237" s="1" t="s">
        <v>48715</v>
      </c>
      <c r="F16237" s="3">
        <f t="shared" si="253"/>
        <v>0.26428994448674636</v>
      </c>
    </row>
    <row r="16238" spans="1:6" x14ac:dyDescent="0.25">
      <c r="A16238" s="1" t="s">
        <v>48716</v>
      </c>
      <c r="B16238" s="1" t="s">
        <v>48717</v>
      </c>
      <c r="C16238" s="4">
        <v>3.3296999999999999</v>
      </c>
      <c r="D16238" s="1" t="s">
        <v>7</v>
      </c>
      <c r="E16238" s="1" t="s">
        <v>48718</v>
      </c>
      <c r="F16238" s="3">
        <f t="shared" si="253"/>
        <v>0.2642443884756307</v>
      </c>
    </row>
    <row r="16239" spans="1:6" x14ac:dyDescent="0.25">
      <c r="A16239" s="1" t="s">
        <v>48719</v>
      </c>
      <c r="B16239" s="1" t="s">
        <v>48720</v>
      </c>
      <c r="C16239" s="4">
        <v>3.3296000000000001</v>
      </c>
      <c r="D16239" s="1" t="s">
        <v>7</v>
      </c>
      <c r="E16239" s="1" t="s">
        <v>48721</v>
      </c>
      <c r="F16239" s="3">
        <f t="shared" si="253"/>
        <v>0.26419883246451514</v>
      </c>
    </row>
    <row r="16240" spans="1:6" x14ac:dyDescent="0.25">
      <c r="A16240" s="1" t="s">
        <v>48722</v>
      </c>
      <c r="B16240" s="1" t="s">
        <v>48723</v>
      </c>
      <c r="C16240" s="4">
        <v>3.3296000000000001</v>
      </c>
      <c r="D16240" s="1" t="s">
        <v>7</v>
      </c>
      <c r="E16240" s="1" t="s">
        <v>48724</v>
      </c>
      <c r="F16240" s="3">
        <f t="shared" si="253"/>
        <v>0.26415327645339948</v>
      </c>
    </row>
    <row r="16241" spans="1:6" x14ac:dyDescent="0.25">
      <c r="A16241" s="1" t="s">
        <v>48725</v>
      </c>
      <c r="B16241" s="1" t="s">
        <v>48726</v>
      </c>
      <c r="C16241" s="4">
        <v>3.3294999999999999</v>
      </c>
      <c r="D16241" s="1" t="s">
        <v>6795</v>
      </c>
      <c r="E16241" s="1" t="s">
        <v>48727</v>
      </c>
      <c r="F16241" s="3">
        <f t="shared" si="253"/>
        <v>0.26410772044228381</v>
      </c>
    </row>
    <row r="16242" spans="1:6" x14ac:dyDescent="0.25">
      <c r="A16242" s="1" t="s">
        <v>48728</v>
      </c>
      <c r="B16242" s="1" t="s">
        <v>48729</v>
      </c>
      <c r="C16242" s="4">
        <v>3.3294999999999999</v>
      </c>
      <c r="D16242" s="1" t="s">
        <v>7</v>
      </c>
      <c r="E16242" s="1" t="s">
        <v>48730</v>
      </c>
      <c r="F16242" s="3">
        <f t="shared" si="253"/>
        <v>0.26406216443116814</v>
      </c>
    </row>
    <row r="16243" spans="1:6" x14ac:dyDescent="0.25">
      <c r="A16243" s="1" t="s">
        <v>48731</v>
      </c>
      <c r="B16243" s="1" t="s">
        <v>48732</v>
      </c>
      <c r="C16243" s="4">
        <v>3.3296999999999999</v>
      </c>
      <c r="D16243" s="1" t="s">
        <v>7</v>
      </c>
      <c r="E16243" s="1" t="s">
        <v>48733</v>
      </c>
      <c r="F16243" s="3">
        <f t="shared" si="253"/>
        <v>0.26401660842005248</v>
      </c>
    </row>
    <row r="16244" spans="1:6" x14ac:dyDescent="0.25">
      <c r="A16244" s="1" t="s">
        <v>48734</v>
      </c>
      <c r="B16244" s="1" t="s">
        <v>48735</v>
      </c>
      <c r="C16244" s="4">
        <v>3.3294000000000001</v>
      </c>
      <c r="D16244" s="1" t="s">
        <v>7</v>
      </c>
      <c r="E16244" s="1" t="s">
        <v>48736</v>
      </c>
      <c r="F16244" s="3">
        <f t="shared" si="253"/>
        <v>0.26397430640973085</v>
      </c>
    </row>
    <row r="16245" spans="1:6" x14ac:dyDescent="0.25">
      <c r="A16245" s="1" t="s">
        <v>48737</v>
      </c>
      <c r="B16245" s="1" t="s">
        <v>48738</v>
      </c>
      <c r="C16245" s="4">
        <v>3.3294999999999999</v>
      </c>
      <c r="D16245" s="1" t="s">
        <v>7</v>
      </c>
      <c r="E16245" s="1" t="s">
        <v>48739</v>
      </c>
      <c r="F16245" s="3">
        <f t="shared" si="253"/>
        <v>0.26392549639782115</v>
      </c>
    </row>
    <row r="16246" spans="1:6" x14ac:dyDescent="0.25">
      <c r="A16246" s="1" t="s">
        <v>48740</v>
      </c>
      <c r="B16246" s="1" t="s">
        <v>48741</v>
      </c>
      <c r="C16246" s="4">
        <v>3.3294000000000001</v>
      </c>
      <c r="D16246" s="1" t="s">
        <v>7</v>
      </c>
      <c r="E16246" s="1" t="s">
        <v>48742</v>
      </c>
      <c r="F16246" s="3">
        <f t="shared" si="253"/>
        <v>0.26387994038670548</v>
      </c>
    </row>
    <row r="16247" spans="1:6" x14ac:dyDescent="0.25">
      <c r="A16247" s="1" t="s">
        <v>48743</v>
      </c>
      <c r="B16247" s="1" t="s">
        <v>48744</v>
      </c>
      <c r="C16247" s="4">
        <v>3.3292999999999999</v>
      </c>
      <c r="D16247" s="1" t="s">
        <v>7</v>
      </c>
      <c r="E16247" s="1" t="s">
        <v>48745</v>
      </c>
      <c r="F16247" s="3">
        <f t="shared" si="253"/>
        <v>0.26383438437558981</v>
      </c>
    </row>
    <row r="16248" spans="1:6" x14ac:dyDescent="0.25">
      <c r="A16248" s="1" t="s">
        <v>48746</v>
      </c>
      <c r="B16248" s="1" t="s">
        <v>48747</v>
      </c>
      <c r="C16248" s="4">
        <v>3.3294000000000001</v>
      </c>
      <c r="D16248" s="1" t="s">
        <v>7</v>
      </c>
      <c r="E16248" s="1" t="s">
        <v>48748</v>
      </c>
      <c r="F16248" s="3">
        <f t="shared" si="253"/>
        <v>0.26378882836447415</v>
      </c>
    </row>
    <row r="16249" spans="1:6" x14ac:dyDescent="0.25">
      <c r="A16249" s="1" t="s">
        <v>48749</v>
      </c>
      <c r="B16249" s="1" t="s">
        <v>48750</v>
      </c>
      <c r="C16249" s="4">
        <v>3.3292999999999999</v>
      </c>
      <c r="D16249" s="1" t="s">
        <v>7</v>
      </c>
      <c r="E16249" s="1" t="s">
        <v>48751</v>
      </c>
      <c r="F16249" s="3">
        <f t="shared" si="253"/>
        <v>0.26374652635415241</v>
      </c>
    </row>
    <row r="16250" spans="1:6" x14ac:dyDescent="0.25">
      <c r="A16250" s="1" t="s">
        <v>48752</v>
      </c>
      <c r="B16250" s="1" t="s">
        <v>48753</v>
      </c>
      <c r="C16250" s="4">
        <v>3.3292999999999999</v>
      </c>
      <c r="D16250" s="1" t="s">
        <v>7</v>
      </c>
      <c r="E16250" s="1" t="s">
        <v>48754</v>
      </c>
      <c r="F16250" s="3">
        <f t="shared" si="253"/>
        <v>0.26370097034303674</v>
      </c>
    </row>
    <row r="16251" spans="1:6" x14ac:dyDescent="0.25">
      <c r="A16251" s="1" t="s">
        <v>48755</v>
      </c>
      <c r="B16251" s="1" t="s">
        <v>48756</v>
      </c>
      <c r="C16251" s="4">
        <v>3.3290999999999999</v>
      </c>
      <c r="D16251" s="1" t="s">
        <v>7</v>
      </c>
      <c r="E16251" s="1" t="s">
        <v>48757</v>
      </c>
      <c r="F16251" s="3">
        <f t="shared" si="253"/>
        <v>0.26365541433192108</v>
      </c>
    </row>
    <row r="16252" spans="1:6" x14ac:dyDescent="0.25">
      <c r="A16252" s="1" t="s">
        <v>48758</v>
      </c>
      <c r="B16252" s="1" t="s">
        <v>48759</v>
      </c>
      <c r="C16252" s="4">
        <v>3.3292000000000002</v>
      </c>
      <c r="D16252" s="1" t="s">
        <v>7</v>
      </c>
      <c r="E16252" s="1" t="s">
        <v>48760</v>
      </c>
      <c r="F16252" s="3">
        <f t="shared" si="253"/>
        <v>0.26360985832080541</v>
      </c>
    </row>
    <row r="16253" spans="1:6" x14ac:dyDescent="0.25">
      <c r="A16253" s="1" t="s">
        <v>48761</v>
      </c>
      <c r="B16253" s="1" t="s">
        <v>48762</v>
      </c>
      <c r="C16253" s="4">
        <v>3.3292000000000002</v>
      </c>
      <c r="D16253" s="1" t="s">
        <v>7</v>
      </c>
      <c r="E16253" s="1" t="s">
        <v>48763</v>
      </c>
      <c r="F16253" s="3">
        <f t="shared" si="253"/>
        <v>0.26356430230968975</v>
      </c>
    </row>
    <row r="16254" spans="1:6" x14ac:dyDescent="0.25">
      <c r="A16254" s="1" t="s">
        <v>48764</v>
      </c>
      <c r="B16254" s="1" t="s">
        <v>48765</v>
      </c>
      <c r="C16254" s="4">
        <v>3.3290999999999999</v>
      </c>
      <c r="D16254" s="1" t="s">
        <v>7</v>
      </c>
      <c r="E16254" s="1" t="s">
        <v>48766</v>
      </c>
      <c r="F16254" s="3">
        <f t="shared" si="253"/>
        <v>0.26351874629857408</v>
      </c>
    </row>
    <row r="16255" spans="1:6" x14ac:dyDescent="0.25">
      <c r="A16255" s="1" t="s">
        <v>48767</v>
      </c>
      <c r="B16255" s="1" t="s">
        <v>48768</v>
      </c>
      <c r="C16255" s="4">
        <v>3.3290999999999999</v>
      </c>
      <c r="D16255" s="1" t="s">
        <v>7</v>
      </c>
      <c r="E16255" s="1" t="s">
        <v>48769</v>
      </c>
      <c r="F16255" s="3">
        <f t="shared" si="253"/>
        <v>0.26347319028745841</v>
      </c>
    </row>
    <row r="16256" spans="1:6" x14ac:dyDescent="0.25">
      <c r="A16256" s="1" t="s">
        <v>48770</v>
      </c>
      <c r="B16256" s="1" t="s">
        <v>48771</v>
      </c>
      <c r="C16256" s="4">
        <v>3.3290999999999999</v>
      </c>
      <c r="D16256" s="1" t="s">
        <v>7</v>
      </c>
      <c r="E16256" s="1" t="s">
        <v>48772</v>
      </c>
      <c r="F16256" s="3">
        <f t="shared" si="253"/>
        <v>0.26342763427634264</v>
      </c>
    </row>
    <row r="16257" spans="1:6" x14ac:dyDescent="0.25">
      <c r="A16257" s="1" t="s">
        <v>48773</v>
      </c>
      <c r="B16257" s="1" t="s">
        <v>48774</v>
      </c>
      <c r="C16257" s="4">
        <v>3.3290000000000002</v>
      </c>
      <c r="D16257" s="1" t="s">
        <v>7</v>
      </c>
      <c r="E16257" s="1" t="s">
        <v>48775</v>
      </c>
      <c r="F16257" s="3">
        <f t="shared" si="253"/>
        <v>0.26338207826522719</v>
      </c>
    </row>
    <row r="16258" spans="1:6" x14ac:dyDescent="0.25">
      <c r="A16258" s="1" t="s">
        <v>48776</v>
      </c>
      <c r="B16258" s="1" t="s">
        <v>48777</v>
      </c>
      <c r="C16258" s="4">
        <v>3.3290000000000002</v>
      </c>
      <c r="D16258" s="1" t="s">
        <v>7</v>
      </c>
      <c r="E16258" s="1" t="s">
        <v>48778</v>
      </c>
      <c r="F16258" s="3">
        <f t="shared" si="253"/>
        <v>0.26333652225411153</v>
      </c>
    </row>
    <row r="16259" spans="1:6" x14ac:dyDescent="0.25">
      <c r="A16259" s="1" t="s">
        <v>48779</v>
      </c>
      <c r="B16259" s="1" t="s">
        <v>48780</v>
      </c>
      <c r="C16259" s="4">
        <v>3.3289</v>
      </c>
      <c r="D16259" s="1" t="s">
        <v>7</v>
      </c>
      <c r="E16259" s="1" t="s">
        <v>48781</v>
      </c>
      <c r="F16259" s="3">
        <f t="shared" ref="F16259:F16322" si="254">1-E16259/$E$22065</f>
        <v>0.26329096624299586</v>
      </c>
    </row>
    <row r="16260" spans="1:6" x14ac:dyDescent="0.25">
      <c r="A16260" s="1" t="s">
        <v>48782</v>
      </c>
      <c r="B16260" s="1" t="s">
        <v>48783</v>
      </c>
      <c r="C16260" s="4">
        <v>3.3287</v>
      </c>
      <c r="D16260" s="1" t="s">
        <v>7</v>
      </c>
      <c r="E16260" s="1" t="s">
        <v>48784</v>
      </c>
      <c r="F16260" s="3">
        <f t="shared" si="254"/>
        <v>0.26324541023188008</v>
      </c>
    </row>
    <row r="16261" spans="1:6" x14ac:dyDescent="0.25">
      <c r="A16261" s="1" t="s">
        <v>48785</v>
      </c>
      <c r="B16261" s="1" t="s">
        <v>48786</v>
      </c>
      <c r="C16261" s="4">
        <v>3.3288000000000002</v>
      </c>
      <c r="D16261" s="1" t="s">
        <v>7</v>
      </c>
      <c r="E16261" s="1" t="s">
        <v>48787</v>
      </c>
      <c r="F16261" s="3">
        <f t="shared" si="254"/>
        <v>0.26319985422076442</v>
      </c>
    </row>
    <row r="16262" spans="1:6" x14ac:dyDescent="0.25">
      <c r="A16262" s="1" t="s">
        <v>48788</v>
      </c>
      <c r="B16262" s="1" t="s">
        <v>48789</v>
      </c>
      <c r="C16262" s="4">
        <v>3.3288000000000002</v>
      </c>
      <c r="D16262" s="1" t="s">
        <v>7</v>
      </c>
      <c r="E16262" s="1" t="s">
        <v>48790</v>
      </c>
      <c r="F16262" s="3">
        <f t="shared" si="254"/>
        <v>0.26315429820964875</v>
      </c>
    </row>
    <row r="16263" spans="1:6" x14ac:dyDescent="0.25">
      <c r="A16263" s="1" t="s">
        <v>48791</v>
      </c>
      <c r="B16263" s="1" t="s">
        <v>48792</v>
      </c>
      <c r="C16263" s="4">
        <v>3.3287</v>
      </c>
      <c r="D16263" s="1" t="s">
        <v>7</v>
      </c>
      <c r="E16263" s="1" t="s">
        <v>48793</v>
      </c>
      <c r="F16263" s="3">
        <f t="shared" si="254"/>
        <v>0.26311199619932713</v>
      </c>
    </row>
    <row r="16264" spans="1:6" x14ac:dyDescent="0.25">
      <c r="A16264" s="1" t="s">
        <v>48794</v>
      </c>
      <c r="B16264" s="1" t="s">
        <v>48795</v>
      </c>
      <c r="C16264" s="4">
        <v>3.3288000000000002</v>
      </c>
      <c r="D16264" s="1" t="s">
        <v>7</v>
      </c>
      <c r="E16264" s="1" t="s">
        <v>48796</v>
      </c>
      <c r="F16264" s="3">
        <f t="shared" si="254"/>
        <v>0.26306644018821146</v>
      </c>
    </row>
    <row r="16265" spans="1:6" x14ac:dyDescent="0.25">
      <c r="A16265" s="1" t="s">
        <v>48797</v>
      </c>
      <c r="B16265" s="1" t="s">
        <v>48798</v>
      </c>
      <c r="C16265" s="4">
        <v>3.3285999999999998</v>
      </c>
      <c r="D16265" s="1" t="s">
        <v>7</v>
      </c>
      <c r="E16265" s="1" t="s">
        <v>48799</v>
      </c>
      <c r="F16265" s="3">
        <f t="shared" si="254"/>
        <v>0.26301763017630175</v>
      </c>
    </row>
    <row r="16266" spans="1:6" x14ac:dyDescent="0.25">
      <c r="A16266" s="1" t="s">
        <v>48800</v>
      </c>
      <c r="B16266" s="1" t="s">
        <v>48801</v>
      </c>
      <c r="C16266" s="4">
        <v>3.3287</v>
      </c>
      <c r="D16266" s="1" t="s">
        <v>7</v>
      </c>
      <c r="E16266" s="1" t="s">
        <v>48802</v>
      </c>
      <c r="F16266" s="3">
        <f t="shared" si="254"/>
        <v>0.26297532816598002</v>
      </c>
    </row>
    <row r="16267" spans="1:6" x14ac:dyDescent="0.25">
      <c r="A16267" s="1" t="s">
        <v>48803</v>
      </c>
      <c r="B16267" s="1" t="s">
        <v>48804</v>
      </c>
      <c r="C16267" s="4">
        <v>3.3285999999999998</v>
      </c>
      <c r="D16267" s="1" t="s">
        <v>7</v>
      </c>
      <c r="E16267" s="1" t="s">
        <v>48805</v>
      </c>
      <c r="F16267" s="3">
        <f t="shared" si="254"/>
        <v>0.26292977215486435</v>
      </c>
    </row>
    <row r="16268" spans="1:6" x14ac:dyDescent="0.25">
      <c r="A16268" s="1" t="s">
        <v>48806</v>
      </c>
      <c r="B16268" s="1" t="s">
        <v>48807</v>
      </c>
      <c r="C16268" s="4">
        <v>3.3285999999999998</v>
      </c>
      <c r="D16268" s="1" t="s">
        <v>7</v>
      </c>
      <c r="E16268" s="1" t="s">
        <v>48808</v>
      </c>
      <c r="F16268" s="3">
        <f t="shared" si="254"/>
        <v>0.26288096214295475</v>
      </c>
    </row>
    <row r="16269" spans="1:6" x14ac:dyDescent="0.25">
      <c r="A16269" s="1" t="s">
        <v>48809</v>
      </c>
      <c r="B16269" s="1" t="s">
        <v>48810</v>
      </c>
      <c r="C16269" s="4">
        <v>3.3285</v>
      </c>
      <c r="D16269" s="1" t="s">
        <v>7</v>
      </c>
      <c r="E16269" s="1" t="s">
        <v>48811</v>
      </c>
      <c r="F16269" s="3">
        <f t="shared" si="254"/>
        <v>0.26283866013263302</v>
      </c>
    </row>
    <row r="16270" spans="1:6" x14ac:dyDescent="0.25">
      <c r="A16270" s="1" t="s">
        <v>48812</v>
      </c>
      <c r="B16270" s="1" t="s">
        <v>48813</v>
      </c>
      <c r="C16270" s="4">
        <v>3.3285999999999998</v>
      </c>
      <c r="D16270" s="1" t="s">
        <v>7</v>
      </c>
      <c r="E16270" s="1" t="s">
        <v>48814</v>
      </c>
      <c r="F16270" s="3">
        <f t="shared" si="254"/>
        <v>0.26279310412151735</v>
      </c>
    </row>
    <row r="16271" spans="1:6" x14ac:dyDescent="0.25">
      <c r="A16271" s="1" t="s">
        <v>48815</v>
      </c>
      <c r="B16271" s="1" t="s">
        <v>48816</v>
      </c>
      <c r="C16271" s="4">
        <v>3.3283999999999998</v>
      </c>
      <c r="D16271" s="1" t="s">
        <v>7</v>
      </c>
      <c r="E16271" s="1" t="s">
        <v>48817</v>
      </c>
      <c r="F16271" s="3">
        <f t="shared" si="254"/>
        <v>0.26274754811040169</v>
      </c>
    </row>
    <row r="16272" spans="1:6" x14ac:dyDescent="0.25">
      <c r="A16272" s="1" t="s">
        <v>48818</v>
      </c>
      <c r="B16272" s="1" t="s">
        <v>48819</v>
      </c>
      <c r="C16272" s="4">
        <v>3.3283999999999998</v>
      </c>
      <c r="D16272" s="1" t="s">
        <v>7</v>
      </c>
      <c r="E16272" s="1" t="s">
        <v>48820</v>
      </c>
      <c r="F16272" s="3">
        <f t="shared" si="254"/>
        <v>0.26270199209928602</v>
      </c>
    </row>
    <row r="16273" spans="1:6" x14ac:dyDescent="0.25">
      <c r="A16273" s="1" t="s">
        <v>48821</v>
      </c>
      <c r="B16273" s="1" t="s">
        <v>48822</v>
      </c>
      <c r="C16273" s="4">
        <v>3.3283999999999998</v>
      </c>
      <c r="D16273" s="1" t="s">
        <v>7</v>
      </c>
      <c r="E16273" s="1" t="s">
        <v>48823</v>
      </c>
      <c r="F16273" s="3">
        <f t="shared" si="254"/>
        <v>0.26265643608817035</v>
      </c>
    </row>
    <row r="16274" spans="1:6" x14ac:dyDescent="0.25">
      <c r="A16274" s="1" t="s">
        <v>48824</v>
      </c>
      <c r="B16274" s="1" t="s">
        <v>48825</v>
      </c>
      <c r="C16274" s="4">
        <v>3.3283999999999998</v>
      </c>
      <c r="D16274" s="1" t="s">
        <v>7</v>
      </c>
      <c r="E16274" s="1" t="s">
        <v>48826</v>
      </c>
      <c r="F16274" s="3">
        <f t="shared" si="254"/>
        <v>0.2626108800770548</v>
      </c>
    </row>
    <row r="16275" spans="1:6" x14ac:dyDescent="0.25">
      <c r="A16275" s="1" t="s">
        <v>48827</v>
      </c>
      <c r="B16275" s="1" t="s">
        <v>48828</v>
      </c>
      <c r="C16275" s="4">
        <v>3.3283999999999998</v>
      </c>
      <c r="D16275" s="1" t="s">
        <v>7</v>
      </c>
      <c r="E16275" s="1" t="s">
        <v>48829</v>
      </c>
      <c r="F16275" s="3">
        <f t="shared" si="254"/>
        <v>0.26256857806673295</v>
      </c>
    </row>
    <row r="16276" spans="1:6" x14ac:dyDescent="0.25">
      <c r="A16276" s="1" t="s">
        <v>48830</v>
      </c>
      <c r="B16276" s="1" t="s">
        <v>48831</v>
      </c>
      <c r="C16276" s="4">
        <v>3.3283999999999998</v>
      </c>
      <c r="D16276" s="1" t="s">
        <v>7</v>
      </c>
      <c r="E16276" s="1" t="s">
        <v>48832</v>
      </c>
      <c r="F16276" s="3">
        <f t="shared" si="254"/>
        <v>0.26252302205561728</v>
      </c>
    </row>
    <row r="16277" spans="1:6" x14ac:dyDescent="0.25">
      <c r="A16277" s="1" t="s">
        <v>48833</v>
      </c>
      <c r="B16277" s="1" t="s">
        <v>48834</v>
      </c>
      <c r="C16277" s="4">
        <v>3.3283999999999998</v>
      </c>
      <c r="D16277" s="1" t="s">
        <v>7</v>
      </c>
      <c r="E16277" s="1" t="s">
        <v>48835</v>
      </c>
      <c r="F16277" s="3">
        <f t="shared" si="254"/>
        <v>0.2624742120437078</v>
      </c>
    </row>
    <row r="16278" spans="1:6" x14ac:dyDescent="0.25">
      <c r="A16278" s="1" t="s">
        <v>48836</v>
      </c>
      <c r="B16278" s="1" t="s">
        <v>48837</v>
      </c>
      <c r="C16278" s="4">
        <v>3.3283999999999998</v>
      </c>
      <c r="D16278" s="1" t="s">
        <v>7</v>
      </c>
      <c r="E16278" s="1" t="s">
        <v>48838</v>
      </c>
      <c r="F16278" s="3">
        <f t="shared" si="254"/>
        <v>0.26243191003338606</v>
      </c>
    </row>
    <row r="16279" spans="1:6" x14ac:dyDescent="0.25">
      <c r="A16279" s="1" t="s">
        <v>48839</v>
      </c>
      <c r="B16279" s="1" t="s">
        <v>48840</v>
      </c>
      <c r="C16279" s="4">
        <v>3.3283</v>
      </c>
      <c r="D16279" s="1" t="s">
        <v>7</v>
      </c>
      <c r="E16279" s="1" t="s">
        <v>48841</v>
      </c>
      <c r="F16279" s="3">
        <f t="shared" si="254"/>
        <v>0.2623863540222704</v>
      </c>
    </row>
    <row r="16280" spans="1:6" x14ac:dyDescent="0.25">
      <c r="A16280" s="1" t="s">
        <v>48842</v>
      </c>
      <c r="B16280" s="1" t="s">
        <v>48843</v>
      </c>
      <c r="C16280" s="4">
        <v>3.3281999999999998</v>
      </c>
      <c r="D16280" s="1" t="s">
        <v>7</v>
      </c>
      <c r="E16280" s="1" t="s">
        <v>48844</v>
      </c>
      <c r="F16280" s="3">
        <f t="shared" si="254"/>
        <v>0.2623375440103608</v>
      </c>
    </row>
    <row r="16281" spans="1:6" x14ac:dyDescent="0.25">
      <c r="A16281" s="1" t="s">
        <v>48845</v>
      </c>
      <c r="B16281" s="1" t="s">
        <v>48846</v>
      </c>
      <c r="C16281" s="4">
        <v>3.3281999999999998</v>
      </c>
      <c r="D16281" s="1" t="s">
        <v>7</v>
      </c>
      <c r="E16281" s="1" t="s">
        <v>48847</v>
      </c>
      <c r="F16281" s="3">
        <f t="shared" si="254"/>
        <v>0.26229524200003906</v>
      </c>
    </row>
    <row r="16282" spans="1:6" x14ac:dyDescent="0.25">
      <c r="A16282" s="1" t="s">
        <v>48848</v>
      </c>
      <c r="B16282" s="1" t="s">
        <v>48849</v>
      </c>
      <c r="C16282" s="4">
        <v>3.3281000000000001</v>
      </c>
      <c r="D16282" s="1" t="s">
        <v>7</v>
      </c>
      <c r="E16282" s="1" t="s">
        <v>48850</v>
      </c>
      <c r="F16282" s="3">
        <f t="shared" si="254"/>
        <v>0.2622496859889234</v>
      </c>
    </row>
    <row r="16283" spans="1:6" x14ac:dyDescent="0.25">
      <c r="A16283" s="1" t="s">
        <v>48851</v>
      </c>
      <c r="B16283" s="1" t="s">
        <v>48852</v>
      </c>
      <c r="C16283" s="4">
        <v>3.3279999999999998</v>
      </c>
      <c r="D16283" s="1" t="s">
        <v>7</v>
      </c>
      <c r="E16283" s="1" t="s">
        <v>48853</v>
      </c>
      <c r="F16283" s="3">
        <f t="shared" si="254"/>
        <v>0.26220412997780773</v>
      </c>
    </row>
    <row r="16284" spans="1:6" x14ac:dyDescent="0.25">
      <c r="A16284" s="1" t="s">
        <v>48854</v>
      </c>
      <c r="B16284" s="1" t="s">
        <v>48855</v>
      </c>
      <c r="C16284" s="4">
        <v>3.3279999999999998</v>
      </c>
      <c r="D16284" s="1" t="s">
        <v>7</v>
      </c>
      <c r="E16284" s="1" t="s">
        <v>48856</v>
      </c>
      <c r="F16284" s="3">
        <f t="shared" si="254"/>
        <v>0.26215857396669207</v>
      </c>
    </row>
    <row r="16285" spans="1:6" x14ac:dyDescent="0.25">
      <c r="A16285" s="1" t="s">
        <v>48857</v>
      </c>
      <c r="B16285" s="1" t="s">
        <v>48858</v>
      </c>
      <c r="C16285" s="4">
        <v>3.3279999999999998</v>
      </c>
      <c r="D16285" s="1" t="s">
        <v>7</v>
      </c>
      <c r="E16285" s="1" t="s">
        <v>48859</v>
      </c>
      <c r="F16285" s="3">
        <f t="shared" si="254"/>
        <v>0.2621130179555764</v>
      </c>
    </row>
    <row r="16286" spans="1:6" x14ac:dyDescent="0.25">
      <c r="A16286" s="1" t="s">
        <v>48860</v>
      </c>
      <c r="B16286" s="1" t="s">
        <v>48861</v>
      </c>
      <c r="C16286" s="4">
        <v>3.3277999999999999</v>
      </c>
      <c r="D16286" s="1" t="s">
        <v>7</v>
      </c>
      <c r="E16286" s="1" t="s">
        <v>48862</v>
      </c>
      <c r="F16286" s="3">
        <f t="shared" si="254"/>
        <v>0.26206746194446073</v>
      </c>
    </row>
    <row r="16287" spans="1:6" x14ac:dyDescent="0.25">
      <c r="A16287" s="1" t="s">
        <v>48863</v>
      </c>
      <c r="B16287" s="1" t="s">
        <v>48864</v>
      </c>
      <c r="C16287" s="4">
        <v>3.3279000000000001</v>
      </c>
      <c r="D16287" s="1" t="s">
        <v>7</v>
      </c>
      <c r="E16287" s="1" t="s">
        <v>48865</v>
      </c>
      <c r="F16287" s="3">
        <f t="shared" si="254"/>
        <v>0.26202190593334507</v>
      </c>
    </row>
    <row r="16288" spans="1:6" x14ac:dyDescent="0.25">
      <c r="A16288" s="1" t="s">
        <v>48866</v>
      </c>
      <c r="B16288" s="1" t="s">
        <v>48867</v>
      </c>
      <c r="C16288" s="4">
        <v>3.3277999999999999</v>
      </c>
      <c r="D16288" s="1" t="s">
        <v>7</v>
      </c>
      <c r="E16288" s="1" t="s">
        <v>48868</v>
      </c>
      <c r="F16288" s="3">
        <f t="shared" si="254"/>
        <v>0.26197634992222929</v>
      </c>
    </row>
    <row r="16289" spans="1:6" x14ac:dyDescent="0.25">
      <c r="A16289" s="1" t="s">
        <v>48869</v>
      </c>
      <c r="B16289" s="1" t="s">
        <v>48870</v>
      </c>
      <c r="C16289" s="4">
        <v>3.3277999999999999</v>
      </c>
      <c r="D16289" s="1" t="s">
        <v>7</v>
      </c>
      <c r="E16289" s="1" t="s">
        <v>48871</v>
      </c>
      <c r="F16289" s="3">
        <f t="shared" si="254"/>
        <v>0.26193079391111362</v>
      </c>
    </row>
    <row r="16290" spans="1:6" x14ac:dyDescent="0.25">
      <c r="A16290" s="1" t="s">
        <v>48872</v>
      </c>
      <c r="B16290" s="1" t="s">
        <v>48873</v>
      </c>
      <c r="C16290" s="4">
        <v>3.3277999999999999</v>
      </c>
      <c r="D16290" s="1" t="s">
        <v>7</v>
      </c>
      <c r="E16290" s="1" t="s">
        <v>48874</v>
      </c>
      <c r="F16290" s="3">
        <f t="shared" si="254"/>
        <v>0.26188523789999796</v>
      </c>
    </row>
    <row r="16291" spans="1:6" x14ac:dyDescent="0.25">
      <c r="A16291" s="1" t="s">
        <v>48875</v>
      </c>
      <c r="B16291" s="1" t="s">
        <v>48876</v>
      </c>
      <c r="C16291" s="4">
        <v>3.3277999999999999</v>
      </c>
      <c r="D16291" s="1" t="s">
        <v>7</v>
      </c>
      <c r="E16291" s="1" t="s">
        <v>48877</v>
      </c>
      <c r="F16291" s="3">
        <f t="shared" si="254"/>
        <v>0.26183968188888229</v>
      </c>
    </row>
    <row r="16292" spans="1:6" x14ac:dyDescent="0.25">
      <c r="A16292" s="1" t="s">
        <v>48878</v>
      </c>
      <c r="B16292" s="1" t="s">
        <v>48879</v>
      </c>
      <c r="C16292" s="4">
        <v>3.3275999999999999</v>
      </c>
      <c r="D16292" s="1" t="s">
        <v>7</v>
      </c>
      <c r="E16292" s="1" t="s">
        <v>48880</v>
      </c>
      <c r="F16292" s="3">
        <f t="shared" si="254"/>
        <v>0.26179412587776674</v>
      </c>
    </row>
    <row r="16293" spans="1:6" x14ac:dyDescent="0.25">
      <c r="A16293" s="1" t="s">
        <v>48881</v>
      </c>
      <c r="B16293" s="1" t="s">
        <v>48882</v>
      </c>
      <c r="C16293" s="4">
        <v>3.3277999999999999</v>
      </c>
      <c r="D16293" s="1" t="s">
        <v>7</v>
      </c>
      <c r="E16293" s="1" t="s">
        <v>48883</v>
      </c>
      <c r="F16293" s="3">
        <f t="shared" si="254"/>
        <v>0.26174856986665107</v>
      </c>
    </row>
    <row r="16294" spans="1:6" x14ac:dyDescent="0.25">
      <c r="A16294" s="1" t="s">
        <v>48884</v>
      </c>
      <c r="B16294" s="1" t="s">
        <v>48885</v>
      </c>
      <c r="C16294" s="4">
        <v>3.3277000000000001</v>
      </c>
      <c r="D16294" s="1" t="s">
        <v>7</v>
      </c>
      <c r="E16294" s="1" t="s">
        <v>48886</v>
      </c>
      <c r="F16294" s="3">
        <f t="shared" si="254"/>
        <v>0.26170626785632944</v>
      </c>
    </row>
    <row r="16295" spans="1:6" x14ac:dyDescent="0.25">
      <c r="A16295" s="1" t="s">
        <v>48887</v>
      </c>
      <c r="B16295" s="1" t="s">
        <v>48888</v>
      </c>
      <c r="C16295" s="4">
        <v>3.3277999999999999</v>
      </c>
      <c r="D16295" s="1" t="s">
        <v>7</v>
      </c>
      <c r="E16295" s="1" t="s">
        <v>48889</v>
      </c>
      <c r="F16295" s="3">
        <f t="shared" si="254"/>
        <v>0.26166071184521378</v>
      </c>
    </row>
    <row r="16296" spans="1:6" x14ac:dyDescent="0.25">
      <c r="A16296" s="1" t="s">
        <v>48890</v>
      </c>
      <c r="B16296" s="1" t="s">
        <v>48891</v>
      </c>
      <c r="C16296" s="4">
        <v>3.3275999999999999</v>
      </c>
      <c r="D16296" s="1" t="s">
        <v>7</v>
      </c>
      <c r="E16296" s="1" t="s">
        <v>48892</v>
      </c>
      <c r="F16296" s="3">
        <f t="shared" si="254"/>
        <v>0.26161515583409811</v>
      </c>
    </row>
    <row r="16297" spans="1:6" x14ac:dyDescent="0.25">
      <c r="A16297" s="1" t="s">
        <v>48893</v>
      </c>
      <c r="B16297" s="1" t="s">
        <v>48894</v>
      </c>
      <c r="C16297" s="4">
        <v>3.3275000000000001</v>
      </c>
      <c r="D16297" s="1" t="s">
        <v>7</v>
      </c>
      <c r="E16297" s="1" t="s">
        <v>48895</v>
      </c>
      <c r="F16297" s="3">
        <f t="shared" si="254"/>
        <v>0.26156959982298245</v>
      </c>
    </row>
    <row r="16298" spans="1:6" x14ac:dyDescent="0.25">
      <c r="A16298" s="1" t="s">
        <v>48896</v>
      </c>
      <c r="B16298" s="1" t="s">
        <v>48897</v>
      </c>
      <c r="C16298" s="4">
        <v>3.3275000000000001</v>
      </c>
      <c r="D16298" s="1" t="s">
        <v>7</v>
      </c>
      <c r="E16298" s="1" t="s">
        <v>48898</v>
      </c>
      <c r="F16298" s="3">
        <f t="shared" si="254"/>
        <v>0.26152404381186667</v>
      </c>
    </row>
    <row r="16299" spans="1:6" x14ac:dyDescent="0.25">
      <c r="A16299" s="1" t="s">
        <v>48899</v>
      </c>
      <c r="B16299" s="1" t="s">
        <v>48900</v>
      </c>
      <c r="C16299" s="4">
        <v>3.3275000000000001</v>
      </c>
      <c r="D16299" s="1" t="s">
        <v>7</v>
      </c>
      <c r="E16299" s="1" t="s">
        <v>48901</v>
      </c>
      <c r="F16299" s="3">
        <f t="shared" si="254"/>
        <v>0.261478487800751</v>
      </c>
    </row>
    <row r="16300" spans="1:6" x14ac:dyDescent="0.25">
      <c r="A16300" s="1" t="s">
        <v>48902</v>
      </c>
      <c r="B16300" s="1" t="s">
        <v>48903</v>
      </c>
      <c r="C16300" s="4">
        <v>3.3275999999999999</v>
      </c>
      <c r="D16300" s="1" t="s">
        <v>7</v>
      </c>
      <c r="E16300" s="1" t="s">
        <v>48904</v>
      </c>
      <c r="F16300" s="3">
        <f t="shared" si="254"/>
        <v>0.26143293178963534</v>
      </c>
    </row>
    <row r="16301" spans="1:6" x14ac:dyDescent="0.25">
      <c r="A16301" s="1" t="s">
        <v>48905</v>
      </c>
      <c r="B16301" s="1" t="s">
        <v>48906</v>
      </c>
      <c r="C16301" s="4">
        <v>3.3277000000000001</v>
      </c>
      <c r="D16301" s="1" t="s">
        <v>7</v>
      </c>
      <c r="E16301" s="1" t="s">
        <v>48907</v>
      </c>
      <c r="F16301" s="3">
        <f t="shared" si="254"/>
        <v>0.26138737577851967</v>
      </c>
    </row>
    <row r="16302" spans="1:6" x14ac:dyDescent="0.25">
      <c r="A16302" s="1" t="s">
        <v>48908</v>
      </c>
      <c r="B16302" s="1" t="s">
        <v>48909</v>
      </c>
      <c r="C16302" s="4">
        <v>3.3271999999999999</v>
      </c>
      <c r="D16302" s="1" t="s">
        <v>7</v>
      </c>
      <c r="E16302" s="1" t="s">
        <v>48910</v>
      </c>
      <c r="F16302" s="3">
        <f t="shared" si="254"/>
        <v>0.261341819767404</v>
      </c>
    </row>
    <row r="16303" spans="1:6" x14ac:dyDescent="0.25">
      <c r="A16303" s="1" t="s">
        <v>48911</v>
      </c>
      <c r="B16303" s="1" t="s">
        <v>48912</v>
      </c>
      <c r="C16303" s="4">
        <v>3.3273000000000001</v>
      </c>
      <c r="D16303" s="1" t="s">
        <v>7</v>
      </c>
      <c r="E16303" s="1" t="s">
        <v>48913</v>
      </c>
      <c r="F16303" s="3">
        <f t="shared" si="254"/>
        <v>0.26129626375628834</v>
      </c>
    </row>
    <row r="16304" spans="1:6" x14ac:dyDescent="0.25">
      <c r="A16304" s="1" t="s">
        <v>48914</v>
      </c>
      <c r="B16304" s="1" t="s">
        <v>48915</v>
      </c>
      <c r="C16304" s="4">
        <v>3.3273000000000001</v>
      </c>
      <c r="D16304" s="1" t="s">
        <v>7</v>
      </c>
      <c r="E16304" s="1" t="s">
        <v>48916</v>
      </c>
      <c r="F16304" s="3">
        <f t="shared" si="254"/>
        <v>0.26125070774517267</v>
      </c>
    </row>
    <row r="16305" spans="1:6" x14ac:dyDescent="0.25">
      <c r="A16305" s="1" t="s">
        <v>48917</v>
      </c>
      <c r="B16305" s="1" t="s">
        <v>48918</v>
      </c>
      <c r="C16305" s="4">
        <v>3.3273000000000001</v>
      </c>
      <c r="D16305" s="1" t="s">
        <v>7</v>
      </c>
      <c r="E16305" s="1" t="s">
        <v>48919</v>
      </c>
      <c r="F16305" s="3">
        <f t="shared" si="254"/>
        <v>0.26120515173405701</v>
      </c>
    </row>
    <row r="16306" spans="1:6" x14ac:dyDescent="0.25">
      <c r="A16306" s="1" t="s">
        <v>48920</v>
      </c>
      <c r="B16306" s="1" t="s">
        <v>48921</v>
      </c>
      <c r="C16306" s="4">
        <v>3.3273000000000001</v>
      </c>
      <c r="D16306" s="1" t="s">
        <v>7</v>
      </c>
      <c r="E16306" s="1" t="s">
        <v>48922</v>
      </c>
      <c r="F16306" s="3">
        <f t="shared" si="254"/>
        <v>0.26115959572294134</v>
      </c>
    </row>
    <row r="16307" spans="1:6" x14ac:dyDescent="0.25">
      <c r="A16307" s="1" t="s">
        <v>48923</v>
      </c>
      <c r="B16307" s="1" t="s">
        <v>48924</v>
      </c>
      <c r="C16307" s="4">
        <v>3.3273999999999999</v>
      </c>
      <c r="D16307" s="1" t="s">
        <v>7</v>
      </c>
      <c r="E16307" s="1" t="s">
        <v>48925</v>
      </c>
      <c r="F16307" s="3">
        <f t="shared" si="254"/>
        <v>0.26111403971182567</v>
      </c>
    </row>
    <row r="16308" spans="1:6" x14ac:dyDescent="0.25">
      <c r="A16308" s="1" t="s">
        <v>48926</v>
      </c>
      <c r="B16308" s="1" t="s">
        <v>48927</v>
      </c>
      <c r="C16308" s="4">
        <v>3.3271999999999999</v>
      </c>
      <c r="D16308" s="1" t="s">
        <v>7</v>
      </c>
      <c r="E16308" s="1" t="s">
        <v>48928</v>
      </c>
      <c r="F16308" s="3">
        <f t="shared" si="254"/>
        <v>0.26106848370071001</v>
      </c>
    </row>
    <row r="16309" spans="1:6" x14ac:dyDescent="0.25">
      <c r="A16309" s="1" t="s">
        <v>48929</v>
      </c>
      <c r="B16309" s="1" t="s">
        <v>48930</v>
      </c>
      <c r="C16309" s="4">
        <v>3.3273000000000001</v>
      </c>
      <c r="D16309" s="1" t="s">
        <v>7</v>
      </c>
      <c r="E16309" s="1" t="s">
        <v>48931</v>
      </c>
      <c r="F16309" s="3">
        <f t="shared" si="254"/>
        <v>0.26102618169038827</v>
      </c>
    </row>
    <row r="16310" spans="1:6" x14ac:dyDescent="0.25">
      <c r="A16310" s="1" t="s">
        <v>48932</v>
      </c>
      <c r="B16310" s="1" t="s">
        <v>48933</v>
      </c>
      <c r="C16310" s="4">
        <v>3.3271999999999999</v>
      </c>
      <c r="D16310" s="1" t="s">
        <v>7</v>
      </c>
      <c r="E16310" s="1" t="s">
        <v>48934</v>
      </c>
      <c r="F16310" s="3">
        <f t="shared" si="254"/>
        <v>0.2609806256792726</v>
      </c>
    </row>
    <row r="16311" spans="1:6" x14ac:dyDescent="0.25">
      <c r="A16311" s="1" t="s">
        <v>48935</v>
      </c>
      <c r="B16311" s="1" t="s">
        <v>48936</v>
      </c>
      <c r="C16311" s="4">
        <v>3.3271999999999999</v>
      </c>
      <c r="D16311" s="1" t="s">
        <v>7</v>
      </c>
      <c r="E16311" s="1" t="s">
        <v>48937</v>
      </c>
      <c r="F16311" s="3">
        <f t="shared" si="254"/>
        <v>0.26093506966815694</v>
      </c>
    </row>
    <row r="16312" spans="1:6" x14ac:dyDescent="0.25">
      <c r="A16312" s="1" t="s">
        <v>48938</v>
      </c>
      <c r="B16312" s="1" t="s">
        <v>48939</v>
      </c>
      <c r="C16312" s="4">
        <v>3.3271000000000002</v>
      </c>
      <c r="D16312" s="1" t="s">
        <v>7</v>
      </c>
      <c r="E16312" s="1" t="s">
        <v>48940</v>
      </c>
      <c r="F16312" s="3">
        <f t="shared" si="254"/>
        <v>0.26088951365704138</v>
      </c>
    </row>
    <row r="16313" spans="1:6" x14ac:dyDescent="0.25">
      <c r="A16313" s="1" t="s">
        <v>48941</v>
      </c>
      <c r="B16313" s="1" t="s">
        <v>48942</v>
      </c>
      <c r="C16313" s="4">
        <v>3.3271999999999999</v>
      </c>
      <c r="D16313" s="1" t="s">
        <v>7</v>
      </c>
      <c r="E16313" s="1" t="s">
        <v>48943</v>
      </c>
      <c r="F16313" s="3">
        <f t="shared" si="254"/>
        <v>0.26084395764592572</v>
      </c>
    </row>
    <row r="16314" spans="1:6" x14ac:dyDescent="0.25">
      <c r="A16314" s="1" t="s">
        <v>48944</v>
      </c>
      <c r="B16314" s="1" t="s">
        <v>48945</v>
      </c>
      <c r="C16314" s="4">
        <v>3.3271000000000002</v>
      </c>
      <c r="D16314" s="1" t="s">
        <v>7</v>
      </c>
      <c r="E16314" s="1" t="s">
        <v>48946</v>
      </c>
      <c r="F16314" s="3">
        <f t="shared" si="254"/>
        <v>0.26079840163481005</v>
      </c>
    </row>
    <row r="16315" spans="1:6" x14ac:dyDescent="0.25">
      <c r="A16315" s="1" t="s">
        <v>48947</v>
      </c>
      <c r="B16315" s="1" t="s">
        <v>48948</v>
      </c>
      <c r="C16315" s="4">
        <v>3.327</v>
      </c>
      <c r="D16315" s="1" t="s">
        <v>7</v>
      </c>
      <c r="E16315" s="1" t="s">
        <v>48949</v>
      </c>
      <c r="F16315" s="3">
        <f t="shared" si="254"/>
        <v>0.26075284562369438</v>
      </c>
    </row>
    <row r="16316" spans="1:6" x14ac:dyDescent="0.25">
      <c r="A16316" s="1" t="s">
        <v>48950</v>
      </c>
      <c r="B16316" s="1" t="s">
        <v>48951</v>
      </c>
      <c r="C16316" s="4">
        <v>3.3269000000000002</v>
      </c>
      <c r="D16316" s="1" t="s">
        <v>7</v>
      </c>
      <c r="E16316" s="1" t="s">
        <v>48952</v>
      </c>
      <c r="F16316" s="3">
        <f t="shared" si="254"/>
        <v>0.26070728961257872</v>
      </c>
    </row>
    <row r="16317" spans="1:6" x14ac:dyDescent="0.25">
      <c r="A16317" s="1" t="s">
        <v>48953</v>
      </c>
      <c r="B16317" s="1" t="s">
        <v>48954</v>
      </c>
      <c r="C16317" s="4">
        <v>3.3269000000000002</v>
      </c>
      <c r="D16317" s="1" t="s">
        <v>7</v>
      </c>
      <c r="E16317" s="1" t="s">
        <v>48955</v>
      </c>
      <c r="F16317" s="3">
        <f t="shared" si="254"/>
        <v>0.26066173360146305</v>
      </c>
    </row>
    <row r="16318" spans="1:6" x14ac:dyDescent="0.25">
      <c r="A16318" s="1" t="s">
        <v>48956</v>
      </c>
      <c r="B16318" s="1" t="s">
        <v>48957</v>
      </c>
      <c r="C16318" s="4">
        <v>3.3268</v>
      </c>
      <c r="D16318" s="1" t="s">
        <v>7</v>
      </c>
      <c r="E16318" s="1" t="s">
        <v>48958</v>
      </c>
      <c r="F16318" s="3">
        <f t="shared" si="254"/>
        <v>0.26061617759034739</v>
      </c>
    </row>
    <row r="16319" spans="1:6" x14ac:dyDescent="0.25">
      <c r="A16319" s="1" t="s">
        <v>48959</v>
      </c>
      <c r="B16319" s="1" t="s">
        <v>48960</v>
      </c>
      <c r="C16319" s="4">
        <v>3.3269000000000002</v>
      </c>
      <c r="D16319" s="1" t="s">
        <v>7</v>
      </c>
      <c r="E16319" s="1" t="s">
        <v>48961</v>
      </c>
      <c r="F16319" s="3">
        <f t="shared" si="254"/>
        <v>0.26057062157923161</v>
      </c>
    </row>
    <row r="16320" spans="1:6" x14ac:dyDescent="0.25">
      <c r="A16320" s="1" t="s">
        <v>48962</v>
      </c>
      <c r="B16320" s="1" t="s">
        <v>48963</v>
      </c>
      <c r="C16320" s="4">
        <v>3.3267000000000002</v>
      </c>
      <c r="D16320" s="1" t="s">
        <v>7</v>
      </c>
      <c r="E16320" s="1" t="s">
        <v>48964</v>
      </c>
      <c r="F16320" s="3">
        <f t="shared" si="254"/>
        <v>0.26052506556811594</v>
      </c>
    </row>
    <row r="16321" spans="1:6" x14ac:dyDescent="0.25">
      <c r="A16321" s="1" t="s">
        <v>48965</v>
      </c>
      <c r="B16321" s="1" t="s">
        <v>48966</v>
      </c>
      <c r="C16321" s="4">
        <v>3.3268</v>
      </c>
      <c r="D16321" s="1" t="s">
        <v>7</v>
      </c>
      <c r="E16321" s="1" t="s">
        <v>48967</v>
      </c>
      <c r="F16321" s="3">
        <f t="shared" si="254"/>
        <v>0.26047950955700028</v>
      </c>
    </row>
    <row r="16322" spans="1:6" x14ac:dyDescent="0.25">
      <c r="A16322" s="1" t="s">
        <v>48968</v>
      </c>
      <c r="B16322" s="1" t="s">
        <v>48969</v>
      </c>
      <c r="C16322" s="4">
        <v>3.3269000000000002</v>
      </c>
      <c r="D16322" s="1" t="s">
        <v>7</v>
      </c>
      <c r="E16322" s="1" t="s">
        <v>48970</v>
      </c>
      <c r="F16322" s="3">
        <f t="shared" si="254"/>
        <v>0.26043395354588461</v>
      </c>
    </row>
    <row r="16323" spans="1:6" x14ac:dyDescent="0.25">
      <c r="A16323" s="1" t="s">
        <v>48971</v>
      </c>
      <c r="B16323" s="1" t="s">
        <v>48972</v>
      </c>
      <c r="C16323" s="4">
        <v>3.3268</v>
      </c>
      <c r="D16323" s="1" t="s">
        <v>7</v>
      </c>
      <c r="E16323" s="1" t="s">
        <v>48973</v>
      </c>
      <c r="F16323" s="3">
        <f t="shared" ref="F16323:F16386" si="255">1-E16323/$E$22065</f>
        <v>0.26039165153556298</v>
      </c>
    </row>
    <row r="16324" spans="1:6" x14ac:dyDescent="0.25">
      <c r="A16324" s="1" t="s">
        <v>48974</v>
      </c>
      <c r="B16324" s="1" t="s">
        <v>48975</v>
      </c>
      <c r="C16324" s="4">
        <v>3.3266</v>
      </c>
      <c r="D16324" s="1" t="s">
        <v>7</v>
      </c>
      <c r="E16324" s="1" t="s">
        <v>48976</v>
      </c>
      <c r="F16324" s="3">
        <f t="shared" si="255"/>
        <v>0.26034284152365328</v>
      </c>
    </row>
    <row r="16325" spans="1:6" x14ac:dyDescent="0.25">
      <c r="A16325" s="1" t="s">
        <v>48977</v>
      </c>
      <c r="B16325" s="1" t="s">
        <v>48978</v>
      </c>
      <c r="C16325" s="4">
        <v>3.3266</v>
      </c>
      <c r="D16325" s="1" t="s">
        <v>7</v>
      </c>
      <c r="E16325" s="1" t="s">
        <v>48979</v>
      </c>
      <c r="F16325" s="3">
        <f t="shared" si="255"/>
        <v>0.26029728551253761</v>
      </c>
    </row>
    <row r="16326" spans="1:6" x14ac:dyDescent="0.25">
      <c r="A16326" s="1" t="s">
        <v>48980</v>
      </c>
      <c r="B16326" s="1" t="s">
        <v>48981</v>
      </c>
      <c r="C16326" s="4">
        <v>3.3264999999999998</v>
      </c>
      <c r="D16326" s="1" t="s">
        <v>7</v>
      </c>
      <c r="E16326" s="1" t="s">
        <v>48982</v>
      </c>
      <c r="F16326" s="3">
        <f t="shared" si="255"/>
        <v>0.26025498350221588</v>
      </c>
    </row>
    <row r="16327" spans="1:6" x14ac:dyDescent="0.25">
      <c r="A16327" s="1" t="s">
        <v>48983</v>
      </c>
      <c r="B16327" s="1" t="s">
        <v>48984</v>
      </c>
      <c r="C16327" s="4">
        <v>3.3264</v>
      </c>
      <c r="D16327" s="1" t="s">
        <v>7</v>
      </c>
      <c r="E16327" s="1" t="s">
        <v>48985</v>
      </c>
      <c r="F16327" s="3">
        <f t="shared" si="255"/>
        <v>0.26020942749110021</v>
      </c>
    </row>
    <row r="16328" spans="1:6" x14ac:dyDescent="0.25">
      <c r="A16328" s="1" t="s">
        <v>48986</v>
      </c>
      <c r="B16328" s="1" t="s">
        <v>48987</v>
      </c>
      <c r="C16328" s="4">
        <v>3.3264999999999998</v>
      </c>
      <c r="D16328" s="1" t="s">
        <v>7</v>
      </c>
      <c r="E16328" s="1" t="s">
        <v>48988</v>
      </c>
      <c r="F16328" s="3">
        <f t="shared" si="255"/>
        <v>0.26016387147998454</v>
      </c>
    </row>
    <row r="16329" spans="1:6" x14ac:dyDescent="0.25">
      <c r="A16329" s="1" t="s">
        <v>48989</v>
      </c>
      <c r="B16329" s="1" t="s">
        <v>48990</v>
      </c>
      <c r="C16329" s="4">
        <v>3.3264</v>
      </c>
      <c r="D16329" s="1" t="s">
        <v>7</v>
      </c>
      <c r="E16329" s="1" t="s">
        <v>48991</v>
      </c>
      <c r="F16329" s="3">
        <f t="shared" si="255"/>
        <v>0.26011831546886899</v>
      </c>
    </row>
    <row r="16330" spans="1:6" x14ac:dyDescent="0.25">
      <c r="A16330" s="1" t="s">
        <v>48992</v>
      </c>
      <c r="B16330" s="1" t="s">
        <v>48993</v>
      </c>
      <c r="C16330" s="4">
        <v>3.3264</v>
      </c>
      <c r="D16330" s="1" t="s">
        <v>7</v>
      </c>
      <c r="E16330" s="1" t="s">
        <v>48994</v>
      </c>
      <c r="F16330" s="3">
        <f t="shared" si="255"/>
        <v>0.26007275945775332</v>
      </c>
    </row>
    <row r="16331" spans="1:6" x14ac:dyDescent="0.25">
      <c r="A16331" s="1" t="s">
        <v>48995</v>
      </c>
      <c r="B16331" s="1" t="s">
        <v>48996</v>
      </c>
      <c r="C16331" s="4">
        <v>3.3264</v>
      </c>
      <c r="D16331" s="1" t="s">
        <v>7</v>
      </c>
      <c r="E16331" s="1" t="s">
        <v>48997</v>
      </c>
      <c r="F16331" s="3">
        <f t="shared" si="255"/>
        <v>0.26002720344663766</v>
      </c>
    </row>
    <row r="16332" spans="1:6" x14ac:dyDescent="0.25">
      <c r="A16332" s="1" t="s">
        <v>48998</v>
      </c>
      <c r="B16332" s="1" t="s">
        <v>48999</v>
      </c>
      <c r="C16332" s="4">
        <v>3.3260999999999998</v>
      </c>
      <c r="D16332" s="1" t="s">
        <v>7</v>
      </c>
      <c r="E16332" s="1" t="s">
        <v>49000</v>
      </c>
      <c r="F16332" s="3">
        <f t="shared" si="255"/>
        <v>0.25998164743552199</v>
      </c>
    </row>
    <row r="16333" spans="1:6" x14ac:dyDescent="0.25">
      <c r="A16333" s="1" t="s">
        <v>49001</v>
      </c>
      <c r="B16333" s="1" t="s">
        <v>49002</v>
      </c>
      <c r="C16333" s="4">
        <v>3.3260999999999998</v>
      </c>
      <c r="D16333" s="1" t="s">
        <v>7</v>
      </c>
      <c r="E16333" s="1" t="s">
        <v>49003</v>
      </c>
      <c r="F16333" s="3">
        <f t="shared" si="255"/>
        <v>0.25993609142440632</v>
      </c>
    </row>
    <row r="16334" spans="1:6" x14ac:dyDescent="0.25">
      <c r="A16334" s="1" t="s">
        <v>49004</v>
      </c>
      <c r="B16334" s="1" t="s">
        <v>49005</v>
      </c>
      <c r="C16334" s="4">
        <v>3.3262</v>
      </c>
      <c r="D16334" s="1" t="s">
        <v>7</v>
      </c>
      <c r="E16334" s="1" t="s">
        <v>49006</v>
      </c>
      <c r="F16334" s="3">
        <f t="shared" si="255"/>
        <v>0.25989053541329066</v>
      </c>
    </row>
    <row r="16335" spans="1:6" x14ac:dyDescent="0.25">
      <c r="A16335" s="1" t="s">
        <v>49007</v>
      </c>
      <c r="B16335" s="1" t="s">
        <v>49008</v>
      </c>
      <c r="C16335" s="4">
        <v>3.3264</v>
      </c>
      <c r="D16335" s="1" t="s">
        <v>7</v>
      </c>
      <c r="E16335" s="1" t="s">
        <v>49009</v>
      </c>
      <c r="F16335" s="3">
        <f t="shared" si="255"/>
        <v>0.25984497940217499</v>
      </c>
    </row>
    <row r="16336" spans="1:6" x14ac:dyDescent="0.25">
      <c r="A16336" s="1" t="s">
        <v>49010</v>
      </c>
      <c r="B16336" s="1" t="s">
        <v>49011</v>
      </c>
      <c r="C16336" s="4">
        <v>3.3260999999999998</v>
      </c>
      <c r="D16336" s="1" t="s">
        <v>7</v>
      </c>
      <c r="E16336" s="1" t="s">
        <v>49012</v>
      </c>
      <c r="F16336" s="3">
        <f t="shared" si="255"/>
        <v>0.25979942339105933</v>
      </c>
    </row>
    <row r="16337" spans="1:6" x14ac:dyDescent="0.25">
      <c r="A16337" s="1" t="s">
        <v>49013</v>
      </c>
      <c r="B16337" s="1" t="s">
        <v>49014</v>
      </c>
      <c r="C16337" s="4">
        <v>3.3262</v>
      </c>
      <c r="D16337" s="1" t="s">
        <v>7</v>
      </c>
      <c r="E16337" s="1" t="s">
        <v>49015</v>
      </c>
      <c r="F16337" s="3">
        <f t="shared" si="255"/>
        <v>0.25975386737994366</v>
      </c>
    </row>
    <row r="16338" spans="1:6" x14ac:dyDescent="0.25">
      <c r="A16338" s="1" t="s">
        <v>49016</v>
      </c>
      <c r="B16338" s="1" t="s">
        <v>49017</v>
      </c>
      <c r="C16338" s="4">
        <v>3.3260999999999998</v>
      </c>
      <c r="D16338" s="1" t="s">
        <v>7</v>
      </c>
      <c r="E16338" s="1" t="s">
        <v>49018</v>
      </c>
      <c r="F16338" s="3">
        <f t="shared" si="255"/>
        <v>0.25971156536962192</v>
      </c>
    </row>
    <row r="16339" spans="1:6" x14ac:dyDescent="0.25">
      <c r="A16339" s="1" t="s">
        <v>49019</v>
      </c>
      <c r="B16339" s="1" t="s">
        <v>49020</v>
      </c>
      <c r="C16339" s="4">
        <v>3.3260999999999998</v>
      </c>
      <c r="D16339" s="1" t="s">
        <v>7</v>
      </c>
      <c r="E16339" s="1" t="s">
        <v>49021</v>
      </c>
      <c r="F16339" s="3">
        <f t="shared" si="255"/>
        <v>0.25966275535771233</v>
      </c>
    </row>
    <row r="16340" spans="1:6" x14ac:dyDescent="0.25">
      <c r="A16340" s="1" t="s">
        <v>49022</v>
      </c>
      <c r="B16340" s="1" t="s">
        <v>49023</v>
      </c>
      <c r="C16340" s="4">
        <v>3.3260000000000001</v>
      </c>
      <c r="D16340" s="1" t="s">
        <v>7</v>
      </c>
      <c r="E16340" s="1" t="s">
        <v>49024</v>
      </c>
      <c r="F16340" s="3">
        <f t="shared" si="255"/>
        <v>0.25962045334739059</v>
      </c>
    </row>
    <row r="16341" spans="1:6" x14ac:dyDescent="0.25">
      <c r="A16341" s="1" t="s">
        <v>49025</v>
      </c>
      <c r="B16341" s="1" t="s">
        <v>49026</v>
      </c>
      <c r="C16341" s="4">
        <v>3.3260999999999998</v>
      </c>
      <c r="D16341" s="1" t="s">
        <v>7</v>
      </c>
      <c r="E16341" s="1" t="s">
        <v>49027</v>
      </c>
      <c r="F16341" s="3">
        <f t="shared" si="255"/>
        <v>0.25957164333548088</v>
      </c>
    </row>
    <row r="16342" spans="1:6" x14ac:dyDescent="0.25">
      <c r="A16342" s="1" t="s">
        <v>49028</v>
      </c>
      <c r="B16342" s="1" t="s">
        <v>49029</v>
      </c>
      <c r="C16342" s="4">
        <v>3.3260000000000001</v>
      </c>
      <c r="D16342" s="1" t="s">
        <v>7</v>
      </c>
      <c r="E16342" s="1" t="s">
        <v>49030</v>
      </c>
      <c r="F16342" s="3">
        <f t="shared" si="255"/>
        <v>0.25952608732436522</v>
      </c>
    </row>
    <row r="16343" spans="1:6" x14ac:dyDescent="0.25">
      <c r="A16343" s="1" t="s">
        <v>49031</v>
      </c>
      <c r="B16343" s="1" t="s">
        <v>49032</v>
      </c>
      <c r="C16343" s="4">
        <v>3.3258999999999999</v>
      </c>
      <c r="D16343" s="1" t="s">
        <v>7</v>
      </c>
      <c r="E16343" s="1" t="s">
        <v>49033</v>
      </c>
      <c r="F16343" s="3">
        <f t="shared" si="255"/>
        <v>0.25948378531404359</v>
      </c>
    </row>
    <row r="16344" spans="1:6" x14ac:dyDescent="0.25">
      <c r="A16344" s="1" t="s">
        <v>49034</v>
      </c>
      <c r="B16344" s="1" t="s">
        <v>49035</v>
      </c>
      <c r="C16344" s="4">
        <v>3.3258999999999999</v>
      </c>
      <c r="D16344" s="1" t="s">
        <v>7</v>
      </c>
      <c r="E16344" s="1" t="s">
        <v>49036</v>
      </c>
      <c r="F16344" s="3">
        <f t="shared" si="255"/>
        <v>0.25943497530213389</v>
      </c>
    </row>
    <row r="16345" spans="1:6" x14ac:dyDescent="0.25">
      <c r="A16345" s="1" t="s">
        <v>49037</v>
      </c>
      <c r="B16345" s="1" t="s">
        <v>49038</v>
      </c>
      <c r="C16345" s="4">
        <v>3.3258999999999999</v>
      </c>
      <c r="D16345" s="1" t="s">
        <v>6795</v>
      </c>
      <c r="E16345" s="1" t="s">
        <v>49039</v>
      </c>
      <c r="F16345" s="3">
        <f t="shared" si="255"/>
        <v>0.25939267329181226</v>
      </c>
    </row>
    <row r="16346" spans="1:6" x14ac:dyDescent="0.25">
      <c r="A16346" s="1" t="s">
        <v>49040</v>
      </c>
      <c r="B16346" s="1" t="s">
        <v>49041</v>
      </c>
      <c r="C16346" s="4">
        <v>3.3260000000000001</v>
      </c>
      <c r="D16346" s="1" t="s">
        <v>7</v>
      </c>
      <c r="E16346" s="1" t="s">
        <v>49042</v>
      </c>
      <c r="F16346" s="3">
        <f t="shared" si="255"/>
        <v>0.25934711728069659</v>
      </c>
    </row>
    <row r="16347" spans="1:6" x14ac:dyDescent="0.25">
      <c r="A16347" s="1" t="s">
        <v>49043</v>
      </c>
      <c r="B16347" s="1" t="s">
        <v>49044</v>
      </c>
      <c r="C16347" s="4">
        <v>3.3258999999999999</v>
      </c>
      <c r="D16347" s="1" t="s">
        <v>7</v>
      </c>
      <c r="E16347" s="1" t="s">
        <v>49045</v>
      </c>
      <c r="F16347" s="3">
        <f t="shared" si="255"/>
        <v>0.25930156126958104</v>
      </c>
    </row>
    <row r="16348" spans="1:6" x14ac:dyDescent="0.25">
      <c r="A16348" s="1" t="s">
        <v>49046</v>
      </c>
      <c r="B16348" s="1" t="s">
        <v>49047</v>
      </c>
      <c r="C16348" s="4">
        <v>3.3260000000000001</v>
      </c>
      <c r="D16348" s="1" t="s">
        <v>7</v>
      </c>
      <c r="E16348" s="1" t="s">
        <v>49048</v>
      </c>
      <c r="F16348" s="3">
        <f t="shared" si="255"/>
        <v>0.25925600525846537</v>
      </c>
    </row>
    <row r="16349" spans="1:6" x14ac:dyDescent="0.25">
      <c r="A16349" s="1" t="s">
        <v>49049</v>
      </c>
      <c r="B16349" s="1" t="s">
        <v>49050</v>
      </c>
      <c r="C16349" s="4">
        <v>3.3260000000000001</v>
      </c>
      <c r="D16349" s="1" t="s">
        <v>7</v>
      </c>
      <c r="E16349" s="1" t="s">
        <v>49051</v>
      </c>
      <c r="F16349" s="3">
        <f t="shared" si="255"/>
        <v>0.25921044924734971</v>
      </c>
    </row>
    <row r="16350" spans="1:6" x14ac:dyDescent="0.25">
      <c r="A16350" s="1" t="s">
        <v>49052</v>
      </c>
      <c r="B16350" s="1" t="s">
        <v>49053</v>
      </c>
      <c r="C16350" s="4">
        <v>3.3256999999999999</v>
      </c>
      <c r="D16350" s="1" t="s">
        <v>7</v>
      </c>
      <c r="E16350" s="1" t="s">
        <v>49054</v>
      </c>
      <c r="F16350" s="3">
        <f t="shared" si="255"/>
        <v>0.25916814723702797</v>
      </c>
    </row>
    <row r="16351" spans="1:6" x14ac:dyDescent="0.25">
      <c r="A16351" s="1" t="s">
        <v>49055</v>
      </c>
      <c r="B16351" s="1" t="s">
        <v>49056</v>
      </c>
      <c r="C16351" s="4">
        <v>3.3256999999999999</v>
      </c>
      <c r="D16351" s="1" t="s">
        <v>7</v>
      </c>
      <c r="E16351" s="1" t="s">
        <v>49057</v>
      </c>
      <c r="F16351" s="3">
        <f t="shared" si="255"/>
        <v>0.2591225912259123</v>
      </c>
    </row>
    <row r="16352" spans="1:6" x14ac:dyDescent="0.25">
      <c r="A16352" s="1" t="s">
        <v>49058</v>
      </c>
      <c r="B16352" s="1" t="s">
        <v>49059</v>
      </c>
      <c r="C16352" s="4">
        <v>3.3256999999999999</v>
      </c>
      <c r="D16352" s="1" t="s">
        <v>7</v>
      </c>
      <c r="E16352" s="1" t="s">
        <v>49060</v>
      </c>
      <c r="F16352" s="3">
        <f t="shared" si="255"/>
        <v>0.2590737812140026</v>
      </c>
    </row>
    <row r="16353" spans="1:6" x14ac:dyDescent="0.25">
      <c r="A16353" s="1" t="s">
        <v>49061</v>
      </c>
      <c r="B16353" s="1" t="s">
        <v>49062</v>
      </c>
      <c r="C16353" s="4">
        <v>3.3256999999999999</v>
      </c>
      <c r="D16353" s="1" t="s">
        <v>7</v>
      </c>
      <c r="E16353" s="1" t="s">
        <v>49063</v>
      </c>
      <c r="F16353" s="3">
        <f t="shared" si="255"/>
        <v>0.25902822520288693</v>
      </c>
    </row>
    <row r="16354" spans="1:6" x14ac:dyDescent="0.25">
      <c r="A16354" s="1" t="s">
        <v>49064</v>
      </c>
      <c r="B16354" s="1" t="s">
        <v>49065</v>
      </c>
      <c r="C16354" s="4">
        <v>3.3256000000000001</v>
      </c>
      <c r="D16354" s="1" t="s">
        <v>7</v>
      </c>
      <c r="E16354" s="1" t="s">
        <v>49066</v>
      </c>
      <c r="F16354" s="3">
        <f t="shared" si="255"/>
        <v>0.2589859231925653</v>
      </c>
    </row>
    <row r="16355" spans="1:6" x14ac:dyDescent="0.25">
      <c r="A16355" s="1" t="s">
        <v>49067</v>
      </c>
      <c r="B16355" s="1" t="s">
        <v>49068</v>
      </c>
      <c r="C16355" s="4">
        <v>3.3254999999999999</v>
      </c>
      <c r="D16355" s="1" t="s">
        <v>6795</v>
      </c>
      <c r="E16355" s="1" t="s">
        <v>49069</v>
      </c>
      <c r="F16355" s="3">
        <f t="shared" si="255"/>
        <v>0.2589371131806556</v>
      </c>
    </row>
    <row r="16356" spans="1:6" x14ac:dyDescent="0.25">
      <c r="A16356" s="1" t="s">
        <v>49070</v>
      </c>
      <c r="B16356" s="1" t="s">
        <v>49071</v>
      </c>
      <c r="C16356" s="4">
        <v>3.3254000000000001</v>
      </c>
      <c r="D16356" s="1" t="s">
        <v>7</v>
      </c>
      <c r="E16356" s="1" t="s">
        <v>49072</v>
      </c>
      <c r="F16356" s="3">
        <f t="shared" si="255"/>
        <v>0.25889155716953993</v>
      </c>
    </row>
    <row r="16357" spans="1:6" x14ac:dyDescent="0.25">
      <c r="A16357" s="1" t="s">
        <v>49073</v>
      </c>
      <c r="B16357" s="1" t="s">
        <v>49074</v>
      </c>
      <c r="C16357" s="4">
        <v>3.3254999999999999</v>
      </c>
      <c r="D16357" s="1" t="s">
        <v>7</v>
      </c>
      <c r="E16357" s="1" t="s">
        <v>49075</v>
      </c>
      <c r="F16357" s="3">
        <f t="shared" si="255"/>
        <v>0.25884925515921819</v>
      </c>
    </row>
    <row r="16358" spans="1:6" x14ac:dyDescent="0.25">
      <c r="A16358" s="1" t="s">
        <v>49076</v>
      </c>
      <c r="B16358" s="1" t="s">
        <v>49077</v>
      </c>
      <c r="C16358" s="4">
        <v>3.3254000000000001</v>
      </c>
      <c r="D16358" s="1" t="s">
        <v>7</v>
      </c>
      <c r="E16358" s="1" t="s">
        <v>49078</v>
      </c>
      <c r="F16358" s="3">
        <f t="shared" si="255"/>
        <v>0.25880369914810253</v>
      </c>
    </row>
    <row r="16359" spans="1:6" x14ac:dyDescent="0.25">
      <c r="A16359" s="1" t="s">
        <v>49079</v>
      </c>
      <c r="B16359" s="1" t="s">
        <v>49080</v>
      </c>
      <c r="C16359" s="4">
        <v>3.3254999999999999</v>
      </c>
      <c r="D16359" s="1" t="s">
        <v>7</v>
      </c>
      <c r="E16359" s="1" t="s">
        <v>49081</v>
      </c>
      <c r="F16359" s="3">
        <f t="shared" si="255"/>
        <v>0.25875814313698686</v>
      </c>
    </row>
    <row r="16360" spans="1:6" x14ac:dyDescent="0.25">
      <c r="A16360" s="1" t="s">
        <v>49082</v>
      </c>
      <c r="B16360" s="1" t="s">
        <v>49083</v>
      </c>
      <c r="C16360" s="4">
        <v>3.3252999999999999</v>
      </c>
      <c r="D16360" s="1" t="s">
        <v>7</v>
      </c>
      <c r="E16360" s="1" t="s">
        <v>49084</v>
      </c>
      <c r="F16360" s="3">
        <f t="shared" si="255"/>
        <v>0.2587125871258712</v>
      </c>
    </row>
    <row r="16361" spans="1:6" x14ac:dyDescent="0.25">
      <c r="A16361" s="1" t="s">
        <v>49085</v>
      </c>
      <c r="B16361" s="1" t="s">
        <v>49086</v>
      </c>
      <c r="C16361" s="4">
        <v>3.3252999999999999</v>
      </c>
      <c r="D16361" s="1" t="s">
        <v>7</v>
      </c>
      <c r="E16361" s="1" t="s">
        <v>49087</v>
      </c>
      <c r="F16361" s="3">
        <f t="shared" si="255"/>
        <v>0.25866703111475553</v>
      </c>
    </row>
    <row r="16362" spans="1:6" x14ac:dyDescent="0.25">
      <c r="A16362" s="1" t="s">
        <v>49088</v>
      </c>
      <c r="B16362" s="1" t="s">
        <v>49089</v>
      </c>
      <c r="C16362" s="4">
        <v>3.3254000000000001</v>
      </c>
      <c r="D16362" s="1" t="s">
        <v>7</v>
      </c>
      <c r="E16362" s="1" t="s">
        <v>49090</v>
      </c>
      <c r="F16362" s="3">
        <f t="shared" si="255"/>
        <v>0.25862147510363986</v>
      </c>
    </row>
    <row r="16363" spans="1:6" x14ac:dyDescent="0.25">
      <c r="A16363" s="1" t="s">
        <v>49091</v>
      </c>
      <c r="B16363" s="1" t="s">
        <v>49092</v>
      </c>
      <c r="C16363" s="4">
        <v>3.3252999999999999</v>
      </c>
      <c r="D16363" s="1" t="s">
        <v>7</v>
      </c>
      <c r="E16363" s="1" t="s">
        <v>49093</v>
      </c>
      <c r="F16363" s="3">
        <f t="shared" si="255"/>
        <v>0.2585759190925242</v>
      </c>
    </row>
    <row r="16364" spans="1:6" x14ac:dyDescent="0.25">
      <c r="A16364" s="1" t="s">
        <v>49094</v>
      </c>
      <c r="B16364" s="1" t="s">
        <v>49095</v>
      </c>
      <c r="C16364" s="4">
        <v>3.3252000000000002</v>
      </c>
      <c r="D16364" s="1" t="s">
        <v>7</v>
      </c>
      <c r="E16364" s="1" t="s">
        <v>49096</v>
      </c>
      <c r="F16364" s="3">
        <f t="shared" si="255"/>
        <v>0.25853036308140853</v>
      </c>
    </row>
    <row r="16365" spans="1:6" x14ac:dyDescent="0.25">
      <c r="A16365" s="1" t="s">
        <v>49097</v>
      </c>
      <c r="B16365" s="1" t="s">
        <v>49098</v>
      </c>
      <c r="C16365" s="4">
        <v>3.3250000000000002</v>
      </c>
      <c r="D16365" s="1" t="s">
        <v>7</v>
      </c>
      <c r="E16365" s="1" t="s">
        <v>49099</v>
      </c>
      <c r="F16365" s="3">
        <f t="shared" si="255"/>
        <v>0.25848480707029298</v>
      </c>
    </row>
    <row r="16366" spans="1:6" x14ac:dyDescent="0.25">
      <c r="A16366" s="1" t="s">
        <v>49100</v>
      </c>
      <c r="B16366" s="1" t="s">
        <v>49101</v>
      </c>
      <c r="C16366" s="4">
        <v>3.3252000000000002</v>
      </c>
      <c r="D16366" s="1" t="s">
        <v>7</v>
      </c>
      <c r="E16366" s="1" t="s">
        <v>49102</v>
      </c>
      <c r="F16366" s="3">
        <f t="shared" si="255"/>
        <v>0.25843925105917731</v>
      </c>
    </row>
    <row r="16367" spans="1:6" x14ac:dyDescent="0.25">
      <c r="A16367" s="1" t="s">
        <v>49103</v>
      </c>
      <c r="B16367" s="1" t="s">
        <v>49104</v>
      </c>
      <c r="C16367" s="4">
        <v>3.3249</v>
      </c>
      <c r="D16367" s="1" t="s">
        <v>7</v>
      </c>
      <c r="E16367" s="1" t="s">
        <v>49105</v>
      </c>
      <c r="F16367" s="3">
        <f t="shared" si="255"/>
        <v>0.25839369504806164</v>
      </c>
    </row>
    <row r="16368" spans="1:6" x14ac:dyDescent="0.25">
      <c r="A16368" s="1" t="s">
        <v>49106</v>
      </c>
      <c r="B16368" s="1" t="s">
        <v>49107</v>
      </c>
      <c r="C16368" s="4">
        <v>3.3250999999999999</v>
      </c>
      <c r="D16368" s="1" t="s">
        <v>6795</v>
      </c>
      <c r="E16368" s="1" t="s">
        <v>49108</v>
      </c>
      <c r="F16368" s="3">
        <f t="shared" si="255"/>
        <v>0.25834813903694598</v>
      </c>
    </row>
    <row r="16369" spans="1:6" x14ac:dyDescent="0.25">
      <c r="A16369" s="1" t="s">
        <v>49109</v>
      </c>
      <c r="B16369" s="1" t="s">
        <v>49110</v>
      </c>
      <c r="C16369" s="4">
        <v>3.3249</v>
      </c>
      <c r="D16369" s="1" t="s">
        <v>6795</v>
      </c>
      <c r="E16369" s="1" t="s">
        <v>49111</v>
      </c>
      <c r="F16369" s="3">
        <f t="shared" si="255"/>
        <v>0.25830583702662424</v>
      </c>
    </row>
    <row r="16370" spans="1:6" x14ac:dyDescent="0.25">
      <c r="A16370" s="1" t="s">
        <v>49112</v>
      </c>
      <c r="B16370" s="1" t="s">
        <v>49113</v>
      </c>
      <c r="C16370" s="4">
        <v>3.3250000000000002</v>
      </c>
      <c r="D16370" s="1" t="s">
        <v>7</v>
      </c>
      <c r="E16370" s="1" t="s">
        <v>49114</v>
      </c>
      <c r="F16370" s="3">
        <f t="shared" si="255"/>
        <v>0.25826028101550857</v>
      </c>
    </row>
    <row r="16371" spans="1:6" x14ac:dyDescent="0.25">
      <c r="A16371" s="1" t="s">
        <v>49115</v>
      </c>
      <c r="B16371" s="1" t="s">
        <v>49116</v>
      </c>
      <c r="C16371" s="4">
        <v>3.3250999999999999</v>
      </c>
      <c r="D16371" s="1" t="s">
        <v>7</v>
      </c>
      <c r="E16371" s="1" t="s">
        <v>49117</v>
      </c>
      <c r="F16371" s="3">
        <f t="shared" si="255"/>
        <v>0.25821472500439291</v>
      </c>
    </row>
    <row r="16372" spans="1:6" x14ac:dyDescent="0.25">
      <c r="A16372" s="1" t="s">
        <v>49118</v>
      </c>
      <c r="B16372" s="1" t="s">
        <v>49119</v>
      </c>
      <c r="C16372" s="4">
        <v>3.3249</v>
      </c>
      <c r="D16372" s="1" t="s">
        <v>7</v>
      </c>
      <c r="E16372" s="1" t="s">
        <v>49120</v>
      </c>
      <c r="F16372" s="3">
        <f t="shared" si="255"/>
        <v>0.25816916899327724</v>
      </c>
    </row>
    <row r="16373" spans="1:6" x14ac:dyDescent="0.25">
      <c r="A16373" s="1" t="s">
        <v>49121</v>
      </c>
      <c r="B16373" s="1" t="s">
        <v>49122</v>
      </c>
      <c r="C16373" s="4">
        <v>3.3249</v>
      </c>
      <c r="D16373" s="1" t="s">
        <v>7</v>
      </c>
      <c r="E16373" s="1" t="s">
        <v>49123</v>
      </c>
      <c r="F16373" s="3">
        <f t="shared" si="255"/>
        <v>0.25812361298216158</v>
      </c>
    </row>
    <row r="16374" spans="1:6" x14ac:dyDescent="0.25">
      <c r="A16374" s="1" t="s">
        <v>49124</v>
      </c>
      <c r="B16374" s="1" t="s">
        <v>49125</v>
      </c>
      <c r="C16374" s="4">
        <v>3.3249</v>
      </c>
      <c r="D16374" s="1" t="s">
        <v>7</v>
      </c>
      <c r="E16374" s="1" t="s">
        <v>49126</v>
      </c>
      <c r="F16374" s="3">
        <f t="shared" si="255"/>
        <v>0.25807805697104591</v>
      </c>
    </row>
    <row r="16375" spans="1:6" x14ac:dyDescent="0.25">
      <c r="A16375" s="1" t="s">
        <v>49127</v>
      </c>
      <c r="B16375" s="1" t="s">
        <v>49128</v>
      </c>
      <c r="C16375" s="4">
        <v>3.3248000000000002</v>
      </c>
      <c r="D16375" s="1" t="s">
        <v>7</v>
      </c>
      <c r="E16375" s="1" t="s">
        <v>49129</v>
      </c>
      <c r="F16375" s="3">
        <f t="shared" si="255"/>
        <v>0.25803250095993024</v>
      </c>
    </row>
    <row r="16376" spans="1:6" x14ac:dyDescent="0.25">
      <c r="A16376" s="1" t="s">
        <v>49130</v>
      </c>
      <c r="B16376" s="1" t="s">
        <v>49131</v>
      </c>
      <c r="C16376" s="4">
        <v>3.3248000000000002</v>
      </c>
      <c r="D16376" s="1" t="s">
        <v>6795</v>
      </c>
      <c r="E16376" s="1" t="s">
        <v>49132</v>
      </c>
      <c r="F16376" s="3">
        <f t="shared" si="255"/>
        <v>0.25798694494881458</v>
      </c>
    </row>
    <row r="16377" spans="1:6" x14ac:dyDescent="0.25">
      <c r="A16377" s="1" t="s">
        <v>49133</v>
      </c>
      <c r="B16377" s="1" t="s">
        <v>49134</v>
      </c>
      <c r="C16377" s="4">
        <v>3.3248000000000002</v>
      </c>
      <c r="D16377" s="1" t="s">
        <v>7</v>
      </c>
      <c r="E16377" s="1" t="s">
        <v>49135</v>
      </c>
      <c r="F16377" s="3">
        <f t="shared" si="255"/>
        <v>0.25794138893769891</v>
      </c>
    </row>
    <row r="16378" spans="1:6" x14ac:dyDescent="0.25">
      <c r="A16378" s="1" t="s">
        <v>49136</v>
      </c>
      <c r="B16378" s="1" t="s">
        <v>49137</v>
      </c>
      <c r="C16378" s="4">
        <v>3.3247</v>
      </c>
      <c r="D16378" s="1" t="s">
        <v>6795</v>
      </c>
      <c r="E16378" s="1" t="s">
        <v>49138</v>
      </c>
      <c r="F16378" s="3">
        <f t="shared" si="255"/>
        <v>0.25789583292658325</v>
      </c>
    </row>
    <row r="16379" spans="1:6" x14ac:dyDescent="0.25">
      <c r="A16379" s="1" t="s">
        <v>49139</v>
      </c>
      <c r="B16379" s="1" t="s">
        <v>49140</v>
      </c>
      <c r="C16379" s="4">
        <v>3.3246000000000002</v>
      </c>
      <c r="D16379" s="1" t="s">
        <v>7</v>
      </c>
      <c r="E16379" s="1" t="s">
        <v>49141</v>
      </c>
      <c r="F16379" s="3">
        <f t="shared" si="255"/>
        <v>0.25785027691546747</v>
      </c>
    </row>
    <row r="16380" spans="1:6" x14ac:dyDescent="0.25">
      <c r="A16380" s="1" t="s">
        <v>49142</v>
      </c>
      <c r="B16380" s="1" t="s">
        <v>49143</v>
      </c>
      <c r="C16380" s="4">
        <v>3.3245</v>
      </c>
      <c r="D16380" s="1" t="s">
        <v>7</v>
      </c>
      <c r="E16380" s="1" t="s">
        <v>49144</v>
      </c>
      <c r="F16380" s="3">
        <f t="shared" si="255"/>
        <v>0.2578047209043518</v>
      </c>
    </row>
    <row r="16381" spans="1:6" x14ac:dyDescent="0.25">
      <c r="A16381" s="1" t="s">
        <v>49145</v>
      </c>
      <c r="B16381" s="1" t="s">
        <v>49146</v>
      </c>
      <c r="C16381" s="4">
        <v>3.3245</v>
      </c>
      <c r="D16381" s="1" t="s">
        <v>7</v>
      </c>
      <c r="E16381" s="1" t="s">
        <v>49147</v>
      </c>
      <c r="F16381" s="3">
        <f t="shared" si="255"/>
        <v>0.25776241889403018</v>
      </c>
    </row>
    <row r="16382" spans="1:6" x14ac:dyDescent="0.25">
      <c r="A16382" s="1" t="s">
        <v>49148</v>
      </c>
      <c r="B16382" s="1" t="s">
        <v>49149</v>
      </c>
      <c r="C16382" s="4">
        <v>3.3245</v>
      </c>
      <c r="D16382" s="1" t="s">
        <v>7</v>
      </c>
      <c r="E16382" s="1" t="s">
        <v>49150</v>
      </c>
      <c r="F16382" s="3">
        <f t="shared" si="255"/>
        <v>0.25771686288291451</v>
      </c>
    </row>
    <row r="16383" spans="1:6" x14ac:dyDescent="0.25">
      <c r="A16383" s="1" t="s">
        <v>49151</v>
      </c>
      <c r="B16383" s="1" t="s">
        <v>49152</v>
      </c>
      <c r="C16383" s="4">
        <v>3.3246000000000002</v>
      </c>
      <c r="D16383" s="1" t="s">
        <v>7</v>
      </c>
      <c r="E16383" s="1" t="s">
        <v>49153</v>
      </c>
      <c r="F16383" s="3">
        <f t="shared" si="255"/>
        <v>0.25766805287100492</v>
      </c>
    </row>
    <row r="16384" spans="1:6" x14ac:dyDescent="0.25">
      <c r="A16384" s="1" t="s">
        <v>49154</v>
      </c>
      <c r="B16384" s="1" t="s">
        <v>49155</v>
      </c>
      <c r="C16384" s="4">
        <v>3.3241999999999998</v>
      </c>
      <c r="D16384" s="1" t="s">
        <v>7</v>
      </c>
      <c r="E16384" s="1" t="s">
        <v>49156</v>
      </c>
      <c r="F16384" s="3">
        <f t="shared" si="255"/>
        <v>0.25762249685988925</v>
      </c>
    </row>
    <row r="16385" spans="1:6" x14ac:dyDescent="0.25">
      <c r="A16385" s="1" t="s">
        <v>49157</v>
      </c>
      <c r="B16385" s="1" t="s">
        <v>49158</v>
      </c>
      <c r="C16385" s="4">
        <v>3.3243</v>
      </c>
      <c r="D16385" s="1" t="s">
        <v>6795</v>
      </c>
      <c r="E16385" s="1" t="s">
        <v>49159</v>
      </c>
      <c r="F16385" s="3">
        <f t="shared" si="255"/>
        <v>0.25758019484956762</v>
      </c>
    </row>
    <row r="16386" spans="1:6" x14ac:dyDescent="0.25">
      <c r="A16386" s="1" t="s">
        <v>49160</v>
      </c>
      <c r="B16386" s="1" t="s">
        <v>49161</v>
      </c>
      <c r="C16386" s="4">
        <v>3.3243</v>
      </c>
      <c r="D16386" s="1" t="s">
        <v>6795</v>
      </c>
      <c r="E16386" s="1" t="s">
        <v>49162</v>
      </c>
      <c r="F16386" s="3">
        <f t="shared" si="255"/>
        <v>0.25753138483765792</v>
      </c>
    </row>
    <row r="16387" spans="1:6" x14ac:dyDescent="0.25">
      <c r="A16387" s="1" t="s">
        <v>49163</v>
      </c>
      <c r="B16387" s="1" t="s">
        <v>49164</v>
      </c>
      <c r="C16387" s="4">
        <v>3.3241999999999998</v>
      </c>
      <c r="D16387" s="1" t="s">
        <v>7</v>
      </c>
      <c r="E16387" s="1" t="s">
        <v>49165</v>
      </c>
      <c r="F16387" s="3">
        <f t="shared" ref="F16387:F16450" si="256">1-E16387/$E$22065</f>
        <v>0.25748908282733629</v>
      </c>
    </row>
    <row r="16388" spans="1:6" x14ac:dyDescent="0.25">
      <c r="A16388" s="1" t="s">
        <v>49166</v>
      </c>
      <c r="B16388" s="1" t="s">
        <v>49167</v>
      </c>
      <c r="C16388" s="4">
        <v>3.3241999999999998</v>
      </c>
      <c r="D16388" s="1" t="s">
        <v>7</v>
      </c>
      <c r="E16388" s="1" t="s">
        <v>49168</v>
      </c>
      <c r="F16388" s="3">
        <f t="shared" si="256"/>
        <v>0.25744352681622062</v>
      </c>
    </row>
    <row r="16389" spans="1:6" x14ac:dyDescent="0.25">
      <c r="A16389" s="1" t="s">
        <v>49169</v>
      </c>
      <c r="B16389" s="1" t="s">
        <v>49170</v>
      </c>
      <c r="C16389" s="4">
        <v>3.3241999999999998</v>
      </c>
      <c r="D16389" s="1" t="s">
        <v>6795</v>
      </c>
      <c r="E16389" s="1" t="s">
        <v>49171</v>
      </c>
      <c r="F16389" s="3">
        <f t="shared" si="256"/>
        <v>0.25739797080510485</v>
      </c>
    </row>
    <row r="16390" spans="1:6" x14ac:dyDescent="0.25">
      <c r="A16390" s="1" t="s">
        <v>49172</v>
      </c>
      <c r="B16390" s="1" t="s">
        <v>49173</v>
      </c>
      <c r="C16390" s="4">
        <v>3.3241999999999998</v>
      </c>
      <c r="D16390" s="1" t="s">
        <v>7</v>
      </c>
      <c r="E16390" s="1" t="s">
        <v>49174</v>
      </c>
      <c r="F16390" s="3">
        <f t="shared" si="256"/>
        <v>0.25735241479398918</v>
      </c>
    </row>
    <row r="16391" spans="1:6" x14ac:dyDescent="0.25">
      <c r="A16391" s="1" t="s">
        <v>49175</v>
      </c>
      <c r="B16391" s="1" t="s">
        <v>49176</v>
      </c>
      <c r="C16391" s="4">
        <v>3.3241000000000001</v>
      </c>
      <c r="D16391" s="1" t="s">
        <v>7</v>
      </c>
      <c r="E16391" s="1" t="s">
        <v>49177</v>
      </c>
      <c r="F16391" s="3">
        <f t="shared" si="256"/>
        <v>0.25730685878287352</v>
      </c>
    </row>
    <row r="16392" spans="1:6" x14ac:dyDescent="0.25">
      <c r="A16392" s="1" t="s">
        <v>49178</v>
      </c>
      <c r="B16392" s="1" t="s">
        <v>49179</v>
      </c>
      <c r="C16392" s="4">
        <v>3.3241999999999998</v>
      </c>
      <c r="D16392" s="1" t="s">
        <v>7</v>
      </c>
      <c r="E16392" s="1" t="s">
        <v>49180</v>
      </c>
      <c r="F16392" s="3">
        <f t="shared" si="256"/>
        <v>0.25726130277175785</v>
      </c>
    </row>
    <row r="16393" spans="1:6" x14ac:dyDescent="0.25">
      <c r="A16393" s="1" t="s">
        <v>49181</v>
      </c>
      <c r="B16393" s="1" t="s">
        <v>49182</v>
      </c>
      <c r="C16393" s="4">
        <v>3.3241999999999998</v>
      </c>
      <c r="D16393" s="1" t="s">
        <v>6795</v>
      </c>
      <c r="E16393" s="1" t="s">
        <v>49183</v>
      </c>
      <c r="F16393" s="3">
        <f t="shared" si="256"/>
        <v>0.25721574676064218</v>
      </c>
    </row>
    <row r="16394" spans="1:6" x14ac:dyDescent="0.25">
      <c r="A16394" s="1" t="s">
        <v>49184</v>
      </c>
      <c r="B16394" s="1" t="s">
        <v>49185</v>
      </c>
      <c r="C16394" s="4">
        <v>3.3241999999999998</v>
      </c>
      <c r="D16394" s="1" t="s">
        <v>7</v>
      </c>
      <c r="E16394" s="1" t="s">
        <v>49186</v>
      </c>
      <c r="F16394" s="3">
        <f t="shared" si="256"/>
        <v>0.25717019074952652</v>
      </c>
    </row>
    <row r="16395" spans="1:6" x14ac:dyDescent="0.25">
      <c r="A16395" s="1" t="s">
        <v>49187</v>
      </c>
      <c r="B16395" s="1" t="s">
        <v>49188</v>
      </c>
      <c r="C16395" s="4">
        <v>3.3241000000000001</v>
      </c>
      <c r="D16395" s="1" t="s">
        <v>7</v>
      </c>
      <c r="E16395" s="1" t="s">
        <v>49189</v>
      </c>
      <c r="F16395" s="3">
        <f t="shared" si="256"/>
        <v>0.25712463473841085</v>
      </c>
    </row>
    <row r="16396" spans="1:6" x14ac:dyDescent="0.25">
      <c r="A16396" s="1" t="s">
        <v>49190</v>
      </c>
      <c r="B16396" s="1" t="s">
        <v>49191</v>
      </c>
      <c r="C16396" s="4">
        <v>3.3241000000000001</v>
      </c>
      <c r="D16396" s="1" t="s">
        <v>7</v>
      </c>
      <c r="E16396" s="1" t="s">
        <v>49192</v>
      </c>
      <c r="F16396" s="3">
        <f t="shared" si="256"/>
        <v>0.25707907872729518</v>
      </c>
    </row>
    <row r="16397" spans="1:6" x14ac:dyDescent="0.25">
      <c r="A16397" s="1" t="s">
        <v>49193</v>
      </c>
      <c r="B16397" s="1" t="s">
        <v>49194</v>
      </c>
      <c r="C16397" s="4">
        <v>3.3241000000000001</v>
      </c>
      <c r="D16397" s="1" t="s">
        <v>7</v>
      </c>
      <c r="E16397" s="1" t="s">
        <v>49195</v>
      </c>
      <c r="F16397" s="3">
        <f t="shared" si="256"/>
        <v>0.25703352271617952</v>
      </c>
    </row>
    <row r="16398" spans="1:6" x14ac:dyDescent="0.25">
      <c r="A16398" s="1" t="s">
        <v>49196</v>
      </c>
      <c r="B16398" s="1" t="s">
        <v>49197</v>
      </c>
      <c r="C16398" s="4">
        <v>3.3239999999999998</v>
      </c>
      <c r="D16398" s="1" t="s">
        <v>7</v>
      </c>
      <c r="E16398" s="1" t="s">
        <v>49198</v>
      </c>
      <c r="F16398" s="3">
        <f t="shared" si="256"/>
        <v>0.25698796670506385</v>
      </c>
    </row>
    <row r="16399" spans="1:6" x14ac:dyDescent="0.25">
      <c r="A16399" s="1" t="s">
        <v>49199</v>
      </c>
      <c r="B16399" s="1" t="s">
        <v>49200</v>
      </c>
      <c r="C16399" s="4">
        <v>3.3241000000000001</v>
      </c>
      <c r="D16399" s="1" t="s">
        <v>7</v>
      </c>
      <c r="E16399" s="1" t="s">
        <v>49201</v>
      </c>
      <c r="F16399" s="3">
        <f t="shared" si="256"/>
        <v>0.25694241069394819</v>
      </c>
    </row>
    <row r="16400" spans="1:6" x14ac:dyDescent="0.25">
      <c r="A16400" s="1" t="s">
        <v>49202</v>
      </c>
      <c r="B16400" s="1" t="s">
        <v>49203</v>
      </c>
      <c r="C16400" s="4">
        <v>3.3239000000000001</v>
      </c>
      <c r="D16400" s="1" t="s">
        <v>7</v>
      </c>
      <c r="E16400" s="1" t="s">
        <v>49204</v>
      </c>
      <c r="F16400" s="3">
        <f t="shared" si="256"/>
        <v>0.25690010868362645</v>
      </c>
    </row>
    <row r="16401" spans="1:6" x14ac:dyDescent="0.25">
      <c r="A16401" s="1" t="s">
        <v>49205</v>
      </c>
      <c r="B16401" s="1" t="s">
        <v>49206</v>
      </c>
      <c r="C16401" s="4">
        <v>3.3237999999999999</v>
      </c>
      <c r="D16401" s="1" t="s">
        <v>7</v>
      </c>
      <c r="E16401" s="1" t="s">
        <v>49207</v>
      </c>
      <c r="F16401" s="3">
        <f t="shared" si="256"/>
        <v>0.25685455267251078</v>
      </c>
    </row>
    <row r="16402" spans="1:6" x14ac:dyDescent="0.25">
      <c r="A16402" s="1" t="s">
        <v>49208</v>
      </c>
      <c r="B16402" s="1" t="s">
        <v>49209</v>
      </c>
      <c r="C16402" s="4">
        <v>3.3237000000000001</v>
      </c>
      <c r="D16402" s="1" t="s">
        <v>7</v>
      </c>
      <c r="E16402" s="1" t="s">
        <v>49210</v>
      </c>
      <c r="F16402" s="3">
        <f t="shared" si="256"/>
        <v>0.25680899666139523</v>
      </c>
    </row>
    <row r="16403" spans="1:6" x14ac:dyDescent="0.25">
      <c r="A16403" s="1" t="s">
        <v>49211</v>
      </c>
      <c r="B16403" s="1" t="s">
        <v>49212</v>
      </c>
      <c r="C16403" s="4">
        <v>3.3239000000000001</v>
      </c>
      <c r="D16403" s="1" t="s">
        <v>7</v>
      </c>
      <c r="E16403" s="1" t="s">
        <v>49213</v>
      </c>
      <c r="F16403" s="3">
        <f t="shared" si="256"/>
        <v>0.25676344065027956</v>
      </c>
    </row>
    <row r="16404" spans="1:6" x14ac:dyDescent="0.25">
      <c r="A16404" s="1" t="s">
        <v>49214</v>
      </c>
      <c r="B16404" s="1" t="s">
        <v>49215</v>
      </c>
      <c r="C16404" s="4">
        <v>3.3237000000000001</v>
      </c>
      <c r="D16404" s="1" t="s">
        <v>7</v>
      </c>
      <c r="E16404" s="1" t="s">
        <v>49216</v>
      </c>
      <c r="F16404" s="3">
        <f t="shared" si="256"/>
        <v>0.2567178846391639</v>
      </c>
    </row>
    <row r="16405" spans="1:6" x14ac:dyDescent="0.25">
      <c r="A16405" s="1" t="s">
        <v>49217</v>
      </c>
      <c r="B16405" s="1" t="s">
        <v>49218</v>
      </c>
      <c r="C16405" s="4">
        <v>3.3235999999999999</v>
      </c>
      <c r="D16405" s="1" t="s">
        <v>7</v>
      </c>
      <c r="E16405" s="1" t="s">
        <v>49219</v>
      </c>
      <c r="F16405" s="3">
        <f t="shared" si="256"/>
        <v>0.25667232862804823</v>
      </c>
    </row>
    <row r="16406" spans="1:6" x14ac:dyDescent="0.25">
      <c r="A16406" s="1" t="s">
        <v>49220</v>
      </c>
      <c r="B16406" s="1" t="s">
        <v>49221</v>
      </c>
      <c r="C16406" s="4">
        <v>3.3235999999999999</v>
      </c>
      <c r="D16406" s="1" t="s">
        <v>7</v>
      </c>
      <c r="E16406" s="1" t="s">
        <v>49222</v>
      </c>
      <c r="F16406" s="3">
        <f t="shared" si="256"/>
        <v>0.25662677261693256</v>
      </c>
    </row>
    <row r="16407" spans="1:6" x14ac:dyDescent="0.25">
      <c r="A16407" s="1" t="s">
        <v>49223</v>
      </c>
      <c r="B16407" s="1" t="s">
        <v>49224</v>
      </c>
      <c r="C16407" s="4">
        <v>3.3235999999999999</v>
      </c>
      <c r="D16407" s="1" t="s">
        <v>7</v>
      </c>
      <c r="E16407" s="1" t="s">
        <v>49225</v>
      </c>
      <c r="F16407" s="3">
        <f t="shared" si="256"/>
        <v>0.2565812166058169</v>
      </c>
    </row>
    <row r="16408" spans="1:6" x14ac:dyDescent="0.25">
      <c r="A16408" s="1" t="s">
        <v>49226</v>
      </c>
      <c r="B16408" s="1" t="s">
        <v>49227</v>
      </c>
      <c r="C16408" s="4">
        <v>3.3235999999999999</v>
      </c>
      <c r="D16408" s="1" t="s">
        <v>7</v>
      </c>
      <c r="E16408" s="1" t="s">
        <v>49228</v>
      </c>
      <c r="F16408" s="3">
        <f t="shared" si="256"/>
        <v>0.25653566059470123</v>
      </c>
    </row>
    <row r="16409" spans="1:6" x14ac:dyDescent="0.25">
      <c r="A16409" s="1" t="s">
        <v>49229</v>
      </c>
      <c r="B16409" s="1" t="s">
        <v>49230</v>
      </c>
      <c r="C16409" s="4">
        <v>3.3235999999999999</v>
      </c>
      <c r="D16409" s="1" t="s">
        <v>7</v>
      </c>
      <c r="E16409" s="1" t="s">
        <v>49231</v>
      </c>
      <c r="F16409" s="3">
        <f t="shared" si="256"/>
        <v>0.25649010458358557</v>
      </c>
    </row>
    <row r="16410" spans="1:6" x14ac:dyDescent="0.25">
      <c r="A16410" s="1" t="s">
        <v>49232</v>
      </c>
      <c r="B16410" s="1" t="s">
        <v>49233</v>
      </c>
      <c r="C16410" s="4">
        <v>3.3235999999999999</v>
      </c>
      <c r="D16410" s="1" t="s">
        <v>7</v>
      </c>
      <c r="E16410" s="1" t="s">
        <v>49234</v>
      </c>
      <c r="F16410" s="3">
        <f t="shared" si="256"/>
        <v>0.25644454857246979</v>
      </c>
    </row>
    <row r="16411" spans="1:6" x14ac:dyDescent="0.25">
      <c r="A16411" s="1" t="s">
        <v>49235</v>
      </c>
      <c r="B16411" s="1" t="s">
        <v>49236</v>
      </c>
      <c r="C16411" s="4">
        <v>3.3233999999999999</v>
      </c>
      <c r="D16411" s="1" t="s">
        <v>7</v>
      </c>
      <c r="E16411" s="1" t="s">
        <v>49237</v>
      </c>
      <c r="F16411" s="3">
        <f t="shared" si="256"/>
        <v>0.25639899256135412</v>
      </c>
    </row>
    <row r="16412" spans="1:6" x14ac:dyDescent="0.25">
      <c r="A16412" s="1" t="s">
        <v>49238</v>
      </c>
      <c r="B16412" s="1" t="s">
        <v>49239</v>
      </c>
      <c r="C16412" s="4">
        <v>3.3233999999999999</v>
      </c>
      <c r="D16412" s="1" t="s">
        <v>7</v>
      </c>
      <c r="E16412" s="1" t="s">
        <v>49240</v>
      </c>
      <c r="F16412" s="3">
        <f t="shared" si="256"/>
        <v>0.25635343655023846</v>
      </c>
    </row>
    <row r="16413" spans="1:6" x14ac:dyDescent="0.25">
      <c r="A16413" s="1" t="s">
        <v>49241</v>
      </c>
      <c r="B16413" s="1" t="s">
        <v>49242</v>
      </c>
      <c r="C16413" s="4">
        <v>3.3235000000000001</v>
      </c>
      <c r="D16413" s="1" t="s">
        <v>7</v>
      </c>
      <c r="E16413" s="1" t="s">
        <v>49243</v>
      </c>
      <c r="F16413" s="3">
        <f t="shared" si="256"/>
        <v>0.25630788053912279</v>
      </c>
    </row>
    <row r="16414" spans="1:6" x14ac:dyDescent="0.25">
      <c r="A16414" s="1" t="s">
        <v>49244</v>
      </c>
      <c r="B16414" s="1" t="s">
        <v>49245</v>
      </c>
      <c r="C16414" s="4">
        <v>3.3233000000000001</v>
      </c>
      <c r="D16414" s="1" t="s">
        <v>7</v>
      </c>
      <c r="E16414" s="1" t="s">
        <v>49246</v>
      </c>
      <c r="F16414" s="3">
        <f t="shared" si="256"/>
        <v>0.25626557852880116</v>
      </c>
    </row>
    <row r="16415" spans="1:6" x14ac:dyDescent="0.25">
      <c r="A16415" s="1" t="s">
        <v>49247</v>
      </c>
      <c r="B16415" s="1" t="s">
        <v>49248</v>
      </c>
      <c r="C16415" s="4">
        <v>3.3233000000000001</v>
      </c>
      <c r="D16415" s="1" t="s">
        <v>7</v>
      </c>
      <c r="E16415" s="1" t="s">
        <v>49249</v>
      </c>
      <c r="F16415" s="3">
        <f t="shared" si="256"/>
        <v>0.2562200225176855</v>
      </c>
    </row>
    <row r="16416" spans="1:6" x14ac:dyDescent="0.25">
      <c r="A16416" s="1" t="s">
        <v>49250</v>
      </c>
      <c r="B16416" s="1" t="s">
        <v>49251</v>
      </c>
      <c r="C16416" s="4">
        <v>3.3233999999999999</v>
      </c>
      <c r="D16416" s="1" t="s">
        <v>7</v>
      </c>
      <c r="E16416" s="1" t="s">
        <v>49252</v>
      </c>
      <c r="F16416" s="3">
        <f t="shared" si="256"/>
        <v>0.25617446650656983</v>
      </c>
    </row>
    <row r="16417" spans="1:6" x14ac:dyDescent="0.25">
      <c r="A16417" s="1" t="s">
        <v>49253</v>
      </c>
      <c r="B16417" s="1" t="s">
        <v>49254</v>
      </c>
      <c r="C16417" s="4">
        <v>3.323</v>
      </c>
      <c r="D16417" s="1" t="s">
        <v>7</v>
      </c>
      <c r="E16417" s="1" t="s">
        <v>49255</v>
      </c>
      <c r="F16417" s="3">
        <f t="shared" si="256"/>
        <v>0.25612565649466024</v>
      </c>
    </row>
    <row r="16418" spans="1:6" x14ac:dyDescent="0.25">
      <c r="A16418" s="1" t="s">
        <v>49256</v>
      </c>
      <c r="B16418" s="1" t="s">
        <v>49257</v>
      </c>
      <c r="C16418" s="4">
        <v>3.323</v>
      </c>
      <c r="D16418" s="1" t="s">
        <v>7</v>
      </c>
      <c r="E16418" s="1" t="s">
        <v>49258</v>
      </c>
      <c r="F16418" s="3">
        <f t="shared" si="256"/>
        <v>0.25608010048354457</v>
      </c>
    </row>
    <row r="16419" spans="1:6" x14ac:dyDescent="0.25">
      <c r="A16419" s="1" t="s">
        <v>49259</v>
      </c>
      <c r="B16419" s="1" t="s">
        <v>49260</v>
      </c>
      <c r="C16419" s="4">
        <v>3.3231000000000002</v>
      </c>
      <c r="D16419" s="1" t="s">
        <v>7</v>
      </c>
      <c r="E16419" s="1" t="s">
        <v>49261</v>
      </c>
      <c r="F16419" s="3">
        <f t="shared" si="256"/>
        <v>0.25603779847322272</v>
      </c>
    </row>
    <row r="16420" spans="1:6" x14ac:dyDescent="0.25">
      <c r="A16420" s="1" t="s">
        <v>49262</v>
      </c>
      <c r="B16420" s="1" t="s">
        <v>49263</v>
      </c>
      <c r="C16420" s="4">
        <v>3.3231000000000002</v>
      </c>
      <c r="D16420" s="1" t="s">
        <v>7</v>
      </c>
      <c r="E16420" s="1" t="s">
        <v>49264</v>
      </c>
      <c r="F16420" s="3">
        <f t="shared" si="256"/>
        <v>0.25599224246210717</v>
      </c>
    </row>
    <row r="16421" spans="1:6" x14ac:dyDescent="0.25">
      <c r="A16421" s="1" t="s">
        <v>49265</v>
      </c>
      <c r="B16421" s="1" t="s">
        <v>49266</v>
      </c>
      <c r="C16421" s="4">
        <v>3.323</v>
      </c>
      <c r="D16421" s="1" t="s">
        <v>7</v>
      </c>
      <c r="E16421" s="1" t="s">
        <v>49267</v>
      </c>
      <c r="F16421" s="3">
        <f t="shared" si="256"/>
        <v>0.2559466864509915</v>
      </c>
    </row>
    <row r="16422" spans="1:6" x14ac:dyDescent="0.25">
      <c r="A16422" s="1" t="s">
        <v>49268</v>
      </c>
      <c r="B16422" s="1" t="s">
        <v>49269</v>
      </c>
      <c r="C16422" s="4">
        <v>3.323</v>
      </c>
      <c r="D16422" s="1" t="s">
        <v>7</v>
      </c>
      <c r="E16422" s="1" t="s">
        <v>49270</v>
      </c>
      <c r="F16422" s="3">
        <f t="shared" si="256"/>
        <v>0.25590113043987583</v>
      </c>
    </row>
    <row r="16423" spans="1:6" x14ac:dyDescent="0.25">
      <c r="A16423" s="1" t="s">
        <v>49271</v>
      </c>
      <c r="B16423" s="1" t="s">
        <v>49272</v>
      </c>
      <c r="C16423" s="4">
        <v>3.323</v>
      </c>
      <c r="D16423" s="1" t="s">
        <v>7</v>
      </c>
      <c r="E16423" s="1" t="s">
        <v>49273</v>
      </c>
      <c r="F16423" s="3">
        <f t="shared" si="256"/>
        <v>0.25585557442876017</v>
      </c>
    </row>
    <row r="16424" spans="1:6" x14ac:dyDescent="0.25">
      <c r="A16424" s="1" t="s">
        <v>49274</v>
      </c>
      <c r="B16424" s="1" t="s">
        <v>49275</v>
      </c>
      <c r="C16424" s="4">
        <v>3.3229000000000002</v>
      </c>
      <c r="D16424" s="1" t="s">
        <v>7</v>
      </c>
      <c r="E16424" s="1" t="s">
        <v>49276</v>
      </c>
      <c r="F16424" s="3">
        <f t="shared" si="256"/>
        <v>0.2558100184176445</v>
      </c>
    </row>
    <row r="16425" spans="1:6" x14ac:dyDescent="0.25">
      <c r="A16425" s="1" t="s">
        <v>49277</v>
      </c>
      <c r="B16425" s="1" t="s">
        <v>49278</v>
      </c>
      <c r="C16425" s="4">
        <v>3.3229000000000002</v>
      </c>
      <c r="D16425" s="1" t="s">
        <v>7</v>
      </c>
      <c r="E16425" s="1" t="s">
        <v>49279</v>
      </c>
      <c r="F16425" s="3">
        <f t="shared" si="256"/>
        <v>0.25576446240652884</v>
      </c>
    </row>
    <row r="16426" spans="1:6" x14ac:dyDescent="0.25">
      <c r="A16426" s="1" t="s">
        <v>49280</v>
      </c>
      <c r="B16426" s="1" t="s">
        <v>49281</v>
      </c>
      <c r="C16426" s="4">
        <v>3.3227000000000002</v>
      </c>
      <c r="D16426" s="1" t="s">
        <v>7</v>
      </c>
      <c r="E16426" s="1" t="s">
        <v>49282</v>
      </c>
      <c r="F16426" s="3">
        <f t="shared" si="256"/>
        <v>0.25571890639541317</v>
      </c>
    </row>
    <row r="16427" spans="1:6" x14ac:dyDescent="0.25">
      <c r="A16427" s="1" t="s">
        <v>49283</v>
      </c>
      <c r="B16427" s="1" t="s">
        <v>49284</v>
      </c>
      <c r="C16427" s="4">
        <v>3.3229000000000002</v>
      </c>
      <c r="D16427" s="1" t="s">
        <v>7</v>
      </c>
      <c r="E16427" s="1" t="s">
        <v>49285</v>
      </c>
      <c r="F16427" s="3">
        <f t="shared" si="256"/>
        <v>0.25567660438509143</v>
      </c>
    </row>
    <row r="16428" spans="1:6" x14ac:dyDescent="0.25">
      <c r="A16428" s="1" t="s">
        <v>49286</v>
      </c>
      <c r="B16428" s="1" t="s">
        <v>49287</v>
      </c>
      <c r="C16428" s="4">
        <v>3.3227000000000002</v>
      </c>
      <c r="D16428" s="1" t="s">
        <v>7</v>
      </c>
      <c r="E16428" s="1" t="s">
        <v>49288</v>
      </c>
      <c r="F16428" s="3">
        <f t="shared" si="256"/>
        <v>0.25562779437318184</v>
      </c>
    </row>
    <row r="16429" spans="1:6" x14ac:dyDescent="0.25">
      <c r="A16429" s="1" t="s">
        <v>49289</v>
      </c>
      <c r="B16429" s="1" t="s">
        <v>49290</v>
      </c>
      <c r="C16429" s="4">
        <v>3.3227000000000002</v>
      </c>
      <c r="D16429" s="1" t="s">
        <v>7</v>
      </c>
      <c r="E16429" s="1" t="s">
        <v>49291</v>
      </c>
      <c r="F16429" s="3">
        <f t="shared" si="256"/>
        <v>0.25558223836206617</v>
      </c>
    </row>
    <row r="16430" spans="1:6" x14ac:dyDescent="0.25">
      <c r="A16430" s="1" t="s">
        <v>49292</v>
      </c>
      <c r="B16430" s="1" t="s">
        <v>49293</v>
      </c>
      <c r="C16430" s="4">
        <v>3.3227000000000002</v>
      </c>
      <c r="D16430" s="1" t="s">
        <v>7</v>
      </c>
      <c r="E16430" s="1" t="s">
        <v>49294</v>
      </c>
      <c r="F16430" s="3">
        <f t="shared" si="256"/>
        <v>0.25553668235095051</v>
      </c>
    </row>
    <row r="16431" spans="1:6" x14ac:dyDescent="0.25">
      <c r="A16431" s="1" t="s">
        <v>49295</v>
      </c>
      <c r="B16431" s="1" t="s">
        <v>49296</v>
      </c>
      <c r="C16431" s="4">
        <v>3.3226</v>
      </c>
      <c r="D16431" s="1" t="s">
        <v>7</v>
      </c>
      <c r="E16431" s="1" t="s">
        <v>49297</v>
      </c>
      <c r="F16431" s="3">
        <f t="shared" si="256"/>
        <v>0.25549438034062877</v>
      </c>
    </row>
    <row r="16432" spans="1:6" x14ac:dyDescent="0.25">
      <c r="A16432" s="1" t="s">
        <v>49298</v>
      </c>
      <c r="B16432" s="1" t="s">
        <v>49299</v>
      </c>
      <c r="C16432" s="4">
        <v>3.3224999999999998</v>
      </c>
      <c r="D16432" s="1" t="s">
        <v>7</v>
      </c>
      <c r="E16432" s="1" t="s">
        <v>49300</v>
      </c>
      <c r="F16432" s="3">
        <f t="shared" si="256"/>
        <v>0.2554488243295131</v>
      </c>
    </row>
    <row r="16433" spans="1:6" x14ac:dyDescent="0.25">
      <c r="A16433" s="1" t="s">
        <v>49301</v>
      </c>
      <c r="B16433" s="1" t="s">
        <v>49302</v>
      </c>
      <c r="C16433" s="4">
        <v>3.3224999999999998</v>
      </c>
      <c r="D16433" s="1" t="s">
        <v>7</v>
      </c>
      <c r="E16433" s="1" t="s">
        <v>49303</v>
      </c>
      <c r="F16433" s="3">
        <f t="shared" si="256"/>
        <v>0.25540326831839744</v>
      </c>
    </row>
    <row r="16434" spans="1:6" x14ac:dyDescent="0.25">
      <c r="A16434" s="1" t="s">
        <v>49304</v>
      </c>
      <c r="B16434" s="1" t="s">
        <v>49305</v>
      </c>
      <c r="C16434" s="4">
        <v>3.3226</v>
      </c>
      <c r="D16434" s="1" t="s">
        <v>6795</v>
      </c>
      <c r="E16434" s="1" t="s">
        <v>49306</v>
      </c>
      <c r="F16434" s="3">
        <f t="shared" si="256"/>
        <v>0.25535771230728177</v>
      </c>
    </row>
    <row r="16435" spans="1:6" x14ac:dyDescent="0.25">
      <c r="A16435" s="1" t="s">
        <v>49307</v>
      </c>
      <c r="B16435" s="1" t="s">
        <v>49308</v>
      </c>
      <c r="C16435" s="4">
        <v>3.3226</v>
      </c>
      <c r="D16435" s="1" t="s">
        <v>7</v>
      </c>
      <c r="E16435" s="1" t="s">
        <v>49309</v>
      </c>
      <c r="F16435" s="3">
        <f t="shared" si="256"/>
        <v>0.2553121562961661</v>
      </c>
    </row>
    <row r="16436" spans="1:6" x14ac:dyDescent="0.25">
      <c r="A16436" s="1" t="s">
        <v>49310</v>
      </c>
      <c r="B16436" s="1" t="s">
        <v>49311</v>
      </c>
      <c r="C16436" s="4">
        <v>3.3224</v>
      </c>
      <c r="D16436" s="1" t="s">
        <v>7</v>
      </c>
      <c r="E16436" s="1" t="s">
        <v>49312</v>
      </c>
      <c r="F16436" s="3">
        <f t="shared" si="256"/>
        <v>0.25526660028505044</v>
      </c>
    </row>
    <row r="16437" spans="1:6" x14ac:dyDescent="0.25">
      <c r="A16437" s="1" t="s">
        <v>49313</v>
      </c>
      <c r="B16437" s="1" t="s">
        <v>49314</v>
      </c>
      <c r="C16437" s="4">
        <v>3.3224</v>
      </c>
      <c r="D16437" s="1" t="s">
        <v>6795</v>
      </c>
      <c r="E16437" s="1" t="s">
        <v>49315</v>
      </c>
      <c r="F16437" s="3">
        <f t="shared" si="256"/>
        <v>0.25522104427393488</v>
      </c>
    </row>
    <row r="16438" spans="1:6" x14ac:dyDescent="0.25">
      <c r="A16438" s="1" t="s">
        <v>49316</v>
      </c>
      <c r="B16438" s="1" t="s">
        <v>49317</v>
      </c>
      <c r="C16438" s="4">
        <v>3.3224999999999998</v>
      </c>
      <c r="D16438" s="1" t="s">
        <v>7</v>
      </c>
      <c r="E16438" s="1" t="s">
        <v>49318</v>
      </c>
      <c r="F16438" s="3">
        <f t="shared" si="256"/>
        <v>0.25517548826281922</v>
      </c>
    </row>
    <row r="16439" spans="1:6" x14ac:dyDescent="0.25">
      <c r="A16439" s="1" t="s">
        <v>49319</v>
      </c>
      <c r="B16439" s="1" t="s">
        <v>49320</v>
      </c>
      <c r="C16439" s="4">
        <v>3.3224</v>
      </c>
      <c r="D16439" s="1" t="s">
        <v>6795</v>
      </c>
      <c r="E16439" s="1" t="s">
        <v>49321</v>
      </c>
      <c r="F16439" s="3">
        <f t="shared" si="256"/>
        <v>0.25512993225170355</v>
      </c>
    </row>
    <row r="16440" spans="1:6" x14ac:dyDescent="0.25">
      <c r="A16440" s="1" t="s">
        <v>49322</v>
      </c>
      <c r="B16440" s="1" t="s">
        <v>49323</v>
      </c>
      <c r="C16440" s="4">
        <v>3.3222999999999998</v>
      </c>
      <c r="D16440" s="1" t="s">
        <v>7</v>
      </c>
      <c r="E16440" s="1" t="s">
        <v>49324</v>
      </c>
      <c r="F16440" s="3">
        <f t="shared" si="256"/>
        <v>0.25508437624058788</v>
      </c>
    </row>
    <row r="16441" spans="1:6" x14ac:dyDescent="0.25">
      <c r="A16441" s="1" t="s">
        <v>49325</v>
      </c>
      <c r="B16441" s="1" t="s">
        <v>49326</v>
      </c>
      <c r="C16441" s="4">
        <v>3.3222999999999998</v>
      </c>
      <c r="D16441" s="1" t="s">
        <v>7</v>
      </c>
      <c r="E16441" s="1" t="s">
        <v>49327</v>
      </c>
      <c r="F16441" s="3">
        <f t="shared" si="256"/>
        <v>0.25503882022947211</v>
      </c>
    </row>
    <row r="16442" spans="1:6" x14ac:dyDescent="0.25">
      <c r="A16442" s="1" t="s">
        <v>49328</v>
      </c>
      <c r="B16442" s="1" t="s">
        <v>49329</v>
      </c>
      <c r="C16442" s="4">
        <v>3.3222999999999998</v>
      </c>
      <c r="D16442" s="1" t="s">
        <v>7</v>
      </c>
      <c r="E16442" s="1" t="s">
        <v>49330</v>
      </c>
      <c r="F16442" s="3">
        <f t="shared" si="256"/>
        <v>0.25499326421835644</v>
      </c>
    </row>
    <row r="16443" spans="1:6" x14ac:dyDescent="0.25">
      <c r="A16443" s="1" t="s">
        <v>49331</v>
      </c>
      <c r="B16443" s="1" t="s">
        <v>49332</v>
      </c>
      <c r="C16443" s="4">
        <v>3.3222</v>
      </c>
      <c r="D16443" s="1" t="s">
        <v>7</v>
      </c>
      <c r="E16443" s="1" t="s">
        <v>49333</v>
      </c>
      <c r="F16443" s="3">
        <f t="shared" si="256"/>
        <v>0.25494770820724078</v>
      </c>
    </row>
    <row r="16444" spans="1:6" x14ac:dyDescent="0.25">
      <c r="A16444" s="1" t="s">
        <v>49334</v>
      </c>
      <c r="B16444" s="1" t="s">
        <v>49335</v>
      </c>
      <c r="C16444" s="4">
        <v>3.3220999999999998</v>
      </c>
      <c r="D16444" s="1" t="s">
        <v>7</v>
      </c>
      <c r="E16444" s="1" t="s">
        <v>49336</v>
      </c>
      <c r="F16444" s="3">
        <f t="shared" si="256"/>
        <v>0.25490540619691915</v>
      </c>
    </row>
    <row r="16445" spans="1:6" x14ac:dyDescent="0.25">
      <c r="A16445" s="1" t="s">
        <v>49337</v>
      </c>
      <c r="B16445" s="1" t="s">
        <v>49338</v>
      </c>
      <c r="C16445" s="4">
        <v>3.3220000000000001</v>
      </c>
      <c r="D16445" s="1" t="s">
        <v>6795</v>
      </c>
      <c r="E16445" s="1" t="s">
        <v>49339</v>
      </c>
      <c r="F16445" s="3">
        <f t="shared" si="256"/>
        <v>0.25485659618500944</v>
      </c>
    </row>
    <row r="16446" spans="1:6" x14ac:dyDescent="0.25">
      <c r="A16446" s="1" t="s">
        <v>49340</v>
      </c>
      <c r="B16446" s="1" t="s">
        <v>49341</v>
      </c>
      <c r="C16446" s="4">
        <v>3.3218999999999999</v>
      </c>
      <c r="D16446" s="1" t="s">
        <v>7</v>
      </c>
      <c r="E16446" s="1" t="s">
        <v>49342</v>
      </c>
      <c r="F16446" s="3">
        <f t="shared" si="256"/>
        <v>0.25481104017389378</v>
      </c>
    </row>
    <row r="16447" spans="1:6" x14ac:dyDescent="0.25">
      <c r="A16447" s="1" t="s">
        <v>49343</v>
      </c>
      <c r="B16447" s="1" t="s">
        <v>49344</v>
      </c>
      <c r="C16447" s="4">
        <v>3.3218999999999999</v>
      </c>
      <c r="D16447" s="1" t="s">
        <v>7</v>
      </c>
      <c r="E16447" s="1" t="s">
        <v>49345</v>
      </c>
      <c r="F16447" s="3">
        <f t="shared" si="256"/>
        <v>0.25476873816357215</v>
      </c>
    </row>
    <row r="16448" spans="1:6" x14ac:dyDescent="0.25">
      <c r="A16448" s="1" t="s">
        <v>49346</v>
      </c>
      <c r="B16448" s="1" t="s">
        <v>49347</v>
      </c>
      <c r="C16448" s="4">
        <v>3.3220999999999998</v>
      </c>
      <c r="D16448" s="1" t="s">
        <v>7</v>
      </c>
      <c r="E16448" s="1" t="s">
        <v>49348</v>
      </c>
      <c r="F16448" s="3">
        <f t="shared" si="256"/>
        <v>0.25472318215245637</v>
      </c>
    </row>
    <row r="16449" spans="1:6" x14ac:dyDescent="0.25">
      <c r="A16449" s="1" t="s">
        <v>49349</v>
      </c>
      <c r="B16449" s="1" t="s">
        <v>49350</v>
      </c>
      <c r="C16449" s="4">
        <v>3.3218999999999999</v>
      </c>
      <c r="D16449" s="1" t="s">
        <v>7</v>
      </c>
      <c r="E16449" s="1" t="s">
        <v>49351</v>
      </c>
      <c r="F16449" s="3">
        <f t="shared" si="256"/>
        <v>0.25467437214054678</v>
      </c>
    </row>
    <row r="16450" spans="1:6" x14ac:dyDescent="0.25">
      <c r="A16450" s="1" t="s">
        <v>49352</v>
      </c>
      <c r="B16450" s="1" t="s">
        <v>49353</v>
      </c>
      <c r="C16450" s="4">
        <v>3.3218000000000001</v>
      </c>
      <c r="D16450" s="1" t="s">
        <v>7</v>
      </c>
      <c r="E16450" s="1" t="s">
        <v>49354</v>
      </c>
      <c r="F16450" s="3">
        <f t="shared" si="256"/>
        <v>0.25462881612943111</v>
      </c>
    </row>
    <row r="16451" spans="1:6" x14ac:dyDescent="0.25">
      <c r="A16451" s="1" t="s">
        <v>49355</v>
      </c>
      <c r="B16451" s="1" t="s">
        <v>49356</v>
      </c>
      <c r="C16451" s="4">
        <v>3.3218000000000001</v>
      </c>
      <c r="D16451" s="1" t="s">
        <v>7</v>
      </c>
      <c r="E16451" s="1" t="s">
        <v>49357</v>
      </c>
      <c r="F16451" s="3">
        <f t="shared" ref="F16451:F16514" si="257">1-E16451/$E$22065</f>
        <v>0.25458651411910938</v>
      </c>
    </row>
    <row r="16452" spans="1:6" x14ac:dyDescent="0.25">
      <c r="A16452" s="1" t="s">
        <v>49358</v>
      </c>
      <c r="B16452" s="1" t="s">
        <v>49359</v>
      </c>
      <c r="C16452" s="4">
        <v>3.3218000000000001</v>
      </c>
      <c r="D16452" s="1" t="s">
        <v>6795</v>
      </c>
      <c r="E16452" s="1" t="s">
        <v>49360</v>
      </c>
      <c r="F16452" s="3">
        <f t="shared" si="257"/>
        <v>0.25454095810799371</v>
      </c>
    </row>
    <row r="16453" spans="1:6" x14ac:dyDescent="0.25">
      <c r="A16453" s="1" t="s">
        <v>49361</v>
      </c>
      <c r="B16453" s="1" t="s">
        <v>49362</v>
      </c>
      <c r="C16453" s="4">
        <v>3.3218000000000001</v>
      </c>
      <c r="D16453" s="1" t="s">
        <v>6795</v>
      </c>
      <c r="E16453" s="1" t="s">
        <v>49363</v>
      </c>
      <c r="F16453" s="3">
        <f t="shared" si="257"/>
        <v>0.25449540209687804</v>
      </c>
    </row>
    <row r="16454" spans="1:6" x14ac:dyDescent="0.25">
      <c r="A16454" s="1" t="s">
        <v>49364</v>
      </c>
      <c r="B16454" s="1" t="s">
        <v>49365</v>
      </c>
      <c r="C16454" s="4">
        <v>3.3216999999999999</v>
      </c>
      <c r="D16454" s="1" t="s">
        <v>7</v>
      </c>
      <c r="E16454" s="1" t="s">
        <v>49366</v>
      </c>
      <c r="F16454" s="3">
        <f t="shared" si="257"/>
        <v>0.25444984608576238</v>
      </c>
    </row>
    <row r="16455" spans="1:6" x14ac:dyDescent="0.25">
      <c r="A16455" s="1" t="s">
        <v>49367</v>
      </c>
      <c r="B16455" s="1" t="s">
        <v>49368</v>
      </c>
      <c r="C16455" s="4">
        <v>3.3216999999999999</v>
      </c>
      <c r="D16455" s="1" t="s">
        <v>7</v>
      </c>
      <c r="E16455" s="1" t="s">
        <v>49369</v>
      </c>
      <c r="F16455" s="3">
        <f t="shared" si="257"/>
        <v>0.25440429007464682</v>
      </c>
    </row>
    <row r="16456" spans="1:6" x14ac:dyDescent="0.25">
      <c r="A16456" s="1" t="s">
        <v>49370</v>
      </c>
      <c r="B16456" s="1" t="s">
        <v>49371</v>
      </c>
      <c r="C16456" s="4">
        <v>3.3216999999999999</v>
      </c>
      <c r="D16456" s="1" t="s">
        <v>7</v>
      </c>
      <c r="E16456" s="1" t="s">
        <v>49372</v>
      </c>
      <c r="F16456" s="3">
        <f t="shared" si="257"/>
        <v>0.25435873406353116</v>
      </c>
    </row>
    <row r="16457" spans="1:6" x14ac:dyDescent="0.25">
      <c r="A16457" s="1" t="s">
        <v>49373</v>
      </c>
      <c r="B16457" s="1" t="s">
        <v>49374</v>
      </c>
      <c r="C16457" s="4">
        <v>3.3216000000000001</v>
      </c>
      <c r="D16457" s="1" t="s">
        <v>7</v>
      </c>
      <c r="E16457" s="1" t="s">
        <v>49375</v>
      </c>
      <c r="F16457" s="3">
        <f t="shared" si="257"/>
        <v>0.25431317805241549</v>
      </c>
    </row>
    <row r="16458" spans="1:6" x14ac:dyDescent="0.25">
      <c r="A16458" s="1" t="s">
        <v>49376</v>
      </c>
      <c r="B16458" s="1" t="s">
        <v>49377</v>
      </c>
      <c r="C16458" s="4">
        <v>3.3216000000000001</v>
      </c>
      <c r="D16458" s="1" t="s">
        <v>7</v>
      </c>
      <c r="E16458" s="1" t="s">
        <v>49378</v>
      </c>
      <c r="F16458" s="3">
        <f t="shared" si="257"/>
        <v>0.25426762204129982</v>
      </c>
    </row>
    <row r="16459" spans="1:6" x14ac:dyDescent="0.25">
      <c r="A16459" s="1" t="s">
        <v>49379</v>
      </c>
      <c r="B16459" s="1" t="s">
        <v>49380</v>
      </c>
      <c r="C16459" s="4">
        <v>3.3216000000000001</v>
      </c>
      <c r="D16459" s="1" t="s">
        <v>7</v>
      </c>
      <c r="E16459" s="1" t="s">
        <v>49381</v>
      </c>
      <c r="F16459" s="3">
        <f t="shared" si="257"/>
        <v>0.25422206603018416</v>
      </c>
    </row>
    <row r="16460" spans="1:6" x14ac:dyDescent="0.25">
      <c r="A16460" s="1" t="s">
        <v>49382</v>
      </c>
      <c r="B16460" s="1" t="s">
        <v>49383</v>
      </c>
      <c r="C16460" s="4">
        <v>3.3212999999999999</v>
      </c>
      <c r="D16460" s="1" t="s">
        <v>6795</v>
      </c>
      <c r="E16460" s="1" t="s">
        <v>49384</v>
      </c>
      <c r="F16460" s="3">
        <f t="shared" si="257"/>
        <v>0.25417976401986242</v>
      </c>
    </row>
    <row r="16461" spans="1:6" x14ac:dyDescent="0.25">
      <c r="A16461" s="1" t="s">
        <v>49385</v>
      </c>
      <c r="B16461" s="1" t="s">
        <v>49386</v>
      </c>
      <c r="C16461" s="4">
        <v>3.3212999999999999</v>
      </c>
      <c r="D16461" s="1" t="s">
        <v>7</v>
      </c>
      <c r="E16461" s="1" t="s">
        <v>49387</v>
      </c>
      <c r="F16461" s="3">
        <f t="shared" si="257"/>
        <v>0.25413420800874675</v>
      </c>
    </row>
    <row r="16462" spans="1:6" x14ac:dyDescent="0.25">
      <c r="A16462" s="1" t="s">
        <v>49388</v>
      </c>
      <c r="B16462" s="1" t="s">
        <v>49389</v>
      </c>
      <c r="C16462" s="4">
        <v>3.3214000000000001</v>
      </c>
      <c r="D16462" s="1" t="s">
        <v>7</v>
      </c>
      <c r="E16462" s="1" t="s">
        <v>49390</v>
      </c>
      <c r="F16462" s="3">
        <f t="shared" si="257"/>
        <v>0.25408539799683716</v>
      </c>
    </row>
    <row r="16463" spans="1:6" x14ac:dyDescent="0.25">
      <c r="A16463" s="1" t="s">
        <v>49391</v>
      </c>
      <c r="B16463" s="1" t="s">
        <v>49392</v>
      </c>
      <c r="C16463" s="4">
        <v>3.3212999999999999</v>
      </c>
      <c r="D16463" s="1" t="s">
        <v>7</v>
      </c>
      <c r="E16463" s="1" t="s">
        <v>49393</v>
      </c>
      <c r="F16463" s="3">
        <f t="shared" si="257"/>
        <v>0.25404309598651542</v>
      </c>
    </row>
    <row r="16464" spans="1:6" x14ac:dyDescent="0.25">
      <c r="A16464" s="1" t="s">
        <v>49394</v>
      </c>
      <c r="B16464" s="1" t="s">
        <v>49395</v>
      </c>
      <c r="C16464" s="4">
        <v>3.3212000000000002</v>
      </c>
      <c r="D16464" s="1" t="s">
        <v>7</v>
      </c>
      <c r="E16464" s="1" t="s">
        <v>49396</v>
      </c>
      <c r="F16464" s="3">
        <f t="shared" si="257"/>
        <v>0.25399753997539976</v>
      </c>
    </row>
    <row r="16465" spans="1:6" x14ac:dyDescent="0.25">
      <c r="A16465" s="1" t="s">
        <v>49397</v>
      </c>
      <c r="B16465" s="1" t="s">
        <v>49398</v>
      </c>
      <c r="C16465" s="4">
        <v>3.3214000000000001</v>
      </c>
      <c r="D16465" s="1" t="s">
        <v>7</v>
      </c>
      <c r="E16465" s="1" t="s">
        <v>49399</v>
      </c>
      <c r="F16465" s="3">
        <f t="shared" si="257"/>
        <v>0.25395198396428409</v>
      </c>
    </row>
    <row r="16466" spans="1:6" x14ac:dyDescent="0.25">
      <c r="A16466" s="1" t="s">
        <v>49400</v>
      </c>
      <c r="B16466" s="1" t="s">
        <v>49401</v>
      </c>
      <c r="C16466" s="4">
        <v>3.3212999999999999</v>
      </c>
      <c r="D16466" s="1" t="s">
        <v>7</v>
      </c>
      <c r="E16466" s="1" t="s">
        <v>49402</v>
      </c>
      <c r="F16466" s="3">
        <f t="shared" si="257"/>
        <v>0.25390642795316842</v>
      </c>
    </row>
    <row r="16467" spans="1:6" x14ac:dyDescent="0.25">
      <c r="A16467" s="1" t="s">
        <v>49403</v>
      </c>
      <c r="B16467" s="1" t="s">
        <v>49404</v>
      </c>
      <c r="C16467" s="4">
        <v>3.3212000000000002</v>
      </c>
      <c r="D16467" s="1" t="s">
        <v>7</v>
      </c>
      <c r="E16467" s="1" t="s">
        <v>49405</v>
      </c>
      <c r="F16467" s="3">
        <f t="shared" si="257"/>
        <v>0.25386087194205276</v>
      </c>
    </row>
    <row r="16468" spans="1:6" x14ac:dyDescent="0.25">
      <c r="A16468" s="1" t="s">
        <v>49406</v>
      </c>
      <c r="B16468" s="1" t="s">
        <v>49407</v>
      </c>
      <c r="C16468" s="4">
        <v>3.3212000000000002</v>
      </c>
      <c r="D16468" s="1" t="s">
        <v>7</v>
      </c>
      <c r="E16468" s="1" t="s">
        <v>49408</v>
      </c>
      <c r="F16468" s="3">
        <f t="shared" si="257"/>
        <v>0.25381531593093709</v>
      </c>
    </row>
    <row r="16469" spans="1:6" x14ac:dyDescent="0.25">
      <c r="A16469" s="1" t="s">
        <v>49409</v>
      </c>
      <c r="B16469" s="1" t="s">
        <v>49410</v>
      </c>
      <c r="C16469" s="4">
        <v>3.3212000000000002</v>
      </c>
      <c r="D16469" s="1" t="s">
        <v>7</v>
      </c>
      <c r="E16469" s="1" t="s">
        <v>49411</v>
      </c>
      <c r="F16469" s="3">
        <f t="shared" si="257"/>
        <v>0.25376975991982142</v>
      </c>
    </row>
    <row r="16470" spans="1:6" x14ac:dyDescent="0.25">
      <c r="A16470" s="1" t="s">
        <v>49412</v>
      </c>
      <c r="B16470" s="1" t="s">
        <v>49413</v>
      </c>
      <c r="C16470" s="4">
        <v>3.3212000000000002</v>
      </c>
      <c r="D16470" s="1" t="s">
        <v>7</v>
      </c>
      <c r="E16470" s="1" t="s">
        <v>49414</v>
      </c>
      <c r="F16470" s="3">
        <f t="shared" si="257"/>
        <v>0.25372420390870565</v>
      </c>
    </row>
    <row r="16471" spans="1:6" x14ac:dyDescent="0.25">
      <c r="A16471" s="1" t="s">
        <v>49415</v>
      </c>
      <c r="B16471" s="1" t="s">
        <v>49416</v>
      </c>
      <c r="C16471" s="4">
        <v>3.3210999999999999</v>
      </c>
      <c r="D16471" s="1" t="s">
        <v>7</v>
      </c>
      <c r="E16471" s="1" t="s">
        <v>49417</v>
      </c>
      <c r="F16471" s="3">
        <f t="shared" si="257"/>
        <v>0.25367864789758998</v>
      </c>
    </row>
    <row r="16472" spans="1:6" x14ac:dyDescent="0.25">
      <c r="A16472" s="1" t="s">
        <v>49418</v>
      </c>
      <c r="B16472" s="1" t="s">
        <v>49419</v>
      </c>
      <c r="C16472" s="4">
        <v>3.3210999999999999</v>
      </c>
      <c r="D16472" s="1" t="s">
        <v>7</v>
      </c>
      <c r="E16472" s="1" t="s">
        <v>49420</v>
      </c>
      <c r="F16472" s="3">
        <f t="shared" si="257"/>
        <v>0.25363309188647454</v>
      </c>
    </row>
    <row r="16473" spans="1:6" x14ac:dyDescent="0.25">
      <c r="A16473" s="1" t="s">
        <v>49421</v>
      </c>
      <c r="B16473" s="1" t="s">
        <v>49422</v>
      </c>
      <c r="C16473" s="4">
        <v>3.3209</v>
      </c>
      <c r="D16473" s="1" t="s">
        <v>7</v>
      </c>
      <c r="E16473" s="1" t="s">
        <v>49423</v>
      </c>
      <c r="F16473" s="3">
        <f t="shared" si="257"/>
        <v>0.25358753587535876</v>
      </c>
    </row>
    <row r="16474" spans="1:6" x14ac:dyDescent="0.25">
      <c r="A16474" s="1" t="s">
        <v>49424</v>
      </c>
      <c r="B16474" s="1" t="s">
        <v>49425</v>
      </c>
      <c r="C16474" s="4">
        <v>3.3212000000000002</v>
      </c>
      <c r="D16474" s="1" t="s">
        <v>7</v>
      </c>
      <c r="E16474" s="1" t="s">
        <v>49426</v>
      </c>
      <c r="F16474" s="3">
        <f t="shared" si="257"/>
        <v>0.25354197986424309</v>
      </c>
    </row>
    <row r="16475" spans="1:6" x14ac:dyDescent="0.25">
      <c r="A16475" s="1" t="s">
        <v>49427</v>
      </c>
      <c r="B16475" s="1" t="s">
        <v>49428</v>
      </c>
      <c r="C16475" s="4">
        <v>3.3210000000000002</v>
      </c>
      <c r="D16475" s="1" t="s">
        <v>7</v>
      </c>
      <c r="E16475" s="1" t="s">
        <v>49429</v>
      </c>
      <c r="F16475" s="3">
        <f t="shared" si="257"/>
        <v>0.25349642385312743</v>
      </c>
    </row>
    <row r="16476" spans="1:6" x14ac:dyDescent="0.25">
      <c r="A16476" s="1" t="s">
        <v>49430</v>
      </c>
      <c r="B16476" s="1" t="s">
        <v>49431</v>
      </c>
      <c r="C16476" s="4">
        <v>3.3209</v>
      </c>
      <c r="D16476" s="1" t="s">
        <v>7</v>
      </c>
      <c r="E16476" s="1" t="s">
        <v>49432</v>
      </c>
      <c r="F16476" s="3">
        <f t="shared" si="257"/>
        <v>0.2534541218428058</v>
      </c>
    </row>
    <row r="16477" spans="1:6" x14ac:dyDescent="0.25">
      <c r="A16477" s="1" t="s">
        <v>49433</v>
      </c>
      <c r="B16477" s="1" t="s">
        <v>49434</v>
      </c>
      <c r="C16477" s="4">
        <v>3.3209</v>
      </c>
      <c r="D16477" s="1" t="s">
        <v>7</v>
      </c>
      <c r="E16477" s="1" t="s">
        <v>49435</v>
      </c>
      <c r="F16477" s="3">
        <f t="shared" si="257"/>
        <v>0.2534053118308961</v>
      </c>
    </row>
    <row r="16478" spans="1:6" x14ac:dyDescent="0.25">
      <c r="A16478" s="1" t="s">
        <v>49436</v>
      </c>
      <c r="B16478" s="1" t="s">
        <v>49437</v>
      </c>
      <c r="C16478" s="4">
        <v>3.3210000000000002</v>
      </c>
      <c r="D16478" s="1" t="s">
        <v>7</v>
      </c>
      <c r="E16478" s="1" t="s">
        <v>49438</v>
      </c>
      <c r="F16478" s="3">
        <f t="shared" si="257"/>
        <v>0.25336300982057447</v>
      </c>
    </row>
    <row r="16479" spans="1:6" x14ac:dyDescent="0.25">
      <c r="A16479" s="1" t="s">
        <v>49439</v>
      </c>
      <c r="B16479" s="1" t="s">
        <v>49440</v>
      </c>
      <c r="C16479" s="4">
        <v>3.3209</v>
      </c>
      <c r="D16479" s="1" t="s">
        <v>7</v>
      </c>
      <c r="E16479" s="1" t="s">
        <v>49441</v>
      </c>
      <c r="F16479" s="3">
        <f t="shared" si="257"/>
        <v>0.2533174538094588</v>
      </c>
    </row>
    <row r="16480" spans="1:6" x14ac:dyDescent="0.25">
      <c r="A16480" s="1" t="s">
        <v>49442</v>
      </c>
      <c r="B16480" s="1" t="s">
        <v>49443</v>
      </c>
      <c r="C16480" s="4">
        <v>3.3210000000000002</v>
      </c>
      <c r="D16480" s="1" t="s">
        <v>7</v>
      </c>
      <c r="E16480" s="1" t="s">
        <v>49444</v>
      </c>
      <c r="F16480" s="3">
        <f t="shared" si="257"/>
        <v>0.2532686437975491</v>
      </c>
    </row>
    <row r="16481" spans="1:6" x14ac:dyDescent="0.25">
      <c r="A16481" s="1" t="s">
        <v>49445</v>
      </c>
      <c r="B16481" s="1" t="s">
        <v>49446</v>
      </c>
      <c r="C16481" s="4">
        <v>3.3209</v>
      </c>
      <c r="D16481" s="1" t="s">
        <v>7</v>
      </c>
      <c r="E16481" s="1" t="s">
        <v>49447</v>
      </c>
      <c r="F16481" s="3">
        <f t="shared" si="257"/>
        <v>0.25322634178722736</v>
      </c>
    </row>
    <row r="16482" spans="1:6" x14ac:dyDescent="0.25">
      <c r="A16482" s="1" t="s">
        <v>49448</v>
      </c>
      <c r="B16482" s="1" t="s">
        <v>49449</v>
      </c>
      <c r="C16482" s="4">
        <v>3.3209</v>
      </c>
      <c r="D16482" s="1" t="s">
        <v>7</v>
      </c>
      <c r="E16482" s="1" t="s">
        <v>49450</v>
      </c>
      <c r="F16482" s="3">
        <f t="shared" si="257"/>
        <v>0.25318078577611169</v>
      </c>
    </row>
    <row r="16483" spans="1:6" x14ac:dyDescent="0.25">
      <c r="A16483" s="1" t="s">
        <v>49451</v>
      </c>
      <c r="B16483" s="1" t="s">
        <v>49452</v>
      </c>
      <c r="C16483" s="4">
        <v>3.3207</v>
      </c>
      <c r="D16483" s="1" t="s">
        <v>7</v>
      </c>
      <c r="E16483" s="1" t="s">
        <v>49453</v>
      </c>
      <c r="F16483" s="3">
        <f t="shared" si="257"/>
        <v>0.25313522976499603</v>
      </c>
    </row>
    <row r="16484" spans="1:6" x14ac:dyDescent="0.25">
      <c r="A16484" s="1" t="s">
        <v>49454</v>
      </c>
      <c r="B16484" s="1" t="s">
        <v>49455</v>
      </c>
      <c r="C16484" s="4">
        <v>3.3208000000000002</v>
      </c>
      <c r="D16484" s="1" t="s">
        <v>7</v>
      </c>
      <c r="E16484" s="1" t="s">
        <v>49456</v>
      </c>
      <c r="F16484" s="3">
        <f t="shared" si="257"/>
        <v>0.25308967375388036</v>
      </c>
    </row>
    <row r="16485" spans="1:6" x14ac:dyDescent="0.25">
      <c r="A16485" s="1" t="s">
        <v>49457</v>
      </c>
      <c r="B16485" s="1" t="s">
        <v>49458</v>
      </c>
      <c r="C16485" s="4">
        <v>3.3208000000000002</v>
      </c>
      <c r="D16485" s="1" t="s">
        <v>7</v>
      </c>
      <c r="E16485" s="1" t="s">
        <v>49459</v>
      </c>
      <c r="F16485" s="3">
        <f t="shared" si="257"/>
        <v>0.2530441177427647</v>
      </c>
    </row>
    <row r="16486" spans="1:6" x14ac:dyDescent="0.25">
      <c r="A16486" s="1" t="s">
        <v>49460</v>
      </c>
      <c r="B16486" s="1" t="s">
        <v>49461</v>
      </c>
      <c r="C16486" s="4">
        <v>3.3206000000000002</v>
      </c>
      <c r="D16486" s="1" t="s">
        <v>7</v>
      </c>
      <c r="E16486" s="1" t="s">
        <v>49462</v>
      </c>
      <c r="F16486" s="3">
        <f t="shared" si="257"/>
        <v>0.25299856173164903</v>
      </c>
    </row>
    <row r="16487" spans="1:6" x14ac:dyDescent="0.25">
      <c r="A16487" s="1" t="s">
        <v>49463</v>
      </c>
      <c r="B16487" s="1" t="s">
        <v>49464</v>
      </c>
      <c r="C16487" s="4">
        <v>3.3206000000000002</v>
      </c>
      <c r="D16487" s="1" t="s">
        <v>7</v>
      </c>
      <c r="E16487" s="1" t="s">
        <v>49465</v>
      </c>
      <c r="F16487" s="3">
        <f t="shared" si="257"/>
        <v>0.25295300572053336</v>
      </c>
    </row>
    <row r="16488" spans="1:6" x14ac:dyDescent="0.25">
      <c r="A16488" s="1" t="s">
        <v>49466</v>
      </c>
      <c r="B16488" s="1" t="s">
        <v>49467</v>
      </c>
      <c r="C16488" s="4">
        <v>3.3206000000000002</v>
      </c>
      <c r="D16488" s="1" t="s">
        <v>7</v>
      </c>
      <c r="E16488" s="1" t="s">
        <v>49468</v>
      </c>
      <c r="F16488" s="3">
        <f t="shared" si="257"/>
        <v>0.2529074497094177</v>
      </c>
    </row>
    <row r="16489" spans="1:6" x14ac:dyDescent="0.25">
      <c r="A16489" s="1" t="s">
        <v>49469</v>
      </c>
      <c r="B16489" s="1" t="s">
        <v>49470</v>
      </c>
      <c r="C16489" s="4">
        <v>3.3203</v>
      </c>
      <c r="D16489" s="1" t="s">
        <v>7</v>
      </c>
      <c r="E16489" s="1" t="s">
        <v>49471</v>
      </c>
      <c r="F16489" s="3">
        <f t="shared" si="257"/>
        <v>0.25286514769909596</v>
      </c>
    </row>
    <row r="16490" spans="1:6" x14ac:dyDescent="0.25">
      <c r="A16490" s="1" t="s">
        <v>49472</v>
      </c>
      <c r="B16490" s="1" t="s">
        <v>49473</v>
      </c>
      <c r="C16490" s="4">
        <v>3.3203999999999998</v>
      </c>
      <c r="D16490" s="1" t="s">
        <v>7</v>
      </c>
      <c r="E16490" s="1" t="s">
        <v>49474</v>
      </c>
      <c r="F16490" s="3">
        <f t="shared" si="257"/>
        <v>0.25281959168798029</v>
      </c>
    </row>
    <row r="16491" spans="1:6" x14ac:dyDescent="0.25">
      <c r="A16491" s="1" t="s">
        <v>49475</v>
      </c>
      <c r="B16491" s="1" t="s">
        <v>49476</v>
      </c>
      <c r="C16491" s="4">
        <v>3.3203</v>
      </c>
      <c r="D16491" s="1" t="s">
        <v>7</v>
      </c>
      <c r="E16491" s="1" t="s">
        <v>49477</v>
      </c>
      <c r="F16491" s="3">
        <f t="shared" si="257"/>
        <v>0.25277403567686463</v>
      </c>
    </row>
    <row r="16492" spans="1:6" x14ac:dyDescent="0.25">
      <c r="A16492" s="1" t="s">
        <v>49478</v>
      </c>
      <c r="B16492" s="1" t="s">
        <v>49479</v>
      </c>
      <c r="C16492" s="4">
        <v>3.3201000000000001</v>
      </c>
      <c r="D16492" s="1" t="s">
        <v>7</v>
      </c>
      <c r="E16492" s="1" t="s">
        <v>49480</v>
      </c>
      <c r="F16492" s="3">
        <f t="shared" si="257"/>
        <v>0.25272847966574907</v>
      </c>
    </row>
    <row r="16493" spans="1:6" x14ac:dyDescent="0.25">
      <c r="A16493" s="1" t="s">
        <v>49481</v>
      </c>
      <c r="B16493" s="1" t="s">
        <v>49482</v>
      </c>
      <c r="C16493" s="4">
        <v>3.3201999999999998</v>
      </c>
      <c r="D16493" s="1" t="s">
        <v>7</v>
      </c>
      <c r="E16493" s="1" t="s">
        <v>49483</v>
      </c>
      <c r="F16493" s="3">
        <f t="shared" si="257"/>
        <v>0.25267966965383948</v>
      </c>
    </row>
    <row r="16494" spans="1:6" x14ac:dyDescent="0.25">
      <c r="A16494" s="1" t="s">
        <v>49484</v>
      </c>
      <c r="B16494" s="1" t="s">
        <v>49485</v>
      </c>
      <c r="C16494" s="4">
        <v>3.3203</v>
      </c>
      <c r="D16494" s="1" t="s">
        <v>7</v>
      </c>
      <c r="E16494" s="1" t="s">
        <v>49486</v>
      </c>
      <c r="F16494" s="3">
        <f t="shared" si="257"/>
        <v>0.25263736764351774</v>
      </c>
    </row>
    <row r="16495" spans="1:6" x14ac:dyDescent="0.25">
      <c r="A16495" s="1" t="s">
        <v>49487</v>
      </c>
      <c r="B16495" s="1" t="s">
        <v>49488</v>
      </c>
      <c r="C16495" s="4">
        <v>3.3201000000000001</v>
      </c>
      <c r="D16495" s="1" t="s">
        <v>7</v>
      </c>
      <c r="E16495" s="1" t="s">
        <v>49489</v>
      </c>
      <c r="F16495" s="3">
        <f t="shared" si="257"/>
        <v>0.25259181163240207</v>
      </c>
    </row>
    <row r="16496" spans="1:6" x14ac:dyDescent="0.25">
      <c r="A16496" s="1" t="s">
        <v>49490</v>
      </c>
      <c r="B16496" s="1" t="s">
        <v>49491</v>
      </c>
      <c r="C16496" s="4">
        <v>3.3201999999999998</v>
      </c>
      <c r="D16496" s="1" t="s">
        <v>7</v>
      </c>
      <c r="E16496" s="1" t="s">
        <v>49492</v>
      </c>
      <c r="F16496" s="3">
        <f t="shared" si="257"/>
        <v>0.25254625562128641</v>
      </c>
    </row>
    <row r="16497" spans="1:6" x14ac:dyDescent="0.25">
      <c r="A16497" s="1" t="s">
        <v>49493</v>
      </c>
      <c r="B16497" s="1" t="s">
        <v>49494</v>
      </c>
      <c r="C16497" s="4">
        <v>3.32</v>
      </c>
      <c r="D16497" s="1" t="s">
        <v>7</v>
      </c>
      <c r="E16497" s="1" t="s">
        <v>49495</v>
      </c>
      <c r="F16497" s="3">
        <f t="shared" si="257"/>
        <v>0.25250069961017074</v>
      </c>
    </row>
    <row r="16498" spans="1:6" x14ac:dyDescent="0.25">
      <c r="A16498" s="1" t="s">
        <v>49496</v>
      </c>
      <c r="B16498" s="1" t="s">
        <v>49497</v>
      </c>
      <c r="C16498" s="4">
        <v>3.3201999999999998</v>
      </c>
      <c r="D16498" s="1" t="s">
        <v>7</v>
      </c>
      <c r="E16498" s="1" t="s">
        <v>49498</v>
      </c>
      <c r="F16498" s="3">
        <f t="shared" si="257"/>
        <v>0.25245514359905508</v>
      </c>
    </row>
    <row r="16499" spans="1:6" x14ac:dyDescent="0.25">
      <c r="A16499" s="1" t="s">
        <v>49499</v>
      </c>
      <c r="B16499" s="1" t="s">
        <v>49500</v>
      </c>
      <c r="C16499" s="4">
        <v>3.32</v>
      </c>
      <c r="D16499" s="1" t="s">
        <v>7</v>
      </c>
      <c r="E16499" s="1" t="s">
        <v>49501</v>
      </c>
      <c r="F16499" s="3">
        <f t="shared" si="257"/>
        <v>0.25240958758793941</v>
      </c>
    </row>
    <row r="16500" spans="1:6" x14ac:dyDescent="0.25">
      <c r="A16500" s="1" t="s">
        <v>49502</v>
      </c>
      <c r="B16500" s="1" t="s">
        <v>49503</v>
      </c>
      <c r="C16500" s="4">
        <v>3.32</v>
      </c>
      <c r="D16500" s="1" t="s">
        <v>7</v>
      </c>
      <c r="E16500" s="1" t="s">
        <v>49504</v>
      </c>
      <c r="F16500" s="3">
        <f t="shared" si="257"/>
        <v>0.25236403157682374</v>
      </c>
    </row>
    <row r="16501" spans="1:6" x14ac:dyDescent="0.25">
      <c r="A16501" s="1" t="s">
        <v>49505</v>
      </c>
      <c r="B16501" s="1" t="s">
        <v>49506</v>
      </c>
      <c r="C16501" s="4">
        <v>3.3197999999999999</v>
      </c>
      <c r="D16501" s="1" t="s">
        <v>7</v>
      </c>
      <c r="E16501" s="1" t="s">
        <v>49507</v>
      </c>
      <c r="F16501" s="3">
        <f t="shared" si="257"/>
        <v>0.25231847556570797</v>
      </c>
    </row>
    <row r="16502" spans="1:6" x14ac:dyDescent="0.25">
      <c r="A16502" s="1" t="s">
        <v>49508</v>
      </c>
      <c r="B16502" s="1" t="s">
        <v>49509</v>
      </c>
      <c r="C16502" s="4">
        <v>3.3199000000000001</v>
      </c>
      <c r="D16502" s="1" t="s">
        <v>7</v>
      </c>
      <c r="E16502" s="1" t="s">
        <v>49510</v>
      </c>
      <c r="F16502" s="3">
        <f t="shared" si="257"/>
        <v>0.2522729195545923</v>
      </c>
    </row>
    <row r="16503" spans="1:6" x14ac:dyDescent="0.25">
      <c r="A16503" s="1" t="s">
        <v>49511</v>
      </c>
      <c r="B16503" s="1" t="s">
        <v>49512</v>
      </c>
      <c r="C16503" s="4">
        <v>3.32</v>
      </c>
      <c r="D16503" s="1" t="s">
        <v>7</v>
      </c>
      <c r="E16503" s="1" t="s">
        <v>49513</v>
      </c>
      <c r="F16503" s="3">
        <f t="shared" si="257"/>
        <v>0.25222736354347663</v>
      </c>
    </row>
    <row r="16504" spans="1:6" x14ac:dyDescent="0.25">
      <c r="A16504" s="1" t="s">
        <v>49514</v>
      </c>
      <c r="B16504" s="1" t="s">
        <v>49515</v>
      </c>
      <c r="C16504" s="4">
        <v>3.3199000000000001</v>
      </c>
      <c r="D16504" s="1" t="s">
        <v>7</v>
      </c>
      <c r="E16504" s="1" t="s">
        <v>49516</v>
      </c>
      <c r="F16504" s="3">
        <f t="shared" si="257"/>
        <v>0.25218180753236097</v>
      </c>
    </row>
    <row r="16505" spans="1:6" x14ac:dyDescent="0.25">
      <c r="A16505" s="1" t="s">
        <v>49517</v>
      </c>
      <c r="B16505" s="1" t="s">
        <v>49518</v>
      </c>
      <c r="C16505" s="4">
        <v>3.3197999999999999</v>
      </c>
      <c r="D16505" s="1" t="s">
        <v>7</v>
      </c>
      <c r="E16505" s="1" t="s">
        <v>49519</v>
      </c>
      <c r="F16505" s="3">
        <f t="shared" si="257"/>
        <v>0.2521362515212453</v>
      </c>
    </row>
    <row r="16506" spans="1:6" x14ac:dyDescent="0.25">
      <c r="A16506" s="1" t="s">
        <v>49520</v>
      </c>
      <c r="B16506" s="1" t="s">
        <v>49521</v>
      </c>
      <c r="C16506" s="4">
        <v>3.3197999999999999</v>
      </c>
      <c r="D16506" s="1" t="s">
        <v>7</v>
      </c>
      <c r="E16506" s="1" t="s">
        <v>49522</v>
      </c>
      <c r="F16506" s="3">
        <f t="shared" si="257"/>
        <v>0.25209394951092368</v>
      </c>
    </row>
    <row r="16507" spans="1:6" x14ac:dyDescent="0.25">
      <c r="A16507" s="1" t="s">
        <v>49523</v>
      </c>
      <c r="B16507" s="1" t="s">
        <v>49524</v>
      </c>
      <c r="C16507" s="4">
        <v>3.3197999999999999</v>
      </c>
      <c r="D16507" s="1" t="s">
        <v>7</v>
      </c>
      <c r="E16507" s="1" t="s">
        <v>49525</v>
      </c>
      <c r="F16507" s="3">
        <f t="shared" si="257"/>
        <v>0.25204839349980801</v>
      </c>
    </row>
    <row r="16508" spans="1:6" x14ac:dyDescent="0.25">
      <c r="A16508" s="1" t="s">
        <v>49526</v>
      </c>
      <c r="B16508" s="1" t="s">
        <v>49527</v>
      </c>
      <c r="C16508" s="4">
        <v>3.3195999999999999</v>
      </c>
      <c r="D16508" s="1" t="s">
        <v>7</v>
      </c>
      <c r="E16508" s="1" t="s">
        <v>49528</v>
      </c>
      <c r="F16508" s="3">
        <f t="shared" si="257"/>
        <v>0.25200283748869223</v>
      </c>
    </row>
    <row r="16509" spans="1:6" x14ac:dyDescent="0.25">
      <c r="A16509" s="1" t="s">
        <v>49529</v>
      </c>
      <c r="B16509" s="1" t="s">
        <v>49530</v>
      </c>
      <c r="C16509" s="4">
        <v>3.3197999999999999</v>
      </c>
      <c r="D16509" s="1" t="s">
        <v>7</v>
      </c>
      <c r="E16509" s="1" t="s">
        <v>49531</v>
      </c>
      <c r="F16509" s="3">
        <f t="shared" si="257"/>
        <v>0.25195728147757657</v>
      </c>
    </row>
    <row r="16510" spans="1:6" x14ac:dyDescent="0.25">
      <c r="A16510" s="1" t="s">
        <v>49532</v>
      </c>
      <c r="B16510" s="1" t="s">
        <v>49533</v>
      </c>
      <c r="C16510" s="4">
        <v>3.3197000000000001</v>
      </c>
      <c r="D16510" s="1" t="s">
        <v>7</v>
      </c>
      <c r="E16510" s="1" t="s">
        <v>49534</v>
      </c>
      <c r="F16510" s="3">
        <f t="shared" si="257"/>
        <v>0.25191172546646112</v>
      </c>
    </row>
    <row r="16511" spans="1:6" x14ac:dyDescent="0.25">
      <c r="A16511" s="1" t="s">
        <v>49535</v>
      </c>
      <c r="B16511" s="1" t="s">
        <v>49536</v>
      </c>
      <c r="C16511" s="4">
        <v>3.3195999999999999</v>
      </c>
      <c r="D16511" s="1" t="s">
        <v>7</v>
      </c>
      <c r="E16511" s="1" t="s">
        <v>49537</v>
      </c>
      <c r="F16511" s="3">
        <f t="shared" si="257"/>
        <v>0.25186616945534535</v>
      </c>
    </row>
    <row r="16512" spans="1:6" x14ac:dyDescent="0.25">
      <c r="A16512" s="1" t="s">
        <v>49538</v>
      </c>
      <c r="B16512" s="1" t="s">
        <v>49539</v>
      </c>
      <c r="C16512" s="4">
        <v>3.3193999999999999</v>
      </c>
      <c r="D16512" s="1" t="s">
        <v>7</v>
      </c>
      <c r="E16512" s="1" t="s">
        <v>49540</v>
      </c>
      <c r="F16512" s="3">
        <f t="shared" si="257"/>
        <v>0.25182061344422968</v>
      </c>
    </row>
    <row r="16513" spans="1:6" x14ac:dyDescent="0.25">
      <c r="A16513" s="1" t="s">
        <v>49541</v>
      </c>
      <c r="B16513" s="1" t="s">
        <v>49542</v>
      </c>
      <c r="C16513" s="4">
        <v>3.3195999999999999</v>
      </c>
      <c r="D16513" s="1" t="s">
        <v>7</v>
      </c>
      <c r="E16513" s="1" t="s">
        <v>49543</v>
      </c>
      <c r="F16513" s="3">
        <f t="shared" si="257"/>
        <v>0.25177505743311401</v>
      </c>
    </row>
    <row r="16514" spans="1:6" x14ac:dyDescent="0.25">
      <c r="A16514" s="1" t="s">
        <v>49544</v>
      </c>
      <c r="B16514" s="1" t="s">
        <v>49545</v>
      </c>
      <c r="C16514" s="4">
        <v>3.3197000000000001</v>
      </c>
      <c r="D16514" s="1" t="s">
        <v>7</v>
      </c>
      <c r="E16514" s="1" t="s">
        <v>49546</v>
      </c>
      <c r="F16514" s="3">
        <f t="shared" si="257"/>
        <v>0.25172950142199835</v>
      </c>
    </row>
    <row r="16515" spans="1:6" x14ac:dyDescent="0.25">
      <c r="A16515" s="1" t="s">
        <v>49547</v>
      </c>
      <c r="B16515" s="1" t="s">
        <v>49548</v>
      </c>
      <c r="C16515" s="4">
        <v>3.3193999999999999</v>
      </c>
      <c r="D16515" s="1" t="s">
        <v>7</v>
      </c>
      <c r="E16515" s="1" t="s">
        <v>49549</v>
      </c>
      <c r="F16515" s="3">
        <f t="shared" ref="F16515:F16578" si="258">1-E16515/$E$22065</f>
        <v>0.25168394541088268</v>
      </c>
    </row>
    <row r="16516" spans="1:6" x14ac:dyDescent="0.25">
      <c r="A16516" s="1" t="s">
        <v>49550</v>
      </c>
      <c r="B16516" s="1" t="s">
        <v>49551</v>
      </c>
      <c r="C16516" s="4">
        <v>3.3195000000000001</v>
      </c>
      <c r="D16516" s="1" t="s">
        <v>7</v>
      </c>
      <c r="E16516" s="1" t="s">
        <v>49552</v>
      </c>
      <c r="F16516" s="3">
        <f t="shared" si="258"/>
        <v>0.25163838939976702</v>
      </c>
    </row>
    <row r="16517" spans="1:6" x14ac:dyDescent="0.25">
      <c r="A16517" s="1" t="s">
        <v>49553</v>
      </c>
      <c r="B16517" s="1" t="s">
        <v>49554</v>
      </c>
      <c r="C16517" s="4">
        <v>3.3193999999999999</v>
      </c>
      <c r="D16517" s="1" t="s">
        <v>7</v>
      </c>
      <c r="E16517" s="1" t="s">
        <v>49555</v>
      </c>
      <c r="F16517" s="3">
        <f t="shared" si="258"/>
        <v>0.25159283338865135</v>
      </c>
    </row>
    <row r="16518" spans="1:6" x14ac:dyDescent="0.25">
      <c r="A16518" s="1" t="s">
        <v>49556</v>
      </c>
      <c r="B16518" s="1" t="s">
        <v>49557</v>
      </c>
      <c r="C16518" s="4">
        <v>3.3193999999999999</v>
      </c>
      <c r="D16518" s="1" t="s">
        <v>7</v>
      </c>
      <c r="E16518" s="1" t="s">
        <v>49558</v>
      </c>
      <c r="F16518" s="3">
        <f t="shared" si="258"/>
        <v>0.25154727737753568</v>
      </c>
    </row>
    <row r="16519" spans="1:6" x14ac:dyDescent="0.25">
      <c r="A16519" s="1" t="s">
        <v>49559</v>
      </c>
      <c r="B16519" s="1" t="s">
        <v>49560</v>
      </c>
      <c r="C16519" s="4">
        <v>3.3191999999999999</v>
      </c>
      <c r="D16519" s="1" t="s">
        <v>7</v>
      </c>
      <c r="E16519" s="1" t="s">
        <v>49561</v>
      </c>
      <c r="F16519" s="3">
        <f t="shared" si="258"/>
        <v>0.25150497536721395</v>
      </c>
    </row>
    <row r="16520" spans="1:6" x14ac:dyDescent="0.25">
      <c r="A16520" s="1" t="s">
        <v>49562</v>
      </c>
      <c r="B16520" s="1" t="s">
        <v>49563</v>
      </c>
      <c r="C16520" s="4">
        <v>3.3193000000000001</v>
      </c>
      <c r="D16520" s="1" t="s">
        <v>7</v>
      </c>
      <c r="E16520" s="1" t="s">
        <v>49564</v>
      </c>
      <c r="F16520" s="3">
        <f t="shared" si="258"/>
        <v>0.25145941935609828</v>
      </c>
    </row>
    <row r="16521" spans="1:6" x14ac:dyDescent="0.25">
      <c r="A16521" s="1" t="s">
        <v>49565</v>
      </c>
      <c r="B16521" s="1" t="s">
        <v>49566</v>
      </c>
      <c r="C16521" s="4">
        <v>3.3191000000000002</v>
      </c>
      <c r="D16521" s="1" t="s">
        <v>7</v>
      </c>
      <c r="E16521" s="1" t="s">
        <v>49567</v>
      </c>
      <c r="F16521" s="3">
        <f t="shared" si="258"/>
        <v>0.25141386334498261</v>
      </c>
    </row>
    <row r="16522" spans="1:6" x14ac:dyDescent="0.25">
      <c r="A16522" s="1" t="s">
        <v>49568</v>
      </c>
      <c r="B16522" s="1" t="s">
        <v>49569</v>
      </c>
      <c r="C16522" s="4">
        <v>3.3191000000000002</v>
      </c>
      <c r="D16522" s="1" t="s">
        <v>7</v>
      </c>
      <c r="E16522" s="1" t="s">
        <v>49570</v>
      </c>
      <c r="F16522" s="3">
        <f t="shared" si="258"/>
        <v>0.25136830733386695</v>
      </c>
    </row>
    <row r="16523" spans="1:6" x14ac:dyDescent="0.25">
      <c r="A16523" s="1" t="s">
        <v>49571</v>
      </c>
      <c r="B16523" s="1" t="s">
        <v>49572</v>
      </c>
      <c r="C16523" s="4">
        <v>3.3191000000000002</v>
      </c>
      <c r="D16523" s="1" t="s">
        <v>7</v>
      </c>
      <c r="E16523" s="1" t="s">
        <v>49573</v>
      </c>
      <c r="F16523" s="3">
        <f t="shared" si="258"/>
        <v>0.25131949732195724</v>
      </c>
    </row>
    <row r="16524" spans="1:6" x14ac:dyDescent="0.25">
      <c r="A16524" s="1" t="s">
        <v>49574</v>
      </c>
      <c r="B16524" s="1" t="s">
        <v>49575</v>
      </c>
      <c r="C16524" s="4">
        <v>3.3189000000000002</v>
      </c>
      <c r="D16524" s="1" t="s">
        <v>7</v>
      </c>
      <c r="E16524" s="1" t="s">
        <v>49576</v>
      </c>
      <c r="F16524" s="3">
        <f t="shared" si="258"/>
        <v>0.25127719531163561</v>
      </c>
    </row>
    <row r="16525" spans="1:6" x14ac:dyDescent="0.25">
      <c r="A16525" s="1" t="s">
        <v>49577</v>
      </c>
      <c r="B16525" s="1" t="s">
        <v>49578</v>
      </c>
      <c r="C16525" s="4">
        <v>3.319</v>
      </c>
      <c r="D16525" s="1" t="s">
        <v>7</v>
      </c>
      <c r="E16525" s="1" t="s">
        <v>49579</v>
      </c>
      <c r="F16525" s="3">
        <f t="shared" si="258"/>
        <v>0.25123163930051995</v>
      </c>
    </row>
    <row r="16526" spans="1:6" x14ac:dyDescent="0.25">
      <c r="A16526" s="1" t="s">
        <v>49580</v>
      </c>
      <c r="B16526" s="1" t="s">
        <v>49581</v>
      </c>
      <c r="C16526" s="4">
        <v>3.3188</v>
      </c>
      <c r="D16526" s="1" t="s">
        <v>7</v>
      </c>
      <c r="E16526" s="1" t="s">
        <v>49582</v>
      </c>
      <c r="F16526" s="3">
        <f t="shared" si="258"/>
        <v>0.25118608328940428</v>
      </c>
    </row>
    <row r="16527" spans="1:6" x14ac:dyDescent="0.25">
      <c r="A16527" s="1" t="s">
        <v>49583</v>
      </c>
      <c r="B16527" s="1" t="s">
        <v>49584</v>
      </c>
      <c r="C16527" s="4">
        <v>3.3188</v>
      </c>
      <c r="D16527" s="1" t="s">
        <v>7</v>
      </c>
      <c r="E16527" s="1" t="s">
        <v>49585</v>
      </c>
      <c r="F16527" s="3">
        <f t="shared" si="258"/>
        <v>0.25114052727828873</v>
      </c>
    </row>
    <row r="16528" spans="1:6" x14ac:dyDescent="0.25">
      <c r="A16528" s="1" t="s">
        <v>49586</v>
      </c>
      <c r="B16528" s="1" t="s">
        <v>49587</v>
      </c>
      <c r="C16528" s="4">
        <v>3.3189000000000002</v>
      </c>
      <c r="D16528" s="1" t="s">
        <v>7</v>
      </c>
      <c r="E16528" s="1" t="s">
        <v>49588</v>
      </c>
      <c r="F16528" s="3">
        <f t="shared" si="258"/>
        <v>0.25109497126717306</v>
      </c>
    </row>
    <row r="16529" spans="1:6" x14ac:dyDescent="0.25">
      <c r="A16529" s="1" t="s">
        <v>49589</v>
      </c>
      <c r="B16529" s="1" t="s">
        <v>49590</v>
      </c>
      <c r="C16529" s="4">
        <v>3.3191000000000002</v>
      </c>
      <c r="D16529" s="1" t="s">
        <v>7</v>
      </c>
      <c r="E16529" s="1" t="s">
        <v>49591</v>
      </c>
      <c r="F16529" s="3">
        <f t="shared" si="258"/>
        <v>0.2510494152560574</v>
      </c>
    </row>
    <row r="16530" spans="1:6" x14ac:dyDescent="0.25">
      <c r="A16530" s="1" t="s">
        <v>49592</v>
      </c>
      <c r="B16530" s="1" t="s">
        <v>49593</v>
      </c>
      <c r="C16530" s="4">
        <v>3.319</v>
      </c>
      <c r="D16530" s="1" t="s">
        <v>7</v>
      </c>
      <c r="E16530" s="1" t="s">
        <v>49594</v>
      </c>
      <c r="F16530" s="3">
        <f t="shared" si="258"/>
        <v>0.25100385924494173</v>
      </c>
    </row>
    <row r="16531" spans="1:6" x14ac:dyDescent="0.25">
      <c r="A16531" s="1" t="s">
        <v>49595</v>
      </c>
      <c r="B16531" s="1" t="s">
        <v>49596</v>
      </c>
      <c r="C16531" s="4">
        <v>3.3188</v>
      </c>
      <c r="D16531" s="1" t="s">
        <v>7</v>
      </c>
      <c r="E16531" s="1" t="s">
        <v>49597</v>
      </c>
      <c r="F16531" s="3">
        <f t="shared" si="258"/>
        <v>0.25095830323382606</v>
      </c>
    </row>
    <row r="16532" spans="1:6" x14ac:dyDescent="0.25">
      <c r="A16532" s="1" t="s">
        <v>49598</v>
      </c>
      <c r="B16532" s="1" t="s">
        <v>49599</v>
      </c>
      <c r="C16532" s="4">
        <v>3.3184999999999998</v>
      </c>
      <c r="D16532" s="1" t="s">
        <v>7</v>
      </c>
      <c r="E16532" s="1" t="s">
        <v>49600</v>
      </c>
      <c r="F16532" s="3">
        <f t="shared" si="258"/>
        <v>0.25091274722271029</v>
      </c>
    </row>
    <row r="16533" spans="1:6" x14ac:dyDescent="0.25">
      <c r="A16533" s="1" t="s">
        <v>49601</v>
      </c>
      <c r="B16533" s="1" t="s">
        <v>49602</v>
      </c>
      <c r="C16533" s="4">
        <v>3.3186</v>
      </c>
      <c r="D16533" s="1" t="s">
        <v>7</v>
      </c>
      <c r="E16533" s="1" t="s">
        <v>49603</v>
      </c>
      <c r="F16533" s="3">
        <f t="shared" si="258"/>
        <v>0.25086719121159462</v>
      </c>
    </row>
    <row r="16534" spans="1:6" x14ac:dyDescent="0.25">
      <c r="A16534" s="1" t="s">
        <v>49604</v>
      </c>
      <c r="B16534" s="1" t="s">
        <v>49605</v>
      </c>
      <c r="C16534" s="4">
        <v>3.3187000000000002</v>
      </c>
      <c r="D16534" s="1" t="s">
        <v>7</v>
      </c>
      <c r="E16534" s="1" t="s">
        <v>49606</v>
      </c>
      <c r="F16534" s="3">
        <f t="shared" si="258"/>
        <v>0.25082163520047895</v>
      </c>
    </row>
    <row r="16535" spans="1:6" x14ac:dyDescent="0.25">
      <c r="A16535" s="1" t="s">
        <v>49607</v>
      </c>
      <c r="B16535" s="1" t="s">
        <v>49608</v>
      </c>
      <c r="C16535" s="4">
        <v>3.3187000000000002</v>
      </c>
      <c r="D16535" s="1" t="s">
        <v>7</v>
      </c>
      <c r="E16535" s="1" t="s">
        <v>49609</v>
      </c>
      <c r="F16535" s="3">
        <f t="shared" si="258"/>
        <v>0.25077933319015733</v>
      </c>
    </row>
    <row r="16536" spans="1:6" x14ac:dyDescent="0.25">
      <c r="A16536" s="1" t="s">
        <v>49610</v>
      </c>
      <c r="B16536" s="1" t="s">
        <v>49611</v>
      </c>
      <c r="C16536" s="4">
        <v>3.3186</v>
      </c>
      <c r="D16536" s="1" t="s">
        <v>7</v>
      </c>
      <c r="E16536" s="1" t="s">
        <v>49612</v>
      </c>
      <c r="F16536" s="3">
        <f t="shared" si="258"/>
        <v>0.25073052317824762</v>
      </c>
    </row>
    <row r="16537" spans="1:6" x14ac:dyDescent="0.25">
      <c r="A16537" s="1" t="s">
        <v>49613</v>
      </c>
      <c r="B16537" s="1" t="s">
        <v>49614</v>
      </c>
      <c r="C16537" s="4">
        <v>3.3186</v>
      </c>
      <c r="D16537" s="1" t="s">
        <v>7</v>
      </c>
      <c r="E16537" s="1" t="s">
        <v>49615</v>
      </c>
      <c r="F16537" s="3">
        <f t="shared" si="258"/>
        <v>0.25068496716713196</v>
      </c>
    </row>
    <row r="16538" spans="1:6" x14ac:dyDescent="0.25">
      <c r="A16538" s="1" t="s">
        <v>49616</v>
      </c>
      <c r="B16538" s="1" t="s">
        <v>49617</v>
      </c>
      <c r="C16538" s="4">
        <v>3.3184999999999998</v>
      </c>
      <c r="D16538" s="1" t="s">
        <v>7</v>
      </c>
      <c r="E16538" s="1" t="s">
        <v>49618</v>
      </c>
      <c r="F16538" s="3">
        <f t="shared" si="258"/>
        <v>0.25064266515681033</v>
      </c>
    </row>
    <row r="16539" spans="1:6" x14ac:dyDescent="0.25">
      <c r="A16539" s="1" t="s">
        <v>49619</v>
      </c>
      <c r="B16539" s="1" t="s">
        <v>49620</v>
      </c>
      <c r="C16539" s="4">
        <v>3.3184999999999998</v>
      </c>
      <c r="D16539" s="1" t="s">
        <v>7</v>
      </c>
      <c r="E16539" s="1" t="s">
        <v>49621</v>
      </c>
      <c r="F16539" s="3">
        <f t="shared" si="258"/>
        <v>0.25059710914569455</v>
      </c>
    </row>
    <row r="16540" spans="1:6" x14ac:dyDescent="0.25">
      <c r="A16540" s="1" t="s">
        <v>49622</v>
      </c>
      <c r="B16540" s="1" t="s">
        <v>49623</v>
      </c>
      <c r="C16540" s="4">
        <v>3.3184</v>
      </c>
      <c r="D16540" s="1" t="s">
        <v>7</v>
      </c>
      <c r="E16540" s="1" t="s">
        <v>49624</v>
      </c>
      <c r="F16540" s="3">
        <f t="shared" si="258"/>
        <v>0.25055155313457889</v>
      </c>
    </row>
    <row r="16541" spans="1:6" x14ac:dyDescent="0.25">
      <c r="A16541" s="1" t="s">
        <v>49625</v>
      </c>
      <c r="B16541" s="1" t="s">
        <v>49626</v>
      </c>
      <c r="C16541" s="4">
        <v>3.3184999999999998</v>
      </c>
      <c r="D16541" s="1" t="s">
        <v>7</v>
      </c>
      <c r="E16541" s="1" t="s">
        <v>49627</v>
      </c>
      <c r="F16541" s="3">
        <f t="shared" si="258"/>
        <v>0.25050599712346322</v>
      </c>
    </row>
    <row r="16542" spans="1:6" x14ac:dyDescent="0.25">
      <c r="A16542" s="1" t="s">
        <v>49628</v>
      </c>
      <c r="B16542" s="1" t="s">
        <v>49629</v>
      </c>
      <c r="C16542" s="4">
        <v>3.3182999999999998</v>
      </c>
      <c r="D16542" s="1" t="s">
        <v>7</v>
      </c>
      <c r="E16542" s="1" t="s">
        <v>49630</v>
      </c>
      <c r="F16542" s="3">
        <f t="shared" si="258"/>
        <v>0.25046044111234755</v>
      </c>
    </row>
    <row r="16543" spans="1:6" x14ac:dyDescent="0.25">
      <c r="A16543" s="1" t="s">
        <v>49631</v>
      </c>
      <c r="B16543" s="1" t="s">
        <v>49632</v>
      </c>
      <c r="C16543" s="4">
        <v>3.3186</v>
      </c>
      <c r="D16543" s="1" t="s">
        <v>7</v>
      </c>
      <c r="E16543" s="1" t="s">
        <v>49633</v>
      </c>
      <c r="F16543" s="3">
        <f t="shared" si="258"/>
        <v>0.25041488510123189</v>
      </c>
    </row>
    <row r="16544" spans="1:6" x14ac:dyDescent="0.25">
      <c r="A16544" s="1" t="s">
        <v>49634</v>
      </c>
      <c r="B16544" s="1" t="s">
        <v>49635</v>
      </c>
      <c r="C16544" s="4">
        <v>3.3182</v>
      </c>
      <c r="D16544" s="1" t="s">
        <v>7</v>
      </c>
      <c r="E16544" s="1" t="s">
        <v>49636</v>
      </c>
      <c r="F16544" s="3">
        <f t="shared" si="258"/>
        <v>0.25036932909011622</v>
      </c>
    </row>
    <row r="16545" spans="1:6" x14ac:dyDescent="0.25">
      <c r="A16545" s="1" t="s">
        <v>49637</v>
      </c>
      <c r="B16545" s="1" t="s">
        <v>49638</v>
      </c>
      <c r="C16545" s="4">
        <v>3.3182</v>
      </c>
      <c r="D16545" s="1" t="s">
        <v>7</v>
      </c>
      <c r="E16545" s="1" t="s">
        <v>49639</v>
      </c>
      <c r="F16545" s="3">
        <f t="shared" si="258"/>
        <v>0.25032377307900067</v>
      </c>
    </row>
    <row r="16546" spans="1:6" x14ac:dyDescent="0.25">
      <c r="A16546" s="1" t="s">
        <v>49640</v>
      </c>
      <c r="B16546" s="1" t="s">
        <v>49641</v>
      </c>
      <c r="C16546" s="4">
        <v>3.3182</v>
      </c>
      <c r="D16546" s="1" t="s">
        <v>7</v>
      </c>
      <c r="E16546" s="1" t="s">
        <v>49642</v>
      </c>
      <c r="F16546" s="3">
        <f t="shared" si="258"/>
        <v>0.250278217067885</v>
      </c>
    </row>
    <row r="16547" spans="1:6" x14ac:dyDescent="0.25">
      <c r="A16547" s="1" t="s">
        <v>49643</v>
      </c>
      <c r="B16547" s="1" t="s">
        <v>49644</v>
      </c>
      <c r="C16547" s="4">
        <v>3.3182</v>
      </c>
      <c r="D16547" s="1" t="s">
        <v>7</v>
      </c>
      <c r="E16547" s="1" t="s">
        <v>49645</v>
      </c>
      <c r="F16547" s="3">
        <f t="shared" si="258"/>
        <v>0.25023266105676933</v>
      </c>
    </row>
    <row r="16548" spans="1:6" x14ac:dyDescent="0.25">
      <c r="A16548" s="1" t="s">
        <v>49646</v>
      </c>
      <c r="B16548" s="1" t="s">
        <v>49647</v>
      </c>
      <c r="C16548" s="4">
        <v>3.3182</v>
      </c>
      <c r="D16548" s="1" t="s">
        <v>7</v>
      </c>
      <c r="E16548" s="1" t="s">
        <v>49648</v>
      </c>
      <c r="F16548" s="3">
        <f t="shared" si="258"/>
        <v>0.25018710504565367</v>
      </c>
    </row>
    <row r="16549" spans="1:6" x14ac:dyDescent="0.25">
      <c r="A16549" s="1" t="s">
        <v>49649</v>
      </c>
      <c r="B16549" s="1" t="s">
        <v>49650</v>
      </c>
      <c r="C16549" s="4">
        <v>3.3182</v>
      </c>
      <c r="D16549" s="1" t="s">
        <v>7</v>
      </c>
      <c r="E16549" s="1" t="s">
        <v>49651</v>
      </c>
      <c r="F16549" s="3">
        <f t="shared" si="258"/>
        <v>0.250141549034538</v>
      </c>
    </row>
    <row r="16550" spans="1:6" x14ac:dyDescent="0.25">
      <c r="A16550" s="1" t="s">
        <v>49652</v>
      </c>
      <c r="B16550" s="1" t="s">
        <v>49653</v>
      </c>
      <c r="C16550" s="4">
        <v>3.3180999999999998</v>
      </c>
      <c r="D16550" s="1" t="s">
        <v>7</v>
      </c>
      <c r="E16550" s="1" t="s">
        <v>49654</v>
      </c>
      <c r="F16550" s="3">
        <f t="shared" si="258"/>
        <v>0.25009924702421626</v>
      </c>
    </row>
    <row r="16551" spans="1:6" x14ac:dyDescent="0.25">
      <c r="A16551" s="1" t="s">
        <v>49655</v>
      </c>
      <c r="B16551" s="1" t="s">
        <v>49656</v>
      </c>
      <c r="C16551" s="4">
        <v>3.3182</v>
      </c>
      <c r="D16551" s="1" t="s">
        <v>7</v>
      </c>
      <c r="E16551" s="1" t="s">
        <v>49657</v>
      </c>
      <c r="F16551" s="3">
        <f t="shared" si="258"/>
        <v>0.2500536910131006</v>
      </c>
    </row>
    <row r="16552" spans="1:6" x14ac:dyDescent="0.25">
      <c r="A16552" s="1" t="s">
        <v>49658</v>
      </c>
      <c r="B16552" s="1" t="s">
        <v>49659</v>
      </c>
      <c r="C16552" s="4">
        <v>3.3180999999999998</v>
      </c>
      <c r="D16552" s="1" t="s">
        <v>7</v>
      </c>
      <c r="E16552" s="1" t="s">
        <v>49660</v>
      </c>
      <c r="F16552" s="3">
        <f t="shared" si="258"/>
        <v>0.25000813500198493</v>
      </c>
    </row>
    <row r="16553" spans="1:6" x14ac:dyDescent="0.25">
      <c r="A16553" s="1" t="s">
        <v>49661</v>
      </c>
      <c r="B16553" s="1" t="s">
        <v>49662</v>
      </c>
      <c r="C16553" s="4">
        <v>3.3180000000000001</v>
      </c>
      <c r="D16553" s="1" t="s">
        <v>7</v>
      </c>
      <c r="E16553" s="1" t="s">
        <v>49663</v>
      </c>
      <c r="F16553" s="3">
        <f t="shared" si="258"/>
        <v>0.24996257899086927</v>
      </c>
    </row>
    <row r="16554" spans="1:6" x14ac:dyDescent="0.25">
      <c r="A16554" s="1" t="s">
        <v>49664</v>
      </c>
      <c r="B16554" s="1" t="s">
        <v>49665</v>
      </c>
      <c r="C16554" s="4">
        <v>3.3178999999999998</v>
      </c>
      <c r="D16554" s="1" t="s">
        <v>7</v>
      </c>
      <c r="E16554" s="1" t="s">
        <v>49666</v>
      </c>
      <c r="F16554" s="3">
        <f t="shared" si="258"/>
        <v>0.2499170229797536</v>
      </c>
    </row>
    <row r="16555" spans="1:6" x14ac:dyDescent="0.25">
      <c r="A16555" s="1" t="s">
        <v>49667</v>
      </c>
      <c r="B16555" s="1" t="s">
        <v>49668</v>
      </c>
      <c r="C16555" s="4">
        <v>3.3178999999999998</v>
      </c>
      <c r="D16555" s="1" t="s">
        <v>7</v>
      </c>
      <c r="E16555" s="1" t="s">
        <v>49669</v>
      </c>
      <c r="F16555" s="3">
        <f t="shared" si="258"/>
        <v>0.24987146696863793</v>
      </c>
    </row>
    <row r="16556" spans="1:6" x14ac:dyDescent="0.25">
      <c r="A16556" s="1" t="s">
        <v>49670</v>
      </c>
      <c r="B16556" s="1" t="s">
        <v>49671</v>
      </c>
      <c r="C16556" s="4">
        <v>3.3178999999999998</v>
      </c>
      <c r="D16556" s="1" t="s">
        <v>7</v>
      </c>
      <c r="E16556" s="1" t="s">
        <v>49672</v>
      </c>
      <c r="F16556" s="3">
        <f t="shared" si="258"/>
        <v>0.24982591095752227</v>
      </c>
    </row>
    <row r="16557" spans="1:6" x14ac:dyDescent="0.25">
      <c r="A16557" s="1" t="s">
        <v>49673</v>
      </c>
      <c r="B16557" s="1" t="s">
        <v>49674</v>
      </c>
      <c r="C16557" s="4">
        <v>3.3176999999999999</v>
      </c>
      <c r="D16557" s="1" t="s">
        <v>7</v>
      </c>
      <c r="E16557" s="1" t="s">
        <v>49675</v>
      </c>
      <c r="F16557" s="3">
        <f t="shared" si="258"/>
        <v>0.2497803549464066</v>
      </c>
    </row>
    <row r="16558" spans="1:6" x14ac:dyDescent="0.25">
      <c r="A16558" s="1" t="s">
        <v>49676</v>
      </c>
      <c r="B16558" s="1" t="s">
        <v>49677</v>
      </c>
      <c r="C16558" s="4">
        <v>3.3176999999999999</v>
      </c>
      <c r="D16558" s="1" t="s">
        <v>7</v>
      </c>
      <c r="E16558" s="1" t="s">
        <v>49678</v>
      </c>
      <c r="F16558" s="3">
        <f t="shared" si="258"/>
        <v>0.24973479893529094</v>
      </c>
    </row>
    <row r="16559" spans="1:6" x14ac:dyDescent="0.25">
      <c r="A16559" s="1" t="s">
        <v>49679</v>
      </c>
      <c r="B16559" s="1" t="s">
        <v>49680</v>
      </c>
      <c r="C16559" s="4">
        <v>3.3176999999999999</v>
      </c>
      <c r="D16559" s="1" t="s">
        <v>7</v>
      </c>
      <c r="E16559" s="1" t="s">
        <v>49681</v>
      </c>
      <c r="F16559" s="3">
        <f t="shared" si="258"/>
        <v>0.24968924292417527</v>
      </c>
    </row>
    <row r="16560" spans="1:6" x14ac:dyDescent="0.25">
      <c r="A16560" s="1" t="s">
        <v>49682</v>
      </c>
      <c r="B16560" s="1" t="s">
        <v>49683</v>
      </c>
      <c r="C16560" s="4">
        <v>3.3176000000000001</v>
      </c>
      <c r="D16560" s="1" t="s">
        <v>7</v>
      </c>
      <c r="E16560" s="1" t="s">
        <v>49684</v>
      </c>
      <c r="F16560" s="3">
        <f t="shared" si="258"/>
        <v>0.2496436869130596</v>
      </c>
    </row>
    <row r="16561" spans="1:6" x14ac:dyDescent="0.25">
      <c r="A16561" s="1" t="s">
        <v>49685</v>
      </c>
      <c r="B16561" s="1" t="s">
        <v>49686</v>
      </c>
      <c r="C16561" s="4">
        <v>3.3174999999999999</v>
      </c>
      <c r="D16561" s="1" t="s">
        <v>7</v>
      </c>
      <c r="E16561" s="1" t="s">
        <v>49687</v>
      </c>
      <c r="F16561" s="3">
        <f t="shared" si="258"/>
        <v>0.24959813090194383</v>
      </c>
    </row>
    <row r="16562" spans="1:6" x14ac:dyDescent="0.25">
      <c r="A16562" s="1" t="s">
        <v>49688</v>
      </c>
      <c r="B16562" s="1" t="s">
        <v>49689</v>
      </c>
      <c r="C16562" s="4">
        <v>3.3174999999999999</v>
      </c>
      <c r="D16562" s="1" t="s">
        <v>7</v>
      </c>
      <c r="E16562" s="1" t="s">
        <v>49690</v>
      </c>
      <c r="F16562" s="3">
        <f t="shared" si="258"/>
        <v>0.2495558288916222</v>
      </c>
    </row>
    <row r="16563" spans="1:6" x14ac:dyDescent="0.25">
      <c r="A16563" s="1" t="s">
        <v>49691</v>
      </c>
      <c r="B16563" s="1" t="s">
        <v>49692</v>
      </c>
      <c r="C16563" s="4">
        <v>3.3172999999999999</v>
      </c>
      <c r="D16563" s="1" t="s">
        <v>7</v>
      </c>
      <c r="E16563" s="1" t="s">
        <v>49693</v>
      </c>
      <c r="F16563" s="3">
        <f t="shared" si="258"/>
        <v>0.24950701887971272</v>
      </c>
    </row>
    <row r="16564" spans="1:6" x14ac:dyDescent="0.25">
      <c r="A16564" s="1" t="s">
        <v>49694</v>
      </c>
      <c r="B16564" s="1" t="s">
        <v>49695</v>
      </c>
      <c r="C16564" s="4">
        <v>3.3174999999999999</v>
      </c>
      <c r="D16564" s="1" t="s">
        <v>7</v>
      </c>
      <c r="E16564" s="1" t="s">
        <v>49696</v>
      </c>
      <c r="F16564" s="3">
        <f t="shared" si="258"/>
        <v>0.24946146286859694</v>
      </c>
    </row>
    <row r="16565" spans="1:6" x14ac:dyDescent="0.25">
      <c r="A16565" s="1" t="s">
        <v>49697</v>
      </c>
      <c r="B16565" s="1" t="s">
        <v>49698</v>
      </c>
      <c r="C16565" s="4">
        <v>3.3174000000000001</v>
      </c>
      <c r="D16565" s="1" t="s">
        <v>7</v>
      </c>
      <c r="E16565" s="1" t="s">
        <v>49699</v>
      </c>
      <c r="F16565" s="3">
        <f t="shared" si="258"/>
        <v>0.24941916085827531</v>
      </c>
    </row>
    <row r="16566" spans="1:6" x14ac:dyDescent="0.25">
      <c r="A16566" s="1" t="s">
        <v>49700</v>
      </c>
      <c r="B16566" s="1" t="s">
        <v>49701</v>
      </c>
      <c r="C16566" s="4">
        <v>3.3172999999999999</v>
      </c>
      <c r="D16566" s="1" t="s">
        <v>7</v>
      </c>
      <c r="E16566" s="1" t="s">
        <v>49702</v>
      </c>
      <c r="F16566" s="3">
        <f t="shared" si="258"/>
        <v>0.24937360484715965</v>
      </c>
    </row>
    <row r="16567" spans="1:6" x14ac:dyDescent="0.25">
      <c r="A16567" s="1" t="s">
        <v>49703</v>
      </c>
      <c r="B16567" s="1" t="s">
        <v>49704</v>
      </c>
      <c r="C16567" s="4">
        <v>3.3172999999999999</v>
      </c>
      <c r="D16567" s="1" t="s">
        <v>7</v>
      </c>
      <c r="E16567" s="1" t="s">
        <v>49705</v>
      </c>
      <c r="F16567" s="3">
        <f t="shared" si="258"/>
        <v>0.24932479483524994</v>
      </c>
    </row>
    <row r="16568" spans="1:6" x14ac:dyDescent="0.25">
      <c r="A16568" s="1" t="s">
        <v>49706</v>
      </c>
      <c r="B16568" s="1" t="s">
        <v>49707</v>
      </c>
      <c r="C16568" s="4">
        <v>3.3172000000000001</v>
      </c>
      <c r="D16568" s="1" t="s">
        <v>7</v>
      </c>
      <c r="E16568" s="1" t="s">
        <v>49708</v>
      </c>
      <c r="F16568" s="3">
        <f t="shared" si="258"/>
        <v>0.24927923882413427</v>
      </c>
    </row>
    <row r="16569" spans="1:6" x14ac:dyDescent="0.25">
      <c r="A16569" s="1" t="s">
        <v>49709</v>
      </c>
      <c r="B16569" s="1" t="s">
        <v>49710</v>
      </c>
      <c r="C16569" s="4">
        <v>3.3172000000000001</v>
      </c>
      <c r="D16569" s="1" t="s">
        <v>7</v>
      </c>
      <c r="E16569" s="1" t="s">
        <v>49711</v>
      </c>
      <c r="F16569" s="3">
        <f t="shared" si="258"/>
        <v>0.24923693681381265</v>
      </c>
    </row>
    <row r="16570" spans="1:6" x14ac:dyDescent="0.25">
      <c r="A16570" s="1" t="s">
        <v>49712</v>
      </c>
      <c r="B16570" s="1" t="s">
        <v>49713</v>
      </c>
      <c r="C16570" s="4">
        <v>3.3170999999999999</v>
      </c>
      <c r="D16570" s="1" t="s">
        <v>7</v>
      </c>
      <c r="E16570" s="1" t="s">
        <v>49714</v>
      </c>
      <c r="F16570" s="3">
        <f t="shared" si="258"/>
        <v>0.24919138080269698</v>
      </c>
    </row>
    <row r="16571" spans="1:6" x14ac:dyDescent="0.25">
      <c r="A16571" s="1" t="s">
        <v>49715</v>
      </c>
      <c r="B16571" s="1" t="s">
        <v>49716</v>
      </c>
      <c r="C16571" s="4">
        <v>3.3172000000000001</v>
      </c>
      <c r="D16571" s="1" t="s">
        <v>7</v>
      </c>
      <c r="E16571" s="1" t="s">
        <v>49717</v>
      </c>
      <c r="F16571" s="3">
        <f t="shared" si="258"/>
        <v>0.24914582479158121</v>
      </c>
    </row>
    <row r="16572" spans="1:6" x14ac:dyDescent="0.25">
      <c r="A16572" s="1" t="s">
        <v>49718</v>
      </c>
      <c r="B16572" s="1" t="s">
        <v>49719</v>
      </c>
      <c r="C16572" s="4">
        <v>3.3172000000000001</v>
      </c>
      <c r="D16572" s="1" t="s">
        <v>7</v>
      </c>
      <c r="E16572" s="1" t="s">
        <v>49720</v>
      </c>
      <c r="F16572" s="3">
        <f t="shared" si="258"/>
        <v>0.24910026878046554</v>
      </c>
    </row>
    <row r="16573" spans="1:6" x14ac:dyDescent="0.25">
      <c r="A16573" s="1" t="s">
        <v>49721</v>
      </c>
      <c r="B16573" s="1" t="s">
        <v>49722</v>
      </c>
      <c r="C16573" s="4">
        <v>3.3170000000000002</v>
      </c>
      <c r="D16573" s="1" t="s">
        <v>7</v>
      </c>
      <c r="E16573" s="1" t="s">
        <v>49723</v>
      </c>
      <c r="F16573" s="3">
        <f t="shared" si="258"/>
        <v>0.24905471276934987</v>
      </c>
    </row>
    <row r="16574" spans="1:6" x14ac:dyDescent="0.25">
      <c r="A16574" s="1" t="s">
        <v>49724</v>
      </c>
      <c r="B16574" s="1" t="s">
        <v>49725</v>
      </c>
      <c r="C16574" s="4">
        <v>3.3170000000000002</v>
      </c>
      <c r="D16574" s="1" t="s">
        <v>7</v>
      </c>
      <c r="E16574" s="1" t="s">
        <v>49726</v>
      </c>
      <c r="F16574" s="3">
        <f t="shared" si="258"/>
        <v>0.24900915675823421</v>
      </c>
    </row>
    <row r="16575" spans="1:6" x14ac:dyDescent="0.25">
      <c r="A16575" s="1" t="s">
        <v>49727</v>
      </c>
      <c r="B16575" s="1" t="s">
        <v>49728</v>
      </c>
      <c r="C16575" s="4">
        <v>3.3169</v>
      </c>
      <c r="D16575" s="1" t="s">
        <v>7</v>
      </c>
      <c r="E16575" s="1" t="s">
        <v>49729</v>
      </c>
      <c r="F16575" s="3">
        <f t="shared" si="258"/>
        <v>0.24896360074711854</v>
      </c>
    </row>
    <row r="16576" spans="1:6" x14ac:dyDescent="0.25">
      <c r="A16576" s="1" t="s">
        <v>49730</v>
      </c>
      <c r="B16576" s="1" t="s">
        <v>49731</v>
      </c>
      <c r="C16576" s="4">
        <v>3.3169</v>
      </c>
      <c r="D16576" s="1" t="s">
        <v>7</v>
      </c>
      <c r="E16576" s="1" t="s">
        <v>49732</v>
      </c>
      <c r="F16576" s="3">
        <f t="shared" si="258"/>
        <v>0.24891804473600287</v>
      </c>
    </row>
    <row r="16577" spans="1:6" x14ac:dyDescent="0.25">
      <c r="A16577" s="1" t="s">
        <v>49733</v>
      </c>
      <c r="B16577" s="1" t="s">
        <v>49734</v>
      </c>
      <c r="C16577" s="4">
        <v>3.3169</v>
      </c>
      <c r="D16577" s="1" t="s">
        <v>7</v>
      </c>
      <c r="E16577" s="1" t="s">
        <v>49735</v>
      </c>
      <c r="F16577" s="3">
        <f t="shared" si="258"/>
        <v>0.24887248872488721</v>
      </c>
    </row>
    <row r="16578" spans="1:6" x14ac:dyDescent="0.25">
      <c r="A16578" s="1" t="s">
        <v>49736</v>
      </c>
      <c r="B16578" s="1" t="s">
        <v>49737</v>
      </c>
      <c r="C16578" s="4">
        <v>3.3168000000000002</v>
      </c>
      <c r="D16578" s="1" t="s">
        <v>7</v>
      </c>
      <c r="E16578" s="1" t="s">
        <v>49738</v>
      </c>
      <c r="F16578" s="3">
        <f t="shared" si="258"/>
        <v>0.24882693271377154</v>
      </c>
    </row>
    <row r="16579" spans="1:6" x14ac:dyDescent="0.25">
      <c r="A16579" s="1" t="s">
        <v>49739</v>
      </c>
      <c r="B16579" s="1" t="s">
        <v>49740</v>
      </c>
      <c r="C16579" s="4">
        <v>3.3168000000000002</v>
      </c>
      <c r="D16579" s="1" t="s">
        <v>7</v>
      </c>
      <c r="E16579" s="1" t="s">
        <v>49741</v>
      </c>
      <c r="F16579" s="3">
        <f t="shared" ref="F16579:F16642" si="259">1-E16579/$E$22065</f>
        <v>0.24878137670265588</v>
      </c>
    </row>
    <row r="16580" spans="1:6" x14ac:dyDescent="0.25">
      <c r="A16580" s="1" t="s">
        <v>49742</v>
      </c>
      <c r="B16580" s="1" t="s">
        <v>49743</v>
      </c>
      <c r="C16580" s="4">
        <v>3.3167</v>
      </c>
      <c r="D16580" s="1" t="s">
        <v>6795</v>
      </c>
      <c r="E16580" s="1" t="s">
        <v>49744</v>
      </c>
      <c r="F16580" s="3">
        <f t="shared" si="259"/>
        <v>0.24873582069154032</v>
      </c>
    </row>
    <row r="16581" spans="1:6" x14ac:dyDescent="0.25">
      <c r="A16581" s="1" t="s">
        <v>49745</v>
      </c>
      <c r="B16581" s="1" t="s">
        <v>49746</v>
      </c>
      <c r="C16581" s="4">
        <v>3.3168000000000002</v>
      </c>
      <c r="D16581" s="1" t="s">
        <v>7</v>
      </c>
      <c r="E16581" s="1" t="s">
        <v>49747</v>
      </c>
      <c r="F16581" s="3">
        <f t="shared" si="259"/>
        <v>0.24869351868121847</v>
      </c>
    </row>
    <row r="16582" spans="1:6" x14ac:dyDescent="0.25">
      <c r="A16582" s="1" t="s">
        <v>49748</v>
      </c>
      <c r="B16582" s="1" t="s">
        <v>49749</v>
      </c>
      <c r="C16582" s="4">
        <v>3.3167</v>
      </c>
      <c r="D16582" s="1" t="s">
        <v>7</v>
      </c>
      <c r="E16582" s="1" t="s">
        <v>49750</v>
      </c>
      <c r="F16582" s="3">
        <f t="shared" si="259"/>
        <v>0.24864470866930899</v>
      </c>
    </row>
    <row r="16583" spans="1:6" x14ac:dyDescent="0.25">
      <c r="A16583" s="1" t="s">
        <v>49751</v>
      </c>
      <c r="B16583" s="1" t="s">
        <v>49752</v>
      </c>
      <c r="C16583" s="4">
        <v>3.3166000000000002</v>
      </c>
      <c r="D16583" s="1" t="s">
        <v>7</v>
      </c>
      <c r="E16583" s="1" t="s">
        <v>49753</v>
      </c>
      <c r="F16583" s="3">
        <f t="shared" si="259"/>
        <v>0.24860240665898725</v>
      </c>
    </row>
    <row r="16584" spans="1:6" x14ac:dyDescent="0.25">
      <c r="A16584" s="1" t="s">
        <v>49754</v>
      </c>
      <c r="B16584" s="1" t="s">
        <v>49755</v>
      </c>
      <c r="C16584" s="4">
        <v>3.3166000000000002</v>
      </c>
      <c r="D16584" s="1" t="s">
        <v>7</v>
      </c>
      <c r="E16584" s="1" t="s">
        <v>49756</v>
      </c>
      <c r="F16584" s="3">
        <f t="shared" si="259"/>
        <v>0.24855685064787159</v>
      </c>
    </row>
    <row r="16585" spans="1:6" x14ac:dyDescent="0.25">
      <c r="A16585" s="1" t="s">
        <v>49757</v>
      </c>
      <c r="B16585" s="1" t="s">
        <v>49758</v>
      </c>
      <c r="C16585" s="4">
        <v>3.3163999999999998</v>
      </c>
      <c r="D16585" s="1" t="s">
        <v>7</v>
      </c>
      <c r="E16585" s="1" t="s">
        <v>49759</v>
      </c>
      <c r="F16585" s="3">
        <f t="shared" si="259"/>
        <v>0.24851129463675592</v>
      </c>
    </row>
    <row r="16586" spans="1:6" x14ac:dyDescent="0.25">
      <c r="A16586" s="1" t="s">
        <v>49760</v>
      </c>
      <c r="B16586" s="1" t="s">
        <v>49761</v>
      </c>
      <c r="C16586" s="4">
        <v>3.3165</v>
      </c>
      <c r="D16586" s="1" t="s">
        <v>7</v>
      </c>
      <c r="E16586" s="1" t="s">
        <v>49762</v>
      </c>
      <c r="F16586" s="3">
        <f t="shared" si="259"/>
        <v>0.24846573862564025</v>
      </c>
    </row>
    <row r="16587" spans="1:6" x14ac:dyDescent="0.25">
      <c r="A16587" s="1" t="s">
        <v>49763</v>
      </c>
      <c r="B16587" s="1" t="s">
        <v>49764</v>
      </c>
      <c r="C16587" s="4">
        <v>3.3163999999999998</v>
      </c>
      <c r="D16587" s="1" t="s">
        <v>7</v>
      </c>
      <c r="E16587" s="1" t="s">
        <v>49765</v>
      </c>
      <c r="F16587" s="3">
        <f t="shared" si="259"/>
        <v>0.24842018261452459</v>
      </c>
    </row>
    <row r="16588" spans="1:6" x14ac:dyDescent="0.25">
      <c r="A16588" s="1" t="s">
        <v>49766</v>
      </c>
      <c r="B16588" s="1" t="s">
        <v>49767</v>
      </c>
      <c r="C16588" s="4">
        <v>3.3163</v>
      </c>
      <c r="D16588" s="1" t="s">
        <v>7</v>
      </c>
      <c r="E16588" s="1" t="s">
        <v>49768</v>
      </c>
      <c r="F16588" s="3">
        <f t="shared" si="259"/>
        <v>0.24837462660340892</v>
      </c>
    </row>
    <row r="16589" spans="1:6" x14ac:dyDescent="0.25">
      <c r="A16589" s="1" t="s">
        <v>49769</v>
      </c>
      <c r="B16589" s="1" t="s">
        <v>49770</v>
      </c>
      <c r="C16589" s="4">
        <v>3.3163</v>
      </c>
      <c r="D16589" s="1" t="s">
        <v>7</v>
      </c>
      <c r="E16589" s="1" t="s">
        <v>49771</v>
      </c>
      <c r="F16589" s="3">
        <f t="shared" si="259"/>
        <v>0.24832907059229326</v>
      </c>
    </row>
    <row r="16590" spans="1:6" x14ac:dyDescent="0.25">
      <c r="A16590" s="1" t="s">
        <v>49772</v>
      </c>
      <c r="B16590" s="1" t="s">
        <v>49773</v>
      </c>
      <c r="C16590" s="4">
        <v>3.3163999999999998</v>
      </c>
      <c r="D16590" s="1" t="s">
        <v>7</v>
      </c>
      <c r="E16590" s="1" t="s">
        <v>49774</v>
      </c>
      <c r="F16590" s="3">
        <f t="shared" si="259"/>
        <v>0.24828351458117759</v>
      </c>
    </row>
    <row r="16591" spans="1:6" x14ac:dyDescent="0.25">
      <c r="A16591" s="1" t="s">
        <v>49775</v>
      </c>
      <c r="B16591" s="1" t="s">
        <v>49776</v>
      </c>
      <c r="C16591" s="4">
        <v>3.3163</v>
      </c>
      <c r="D16591" s="1" t="s">
        <v>7</v>
      </c>
      <c r="E16591" s="1" t="s">
        <v>49777</v>
      </c>
      <c r="F16591" s="3">
        <f t="shared" si="259"/>
        <v>0.24823795857006192</v>
      </c>
    </row>
    <row r="16592" spans="1:6" x14ac:dyDescent="0.25">
      <c r="A16592" s="1" t="s">
        <v>49778</v>
      </c>
      <c r="B16592" s="1" t="s">
        <v>49779</v>
      </c>
      <c r="C16592" s="4">
        <v>3.3161999999999998</v>
      </c>
      <c r="D16592" s="1" t="s">
        <v>7</v>
      </c>
      <c r="E16592" s="1" t="s">
        <v>49780</v>
      </c>
      <c r="F16592" s="3">
        <f t="shared" si="259"/>
        <v>0.24819240255894615</v>
      </c>
    </row>
    <row r="16593" spans="1:6" x14ac:dyDescent="0.25">
      <c r="A16593" s="1" t="s">
        <v>49781</v>
      </c>
      <c r="B16593" s="1" t="s">
        <v>49782</v>
      </c>
      <c r="C16593" s="4">
        <v>3.3161</v>
      </c>
      <c r="D16593" s="1" t="s">
        <v>7</v>
      </c>
      <c r="E16593" s="1" t="s">
        <v>49783</v>
      </c>
      <c r="F16593" s="3">
        <f t="shared" si="259"/>
        <v>0.24814684654783048</v>
      </c>
    </row>
    <row r="16594" spans="1:6" x14ac:dyDescent="0.25">
      <c r="A16594" s="1" t="s">
        <v>49784</v>
      </c>
      <c r="B16594" s="1" t="s">
        <v>49785</v>
      </c>
      <c r="C16594" s="4">
        <v>3.3163</v>
      </c>
      <c r="D16594" s="1" t="s">
        <v>7</v>
      </c>
      <c r="E16594" s="1" t="s">
        <v>49786</v>
      </c>
      <c r="F16594" s="3">
        <f t="shared" si="259"/>
        <v>0.24810454453750885</v>
      </c>
    </row>
    <row r="16595" spans="1:6" x14ac:dyDescent="0.25">
      <c r="A16595" s="1" t="s">
        <v>49787</v>
      </c>
      <c r="B16595" s="1" t="s">
        <v>49788</v>
      </c>
      <c r="C16595" s="4">
        <v>3.3161</v>
      </c>
      <c r="D16595" s="1" t="s">
        <v>7</v>
      </c>
      <c r="E16595" s="1" t="s">
        <v>49789</v>
      </c>
      <c r="F16595" s="3">
        <f t="shared" si="259"/>
        <v>0.24805573452559915</v>
      </c>
    </row>
    <row r="16596" spans="1:6" x14ac:dyDescent="0.25">
      <c r="A16596" s="1" t="s">
        <v>49790</v>
      </c>
      <c r="B16596" s="1" t="s">
        <v>49791</v>
      </c>
      <c r="C16596" s="4">
        <v>3.3157999999999999</v>
      </c>
      <c r="D16596" s="1" t="s">
        <v>7</v>
      </c>
      <c r="E16596" s="1" t="s">
        <v>49792</v>
      </c>
      <c r="F16596" s="3">
        <f t="shared" si="259"/>
        <v>0.24801343251527752</v>
      </c>
    </row>
    <row r="16597" spans="1:6" x14ac:dyDescent="0.25">
      <c r="A16597" s="1" t="s">
        <v>49793</v>
      </c>
      <c r="B16597" s="1" t="s">
        <v>49794</v>
      </c>
      <c r="C16597" s="4">
        <v>3.3159999999999998</v>
      </c>
      <c r="D16597" s="1" t="s">
        <v>7</v>
      </c>
      <c r="E16597" s="1" t="s">
        <v>49795</v>
      </c>
      <c r="F16597" s="3">
        <f t="shared" si="259"/>
        <v>0.24796462250336782</v>
      </c>
    </row>
    <row r="16598" spans="1:6" x14ac:dyDescent="0.25">
      <c r="A16598" s="1" t="s">
        <v>49796</v>
      </c>
      <c r="B16598" s="1" t="s">
        <v>49797</v>
      </c>
      <c r="C16598" s="4">
        <v>3.3159999999999998</v>
      </c>
      <c r="D16598" s="1" t="s">
        <v>7</v>
      </c>
      <c r="E16598" s="1" t="s">
        <v>49798</v>
      </c>
      <c r="F16598" s="3">
        <f t="shared" si="259"/>
        <v>0.24792232049304619</v>
      </c>
    </row>
    <row r="16599" spans="1:6" x14ac:dyDescent="0.25">
      <c r="A16599" s="1" t="s">
        <v>49799</v>
      </c>
      <c r="B16599" s="1" t="s">
        <v>49800</v>
      </c>
      <c r="C16599" s="4">
        <v>3.3157999999999999</v>
      </c>
      <c r="D16599" s="1" t="s">
        <v>7</v>
      </c>
      <c r="E16599" s="1" t="s">
        <v>49801</v>
      </c>
      <c r="F16599" s="3">
        <f t="shared" si="259"/>
        <v>0.24787676448193041</v>
      </c>
    </row>
    <row r="16600" spans="1:6" x14ac:dyDescent="0.25">
      <c r="A16600" s="1" t="s">
        <v>49802</v>
      </c>
      <c r="B16600" s="1" t="s">
        <v>49803</v>
      </c>
      <c r="C16600" s="4">
        <v>3.3159000000000001</v>
      </c>
      <c r="D16600" s="1" t="s">
        <v>7</v>
      </c>
      <c r="E16600" s="1" t="s">
        <v>49804</v>
      </c>
      <c r="F16600" s="3">
        <f t="shared" si="259"/>
        <v>0.24783120847081497</v>
      </c>
    </row>
    <row r="16601" spans="1:6" x14ac:dyDescent="0.25">
      <c r="A16601" s="1" t="s">
        <v>49805</v>
      </c>
      <c r="B16601" s="1" t="s">
        <v>49806</v>
      </c>
      <c r="C16601" s="4">
        <v>3.3159999999999998</v>
      </c>
      <c r="D16601" s="1" t="s">
        <v>7</v>
      </c>
      <c r="E16601" s="1" t="s">
        <v>49807</v>
      </c>
      <c r="F16601" s="3">
        <f t="shared" si="259"/>
        <v>0.2477856524596993</v>
      </c>
    </row>
    <row r="16602" spans="1:6" x14ac:dyDescent="0.25">
      <c r="A16602" s="1" t="s">
        <v>49808</v>
      </c>
      <c r="B16602" s="1" t="s">
        <v>49809</v>
      </c>
      <c r="C16602" s="4">
        <v>3.3157000000000001</v>
      </c>
      <c r="D16602" s="1" t="s">
        <v>7</v>
      </c>
      <c r="E16602" s="1" t="s">
        <v>49810</v>
      </c>
      <c r="F16602" s="3">
        <f t="shared" si="259"/>
        <v>0.24774009644858352</v>
      </c>
    </row>
    <row r="16603" spans="1:6" x14ac:dyDescent="0.25">
      <c r="A16603" s="1" t="s">
        <v>49811</v>
      </c>
      <c r="B16603" s="1" t="s">
        <v>49812</v>
      </c>
      <c r="C16603" s="4">
        <v>3.3155999999999999</v>
      </c>
      <c r="D16603" s="1" t="s">
        <v>7</v>
      </c>
      <c r="E16603" s="1" t="s">
        <v>49813</v>
      </c>
      <c r="F16603" s="3">
        <f t="shared" si="259"/>
        <v>0.24769454043746786</v>
      </c>
    </row>
    <row r="16604" spans="1:6" x14ac:dyDescent="0.25">
      <c r="A16604" s="1" t="s">
        <v>49814</v>
      </c>
      <c r="B16604" s="1" t="s">
        <v>49815</v>
      </c>
      <c r="C16604" s="4">
        <v>3.3157000000000001</v>
      </c>
      <c r="D16604" s="1" t="s">
        <v>7</v>
      </c>
      <c r="E16604" s="1" t="s">
        <v>49816</v>
      </c>
      <c r="F16604" s="3">
        <f t="shared" si="259"/>
        <v>0.24764898442635219</v>
      </c>
    </row>
    <row r="16605" spans="1:6" x14ac:dyDescent="0.25">
      <c r="A16605" s="1" t="s">
        <v>49817</v>
      </c>
      <c r="B16605" s="1" t="s">
        <v>49818</v>
      </c>
      <c r="C16605" s="4">
        <v>3.3157000000000001</v>
      </c>
      <c r="D16605" s="1" t="s">
        <v>7</v>
      </c>
      <c r="E16605" s="1" t="s">
        <v>49819</v>
      </c>
      <c r="F16605" s="3">
        <f t="shared" si="259"/>
        <v>0.24760342841523653</v>
      </c>
    </row>
    <row r="16606" spans="1:6" x14ac:dyDescent="0.25">
      <c r="A16606" s="1" t="s">
        <v>49820</v>
      </c>
      <c r="B16606" s="1" t="s">
        <v>49821</v>
      </c>
      <c r="C16606" s="4">
        <v>3.3155999999999999</v>
      </c>
      <c r="D16606" s="1" t="s">
        <v>7</v>
      </c>
      <c r="E16606" s="1" t="s">
        <v>49822</v>
      </c>
      <c r="F16606" s="3">
        <f t="shared" si="259"/>
        <v>0.24755787240412086</v>
      </c>
    </row>
    <row r="16607" spans="1:6" x14ac:dyDescent="0.25">
      <c r="A16607" s="1" t="s">
        <v>49823</v>
      </c>
      <c r="B16607" s="1" t="s">
        <v>49824</v>
      </c>
      <c r="C16607" s="4">
        <v>3.3155000000000001</v>
      </c>
      <c r="D16607" s="1" t="s">
        <v>7</v>
      </c>
      <c r="E16607" s="1" t="s">
        <v>49825</v>
      </c>
      <c r="F16607" s="3">
        <f t="shared" si="259"/>
        <v>0.24751231639300519</v>
      </c>
    </row>
    <row r="16608" spans="1:6" x14ac:dyDescent="0.25">
      <c r="A16608" s="1" t="s">
        <v>49826</v>
      </c>
      <c r="B16608" s="1" t="s">
        <v>49827</v>
      </c>
      <c r="C16608" s="4">
        <v>3.3155000000000001</v>
      </c>
      <c r="D16608" s="1" t="s">
        <v>7</v>
      </c>
      <c r="E16608" s="1" t="s">
        <v>49828</v>
      </c>
      <c r="F16608" s="3">
        <f t="shared" si="259"/>
        <v>0.24746676038188953</v>
      </c>
    </row>
    <row r="16609" spans="1:6" x14ac:dyDescent="0.25">
      <c r="A16609" s="1" t="s">
        <v>49829</v>
      </c>
      <c r="B16609" s="1" t="s">
        <v>49830</v>
      </c>
      <c r="C16609" s="4">
        <v>3.3153000000000001</v>
      </c>
      <c r="D16609" s="1" t="s">
        <v>7</v>
      </c>
      <c r="E16609" s="1" t="s">
        <v>49831</v>
      </c>
      <c r="F16609" s="3">
        <f t="shared" si="259"/>
        <v>0.24742120437077386</v>
      </c>
    </row>
    <row r="16610" spans="1:6" x14ac:dyDescent="0.25">
      <c r="A16610" s="1" t="s">
        <v>49832</v>
      </c>
      <c r="B16610" s="1" t="s">
        <v>49833</v>
      </c>
      <c r="C16610" s="4">
        <v>3.3153999999999999</v>
      </c>
      <c r="D16610" s="1" t="s">
        <v>7</v>
      </c>
      <c r="E16610" s="1" t="s">
        <v>49834</v>
      </c>
      <c r="F16610" s="3">
        <f t="shared" si="259"/>
        <v>0.24737890236045212</v>
      </c>
    </row>
    <row r="16611" spans="1:6" x14ac:dyDescent="0.25">
      <c r="A16611" s="1" t="s">
        <v>49835</v>
      </c>
      <c r="B16611" s="1" t="s">
        <v>49836</v>
      </c>
      <c r="C16611" s="4">
        <v>3.3151999999999999</v>
      </c>
      <c r="D16611" s="1" t="s">
        <v>7</v>
      </c>
      <c r="E16611" s="1" t="s">
        <v>49837</v>
      </c>
      <c r="F16611" s="3">
        <f t="shared" si="259"/>
        <v>0.24733009234854253</v>
      </c>
    </row>
    <row r="16612" spans="1:6" x14ac:dyDescent="0.25">
      <c r="A16612" s="1" t="s">
        <v>49838</v>
      </c>
      <c r="B16612" s="1" t="s">
        <v>49839</v>
      </c>
      <c r="C16612" s="4">
        <v>3.3151999999999999</v>
      </c>
      <c r="D16612" s="1" t="s">
        <v>7</v>
      </c>
      <c r="E16612" s="1" t="s">
        <v>49840</v>
      </c>
      <c r="F16612" s="3">
        <f t="shared" si="259"/>
        <v>0.24728779033822079</v>
      </c>
    </row>
    <row r="16613" spans="1:6" x14ac:dyDescent="0.25">
      <c r="A16613" s="1" t="s">
        <v>49841</v>
      </c>
      <c r="B16613" s="1" t="s">
        <v>49842</v>
      </c>
      <c r="C16613" s="4">
        <v>3.3153999999999999</v>
      </c>
      <c r="D16613" s="1" t="s">
        <v>7</v>
      </c>
      <c r="E16613" s="1" t="s">
        <v>49843</v>
      </c>
      <c r="F16613" s="3">
        <f t="shared" si="259"/>
        <v>0.24724223432710513</v>
      </c>
    </row>
    <row r="16614" spans="1:6" x14ac:dyDescent="0.25">
      <c r="A16614" s="1" t="s">
        <v>49844</v>
      </c>
      <c r="B16614" s="1" t="s">
        <v>49845</v>
      </c>
      <c r="C16614" s="4">
        <v>3.3151999999999999</v>
      </c>
      <c r="D16614" s="1" t="s">
        <v>7</v>
      </c>
      <c r="E16614" s="1" t="s">
        <v>49846</v>
      </c>
      <c r="F16614" s="3">
        <f t="shared" si="259"/>
        <v>0.24719667831598946</v>
      </c>
    </row>
    <row r="16615" spans="1:6" x14ac:dyDescent="0.25">
      <c r="A16615" s="1" t="s">
        <v>49847</v>
      </c>
      <c r="B16615" s="1" t="s">
        <v>49848</v>
      </c>
      <c r="C16615" s="4">
        <v>3.3153000000000001</v>
      </c>
      <c r="D16615" s="1" t="s">
        <v>7</v>
      </c>
      <c r="E16615" s="1" t="s">
        <v>49849</v>
      </c>
      <c r="F16615" s="3">
        <f t="shared" si="259"/>
        <v>0.24715112230487379</v>
      </c>
    </row>
    <row r="16616" spans="1:6" x14ac:dyDescent="0.25">
      <c r="A16616" s="1" t="s">
        <v>49850</v>
      </c>
      <c r="B16616" s="1" t="s">
        <v>49851</v>
      </c>
      <c r="C16616" s="4">
        <v>3.3151000000000002</v>
      </c>
      <c r="D16616" s="1" t="s">
        <v>7</v>
      </c>
      <c r="E16616" s="1" t="s">
        <v>49852</v>
      </c>
      <c r="F16616" s="3">
        <f t="shared" si="259"/>
        <v>0.24710556629375813</v>
      </c>
    </row>
    <row r="16617" spans="1:6" x14ac:dyDescent="0.25">
      <c r="A16617" s="1" t="s">
        <v>49853</v>
      </c>
      <c r="B16617" s="1" t="s">
        <v>49854</v>
      </c>
      <c r="C16617" s="4">
        <v>3.3151000000000002</v>
      </c>
      <c r="D16617" s="1" t="s">
        <v>7</v>
      </c>
      <c r="E16617" s="1" t="s">
        <v>49855</v>
      </c>
      <c r="F16617" s="3">
        <f t="shared" si="259"/>
        <v>0.24706001028264257</v>
      </c>
    </row>
    <row r="16618" spans="1:6" x14ac:dyDescent="0.25">
      <c r="A16618" s="1" t="s">
        <v>49856</v>
      </c>
      <c r="B16618" s="1" t="s">
        <v>49857</v>
      </c>
      <c r="C16618" s="4">
        <v>3.3151000000000002</v>
      </c>
      <c r="D16618" s="1" t="s">
        <v>7</v>
      </c>
      <c r="E16618" s="1" t="s">
        <v>49858</v>
      </c>
      <c r="F16618" s="3">
        <f t="shared" si="259"/>
        <v>0.24701445427152691</v>
      </c>
    </row>
    <row r="16619" spans="1:6" x14ac:dyDescent="0.25">
      <c r="A16619" s="1" t="s">
        <v>49859</v>
      </c>
      <c r="B16619" s="1" t="s">
        <v>49860</v>
      </c>
      <c r="C16619" s="4">
        <v>3.3151000000000002</v>
      </c>
      <c r="D16619" s="1" t="s">
        <v>7</v>
      </c>
      <c r="E16619" s="1" t="s">
        <v>49861</v>
      </c>
      <c r="F16619" s="3">
        <f t="shared" si="259"/>
        <v>0.24696889826041124</v>
      </c>
    </row>
    <row r="16620" spans="1:6" x14ac:dyDescent="0.25">
      <c r="A16620" s="1" t="s">
        <v>49862</v>
      </c>
      <c r="B16620" s="1" t="s">
        <v>49863</v>
      </c>
      <c r="C16620" s="4">
        <v>3.3151000000000002</v>
      </c>
      <c r="D16620" s="1" t="s">
        <v>7</v>
      </c>
      <c r="E16620" s="1" t="s">
        <v>49864</v>
      </c>
      <c r="F16620" s="3">
        <f t="shared" si="259"/>
        <v>0.24692334224929557</v>
      </c>
    </row>
    <row r="16621" spans="1:6" x14ac:dyDescent="0.25">
      <c r="A16621" s="1" t="s">
        <v>49865</v>
      </c>
      <c r="B16621" s="1" t="s">
        <v>49866</v>
      </c>
      <c r="C16621" s="4">
        <v>3.3151000000000002</v>
      </c>
      <c r="D16621" s="1" t="s">
        <v>7</v>
      </c>
      <c r="E16621" s="1" t="s">
        <v>49867</v>
      </c>
      <c r="F16621" s="3">
        <f t="shared" si="259"/>
        <v>0.24687778623817991</v>
      </c>
    </row>
    <row r="16622" spans="1:6" x14ac:dyDescent="0.25">
      <c r="A16622" s="1" t="s">
        <v>49868</v>
      </c>
      <c r="B16622" s="1" t="s">
        <v>49869</v>
      </c>
      <c r="C16622" s="4">
        <v>3.3149000000000002</v>
      </c>
      <c r="D16622" s="1" t="s">
        <v>7</v>
      </c>
      <c r="E16622" s="1" t="s">
        <v>49870</v>
      </c>
      <c r="F16622" s="3">
        <f t="shared" si="259"/>
        <v>0.24683223022706424</v>
      </c>
    </row>
    <row r="16623" spans="1:6" x14ac:dyDescent="0.25">
      <c r="A16623" s="1" t="s">
        <v>49871</v>
      </c>
      <c r="B16623" s="1" t="s">
        <v>49872</v>
      </c>
      <c r="C16623" s="4">
        <v>3.3148</v>
      </c>
      <c r="D16623" s="1" t="s">
        <v>7</v>
      </c>
      <c r="E16623" s="1" t="s">
        <v>49873</v>
      </c>
      <c r="F16623" s="3">
        <f t="shared" si="259"/>
        <v>0.24678667421594846</v>
      </c>
    </row>
    <row r="16624" spans="1:6" x14ac:dyDescent="0.25">
      <c r="A16624" s="1" t="s">
        <v>49874</v>
      </c>
      <c r="B16624" s="1" t="s">
        <v>49875</v>
      </c>
      <c r="C16624" s="4">
        <v>3.3149000000000002</v>
      </c>
      <c r="D16624" s="1" t="s">
        <v>7</v>
      </c>
      <c r="E16624" s="1" t="s">
        <v>49876</v>
      </c>
      <c r="F16624" s="3">
        <f t="shared" si="259"/>
        <v>0.2467411182048328</v>
      </c>
    </row>
    <row r="16625" spans="1:6" x14ac:dyDescent="0.25">
      <c r="A16625" s="1" t="s">
        <v>49877</v>
      </c>
      <c r="B16625" s="1" t="s">
        <v>49878</v>
      </c>
      <c r="C16625" s="4">
        <v>3.3144999999999998</v>
      </c>
      <c r="D16625" s="1" t="s">
        <v>7</v>
      </c>
      <c r="E16625" s="1" t="s">
        <v>49879</v>
      </c>
      <c r="F16625" s="3">
        <f t="shared" si="259"/>
        <v>0.24669881619451117</v>
      </c>
    </row>
    <row r="16626" spans="1:6" x14ac:dyDescent="0.25">
      <c r="A16626" s="1" t="s">
        <v>49880</v>
      </c>
      <c r="B16626" s="1" t="s">
        <v>49881</v>
      </c>
      <c r="C16626" s="4">
        <v>3.3144999999999998</v>
      </c>
      <c r="D16626" s="1" t="s">
        <v>7</v>
      </c>
      <c r="E16626" s="1" t="s">
        <v>49882</v>
      </c>
      <c r="F16626" s="3">
        <f t="shared" si="259"/>
        <v>0.24665000618260147</v>
      </c>
    </row>
    <row r="16627" spans="1:6" x14ac:dyDescent="0.25">
      <c r="A16627" s="1" t="s">
        <v>49883</v>
      </c>
      <c r="B16627" s="1" t="s">
        <v>49884</v>
      </c>
      <c r="C16627" s="4">
        <v>3.3144999999999998</v>
      </c>
      <c r="D16627" s="1" t="s">
        <v>7</v>
      </c>
      <c r="E16627" s="1" t="s">
        <v>49885</v>
      </c>
      <c r="F16627" s="3">
        <f t="shared" si="259"/>
        <v>0.2466044501714858</v>
      </c>
    </row>
    <row r="16628" spans="1:6" x14ac:dyDescent="0.25">
      <c r="A16628" s="1" t="s">
        <v>49886</v>
      </c>
      <c r="B16628" s="1" t="s">
        <v>49887</v>
      </c>
      <c r="C16628" s="4">
        <v>3.3147000000000002</v>
      </c>
      <c r="D16628" s="1" t="s">
        <v>7</v>
      </c>
      <c r="E16628" s="1" t="s">
        <v>49888</v>
      </c>
      <c r="F16628" s="3">
        <f t="shared" si="259"/>
        <v>0.24656214816116417</v>
      </c>
    </row>
    <row r="16629" spans="1:6" x14ac:dyDescent="0.25">
      <c r="A16629" s="1" t="s">
        <v>49889</v>
      </c>
      <c r="B16629" s="1" t="s">
        <v>49890</v>
      </c>
      <c r="C16629" s="4">
        <v>3.3147000000000002</v>
      </c>
      <c r="D16629" s="1" t="s">
        <v>7</v>
      </c>
      <c r="E16629" s="1" t="s">
        <v>49891</v>
      </c>
      <c r="F16629" s="3">
        <f t="shared" si="259"/>
        <v>0.24651659215004851</v>
      </c>
    </row>
    <row r="16630" spans="1:6" x14ac:dyDescent="0.25">
      <c r="A16630" s="1" t="s">
        <v>49892</v>
      </c>
      <c r="B16630" s="1" t="s">
        <v>49893</v>
      </c>
      <c r="C16630" s="4">
        <v>3.3144999999999998</v>
      </c>
      <c r="D16630" s="1" t="s">
        <v>7</v>
      </c>
      <c r="E16630" s="1" t="s">
        <v>49894</v>
      </c>
      <c r="F16630" s="3">
        <f t="shared" si="259"/>
        <v>0.24647103613893273</v>
      </c>
    </row>
    <row r="16631" spans="1:6" x14ac:dyDescent="0.25">
      <c r="A16631" s="1" t="s">
        <v>49895</v>
      </c>
      <c r="B16631" s="1" t="s">
        <v>49896</v>
      </c>
      <c r="C16631" s="4">
        <v>3.3147000000000002</v>
      </c>
      <c r="D16631" s="1" t="s">
        <v>7</v>
      </c>
      <c r="E16631" s="1" t="s">
        <v>49897</v>
      </c>
      <c r="F16631" s="3">
        <f t="shared" si="259"/>
        <v>0.24642548012781706</v>
      </c>
    </row>
    <row r="16632" spans="1:6" x14ac:dyDescent="0.25">
      <c r="A16632" s="1" t="s">
        <v>49898</v>
      </c>
      <c r="B16632" s="1" t="s">
        <v>49899</v>
      </c>
      <c r="C16632" s="4">
        <v>3.3144999999999998</v>
      </c>
      <c r="D16632" s="1" t="s">
        <v>7</v>
      </c>
      <c r="E16632" s="1" t="s">
        <v>49900</v>
      </c>
      <c r="F16632" s="3">
        <f t="shared" si="259"/>
        <v>0.2463799241167014</v>
      </c>
    </row>
    <row r="16633" spans="1:6" x14ac:dyDescent="0.25">
      <c r="A16633" s="1" t="s">
        <v>49901</v>
      </c>
      <c r="B16633" s="1" t="s">
        <v>49902</v>
      </c>
      <c r="C16633" s="4">
        <v>3.3142999999999998</v>
      </c>
      <c r="D16633" s="1" t="s">
        <v>7</v>
      </c>
      <c r="E16633" s="1" t="s">
        <v>49903</v>
      </c>
      <c r="F16633" s="3">
        <f t="shared" si="259"/>
        <v>0.24633436810558573</v>
      </c>
    </row>
    <row r="16634" spans="1:6" x14ac:dyDescent="0.25">
      <c r="A16634" s="1" t="s">
        <v>49904</v>
      </c>
      <c r="B16634" s="1" t="s">
        <v>49905</v>
      </c>
      <c r="C16634" s="4">
        <v>3.3144999999999998</v>
      </c>
      <c r="D16634" s="1" t="s">
        <v>7</v>
      </c>
      <c r="E16634" s="1" t="s">
        <v>49906</v>
      </c>
      <c r="F16634" s="3">
        <f t="shared" si="259"/>
        <v>0.24628881209447007</v>
      </c>
    </row>
    <row r="16635" spans="1:6" x14ac:dyDescent="0.25">
      <c r="A16635" s="1" t="s">
        <v>49907</v>
      </c>
      <c r="B16635" s="1" t="s">
        <v>49908</v>
      </c>
      <c r="C16635" s="4">
        <v>3.3144999999999998</v>
      </c>
      <c r="D16635" s="1" t="s">
        <v>7</v>
      </c>
      <c r="E16635" s="1" t="s">
        <v>49909</v>
      </c>
      <c r="F16635" s="3">
        <f t="shared" si="259"/>
        <v>0.24624325608335451</v>
      </c>
    </row>
    <row r="16636" spans="1:6" x14ac:dyDescent="0.25">
      <c r="A16636" s="1" t="s">
        <v>49910</v>
      </c>
      <c r="B16636" s="1" t="s">
        <v>49911</v>
      </c>
      <c r="C16636" s="4">
        <v>3.3144</v>
      </c>
      <c r="D16636" s="1" t="s">
        <v>7</v>
      </c>
      <c r="E16636" s="1" t="s">
        <v>49912</v>
      </c>
      <c r="F16636" s="3">
        <f t="shared" si="259"/>
        <v>0.24619770007223885</v>
      </c>
    </row>
    <row r="16637" spans="1:6" x14ac:dyDescent="0.25">
      <c r="A16637" s="1" t="s">
        <v>49913</v>
      </c>
      <c r="B16637" s="1" t="s">
        <v>49914</v>
      </c>
      <c r="C16637" s="4">
        <v>3.3144</v>
      </c>
      <c r="D16637" s="1" t="s">
        <v>7</v>
      </c>
      <c r="E16637" s="1" t="s">
        <v>49915</v>
      </c>
      <c r="F16637" s="3">
        <f t="shared" si="259"/>
        <v>0.24615214406112318</v>
      </c>
    </row>
    <row r="16638" spans="1:6" x14ac:dyDescent="0.25">
      <c r="A16638" s="1" t="s">
        <v>49916</v>
      </c>
      <c r="B16638" s="1" t="s">
        <v>49917</v>
      </c>
      <c r="C16638" s="4">
        <v>3.3140999999999998</v>
      </c>
      <c r="D16638" s="1" t="s">
        <v>7</v>
      </c>
      <c r="E16638" s="1" t="s">
        <v>49918</v>
      </c>
      <c r="F16638" s="3">
        <f t="shared" si="259"/>
        <v>0.24610658805000751</v>
      </c>
    </row>
    <row r="16639" spans="1:6" x14ac:dyDescent="0.25">
      <c r="A16639" s="1" t="s">
        <v>49919</v>
      </c>
      <c r="B16639" s="1" t="s">
        <v>49920</v>
      </c>
      <c r="C16639" s="4">
        <v>3.3140999999999998</v>
      </c>
      <c r="D16639" s="1" t="s">
        <v>7</v>
      </c>
      <c r="E16639" s="1" t="s">
        <v>49921</v>
      </c>
      <c r="F16639" s="3">
        <f t="shared" si="259"/>
        <v>0.24606103203889185</v>
      </c>
    </row>
    <row r="16640" spans="1:6" x14ac:dyDescent="0.25">
      <c r="A16640" s="1" t="s">
        <v>49922</v>
      </c>
      <c r="B16640" s="1" t="s">
        <v>49923</v>
      </c>
      <c r="C16640" s="4">
        <v>3.3140999999999998</v>
      </c>
      <c r="D16640" s="1" t="s">
        <v>7</v>
      </c>
      <c r="E16640" s="1" t="s">
        <v>49924</v>
      </c>
      <c r="F16640" s="3">
        <f t="shared" si="259"/>
        <v>0.24601873002857011</v>
      </c>
    </row>
    <row r="16641" spans="1:6" x14ac:dyDescent="0.25">
      <c r="A16641" s="1" t="s">
        <v>49925</v>
      </c>
      <c r="B16641" s="1" t="s">
        <v>49926</v>
      </c>
      <c r="C16641" s="4">
        <v>3.3140000000000001</v>
      </c>
      <c r="D16641" s="1" t="s">
        <v>7</v>
      </c>
      <c r="E16641" s="1" t="s">
        <v>49927</v>
      </c>
      <c r="F16641" s="3">
        <f t="shared" si="259"/>
        <v>0.24596992001666051</v>
      </c>
    </row>
    <row r="16642" spans="1:6" x14ac:dyDescent="0.25">
      <c r="A16642" s="1" t="s">
        <v>49928</v>
      </c>
      <c r="B16642" s="1" t="s">
        <v>49929</v>
      </c>
      <c r="C16642" s="4">
        <v>3.3140999999999998</v>
      </c>
      <c r="D16642" s="1" t="s">
        <v>7</v>
      </c>
      <c r="E16642" s="1" t="s">
        <v>49930</v>
      </c>
      <c r="F16642" s="3">
        <f t="shared" si="259"/>
        <v>0.24592436400554485</v>
      </c>
    </row>
    <row r="16643" spans="1:6" x14ac:dyDescent="0.25">
      <c r="A16643" s="1" t="s">
        <v>49931</v>
      </c>
      <c r="B16643" s="1" t="s">
        <v>49932</v>
      </c>
      <c r="C16643" s="4">
        <v>3.3138999999999998</v>
      </c>
      <c r="D16643" s="1" t="s">
        <v>7</v>
      </c>
      <c r="E16643" s="1" t="s">
        <v>49933</v>
      </c>
      <c r="F16643" s="3">
        <f t="shared" ref="F16643:F16706" si="260">1-E16643/$E$22065</f>
        <v>0.24588206199522311</v>
      </c>
    </row>
    <row r="16644" spans="1:6" x14ac:dyDescent="0.25">
      <c r="A16644" s="1" t="s">
        <v>49934</v>
      </c>
      <c r="B16644" s="1" t="s">
        <v>49935</v>
      </c>
      <c r="C16644" s="4">
        <v>3.3138999999999998</v>
      </c>
      <c r="D16644" s="1" t="s">
        <v>7</v>
      </c>
      <c r="E16644" s="1" t="s">
        <v>49936</v>
      </c>
      <c r="F16644" s="3">
        <f t="shared" si="260"/>
        <v>0.24583650598410745</v>
      </c>
    </row>
    <row r="16645" spans="1:6" x14ac:dyDescent="0.25">
      <c r="A16645" s="1" t="s">
        <v>49937</v>
      </c>
      <c r="B16645" s="1" t="s">
        <v>49938</v>
      </c>
      <c r="C16645" s="4">
        <v>3.3138000000000001</v>
      </c>
      <c r="D16645" s="1" t="s">
        <v>7</v>
      </c>
      <c r="E16645" s="1" t="s">
        <v>49939</v>
      </c>
      <c r="F16645" s="3">
        <f t="shared" si="260"/>
        <v>0.24579094997299178</v>
      </c>
    </row>
    <row r="16646" spans="1:6" x14ac:dyDescent="0.25">
      <c r="A16646" s="1" t="s">
        <v>49940</v>
      </c>
      <c r="B16646" s="1" t="s">
        <v>49941</v>
      </c>
      <c r="C16646" s="4">
        <v>3.3138999999999998</v>
      </c>
      <c r="D16646" s="1" t="s">
        <v>7</v>
      </c>
      <c r="E16646" s="1" t="s">
        <v>49942</v>
      </c>
      <c r="F16646" s="3">
        <f t="shared" si="260"/>
        <v>0.24574539396187611</v>
      </c>
    </row>
    <row r="16647" spans="1:6" x14ac:dyDescent="0.25">
      <c r="A16647" s="1" t="s">
        <v>49943</v>
      </c>
      <c r="B16647" s="1" t="s">
        <v>49944</v>
      </c>
      <c r="C16647" s="4">
        <v>3.3138000000000001</v>
      </c>
      <c r="D16647" s="1" t="s">
        <v>7</v>
      </c>
      <c r="E16647" s="1" t="s">
        <v>49945</v>
      </c>
      <c r="F16647" s="3">
        <f t="shared" si="260"/>
        <v>0.24569983795076045</v>
      </c>
    </row>
    <row r="16648" spans="1:6" x14ac:dyDescent="0.25">
      <c r="A16648" s="1" t="s">
        <v>49946</v>
      </c>
      <c r="B16648" s="1" t="s">
        <v>49947</v>
      </c>
      <c r="C16648" s="4">
        <v>3.3138999999999998</v>
      </c>
      <c r="D16648" s="1" t="s">
        <v>7</v>
      </c>
      <c r="E16648" s="1" t="s">
        <v>49948</v>
      </c>
      <c r="F16648" s="3">
        <f t="shared" si="260"/>
        <v>0.24565428193964478</v>
      </c>
    </row>
    <row r="16649" spans="1:6" x14ac:dyDescent="0.25">
      <c r="A16649" s="1" t="s">
        <v>49949</v>
      </c>
      <c r="B16649" s="1" t="s">
        <v>49950</v>
      </c>
      <c r="C16649" s="4">
        <v>3.3138000000000001</v>
      </c>
      <c r="D16649" s="1" t="s">
        <v>7</v>
      </c>
      <c r="E16649" s="1" t="s">
        <v>49951</v>
      </c>
      <c r="F16649" s="3">
        <f t="shared" si="260"/>
        <v>0.24560872592852911</v>
      </c>
    </row>
    <row r="16650" spans="1:6" x14ac:dyDescent="0.25">
      <c r="A16650" s="1" t="s">
        <v>49952</v>
      </c>
      <c r="B16650" s="1" t="s">
        <v>49953</v>
      </c>
      <c r="C16650" s="4">
        <v>3.3136999999999999</v>
      </c>
      <c r="D16650" s="1" t="s">
        <v>7</v>
      </c>
      <c r="E16650" s="1" t="s">
        <v>49954</v>
      </c>
      <c r="F16650" s="3">
        <f t="shared" si="260"/>
        <v>0.24556316991741345</v>
      </c>
    </row>
    <row r="16651" spans="1:6" x14ac:dyDescent="0.25">
      <c r="A16651" s="1" t="s">
        <v>49955</v>
      </c>
      <c r="B16651" s="1" t="s">
        <v>49956</v>
      </c>
      <c r="C16651" s="4">
        <v>3.3136000000000001</v>
      </c>
      <c r="D16651" s="1" t="s">
        <v>7</v>
      </c>
      <c r="E16651" s="1" t="s">
        <v>49957</v>
      </c>
      <c r="F16651" s="3">
        <f t="shared" si="260"/>
        <v>0.24551761390629767</v>
      </c>
    </row>
    <row r="16652" spans="1:6" x14ac:dyDescent="0.25">
      <c r="A16652" s="1" t="s">
        <v>49958</v>
      </c>
      <c r="B16652" s="1" t="s">
        <v>49959</v>
      </c>
      <c r="C16652" s="4">
        <v>3.3136000000000001</v>
      </c>
      <c r="D16652" s="1" t="s">
        <v>7</v>
      </c>
      <c r="E16652" s="1" t="s">
        <v>49960</v>
      </c>
      <c r="F16652" s="3">
        <f t="shared" si="260"/>
        <v>0.24547205789518201</v>
      </c>
    </row>
    <row r="16653" spans="1:6" x14ac:dyDescent="0.25">
      <c r="A16653" s="1" t="s">
        <v>49961</v>
      </c>
      <c r="B16653" s="1" t="s">
        <v>49962</v>
      </c>
      <c r="C16653" s="4">
        <v>3.3136000000000001</v>
      </c>
      <c r="D16653" s="1" t="s">
        <v>7</v>
      </c>
      <c r="E16653" s="1" t="s">
        <v>49963</v>
      </c>
      <c r="F16653" s="3">
        <f t="shared" si="260"/>
        <v>0.24542650188406656</v>
      </c>
    </row>
    <row r="16654" spans="1:6" x14ac:dyDescent="0.25">
      <c r="A16654" s="1" t="s">
        <v>49964</v>
      </c>
      <c r="B16654" s="1" t="s">
        <v>49965</v>
      </c>
      <c r="C16654" s="4">
        <v>3.3134999999999999</v>
      </c>
      <c r="D16654" s="1" t="s">
        <v>7</v>
      </c>
      <c r="E16654" s="1" t="s">
        <v>49966</v>
      </c>
      <c r="F16654" s="3">
        <f t="shared" si="260"/>
        <v>0.2453809458729509</v>
      </c>
    </row>
    <row r="16655" spans="1:6" x14ac:dyDescent="0.25">
      <c r="A16655" s="1" t="s">
        <v>49967</v>
      </c>
      <c r="B16655" s="1" t="s">
        <v>49968</v>
      </c>
      <c r="C16655" s="4">
        <v>3.3134999999999999</v>
      </c>
      <c r="D16655" s="1" t="s">
        <v>7</v>
      </c>
      <c r="E16655" s="1" t="s">
        <v>49969</v>
      </c>
      <c r="F16655" s="3">
        <f t="shared" si="260"/>
        <v>0.24533538986183512</v>
      </c>
    </row>
    <row r="16656" spans="1:6" x14ac:dyDescent="0.25">
      <c r="A16656" s="1" t="s">
        <v>49970</v>
      </c>
      <c r="B16656" s="1" t="s">
        <v>49971</v>
      </c>
      <c r="C16656" s="4">
        <v>3.3134999999999999</v>
      </c>
      <c r="D16656" s="1" t="s">
        <v>7</v>
      </c>
      <c r="E16656" s="1" t="s">
        <v>49972</v>
      </c>
      <c r="F16656" s="3">
        <f t="shared" si="260"/>
        <v>0.24529308785151349</v>
      </c>
    </row>
    <row r="16657" spans="1:6" x14ac:dyDescent="0.25">
      <c r="A16657" s="1" t="s">
        <v>49973</v>
      </c>
      <c r="B16657" s="1" t="s">
        <v>49974</v>
      </c>
      <c r="C16657" s="4">
        <v>3.3136999999999999</v>
      </c>
      <c r="D16657" s="1" t="s">
        <v>7</v>
      </c>
      <c r="E16657" s="1" t="s">
        <v>49975</v>
      </c>
      <c r="F16657" s="3">
        <f t="shared" si="260"/>
        <v>0.24524753184039783</v>
      </c>
    </row>
    <row r="16658" spans="1:6" x14ac:dyDescent="0.25">
      <c r="A16658" s="1" t="s">
        <v>49976</v>
      </c>
      <c r="B16658" s="1" t="s">
        <v>49977</v>
      </c>
      <c r="C16658" s="4">
        <v>3.3134000000000001</v>
      </c>
      <c r="D16658" s="1" t="s">
        <v>7</v>
      </c>
      <c r="E16658" s="1" t="s">
        <v>49978</v>
      </c>
      <c r="F16658" s="3">
        <f t="shared" si="260"/>
        <v>0.24520197582928216</v>
      </c>
    </row>
    <row r="16659" spans="1:6" x14ac:dyDescent="0.25">
      <c r="A16659" s="1" t="s">
        <v>49979</v>
      </c>
      <c r="B16659" s="1" t="s">
        <v>49980</v>
      </c>
      <c r="C16659" s="4">
        <v>3.3132999999999999</v>
      </c>
      <c r="D16659" s="1" t="s">
        <v>7</v>
      </c>
      <c r="E16659" s="1" t="s">
        <v>49981</v>
      </c>
      <c r="F16659" s="3">
        <f t="shared" si="260"/>
        <v>0.24515641981816649</v>
      </c>
    </row>
    <row r="16660" spans="1:6" x14ac:dyDescent="0.25">
      <c r="A16660" s="1" t="s">
        <v>49982</v>
      </c>
      <c r="B16660" s="1" t="s">
        <v>49983</v>
      </c>
      <c r="C16660" s="4">
        <v>3.3134000000000001</v>
      </c>
      <c r="D16660" s="1" t="s">
        <v>7</v>
      </c>
      <c r="E16660" s="1" t="s">
        <v>49984</v>
      </c>
      <c r="F16660" s="3">
        <f t="shared" si="260"/>
        <v>0.24510760980625679</v>
      </c>
    </row>
    <row r="16661" spans="1:6" x14ac:dyDescent="0.25">
      <c r="A16661" s="1" t="s">
        <v>49985</v>
      </c>
      <c r="B16661" s="1" t="s">
        <v>49986</v>
      </c>
      <c r="C16661" s="4">
        <v>3.3132999999999999</v>
      </c>
      <c r="D16661" s="1" t="s">
        <v>7</v>
      </c>
      <c r="E16661" s="1" t="s">
        <v>49987</v>
      </c>
      <c r="F16661" s="3">
        <f t="shared" si="260"/>
        <v>0.24506530779593516</v>
      </c>
    </row>
    <row r="16662" spans="1:6" x14ac:dyDescent="0.25">
      <c r="A16662" s="1" t="s">
        <v>49988</v>
      </c>
      <c r="B16662" s="1" t="s">
        <v>49989</v>
      </c>
      <c r="C16662" s="4">
        <v>3.3132000000000001</v>
      </c>
      <c r="D16662" s="1" t="s">
        <v>7</v>
      </c>
      <c r="E16662" s="1" t="s">
        <v>49990</v>
      </c>
      <c r="F16662" s="3">
        <f t="shared" si="260"/>
        <v>0.24501975178481938</v>
      </c>
    </row>
    <row r="16663" spans="1:6" x14ac:dyDescent="0.25">
      <c r="A16663" s="1" t="s">
        <v>49991</v>
      </c>
      <c r="B16663" s="1" t="s">
        <v>49992</v>
      </c>
      <c r="C16663" s="4">
        <v>3.3132999999999999</v>
      </c>
      <c r="D16663" s="1" t="s">
        <v>7</v>
      </c>
      <c r="E16663" s="1" t="s">
        <v>49993</v>
      </c>
      <c r="F16663" s="3">
        <f t="shared" si="260"/>
        <v>0.24497419577370372</v>
      </c>
    </row>
    <row r="16664" spans="1:6" x14ac:dyDescent="0.25">
      <c r="A16664" s="1" t="s">
        <v>49994</v>
      </c>
      <c r="B16664" s="1" t="s">
        <v>49995</v>
      </c>
      <c r="C16664" s="4">
        <v>3.3132000000000001</v>
      </c>
      <c r="D16664" s="1" t="s">
        <v>7</v>
      </c>
      <c r="E16664" s="1" t="s">
        <v>49996</v>
      </c>
      <c r="F16664" s="3">
        <f t="shared" si="260"/>
        <v>0.24492863976258805</v>
      </c>
    </row>
    <row r="16665" spans="1:6" x14ac:dyDescent="0.25">
      <c r="A16665" s="1" t="s">
        <v>49997</v>
      </c>
      <c r="B16665" s="1" t="s">
        <v>49998</v>
      </c>
      <c r="C16665" s="4">
        <v>3.3128000000000002</v>
      </c>
      <c r="D16665" s="1" t="s">
        <v>7</v>
      </c>
      <c r="E16665" s="1" t="s">
        <v>49999</v>
      </c>
      <c r="F16665" s="3">
        <f t="shared" si="260"/>
        <v>0.24488308375147239</v>
      </c>
    </row>
    <row r="16666" spans="1:6" x14ac:dyDescent="0.25">
      <c r="A16666" s="1" t="s">
        <v>50000</v>
      </c>
      <c r="B16666" s="1" t="s">
        <v>50001</v>
      </c>
      <c r="C16666" s="4">
        <v>3.3129</v>
      </c>
      <c r="D16666" s="1" t="s">
        <v>7</v>
      </c>
      <c r="E16666" s="1" t="s">
        <v>50002</v>
      </c>
      <c r="F16666" s="3">
        <f t="shared" si="260"/>
        <v>0.24483752774035672</v>
      </c>
    </row>
    <row r="16667" spans="1:6" x14ac:dyDescent="0.25">
      <c r="A16667" s="1" t="s">
        <v>50003</v>
      </c>
      <c r="B16667" s="1" t="s">
        <v>50004</v>
      </c>
      <c r="C16667" s="4">
        <v>3.3129</v>
      </c>
      <c r="D16667" s="1" t="s">
        <v>7</v>
      </c>
      <c r="E16667" s="1" t="s">
        <v>50005</v>
      </c>
      <c r="F16667" s="3">
        <f t="shared" si="260"/>
        <v>0.24479197172924105</v>
      </c>
    </row>
    <row r="16668" spans="1:6" x14ac:dyDescent="0.25">
      <c r="A16668" s="1" t="s">
        <v>50006</v>
      </c>
      <c r="B16668" s="1" t="s">
        <v>50007</v>
      </c>
      <c r="C16668" s="4">
        <v>3.3129</v>
      </c>
      <c r="D16668" s="1" t="s">
        <v>7</v>
      </c>
      <c r="E16668" s="1" t="s">
        <v>50008</v>
      </c>
      <c r="F16668" s="3">
        <f t="shared" si="260"/>
        <v>0.24474641571812539</v>
      </c>
    </row>
    <row r="16669" spans="1:6" x14ac:dyDescent="0.25">
      <c r="A16669" s="1" t="s">
        <v>50009</v>
      </c>
      <c r="B16669" s="1" t="s">
        <v>50010</v>
      </c>
      <c r="C16669" s="4">
        <v>3.3129</v>
      </c>
      <c r="D16669" s="1" t="s">
        <v>7</v>
      </c>
      <c r="E16669" s="1" t="s">
        <v>50011</v>
      </c>
      <c r="F16669" s="3">
        <f t="shared" si="260"/>
        <v>0.24470085970700972</v>
      </c>
    </row>
    <row r="16670" spans="1:6" x14ac:dyDescent="0.25">
      <c r="A16670" s="1" t="s">
        <v>50012</v>
      </c>
      <c r="B16670" s="1" t="s">
        <v>50013</v>
      </c>
      <c r="C16670" s="4">
        <v>3.3128000000000002</v>
      </c>
      <c r="D16670" s="1" t="s">
        <v>7</v>
      </c>
      <c r="E16670" s="1" t="s">
        <v>50014</v>
      </c>
      <c r="F16670" s="3">
        <f t="shared" si="260"/>
        <v>0.24465855769668798</v>
      </c>
    </row>
    <row r="16671" spans="1:6" x14ac:dyDescent="0.25">
      <c r="A16671" s="1" t="s">
        <v>50015</v>
      </c>
      <c r="B16671" s="1" t="s">
        <v>50016</v>
      </c>
      <c r="C16671" s="4">
        <v>3.3128000000000002</v>
      </c>
      <c r="D16671" s="1" t="s">
        <v>7</v>
      </c>
      <c r="E16671" s="1" t="s">
        <v>50017</v>
      </c>
      <c r="F16671" s="3">
        <f t="shared" si="260"/>
        <v>0.2446097476847785</v>
      </c>
    </row>
    <row r="16672" spans="1:6" x14ac:dyDescent="0.25">
      <c r="A16672" s="1" t="s">
        <v>50018</v>
      </c>
      <c r="B16672" s="1" t="s">
        <v>50019</v>
      </c>
      <c r="C16672" s="4">
        <v>3.3128000000000002</v>
      </c>
      <c r="D16672" s="1" t="s">
        <v>7</v>
      </c>
      <c r="E16672" s="1" t="s">
        <v>50020</v>
      </c>
      <c r="F16672" s="3">
        <f t="shared" si="260"/>
        <v>0.24456419167366283</v>
      </c>
    </row>
    <row r="16673" spans="1:6" x14ac:dyDescent="0.25">
      <c r="A16673" s="1" t="s">
        <v>50021</v>
      </c>
      <c r="B16673" s="1" t="s">
        <v>50022</v>
      </c>
      <c r="C16673" s="4">
        <v>3.3127</v>
      </c>
      <c r="D16673" s="1" t="s">
        <v>7</v>
      </c>
      <c r="E16673" s="1" t="s">
        <v>50023</v>
      </c>
      <c r="F16673" s="3">
        <f t="shared" si="260"/>
        <v>0.2445218896633411</v>
      </c>
    </row>
    <row r="16674" spans="1:6" x14ac:dyDescent="0.25">
      <c r="A16674" s="1" t="s">
        <v>50024</v>
      </c>
      <c r="B16674" s="1" t="s">
        <v>50025</v>
      </c>
      <c r="C16674" s="4">
        <v>3.3127</v>
      </c>
      <c r="D16674" s="1" t="s">
        <v>7</v>
      </c>
      <c r="E16674" s="1" t="s">
        <v>50026</v>
      </c>
      <c r="F16674" s="3">
        <f t="shared" si="260"/>
        <v>0.2444730796514315</v>
      </c>
    </row>
    <row r="16675" spans="1:6" x14ac:dyDescent="0.25">
      <c r="A16675" s="1" t="s">
        <v>50027</v>
      </c>
      <c r="B16675" s="1" t="s">
        <v>50028</v>
      </c>
      <c r="C16675" s="4">
        <v>3.3127</v>
      </c>
      <c r="D16675" s="1" t="s">
        <v>7</v>
      </c>
      <c r="E16675" s="1" t="s">
        <v>50029</v>
      </c>
      <c r="F16675" s="3">
        <f t="shared" si="260"/>
        <v>0.24443077764110976</v>
      </c>
    </row>
    <row r="16676" spans="1:6" x14ac:dyDescent="0.25">
      <c r="A16676" s="1" t="s">
        <v>50030</v>
      </c>
      <c r="B16676" s="1" t="s">
        <v>50031</v>
      </c>
      <c r="C16676" s="4">
        <v>3.3127</v>
      </c>
      <c r="D16676" s="1" t="s">
        <v>6795</v>
      </c>
      <c r="E16676" s="1" t="s">
        <v>50032</v>
      </c>
      <c r="F16676" s="3">
        <f t="shared" si="260"/>
        <v>0.2443852216299941</v>
      </c>
    </row>
    <row r="16677" spans="1:6" x14ac:dyDescent="0.25">
      <c r="A16677" s="1" t="s">
        <v>50033</v>
      </c>
      <c r="B16677" s="1" t="s">
        <v>50034</v>
      </c>
      <c r="C16677" s="4">
        <v>3.3123</v>
      </c>
      <c r="D16677" s="1" t="s">
        <v>7</v>
      </c>
      <c r="E16677" s="1" t="s">
        <v>50035</v>
      </c>
      <c r="F16677" s="3">
        <f t="shared" si="260"/>
        <v>0.24433966561887843</v>
      </c>
    </row>
    <row r="16678" spans="1:6" x14ac:dyDescent="0.25">
      <c r="A16678" s="1" t="s">
        <v>50036</v>
      </c>
      <c r="B16678" s="1" t="s">
        <v>50037</v>
      </c>
      <c r="C16678" s="4">
        <v>3.3125</v>
      </c>
      <c r="D16678" s="1" t="s">
        <v>7</v>
      </c>
      <c r="E16678" s="1" t="s">
        <v>50038</v>
      </c>
      <c r="F16678" s="3">
        <f t="shared" si="260"/>
        <v>0.24429410960776277</v>
      </c>
    </row>
    <row r="16679" spans="1:6" x14ac:dyDescent="0.25">
      <c r="A16679" s="1" t="s">
        <v>50039</v>
      </c>
      <c r="B16679" s="1" t="s">
        <v>50040</v>
      </c>
      <c r="C16679" s="4">
        <v>3.3125</v>
      </c>
      <c r="D16679" s="1" t="s">
        <v>7</v>
      </c>
      <c r="E16679" s="1" t="s">
        <v>50041</v>
      </c>
      <c r="F16679" s="3">
        <f t="shared" si="260"/>
        <v>0.2442485535966471</v>
      </c>
    </row>
    <row r="16680" spans="1:6" x14ac:dyDescent="0.25">
      <c r="A16680" s="1" t="s">
        <v>50042</v>
      </c>
      <c r="B16680" s="1" t="s">
        <v>50043</v>
      </c>
      <c r="C16680" s="4">
        <v>3.3123999999999998</v>
      </c>
      <c r="D16680" s="1" t="s">
        <v>7</v>
      </c>
      <c r="E16680" s="1" t="s">
        <v>50044</v>
      </c>
      <c r="F16680" s="3">
        <f t="shared" si="260"/>
        <v>0.24420299758553143</v>
      </c>
    </row>
    <row r="16681" spans="1:6" x14ac:dyDescent="0.25">
      <c r="A16681" s="1" t="s">
        <v>50045</v>
      </c>
      <c r="B16681" s="1" t="s">
        <v>50046</v>
      </c>
      <c r="C16681" s="4">
        <v>3.3121</v>
      </c>
      <c r="D16681" s="1" t="s">
        <v>7</v>
      </c>
      <c r="E16681" s="1" t="s">
        <v>50047</v>
      </c>
      <c r="F16681" s="3">
        <f t="shared" si="260"/>
        <v>0.24415744157441577</v>
      </c>
    </row>
    <row r="16682" spans="1:6" x14ac:dyDescent="0.25">
      <c r="A16682" s="1" t="s">
        <v>50048</v>
      </c>
      <c r="B16682" s="1" t="s">
        <v>50049</v>
      </c>
      <c r="C16682" s="4">
        <v>3.3123</v>
      </c>
      <c r="D16682" s="1" t="s">
        <v>7</v>
      </c>
      <c r="E16682" s="1" t="s">
        <v>50050</v>
      </c>
      <c r="F16682" s="3">
        <f t="shared" si="260"/>
        <v>0.2441118855633001</v>
      </c>
    </row>
    <row r="16683" spans="1:6" x14ac:dyDescent="0.25">
      <c r="A16683" s="1" t="s">
        <v>50051</v>
      </c>
      <c r="B16683" s="1" t="s">
        <v>50052</v>
      </c>
      <c r="C16683" s="4">
        <v>3.3121999999999998</v>
      </c>
      <c r="D16683" s="1" t="s">
        <v>7</v>
      </c>
      <c r="E16683" s="1" t="s">
        <v>50053</v>
      </c>
      <c r="F16683" s="3">
        <f t="shared" si="260"/>
        <v>0.24406632955218432</v>
      </c>
    </row>
    <row r="16684" spans="1:6" x14ac:dyDescent="0.25">
      <c r="A16684" s="1" t="s">
        <v>50054</v>
      </c>
      <c r="B16684" s="1" t="s">
        <v>50055</v>
      </c>
      <c r="C16684" s="4">
        <v>3.3121</v>
      </c>
      <c r="D16684" s="1" t="s">
        <v>7</v>
      </c>
      <c r="E16684" s="1" t="s">
        <v>50056</v>
      </c>
      <c r="F16684" s="3">
        <f t="shared" si="260"/>
        <v>0.24402077354106866</v>
      </c>
    </row>
    <row r="16685" spans="1:6" x14ac:dyDescent="0.25">
      <c r="A16685" s="1" t="s">
        <v>50057</v>
      </c>
      <c r="B16685" s="1" t="s">
        <v>50058</v>
      </c>
      <c r="C16685" s="4">
        <v>3.3121999999999998</v>
      </c>
      <c r="D16685" s="1" t="s">
        <v>7</v>
      </c>
      <c r="E16685" s="1" t="s">
        <v>50059</v>
      </c>
      <c r="F16685" s="3">
        <f t="shared" si="260"/>
        <v>0.24397521752995299</v>
      </c>
    </row>
    <row r="16686" spans="1:6" x14ac:dyDescent="0.25">
      <c r="A16686" s="1" t="s">
        <v>50060</v>
      </c>
      <c r="B16686" s="1" t="s">
        <v>50061</v>
      </c>
      <c r="C16686" s="4">
        <v>3.3121999999999998</v>
      </c>
      <c r="D16686" s="1" t="s">
        <v>7</v>
      </c>
      <c r="E16686" s="1" t="s">
        <v>50062</v>
      </c>
      <c r="F16686" s="3">
        <f t="shared" si="260"/>
        <v>0.24392966151883733</v>
      </c>
    </row>
    <row r="16687" spans="1:6" x14ac:dyDescent="0.25">
      <c r="A16687" s="1" t="s">
        <v>50063</v>
      </c>
      <c r="B16687" s="1" t="s">
        <v>50064</v>
      </c>
      <c r="C16687" s="4">
        <v>3.3121</v>
      </c>
      <c r="D16687" s="1" t="s">
        <v>7</v>
      </c>
      <c r="E16687" s="1" t="s">
        <v>50065</v>
      </c>
      <c r="F16687" s="3">
        <f t="shared" si="260"/>
        <v>0.24388410550772166</v>
      </c>
    </row>
    <row r="16688" spans="1:6" x14ac:dyDescent="0.25">
      <c r="A16688" s="1" t="s">
        <v>50066</v>
      </c>
      <c r="B16688" s="1" t="s">
        <v>50067</v>
      </c>
      <c r="C16688" s="4">
        <v>3.3119999999999998</v>
      </c>
      <c r="D16688" s="1" t="s">
        <v>7</v>
      </c>
      <c r="E16688" s="1" t="s">
        <v>50068</v>
      </c>
      <c r="F16688" s="3">
        <f t="shared" si="260"/>
        <v>0.24384180349740003</v>
      </c>
    </row>
    <row r="16689" spans="1:6" x14ac:dyDescent="0.25">
      <c r="A16689" s="1" t="s">
        <v>50069</v>
      </c>
      <c r="B16689" s="1" t="s">
        <v>50070</v>
      </c>
      <c r="C16689" s="4">
        <v>3.3119000000000001</v>
      </c>
      <c r="D16689" s="1" t="s">
        <v>7</v>
      </c>
      <c r="E16689" s="1" t="s">
        <v>50071</v>
      </c>
      <c r="F16689" s="3">
        <f t="shared" si="260"/>
        <v>0.24379624748628437</v>
      </c>
    </row>
    <row r="16690" spans="1:6" x14ac:dyDescent="0.25">
      <c r="A16690" s="1" t="s">
        <v>50072</v>
      </c>
      <c r="B16690" s="1" t="s">
        <v>50073</v>
      </c>
      <c r="C16690" s="4">
        <v>3.3119999999999998</v>
      </c>
      <c r="D16690" s="1" t="s">
        <v>7</v>
      </c>
      <c r="E16690" s="1" t="s">
        <v>50074</v>
      </c>
      <c r="F16690" s="3">
        <f t="shared" si="260"/>
        <v>0.24375069147516881</v>
      </c>
    </row>
    <row r="16691" spans="1:6" x14ac:dyDescent="0.25">
      <c r="A16691" s="1" t="s">
        <v>50075</v>
      </c>
      <c r="B16691" s="1" t="s">
        <v>50076</v>
      </c>
      <c r="C16691" s="4">
        <v>3.3119000000000001</v>
      </c>
      <c r="D16691" s="1" t="s">
        <v>7</v>
      </c>
      <c r="E16691" s="1" t="s">
        <v>50077</v>
      </c>
      <c r="F16691" s="3">
        <f t="shared" si="260"/>
        <v>0.24370513546405315</v>
      </c>
    </row>
    <row r="16692" spans="1:6" x14ac:dyDescent="0.25">
      <c r="A16692" s="1" t="s">
        <v>50078</v>
      </c>
      <c r="B16692" s="1" t="s">
        <v>50079</v>
      </c>
      <c r="C16692" s="4">
        <v>3.3119000000000001</v>
      </c>
      <c r="D16692" s="1" t="s">
        <v>7</v>
      </c>
      <c r="E16692" s="1" t="s">
        <v>50080</v>
      </c>
      <c r="F16692" s="3">
        <f t="shared" si="260"/>
        <v>0.24365957945293748</v>
      </c>
    </row>
    <row r="16693" spans="1:6" x14ac:dyDescent="0.25">
      <c r="A16693" s="1" t="s">
        <v>50081</v>
      </c>
      <c r="B16693" s="1" t="s">
        <v>50082</v>
      </c>
      <c r="C16693" s="4">
        <v>3.3115999999999999</v>
      </c>
      <c r="D16693" s="1" t="s">
        <v>7</v>
      </c>
      <c r="E16693" s="1" t="s">
        <v>50083</v>
      </c>
      <c r="F16693" s="3">
        <f t="shared" si="260"/>
        <v>0.2436140234418217</v>
      </c>
    </row>
    <row r="16694" spans="1:6" x14ac:dyDescent="0.25">
      <c r="A16694" s="1" t="s">
        <v>50084</v>
      </c>
      <c r="B16694" s="1" t="s">
        <v>50085</v>
      </c>
      <c r="C16694" s="4">
        <v>3.3117000000000001</v>
      </c>
      <c r="D16694" s="1" t="s">
        <v>7</v>
      </c>
      <c r="E16694" s="1" t="s">
        <v>50086</v>
      </c>
      <c r="F16694" s="3">
        <f t="shared" si="260"/>
        <v>0.24356846743070604</v>
      </c>
    </row>
    <row r="16695" spans="1:6" x14ac:dyDescent="0.25">
      <c r="A16695" s="1" t="s">
        <v>50087</v>
      </c>
      <c r="B16695" s="1" t="s">
        <v>50088</v>
      </c>
      <c r="C16695" s="4">
        <v>3.3115999999999999</v>
      </c>
      <c r="D16695" s="1" t="s">
        <v>7</v>
      </c>
      <c r="E16695" s="1" t="s">
        <v>50089</v>
      </c>
      <c r="F16695" s="3">
        <f t="shared" si="260"/>
        <v>0.24352291141959037</v>
      </c>
    </row>
    <row r="16696" spans="1:6" x14ac:dyDescent="0.25">
      <c r="A16696" s="1" t="s">
        <v>50090</v>
      </c>
      <c r="B16696" s="1" t="s">
        <v>50091</v>
      </c>
      <c r="C16696" s="4">
        <v>3.3115000000000001</v>
      </c>
      <c r="D16696" s="1" t="s">
        <v>7</v>
      </c>
      <c r="E16696" s="1" t="s">
        <v>50092</v>
      </c>
      <c r="F16696" s="3">
        <f t="shared" si="260"/>
        <v>0.2434773554084747</v>
      </c>
    </row>
    <row r="16697" spans="1:6" x14ac:dyDescent="0.25">
      <c r="A16697" s="1" t="s">
        <v>50093</v>
      </c>
      <c r="B16697" s="1" t="s">
        <v>50094</v>
      </c>
      <c r="C16697" s="4">
        <v>3.3115000000000001</v>
      </c>
      <c r="D16697" s="1" t="s">
        <v>7</v>
      </c>
      <c r="E16697" s="1" t="s">
        <v>50095</v>
      </c>
      <c r="F16697" s="3">
        <f t="shared" si="260"/>
        <v>0.24343179939735904</v>
      </c>
    </row>
    <row r="16698" spans="1:6" x14ac:dyDescent="0.25">
      <c r="A16698" s="1" t="s">
        <v>50096</v>
      </c>
      <c r="B16698" s="1" t="s">
        <v>50097</v>
      </c>
      <c r="C16698" s="4">
        <v>3.3115000000000001</v>
      </c>
      <c r="D16698" s="1" t="s">
        <v>7</v>
      </c>
      <c r="E16698" s="1" t="s">
        <v>50098</v>
      </c>
      <c r="F16698" s="3">
        <f t="shared" si="260"/>
        <v>0.24338624338624337</v>
      </c>
    </row>
    <row r="16699" spans="1:6" x14ac:dyDescent="0.25">
      <c r="A16699" s="1" t="s">
        <v>50099</v>
      </c>
      <c r="B16699" s="1" t="s">
        <v>50100</v>
      </c>
      <c r="C16699" s="4">
        <v>3.3115000000000001</v>
      </c>
      <c r="D16699" s="1" t="s">
        <v>7</v>
      </c>
      <c r="E16699" s="1" t="s">
        <v>50101</v>
      </c>
      <c r="F16699" s="3">
        <f t="shared" si="260"/>
        <v>0.24334068737512771</v>
      </c>
    </row>
    <row r="16700" spans="1:6" x14ac:dyDescent="0.25">
      <c r="A16700" s="1" t="s">
        <v>50102</v>
      </c>
      <c r="B16700" s="1" t="s">
        <v>50103</v>
      </c>
      <c r="C16700" s="4">
        <v>3.3115000000000001</v>
      </c>
      <c r="D16700" s="1" t="s">
        <v>7</v>
      </c>
      <c r="E16700" s="1" t="s">
        <v>50104</v>
      </c>
      <c r="F16700" s="3">
        <f t="shared" si="260"/>
        <v>0.24329838536480597</v>
      </c>
    </row>
    <row r="16701" spans="1:6" x14ac:dyDescent="0.25">
      <c r="A16701" s="1" t="s">
        <v>50105</v>
      </c>
      <c r="B16701" s="1" t="s">
        <v>50106</v>
      </c>
      <c r="C16701" s="4">
        <v>3.3115000000000001</v>
      </c>
      <c r="D16701" s="1" t="s">
        <v>7</v>
      </c>
      <c r="E16701" s="1" t="s">
        <v>50107</v>
      </c>
      <c r="F16701" s="3">
        <f t="shared" si="260"/>
        <v>0.2432528293536903</v>
      </c>
    </row>
    <row r="16702" spans="1:6" x14ac:dyDescent="0.25">
      <c r="A16702" s="1" t="s">
        <v>50108</v>
      </c>
      <c r="B16702" s="1" t="s">
        <v>50109</v>
      </c>
      <c r="C16702" s="4">
        <v>3.3113999999999999</v>
      </c>
      <c r="D16702" s="1" t="s">
        <v>7</v>
      </c>
      <c r="E16702" s="1" t="s">
        <v>50110</v>
      </c>
      <c r="F16702" s="3">
        <f t="shared" si="260"/>
        <v>0.24320727334257464</v>
      </c>
    </row>
    <row r="16703" spans="1:6" x14ac:dyDescent="0.25">
      <c r="A16703" s="1" t="s">
        <v>50111</v>
      </c>
      <c r="B16703" s="1" t="s">
        <v>50112</v>
      </c>
      <c r="C16703" s="4">
        <v>3.3113000000000001</v>
      </c>
      <c r="D16703" s="1" t="s">
        <v>7</v>
      </c>
      <c r="E16703" s="1" t="s">
        <v>50113</v>
      </c>
      <c r="F16703" s="3">
        <f t="shared" si="260"/>
        <v>0.24316171733145897</v>
      </c>
    </row>
    <row r="16704" spans="1:6" x14ac:dyDescent="0.25">
      <c r="A16704" s="1" t="s">
        <v>50114</v>
      </c>
      <c r="B16704" s="1" t="s">
        <v>50115</v>
      </c>
      <c r="C16704" s="4">
        <v>3.3111000000000002</v>
      </c>
      <c r="D16704" s="1" t="s">
        <v>7</v>
      </c>
      <c r="E16704" s="1" t="s">
        <v>50116</v>
      </c>
      <c r="F16704" s="3">
        <f t="shared" si="260"/>
        <v>0.24311290731954927</v>
      </c>
    </row>
    <row r="16705" spans="1:6" x14ac:dyDescent="0.25">
      <c r="A16705" s="1" t="s">
        <v>50117</v>
      </c>
      <c r="B16705" s="1" t="s">
        <v>50118</v>
      </c>
      <c r="C16705" s="4">
        <v>3.3111999999999999</v>
      </c>
      <c r="D16705" s="1" t="s">
        <v>7</v>
      </c>
      <c r="E16705" s="1" t="s">
        <v>50119</v>
      </c>
      <c r="F16705" s="3">
        <f t="shared" si="260"/>
        <v>0.24306735130843382</v>
      </c>
    </row>
    <row r="16706" spans="1:6" x14ac:dyDescent="0.25">
      <c r="A16706" s="1" t="s">
        <v>50120</v>
      </c>
      <c r="B16706" s="1" t="s">
        <v>50121</v>
      </c>
      <c r="C16706" s="4">
        <v>3.3109000000000002</v>
      </c>
      <c r="D16706" s="1" t="s">
        <v>7</v>
      </c>
      <c r="E16706" s="1" t="s">
        <v>50122</v>
      </c>
      <c r="F16706" s="3">
        <f t="shared" si="260"/>
        <v>0.24302504929811197</v>
      </c>
    </row>
    <row r="16707" spans="1:6" x14ac:dyDescent="0.25">
      <c r="A16707" s="1" t="s">
        <v>50123</v>
      </c>
      <c r="B16707" s="1" t="s">
        <v>50124</v>
      </c>
      <c r="C16707" s="4">
        <v>3.3111000000000002</v>
      </c>
      <c r="D16707" s="1" t="s">
        <v>7</v>
      </c>
      <c r="E16707" s="1" t="s">
        <v>50125</v>
      </c>
      <c r="F16707" s="3">
        <f t="shared" ref="F16707:F16770" si="261">1-E16707/$E$22065</f>
        <v>0.24297949328699631</v>
      </c>
    </row>
    <row r="16708" spans="1:6" x14ac:dyDescent="0.25">
      <c r="A16708" s="1" t="s">
        <v>50126</v>
      </c>
      <c r="B16708" s="1" t="s">
        <v>50127</v>
      </c>
      <c r="C16708" s="4">
        <v>3.3111000000000002</v>
      </c>
      <c r="D16708" s="1" t="s">
        <v>7</v>
      </c>
      <c r="E16708" s="1" t="s">
        <v>50128</v>
      </c>
      <c r="F16708" s="3">
        <f t="shared" si="261"/>
        <v>0.24293393727588075</v>
      </c>
    </row>
    <row r="16709" spans="1:6" x14ac:dyDescent="0.25">
      <c r="A16709" s="1" t="s">
        <v>50129</v>
      </c>
      <c r="B16709" s="1" t="s">
        <v>50130</v>
      </c>
      <c r="C16709" s="4">
        <v>3.3111000000000002</v>
      </c>
      <c r="D16709" s="1" t="s">
        <v>7</v>
      </c>
      <c r="E16709" s="1" t="s">
        <v>50131</v>
      </c>
      <c r="F16709" s="3">
        <f t="shared" si="261"/>
        <v>0.24288838126476509</v>
      </c>
    </row>
    <row r="16710" spans="1:6" x14ac:dyDescent="0.25">
      <c r="A16710" s="1" t="s">
        <v>50132</v>
      </c>
      <c r="B16710" s="1" t="s">
        <v>50133</v>
      </c>
      <c r="C16710" s="4">
        <v>3.3109000000000002</v>
      </c>
      <c r="D16710" s="1" t="s">
        <v>7</v>
      </c>
      <c r="E16710" s="1" t="s">
        <v>50134</v>
      </c>
      <c r="F16710" s="3">
        <f t="shared" si="261"/>
        <v>0.24284282525364942</v>
      </c>
    </row>
    <row r="16711" spans="1:6" x14ac:dyDescent="0.25">
      <c r="A16711" s="1" t="s">
        <v>50135</v>
      </c>
      <c r="B16711" s="1" t="s">
        <v>50136</v>
      </c>
      <c r="C16711" s="4">
        <v>3.3109000000000002</v>
      </c>
      <c r="D16711" s="1" t="s">
        <v>7</v>
      </c>
      <c r="E16711" s="1" t="s">
        <v>50137</v>
      </c>
      <c r="F16711" s="3">
        <f t="shared" si="261"/>
        <v>0.24279726924253375</v>
      </c>
    </row>
    <row r="16712" spans="1:6" x14ac:dyDescent="0.25">
      <c r="A16712" s="1" t="s">
        <v>50138</v>
      </c>
      <c r="B16712" s="1" t="s">
        <v>50139</v>
      </c>
      <c r="C16712" s="4">
        <v>3.3109000000000002</v>
      </c>
      <c r="D16712" s="1" t="s">
        <v>7</v>
      </c>
      <c r="E16712" s="1" t="s">
        <v>50140</v>
      </c>
      <c r="F16712" s="3">
        <f t="shared" si="261"/>
        <v>0.24275171323141809</v>
      </c>
    </row>
    <row r="16713" spans="1:6" x14ac:dyDescent="0.25">
      <c r="A16713" s="1" t="s">
        <v>50141</v>
      </c>
      <c r="B16713" s="1" t="s">
        <v>50142</v>
      </c>
      <c r="C16713" s="4">
        <v>3.3109000000000002</v>
      </c>
      <c r="D16713" s="1" t="s">
        <v>7</v>
      </c>
      <c r="E16713" s="1" t="s">
        <v>50143</v>
      </c>
      <c r="F16713" s="3">
        <f t="shared" si="261"/>
        <v>0.24270615722030242</v>
      </c>
    </row>
    <row r="16714" spans="1:6" x14ac:dyDescent="0.25">
      <c r="A16714" s="1" t="s">
        <v>50144</v>
      </c>
      <c r="B16714" s="1" t="s">
        <v>50145</v>
      </c>
      <c r="C16714" s="4">
        <v>3.3106</v>
      </c>
      <c r="D16714" s="1" t="s">
        <v>7</v>
      </c>
      <c r="E16714" s="1" t="s">
        <v>50146</v>
      </c>
      <c r="F16714" s="3">
        <f t="shared" si="261"/>
        <v>0.24266060120918664</v>
      </c>
    </row>
    <row r="16715" spans="1:6" x14ac:dyDescent="0.25">
      <c r="A16715" s="1" t="s">
        <v>50147</v>
      </c>
      <c r="B16715" s="1" t="s">
        <v>50148</v>
      </c>
      <c r="C16715" s="4">
        <v>3.3107000000000002</v>
      </c>
      <c r="D16715" s="1" t="s">
        <v>7</v>
      </c>
      <c r="E16715" s="1" t="s">
        <v>50149</v>
      </c>
      <c r="F16715" s="3">
        <f t="shared" si="261"/>
        <v>0.24261504519807098</v>
      </c>
    </row>
    <row r="16716" spans="1:6" x14ac:dyDescent="0.25">
      <c r="A16716" s="1" t="s">
        <v>50150</v>
      </c>
      <c r="B16716" s="1" t="s">
        <v>50151</v>
      </c>
      <c r="C16716" s="4">
        <v>3.3107000000000002</v>
      </c>
      <c r="D16716" s="1" t="s">
        <v>7</v>
      </c>
      <c r="E16716" s="1" t="s">
        <v>50152</v>
      </c>
      <c r="F16716" s="3">
        <f t="shared" si="261"/>
        <v>0.24256948918695531</v>
      </c>
    </row>
    <row r="16717" spans="1:6" x14ac:dyDescent="0.25">
      <c r="A16717" s="1" t="s">
        <v>50153</v>
      </c>
      <c r="B16717" s="1" t="s">
        <v>50154</v>
      </c>
      <c r="C16717" s="4">
        <v>3.3104</v>
      </c>
      <c r="D16717" s="1" t="s">
        <v>7</v>
      </c>
      <c r="E16717" s="1" t="s">
        <v>50155</v>
      </c>
      <c r="F16717" s="3">
        <f t="shared" si="261"/>
        <v>0.24252393317583965</v>
      </c>
    </row>
    <row r="16718" spans="1:6" x14ac:dyDescent="0.25">
      <c r="A16718" s="1" t="s">
        <v>50156</v>
      </c>
      <c r="B16718" s="1" t="s">
        <v>50157</v>
      </c>
      <c r="C16718" s="4">
        <v>3.3106</v>
      </c>
      <c r="D16718" s="1" t="s">
        <v>7</v>
      </c>
      <c r="E16718" s="1" t="s">
        <v>50158</v>
      </c>
      <c r="F16718" s="3">
        <f t="shared" si="261"/>
        <v>0.24248163116551802</v>
      </c>
    </row>
    <row r="16719" spans="1:6" x14ac:dyDescent="0.25">
      <c r="A16719" s="1" t="s">
        <v>50159</v>
      </c>
      <c r="B16719" s="1" t="s">
        <v>50160</v>
      </c>
      <c r="C16719" s="4">
        <v>3.3106</v>
      </c>
      <c r="D16719" s="1" t="s">
        <v>7</v>
      </c>
      <c r="E16719" s="1" t="s">
        <v>50161</v>
      </c>
      <c r="F16719" s="3">
        <f t="shared" si="261"/>
        <v>0.24243607515440235</v>
      </c>
    </row>
    <row r="16720" spans="1:6" x14ac:dyDescent="0.25">
      <c r="A16720" s="1" t="s">
        <v>50162</v>
      </c>
      <c r="B16720" s="1" t="s">
        <v>50163</v>
      </c>
      <c r="C16720" s="4">
        <v>3.3107000000000002</v>
      </c>
      <c r="D16720" s="1" t="s">
        <v>7</v>
      </c>
      <c r="E16720" s="1" t="s">
        <v>50164</v>
      </c>
      <c r="F16720" s="3">
        <f t="shared" si="261"/>
        <v>0.24239051914328669</v>
      </c>
    </row>
    <row r="16721" spans="1:6" x14ac:dyDescent="0.25">
      <c r="A16721" s="1" t="s">
        <v>50165</v>
      </c>
      <c r="B16721" s="1" t="s">
        <v>50166</v>
      </c>
      <c r="C16721" s="4">
        <v>3.3105000000000002</v>
      </c>
      <c r="D16721" s="1" t="s">
        <v>6795</v>
      </c>
      <c r="E16721" s="1" t="s">
        <v>50167</v>
      </c>
      <c r="F16721" s="3">
        <f t="shared" si="261"/>
        <v>0.24234496313217091</v>
      </c>
    </row>
    <row r="16722" spans="1:6" x14ac:dyDescent="0.25">
      <c r="A16722" s="1" t="s">
        <v>50168</v>
      </c>
      <c r="B16722" s="1" t="s">
        <v>50169</v>
      </c>
      <c r="C16722" s="4">
        <v>3.3104</v>
      </c>
      <c r="D16722" s="1" t="s">
        <v>7</v>
      </c>
      <c r="E16722" s="1" t="s">
        <v>50170</v>
      </c>
      <c r="F16722" s="3">
        <f t="shared" si="261"/>
        <v>0.24229940712105524</v>
      </c>
    </row>
    <row r="16723" spans="1:6" x14ac:dyDescent="0.25">
      <c r="A16723" s="1" t="s">
        <v>50171</v>
      </c>
      <c r="B16723" s="1" t="s">
        <v>50172</v>
      </c>
      <c r="C16723" s="4">
        <v>3.3102999999999998</v>
      </c>
      <c r="D16723" s="1" t="s">
        <v>6795</v>
      </c>
      <c r="E16723" s="1" t="s">
        <v>50173</v>
      </c>
      <c r="F16723" s="3">
        <f t="shared" si="261"/>
        <v>0.24225385110993958</v>
      </c>
    </row>
    <row r="16724" spans="1:6" x14ac:dyDescent="0.25">
      <c r="A16724" s="1" t="s">
        <v>50174</v>
      </c>
      <c r="B16724" s="1" t="s">
        <v>50175</v>
      </c>
      <c r="C16724" s="4">
        <v>3.3102999999999998</v>
      </c>
      <c r="D16724" s="1" t="s">
        <v>7</v>
      </c>
      <c r="E16724" s="1" t="s">
        <v>50176</v>
      </c>
      <c r="F16724" s="3">
        <f t="shared" si="261"/>
        <v>0.24220829509882391</v>
      </c>
    </row>
    <row r="16725" spans="1:6" x14ac:dyDescent="0.25">
      <c r="A16725" s="1" t="s">
        <v>50177</v>
      </c>
      <c r="B16725" s="1" t="s">
        <v>50178</v>
      </c>
      <c r="C16725" s="4">
        <v>3.3100999999999998</v>
      </c>
      <c r="D16725" s="1" t="s">
        <v>7</v>
      </c>
      <c r="E16725" s="1" t="s">
        <v>50179</v>
      </c>
      <c r="F16725" s="3">
        <f t="shared" si="261"/>
        <v>0.24216273908770836</v>
      </c>
    </row>
    <row r="16726" spans="1:6" x14ac:dyDescent="0.25">
      <c r="A16726" s="1" t="s">
        <v>50180</v>
      </c>
      <c r="B16726" s="1" t="s">
        <v>50181</v>
      </c>
      <c r="C16726" s="4">
        <v>3.3102</v>
      </c>
      <c r="D16726" s="1" t="s">
        <v>7</v>
      </c>
      <c r="E16726" s="1" t="s">
        <v>50182</v>
      </c>
      <c r="F16726" s="3">
        <f t="shared" si="261"/>
        <v>0.24211718307659269</v>
      </c>
    </row>
    <row r="16727" spans="1:6" x14ac:dyDescent="0.25">
      <c r="A16727" s="1" t="s">
        <v>50183</v>
      </c>
      <c r="B16727" s="1" t="s">
        <v>50184</v>
      </c>
      <c r="C16727" s="4">
        <v>3.31</v>
      </c>
      <c r="D16727" s="1" t="s">
        <v>7</v>
      </c>
      <c r="E16727" s="1" t="s">
        <v>50185</v>
      </c>
      <c r="F16727" s="3">
        <f t="shared" si="261"/>
        <v>0.24207162706547702</v>
      </c>
    </row>
    <row r="16728" spans="1:6" x14ac:dyDescent="0.25">
      <c r="A16728" s="1" t="s">
        <v>50186</v>
      </c>
      <c r="B16728" s="1" t="s">
        <v>50187</v>
      </c>
      <c r="C16728" s="4">
        <v>3.31</v>
      </c>
      <c r="D16728" s="1" t="s">
        <v>7</v>
      </c>
      <c r="E16728" s="1" t="s">
        <v>50188</v>
      </c>
      <c r="F16728" s="3">
        <f t="shared" si="261"/>
        <v>0.24202607105436136</v>
      </c>
    </row>
    <row r="16729" spans="1:6" x14ac:dyDescent="0.25">
      <c r="A16729" s="1" t="s">
        <v>50189</v>
      </c>
      <c r="B16729" s="1" t="s">
        <v>50190</v>
      </c>
      <c r="C16729" s="4">
        <v>3.3098000000000001</v>
      </c>
      <c r="D16729" s="1" t="s">
        <v>7</v>
      </c>
      <c r="E16729" s="1" t="s">
        <v>50191</v>
      </c>
      <c r="F16729" s="3">
        <f t="shared" si="261"/>
        <v>0.24198051504324569</v>
      </c>
    </row>
    <row r="16730" spans="1:6" x14ac:dyDescent="0.25">
      <c r="A16730" s="1" t="s">
        <v>50192</v>
      </c>
      <c r="B16730" s="1" t="s">
        <v>50193</v>
      </c>
      <c r="C16730" s="4">
        <v>3.3096999999999999</v>
      </c>
      <c r="D16730" s="1" t="s">
        <v>7</v>
      </c>
      <c r="E16730" s="1" t="s">
        <v>50194</v>
      </c>
      <c r="F16730" s="3">
        <f t="shared" si="261"/>
        <v>0.24193495903213003</v>
      </c>
    </row>
    <row r="16731" spans="1:6" x14ac:dyDescent="0.25">
      <c r="A16731" s="1" t="s">
        <v>50195</v>
      </c>
      <c r="B16731" s="1" t="s">
        <v>50196</v>
      </c>
      <c r="C16731" s="4">
        <v>3.3098000000000001</v>
      </c>
      <c r="D16731" s="1" t="s">
        <v>7</v>
      </c>
      <c r="E16731" s="1" t="s">
        <v>50197</v>
      </c>
      <c r="F16731" s="3">
        <f t="shared" si="261"/>
        <v>0.24189265702180829</v>
      </c>
    </row>
    <row r="16732" spans="1:6" x14ac:dyDescent="0.25">
      <c r="A16732" s="1" t="s">
        <v>50198</v>
      </c>
      <c r="B16732" s="1" t="s">
        <v>50199</v>
      </c>
      <c r="C16732" s="4">
        <v>3.3096999999999999</v>
      </c>
      <c r="D16732" s="1" t="s">
        <v>7</v>
      </c>
      <c r="E16732" s="1" t="s">
        <v>50200</v>
      </c>
      <c r="F16732" s="3">
        <f t="shared" si="261"/>
        <v>0.24184384700989869</v>
      </c>
    </row>
    <row r="16733" spans="1:6" x14ac:dyDescent="0.25">
      <c r="A16733" s="1" t="s">
        <v>50201</v>
      </c>
      <c r="B16733" s="1" t="s">
        <v>50202</v>
      </c>
      <c r="C16733" s="4">
        <v>3.3096999999999999</v>
      </c>
      <c r="D16733" s="1" t="s">
        <v>7</v>
      </c>
      <c r="E16733" s="1" t="s">
        <v>50203</v>
      </c>
      <c r="F16733" s="3">
        <f t="shared" si="261"/>
        <v>0.24180154499957696</v>
      </c>
    </row>
    <row r="16734" spans="1:6" x14ac:dyDescent="0.25">
      <c r="A16734" s="1" t="s">
        <v>50204</v>
      </c>
      <c r="B16734" s="1" t="s">
        <v>50205</v>
      </c>
      <c r="C16734" s="4">
        <v>3.3096999999999999</v>
      </c>
      <c r="D16734" s="1" t="s">
        <v>7</v>
      </c>
      <c r="E16734" s="1" t="s">
        <v>50206</v>
      </c>
      <c r="F16734" s="3">
        <f t="shared" si="261"/>
        <v>0.24175598898846129</v>
      </c>
    </row>
    <row r="16735" spans="1:6" x14ac:dyDescent="0.25">
      <c r="A16735" s="1" t="s">
        <v>50207</v>
      </c>
      <c r="B16735" s="1" t="s">
        <v>50208</v>
      </c>
      <c r="C16735" s="4">
        <v>3.3094000000000001</v>
      </c>
      <c r="D16735" s="1" t="s">
        <v>7</v>
      </c>
      <c r="E16735" s="1" t="s">
        <v>50209</v>
      </c>
      <c r="F16735" s="3">
        <f t="shared" si="261"/>
        <v>0.2417071789765517</v>
      </c>
    </row>
    <row r="16736" spans="1:6" x14ac:dyDescent="0.25">
      <c r="A16736" s="1" t="s">
        <v>50210</v>
      </c>
      <c r="B16736" s="1" t="s">
        <v>50211</v>
      </c>
      <c r="C16736" s="4">
        <v>3.3094000000000001</v>
      </c>
      <c r="D16736" s="1" t="s">
        <v>7</v>
      </c>
      <c r="E16736" s="1" t="s">
        <v>50212</v>
      </c>
      <c r="F16736" s="3">
        <f t="shared" si="261"/>
        <v>0.24166487696622996</v>
      </c>
    </row>
    <row r="16737" spans="1:6" x14ac:dyDescent="0.25">
      <c r="A16737" s="1" t="s">
        <v>50213</v>
      </c>
      <c r="B16737" s="1" t="s">
        <v>50214</v>
      </c>
      <c r="C16737" s="4">
        <v>3.3096000000000001</v>
      </c>
      <c r="D16737" s="1" t="s">
        <v>7</v>
      </c>
      <c r="E16737" s="1" t="s">
        <v>50215</v>
      </c>
      <c r="F16737" s="3">
        <f t="shared" si="261"/>
        <v>0.24161932095511429</v>
      </c>
    </row>
    <row r="16738" spans="1:6" x14ac:dyDescent="0.25">
      <c r="A16738" s="1" t="s">
        <v>50216</v>
      </c>
      <c r="B16738" s="1" t="s">
        <v>50217</v>
      </c>
      <c r="C16738" s="4">
        <v>3.3094000000000001</v>
      </c>
      <c r="D16738" s="1" t="s">
        <v>7</v>
      </c>
      <c r="E16738" s="1" t="s">
        <v>50218</v>
      </c>
      <c r="F16738" s="3">
        <f t="shared" si="261"/>
        <v>0.24157376494399863</v>
      </c>
    </row>
    <row r="16739" spans="1:6" x14ac:dyDescent="0.25">
      <c r="A16739" s="1" t="s">
        <v>50219</v>
      </c>
      <c r="B16739" s="1" t="s">
        <v>50220</v>
      </c>
      <c r="C16739" s="4">
        <v>3.3092999999999999</v>
      </c>
      <c r="D16739" s="1" t="s">
        <v>7</v>
      </c>
      <c r="E16739" s="1" t="s">
        <v>50221</v>
      </c>
      <c r="F16739" s="3">
        <f t="shared" si="261"/>
        <v>0.24152820893288296</v>
      </c>
    </row>
    <row r="16740" spans="1:6" x14ac:dyDescent="0.25">
      <c r="A16740" s="1" t="s">
        <v>50222</v>
      </c>
      <c r="B16740" s="1" t="s">
        <v>50223</v>
      </c>
      <c r="C16740" s="4">
        <v>3.3092999999999999</v>
      </c>
      <c r="D16740" s="1" t="s">
        <v>7</v>
      </c>
      <c r="E16740" s="1" t="s">
        <v>50224</v>
      </c>
      <c r="F16740" s="3">
        <f t="shared" si="261"/>
        <v>0.24148265292176729</v>
      </c>
    </row>
    <row r="16741" spans="1:6" x14ac:dyDescent="0.25">
      <c r="A16741" s="1" t="s">
        <v>50225</v>
      </c>
      <c r="B16741" s="1" t="s">
        <v>50226</v>
      </c>
      <c r="C16741" s="4">
        <v>3.3092000000000001</v>
      </c>
      <c r="D16741" s="1" t="s">
        <v>7</v>
      </c>
      <c r="E16741" s="1" t="s">
        <v>50227</v>
      </c>
      <c r="F16741" s="3">
        <f t="shared" si="261"/>
        <v>0.24143709691065163</v>
      </c>
    </row>
    <row r="16742" spans="1:6" x14ac:dyDescent="0.25">
      <c r="A16742" s="1" t="s">
        <v>50228</v>
      </c>
      <c r="B16742" s="1" t="s">
        <v>50229</v>
      </c>
      <c r="C16742" s="4">
        <v>3.3092000000000001</v>
      </c>
      <c r="D16742" s="1" t="s">
        <v>7</v>
      </c>
      <c r="E16742" s="1" t="s">
        <v>50230</v>
      </c>
      <c r="F16742" s="3">
        <f t="shared" si="261"/>
        <v>0.24139154089953585</v>
      </c>
    </row>
    <row r="16743" spans="1:6" x14ac:dyDescent="0.25">
      <c r="A16743" s="1" t="s">
        <v>50231</v>
      </c>
      <c r="B16743" s="1" t="s">
        <v>50232</v>
      </c>
      <c r="C16743" s="4">
        <v>3.3090999999999999</v>
      </c>
      <c r="D16743" s="1" t="s">
        <v>7</v>
      </c>
      <c r="E16743" s="1" t="s">
        <v>50233</v>
      </c>
      <c r="F16743" s="3">
        <f t="shared" si="261"/>
        <v>0.24134598488842041</v>
      </c>
    </row>
    <row r="16744" spans="1:6" x14ac:dyDescent="0.25">
      <c r="A16744" s="1" t="s">
        <v>50234</v>
      </c>
      <c r="B16744" s="1" t="s">
        <v>50235</v>
      </c>
      <c r="C16744" s="4">
        <v>3.3090000000000002</v>
      </c>
      <c r="D16744" s="1" t="s">
        <v>7</v>
      </c>
      <c r="E16744" s="1" t="s">
        <v>50236</v>
      </c>
      <c r="F16744" s="3">
        <f t="shared" si="261"/>
        <v>0.24130042887730474</v>
      </c>
    </row>
    <row r="16745" spans="1:6" x14ac:dyDescent="0.25">
      <c r="A16745" s="1" t="s">
        <v>50237</v>
      </c>
      <c r="B16745" s="1" t="s">
        <v>50238</v>
      </c>
      <c r="C16745" s="4">
        <v>3.3088000000000002</v>
      </c>
      <c r="D16745" s="1" t="s">
        <v>7</v>
      </c>
      <c r="E16745" s="1" t="s">
        <v>50239</v>
      </c>
      <c r="F16745" s="3">
        <f t="shared" si="261"/>
        <v>0.24125487286618907</v>
      </c>
    </row>
    <row r="16746" spans="1:6" x14ac:dyDescent="0.25">
      <c r="A16746" s="1" t="s">
        <v>50240</v>
      </c>
      <c r="B16746" s="1" t="s">
        <v>50241</v>
      </c>
      <c r="C16746" s="4">
        <v>3.3088000000000002</v>
      </c>
      <c r="D16746" s="1" t="s">
        <v>7</v>
      </c>
      <c r="E16746" s="1" t="s">
        <v>50242</v>
      </c>
      <c r="F16746" s="3">
        <f t="shared" si="261"/>
        <v>0.2412093168550733</v>
      </c>
    </row>
    <row r="16747" spans="1:6" x14ac:dyDescent="0.25">
      <c r="A16747" s="1" t="s">
        <v>50243</v>
      </c>
      <c r="B16747" s="1" t="s">
        <v>50244</v>
      </c>
      <c r="C16747" s="4">
        <v>3.3088000000000002</v>
      </c>
      <c r="D16747" s="1" t="s">
        <v>7</v>
      </c>
      <c r="E16747" s="1" t="s">
        <v>50245</v>
      </c>
      <c r="F16747" s="3">
        <f t="shared" si="261"/>
        <v>0.24116376084395763</v>
      </c>
    </row>
    <row r="16748" spans="1:6" x14ac:dyDescent="0.25">
      <c r="A16748" s="1" t="s">
        <v>50246</v>
      </c>
      <c r="B16748" s="1" t="s">
        <v>50247</v>
      </c>
      <c r="C16748" s="4">
        <v>3.3088000000000002</v>
      </c>
      <c r="D16748" s="1" t="s">
        <v>7</v>
      </c>
      <c r="E16748" s="1" t="s">
        <v>50248</v>
      </c>
      <c r="F16748" s="3">
        <f t="shared" si="261"/>
        <v>0.24111820483284196</v>
      </c>
    </row>
    <row r="16749" spans="1:6" x14ac:dyDescent="0.25">
      <c r="A16749" s="1" t="s">
        <v>50249</v>
      </c>
      <c r="B16749" s="1" t="s">
        <v>50250</v>
      </c>
      <c r="C16749" s="4">
        <v>3.3089</v>
      </c>
      <c r="D16749" s="1" t="s">
        <v>7</v>
      </c>
      <c r="E16749" s="1" t="s">
        <v>50251</v>
      </c>
      <c r="F16749" s="3">
        <f t="shared" si="261"/>
        <v>0.2410726488217263</v>
      </c>
    </row>
    <row r="16750" spans="1:6" x14ac:dyDescent="0.25">
      <c r="A16750" s="1" t="s">
        <v>50252</v>
      </c>
      <c r="B16750" s="1" t="s">
        <v>50253</v>
      </c>
      <c r="C16750" s="4">
        <v>3.3088000000000002</v>
      </c>
      <c r="D16750" s="1" t="s">
        <v>7</v>
      </c>
      <c r="E16750" s="1" t="s">
        <v>50254</v>
      </c>
      <c r="F16750" s="3">
        <f t="shared" si="261"/>
        <v>0.24103034681140467</v>
      </c>
    </row>
    <row r="16751" spans="1:6" x14ac:dyDescent="0.25">
      <c r="A16751" s="1" t="s">
        <v>50255</v>
      </c>
      <c r="B16751" s="1" t="s">
        <v>50256</v>
      </c>
      <c r="C16751" s="4">
        <v>3.3087</v>
      </c>
      <c r="D16751" s="1" t="s">
        <v>7</v>
      </c>
      <c r="E16751" s="1" t="s">
        <v>50257</v>
      </c>
      <c r="F16751" s="3">
        <f t="shared" si="261"/>
        <v>0.24098479080028901</v>
      </c>
    </row>
    <row r="16752" spans="1:6" x14ac:dyDescent="0.25">
      <c r="A16752" s="1" t="s">
        <v>50258</v>
      </c>
      <c r="B16752" s="1" t="s">
        <v>50259</v>
      </c>
      <c r="C16752" s="4">
        <v>3.3087</v>
      </c>
      <c r="D16752" s="1" t="s">
        <v>7</v>
      </c>
      <c r="E16752" s="1" t="s">
        <v>50260</v>
      </c>
      <c r="F16752" s="3">
        <f t="shared" si="261"/>
        <v>0.24093923478917334</v>
      </c>
    </row>
    <row r="16753" spans="1:6" x14ac:dyDescent="0.25">
      <c r="A16753" s="1" t="s">
        <v>50261</v>
      </c>
      <c r="B16753" s="1" t="s">
        <v>50262</v>
      </c>
      <c r="C16753" s="4">
        <v>3.3085</v>
      </c>
      <c r="D16753" s="1" t="s">
        <v>7</v>
      </c>
      <c r="E16753" s="1" t="s">
        <v>50263</v>
      </c>
      <c r="F16753" s="3">
        <f t="shared" si="261"/>
        <v>0.24089367877805756</v>
      </c>
    </row>
    <row r="16754" spans="1:6" x14ac:dyDescent="0.25">
      <c r="A16754" s="1" t="s">
        <v>50264</v>
      </c>
      <c r="B16754" s="1" t="s">
        <v>50265</v>
      </c>
      <c r="C16754" s="4">
        <v>3.3085</v>
      </c>
      <c r="D16754" s="1" t="s">
        <v>7</v>
      </c>
      <c r="E16754" s="1" t="s">
        <v>50266</v>
      </c>
      <c r="F16754" s="3">
        <f t="shared" si="261"/>
        <v>0.2408481227669419</v>
      </c>
    </row>
    <row r="16755" spans="1:6" x14ac:dyDescent="0.25">
      <c r="A16755" s="1" t="s">
        <v>50267</v>
      </c>
      <c r="B16755" s="1" t="s">
        <v>50268</v>
      </c>
      <c r="C16755" s="4">
        <v>3.3085</v>
      </c>
      <c r="D16755" s="1" t="s">
        <v>7</v>
      </c>
      <c r="E16755" s="1" t="s">
        <v>50269</v>
      </c>
      <c r="F16755" s="3">
        <f t="shared" si="261"/>
        <v>0.24080256675582623</v>
      </c>
    </row>
    <row r="16756" spans="1:6" x14ac:dyDescent="0.25">
      <c r="A16756" s="1" t="s">
        <v>50270</v>
      </c>
      <c r="B16756" s="1" t="s">
        <v>50271</v>
      </c>
      <c r="C16756" s="4">
        <v>3.3083999999999998</v>
      </c>
      <c r="D16756" s="1" t="s">
        <v>7</v>
      </c>
      <c r="E16756" s="1" t="s">
        <v>50272</v>
      </c>
      <c r="F16756" s="3">
        <f t="shared" si="261"/>
        <v>0.24075701074471056</v>
      </c>
    </row>
    <row r="16757" spans="1:6" x14ac:dyDescent="0.25">
      <c r="A16757" s="1" t="s">
        <v>50273</v>
      </c>
      <c r="B16757" s="1" t="s">
        <v>50274</v>
      </c>
      <c r="C16757" s="4">
        <v>3.3083999999999998</v>
      </c>
      <c r="D16757" s="1" t="s">
        <v>7</v>
      </c>
      <c r="E16757" s="1" t="s">
        <v>50275</v>
      </c>
      <c r="F16757" s="3">
        <f t="shared" si="261"/>
        <v>0.2407114547335949</v>
      </c>
    </row>
    <row r="16758" spans="1:6" x14ac:dyDescent="0.25">
      <c r="A16758" s="1" t="s">
        <v>50276</v>
      </c>
      <c r="B16758" s="1" t="s">
        <v>50277</v>
      </c>
      <c r="C16758" s="4">
        <v>3.3085</v>
      </c>
      <c r="D16758" s="1" t="s">
        <v>7</v>
      </c>
      <c r="E16758" s="1" t="s">
        <v>50278</v>
      </c>
      <c r="F16758" s="3">
        <f t="shared" si="261"/>
        <v>0.24066589872247923</v>
      </c>
    </row>
    <row r="16759" spans="1:6" x14ac:dyDescent="0.25">
      <c r="A16759" s="1" t="s">
        <v>50279</v>
      </c>
      <c r="B16759" s="1" t="s">
        <v>50280</v>
      </c>
      <c r="C16759" s="4">
        <v>3.3081</v>
      </c>
      <c r="D16759" s="1" t="s">
        <v>7</v>
      </c>
      <c r="E16759" s="1" t="s">
        <v>50281</v>
      </c>
      <c r="F16759" s="3">
        <f t="shared" si="261"/>
        <v>0.24062034271136357</v>
      </c>
    </row>
    <row r="16760" spans="1:6" x14ac:dyDescent="0.25">
      <c r="A16760" s="1" t="s">
        <v>50282</v>
      </c>
      <c r="B16760" s="1" t="s">
        <v>50283</v>
      </c>
      <c r="C16760" s="4">
        <v>3.3079999999999998</v>
      </c>
      <c r="D16760" s="1" t="s">
        <v>7</v>
      </c>
      <c r="E16760" s="1" t="s">
        <v>50284</v>
      </c>
      <c r="F16760" s="3">
        <f t="shared" si="261"/>
        <v>0.24057478670024801</v>
      </c>
    </row>
    <row r="16761" spans="1:6" x14ac:dyDescent="0.25">
      <c r="A16761" s="1" t="s">
        <v>50285</v>
      </c>
      <c r="B16761" s="1" t="s">
        <v>50286</v>
      </c>
      <c r="C16761" s="4">
        <v>3.3081</v>
      </c>
      <c r="D16761" s="1" t="s">
        <v>7</v>
      </c>
      <c r="E16761" s="1" t="s">
        <v>50287</v>
      </c>
      <c r="F16761" s="3">
        <f t="shared" si="261"/>
        <v>0.24052923068913235</v>
      </c>
    </row>
    <row r="16762" spans="1:6" x14ac:dyDescent="0.25">
      <c r="A16762" s="1" t="s">
        <v>50288</v>
      </c>
      <c r="B16762" s="1" t="s">
        <v>50289</v>
      </c>
      <c r="C16762" s="4">
        <v>3.3081</v>
      </c>
      <c r="D16762" s="1" t="s">
        <v>7</v>
      </c>
      <c r="E16762" s="1" t="s">
        <v>50290</v>
      </c>
      <c r="F16762" s="3">
        <f t="shared" si="261"/>
        <v>0.2404869286788105</v>
      </c>
    </row>
    <row r="16763" spans="1:6" x14ac:dyDescent="0.25">
      <c r="A16763" s="1" t="s">
        <v>50291</v>
      </c>
      <c r="B16763" s="1" t="s">
        <v>50292</v>
      </c>
      <c r="C16763" s="4">
        <v>3.3079000000000001</v>
      </c>
      <c r="D16763" s="1" t="s">
        <v>7</v>
      </c>
      <c r="E16763" s="1" t="s">
        <v>50293</v>
      </c>
      <c r="F16763" s="3">
        <f t="shared" si="261"/>
        <v>0.24044137266769494</v>
      </c>
    </row>
    <row r="16764" spans="1:6" x14ac:dyDescent="0.25">
      <c r="A16764" s="1" t="s">
        <v>50294</v>
      </c>
      <c r="B16764" s="1" t="s">
        <v>50295</v>
      </c>
      <c r="C16764" s="4">
        <v>3.3081</v>
      </c>
      <c r="D16764" s="1" t="s">
        <v>7</v>
      </c>
      <c r="E16764" s="1" t="s">
        <v>50296</v>
      </c>
      <c r="F16764" s="3">
        <f t="shared" si="261"/>
        <v>0.24039581665657928</v>
      </c>
    </row>
    <row r="16765" spans="1:6" x14ac:dyDescent="0.25">
      <c r="A16765" s="1" t="s">
        <v>50297</v>
      </c>
      <c r="B16765" s="1" t="s">
        <v>50298</v>
      </c>
      <c r="C16765" s="4">
        <v>3.3079999999999998</v>
      </c>
      <c r="D16765" s="1" t="s">
        <v>7</v>
      </c>
      <c r="E16765" s="1" t="s">
        <v>50299</v>
      </c>
      <c r="F16765" s="3">
        <f t="shared" si="261"/>
        <v>0.24035026064546361</v>
      </c>
    </row>
    <row r="16766" spans="1:6" x14ac:dyDescent="0.25">
      <c r="A16766" s="1" t="s">
        <v>50300</v>
      </c>
      <c r="B16766" s="1" t="s">
        <v>50301</v>
      </c>
      <c r="C16766" s="4">
        <v>3.3079000000000001</v>
      </c>
      <c r="D16766" s="1" t="s">
        <v>7</v>
      </c>
      <c r="E16766" s="1" t="s">
        <v>50302</v>
      </c>
      <c r="F16766" s="3">
        <f t="shared" si="261"/>
        <v>0.24030470463434794</v>
      </c>
    </row>
    <row r="16767" spans="1:6" x14ac:dyDescent="0.25">
      <c r="A16767" s="1" t="s">
        <v>50303</v>
      </c>
      <c r="B16767" s="1" t="s">
        <v>50304</v>
      </c>
      <c r="C16767" s="4">
        <v>3.3079000000000001</v>
      </c>
      <c r="D16767" s="1" t="s">
        <v>7</v>
      </c>
      <c r="E16767" s="1" t="s">
        <v>50305</v>
      </c>
      <c r="F16767" s="3">
        <f t="shared" si="261"/>
        <v>0.24025914862323228</v>
      </c>
    </row>
    <row r="16768" spans="1:6" x14ac:dyDescent="0.25">
      <c r="A16768" s="1" t="s">
        <v>50306</v>
      </c>
      <c r="B16768" s="1" t="s">
        <v>50307</v>
      </c>
      <c r="C16768" s="4">
        <v>3.3077999999999999</v>
      </c>
      <c r="D16768" s="1" t="s">
        <v>7</v>
      </c>
      <c r="E16768" s="1" t="s">
        <v>50308</v>
      </c>
      <c r="F16768" s="3">
        <f t="shared" si="261"/>
        <v>0.24021359261211661</v>
      </c>
    </row>
    <row r="16769" spans="1:6" x14ac:dyDescent="0.25">
      <c r="A16769" s="1" t="s">
        <v>50309</v>
      </c>
      <c r="B16769" s="1" t="s">
        <v>50310</v>
      </c>
      <c r="C16769" s="4">
        <v>3.3077999999999999</v>
      </c>
      <c r="D16769" s="1" t="s">
        <v>7</v>
      </c>
      <c r="E16769" s="1" t="s">
        <v>50311</v>
      </c>
      <c r="F16769" s="3">
        <f t="shared" si="261"/>
        <v>0.24016803660100094</v>
      </c>
    </row>
    <row r="16770" spans="1:6" x14ac:dyDescent="0.25">
      <c r="A16770" s="1" t="s">
        <v>50312</v>
      </c>
      <c r="B16770" s="1" t="s">
        <v>50313</v>
      </c>
      <c r="C16770" s="4">
        <v>3.3077999999999999</v>
      </c>
      <c r="D16770" s="1" t="s">
        <v>7</v>
      </c>
      <c r="E16770" s="1" t="s">
        <v>50314</v>
      </c>
      <c r="F16770" s="3">
        <f t="shared" si="261"/>
        <v>0.24012248058988528</v>
      </c>
    </row>
    <row r="16771" spans="1:6" x14ac:dyDescent="0.25">
      <c r="A16771" s="1" t="s">
        <v>50315</v>
      </c>
      <c r="B16771" s="1" t="s">
        <v>50316</v>
      </c>
      <c r="C16771" s="4">
        <v>3.3077000000000001</v>
      </c>
      <c r="D16771" s="1" t="s">
        <v>7</v>
      </c>
      <c r="E16771" s="1" t="s">
        <v>50317</v>
      </c>
      <c r="F16771" s="3">
        <f t="shared" ref="F16771:F16834" si="262">1-E16771/$E$22065</f>
        <v>0.24007692457876961</v>
      </c>
    </row>
    <row r="16772" spans="1:6" x14ac:dyDescent="0.25">
      <c r="A16772" s="1" t="s">
        <v>50318</v>
      </c>
      <c r="B16772" s="1" t="s">
        <v>50319</v>
      </c>
      <c r="C16772" s="4">
        <v>3.3077000000000001</v>
      </c>
      <c r="D16772" s="1" t="s">
        <v>7</v>
      </c>
      <c r="E16772" s="1" t="s">
        <v>50320</v>
      </c>
      <c r="F16772" s="3">
        <f t="shared" si="262"/>
        <v>0.24003136856765395</v>
      </c>
    </row>
    <row r="16773" spans="1:6" x14ac:dyDescent="0.25">
      <c r="A16773" s="1" t="s">
        <v>50321</v>
      </c>
      <c r="B16773" s="1" t="s">
        <v>50322</v>
      </c>
      <c r="C16773" s="4">
        <v>3.3075000000000001</v>
      </c>
      <c r="D16773" s="1" t="s">
        <v>7</v>
      </c>
      <c r="E16773" s="1" t="s">
        <v>50323</v>
      </c>
      <c r="F16773" s="3">
        <f t="shared" si="262"/>
        <v>0.23998581255653828</v>
      </c>
    </row>
    <row r="16774" spans="1:6" x14ac:dyDescent="0.25">
      <c r="A16774" s="1" t="s">
        <v>50324</v>
      </c>
      <c r="B16774" s="1" t="s">
        <v>50325</v>
      </c>
      <c r="C16774" s="4">
        <v>3.3073000000000001</v>
      </c>
      <c r="D16774" s="1" t="s">
        <v>7</v>
      </c>
      <c r="E16774" s="1" t="s">
        <v>50326</v>
      </c>
      <c r="F16774" s="3">
        <f t="shared" si="262"/>
        <v>0.2399402565454225</v>
      </c>
    </row>
    <row r="16775" spans="1:6" x14ac:dyDescent="0.25">
      <c r="A16775" s="1" t="s">
        <v>50327</v>
      </c>
      <c r="B16775" s="1" t="s">
        <v>50328</v>
      </c>
      <c r="C16775" s="4">
        <v>3.3073000000000001</v>
      </c>
      <c r="D16775" s="1" t="s">
        <v>7</v>
      </c>
      <c r="E16775" s="1" t="s">
        <v>50329</v>
      </c>
      <c r="F16775" s="3">
        <f t="shared" si="262"/>
        <v>0.23989470053430684</v>
      </c>
    </row>
    <row r="16776" spans="1:6" x14ac:dyDescent="0.25">
      <c r="A16776" s="1" t="s">
        <v>50330</v>
      </c>
      <c r="B16776" s="1" t="s">
        <v>50331</v>
      </c>
      <c r="C16776" s="4">
        <v>3.3075000000000001</v>
      </c>
      <c r="D16776" s="1" t="s">
        <v>7</v>
      </c>
      <c r="E16776" s="1" t="s">
        <v>50332</v>
      </c>
      <c r="F16776" s="3">
        <f t="shared" si="262"/>
        <v>0.23984914452319117</v>
      </c>
    </row>
    <row r="16777" spans="1:6" x14ac:dyDescent="0.25">
      <c r="A16777" s="1" t="s">
        <v>50333</v>
      </c>
      <c r="B16777" s="1" t="s">
        <v>50334</v>
      </c>
      <c r="C16777" s="4">
        <v>3.3073000000000001</v>
      </c>
      <c r="D16777" s="1" t="s">
        <v>7</v>
      </c>
      <c r="E16777" s="1" t="s">
        <v>50335</v>
      </c>
      <c r="F16777" s="3">
        <f t="shared" si="262"/>
        <v>0.23980684251286954</v>
      </c>
    </row>
    <row r="16778" spans="1:6" x14ac:dyDescent="0.25">
      <c r="A16778" s="1" t="s">
        <v>50336</v>
      </c>
      <c r="B16778" s="1" t="s">
        <v>50337</v>
      </c>
      <c r="C16778" s="4">
        <v>3.3073000000000001</v>
      </c>
      <c r="D16778" s="1" t="s">
        <v>7</v>
      </c>
      <c r="E16778" s="1" t="s">
        <v>50338</v>
      </c>
      <c r="F16778" s="3">
        <f t="shared" si="262"/>
        <v>0.23976128650175388</v>
      </c>
    </row>
    <row r="16779" spans="1:6" x14ac:dyDescent="0.25">
      <c r="A16779" s="1" t="s">
        <v>50339</v>
      </c>
      <c r="B16779" s="1" t="s">
        <v>50340</v>
      </c>
      <c r="C16779" s="4">
        <v>3.3075000000000001</v>
      </c>
      <c r="D16779" s="1" t="s">
        <v>7</v>
      </c>
      <c r="E16779" s="1" t="s">
        <v>50341</v>
      </c>
      <c r="F16779" s="3">
        <f t="shared" si="262"/>
        <v>0.23971247648984428</v>
      </c>
    </row>
    <row r="16780" spans="1:6" x14ac:dyDescent="0.25">
      <c r="A16780" s="1" t="s">
        <v>50342</v>
      </c>
      <c r="B16780" s="1" t="s">
        <v>50343</v>
      </c>
      <c r="C16780" s="4">
        <v>3.3071999999999999</v>
      </c>
      <c r="D16780" s="1" t="s">
        <v>7</v>
      </c>
      <c r="E16780" s="1" t="s">
        <v>50344</v>
      </c>
      <c r="F16780" s="3">
        <f t="shared" si="262"/>
        <v>0.23967017447952266</v>
      </c>
    </row>
    <row r="16781" spans="1:6" x14ac:dyDescent="0.25">
      <c r="A16781" s="1" t="s">
        <v>50345</v>
      </c>
      <c r="B16781" s="1" t="s">
        <v>50346</v>
      </c>
      <c r="C16781" s="4">
        <v>3.3071999999999999</v>
      </c>
      <c r="D16781" s="1" t="s">
        <v>7</v>
      </c>
      <c r="E16781" s="1" t="s">
        <v>50347</v>
      </c>
      <c r="F16781" s="3">
        <f t="shared" si="262"/>
        <v>0.23962461846840699</v>
      </c>
    </row>
    <row r="16782" spans="1:6" x14ac:dyDescent="0.25">
      <c r="A16782" s="1" t="s">
        <v>50348</v>
      </c>
      <c r="B16782" s="1" t="s">
        <v>50349</v>
      </c>
      <c r="C16782" s="4">
        <v>3.3071999999999999</v>
      </c>
      <c r="D16782" s="1" t="s">
        <v>7</v>
      </c>
      <c r="E16782" s="1" t="s">
        <v>50350</v>
      </c>
      <c r="F16782" s="3">
        <f t="shared" si="262"/>
        <v>0.23957906245729133</v>
      </c>
    </row>
    <row r="16783" spans="1:6" x14ac:dyDescent="0.25">
      <c r="A16783" s="1" t="s">
        <v>50351</v>
      </c>
      <c r="B16783" s="1" t="s">
        <v>50352</v>
      </c>
      <c r="C16783" s="4">
        <v>3.3069999999999999</v>
      </c>
      <c r="D16783" s="1" t="s">
        <v>7</v>
      </c>
      <c r="E16783" s="1" t="s">
        <v>50353</v>
      </c>
      <c r="F16783" s="3">
        <f t="shared" si="262"/>
        <v>0.23953350644617566</v>
      </c>
    </row>
    <row r="16784" spans="1:6" x14ac:dyDescent="0.25">
      <c r="A16784" s="1" t="s">
        <v>50354</v>
      </c>
      <c r="B16784" s="1" t="s">
        <v>50355</v>
      </c>
      <c r="C16784" s="4">
        <v>3.3069999999999999</v>
      </c>
      <c r="D16784" s="1" t="s">
        <v>7</v>
      </c>
      <c r="E16784" s="1" t="s">
        <v>50356</v>
      </c>
      <c r="F16784" s="3">
        <f t="shared" si="262"/>
        <v>0.23948795043505988</v>
      </c>
    </row>
    <row r="16785" spans="1:6" x14ac:dyDescent="0.25">
      <c r="A16785" s="1" t="s">
        <v>50357</v>
      </c>
      <c r="B16785" s="1" t="s">
        <v>50358</v>
      </c>
      <c r="C16785" s="4">
        <v>3.3068</v>
      </c>
      <c r="D16785" s="1" t="s">
        <v>7</v>
      </c>
      <c r="E16785" s="1" t="s">
        <v>50359</v>
      </c>
      <c r="F16785" s="3">
        <f t="shared" si="262"/>
        <v>0.23944239442394422</v>
      </c>
    </row>
    <row r="16786" spans="1:6" x14ac:dyDescent="0.25">
      <c r="A16786" s="1" t="s">
        <v>50360</v>
      </c>
      <c r="B16786" s="1" t="s">
        <v>50361</v>
      </c>
      <c r="C16786" s="4">
        <v>3.3068</v>
      </c>
      <c r="D16786" s="1" t="s">
        <v>7</v>
      </c>
      <c r="E16786" s="1" t="s">
        <v>50362</v>
      </c>
      <c r="F16786" s="3">
        <f t="shared" si="262"/>
        <v>0.23939683841282855</v>
      </c>
    </row>
    <row r="16787" spans="1:6" x14ac:dyDescent="0.25">
      <c r="A16787" s="1" t="s">
        <v>50363</v>
      </c>
      <c r="B16787" s="1" t="s">
        <v>50364</v>
      </c>
      <c r="C16787" s="4">
        <v>3.3066</v>
      </c>
      <c r="D16787" s="1" t="s">
        <v>7</v>
      </c>
      <c r="E16787" s="1" t="s">
        <v>50365</v>
      </c>
      <c r="F16787" s="3">
        <f t="shared" si="262"/>
        <v>0.23935128240171288</v>
      </c>
    </row>
    <row r="16788" spans="1:6" x14ac:dyDescent="0.25">
      <c r="A16788" s="1" t="s">
        <v>50366</v>
      </c>
      <c r="B16788" s="1" t="s">
        <v>50367</v>
      </c>
      <c r="C16788" s="4">
        <v>3.3069000000000002</v>
      </c>
      <c r="D16788" s="1" t="s">
        <v>7</v>
      </c>
      <c r="E16788" s="1" t="s">
        <v>50368</v>
      </c>
      <c r="F16788" s="3">
        <f t="shared" si="262"/>
        <v>0.23930572639059722</v>
      </c>
    </row>
    <row r="16789" spans="1:6" x14ac:dyDescent="0.25">
      <c r="A16789" s="1" t="s">
        <v>50369</v>
      </c>
      <c r="B16789" s="1" t="s">
        <v>50370</v>
      </c>
      <c r="C16789" s="4">
        <v>3.3066</v>
      </c>
      <c r="D16789" s="1" t="s">
        <v>7</v>
      </c>
      <c r="E16789" s="1" t="s">
        <v>50371</v>
      </c>
      <c r="F16789" s="3">
        <f t="shared" si="262"/>
        <v>0.23926017037948155</v>
      </c>
    </row>
    <row r="16790" spans="1:6" x14ac:dyDescent="0.25">
      <c r="A16790" s="1" t="s">
        <v>50372</v>
      </c>
      <c r="B16790" s="1" t="s">
        <v>50373</v>
      </c>
      <c r="C16790" s="4">
        <v>3.3066</v>
      </c>
      <c r="D16790" s="1" t="s">
        <v>7</v>
      </c>
      <c r="E16790" s="1" t="s">
        <v>50374</v>
      </c>
      <c r="F16790" s="3">
        <f t="shared" si="262"/>
        <v>0.23921461436836589</v>
      </c>
    </row>
    <row r="16791" spans="1:6" x14ac:dyDescent="0.25">
      <c r="A16791" s="1" t="s">
        <v>50375</v>
      </c>
      <c r="B16791" s="1" t="s">
        <v>50376</v>
      </c>
      <c r="C16791" s="4">
        <v>3.3066</v>
      </c>
      <c r="D16791" s="1" t="s">
        <v>7</v>
      </c>
      <c r="E16791" s="1" t="s">
        <v>50377</v>
      </c>
      <c r="F16791" s="3">
        <f t="shared" si="262"/>
        <v>0.23916905835725022</v>
      </c>
    </row>
    <row r="16792" spans="1:6" x14ac:dyDescent="0.25">
      <c r="A16792" s="1" t="s">
        <v>50378</v>
      </c>
      <c r="B16792" s="1" t="s">
        <v>50379</v>
      </c>
      <c r="C16792" s="4">
        <v>3.3066</v>
      </c>
      <c r="D16792" s="1" t="s">
        <v>7</v>
      </c>
      <c r="E16792" s="1" t="s">
        <v>50380</v>
      </c>
      <c r="F16792" s="3">
        <f t="shared" si="262"/>
        <v>0.23912350234613455</v>
      </c>
    </row>
    <row r="16793" spans="1:6" x14ac:dyDescent="0.25">
      <c r="A16793" s="1" t="s">
        <v>50381</v>
      </c>
      <c r="B16793" s="1" t="s">
        <v>50382</v>
      </c>
      <c r="C16793" s="4">
        <v>3.3066</v>
      </c>
      <c r="D16793" s="1" t="s">
        <v>7</v>
      </c>
      <c r="E16793" s="1" t="s">
        <v>50383</v>
      </c>
      <c r="F16793" s="3">
        <f t="shared" si="262"/>
        <v>0.23908120033581282</v>
      </c>
    </row>
    <row r="16794" spans="1:6" x14ac:dyDescent="0.25">
      <c r="A16794" s="1" t="s">
        <v>50384</v>
      </c>
      <c r="B16794" s="1" t="s">
        <v>50385</v>
      </c>
      <c r="C16794" s="4">
        <v>3.3066</v>
      </c>
      <c r="D16794" s="1" t="s">
        <v>6795</v>
      </c>
      <c r="E16794" s="1" t="s">
        <v>50386</v>
      </c>
      <c r="F16794" s="3">
        <f t="shared" si="262"/>
        <v>0.23903564432469715</v>
      </c>
    </row>
    <row r="16795" spans="1:6" x14ac:dyDescent="0.25">
      <c r="A16795" s="1" t="s">
        <v>50387</v>
      </c>
      <c r="B16795" s="1" t="s">
        <v>50388</v>
      </c>
      <c r="C16795" s="4">
        <v>3.3065000000000002</v>
      </c>
      <c r="D16795" s="1" t="s">
        <v>7</v>
      </c>
      <c r="E16795" s="1" t="s">
        <v>50389</v>
      </c>
      <c r="F16795" s="3">
        <f t="shared" si="262"/>
        <v>0.23898683431278767</v>
      </c>
    </row>
    <row r="16796" spans="1:6" x14ac:dyDescent="0.25">
      <c r="A16796" s="1" t="s">
        <v>50390</v>
      </c>
      <c r="B16796" s="1" t="s">
        <v>50391</v>
      </c>
      <c r="C16796" s="4">
        <v>3.306</v>
      </c>
      <c r="D16796" s="1" t="s">
        <v>7</v>
      </c>
      <c r="E16796" s="1" t="s">
        <v>50392</v>
      </c>
      <c r="F16796" s="3">
        <f t="shared" si="262"/>
        <v>0.23894453230246582</v>
      </c>
    </row>
    <row r="16797" spans="1:6" x14ac:dyDescent="0.25">
      <c r="A16797" s="1" t="s">
        <v>50393</v>
      </c>
      <c r="B16797" s="1" t="s">
        <v>50394</v>
      </c>
      <c r="C16797" s="4">
        <v>3.3062999999999998</v>
      </c>
      <c r="D16797" s="1" t="s">
        <v>7</v>
      </c>
      <c r="E16797" s="1" t="s">
        <v>50395</v>
      </c>
      <c r="F16797" s="3">
        <f t="shared" si="262"/>
        <v>0.23889897629135015</v>
      </c>
    </row>
    <row r="16798" spans="1:6" x14ac:dyDescent="0.25">
      <c r="A16798" s="1" t="s">
        <v>50396</v>
      </c>
      <c r="B16798" s="1" t="s">
        <v>50397</v>
      </c>
      <c r="C16798" s="4">
        <v>3.3062</v>
      </c>
      <c r="D16798" s="1" t="s">
        <v>7</v>
      </c>
      <c r="E16798" s="1" t="s">
        <v>50398</v>
      </c>
      <c r="F16798" s="3">
        <f t="shared" si="262"/>
        <v>0.2388534202802346</v>
      </c>
    </row>
    <row r="16799" spans="1:6" x14ac:dyDescent="0.25">
      <c r="A16799" s="1" t="s">
        <v>50399</v>
      </c>
      <c r="B16799" s="1" t="s">
        <v>50400</v>
      </c>
      <c r="C16799" s="4">
        <v>3.3062999999999998</v>
      </c>
      <c r="D16799" s="1" t="s">
        <v>7</v>
      </c>
      <c r="E16799" s="1" t="s">
        <v>50401</v>
      </c>
      <c r="F16799" s="3">
        <f t="shared" si="262"/>
        <v>0.23880786426911893</v>
      </c>
    </row>
    <row r="16800" spans="1:6" x14ac:dyDescent="0.25">
      <c r="A16800" s="1" t="s">
        <v>50402</v>
      </c>
      <c r="B16800" s="1" t="s">
        <v>50403</v>
      </c>
      <c r="C16800" s="4">
        <v>3.3062</v>
      </c>
      <c r="D16800" s="1" t="s">
        <v>7</v>
      </c>
      <c r="E16800" s="1" t="s">
        <v>50404</v>
      </c>
      <c r="F16800" s="3">
        <f t="shared" si="262"/>
        <v>0.23876230825800326</v>
      </c>
    </row>
    <row r="16801" spans="1:6" x14ac:dyDescent="0.25">
      <c r="A16801" s="1" t="s">
        <v>50405</v>
      </c>
      <c r="B16801" s="1" t="s">
        <v>50406</v>
      </c>
      <c r="C16801" s="4">
        <v>3.3062</v>
      </c>
      <c r="D16801" s="1" t="s">
        <v>7</v>
      </c>
      <c r="E16801" s="1" t="s">
        <v>50407</v>
      </c>
      <c r="F16801" s="3">
        <f t="shared" si="262"/>
        <v>0.2387167522468876</v>
      </c>
    </row>
    <row r="16802" spans="1:6" x14ac:dyDescent="0.25">
      <c r="A16802" s="1" t="s">
        <v>50408</v>
      </c>
      <c r="B16802" s="1" t="s">
        <v>50409</v>
      </c>
      <c r="C16802" s="4">
        <v>3.306</v>
      </c>
      <c r="D16802" s="1" t="s">
        <v>7</v>
      </c>
      <c r="E16802" s="1" t="s">
        <v>50410</v>
      </c>
      <c r="F16802" s="3">
        <f t="shared" si="262"/>
        <v>0.23867119623577193</v>
      </c>
    </row>
    <row r="16803" spans="1:6" x14ac:dyDescent="0.25">
      <c r="A16803" s="1" t="s">
        <v>50411</v>
      </c>
      <c r="B16803" s="1" t="s">
        <v>50412</v>
      </c>
      <c r="C16803" s="4">
        <v>3.306</v>
      </c>
      <c r="D16803" s="1" t="s">
        <v>7</v>
      </c>
      <c r="E16803" s="1" t="s">
        <v>50413</v>
      </c>
      <c r="F16803" s="3">
        <f t="shared" si="262"/>
        <v>0.23862564022465627</v>
      </c>
    </row>
    <row r="16804" spans="1:6" x14ac:dyDescent="0.25">
      <c r="A16804" s="1" t="s">
        <v>50414</v>
      </c>
      <c r="B16804" s="1" t="s">
        <v>50415</v>
      </c>
      <c r="C16804" s="4">
        <v>3.3060999999999998</v>
      </c>
      <c r="D16804" s="1" t="s">
        <v>7</v>
      </c>
      <c r="E16804" s="1" t="s">
        <v>50416</v>
      </c>
      <c r="F16804" s="3">
        <f t="shared" si="262"/>
        <v>0.2385800842135406</v>
      </c>
    </row>
    <row r="16805" spans="1:6" x14ac:dyDescent="0.25">
      <c r="A16805" s="1" t="s">
        <v>50417</v>
      </c>
      <c r="B16805" s="1" t="s">
        <v>50418</v>
      </c>
      <c r="C16805" s="4">
        <v>3.306</v>
      </c>
      <c r="D16805" s="1" t="s">
        <v>7</v>
      </c>
      <c r="E16805" s="1" t="s">
        <v>50419</v>
      </c>
      <c r="F16805" s="3">
        <f t="shared" si="262"/>
        <v>0.23853452820242482</v>
      </c>
    </row>
    <row r="16806" spans="1:6" x14ac:dyDescent="0.25">
      <c r="A16806" s="1" t="s">
        <v>50420</v>
      </c>
      <c r="B16806" s="1" t="s">
        <v>50421</v>
      </c>
      <c r="C16806" s="4">
        <v>3.3056999999999999</v>
      </c>
      <c r="D16806" s="1" t="s">
        <v>7</v>
      </c>
      <c r="E16806" s="1" t="s">
        <v>50422</v>
      </c>
      <c r="F16806" s="3">
        <f t="shared" si="262"/>
        <v>0.2384922261921032</v>
      </c>
    </row>
    <row r="16807" spans="1:6" x14ac:dyDescent="0.25">
      <c r="A16807" s="1" t="s">
        <v>50423</v>
      </c>
      <c r="B16807" s="1" t="s">
        <v>50424</v>
      </c>
      <c r="C16807" s="4">
        <v>3.3058000000000001</v>
      </c>
      <c r="D16807" s="1" t="s">
        <v>7</v>
      </c>
      <c r="E16807" s="1" t="s">
        <v>50425</v>
      </c>
      <c r="F16807" s="3">
        <f t="shared" si="262"/>
        <v>0.23844667018098753</v>
      </c>
    </row>
    <row r="16808" spans="1:6" x14ac:dyDescent="0.25">
      <c r="A16808" s="1" t="s">
        <v>50426</v>
      </c>
      <c r="B16808" s="1" t="s">
        <v>50427</v>
      </c>
      <c r="C16808" s="4">
        <v>3.3056000000000001</v>
      </c>
      <c r="D16808" s="1" t="s">
        <v>7</v>
      </c>
      <c r="E16808" s="1" t="s">
        <v>50428</v>
      </c>
      <c r="F16808" s="3">
        <f t="shared" si="262"/>
        <v>0.23839786016907782</v>
      </c>
    </row>
    <row r="16809" spans="1:6" x14ac:dyDescent="0.25">
      <c r="A16809" s="1" t="s">
        <v>50429</v>
      </c>
      <c r="B16809" s="1" t="s">
        <v>50430</v>
      </c>
      <c r="C16809" s="4">
        <v>3.3056000000000001</v>
      </c>
      <c r="D16809" s="1" t="s">
        <v>7</v>
      </c>
      <c r="E16809" s="1" t="s">
        <v>50431</v>
      </c>
      <c r="F16809" s="3">
        <f t="shared" si="262"/>
        <v>0.2383555581587562</v>
      </c>
    </row>
    <row r="16810" spans="1:6" x14ac:dyDescent="0.25">
      <c r="A16810" s="1" t="s">
        <v>50432</v>
      </c>
      <c r="B16810" s="1" t="s">
        <v>50433</v>
      </c>
      <c r="C16810" s="4">
        <v>3.3056000000000001</v>
      </c>
      <c r="D16810" s="1" t="s">
        <v>6795</v>
      </c>
      <c r="E16810" s="1" t="s">
        <v>50434</v>
      </c>
      <c r="F16810" s="3">
        <f t="shared" si="262"/>
        <v>0.23831000214764053</v>
      </c>
    </row>
    <row r="16811" spans="1:6" x14ac:dyDescent="0.25">
      <c r="A16811" s="1" t="s">
        <v>50435</v>
      </c>
      <c r="B16811" s="1" t="s">
        <v>50436</v>
      </c>
      <c r="C16811" s="4">
        <v>3.3054000000000001</v>
      </c>
      <c r="D16811" s="1" t="s">
        <v>7</v>
      </c>
      <c r="E16811" s="1" t="s">
        <v>50437</v>
      </c>
      <c r="F16811" s="3">
        <f t="shared" si="262"/>
        <v>0.23826444613652487</v>
      </c>
    </row>
    <row r="16812" spans="1:6" x14ac:dyDescent="0.25">
      <c r="A16812" s="1" t="s">
        <v>50438</v>
      </c>
      <c r="B16812" s="1" t="s">
        <v>50439</v>
      </c>
      <c r="C16812" s="4">
        <v>3.3054999999999999</v>
      </c>
      <c r="D16812" s="1" t="s">
        <v>7</v>
      </c>
      <c r="E16812" s="1" t="s">
        <v>50440</v>
      </c>
      <c r="F16812" s="3">
        <f t="shared" si="262"/>
        <v>0.23821889012540909</v>
      </c>
    </row>
    <row r="16813" spans="1:6" x14ac:dyDescent="0.25">
      <c r="A16813" s="1" t="s">
        <v>50441</v>
      </c>
      <c r="B16813" s="1" t="s">
        <v>50442</v>
      </c>
      <c r="C16813" s="4">
        <v>3.3052999999999999</v>
      </c>
      <c r="D16813" s="1" t="s">
        <v>7</v>
      </c>
      <c r="E16813" s="1" t="s">
        <v>50443</v>
      </c>
      <c r="F16813" s="3">
        <f t="shared" si="262"/>
        <v>0.23817333411429342</v>
      </c>
    </row>
    <row r="16814" spans="1:6" x14ac:dyDescent="0.25">
      <c r="A16814" s="1" t="s">
        <v>50444</v>
      </c>
      <c r="B16814" s="1" t="s">
        <v>50445</v>
      </c>
      <c r="C16814" s="4">
        <v>3.3052000000000001</v>
      </c>
      <c r="D16814" s="1" t="s">
        <v>7</v>
      </c>
      <c r="E16814" s="1" t="s">
        <v>50446</v>
      </c>
      <c r="F16814" s="3">
        <f t="shared" si="262"/>
        <v>0.23812777810317776</v>
      </c>
    </row>
    <row r="16815" spans="1:6" x14ac:dyDescent="0.25">
      <c r="A16815" s="1" t="s">
        <v>50447</v>
      </c>
      <c r="B16815" s="1" t="s">
        <v>50448</v>
      </c>
      <c r="C16815" s="4">
        <v>3.3052000000000001</v>
      </c>
      <c r="D16815" s="1" t="s">
        <v>7</v>
      </c>
      <c r="E16815" s="1" t="s">
        <v>50449</v>
      </c>
      <c r="F16815" s="3">
        <f t="shared" si="262"/>
        <v>0.2380822220920622</v>
      </c>
    </row>
    <row r="16816" spans="1:6" x14ac:dyDescent="0.25">
      <c r="A16816" s="1" t="s">
        <v>50450</v>
      </c>
      <c r="B16816" s="1" t="s">
        <v>50451</v>
      </c>
      <c r="C16816" s="4">
        <v>3.3050000000000002</v>
      </c>
      <c r="D16816" s="1" t="s">
        <v>7</v>
      </c>
      <c r="E16816" s="1" t="s">
        <v>50452</v>
      </c>
      <c r="F16816" s="3">
        <f t="shared" si="262"/>
        <v>0.23803666608094654</v>
      </c>
    </row>
    <row r="16817" spans="1:6" x14ac:dyDescent="0.25">
      <c r="A16817" s="1" t="s">
        <v>50453</v>
      </c>
      <c r="B16817" s="1" t="s">
        <v>50454</v>
      </c>
      <c r="C16817" s="4">
        <v>3.3052000000000001</v>
      </c>
      <c r="D16817" s="1" t="s">
        <v>7</v>
      </c>
      <c r="E16817" s="1" t="s">
        <v>50455</v>
      </c>
      <c r="F16817" s="3">
        <f t="shared" si="262"/>
        <v>0.23799111006983087</v>
      </c>
    </row>
    <row r="16818" spans="1:6" x14ac:dyDescent="0.25">
      <c r="A16818" s="1" t="s">
        <v>50456</v>
      </c>
      <c r="B16818" s="1" t="s">
        <v>50457</v>
      </c>
      <c r="C16818" s="4">
        <v>3.3048999999999999</v>
      </c>
      <c r="D16818" s="1" t="s">
        <v>7</v>
      </c>
      <c r="E16818" s="1" t="s">
        <v>50458</v>
      </c>
      <c r="F16818" s="3">
        <f t="shared" si="262"/>
        <v>0.2379455540587152</v>
      </c>
    </row>
    <row r="16819" spans="1:6" x14ac:dyDescent="0.25">
      <c r="A16819" s="1" t="s">
        <v>50459</v>
      </c>
      <c r="B16819" s="1" t="s">
        <v>50460</v>
      </c>
      <c r="C16819" s="4">
        <v>3.3050999999999999</v>
      </c>
      <c r="D16819" s="1" t="s">
        <v>7</v>
      </c>
      <c r="E16819" s="1" t="s">
        <v>50461</v>
      </c>
      <c r="F16819" s="3">
        <f t="shared" si="262"/>
        <v>0.23790325204839358</v>
      </c>
    </row>
    <row r="16820" spans="1:6" x14ac:dyDescent="0.25">
      <c r="A16820" s="1" t="s">
        <v>50462</v>
      </c>
      <c r="B16820" s="1" t="s">
        <v>50463</v>
      </c>
      <c r="C16820" s="4">
        <v>3.3048999999999999</v>
      </c>
      <c r="D16820" s="1" t="s">
        <v>7</v>
      </c>
      <c r="E16820" s="1" t="s">
        <v>50464</v>
      </c>
      <c r="F16820" s="3">
        <f t="shared" si="262"/>
        <v>0.23785444203648387</v>
      </c>
    </row>
    <row r="16821" spans="1:6" x14ac:dyDescent="0.25">
      <c r="A16821" s="1" t="s">
        <v>50465</v>
      </c>
      <c r="B16821" s="1" t="s">
        <v>50466</v>
      </c>
      <c r="C16821" s="4">
        <v>3.3048999999999999</v>
      </c>
      <c r="D16821" s="1" t="s">
        <v>7</v>
      </c>
      <c r="E16821" s="1" t="s">
        <v>50467</v>
      </c>
      <c r="F16821" s="3">
        <f t="shared" si="262"/>
        <v>0.23781214002616224</v>
      </c>
    </row>
    <row r="16822" spans="1:6" x14ac:dyDescent="0.25">
      <c r="A16822" s="1" t="s">
        <v>50468</v>
      </c>
      <c r="B16822" s="1" t="s">
        <v>50469</v>
      </c>
      <c r="C16822" s="4">
        <v>3.3048000000000002</v>
      </c>
      <c r="D16822" s="1" t="s">
        <v>7</v>
      </c>
      <c r="E16822" s="1" t="s">
        <v>50470</v>
      </c>
      <c r="F16822" s="3">
        <f t="shared" si="262"/>
        <v>0.23776333001425254</v>
      </c>
    </row>
    <row r="16823" spans="1:6" x14ac:dyDescent="0.25">
      <c r="A16823" s="1" t="s">
        <v>50471</v>
      </c>
      <c r="B16823" s="1" t="s">
        <v>50472</v>
      </c>
      <c r="C16823" s="4">
        <v>3.3048000000000002</v>
      </c>
      <c r="D16823" s="1" t="s">
        <v>7</v>
      </c>
      <c r="E16823" s="1" t="s">
        <v>50473</v>
      </c>
      <c r="F16823" s="3">
        <f t="shared" si="262"/>
        <v>0.23771777400313687</v>
      </c>
    </row>
    <row r="16824" spans="1:6" x14ac:dyDescent="0.25">
      <c r="A16824" s="1" t="s">
        <v>50474</v>
      </c>
      <c r="B16824" s="1" t="s">
        <v>50475</v>
      </c>
      <c r="C16824" s="4">
        <v>3.3048000000000002</v>
      </c>
      <c r="D16824" s="1" t="s">
        <v>7</v>
      </c>
      <c r="E16824" s="1" t="s">
        <v>50476</v>
      </c>
      <c r="F16824" s="3">
        <f t="shared" si="262"/>
        <v>0.23767221799202121</v>
      </c>
    </row>
    <row r="16825" spans="1:6" x14ac:dyDescent="0.25">
      <c r="A16825" s="1" t="s">
        <v>50477</v>
      </c>
      <c r="B16825" s="1" t="s">
        <v>50478</v>
      </c>
      <c r="C16825" s="4">
        <v>3.3045</v>
      </c>
      <c r="D16825" s="1" t="s">
        <v>7</v>
      </c>
      <c r="E16825" s="1" t="s">
        <v>50479</v>
      </c>
      <c r="F16825" s="3">
        <f t="shared" si="262"/>
        <v>0.23762666198090554</v>
      </c>
    </row>
    <row r="16826" spans="1:6" x14ac:dyDescent="0.25">
      <c r="A16826" s="1" t="s">
        <v>50480</v>
      </c>
      <c r="B16826" s="1" t="s">
        <v>50481</v>
      </c>
      <c r="C16826" s="4">
        <v>3.3046000000000002</v>
      </c>
      <c r="D16826" s="1" t="s">
        <v>7</v>
      </c>
      <c r="E16826" s="1" t="s">
        <v>50482</v>
      </c>
      <c r="F16826" s="3">
        <f t="shared" si="262"/>
        <v>0.2375843599705838</v>
      </c>
    </row>
    <row r="16827" spans="1:6" x14ac:dyDescent="0.25">
      <c r="A16827" s="1" t="s">
        <v>50483</v>
      </c>
      <c r="B16827" s="1" t="s">
        <v>50484</v>
      </c>
      <c r="C16827" s="4">
        <v>3.3045</v>
      </c>
      <c r="D16827" s="1" t="s">
        <v>7</v>
      </c>
      <c r="E16827" s="1" t="s">
        <v>50485</v>
      </c>
      <c r="F16827" s="3">
        <f t="shared" si="262"/>
        <v>0.23753880395946814</v>
      </c>
    </row>
    <row r="16828" spans="1:6" x14ac:dyDescent="0.25">
      <c r="A16828" s="1" t="s">
        <v>50486</v>
      </c>
      <c r="B16828" s="1" t="s">
        <v>50487</v>
      </c>
      <c r="C16828" s="4">
        <v>3.3045</v>
      </c>
      <c r="D16828" s="1" t="s">
        <v>7</v>
      </c>
      <c r="E16828" s="1" t="s">
        <v>50488</v>
      </c>
      <c r="F16828" s="3">
        <f t="shared" si="262"/>
        <v>0.23749324794835247</v>
      </c>
    </row>
    <row r="16829" spans="1:6" x14ac:dyDescent="0.25">
      <c r="A16829" s="1" t="s">
        <v>50489</v>
      </c>
      <c r="B16829" s="1" t="s">
        <v>50490</v>
      </c>
      <c r="C16829" s="4">
        <v>3.3043999999999998</v>
      </c>
      <c r="D16829" s="1" t="s">
        <v>7</v>
      </c>
      <c r="E16829" s="1" t="s">
        <v>50491</v>
      </c>
      <c r="F16829" s="3">
        <f t="shared" si="262"/>
        <v>0.2374476919372368</v>
      </c>
    </row>
    <row r="16830" spans="1:6" x14ac:dyDescent="0.25">
      <c r="A16830" s="1" t="s">
        <v>50492</v>
      </c>
      <c r="B16830" s="1" t="s">
        <v>50493</v>
      </c>
      <c r="C16830" s="4">
        <v>3.3043</v>
      </c>
      <c r="D16830" s="1" t="s">
        <v>7</v>
      </c>
      <c r="E16830" s="1" t="s">
        <v>50494</v>
      </c>
      <c r="F16830" s="3">
        <f t="shared" si="262"/>
        <v>0.23740213592612114</v>
      </c>
    </row>
    <row r="16831" spans="1:6" x14ac:dyDescent="0.25">
      <c r="A16831" s="1" t="s">
        <v>50495</v>
      </c>
      <c r="B16831" s="1" t="s">
        <v>50496</v>
      </c>
      <c r="C16831" s="4">
        <v>3.3043999999999998</v>
      </c>
      <c r="D16831" s="1" t="s">
        <v>6795</v>
      </c>
      <c r="E16831" s="1" t="s">
        <v>50497</v>
      </c>
      <c r="F16831" s="3">
        <f t="shared" si="262"/>
        <v>0.23735657991500547</v>
      </c>
    </row>
    <row r="16832" spans="1:6" x14ac:dyDescent="0.25">
      <c r="A16832" s="1" t="s">
        <v>50498</v>
      </c>
      <c r="B16832" s="1" t="s">
        <v>50499</v>
      </c>
      <c r="C16832" s="4">
        <v>3.3041999999999998</v>
      </c>
      <c r="D16832" s="1" t="s">
        <v>7</v>
      </c>
      <c r="E16832" s="1" t="s">
        <v>50500</v>
      </c>
      <c r="F16832" s="3">
        <f t="shared" si="262"/>
        <v>0.23731102390388981</v>
      </c>
    </row>
    <row r="16833" spans="1:6" x14ac:dyDescent="0.25">
      <c r="A16833" s="1" t="s">
        <v>50501</v>
      </c>
      <c r="B16833" s="1" t="s">
        <v>50502</v>
      </c>
      <c r="C16833" s="4">
        <v>3.3041999999999998</v>
      </c>
      <c r="D16833" s="1" t="s">
        <v>7</v>
      </c>
      <c r="E16833" s="1" t="s">
        <v>50503</v>
      </c>
      <c r="F16833" s="3">
        <f t="shared" si="262"/>
        <v>0.23726546789277425</v>
      </c>
    </row>
    <row r="16834" spans="1:6" x14ac:dyDescent="0.25">
      <c r="A16834" s="1" t="s">
        <v>50504</v>
      </c>
      <c r="B16834" s="1" t="s">
        <v>50505</v>
      </c>
      <c r="C16834" s="4">
        <v>3.3041</v>
      </c>
      <c r="D16834" s="1" t="s">
        <v>7</v>
      </c>
      <c r="E16834" s="1" t="s">
        <v>50506</v>
      </c>
      <c r="F16834" s="3">
        <f t="shared" si="262"/>
        <v>0.23721991188165858</v>
      </c>
    </row>
    <row r="16835" spans="1:6" x14ac:dyDescent="0.25">
      <c r="A16835" s="1" t="s">
        <v>50507</v>
      </c>
      <c r="B16835" s="1" t="s">
        <v>50508</v>
      </c>
      <c r="C16835" s="4">
        <v>3.3039999999999998</v>
      </c>
      <c r="D16835" s="1" t="s">
        <v>7</v>
      </c>
      <c r="E16835" s="1" t="s">
        <v>50509</v>
      </c>
      <c r="F16835" s="3">
        <f t="shared" ref="F16835:F16898" si="263">1-E16835/$E$22065</f>
        <v>0.23717435587054292</v>
      </c>
    </row>
    <row r="16836" spans="1:6" x14ac:dyDescent="0.25">
      <c r="A16836" s="1" t="s">
        <v>50510</v>
      </c>
      <c r="B16836" s="1" t="s">
        <v>50511</v>
      </c>
      <c r="C16836" s="4">
        <v>3.3039999999999998</v>
      </c>
      <c r="D16836" s="1" t="s">
        <v>7</v>
      </c>
      <c r="E16836" s="1" t="s">
        <v>50512</v>
      </c>
      <c r="F16836" s="3">
        <f t="shared" si="263"/>
        <v>0.23712879985942725</v>
      </c>
    </row>
    <row r="16837" spans="1:6" x14ac:dyDescent="0.25">
      <c r="A16837" s="1" t="s">
        <v>50513</v>
      </c>
      <c r="B16837" s="1" t="s">
        <v>50514</v>
      </c>
      <c r="C16837" s="4">
        <v>3.3039000000000001</v>
      </c>
      <c r="D16837" s="1" t="s">
        <v>7</v>
      </c>
      <c r="E16837" s="1" t="s">
        <v>50515</v>
      </c>
      <c r="F16837" s="3">
        <f t="shared" si="263"/>
        <v>0.23708649784910552</v>
      </c>
    </row>
    <row r="16838" spans="1:6" x14ac:dyDescent="0.25">
      <c r="A16838" s="1" t="s">
        <v>50516</v>
      </c>
      <c r="B16838" s="1" t="s">
        <v>50517</v>
      </c>
      <c r="C16838" s="4">
        <v>3.3035999999999999</v>
      </c>
      <c r="D16838" s="1" t="s">
        <v>7</v>
      </c>
      <c r="E16838" s="1" t="s">
        <v>50518</v>
      </c>
      <c r="F16838" s="3">
        <f t="shared" si="263"/>
        <v>0.23704094183798985</v>
      </c>
    </row>
    <row r="16839" spans="1:6" x14ac:dyDescent="0.25">
      <c r="A16839" s="1" t="s">
        <v>50519</v>
      </c>
      <c r="B16839" s="1" t="s">
        <v>50520</v>
      </c>
      <c r="C16839" s="4">
        <v>3.3037999999999998</v>
      </c>
      <c r="D16839" s="1" t="s">
        <v>7</v>
      </c>
      <c r="E16839" s="1" t="s">
        <v>50521</v>
      </c>
      <c r="F16839" s="3">
        <f t="shared" si="263"/>
        <v>0.23699538582687418</v>
      </c>
    </row>
    <row r="16840" spans="1:6" x14ac:dyDescent="0.25">
      <c r="A16840" s="1" t="s">
        <v>50522</v>
      </c>
      <c r="B16840" s="1" t="s">
        <v>50523</v>
      </c>
      <c r="C16840" s="4">
        <v>3.3035999999999999</v>
      </c>
      <c r="D16840" s="1" t="s">
        <v>7</v>
      </c>
      <c r="E16840" s="1" t="s">
        <v>50524</v>
      </c>
      <c r="F16840" s="3">
        <f t="shared" si="263"/>
        <v>0.23694657581496448</v>
      </c>
    </row>
    <row r="16841" spans="1:6" x14ac:dyDescent="0.25">
      <c r="A16841" s="1" t="s">
        <v>50525</v>
      </c>
      <c r="B16841" s="1" t="s">
        <v>50526</v>
      </c>
      <c r="C16841" s="4">
        <v>3.3035000000000001</v>
      </c>
      <c r="D16841" s="1" t="s">
        <v>7</v>
      </c>
      <c r="E16841" s="1" t="s">
        <v>50527</v>
      </c>
      <c r="F16841" s="3">
        <f t="shared" si="263"/>
        <v>0.23690427380464285</v>
      </c>
    </row>
    <row r="16842" spans="1:6" x14ac:dyDescent="0.25">
      <c r="A16842" s="1" t="s">
        <v>50528</v>
      </c>
      <c r="B16842" s="1" t="s">
        <v>50529</v>
      </c>
      <c r="C16842" s="4">
        <v>3.3035999999999999</v>
      </c>
      <c r="D16842" s="1" t="s">
        <v>7</v>
      </c>
      <c r="E16842" s="1" t="s">
        <v>50530</v>
      </c>
      <c r="F16842" s="3">
        <f t="shared" si="263"/>
        <v>0.23685546379273315</v>
      </c>
    </row>
    <row r="16843" spans="1:6" x14ac:dyDescent="0.25">
      <c r="A16843" s="1" t="s">
        <v>50531</v>
      </c>
      <c r="B16843" s="1" t="s">
        <v>50532</v>
      </c>
      <c r="C16843" s="4">
        <v>3.3033000000000001</v>
      </c>
      <c r="D16843" s="1" t="s">
        <v>7</v>
      </c>
      <c r="E16843" s="1" t="s">
        <v>50533</v>
      </c>
      <c r="F16843" s="3">
        <f t="shared" si="263"/>
        <v>0.23680990778161748</v>
      </c>
    </row>
    <row r="16844" spans="1:6" x14ac:dyDescent="0.25">
      <c r="A16844" s="1" t="s">
        <v>50534</v>
      </c>
      <c r="B16844" s="1" t="s">
        <v>50535</v>
      </c>
      <c r="C16844" s="4">
        <v>3.3033999999999999</v>
      </c>
      <c r="D16844" s="1" t="s">
        <v>7</v>
      </c>
      <c r="E16844" s="1" t="s">
        <v>50536</v>
      </c>
      <c r="F16844" s="3">
        <f t="shared" si="263"/>
        <v>0.23676760577129574</v>
      </c>
    </row>
    <row r="16845" spans="1:6" x14ac:dyDescent="0.25">
      <c r="A16845" s="1" t="s">
        <v>50537</v>
      </c>
      <c r="B16845" s="1" t="s">
        <v>50538</v>
      </c>
      <c r="C16845" s="4">
        <v>3.3033999999999999</v>
      </c>
      <c r="D16845" s="1" t="s">
        <v>7</v>
      </c>
      <c r="E16845" s="1" t="s">
        <v>50539</v>
      </c>
      <c r="F16845" s="3">
        <f t="shared" si="263"/>
        <v>0.23671879575938615</v>
      </c>
    </row>
    <row r="16846" spans="1:6" x14ac:dyDescent="0.25">
      <c r="A16846" s="1" t="s">
        <v>50540</v>
      </c>
      <c r="B16846" s="1" t="s">
        <v>50541</v>
      </c>
      <c r="C16846" s="4">
        <v>3.3031999999999999</v>
      </c>
      <c r="D16846" s="1" t="s">
        <v>7</v>
      </c>
      <c r="E16846" s="1" t="s">
        <v>50542</v>
      </c>
      <c r="F16846" s="3">
        <f t="shared" si="263"/>
        <v>0.23667649374906441</v>
      </c>
    </row>
    <row r="16847" spans="1:6" x14ac:dyDescent="0.25">
      <c r="A16847" s="1" t="s">
        <v>50543</v>
      </c>
      <c r="B16847" s="1" t="s">
        <v>50544</v>
      </c>
      <c r="C16847" s="4">
        <v>3.3031999999999999</v>
      </c>
      <c r="D16847" s="1" t="s">
        <v>7</v>
      </c>
      <c r="E16847" s="1" t="s">
        <v>50545</v>
      </c>
      <c r="F16847" s="3">
        <f t="shared" si="263"/>
        <v>0.23663093773794874</v>
      </c>
    </row>
    <row r="16848" spans="1:6" x14ac:dyDescent="0.25">
      <c r="A16848" s="1" t="s">
        <v>50546</v>
      </c>
      <c r="B16848" s="1" t="s">
        <v>50547</v>
      </c>
      <c r="C16848" s="4">
        <v>3.3029999999999999</v>
      </c>
      <c r="D16848" s="1" t="s">
        <v>7</v>
      </c>
      <c r="E16848" s="1" t="s">
        <v>50548</v>
      </c>
      <c r="F16848" s="3">
        <f t="shared" si="263"/>
        <v>0.23658538172683308</v>
      </c>
    </row>
    <row r="16849" spans="1:6" x14ac:dyDescent="0.25">
      <c r="A16849" s="1" t="s">
        <v>50549</v>
      </c>
      <c r="B16849" s="1" t="s">
        <v>50550</v>
      </c>
      <c r="C16849" s="4">
        <v>3.3028</v>
      </c>
      <c r="D16849" s="1" t="s">
        <v>7</v>
      </c>
      <c r="E16849" s="1" t="s">
        <v>50551</v>
      </c>
      <c r="F16849" s="3">
        <f t="shared" si="263"/>
        <v>0.23653982571571741</v>
      </c>
    </row>
    <row r="16850" spans="1:6" x14ac:dyDescent="0.25">
      <c r="A16850" s="1" t="s">
        <v>50552</v>
      </c>
      <c r="B16850" s="1" t="s">
        <v>50553</v>
      </c>
      <c r="C16850" s="4">
        <v>3.3029000000000002</v>
      </c>
      <c r="D16850" s="1" t="s">
        <v>7</v>
      </c>
      <c r="E16850" s="1" t="s">
        <v>50554</v>
      </c>
      <c r="F16850" s="3">
        <f t="shared" si="263"/>
        <v>0.23649426970460186</v>
      </c>
    </row>
    <row r="16851" spans="1:6" x14ac:dyDescent="0.25">
      <c r="A16851" s="1" t="s">
        <v>50555</v>
      </c>
      <c r="B16851" s="1" t="s">
        <v>50556</v>
      </c>
      <c r="C16851" s="4">
        <v>3.3028</v>
      </c>
      <c r="D16851" s="1" t="s">
        <v>7</v>
      </c>
      <c r="E16851" s="1" t="s">
        <v>50557</v>
      </c>
      <c r="F16851" s="3">
        <f t="shared" si="263"/>
        <v>0.23645196769428001</v>
      </c>
    </row>
    <row r="16852" spans="1:6" x14ac:dyDescent="0.25">
      <c r="A16852" s="1" t="s">
        <v>50558</v>
      </c>
      <c r="B16852" s="1" t="s">
        <v>50559</v>
      </c>
      <c r="C16852" s="4">
        <v>3.3029000000000002</v>
      </c>
      <c r="D16852" s="1" t="s">
        <v>7</v>
      </c>
      <c r="E16852" s="1" t="s">
        <v>50560</v>
      </c>
      <c r="F16852" s="3">
        <f t="shared" si="263"/>
        <v>0.23640315768237052</v>
      </c>
    </row>
    <row r="16853" spans="1:6" x14ac:dyDescent="0.25">
      <c r="A16853" s="1" t="s">
        <v>50561</v>
      </c>
      <c r="B16853" s="1" t="s">
        <v>50562</v>
      </c>
      <c r="C16853" s="4">
        <v>3.3028</v>
      </c>
      <c r="D16853" s="1" t="s">
        <v>7</v>
      </c>
      <c r="E16853" s="1" t="s">
        <v>50563</v>
      </c>
      <c r="F16853" s="3">
        <f t="shared" si="263"/>
        <v>0.23635760167125486</v>
      </c>
    </row>
    <row r="16854" spans="1:6" x14ac:dyDescent="0.25">
      <c r="A16854" s="1" t="s">
        <v>50564</v>
      </c>
      <c r="B16854" s="1" t="s">
        <v>50565</v>
      </c>
      <c r="C16854" s="4">
        <v>3.3028</v>
      </c>
      <c r="D16854" s="1" t="s">
        <v>7</v>
      </c>
      <c r="E16854" s="1" t="s">
        <v>50566</v>
      </c>
      <c r="F16854" s="3">
        <f t="shared" si="263"/>
        <v>0.23631529966093312</v>
      </c>
    </row>
    <row r="16855" spans="1:6" x14ac:dyDescent="0.25">
      <c r="A16855" s="1" t="s">
        <v>50567</v>
      </c>
      <c r="B16855" s="1" t="s">
        <v>50568</v>
      </c>
      <c r="C16855" s="4">
        <v>3.3026</v>
      </c>
      <c r="D16855" s="1" t="s">
        <v>7</v>
      </c>
      <c r="E16855" s="1" t="s">
        <v>50569</v>
      </c>
      <c r="F16855" s="3">
        <f t="shared" si="263"/>
        <v>0.23626648964902353</v>
      </c>
    </row>
    <row r="16856" spans="1:6" x14ac:dyDescent="0.25">
      <c r="A16856" s="1" t="s">
        <v>50570</v>
      </c>
      <c r="B16856" s="1" t="s">
        <v>50571</v>
      </c>
      <c r="C16856" s="4">
        <v>3.3025000000000002</v>
      </c>
      <c r="D16856" s="1" t="s">
        <v>7</v>
      </c>
      <c r="E16856" s="1" t="s">
        <v>50572</v>
      </c>
      <c r="F16856" s="3">
        <f t="shared" si="263"/>
        <v>0.23622418763870179</v>
      </c>
    </row>
    <row r="16857" spans="1:6" x14ac:dyDescent="0.25">
      <c r="A16857" s="1" t="s">
        <v>50573</v>
      </c>
      <c r="B16857" s="1" t="s">
        <v>50574</v>
      </c>
      <c r="C16857" s="4">
        <v>3.3025000000000002</v>
      </c>
      <c r="D16857" s="1" t="s">
        <v>7</v>
      </c>
      <c r="E16857" s="1" t="s">
        <v>50575</v>
      </c>
      <c r="F16857" s="3">
        <f t="shared" si="263"/>
        <v>0.23617863162758612</v>
      </c>
    </row>
    <row r="16858" spans="1:6" x14ac:dyDescent="0.25">
      <c r="A16858" s="1" t="s">
        <v>50576</v>
      </c>
      <c r="B16858" s="1" t="s">
        <v>50577</v>
      </c>
      <c r="C16858" s="4">
        <v>3.3024</v>
      </c>
      <c r="D16858" s="1" t="s">
        <v>7</v>
      </c>
      <c r="E16858" s="1" t="s">
        <v>50578</v>
      </c>
      <c r="F16858" s="3">
        <f t="shared" si="263"/>
        <v>0.23613307561647046</v>
      </c>
    </row>
    <row r="16859" spans="1:6" x14ac:dyDescent="0.25">
      <c r="A16859" s="1" t="s">
        <v>50579</v>
      </c>
      <c r="B16859" s="1" t="s">
        <v>50580</v>
      </c>
      <c r="C16859" s="4">
        <v>3.3022999999999998</v>
      </c>
      <c r="D16859" s="1" t="s">
        <v>7</v>
      </c>
      <c r="E16859" s="1" t="s">
        <v>50581</v>
      </c>
      <c r="F16859" s="3">
        <f t="shared" si="263"/>
        <v>0.23608751960535479</v>
      </c>
    </row>
    <row r="16860" spans="1:6" x14ac:dyDescent="0.25">
      <c r="A16860" s="1" t="s">
        <v>50582</v>
      </c>
      <c r="B16860" s="1" t="s">
        <v>50583</v>
      </c>
      <c r="C16860" s="4">
        <v>3.3020999999999998</v>
      </c>
      <c r="D16860" s="1" t="s">
        <v>7</v>
      </c>
      <c r="E16860" s="1" t="s">
        <v>50584</v>
      </c>
      <c r="F16860" s="3">
        <f t="shared" si="263"/>
        <v>0.23604196359423912</v>
      </c>
    </row>
    <row r="16861" spans="1:6" x14ac:dyDescent="0.25">
      <c r="A16861" s="1" t="s">
        <v>50585</v>
      </c>
      <c r="B16861" s="1" t="s">
        <v>50586</v>
      </c>
      <c r="C16861" s="4">
        <v>3.3020999999999998</v>
      </c>
      <c r="D16861" s="1" t="s">
        <v>7</v>
      </c>
      <c r="E16861" s="1" t="s">
        <v>50587</v>
      </c>
      <c r="F16861" s="3">
        <f t="shared" si="263"/>
        <v>0.23599640758312346</v>
      </c>
    </row>
    <row r="16862" spans="1:6" x14ac:dyDescent="0.25">
      <c r="A16862" s="1" t="s">
        <v>50588</v>
      </c>
      <c r="B16862" s="1" t="s">
        <v>50589</v>
      </c>
      <c r="C16862" s="4">
        <v>3.302</v>
      </c>
      <c r="D16862" s="1" t="s">
        <v>7</v>
      </c>
      <c r="E16862" s="1" t="s">
        <v>50590</v>
      </c>
      <c r="F16862" s="3">
        <f t="shared" si="263"/>
        <v>0.23595085157200779</v>
      </c>
    </row>
    <row r="16863" spans="1:6" x14ac:dyDescent="0.25">
      <c r="A16863" s="1" t="s">
        <v>50591</v>
      </c>
      <c r="B16863" s="1" t="s">
        <v>50592</v>
      </c>
      <c r="C16863" s="4">
        <v>3.302</v>
      </c>
      <c r="D16863" s="1" t="s">
        <v>7</v>
      </c>
      <c r="E16863" s="1" t="s">
        <v>50593</v>
      </c>
      <c r="F16863" s="3">
        <f t="shared" si="263"/>
        <v>0.23590529556089213</v>
      </c>
    </row>
    <row r="16864" spans="1:6" x14ac:dyDescent="0.25">
      <c r="A16864" s="1" t="s">
        <v>50594</v>
      </c>
      <c r="B16864" s="1" t="s">
        <v>50595</v>
      </c>
      <c r="C16864" s="4">
        <v>3.302</v>
      </c>
      <c r="D16864" s="1" t="s">
        <v>7</v>
      </c>
      <c r="E16864" s="1" t="s">
        <v>50596</v>
      </c>
      <c r="F16864" s="3">
        <f t="shared" si="263"/>
        <v>0.23585973954977646</v>
      </c>
    </row>
    <row r="16865" spans="1:6" x14ac:dyDescent="0.25">
      <c r="A16865" s="1" t="s">
        <v>50597</v>
      </c>
      <c r="B16865" s="1" t="s">
        <v>50598</v>
      </c>
      <c r="C16865" s="4">
        <v>3.302</v>
      </c>
      <c r="D16865" s="1" t="s">
        <v>7</v>
      </c>
      <c r="E16865" s="1" t="s">
        <v>50599</v>
      </c>
      <c r="F16865" s="3">
        <f t="shared" si="263"/>
        <v>0.23581418353866068</v>
      </c>
    </row>
    <row r="16866" spans="1:6" x14ac:dyDescent="0.25">
      <c r="A16866" s="1" t="s">
        <v>50600</v>
      </c>
      <c r="B16866" s="1" t="s">
        <v>50601</v>
      </c>
      <c r="C16866" s="4">
        <v>3.3018000000000001</v>
      </c>
      <c r="D16866" s="1" t="s">
        <v>7</v>
      </c>
      <c r="E16866" s="1" t="s">
        <v>50602</v>
      </c>
      <c r="F16866" s="3">
        <f t="shared" si="263"/>
        <v>0.23576862752754502</v>
      </c>
    </row>
    <row r="16867" spans="1:6" x14ac:dyDescent="0.25">
      <c r="A16867" s="1" t="s">
        <v>50603</v>
      </c>
      <c r="B16867" s="1" t="s">
        <v>50604</v>
      </c>
      <c r="C16867" s="4">
        <v>3.3016999999999999</v>
      </c>
      <c r="D16867" s="1" t="s">
        <v>7</v>
      </c>
      <c r="E16867" s="1" t="s">
        <v>50605</v>
      </c>
      <c r="F16867" s="3">
        <f t="shared" si="263"/>
        <v>0.23572307151642935</v>
      </c>
    </row>
    <row r="16868" spans="1:6" x14ac:dyDescent="0.25">
      <c r="A16868" s="1" t="s">
        <v>50606</v>
      </c>
      <c r="B16868" s="1" t="s">
        <v>50607</v>
      </c>
      <c r="C16868" s="4">
        <v>3.3016999999999999</v>
      </c>
      <c r="D16868" s="1" t="s">
        <v>7</v>
      </c>
      <c r="E16868" s="1" t="s">
        <v>50608</v>
      </c>
      <c r="F16868" s="3">
        <f t="shared" si="263"/>
        <v>0.23568076950610772</v>
      </c>
    </row>
    <row r="16869" spans="1:6" x14ac:dyDescent="0.25">
      <c r="A16869" s="1" t="s">
        <v>50609</v>
      </c>
      <c r="B16869" s="1" t="s">
        <v>50610</v>
      </c>
      <c r="C16869" s="4">
        <v>3.3016000000000001</v>
      </c>
      <c r="D16869" s="1" t="s">
        <v>7</v>
      </c>
      <c r="E16869" s="1" t="s">
        <v>50611</v>
      </c>
      <c r="F16869" s="3">
        <f t="shared" si="263"/>
        <v>0.23563521349499206</v>
      </c>
    </row>
    <row r="16870" spans="1:6" x14ac:dyDescent="0.25">
      <c r="A16870" s="1" t="s">
        <v>50612</v>
      </c>
      <c r="B16870" s="1" t="s">
        <v>50613</v>
      </c>
      <c r="C16870" s="4">
        <v>3.3016000000000001</v>
      </c>
      <c r="D16870" s="1" t="s">
        <v>7</v>
      </c>
      <c r="E16870" s="1" t="s">
        <v>50614</v>
      </c>
      <c r="F16870" s="3">
        <f t="shared" si="263"/>
        <v>0.23558640348308246</v>
      </c>
    </row>
    <row r="16871" spans="1:6" x14ac:dyDescent="0.25">
      <c r="A16871" s="1" t="s">
        <v>50615</v>
      </c>
      <c r="B16871" s="1" t="s">
        <v>50616</v>
      </c>
      <c r="C16871" s="4">
        <v>3.3012999999999999</v>
      </c>
      <c r="D16871" s="1" t="s">
        <v>7</v>
      </c>
      <c r="E16871" s="1" t="s">
        <v>50617</v>
      </c>
      <c r="F16871" s="3">
        <f t="shared" si="263"/>
        <v>0.23554410147276084</v>
      </c>
    </row>
    <row r="16872" spans="1:6" x14ac:dyDescent="0.25">
      <c r="A16872" s="1" t="s">
        <v>50618</v>
      </c>
      <c r="B16872" s="1" t="s">
        <v>50619</v>
      </c>
      <c r="C16872" s="4">
        <v>3.3014000000000001</v>
      </c>
      <c r="D16872" s="1" t="s">
        <v>7</v>
      </c>
      <c r="E16872" s="1" t="s">
        <v>50620</v>
      </c>
      <c r="F16872" s="3">
        <f t="shared" si="263"/>
        <v>0.23549854546164517</v>
      </c>
    </row>
    <row r="16873" spans="1:6" x14ac:dyDescent="0.25">
      <c r="A16873" s="1" t="s">
        <v>50621</v>
      </c>
      <c r="B16873" s="1" t="s">
        <v>50622</v>
      </c>
      <c r="C16873" s="4">
        <v>3.3012000000000001</v>
      </c>
      <c r="D16873" s="1" t="s">
        <v>7</v>
      </c>
      <c r="E16873" s="1" t="s">
        <v>50623</v>
      </c>
      <c r="F16873" s="3">
        <f t="shared" si="263"/>
        <v>0.23544973544973546</v>
      </c>
    </row>
    <row r="16874" spans="1:6" x14ac:dyDescent="0.25">
      <c r="A16874" s="1" t="s">
        <v>50624</v>
      </c>
      <c r="B16874" s="1" t="s">
        <v>50625</v>
      </c>
      <c r="C16874" s="4">
        <v>3.3012000000000001</v>
      </c>
      <c r="D16874" s="1" t="s">
        <v>7</v>
      </c>
      <c r="E16874" s="1" t="s">
        <v>50626</v>
      </c>
      <c r="F16874" s="3">
        <f t="shared" si="263"/>
        <v>0.23540743343941384</v>
      </c>
    </row>
    <row r="16875" spans="1:6" x14ac:dyDescent="0.25">
      <c r="A16875" s="1" t="s">
        <v>50627</v>
      </c>
      <c r="B16875" s="1" t="s">
        <v>50628</v>
      </c>
      <c r="C16875" s="4">
        <v>3.3010999999999999</v>
      </c>
      <c r="D16875" s="1" t="s">
        <v>7</v>
      </c>
      <c r="E16875" s="1" t="s">
        <v>50629</v>
      </c>
      <c r="F16875" s="3">
        <f t="shared" si="263"/>
        <v>0.23536187742829806</v>
      </c>
    </row>
    <row r="16876" spans="1:6" x14ac:dyDescent="0.25">
      <c r="A16876" s="1" t="s">
        <v>50630</v>
      </c>
      <c r="B16876" s="1" t="s">
        <v>50631</v>
      </c>
      <c r="C16876" s="4">
        <v>3.3012000000000001</v>
      </c>
      <c r="D16876" s="1" t="s">
        <v>7</v>
      </c>
      <c r="E16876" s="1" t="s">
        <v>50632</v>
      </c>
      <c r="F16876" s="3">
        <f t="shared" si="263"/>
        <v>0.23531632141718239</v>
      </c>
    </row>
    <row r="16877" spans="1:6" x14ac:dyDescent="0.25">
      <c r="A16877" s="1" t="s">
        <v>50633</v>
      </c>
      <c r="B16877" s="1" t="s">
        <v>50634</v>
      </c>
      <c r="C16877" s="4">
        <v>3.3012000000000001</v>
      </c>
      <c r="D16877" s="1" t="s">
        <v>7</v>
      </c>
      <c r="E16877" s="1" t="s">
        <v>50635</v>
      </c>
      <c r="F16877" s="3">
        <f t="shared" si="263"/>
        <v>0.23527076540606673</v>
      </c>
    </row>
    <row r="16878" spans="1:6" x14ac:dyDescent="0.25">
      <c r="A16878" s="1" t="s">
        <v>50636</v>
      </c>
      <c r="B16878" s="1" t="s">
        <v>50637</v>
      </c>
      <c r="C16878" s="4">
        <v>3.3010000000000002</v>
      </c>
      <c r="D16878" s="1" t="s">
        <v>7</v>
      </c>
      <c r="E16878" s="1" t="s">
        <v>50638</v>
      </c>
      <c r="F16878" s="3">
        <f t="shared" si="263"/>
        <v>0.23522520939495106</v>
      </c>
    </row>
    <row r="16879" spans="1:6" x14ac:dyDescent="0.25">
      <c r="A16879" s="1" t="s">
        <v>50639</v>
      </c>
      <c r="B16879" s="1" t="s">
        <v>50640</v>
      </c>
      <c r="C16879" s="4">
        <v>3.3010000000000002</v>
      </c>
      <c r="D16879" s="1" t="s">
        <v>7</v>
      </c>
      <c r="E16879" s="1" t="s">
        <v>50641</v>
      </c>
      <c r="F16879" s="3">
        <f t="shared" si="263"/>
        <v>0.2351796533838354</v>
      </c>
    </row>
    <row r="16880" spans="1:6" x14ac:dyDescent="0.25">
      <c r="A16880" s="1" t="s">
        <v>50642</v>
      </c>
      <c r="B16880" s="1" t="s">
        <v>50643</v>
      </c>
      <c r="C16880" s="4">
        <v>3.3008999999999999</v>
      </c>
      <c r="D16880" s="1" t="s">
        <v>7</v>
      </c>
      <c r="E16880" s="1" t="s">
        <v>50644</v>
      </c>
      <c r="F16880" s="3">
        <f t="shared" si="263"/>
        <v>0.23513735137351377</v>
      </c>
    </row>
    <row r="16881" spans="1:6" x14ac:dyDescent="0.25">
      <c r="A16881" s="1" t="s">
        <v>50645</v>
      </c>
      <c r="B16881" s="1" t="s">
        <v>50646</v>
      </c>
      <c r="C16881" s="4">
        <v>3.3007</v>
      </c>
      <c r="D16881" s="1" t="s">
        <v>7</v>
      </c>
      <c r="E16881" s="1" t="s">
        <v>50647</v>
      </c>
      <c r="F16881" s="3">
        <f t="shared" si="263"/>
        <v>0.23508854136160406</v>
      </c>
    </row>
    <row r="16882" spans="1:6" x14ac:dyDescent="0.25">
      <c r="A16882" s="1" t="s">
        <v>50648</v>
      </c>
      <c r="B16882" s="1" t="s">
        <v>50649</v>
      </c>
      <c r="C16882" s="4">
        <v>3.3008000000000002</v>
      </c>
      <c r="D16882" s="1" t="s">
        <v>7</v>
      </c>
      <c r="E16882" s="1" t="s">
        <v>50650</v>
      </c>
      <c r="F16882" s="3">
        <f t="shared" si="263"/>
        <v>0.2350429853504884</v>
      </c>
    </row>
    <row r="16883" spans="1:6" x14ac:dyDescent="0.25">
      <c r="A16883" s="1" t="s">
        <v>50651</v>
      </c>
      <c r="B16883" s="1" t="s">
        <v>50652</v>
      </c>
      <c r="C16883" s="4">
        <v>3.3006000000000002</v>
      </c>
      <c r="D16883" s="1" t="s">
        <v>7</v>
      </c>
      <c r="E16883" s="1" t="s">
        <v>50653</v>
      </c>
      <c r="F16883" s="3">
        <f t="shared" si="263"/>
        <v>0.23499742933937273</v>
      </c>
    </row>
    <row r="16884" spans="1:6" x14ac:dyDescent="0.25">
      <c r="A16884" s="1" t="s">
        <v>50654</v>
      </c>
      <c r="B16884" s="1" t="s">
        <v>50655</v>
      </c>
      <c r="C16884" s="4">
        <v>3.3006000000000002</v>
      </c>
      <c r="D16884" s="1" t="s">
        <v>7</v>
      </c>
      <c r="E16884" s="1" t="s">
        <v>50656</v>
      </c>
      <c r="F16884" s="3">
        <f t="shared" si="263"/>
        <v>0.23495187332825707</v>
      </c>
    </row>
    <row r="16885" spans="1:6" x14ac:dyDescent="0.25">
      <c r="A16885" s="1" t="s">
        <v>50657</v>
      </c>
      <c r="B16885" s="1" t="s">
        <v>50658</v>
      </c>
      <c r="C16885" s="4">
        <v>3.3007</v>
      </c>
      <c r="D16885" s="1" t="s">
        <v>7</v>
      </c>
      <c r="E16885" s="1" t="s">
        <v>50659</v>
      </c>
      <c r="F16885" s="3">
        <f t="shared" si="263"/>
        <v>0.2349063173171414</v>
      </c>
    </row>
    <row r="16886" spans="1:6" x14ac:dyDescent="0.25">
      <c r="A16886" s="1" t="s">
        <v>50660</v>
      </c>
      <c r="B16886" s="1" t="s">
        <v>50661</v>
      </c>
      <c r="C16886" s="4">
        <v>3.3005</v>
      </c>
      <c r="D16886" s="1" t="s">
        <v>7</v>
      </c>
      <c r="E16886" s="1" t="s">
        <v>50662</v>
      </c>
      <c r="F16886" s="3">
        <f t="shared" si="263"/>
        <v>0.23486401530681966</v>
      </c>
    </row>
    <row r="16887" spans="1:6" x14ac:dyDescent="0.25">
      <c r="A16887" s="1" t="s">
        <v>50663</v>
      </c>
      <c r="B16887" s="1" t="s">
        <v>50664</v>
      </c>
      <c r="C16887" s="4">
        <v>3.3005</v>
      </c>
      <c r="D16887" s="1" t="s">
        <v>7</v>
      </c>
      <c r="E16887" s="1" t="s">
        <v>50665</v>
      </c>
      <c r="F16887" s="3">
        <f t="shared" si="263"/>
        <v>0.234818459295704</v>
      </c>
    </row>
    <row r="16888" spans="1:6" x14ac:dyDescent="0.25">
      <c r="A16888" s="1" t="s">
        <v>50666</v>
      </c>
      <c r="B16888" s="1" t="s">
        <v>50667</v>
      </c>
      <c r="C16888" s="4">
        <v>3.3005</v>
      </c>
      <c r="D16888" s="1" t="s">
        <v>7</v>
      </c>
      <c r="E16888" s="1" t="s">
        <v>50668</v>
      </c>
      <c r="F16888" s="3">
        <f t="shared" si="263"/>
        <v>0.23477290328458844</v>
      </c>
    </row>
    <row r="16889" spans="1:6" x14ac:dyDescent="0.25">
      <c r="A16889" s="1" t="s">
        <v>50669</v>
      </c>
      <c r="B16889" s="1" t="s">
        <v>50670</v>
      </c>
      <c r="C16889" s="4">
        <v>3.3003</v>
      </c>
      <c r="D16889" s="1" t="s">
        <v>7</v>
      </c>
      <c r="E16889" s="1" t="s">
        <v>50671</v>
      </c>
      <c r="F16889" s="3">
        <f t="shared" si="263"/>
        <v>0.23472734727347278</v>
      </c>
    </row>
    <row r="16890" spans="1:6" x14ac:dyDescent="0.25">
      <c r="A16890" s="1" t="s">
        <v>50672</v>
      </c>
      <c r="B16890" s="1" t="s">
        <v>50673</v>
      </c>
      <c r="C16890" s="4">
        <v>3.3003999999999998</v>
      </c>
      <c r="D16890" s="1" t="s">
        <v>7</v>
      </c>
      <c r="E16890" s="1" t="s">
        <v>50674</v>
      </c>
      <c r="F16890" s="3">
        <f t="shared" si="263"/>
        <v>0.23468179126235711</v>
      </c>
    </row>
    <row r="16891" spans="1:6" x14ac:dyDescent="0.25">
      <c r="A16891" s="1" t="s">
        <v>50675</v>
      </c>
      <c r="B16891" s="1" t="s">
        <v>50676</v>
      </c>
      <c r="C16891" s="4">
        <v>3.3003</v>
      </c>
      <c r="D16891" s="1" t="s">
        <v>7</v>
      </c>
      <c r="E16891" s="1" t="s">
        <v>50677</v>
      </c>
      <c r="F16891" s="3">
        <f t="shared" si="263"/>
        <v>0.23463623525124144</v>
      </c>
    </row>
    <row r="16892" spans="1:6" x14ac:dyDescent="0.25">
      <c r="A16892" s="1" t="s">
        <v>50678</v>
      </c>
      <c r="B16892" s="1" t="s">
        <v>50679</v>
      </c>
      <c r="C16892" s="4">
        <v>3.3001999999999998</v>
      </c>
      <c r="D16892" s="1" t="s">
        <v>7</v>
      </c>
      <c r="E16892" s="1" t="s">
        <v>50680</v>
      </c>
      <c r="F16892" s="3">
        <f t="shared" si="263"/>
        <v>0.23459067924012578</v>
      </c>
    </row>
    <row r="16893" spans="1:6" x14ac:dyDescent="0.25">
      <c r="A16893" s="1" t="s">
        <v>50681</v>
      </c>
      <c r="B16893" s="1" t="s">
        <v>50682</v>
      </c>
      <c r="C16893" s="4">
        <v>3.3001</v>
      </c>
      <c r="D16893" s="1" t="s">
        <v>7</v>
      </c>
      <c r="E16893" s="1" t="s">
        <v>50683</v>
      </c>
      <c r="F16893" s="3">
        <f t="shared" si="263"/>
        <v>0.23454512322901011</v>
      </c>
    </row>
    <row r="16894" spans="1:6" x14ac:dyDescent="0.25">
      <c r="A16894" s="1" t="s">
        <v>50684</v>
      </c>
      <c r="B16894" s="1" t="s">
        <v>50685</v>
      </c>
      <c r="C16894" s="4">
        <v>3.3</v>
      </c>
      <c r="D16894" s="1" t="s">
        <v>7</v>
      </c>
      <c r="E16894" s="1" t="s">
        <v>50686</v>
      </c>
      <c r="F16894" s="3">
        <f t="shared" si="263"/>
        <v>0.23449956721789444</v>
      </c>
    </row>
    <row r="16895" spans="1:6" x14ac:dyDescent="0.25">
      <c r="A16895" s="1" t="s">
        <v>50687</v>
      </c>
      <c r="B16895" s="1" t="s">
        <v>50688</v>
      </c>
      <c r="C16895" s="4">
        <v>3.3</v>
      </c>
      <c r="D16895" s="1" t="s">
        <v>7</v>
      </c>
      <c r="E16895" s="1" t="s">
        <v>50689</v>
      </c>
      <c r="F16895" s="3">
        <f t="shared" si="263"/>
        <v>0.23445401120677878</v>
      </c>
    </row>
    <row r="16896" spans="1:6" x14ac:dyDescent="0.25">
      <c r="A16896" s="1" t="s">
        <v>50690</v>
      </c>
      <c r="B16896" s="1" t="s">
        <v>50691</v>
      </c>
      <c r="C16896" s="4">
        <v>3.2997999999999998</v>
      </c>
      <c r="D16896" s="1" t="s">
        <v>7</v>
      </c>
      <c r="E16896" s="1" t="s">
        <v>50692</v>
      </c>
      <c r="F16896" s="3">
        <f t="shared" si="263"/>
        <v>0.234408455195663</v>
      </c>
    </row>
    <row r="16897" spans="1:6" x14ac:dyDescent="0.25">
      <c r="A16897" s="1" t="s">
        <v>50693</v>
      </c>
      <c r="B16897" s="1" t="s">
        <v>50694</v>
      </c>
      <c r="C16897" s="4">
        <v>3.2997000000000001</v>
      </c>
      <c r="D16897" s="1" t="s">
        <v>7</v>
      </c>
      <c r="E16897" s="1" t="s">
        <v>50695</v>
      </c>
      <c r="F16897" s="3">
        <f t="shared" si="263"/>
        <v>0.23436289918454734</v>
      </c>
    </row>
    <row r="16898" spans="1:6" x14ac:dyDescent="0.25">
      <c r="A16898" s="1" t="s">
        <v>50696</v>
      </c>
      <c r="B16898" s="1" t="s">
        <v>50697</v>
      </c>
      <c r="C16898" s="4">
        <v>3.2995999999999999</v>
      </c>
      <c r="D16898" s="1" t="s">
        <v>7</v>
      </c>
      <c r="E16898" s="1" t="s">
        <v>50698</v>
      </c>
      <c r="F16898" s="3">
        <f t="shared" si="263"/>
        <v>0.23431734317343167</v>
      </c>
    </row>
    <row r="16899" spans="1:6" x14ac:dyDescent="0.25">
      <c r="A16899" s="1" t="s">
        <v>50699</v>
      </c>
      <c r="B16899" s="1" t="s">
        <v>50700</v>
      </c>
      <c r="C16899" s="4">
        <v>3.2995999999999999</v>
      </c>
      <c r="D16899" s="1" t="s">
        <v>7</v>
      </c>
      <c r="E16899" s="1" t="s">
        <v>50701</v>
      </c>
      <c r="F16899" s="3">
        <f t="shared" ref="F16899:F16962" si="264">1-E16899/$E$22065</f>
        <v>0.23427504116311004</v>
      </c>
    </row>
    <row r="16900" spans="1:6" x14ac:dyDescent="0.25">
      <c r="A16900" s="1" t="s">
        <v>50702</v>
      </c>
      <c r="B16900" s="1" t="s">
        <v>50703</v>
      </c>
      <c r="C16900" s="4">
        <v>3.2993999999999999</v>
      </c>
      <c r="D16900" s="1" t="s">
        <v>7</v>
      </c>
      <c r="E16900" s="1" t="s">
        <v>50704</v>
      </c>
      <c r="F16900" s="3">
        <f t="shared" si="264"/>
        <v>0.23422948515199438</v>
      </c>
    </row>
    <row r="16901" spans="1:6" x14ac:dyDescent="0.25">
      <c r="A16901" s="1" t="s">
        <v>50705</v>
      </c>
      <c r="B16901" s="1" t="s">
        <v>50706</v>
      </c>
      <c r="C16901" s="4">
        <v>3.2991999999999999</v>
      </c>
      <c r="D16901" s="1" t="s">
        <v>7</v>
      </c>
      <c r="E16901" s="1" t="s">
        <v>50707</v>
      </c>
      <c r="F16901" s="3">
        <f t="shared" si="264"/>
        <v>0.23418392914087871</v>
      </c>
    </row>
    <row r="16902" spans="1:6" x14ac:dyDescent="0.25">
      <c r="A16902" s="1" t="s">
        <v>50708</v>
      </c>
      <c r="B16902" s="1" t="s">
        <v>50709</v>
      </c>
      <c r="C16902" s="4">
        <v>3.2991999999999999</v>
      </c>
      <c r="D16902" s="1" t="s">
        <v>7</v>
      </c>
      <c r="E16902" s="1" t="s">
        <v>50710</v>
      </c>
      <c r="F16902" s="3">
        <f t="shared" si="264"/>
        <v>0.23413837312976304</v>
      </c>
    </row>
    <row r="16903" spans="1:6" x14ac:dyDescent="0.25">
      <c r="A16903" s="1" t="s">
        <v>50711</v>
      </c>
      <c r="B16903" s="1" t="s">
        <v>50712</v>
      </c>
      <c r="C16903" s="4">
        <v>3.2993000000000001</v>
      </c>
      <c r="D16903" s="1" t="s">
        <v>7</v>
      </c>
      <c r="E16903" s="1" t="s">
        <v>50713</v>
      </c>
      <c r="F16903" s="3">
        <f t="shared" si="264"/>
        <v>0.23409281711864727</v>
      </c>
    </row>
    <row r="16904" spans="1:6" x14ac:dyDescent="0.25">
      <c r="A16904" s="1" t="s">
        <v>50714</v>
      </c>
      <c r="B16904" s="1" t="s">
        <v>50715</v>
      </c>
      <c r="C16904" s="4">
        <v>3.2989999999999999</v>
      </c>
      <c r="D16904" s="1" t="s">
        <v>7</v>
      </c>
      <c r="E16904" s="1" t="s">
        <v>50716</v>
      </c>
      <c r="F16904" s="3">
        <f t="shared" si="264"/>
        <v>0.2340472611075316</v>
      </c>
    </row>
    <row r="16905" spans="1:6" x14ac:dyDescent="0.25">
      <c r="A16905" s="1" t="s">
        <v>50717</v>
      </c>
      <c r="B16905" s="1" t="s">
        <v>50718</v>
      </c>
      <c r="C16905" s="4">
        <v>3.2989999999999999</v>
      </c>
      <c r="D16905" s="1" t="s">
        <v>7</v>
      </c>
      <c r="E16905" s="1" t="s">
        <v>50719</v>
      </c>
      <c r="F16905" s="3">
        <f t="shared" si="264"/>
        <v>0.23400170509641616</v>
      </c>
    </row>
    <row r="16906" spans="1:6" x14ac:dyDescent="0.25">
      <c r="A16906" s="1" t="s">
        <v>50720</v>
      </c>
      <c r="B16906" s="1" t="s">
        <v>50721</v>
      </c>
      <c r="C16906" s="4">
        <v>3.2989999999999999</v>
      </c>
      <c r="D16906" s="1" t="s">
        <v>7</v>
      </c>
      <c r="E16906" s="1" t="s">
        <v>50722</v>
      </c>
      <c r="F16906" s="3">
        <f t="shared" si="264"/>
        <v>0.23395614908530038</v>
      </c>
    </row>
    <row r="16907" spans="1:6" x14ac:dyDescent="0.25">
      <c r="A16907" s="1" t="s">
        <v>50723</v>
      </c>
      <c r="B16907" s="1" t="s">
        <v>50724</v>
      </c>
      <c r="C16907" s="4">
        <v>3.2989000000000002</v>
      </c>
      <c r="D16907" s="1" t="s">
        <v>7</v>
      </c>
      <c r="E16907" s="1" t="s">
        <v>50725</v>
      </c>
      <c r="F16907" s="3">
        <f t="shared" si="264"/>
        <v>0.23391059307418471</v>
      </c>
    </row>
    <row r="16908" spans="1:6" x14ac:dyDescent="0.25">
      <c r="A16908" s="1" t="s">
        <v>50726</v>
      </c>
      <c r="B16908" s="1" t="s">
        <v>50727</v>
      </c>
      <c r="C16908" s="4">
        <v>3.2988</v>
      </c>
      <c r="D16908" s="1" t="s">
        <v>7</v>
      </c>
      <c r="E16908" s="1" t="s">
        <v>50728</v>
      </c>
      <c r="F16908" s="3">
        <f t="shared" si="264"/>
        <v>0.23386503706306905</v>
      </c>
    </row>
    <row r="16909" spans="1:6" x14ac:dyDescent="0.25">
      <c r="A16909" s="1" t="s">
        <v>50729</v>
      </c>
      <c r="B16909" s="1" t="s">
        <v>50730</v>
      </c>
      <c r="C16909" s="4">
        <v>3.2988</v>
      </c>
      <c r="D16909" s="1" t="s">
        <v>7</v>
      </c>
      <c r="E16909" s="1" t="s">
        <v>50731</v>
      </c>
      <c r="F16909" s="3">
        <f t="shared" si="264"/>
        <v>0.23381948105195338</v>
      </c>
    </row>
    <row r="16910" spans="1:6" x14ac:dyDescent="0.25">
      <c r="A16910" s="1" t="s">
        <v>50732</v>
      </c>
      <c r="B16910" s="1" t="s">
        <v>50733</v>
      </c>
      <c r="C16910" s="4">
        <v>3.2988</v>
      </c>
      <c r="D16910" s="1" t="s">
        <v>7</v>
      </c>
      <c r="E16910" s="1" t="s">
        <v>50734</v>
      </c>
      <c r="F16910" s="3">
        <f t="shared" si="264"/>
        <v>0.23377392504083772</v>
      </c>
    </row>
    <row r="16911" spans="1:6" x14ac:dyDescent="0.25">
      <c r="A16911" s="1" t="s">
        <v>50735</v>
      </c>
      <c r="B16911" s="1" t="s">
        <v>50736</v>
      </c>
      <c r="C16911" s="4">
        <v>3.2986</v>
      </c>
      <c r="D16911" s="1" t="s">
        <v>7</v>
      </c>
      <c r="E16911" s="1" t="s">
        <v>50737</v>
      </c>
      <c r="F16911" s="3">
        <f t="shared" si="264"/>
        <v>0.23372836902972205</v>
      </c>
    </row>
    <row r="16912" spans="1:6" x14ac:dyDescent="0.25">
      <c r="A16912" s="1" t="s">
        <v>50738</v>
      </c>
      <c r="B16912" s="1" t="s">
        <v>50739</v>
      </c>
      <c r="C16912" s="4">
        <v>3.2988</v>
      </c>
      <c r="D16912" s="1" t="s">
        <v>7</v>
      </c>
      <c r="E16912" s="1" t="s">
        <v>50740</v>
      </c>
      <c r="F16912" s="3">
        <f t="shared" si="264"/>
        <v>0.23368281301860638</v>
      </c>
    </row>
    <row r="16913" spans="1:6" x14ac:dyDescent="0.25">
      <c r="A16913" s="1" t="s">
        <v>50741</v>
      </c>
      <c r="B16913" s="1" t="s">
        <v>50742</v>
      </c>
      <c r="C16913" s="4">
        <v>3.2984</v>
      </c>
      <c r="D16913" s="1" t="s">
        <v>7</v>
      </c>
      <c r="E16913" s="1" t="s">
        <v>50743</v>
      </c>
      <c r="F16913" s="3">
        <f t="shared" si="264"/>
        <v>0.23363725700749072</v>
      </c>
    </row>
    <row r="16914" spans="1:6" x14ac:dyDescent="0.25">
      <c r="A16914" s="1" t="s">
        <v>50744</v>
      </c>
      <c r="B16914" s="1" t="s">
        <v>50745</v>
      </c>
      <c r="C16914" s="4">
        <v>3.2985000000000002</v>
      </c>
      <c r="D16914" s="1" t="s">
        <v>7</v>
      </c>
      <c r="E16914" s="1" t="s">
        <v>50746</v>
      </c>
      <c r="F16914" s="3">
        <f t="shared" si="264"/>
        <v>0.23359495499716898</v>
      </c>
    </row>
    <row r="16915" spans="1:6" x14ac:dyDescent="0.25">
      <c r="A16915" s="1" t="s">
        <v>50747</v>
      </c>
      <c r="B16915" s="1" t="s">
        <v>50748</v>
      </c>
      <c r="C16915" s="4">
        <v>3.2982</v>
      </c>
      <c r="D16915" s="1" t="s">
        <v>7</v>
      </c>
      <c r="E16915" s="1" t="s">
        <v>50749</v>
      </c>
      <c r="F16915" s="3">
        <f t="shared" si="264"/>
        <v>0.23354939898605331</v>
      </c>
    </row>
    <row r="16916" spans="1:6" x14ac:dyDescent="0.25">
      <c r="A16916" s="1" t="s">
        <v>50750</v>
      </c>
      <c r="B16916" s="1" t="s">
        <v>50751</v>
      </c>
      <c r="C16916" s="4">
        <v>3.2982</v>
      </c>
      <c r="D16916" s="1" t="s">
        <v>7</v>
      </c>
      <c r="E16916" s="1" t="s">
        <v>50752</v>
      </c>
      <c r="F16916" s="3">
        <f t="shared" si="264"/>
        <v>0.23350058897414372</v>
      </c>
    </row>
    <row r="16917" spans="1:6" x14ac:dyDescent="0.25">
      <c r="A16917" s="1" t="s">
        <v>50753</v>
      </c>
      <c r="B16917" s="1" t="s">
        <v>50754</v>
      </c>
      <c r="C16917" s="4">
        <v>3.2982</v>
      </c>
      <c r="D16917" s="1" t="s">
        <v>7</v>
      </c>
      <c r="E16917" s="1" t="s">
        <v>50755</v>
      </c>
      <c r="F16917" s="3">
        <f t="shared" si="264"/>
        <v>0.23345828696382198</v>
      </c>
    </row>
    <row r="16918" spans="1:6" x14ac:dyDescent="0.25">
      <c r="A16918" s="1" t="s">
        <v>50756</v>
      </c>
      <c r="B16918" s="1" t="s">
        <v>50757</v>
      </c>
      <c r="C16918" s="4">
        <v>3.298</v>
      </c>
      <c r="D16918" s="1" t="s">
        <v>7</v>
      </c>
      <c r="E16918" s="1" t="s">
        <v>50758</v>
      </c>
      <c r="F16918" s="3">
        <f t="shared" si="264"/>
        <v>0.23341273095270632</v>
      </c>
    </row>
    <row r="16919" spans="1:6" x14ac:dyDescent="0.25">
      <c r="A16919" s="1" t="s">
        <v>50759</v>
      </c>
      <c r="B16919" s="1" t="s">
        <v>50760</v>
      </c>
      <c r="C16919" s="4">
        <v>3.2978999999999998</v>
      </c>
      <c r="D16919" s="1" t="s">
        <v>7</v>
      </c>
      <c r="E16919" s="1" t="s">
        <v>50761</v>
      </c>
      <c r="F16919" s="3">
        <f t="shared" si="264"/>
        <v>0.23336717494159065</v>
      </c>
    </row>
    <row r="16920" spans="1:6" x14ac:dyDescent="0.25">
      <c r="A16920" s="1" t="s">
        <v>50762</v>
      </c>
      <c r="B16920" s="1" t="s">
        <v>50763</v>
      </c>
      <c r="C16920" s="4">
        <v>3.2978000000000001</v>
      </c>
      <c r="D16920" s="1" t="s">
        <v>7</v>
      </c>
      <c r="E16920" s="1" t="s">
        <v>50764</v>
      </c>
      <c r="F16920" s="3">
        <f t="shared" si="264"/>
        <v>0.23332161893047498</v>
      </c>
    </row>
    <row r="16921" spans="1:6" x14ac:dyDescent="0.25">
      <c r="A16921" s="1" t="s">
        <v>50765</v>
      </c>
      <c r="B16921" s="1" t="s">
        <v>50766</v>
      </c>
      <c r="C16921" s="4">
        <v>3.2976000000000001</v>
      </c>
      <c r="D16921" s="1" t="s">
        <v>7</v>
      </c>
      <c r="E16921" s="1" t="s">
        <v>50767</v>
      </c>
      <c r="F16921" s="3">
        <f t="shared" si="264"/>
        <v>0.23327606291935932</v>
      </c>
    </row>
    <row r="16922" spans="1:6" x14ac:dyDescent="0.25">
      <c r="A16922" s="1" t="s">
        <v>50768</v>
      </c>
      <c r="B16922" s="1" t="s">
        <v>50769</v>
      </c>
      <c r="C16922" s="4">
        <v>3.2976000000000001</v>
      </c>
      <c r="D16922" s="1" t="s">
        <v>7</v>
      </c>
      <c r="E16922" s="1" t="s">
        <v>50770</v>
      </c>
      <c r="F16922" s="3">
        <f t="shared" si="264"/>
        <v>0.23323050690824365</v>
      </c>
    </row>
    <row r="16923" spans="1:6" x14ac:dyDescent="0.25">
      <c r="A16923" s="1" t="s">
        <v>50771</v>
      </c>
      <c r="B16923" s="1" t="s">
        <v>50772</v>
      </c>
      <c r="C16923" s="4">
        <v>3.2976000000000001</v>
      </c>
      <c r="D16923" s="1" t="s">
        <v>7</v>
      </c>
      <c r="E16923" s="1" t="s">
        <v>50773</v>
      </c>
      <c r="F16923" s="3">
        <f t="shared" si="264"/>
        <v>0.2331849508971281</v>
      </c>
    </row>
    <row r="16924" spans="1:6" x14ac:dyDescent="0.25">
      <c r="A16924" s="1" t="s">
        <v>50774</v>
      </c>
      <c r="B16924" s="1" t="s">
        <v>50775</v>
      </c>
      <c r="C16924" s="4">
        <v>3.2974999999999999</v>
      </c>
      <c r="D16924" s="1" t="s">
        <v>7</v>
      </c>
      <c r="E16924" s="1" t="s">
        <v>50776</v>
      </c>
      <c r="F16924" s="3">
        <f t="shared" si="264"/>
        <v>0.23313939488601243</v>
      </c>
    </row>
    <row r="16925" spans="1:6" x14ac:dyDescent="0.25">
      <c r="A16925" s="1" t="s">
        <v>50777</v>
      </c>
      <c r="B16925" s="1" t="s">
        <v>50778</v>
      </c>
      <c r="C16925" s="4">
        <v>3.2972000000000001</v>
      </c>
      <c r="D16925" s="1" t="s">
        <v>7</v>
      </c>
      <c r="E16925" s="1" t="s">
        <v>50779</v>
      </c>
      <c r="F16925" s="3">
        <f t="shared" si="264"/>
        <v>0.23309383887489676</v>
      </c>
    </row>
    <row r="16926" spans="1:6" x14ac:dyDescent="0.25">
      <c r="A16926" s="1" t="s">
        <v>50780</v>
      </c>
      <c r="B16926" s="1" t="s">
        <v>50781</v>
      </c>
      <c r="C16926" s="4">
        <v>3.2974000000000001</v>
      </c>
      <c r="D16926" s="1" t="s">
        <v>7</v>
      </c>
      <c r="E16926" s="1" t="s">
        <v>50782</v>
      </c>
      <c r="F16926" s="3">
        <f t="shared" si="264"/>
        <v>0.2330482828637811</v>
      </c>
    </row>
    <row r="16927" spans="1:6" x14ac:dyDescent="0.25">
      <c r="A16927" s="1" t="s">
        <v>50783</v>
      </c>
      <c r="B16927" s="1" t="s">
        <v>50784</v>
      </c>
      <c r="C16927" s="4">
        <v>3.2972000000000001</v>
      </c>
      <c r="D16927" s="1" t="s">
        <v>7</v>
      </c>
      <c r="E16927" s="1" t="s">
        <v>50785</v>
      </c>
      <c r="F16927" s="3">
        <f t="shared" si="264"/>
        <v>0.23300598085345936</v>
      </c>
    </row>
    <row r="16928" spans="1:6" x14ac:dyDescent="0.25">
      <c r="A16928" s="1" t="s">
        <v>50786</v>
      </c>
      <c r="B16928" s="1" t="s">
        <v>50787</v>
      </c>
      <c r="C16928" s="4">
        <v>3.2972000000000001</v>
      </c>
      <c r="D16928" s="1" t="s">
        <v>7</v>
      </c>
      <c r="E16928" s="1" t="s">
        <v>50788</v>
      </c>
      <c r="F16928" s="3">
        <f t="shared" si="264"/>
        <v>0.23295717084154965</v>
      </c>
    </row>
    <row r="16929" spans="1:6" x14ac:dyDescent="0.25">
      <c r="A16929" s="1" t="s">
        <v>50789</v>
      </c>
      <c r="B16929" s="1" t="s">
        <v>50790</v>
      </c>
      <c r="C16929" s="4">
        <v>3.2972999999999999</v>
      </c>
      <c r="D16929" s="1" t="s">
        <v>7</v>
      </c>
      <c r="E16929" s="1" t="s">
        <v>50791</v>
      </c>
      <c r="F16929" s="3">
        <f t="shared" si="264"/>
        <v>0.23291161483043399</v>
      </c>
    </row>
    <row r="16930" spans="1:6" x14ac:dyDescent="0.25">
      <c r="A16930" s="1" t="s">
        <v>50792</v>
      </c>
      <c r="B16930" s="1" t="s">
        <v>50793</v>
      </c>
      <c r="C16930" s="4">
        <v>3.2972000000000001</v>
      </c>
      <c r="D16930" s="1" t="s">
        <v>7</v>
      </c>
      <c r="E16930" s="1" t="s">
        <v>50794</v>
      </c>
      <c r="F16930" s="3">
        <f t="shared" si="264"/>
        <v>0.23286605881931832</v>
      </c>
    </row>
    <row r="16931" spans="1:6" x14ac:dyDescent="0.25">
      <c r="A16931" s="1" t="s">
        <v>50795</v>
      </c>
      <c r="B16931" s="1" t="s">
        <v>50796</v>
      </c>
      <c r="C16931" s="4">
        <v>3.2970000000000002</v>
      </c>
      <c r="D16931" s="1" t="s">
        <v>7</v>
      </c>
      <c r="E16931" s="1" t="s">
        <v>50797</v>
      </c>
      <c r="F16931" s="3">
        <f t="shared" si="264"/>
        <v>0.2328237568089967</v>
      </c>
    </row>
    <row r="16932" spans="1:6" x14ac:dyDescent="0.25">
      <c r="A16932" s="1" t="s">
        <v>50798</v>
      </c>
      <c r="B16932" s="1" t="s">
        <v>50799</v>
      </c>
      <c r="C16932" s="4">
        <v>3.2970000000000002</v>
      </c>
      <c r="D16932" s="1" t="s">
        <v>7</v>
      </c>
      <c r="E16932" s="1" t="s">
        <v>50800</v>
      </c>
      <c r="F16932" s="3">
        <f t="shared" si="264"/>
        <v>0.23277820079788103</v>
      </c>
    </row>
    <row r="16933" spans="1:6" x14ac:dyDescent="0.25">
      <c r="A16933" s="1" t="s">
        <v>50801</v>
      </c>
      <c r="B16933" s="1" t="s">
        <v>50802</v>
      </c>
      <c r="C16933" s="4">
        <v>3.2968999999999999</v>
      </c>
      <c r="D16933" s="1" t="s">
        <v>7</v>
      </c>
      <c r="E16933" s="1" t="s">
        <v>50803</v>
      </c>
      <c r="F16933" s="3">
        <f t="shared" si="264"/>
        <v>0.23273264478676536</v>
      </c>
    </row>
    <row r="16934" spans="1:6" x14ac:dyDescent="0.25">
      <c r="A16934" s="1" t="s">
        <v>50804</v>
      </c>
      <c r="B16934" s="1" t="s">
        <v>50805</v>
      </c>
      <c r="C16934" s="4">
        <v>3.2968000000000002</v>
      </c>
      <c r="D16934" s="1" t="s">
        <v>7</v>
      </c>
      <c r="E16934" s="1" t="s">
        <v>50806</v>
      </c>
      <c r="F16934" s="3">
        <f t="shared" si="264"/>
        <v>0.2326870887756497</v>
      </c>
    </row>
    <row r="16935" spans="1:6" x14ac:dyDescent="0.25">
      <c r="A16935" s="1" t="s">
        <v>50807</v>
      </c>
      <c r="B16935" s="1" t="s">
        <v>50808</v>
      </c>
      <c r="C16935" s="4">
        <v>3.2968000000000002</v>
      </c>
      <c r="D16935" s="1" t="s">
        <v>7</v>
      </c>
      <c r="E16935" s="1" t="s">
        <v>50809</v>
      </c>
      <c r="F16935" s="3">
        <f t="shared" si="264"/>
        <v>0.23264153276453392</v>
      </c>
    </row>
    <row r="16936" spans="1:6" x14ac:dyDescent="0.25">
      <c r="A16936" s="1" t="s">
        <v>50810</v>
      </c>
      <c r="B16936" s="1" t="s">
        <v>50811</v>
      </c>
      <c r="C16936" s="4">
        <v>3.2966000000000002</v>
      </c>
      <c r="D16936" s="1" t="s">
        <v>7</v>
      </c>
      <c r="E16936" s="1" t="s">
        <v>50812</v>
      </c>
      <c r="F16936" s="3">
        <f t="shared" si="264"/>
        <v>0.23259597675341825</v>
      </c>
    </row>
    <row r="16937" spans="1:6" x14ac:dyDescent="0.25">
      <c r="A16937" s="1" t="s">
        <v>50813</v>
      </c>
      <c r="B16937" s="1" t="s">
        <v>50814</v>
      </c>
      <c r="C16937" s="4">
        <v>3.2966000000000002</v>
      </c>
      <c r="D16937" s="1" t="s">
        <v>7</v>
      </c>
      <c r="E16937" s="1" t="s">
        <v>50815</v>
      </c>
      <c r="F16937" s="3">
        <f t="shared" si="264"/>
        <v>0.23255042074230259</v>
      </c>
    </row>
    <row r="16938" spans="1:6" x14ac:dyDescent="0.25">
      <c r="A16938" s="1" t="s">
        <v>50816</v>
      </c>
      <c r="B16938" s="1" t="s">
        <v>50817</v>
      </c>
      <c r="C16938" s="4">
        <v>3.2965</v>
      </c>
      <c r="D16938" s="1" t="s">
        <v>7</v>
      </c>
      <c r="E16938" s="1" t="s">
        <v>50818</v>
      </c>
      <c r="F16938" s="3">
        <f t="shared" si="264"/>
        <v>0.23250486473118692</v>
      </c>
    </row>
    <row r="16939" spans="1:6" x14ac:dyDescent="0.25">
      <c r="A16939" s="1" t="s">
        <v>50819</v>
      </c>
      <c r="B16939" s="1" t="s">
        <v>50820</v>
      </c>
      <c r="C16939" s="4">
        <v>3.2965</v>
      </c>
      <c r="D16939" s="1" t="s">
        <v>7</v>
      </c>
      <c r="E16939" s="1" t="s">
        <v>50821</v>
      </c>
      <c r="F16939" s="3">
        <f t="shared" si="264"/>
        <v>0.23245930872007126</v>
      </c>
    </row>
    <row r="16940" spans="1:6" x14ac:dyDescent="0.25">
      <c r="A16940" s="1" t="s">
        <v>50822</v>
      </c>
      <c r="B16940" s="1" t="s">
        <v>50823</v>
      </c>
      <c r="C16940" s="4">
        <v>3.2965</v>
      </c>
      <c r="D16940" s="1" t="s">
        <v>7</v>
      </c>
      <c r="E16940" s="1" t="s">
        <v>50824</v>
      </c>
      <c r="F16940" s="3">
        <f t="shared" si="264"/>
        <v>0.23241375270895559</v>
      </c>
    </row>
    <row r="16941" spans="1:6" x14ac:dyDescent="0.25">
      <c r="A16941" s="1" t="s">
        <v>50825</v>
      </c>
      <c r="B16941" s="1" t="s">
        <v>50826</v>
      </c>
      <c r="C16941" s="4">
        <v>3.2964000000000002</v>
      </c>
      <c r="D16941" s="1" t="s">
        <v>7</v>
      </c>
      <c r="E16941" s="1" t="s">
        <v>50827</v>
      </c>
      <c r="F16941" s="3">
        <f t="shared" si="264"/>
        <v>0.23236819669784003</v>
      </c>
    </row>
    <row r="16942" spans="1:6" x14ac:dyDescent="0.25">
      <c r="A16942" s="1" t="s">
        <v>50828</v>
      </c>
      <c r="B16942" s="1" t="s">
        <v>50829</v>
      </c>
      <c r="C16942" s="4">
        <v>3.2964000000000002</v>
      </c>
      <c r="D16942" s="1" t="s">
        <v>7</v>
      </c>
      <c r="E16942" s="1" t="s">
        <v>50830</v>
      </c>
      <c r="F16942" s="3">
        <f t="shared" si="264"/>
        <v>0.23232264068672437</v>
      </c>
    </row>
    <row r="16943" spans="1:6" x14ac:dyDescent="0.25">
      <c r="A16943" s="1" t="s">
        <v>50831</v>
      </c>
      <c r="B16943" s="1" t="s">
        <v>50832</v>
      </c>
      <c r="C16943" s="4">
        <v>3.2961</v>
      </c>
      <c r="D16943" s="1" t="s">
        <v>7</v>
      </c>
      <c r="E16943" s="1" t="s">
        <v>50833</v>
      </c>
      <c r="F16943" s="3">
        <f t="shared" si="264"/>
        <v>0.2322770846756087</v>
      </c>
    </row>
    <row r="16944" spans="1:6" x14ac:dyDescent="0.25">
      <c r="A16944" s="1" t="s">
        <v>50834</v>
      </c>
      <c r="B16944" s="1" t="s">
        <v>50835</v>
      </c>
      <c r="C16944" s="4">
        <v>3.2959999999999998</v>
      </c>
      <c r="D16944" s="1" t="s">
        <v>7</v>
      </c>
      <c r="E16944" s="1" t="s">
        <v>50836</v>
      </c>
      <c r="F16944" s="3">
        <f t="shared" si="264"/>
        <v>0.23223478266528708</v>
      </c>
    </row>
    <row r="16945" spans="1:6" x14ac:dyDescent="0.25">
      <c r="A16945" s="1" t="s">
        <v>50837</v>
      </c>
      <c r="B16945" s="1" t="s">
        <v>50838</v>
      </c>
      <c r="C16945" s="4">
        <v>3.2961</v>
      </c>
      <c r="D16945" s="1" t="s">
        <v>7</v>
      </c>
      <c r="E16945" s="1" t="s">
        <v>50839</v>
      </c>
      <c r="F16945" s="3">
        <f t="shared" si="264"/>
        <v>0.2321892266541713</v>
      </c>
    </row>
    <row r="16946" spans="1:6" x14ac:dyDescent="0.25">
      <c r="A16946" s="1" t="s">
        <v>50840</v>
      </c>
      <c r="B16946" s="1" t="s">
        <v>50841</v>
      </c>
      <c r="C16946" s="4">
        <v>3.2959000000000001</v>
      </c>
      <c r="D16946" s="1" t="s">
        <v>7</v>
      </c>
      <c r="E16946" s="1" t="s">
        <v>50842</v>
      </c>
      <c r="F16946" s="3">
        <f t="shared" si="264"/>
        <v>0.23214367064305563</v>
      </c>
    </row>
    <row r="16947" spans="1:6" x14ac:dyDescent="0.25">
      <c r="A16947" s="1" t="s">
        <v>50843</v>
      </c>
      <c r="B16947" s="1" t="s">
        <v>50844</v>
      </c>
      <c r="C16947" s="4">
        <v>3.2959000000000001</v>
      </c>
      <c r="D16947" s="1" t="s">
        <v>7</v>
      </c>
      <c r="E16947" s="1" t="s">
        <v>50845</v>
      </c>
      <c r="F16947" s="3">
        <f t="shared" si="264"/>
        <v>0.23209811463193997</v>
      </c>
    </row>
    <row r="16948" spans="1:6" x14ac:dyDescent="0.25">
      <c r="A16948" s="1" t="s">
        <v>50846</v>
      </c>
      <c r="B16948" s="1" t="s">
        <v>50847</v>
      </c>
      <c r="C16948" s="4">
        <v>3.2957000000000001</v>
      </c>
      <c r="D16948" s="1" t="s">
        <v>7</v>
      </c>
      <c r="E16948" s="1" t="s">
        <v>50848</v>
      </c>
      <c r="F16948" s="3">
        <f t="shared" si="264"/>
        <v>0.2320525586208243</v>
      </c>
    </row>
    <row r="16949" spans="1:6" x14ac:dyDescent="0.25">
      <c r="A16949" s="1" t="s">
        <v>50849</v>
      </c>
      <c r="B16949" s="1" t="s">
        <v>50850</v>
      </c>
      <c r="C16949" s="4">
        <v>3.2957000000000001</v>
      </c>
      <c r="D16949" s="1" t="s">
        <v>7</v>
      </c>
      <c r="E16949" s="1" t="s">
        <v>50851</v>
      </c>
      <c r="F16949" s="3">
        <f t="shared" si="264"/>
        <v>0.23200700260970863</v>
      </c>
    </row>
    <row r="16950" spans="1:6" x14ac:dyDescent="0.25">
      <c r="A16950" s="1" t="s">
        <v>50852</v>
      </c>
      <c r="B16950" s="1" t="s">
        <v>50853</v>
      </c>
      <c r="C16950" s="4">
        <v>3.2957000000000001</v>
      </c>
      <c r="D16950" s="1" t="s">
        <v>7</v>
      </c>
      <c r="E16950" s="1" t="s">
        <v>50854</v>
      </c>
      <c r="F16950" s="3">
        <f t="shared" si="264"/>
        <v>0.23196144659859297</v>
      </c>
    </row>
    <row r="16951" spans="1:6" x14ac:dyDescent="0.25">
      <c r="A16951" s="1" t="s">
        <v>50855</v>
      </c>
      <c r="B16951" s="1" t="s">
        <v>50856</v>
      </c>
      <c r="C16951" s="4">
        <v>3.2957000000000001</v>
      </c>
      <c r="D16951" s="1" t="s">
        <v>7</v>
      </c>
      <c r="E16951" s="1" t="s">
        <v>50857</v>
      </c>
      <c r="F16951" s="3">
        <f t="shared" si="264"/>
        <v>0.2319158905874773</v>
      </c>
    </row>
    <row r="16952" spans="1:6" x14ac:dyDescent="0.25">
      <c r="A16952" s="1" t="s">
        <v>50858</v>
      </c>
      <c r="B16952" s="1" t="s">
        <v>50859</v>
      </c>
      <c r="C16952" s="4">
        <v>3.2955999999999999</v>
      </c>
      <c r="D16952" s="1" t="s">
        <v>7</v>
      </c>
      <c r="E16952" s="1" t="s">
        <v>50860</v>
      </c>
      <c r="F16952" s="3">
        <f t="shared" si="264"/>
        <v>0.23187033457636164</v>
      </c>
    </row>
    <row r="16953" spans="1:6" x14ac:dyDescent="0.25">
      <c r="A16953" s="1" t="s">
        <v>50861</v>
      </c>
      <c r="B16953" s="1" t="s">
        <v>50862</v>
      </c>
      <c r="C16953" s="4">
        <v>3.2953000000000001</v>
      </c>
      <c r="D16953" s="1" t="s">
        <v>7</v>
      </c>
      <c r="E16953" s="1" t="s">
        <v>50863</v>
      </c>
      <c r="F16953" s="3">
        <f t="shared" si="264"/>
        <v>0.23182477856524597</v>
      </c>
    </row>
    <row r="16954" spans="1:6" x14ac:dyDescent="0.25">
      <c r="A16954" s="1" t="s">
        <v>50864</v>
      </c>
      <c r="B16954" s="1" t="s">
        <v>50865</v>
      </c>
      <c r="C16954" s="4">
        <v>3.2951999999999999</v>
      </c>
      <c r="D16954" s="1" t="s">
        <v>7</v>
      </c>
      <c r="E16954" s="1" t="s">
        <v>50866</v>
      </c>
      <c r="F16954" s="3">
        <f t="shared" si="264"/>
        <v>0.2317792225541303</v>
      </c>
    </row>
    <row r="16955" spans="1:6" x14ac:dyDescent="0.25">
      <c r="A16955" s="1" t="s">
        <v>50867</v>
      </c>
      <c r="B16955" s="1" t="s">
        <v>50868</v>
      </c>
      <c r="C16955" s="4">
        <v>3.2951000000000001</v>
      </c>
      <c r="D16955" s="1" t="s">
        <v>7</v>
      </c>
      <c r="E16955" s="1" t="s">
        <v>50869</v>
      </c>
      <c r="F16955" s="3">
        <f t="shared" si="264"/>
        <v>0.23173366654301464</v>
      </c>
    </row>
    <row r="16956" spans="1:6" x14ac:dyDescent="0.25">
      <c r="A16956" s="1" t="s">
        <v>50870</v>
      </c>
      <c r="B16956" s="1" t="s">
        <v>50871</v>
      </c>
      <c r="C16956" s="4">
        <v>3.2949999999999999</v>
      </c>
      <c r="D16956" s="1" t="s">
        <v>7</v>
      </c>
      <c r="E16956" s="1" t="s">
        <v>50872</v>
      </c>
      <c r="F16956" s="3">
        <f t="shared" si="264"/>
        <v>0.23168811053189886</v>
      </c>
    </row>
    <row r="16957" spans="1:6" x14ac:dyDescent="0.25">
      <c r="A16957" s="1" t="s">
        <v>50873</v>
      </c>
      <c r="B16957" s="1" t="s">
        <v>50874</v>
      </c>
      <c r="C16957" s="4">
        <v>3.2949000000000002</v>
      </c>
      <c r="D16957" s="1" t="s">
        <v>7</v>
      </c>
      <c r="E16957" s="1" t="s">
        <v>50875</v>
      </c>
      <c r="F16957" s="3">
        <f t="shared" si="264"/>
        <v>0.23164580852157723</v>
      </c>
    </row>
    <row r="16958" spans="1:6" x14ac:dyDescent="0.25">
      <c r="A16958" s="1" t="s">
        <v>50876</v>
      </c>
      <c r="B16958" s="1" t="s">
        <v>50877</v>
      </c>
      <c r="C16958" s="4">
        <v>3.2949999999999999</v>
      </c>
      <c r="D16958" s="1" t="s">
        <v>7</v>
      </c>
      <c r="E16958" s="1" t="s">
        <v>50878</v>
      </c>
      <c r="F16958" s="3">
        <f t="shared" si="264"/>
        <v>0.23159699850966775</v>
      </c>
    </row>
    <row r="16959" spans="1:6" x14ac:dyDescent="0.25">
      <c r="A16959" s="1" t="s">
        <v>50879</v>
      </c>
      <c r="B16959" s="1" t="s">
        <v>50880</v>
      </c>
      <c r="C16959" s="4">
        <v>3.2947000000000002</v>
      </c>
      <c r="D16959" s="1" t="s">
        <v>7</v>
      </c>
      <c r="E16959" s="1" t="s">
        <v>50881</v>
      </c>
      <c r="F16959" s="3">
        <f t="shared" si="264"/>
        <v>0.23155144249855197</v>
      </c>
    </row>
    <row r="16960" spans="1:6" x14ac:dyDescent="0.25">
      <c r="A16960" s="1" t="s">
        <v>50882</v>
      </c>
      <c r="B16960" s="1" t="s">
        <v>50883</v>
      </c>
      <c r="C16960" s="4">
        <v>3.2946</v>
      </c>
      <c r="D16960" s="1" t="s">
        <v>7</v>
      </c>
      <c r="E16960" s="1" t="s">
        <v>50884</v>
      </c>
      <c r="F16960" s="3">
        <f t="shared" si="264"/>
        <v>0.23150914048823035</v>
      </c>
    </row>
    <row r="16961" spans="1:6" x14ac:dyDescent="0.25">
      <c r="A16961" s="1" t="s">
        <v>50885</v>
      </c>
      <c r="B16961" s="1" t="s">
        <v>50886</v>
      </c>
      <c r="C16961" s="4">
        <v>3.2945000000000002</v>
      </c>
      <c r="D16961" s="1" t="s">
        <v>7</v>
      </c>
      <c r="E16961" s="1" t="s">
        <v>50887</v>
      </c>
      <c r="F16961" s="3">
        <f t="shared" si="264"/>
        <v>0.23146033047632064</v>
      </c>
    </row>
    <row r="16962" spans="1:6" x14ac:dyDescent="0.25">
      <c r="A16962" s="1" t="s">
        <v>50888</v>
      </c>
      <c r="B16962" s="1" t="s">
        <v>50889</v>
      </c>
      <c r="C16962" s="4">
        <v>3.2944</v>
      </c>
      <c r="D16962" s="1" t="s">
        <v>7</v>
      </c>
      <c r="E16962" s="1" t="s">
        <v>50890</v>
      </c>
      <c r="F16962" s="3">
        <f t="shared" si="264"/>
        <v>0.23141802846599901</v>
      </c>
    </row>
    <row r="16963" spans="1:6" x14ac:dyDescent="0.25">
      <c r="A16963" s="1" t="s">
        <v>50891</v>
      </c>
      <c r="B16963" s="1" t="s">
        <v>50892</v>
      </c>
      <c r="C16963" s="4">
        <v>3.2945000000000002</v>
      </c>
      <c r="D16963" s="1" t="s">
        <v>7</v>
      </c>
      <c r="E16963" s="1" t="s">
        <v>50893</v>
      </c>
      <c r="F16963" s="3">
        <f t="shared" ref="F16963:F17026" si="265">1-E16963/$E$22065</f>
        <v>0.23137247245488335</v>
      </c>
    </row>
    <row r="16964" spans="1:6" x14ac:dyDescent="0.25">
      <c r="A16964" s="1" t="s">
        <v>50894</v>
      </c>
      <c r="B16964" s="1" t="s">
        <v>50895</v>
      </c>
      <c r="C16964" s="4">
        <v>3.2945000000000002</v>
      </c>
      <c r="D16964" s="1" t="s">
        <v>7</v>
      </c>
      <c r="E16964" s="1" t="s">
        <v>50896</v>
      </c>
      <c r="F16964" s="3">
        <f t="shared" si="265"/>
        <v>0.23132691644376768</v>
      </c>
    </row>
    <row r="16965" spans="1:6" x14ac:dyDescent="0.25">
      <c r="A16965" s="1" t="s">
        <v>50897</v>
      </c>
      <c r="B16965" s="1" t="s">
        <v>50898</v>
      </c>
      <c r="C16965" s="4">
        <v>3.2944</v>
      </c>
      <c r="D16965" s="1" t="s">
        <v>7</v>
      </c>
      <c r="E16965" s="1" t="s">
        <v>50899</v>
      </c>
      <c r="F16965" s="3">
        <f t="shared" si="265"/>
        <v>0.23128136043265202</v>
      </c>
    </row>
    <row r="16966" spans="1:6" x14ac:dyDescent="0.25">
      <c r="A16966" s="1" t="s">
        <v>50900</v>
      </c>
      <c r="B16966" s="1" t="s">
        <v>50901</v>
      </c>
      <c r="C16966" s="4">
        <v>3.294</v>
      </c>
      <c r="D16966" s="1" t="s">
        <v>7</v>
      </c>
      <c r="E16966" s="1" t="s">
        <v>50902</v>
      </c>
      <c r="F16966" s="3">
        <f t="shared" si="265"/>
        <v>0.23123580442153624</v>
      </c>
    </row>
    <row r="16967" spans="1:6" x14ac:dyDescent="0.25">
      <c r="A16967" s="1" t="s">
        <v>50903</v>
      </c>
      <c r="B16967" s="1" t="s">
        <v>50904</v>
      </c>
      <c r="C16967" s="4">
        <v>3.294</v>
      </c>
      <c r="D16967" s="1" t="s">
        <v>7</v>
      </c>
      <c r="E16967" s="1" t="s">
        <v>50905</v>
      </c>
      <c r="F16967" s="3">
        <f t="shared" si="265"/>
        <v>0.23119024841042057</v>
      </c>
    </row>
    <row r="16968" spans="1:6" x14ac:dyDescent="0.25">
      <c r="A16968" s="1" t="s">
        <v>50906</v>
      </c>
      <c r="B16968" s="1" t="s">
        <v>50907</v>
      </c>
      <c r="C16968" s="4">
        <v>3.294</v>
      </c>
      <c r="D16968" s="1" t="s">
        <v>7</v>
      </c>
      <c r="E16968" s="1" t="s">
        <v>50908</v>
      </c>
      <c r="F16968" s="3">
        <f t="shared" si="265"/>
        <v>0.23114469239930491</v>
      </c>
    </row>
    <row r="16969" spans="1:6" x14ac:dyDescent="0.25">
      <c r="A16969" s="1" t="s">
        <v>50909</v>
      </c>
      <c r="B16969" s="1" t="s">
        <v>50910</v>
      </c>
      <c r="C16969" s="4">
        <v>3.2938000000000001</v>
      </c>
      <c r="D16969" s="1" t="s">
        <v>7</v>
      </c>
      <c r="E16969" s="1" t="s">
        <v>50911</v>
      </c>
      <c r="F16969" s="3">
        <f t="shared" si="265"/>
        <v>0.23109913638818924</v>
      </c>
    </row>
    <row r="16970" spans="1:6" x14ac:dyDescent="0.25">
      <c r="A16970" s="1" t="s">
        <v>50912</v>
      </c>
      <c r="B16970" s="1" t="s">
        <v>50913</v>
      </c>
      <c r="C16970" s="4">
        <v>3.2936999999999999</v>
      </c>
      <c r="D16970" s="1" t="s">
        <v>7</v>
      </c>
      <c r="E16970" s="1" t="s">
        <v>50914</v>
      </c>
      <c r="F16970" s="3">
        <f t="shared" si="265"/>
        <v>0.23105358037707358</v>
      </c>
    </row>
    <row r="16971" spans="1:6" x14ac:dyDescent="0.25">
      <c r="A16971" s="1" t="s">
        <v>50915</v>
      </c>
      <c r="B16971" s="1" t="s">
        <v>50916</v>
      </c>
      <c r="C16971" s="4">
        <v>3.2936000000000001</v>
      </c>
      <c r="D16971" s="1" t="s">
        <v>7</v>
      </c>
      <c r="E16971" s="1" t="s">
        <v>50917</v>
      </c>
      <c r="F16971" s="3">
        <f t="shared" si="265"/>
        <v>0.23100802436595791</v>
      </c>
    </row>
    <row r="16972" spans="1:6" x14ac:dyDescent="0.25">
      <c r="A16972" s="1" t="s">
        <v>50918</v>
      </c>
      <c r="B16972" s="1" t="s">
        <v>50919</v>
      </c>
      <c r="C16972" s="4">
        <v>3.2934999999999999</v>
      </c>
      <c r="D16972" s="1" t="s">
        <v>7</v>
      </c>
      <c r="E16972" s="1" t="s">
        <v>50920</v>
      </c>
      <c r="F16972" s="3">
        <f t="shared" si="265"/>
        <v>0.23096246835484224</v>
      </c>
    </row>
    <row r="16973" spans="1:6" x14ac:dyDescent="0.25">
      <c r="A16973" s="1" t="s">
        <v>50921</v>
      </c>
      <c r="B16973" s="1" t="s">
        <v>50922</v>
      </c>
      <c r="C16973" s="4">
        <v>3.2936000000000001</v>
      </c>
      <c r="D16973" s="1" t="s">
        <v>7</v>
      </c>
      <c r="E16973" s="1" t="s">
        <v>50923</v>
      </c>
      <c r="F16973" s="3">
        <f t="shared" si="265"/>
        <v>0.23091691234372658</v>
      </c>
    </row>
    <row r="16974" spans="1:6" x14ac:dyDescent="0.25">
      <c r="A16974" s="1" t="s">
        <v>50924</v>
      </c>
      <c r="B16974" s="1" t="s">
        <v>50925</v>
      </c>
      <c r="C16974" s="4">
        <v>3.2932999999999999</v>
      </c>
      <c r="D16974" s="1" t="s">
        <v>7</v>
      </c>
      <c r="E16974" s="1" t="s">
        <v>50926</v>
      </c>
      <c r="F16974" s="3">
        <f t="shared" si="265"/>
        <v>0.23087461033340484</v>
      </c>
    </row>
    <row r="16975" spans="1:6" x14ac:dyDescent="0.25">
      <c r="A16975" s="1" t="s">
        <v>50927</v>
      </c>
      <c r="B16975" s="1" t="s">
        <v>50928</v>
      </c>
      <c r="C16975" s="4">
        <v>3.2932999999999999</v>
      </c>
      <c r="D16975" s="1" t="s">
        <v>7</v>
      </c>
      <c r="E16975" s="1" t="s">
        <v>50929</v>
      </c>
      <c r="F16975" s="3">
        <f t="shared" si="265"/>
        <v>0.23082905432228917</v>
      </c>
    </row>
    <row r="16976" spans="1:6" x14ac:dyDescent="0.25">
      <c r="A16976" s="1" t="s">
        <v>50930</v>
      </c>
      <c r="B16976" s="1" t="s">
        <v>50931</v>
      </c>
      <c r="C16976" s="4">
        <v>3.2932000000000001</v>
      </c>
      <c r="D16976" s="1" t="s">
        <v>7</v>
      </c>
      <c r="E16976" s="1" t="s">
        <v>50932</v>
      </c>
      <c r="F16976" s="3">
        <f t="shared" si="265"/>
        <v>0.23078024431037969</v>
      </c>
    </row>
    <row r="16977" spans="1:6" x14ac:dyDescent="0.25">
      <c r="A16977" s="1" t="s">
        <v>50933</v>
      </c>
      <c r="B16977" s="1" t="s">
        <v>50934</v>
      </c>
      <c r="C16977" s="4">
        <v>3.2932000000000001</v>
      </c>
      <c r="D16977" s="1" t="s">
        <v>7</v>
      </c>
      <c r="E16977" s="1" t="s">
        <v>50935</v>
      </c>
      <c r="F16977" s="3">
        <f t="shared" si="265"/>
        <v>0.23073794230005784</v>
      </c>
    </row>
    <row r="16978" spans="1:6" x14ac:dyDescent="0.25">
      <c r="A16978" s="1" t="s">
        <v>50936</v>
      </c>
      <c r="B16978" s="1" t="s">
        <v>50937</v>
      </c>
      <c r="C16978" s="4">
        <v>3.2930999999999999</v>
      </c>
      <c r="D16978" s="1" t="s">
        <v>7</v>
      </c>
      <c r="E16978" s="1" t="s">
        <v>50938</v>
      </c>
      <c r="F16978" s="3">
        <f t="shared" si="265"/>
        <v>0.23069238628894229</v>
      </c>
    </row>
    <row r="16979" spans="1:6" x14ac:dyDescent="0.25">
      <c r="A16979" s="1" t="s">
        <v>50939</v>
      </c>
      <c r="B16979" s="1" t="s">
        <v>50940</v>
      </c>
      <c r="C16979" s="4">
        <v>3.2928000000000002</v>
      </c>
      <c r="D16979" s="1" t="s">
        <v>7</v>
      </c>
      <c r="E16979" s="1" t="s">
        <v>50941</v>
      </c>
      <c r="F16979" s="3">
        <f t="shared" si="265"/>
        <v>0.23064683027782662</v>
      </c>
    </row>
    <row r="16980" spans="1:6" x14ac:dyDescent="0.25">
      <c r="A16980" s="1" t="s">
        <v>50942</v>
      </c>
      <c r="B16980" s="1" t="s">
        <v>50943</v>
      </c>
      <c r="C16980" s="4">
        <v>3.2928999999999999</v>
      </c>
      <c r="D16980" s="1" t="s">
        <v>7</v>
      </c>
      <c r="E16980" s="1" t="s">
        <v>50944</v>
      </c>
      <c r="F16980" s="3">
        <f t="shared" si="265"/>
        <v>0.23060127426671095</v>
      </c>
    </row>
    <row r="16981" spans="1:6" x14ac:dyDescent="0.25">
      <c r="A16981" s="1" t="s">
        <v>50945</v>
      </c>
      <c r="B16981" s="1" t="s">
        <v>50946</v>
      </c>
      <c r="C16981" s="4">
        <v>3.2928999999999999</v>
      </c>
      <c r="D16981" s="1" t="s">
        <v>7</v>
      </c>
      <c r="E16981" s="1" t="s">
        <v>50947</v>
      </c>
      <c r="F16981" s="3">
        <f t="shared" si="265"/>
        <v>0.23055571825559529</v>
      </c>
    </row>
    <row r="16982" spans="1:6" x14ac:dyDescent="0.25">
      <c r="A16982" s="1" t="s">
        <v>50948</v>
      </c>
      <c r="B16982" s="1" t="s">
        <v>50949</v>
      </c>
      <c r="C16982" s="4">
        <v>3.2930000000000001</v>
      </c>
      <c r="D16982" s="1" t="s">
        <v>7</v>
      </c>
      <c r="E16982" s="1" t="s">
        <v>50950</v>
      </c>
      <c r="F16982" s="3">
        <f t="shared" si="265"/>
        <v>0.23051016224447962</v>
      </c>
    </row>
    <row r="16983" spans="1:6" x14ac:dyDescent="0.25">
      <c r="A16983" s="1" t="s">
        <v>50951</v>
      </c>
      <c r="B16983" s="1" t="s">
        <v>50952</v>
      </c>
      <c r="C16983" s="4">
        <v>3.2930000000000001</v>
      </c>
      <c r="D16983" s="1" t="s">
        <v>7</v>
      </c>
      <c r="E16983" s="1" t="s">
        <v>50953</v>
      </c>
      <c r="F16983" s="3">
        <f t="shared" si="265"/>
        <v>0.23046460623336396</v>
      </c>
    </row>
    <row r="16984" spans="1:6" x14ac:dyDescent="0.25">
      <c r="A16984" s="1" t="s">
        <v>50954</v>
      </c>
      <c r="B16984" s="1" t="s">
        <v>50955</v>
      </c>
      <c r="C16984" s="4">
        <v>3.2927</v>
      </c>
      <c r="D16984" s="1" t="s">
        <v>7</v>
      </c>
      <c r="E16984" s="1" t="s">
        <v>50956</v>
      </c>
      <c r="F16984" s="3">
        <f t="shared" si="265"/>
        <v>0.23041905022224829</v>
      </c>
    </row>
    <row r="16985" spans="1:6" x14ac:dyDescent="0.25">
      <c r="A16985" s="1" t="s">
        <v>50957</v>
      </c>
      <c r="B16985" s="1" t="s">
        <v>50958</v>
      </c>
      <c r="C16985" s="4">
        <v>3.2927</v>
      </c>
      <c r="D16985" s="1" t="s">
        <v>7</v>
      </c>
      <c r="E16985" s="1" t="s">
        <v>50959</v>
      </c>
      <c r="F16985" s="3">
        <f t="shared" si="265"/>
        <v>0.23037349421113262</v>
      </c>
    </row>
    <row r="16986" spans="1:6" x14ac:dyDescent="0.25">
      <c r="A16986" s="1" t="s">
        <v>50960</v>
      </c>
      <c r="B16986" s="1" t="s">
        <v>50961</v>
      </c>
      <c r="C16986" s="4">
        <v>3.2927</v>
      </c>
      <c r="D16986" s="1" t="s">
        <v>7</v>
      </c>
      <c r="E16986" s="1" t="s">
        <v>50962</v>
      </c>
      <c r="F16986" s="3">
        <f t="shared" si="265"/>
        <v>0.23032793820001696</v>
      </c>
    </row>
    <row r="16987" spans="1:6" x14ac:dyDescent="0.25">
      <c r="A16987" s="1" t="s">
        <v>50963</v>
      </c>
      <c r="B16987" s="1" t="s">
        <v>50964</v>
      </c>
      <c r="C16987" s="4">
        <v>3.2923</v>
      </c>
      <c r="D16987" s="1" t="s">
        <v>7</v>
      </c>
      <c r="E16987" s="1" t="s">
        <v>50965</v>
      </c>
      <c r="F16987" s="3">
        <f t="shared" si="265"/>
        <v>0.23028238218890118</v>
      </c>
    </row>
    <row r="16988" spans="1:6" x14ac:dyDescent="0.25">
      <c r="A16988" s="1" t="s">
        <v>50966</v>
      </c>
      <c r="B16988" s="1" t="s">
        <v>50967</v>
      </c>
      <c r="C16988" s="4">
        <v>3.2924000000000002</v>
      </c>
      <c r="D16988" s="1" t="s">
        <v>7</v>
      </c>
      <c r="E16988" s="1" t="s">
        <v>50968</v>
      </c>
      <c r="F16988" s="3">
        <f t="shared" si="265"/>
        <v>0.23024008017857955</v>
      </c>
    </row>
    <row r="16989" spans="1:6" x14ac:dyDescent="0.25">
      <c r="A16989" s="1" t="s">
        <v>50969</v>
      </c>
      <c r="B16989" s="1" t="s">
        <v>50970</v>
      </c>
      <c r="C16989" s="4">
        <v>3.2925</v>
      </c>
      <c r="D16989" s="1" t="s">
        <v>7</v>
      </c>
      <c r="E16989" s="1" t="s">
        <v>50971</v>
      </c>
      <c r="F16989" s="3">
        <f t="shared" si="265"/>
        <v>0.23019127016666985</v>
      </c>
    </row>
    <row r="16990" spans="1:6" x14ac:dyDescent="0.25">
      <c r="A16990" s="1" t="s">
        <v>50972</v>
      </c>
      <c r="B16990" s="1" t="s">
        <v>50973</v>
      </c>
      <c r="C16990" s="4">
        <v>3.2921</v>
      </c>
      <c r="D16990" s="1" t="s">
        <v>7</v>
      </c>
      <c r="E16990" s="1" t="s">
        <v>50974</v>
      </c>
      <c r="F16990" s="3">
        <f t="shared" si="265"/>
        <v>0.23014571415555418</v>
      </c>
    </row>
    <row r="16991" spans="1:6" x14ac:dyDescent="0.25">
      <c r="A16991" s="1" t="s">
        <v>50975</v>
      </c>
      <c r="B16991" s="1" t="s">
        <v>50976</v>
      </c>
      <c r="C16991" s="4">
        <v>3.2921</v>
      </c>
      <c r="D16991" s="1" t="s">
        <v>7</v>
      </c>
      <c r="E16991" s="1" t="s">
        <v>50977</v>
      </c>
      <c r="F16991" s="3">
        <f t="shared" si="265"/>
        <v>0.23010341214523256</v>
      </c>
    </row>
    <row r="16992" spans="1:6" x14ac:dyDescent="0.25">
      <c r="A16992" s="1" t="s">
        <v>50978</v>
      </c>
      <c r="B16992" s="1" t="s">
        <v>50979</v>
      </c>
      <c r="C16992" s="4">
        <v>3.2921</v>
      </c>
      <c r="D16992" s="1" t="s">
        <v>7</v>
      </c>
      <c r="E16992" s="1" t="s">
        <v>50980</v>
      </c>
      <c r="F16992" s="3">
        <f t="shared" si="265"/>
        <v>0.23005460213332285</v>
      </c>
    </row>
    <row r="16993" spans="1:6" x14ac:dyDescent="0.25">
      <c r="A16993" s="1" t="s">
        <v>50981</v>
      </c>
      <c r="B16993" s="1" t="s">
        <v>50982</v>
      </c>
      <c r="C16993" s="4">
        <v>3.2919</v>
      </c>
      <c r="D16993" s="1" t="s">
        <v>7</v>
      </c>
      <c r="E16993" s="1" t="s">
        <v>50983</v>
      </c>
      <c r="F16993" s="3">
        <f t="shared" si="265"/>
        <v>0.23001230012300122</v>
      </c>
    </row>
    <row r="16994" spans="1:6" x14ac:dyDescent="0.25">
      <c r="A16994" s="1" t="s">
        <v>50984</v>
      </c>
      <c r="B16994" s="1" t="s">
        <v>50985</v>
      </c>
      <c r="C16994" s="4">
        <v>3.2919</v>
      </c>
      <c r="D16994" s="1" t="s">
        <v>7</v>
      </c>
      <c r="E16994" s="1" t="s">
        <v>50986</v>
      </c>
      <c r="F16994" s="3">
        <f t="shared" si="265"/>
        <v>0.22996674411188545</v>
      </c>
    </row>
    <row r="16995" spans="1:6" x14ac:dyDescent="0.25">
      <c r="A16995" s="1" t="s">
        <v>50987</v>
      </c>
      <c r="B16995" s="1" t="s">
        <v>50988</v>
      </c>
      <c r="C16995" s="4">
        <v>3.2917999999999998</v>
      </c>
      <c r="D16995" s="1" t="s">
        <v>7</v>
      </c>
      <c r="E16995" s="1" t="s">
        <v>50989</v>
      </c>
      <c r="F16995" s="3">
        <f t="shared" si="265"/>
        <v>0.22992118810076978</v>
      </c>
    </row>
    <row r="16996" spans="1:6" x14ac:dyDescent="0.25">
      <c r="A16996" s="1" t="s">
        <v>50990</v>
      </c>
      <c r="B16996" s="1" t="s">
        <v>50991</v>
      </c>
      <c r="C16996" s="4">
        <v>3.2919</v>
      </c>
      <c r="D16996" s="1" t="s">
        <v>7</v>
      </c>
      <c r="E16996" s="1" t="s">
        <v>50992</v>
      </c>
      <c r="F16996" s="3">
        <f t="shared" si="265"/>
        <v>0.22987563208965434</v>
      </c>
    </row>
    <row r="16997" spans="1:6" x14ac:dyDescent="0.25">
      <c r="A16997" s="1" t="s">
        <v>50993</v>
      </c>
      <c r="B16997" s="1" t="s">
        <v>50994</v>
      </c>
      <c r="C16997" s="4">
        <v>3.2915000000000001</v>
      </c>
      <c r="D16997" s="1" t="s">
        <v>7</v>
      </c>
      <c r="E16997" s="1" t="s">
        <v>50995</v>
      </c>
      <c r="F16997" s="3">
        <f t="shared" si="265"/>
        <v>0.22983007607853856</v>
      </c>
    </row>
    <row r="16998" spans="1:6" x14ac:dyDescent="0.25">
      <c r="A16998" s="1" t="s">
        <v>50996</v>
      </c>
      <c r="B16998" s="1" t="s">
        <v>50997</v>
      </c>
      <c r="C16998" s="4">
        <v>3.2915000000000001</v>
      </c>
      <c r="D16998" s="1" t="s">
        <v>7</v>
      </c>
      <c r="E16998" s="1" t="s">
        <v>50998</v>
      </c>
      <c r="F16998" s="3">
        <f t="shared" si="265"/>
        <v>0.22978452006742289</v>
      </c>
    </row>
    <row r="16999" spans="1:6" x14ac:dyDescent="0.25">
      <c r="A16999" s="1" t="s">
        <v>50999</v>
      </c>
      <c r="B16999" s="1" t="s">
        <v>51000</v>
      </c>
      <c r="C16999" s="4">
        <v>3.2915000000000001</v>
      </c>
      <c r="D16999" s="1" t="s">
        <v>7</v>
      </c>
      <c r="E16999" s="1" t="s">
        <v>51001</v>
      </c>
      <c r="F16999" s="3">
        <f t="shared" si="265"/>
        <v>0.22973896405630723</v>
      </c>
    </row>
    <row r="17000" spans="1:6" x14ac:dyDescent="0.25">
      <c r="A17000" s="1" t="s">
        <v>51002</v>
      </c>
      <c r="B17000" s="1" t="s">
        <v>51003</v>
      </c>
      <c r="C17000" s="4">
        <v>3.2913000000000001</v>
      </c>
      <c r="D17000" s="1" t="s">
        <v>7</v>
      </c>
      <c r="E17000" s="1" t="s">
        <v>51004</v>
      </c>
      <c r="F17000" s="3">
        <f t="shared" si="265"/>
        <v>0.22969340804519156</v>
      </c>
    </row>
    <row r="17001" spans="1:6" x14ac:dyDescent="0.25">
      <c r="A17001" s="1" t="s">
        <v>51005</v>
      </c>
      <c r="B17001" s="1" t="s">
        <v>51006</v>
      </c>
      <c r="C17001" s="4">
        <v>3.2915000000000001</v>
      </c>
      <c r="D17001" s="1" t="s">
        <v>7</v>
      </c>
      <c r="E17001" s="1" t="s">
        <v>51007</v>
      </c>
      <c r="F17001" s="3">
        <f t="shared" si="265"/>
        <v>0.22964785203407589</v>
      </c>
    </row>
    <row r="17002" spans="1:6" x14ac:dyDescent="0.25">
      <c r="A17002" s="1" t="s">
        <v>51008</v>
      </c>
      <c r="B17002" s="1" t="s">
        <v>51009</v>
      </c>
      <c r="C17002" s="4">
        <v>3.2911999999999999</v>
      </c>
      <c r="D17002" s="1" t="s">
        <v>7</v>
      </c>
      <c r="E17002" s="1" t="s">
        <v>51010</v>
      </c>
      <c r="F17002" s="3">
        <f t="shared" si="265"/>
        <v>0.22960229602296023</v>
      </c>
    </row>
    <row r="17003" spans="1:6" x14ac:dyDescent="0.25">
      <c r="A17003" s="1" t="s">
        <v>51011</v>
      </c>
      <c r="B17003" s="1" t="s">
        <v>51012</v>
      </c>
      <c r="C17003" s="4">
        <v>3.2911000000000001</v>
      </c>
      <c r="D17003" s="1" t="s">
        <v>7</v>
      </c>
      <c r="E17003" s="1" t="s">
        <v>51013</v>
      </c>
      <c r="F17003" s="3">
        <f t="shared" si="265"/>
        <v>0.22955674001184456</v>
      </c>
    </row>
    <row r="17004" spans="1:6" x14ac:dyDescent="0.25">
      <c r="A17004" s="1" t="s">
        <v>51014</v>
      </c>
      <c r="B17004" s="1" t="s">
        <v>51015</v>
      </c>
      <c r="C17004" s="4">
        <v>3.2911000000000001</v>
      </c>
      <c r="D17004" s="1" t="s">
        <v>7</v>
      </c>
      <c r="E17004" s="1" t="s">
        <v>51016</v>
      </c>
      <c r="F17004" s="3">
        <f t="shared" si="265"/>
        <v>0.2295111840007289</v>
      </c>
    </row>
    <row r="17005" spans="1:6" x14ac:dyDescent="0.25">
      <c r="A17005" s="1" t="s">
        <v>51017</v>
      </c>
      <c r="B17005" s="1" t="s">
        <v>51018</v>
      </c>
      <c r="C17005" s="4">
        <v>3.2909000000000002</v>
      </c>
      <c r="D17005" s="1" t="s">
        <v>7</v>
      </c>
      <c r="E17005" s="1" t="s">
        <v>51019</v>
      </c>
      <c r="F17005" s="3">
        <f t="shared" si="265"/>
        <v>0.22946888199040716</v>
      </c>
    </row>
    <row r="17006" spans="1:6" x14ac:dyDescent="0.25">
      <c r="A17006" s="1" t="s">
        <v>51020</v>
      </c>
      <c r="B17006" s="1" t="s">
        <v>51021</v>
      </c>
      <c r="C17006" s="4">
        <v>3.2907999999999999</v>
      </c>
      <c r="D17006" s="1" t="s">
        <v>7</v>
      </c>
      <c r="E17006" s="1" t="s">
        <v>51022</v>
      </c>
      <c r="F17006" s="3">
        <f t="shared" si="265"/>
        <v>0.22942332597929149</v>
      </c>
    </row>
    <row r="17007" spans="1:6" x14ac:dyDescent="0.25">
      <c r="A17007" s="1" t="s">
        <v>51023</v>
      </c>
      <c r="B17007" s="1" t="s">
        <v>51024</v>
      </c>
      <c r="C17007" s="4">
        <v>3.2907999999999999</v>
      </c>
      <c r="D17007" s="1" t="s">
        <v>7</v>
      </c>
      <c r="E17007" s="1" t="s">
        <v>51025</v>
      </c>
      <c r="F17007" s="3">
        <f t="shared" si="265"/>
        <v>0.22937776996817583</v>
      </c>
    </row>
    <row r="17008" spans="1:6" x14ac:dyDescent="0.25">
      <c r="A17008" s="1" t="s">
        <v>51026</v>
      </c>
      <c r="B17008" s="1" t="s">
        <v>51027</v>
      </c>
      <c r="C17008" s="4">
        <v>3.2906</v>
      </c>
      <c r="D17008" s="1" t="s">
        <v>7</v>
      </c>
      <c r="E17008" s="1" t="s">
        <v>51028</v>
      </c>
      <c r="F17008" s="3">
        <f t="shared" si="265"/>
        <v>0.22933221395706016</v>
      </c>
    </row>
    <row r="17009" spans="1:6" x14ac:dyDescent="0.25">
      <c r="A17009" s="1" t="s">
        <v>51029</v>
      </c>
      <c r="B17009" s="1" t="s">
        <v>51030</v>
      </c>
      <c r="C17009" s="4">
        <v>3.2905000000000002</v>
      </c>
      <c r="D17009" s="1" t="s">
        <v>7</v>
      </c>
      <c r="E17009" s="1" t="s">
        <v>51031</v>
      </c>
      <c r="F17009" s="3">
        <f t="shared" si="265"/>
        <v>0.22928665794594449</v>
      </c>
    </row>
    <row r="17010" spans="1:6" x14ac:dyDescent="0.25">
      <c r="A17010" s="1" t="s">
        <v>51032</v>
      </c>
      <c r="B17010" s="1" t="s">
        <v>51033</v>
      </c>
      <c r="C17010" s="4">
        <v>3.2902999999999998</v>
      </c>
      <c r="D17010" s="1" t="s">
        <v>7</v>
      </c>
      <c r="E17010" s="1" t="s">
        <v>51034</v>
      </c>
      <c r="F17010" s="3">
        <f t="shared" si="265"/>
        <v>0.22924110193482883</v>
      </c>
    </row>
    <row r="17011" spans="1:6" x14ac:dyDescent="0.25">
      <c r="A17011" s="1" t="s">
        <v>51035</v>
      </c>
      <c r="B17011" s="1" t="s">
        <v>51036</v>
      </c>
      <c r="C17011" s="4">
        <v>3.2902999999999998</v>
      </c>
      <c r="D17011" s="1" t="s">
        <v>7</v>
      </c>
      <c r="E17011" s="1" t="s">
        <v>51037</v>
      </c>
      <c r="F17011" s="3">
        <f t="shared" si="265"/>
        <v>0.22919554592371316</v>
      </c>
    </row>
    <row r="17012" spans="1:6" x14ac:dyDescent="0.25">
      <c r="A17012" s="1" t="s">
        <v>51038</v>
      </c>
      <c r="B17012" s="1" t="s">
        <v>51039</v>
      </c>
      <c r="C17012" s="4">
        <v>3.2902999999999998</v>
      </c>
      <c r="D17012" s="1" t="s">
        <v>7</v>
      </c>
      <c r="E17012" s="1" t="s">
        <v>51040</v>
      </c>
      <c r="F17012" s="3">
        <f t="shared" si="265"/>
        <v>0.2291499899125975</v>
      </c>
    </row>
    <row r="17013" spans="1:6" x14ac:dyDescent="0.25">
      <c r="A17013" s="1" t="s">
        <v>51041</v>
      </c>
      <c r="B17013" s="1" t="s">
        <v>51042</v>
      </c>
      <c r="C17013" s="4">
        <v>3.2902999999999998</v>
      </c>
      <c r="D17013" s="1" t="s">
        <v>7</v>
      </c>
      <c r="E17013" s="1" t="s">
        <v>51043</v>
      </c>
      <c r="F17013" s="3">
        <f t="shared" si="265"/>
        <v>0.22910443390148194</v>
      </c>
    </row>
    <row r="17014" spans="1:6" x14ac:dyDescent="0.25">
      <c r="A17014" s="1" t="s">
        <v>51044</v>
      </c>
      <c r="B17014" s="1" t="s">
        <v>51045</v>
      </c>
      <c r="C17014" s="4">
        <v>3.29</v>
      </c>
      <c r="D17014" s="1" t="s">
        <v>7</v>
      </c>
      <c r="E17014" s="1" t="s">
        <v>51046</v>
      </c>
      <c r="F17014" s="3">
        <f t="shared" si="265"/>
        <v>0.22905887789036627</v>
      </c>
    </row>
    <row r="17015" spans="1:6" x14ac:dyDescent="0.25">
      <c r="A17015" s="1" t="s">
        <v>51047</v>
      </c>
      <c r="B17015" s="1" t="s">
        <v>51048</v>
      </c>
      <c r="C17015" s="4">
        <v>3.29</v>
      </c>
      <c r="D17015" s="1" t="s">
        <v>7</v>
      </c>
      <c r="E17015" s="1" t="s">
        <v>51049</v>
      </c>
      <c r="F17015" s="3">
        <f t="shared" si="265"/>
        <v>0.22901332187925061</v>
      </c>
    </row>
    <row r="17016" spans="1:6" x14ac:dyDescent="0.25">
      <c r="A17016" s="1" t="s">
        <v>51050</v>
      </c>
      <c r="B17016" s="1" t="s">
        <v>51051</v>
      </c>
      <c r="C17016" s="4">
        <v>3.2898999999999998</v>
      </c>
      <c r="D17016" s="1" t="s">
        <v>7</v>
      </c>
      <c r="E17016" s="1" t="s">
        <v>51052</v>
      </c>
      <c r="F17016" s="3">
        <f t="shared" si="265"/>
        <v>0.22896776586813494</v>
      </c>
    </row>
    <row r="17017" spans="1:6" x14ac:dyDescent="0.25">
      <c r="A17017" s="1" t="s">
        <v>51053</v>
      </c>
      <c r="B17017" s="1" t="s">
        <v>51054</v>
      </c>
      <c r="C17017" s="4">
        <v>3.2896999999999998</v>
      </c>
      <c r="D17017" s="1" t="s">
        <v>7</v>
      </c>
      <c r="E17017" s="1" t="s">
        <v>51055</v>
      </c>
      <c r="F17017" s="3">
        <f t="shared" si="265"/>
        <v>0.22892220985701928</v>
      </c>
    </row>
    <row r="17018" spans="1:6" x14ac:dyDescent="0.25">
      <c r="A17018" s="1" t="s">
        <v>51056</v>
      </c>
      <c r="B17018" s="1" t="s">
        <v>51057</v>
      </c>
      <c r="C17018" s="4">
        <v>3.2896999999999998</v>
      </c>
      <c r="D17018" s="1" t="s">
        <v>7</v>
      </c>
      <c r="E17018" s="1" t="s">
        <v>51058</v>
      </c>
      <c r="F17018" s="3">
        <f t="shared" si="265"/>
        <v>0.22887990784669754</v>
      </c>
    </row>
    <row r="17019" spans="1:6" x14ac:dyDescent="0.25">
      <c r="A17019" s="1" t="s">
        <v>51059</v>
      </c>
      <c r="B17019" s="1" t="s">
        <v>51060</v>
      </c>
      <c r="C17019" s="4">
        <v>3.2896000000000001</v>
      </c>
      <c r="D17019" s="1" t="s">
        <v>7</v>
      </c>
      <c r="E17019" s="1" t="s">
        <v>51061</v>
      </c>
      <c r="F17019" s="3">
        <f t="shared" si="265"/>
        <v>0.22883109783478783</v>
      </c>
    </row>
    <row r="17020" spans="1:6" x14ac:dyDescent="0.25">
      <c r="A17020" s="1" t="s">
        <v>51062</v>
      </c>
      <c r="B17020" s="1" t="s">
        <v>51063</v>
      </c>
      <c r="C17020" s="4">
        <v>3.2896999999999998</v>
      </c>
      <c r="D17020" s="1" t="s">
        <v>7</v>
      </c>
      <c r="E17020" s="1" t="s">
        <v>51064</v>
      </c>
      <c r="F17020" s="3">
        <f t="shared" si="265"/>
        <v>0.22878879582446621</v>
      </c>
    </row>
    <row r="17021" spans="1:6" x14ac:dyDescent="0.25">
      <c r="A17021" s="1" t="s">
        <v>51065</v>
      </c>
      <c r="B17021" s="1" t="s">
        <v>51066</v>
      </c>
      <c r="C17021" s="4">
        <v>3.2896000000000001</v>
      </c>
      <c r="D17021" s="1" t="s">
        <v>7</v>
      </c>
      <c r="E17021" s="1" t="s">
        <v>51067</v>
      </c>
      <c r="F17021" s="3">
        <f t="shared" si="265"/>
        <v>0.22874323981335054</v>
      </c>
    </row>
    <row r="17022" spans="1:6" x14ac:dyDescent="0.25">
      <c r="A17022" s="1" t="s">
        <v>51068</v>
      </c>
      <c r="B17022" s="1" t="s">
        <v>51069</v>
      </c>
      <c r="C17022" s="4">
        <v>3.2892999999999999</v>
      </c>
      <c r="D17022" s="1" t="s">
        <v>7</v>
      </c>
      <c r="E17022" s="1" t="s">
        <v>51070</v>
      </c>
      <c r="F17022" s="3">
        <f t="shared" si="265"/>
        <v>0.22869442980144083</v>
      </c>
    </row>
    <row r="17023" spans="1:6" x14ac:dyDescent="0.25">
      <c r="A17023" s="1" t="s">
        <v>51071</v>
      </c>
      <c r="B17023" s="1" t="s">
        <v>51072</v>
      </c>
      <c r="C17023" s="4">
        <v>3.2894000000000001</v>
      </c>
      <c r="D17023" s="1" t="s">
        <v>7</v>
      </c>
      <c r="E17023" s="1" t="s">
        <v>51073</v>
      </c>
      <c r="F17023" s="3">
        <f t="shared" si="265"/>
        <v>0.22865212779111921</v>
      </c>
    </row>
    <row r="17024" spans="1:6" x14ac:dyDescent="0.25">
      <c r="A17024" s="1" t="s">
        <v>51074</v>
      </c>
      <c r="B17024" s="1" t="s">
        <v>51075</v>
      </c>
      <c r="C17024" s="4">
        <v>3.2892999999999999</v>
      </c>
      <c r="D17024" s="1" t="s">
        <v>7</v>
      </c>
      <c r="E17024" s="1" t="s">
        <v>51076</v>
      </c>
      <c r="F17024" s="3">
        <f t="shared" si="265"/>
        <v>0.22860657178000354</v>
      </c>
    </row>
    <row r="17025" spans="1:6" x14ac:dyDescent="0.25">
      <c r="A17025" s="1" t="s">
        <v>51077</v>
      </c>
      <c r="B17025" s="1" t="s">
        <v>51078</v>
      </c>
      <c r="C17025" s="4">
        <v>3.2892999999999999</v>
      </c>
      <c r="D17025" s="1" t="s">
        <v>7</v>
      </c>
      <c r="E17025" s="1" t="s">
        <v>51079</v>
      </c>
      <c r="F17025" s="3">
        <f t="shared" si="265"/>
        <v>0.22856101576888777</v>
      </c>
    </row>
    <row r="17026" spans="1:6" x14ac:dyDescent="0.25">
      <c r="A17026" s="1" t="s">
        <v>51080</v>
      </c>
      <c r="B17026" s="1" t="s">
        <v>51081</v>
      </c>
      <c r="C17026" s="4">
        <v>3.2892000000000001</v>
      </c>
      <c r="D17026" s="1" t="s">
        <v>7</v>
      </c>
      <c r="E17026" s="1" t="s">
        <v>51082</v>
      </c>
      <c r="F17026" s="3">
        <f t="shared" si="265"/>
        <v>0.2285154597577721</v>
      </c>
    </row>
    <row r="17027" spans="1:6" x14ac:dyDescent="0.25">
      <c r="A17027" s="1" t="s">
        <v>51083</v>
      </c>
      <c r="B17027" s="1" t="s">
        <v>51084</v>
      </c>
      <c r="C17027" s="4">
        <v>3.2890999999999999</v>
      </c>
      <c r="D17027" s="1" t="s">
        <v>7</v>
      </c>
      <c r="E17027" s="1" t="s">
        <v>51085</v>
      </c>
      <c r="F17027" s="3">
        <f t="shared" ref="F17027:F17090" si="266">1-E17027/$E$22065</f>
        <v>0.22846990374665643</v>
      </c>
    </row>
    <row r="17028" spans="1:6" x14ac:dyDescent="0.25">
      <c r="A17028" s="1" t="s">
        <v>51086</v>
      </c>
      <c r="B17028" s="1" t="s">
        <v>51087</v>
      </c>
      <c r="C17028" s="4">
        <v>3.2890000000000001</v>
      </c>
      <c r="D17028" s="1" t="s">
        <v>7</v>
      </c>
      <c r="E17028" s="1" t="s">
        <v>51088</v>
      </c>
      <c r="F17028" s="3">
        <f t="shared" si="266"/>
        <v>0.22842434773554077</v>
      </c>
    </row>
    <row r="17029" spans="1:6" x14ac:dyDescent="0.25">
      <c r="A17029" s="1" t="s">
        <v>51089</v>
      </c>
      <c r="B17029" s="1" t="s">
        <v>51090</v>
      </c>
      <c r="C17029" s="4">
        <v>3.2887</v>
      </c>
      <c r="D17029" s="1" t="s">
        <v>7</v>
      </c>
      <c r="E17029" s="1" t="s">
        <v>51091</v>
      </c>
      <c r="F17029" s="3">
        <f t="shared" si="266"/>
        <v>0.2283787917244251</v>
      </c>
    </row>
    <row r="17030" spans="1:6" x14ac:dyDescent="0.25">
      <c r="A17030" s="1" t="s">
        <v>51092</v>
      </c>
      <c r="B17030" s="1" t="s">
        <v>51093</v>
      </c>
      <c r="C17030" s="4">
        <v>3.2887</v>
      </c>
      <c r="D17030" s="1" t="s">
        <v>7</v>
      </c>
      <c r="E17030" s="1" t="s">
        <v>51094</v>
      </c>
      <c r="F17030" s="3">
        <f t="shared" si="266"/>
        <v>0.22833323571330943</v>
      </c>
    </row>
    <row r="17031" spans="1:6" x14ac:dyDescent="0.25">
      <c r="A17031" s="1" t="s">
        <v>51095</v>
      </c>
      <c r="B17031" s="1" t="s">
        <v>51096</v>
      </c>
      <c r="C17031" s="4">
        <v>3.2886000000000002</v>
      </c>
      <c r="D17031" s="1" t="s">
        <v>7</v>
      </c>
      <c r="E17031" s="1" t="s">
        <v>51097</v>
      </c>
      <c r="F17031" s="3">
        <f t="shared" si="266"/>
        <v>0.22828767970219388</v>
      </c>
    </row>
    <row r="17032" spans="1:6" x14ac:dyDescent="0.25">
      <c r="A17032" s="1" t="s">
        <v>51098</v>
      </c>
      <c r="B17032" s="1" t="s">
        <v>51099</v>
      </c>
      <c r="C17032" s="4">
        <v>3.2885</v>
      </c>
      <c r="D17032" s="1" t="s">
        <v>7</v>
      </c>
      <c r="E17032" s="1" t="s">
        <v>51100</v>
      </c>
      <c r="F17032" s="3">
        <f t="shared" si="266"/>
        <v>0.22824212369107821</v>
      </c>
    </row>
    <row r="17033" spans="1:6" x14ac:dyDescent="0.25">
      <c r="A17033" s="1" t="s">
        <v>51101</v>
      </c>
      <c r="B17033" s="1" t="s">
        <v>51102</v>
      </c>
      <c r="C17033" s="4">
        <v>3.2885</v>
      </c>
      <c r="D17033" s="1" t="s">
        <v>7</v>
      </c>
      <c r="E17033" s="1" t="s">
        <v>51103</v>
      </c>
      <c r="F17033" s="3">
        <f t="shared" si="266"/>
        <v>0.22819656767996255</v>
      </c>
    </row>
    <row r="17034" spans="1:6" x14ac:dyDescent="0.25">
      <c r="A17034" s="1" t="s">
        <v>51104</v>
      </c>
      <c r="B17034" s="1" t="s">
        <v>51105</v>
      </c>
      <c r="C17034" s="4">
        <v>3.2885</v>
      </c>
      <c r="D17034" s="1" t="s">
        <v>7</v>
      </c>
      <c r="E17034" s="1" t="s">
        <v>51106</v>
      </c>
      <c r="F17034" s="3">
        <f t="shared" si="266"/>
        <v>0.22815101166884688</v>
      </c>
    </row>
    <row r="17035" spans="1:6" x14ac:dyDescent="0.25">
      <c r="A17035" s="1" t="s">
        <v>51107</v>
      </c>
      <c r="B17035" s="1" t="s">
        <v>51108</v>
      </c>
      <c r="C17035" s="4">
        <v>3.2885</v>
      </c>
      <c r="D17035" s="1" t="s">
        <v>7</v>
      </c>
      <c r="E17035" s="1" t="s">
        <v>51109</v>
      </c>
      <c r="F17035" s="3">
        <f t="shared" si="266"/>
        <v>0.22810870965852525</v>
      </c>
    </row>
    <row r="17036" spans="1:6" x14ac:dyDescent="0.25">
      <c r="A17036" s="1" t="s">
        <v>51110</v>
      </c>
      <c r="B17036" s="1" t="s">
        <v>51111</v>
      </c>
      <c r="C17036" s="4">
        <v>3.2883</v>
      </c>
      <c r="D17036" s="1" t="s">
        <v>7</v>
      </c>
      <c r="E17036" s="1" t="s">
        <v>51112</v>
      </c>
      <c r="F17036" s="3">
        <f t="shared" si="266"/>
        <v>0.22805989964661555</v>
      </c>
    </row>
    <row r="17037" spans="1:6" x14ac:dyDescent="0.25">
      <c r="A17037" s="1" t="s">
        <v>51113</v>
      </c>
      <c r="B17037" s="1" t="s">
        <v>51114</v>
      </c>
      <c r="C17037" s="4">
        <v>3.2883</v>
      </c>
      <c r="D17037" s="1" t="s">
        <v>7</v>
      </c>
      <c r="E17037" s="1" t="s">
        <v>51115</v>
      </c>
      <c r="F17037" s="3">
        <f t="shared" si="266"/>
        <v>0.22801759763629381</v>
      </c>
    </row>
    <row r="17038" spans="1:6" x14ac:dyDescent="0.25">
      <c r="A17038" s="1" t="s">
        <v>51116</v>
      </c>
      <c r="B17038" s="1" t="s">
        <v>51117</v>
      </c>
      <c r="C17038" s="4">
        <v>3.2881999999999998</v>
      </c>
      <c r="D17038" s="1" t="s">
        <v>7</v>
      </c>
      <c r="E17038" s="1" t="s">
        <v>51118</v>
      </c>
      <c r="F17038" s="3">
        <f t="shared" si="266"/>
        <v>0.22797204162517815</v>
      </c>
    </row>
    <row r="17039" spans="1:6" x14ac:dyDescent="0.25">
      <c r="A17039" s="1" t="s">
        <v>51119</v>
      </c>
      <c r="B17039" s="1" t="s">
        <v>51120</v>
      </c>
      <c r="C17039" s="4">
        <v>3.2879999999999998</v>
      </c>
      <c r="D17039" s="1" t="s">
        <v>7</v>
      </c>
      <c r="E17039" s="1" t="s">
        <v>51121</v>
      </c>
      <c r="F17039" s="3">
        <f t="shared" si="266"/>
        <v>0.22792648561406248</v>
      </c>
    </row>
    <row r="17040" spans="1:6" x14ac:dyDescent="0.25">
      <c r="A17040" s="1" t="s">
        <v>51122</v>
      </c>
      <c r="B17040" s="1" t="s">
        <v>51123</v>
      </c>
      <c r="C17040" s="4">
        <v>3.2879</v>
      </c>
      <c r="D17040" s="1" t="s">
        <v>7</v>
      </c>
      <c r="E17040" s="1" t="s">
        <v>51124</v>
      </c>
      <c r="F17040" s="3">
        <f t="shared" si="266"/>
        <v>0.22788092960294681</v>
      </c>
    </row>
    <row r="17041" spans="1:6" x14ac:dyDescent="0.25">
      <c r="A17041" s="1" t="s">
        <v>51125</v>
      </c>
      <c r="B17041" s="1" t="s">
        <v>51126</v>
      </c>
      <c r="C17041" s="4">
        <v>3.2877000000000001</v>
      </c>
      <c r="D17041" s="1" t="s">
        <v>7</v>
      </c>
      <c r="E17041" s="1" t="s">
        <v>51127</v>
      </c>
      <c r="F17041" s="3">
        <f t="shared" si="266"/>
        <v>0.22783537359183115</v>
      </c>
    </row>
    <row r="17042" spans="1:6" x14ac:dyDescent="0.25">
      <c r="A17042" s="1" t="s">
        <v>51128</v>
      </c>
      <c r="B17042" s="1" t="s">
        <v>51129</v>
      </c>
      <c r="C17042" s="4">
        <v>3.2875999999999999</v>
      </c>
      <c r="D17042" s="1" t="s">
        <v>7</v>
      </c>
      <c r="E17042" s="1" t="s">
        <v>51130</v>
      </c>
      <c r="F17042" s="3">
        <f t="shared" si="266"/>
        <v>0.22778981758071548</v>
      </c>
    </row>
    <row r="17043" spans="1:6" x14ac:dyDescent="0.25">
      <c r="A17043" s="1" t="s">
        <v>51131</v>
      </c>
      <c r="B17043" s="1" t="s">
        <v>51132</v>
      </c>
      <c r="C17043" s="4">
        <v>3.2877000000000001</v>
      </c>
      <c r="D17043" s="1" t="s">
        <v>7</v>
      </c>
      <c r="E17043" s="1" t="s">
        <v>51133</v>
      </c>
      <c r="F17043" s="3">
        <f t="shared" si="266"/>
        <v>0.22774426156959982</v>
      </c>
    </row>
    <row r="17044" spans="1:6" x14ac:dyDescent="0.25">
      <c r="A17044" s="1" t="s">
        <v>51134</v>
      </c>
      <c r="B17044" s="1" t="s">
        <v>51135</v>
      </c>
      <c r="C17044" s="4">
        <v>3.2875999999999999</v>
      </c>
      <c r="D17044" s="1" t="s">
        <v>7</v>
      </c>
      <c r="E17044" s="1" t="s">
        <v>51136</v>
      </c>
      <c r="F17044" s="3">
        <f t="shared" si="266"/>
        <v>0.22769870555848415</v>
      </c>
    </row>
    <row r="17045" spans="1:6" x14ac:dyDescent="0.25">
      <c r="A17045" s="1" t="s">
        <v>51137</v>
      </c>
      <c r="B17045" s="1" t="s">
        <v>51138</v>
      </c>
      <c r="C17045" s="4">
        <v>3.2873000000000001</v>
      </c>
      <c r="D17045" s="1" t="s">
        <v>7</v>
      </c>
      <c r="E17045" s="1" t="s">
        <v>51139</v>
      </c>
      <c r="F17045" s="3">
        <f t="shared" si="266"/>
        <v>0.22765314954736848</v>
      </c>
    </row>
    <row r="17046" spans="1:6" x14ac:dyDescent="0.25">
      <c r="A17046" s="1" t="s">
        <v>51140</v>
      </c>
      <c r="B17046" s="1" t="s">
        <v>51141</v>
      </c>
      <c r="C17046" s="4">
        <v>3.2873999999999999</v>
      </c>
      <c r="D17046" s="1" t="s">
        <v>7</v>
      </c>
      <c r="E17046" s="1" t="s">
        <v>51142</v>
      </c>
      <c r="F17046" s="3">
        <f t="shared" si="266"/>
        <v>0.22760759353625282</v>
      </c>
    </row>
    <row r="17047" spans="1:6" x14ac:dyDescent="0.25">
      <c r="A17047" s="1" t="s">
        <v>51143</v>
      </c>
      <c r="B17047" s="1" t="s">
        <v>51144</v>
      </c>
      <c r="C17047" s="4">
        <v>3.2873000000000001</v>
      </c>
      <c r="D17047" s="1" t="s">
        <v>7</v>
      </c>
      <c r="E17047" s="1" t="s">
        <v>51145</v>
      </c>
      <c r="F17047" s="3">
        <f t="shared" si="266"/>
        <v>0.22756203752513704</v>
      </c>
    </row>
    <row r="17048" spans="1:6" x14ac:dyDescent="0.25">
      <c r="A17048" s="1" t="s">
        <v>51146</v>
      </c>
      <c r="B17048" s="1" t="s">
        <v>51147</v>
      </c>
      <c r="C17048" s="4">
        <v>3.2873000000000001</v>
      </c>
      <c r="D17048" s="1" t="s">
        <v>6795</v>
      </c>
      <c r="E17048" s="1" t="s">
        <v>51148</v>
      </c>
      <c r="F17048" s="3">
        <f t="shared" si="266"/>
        <v>0.2275164815140216</v>
      </c>
    </row>
    <row r="17049" spans="1:6" x14ac:dyDescent="0.25">
      <c r="A17049" s="1" t="s">
        <v>51149</v>
      </c>
      <c r="B17049" s="1" t="s">
        <v>51150</v>
      </c>
      <c r="C17049" s="4">
        <v>3.2871000000000001</v>
      </c>
      <c r="D17049" s="1" t="s">
        <v>7</v>
      </c>
      <c r="E17049" s="1" t="s">
        <v>51151</v>
      </c>
      <c r="F17049" s="3">
        <f t="shared" si="266"/>
        <v>0.22747092550290593</v>
      </c>
    </row>
    <row r="17050" spans="1:6" x14ac:dyDescent="0.25">
      <c r="A17050" s="1" t="s">
        <v>51152</v>
      </c>
      <c r="B17050" s="1" t="s">
        <v>51153</v>
      </c>
      <c r="C17050" s="4">
        <v>3.2869999999999999</v>
      </c>
      <c r="D17050" s="1" t="s">
        <v>7</v>
      </c>
      <c r="E17050" s="1" t="s">
        <v>51154</v>
      </c>
      <c r="F17050" s="3">
        <f t="shared" si="266"/>
        <v>0.22742862349258408</v>
      </c>
    </row>
    <row r="17051" spans="1:6" x14ac:dyDescent="0.25">
      <c r="A17051" s="1" t="s">
        <v>51155</v>
      </c>
      <c r="B17051" s="1" t="s">
        <v>51156</v>
      </c>
      <c r="C17051" s="4">
        <v>3.2869999999999999</v>
      </c>
      <c r="D17051" s="1" t="s">
        <v>7</v>
      </c>
      <c r="E17051" s="1" t="s">
        <v>51157</v>
      </c>
      <c r="F17051" s="3">
        <f t="shared" si="266"/>
        <v>0.22738306748146853</v>
      </c>
    </row>
    <row r="17052" spans="1:6" x14ac:dyDescent="0.25">
      <c r="A17052" s="1" t="s">
        <v>51158</v>
      </c>
      <c r="B17052" s="1" t="s">
        <v>51159</v>
      </c>
      <c r="C17052" s="4">
        <v>3.2869000000000002</v>
      </c>
      <c r="D17052" s="1" t="s">
        <v>7</v>
      </c>
      <c r="E17052" s="1" t="s">
        <v>51160</v>
      </c>
      <c r="F17052" s="3">
        <f t="shared" si="266"/>
        <v>0.22733751147035286</v>
      </c>
    </row>
    <row r="17053" spans="1:6" x14ac:dyDescent="0.25">
      <c r="A17053" s="1" t="s">
        <v>51161</v>
      </c>
      <c r="B17053" s="1" t="s">
        <v>51162</v>
      </c>
      <c r="C17053" s="4">
        <v>3.2867000000000002</v>
      </c>
      <c r="D17053" s="1" t="s">
        <v>7</v>
      </c>
      <c r="E17053" s="1" t="s">
        <v>51163</v>
      </c>
      <c r="F17053" s="3">
        <f t="shared" si="266"/>
        <v>0.22729195545923719</v>
      </c>
    </row>
    <row r="17054" spans="1:6" x14ac:dyDescent="0.25">
      <c r="A17054" s="1" t="s">
        <v>51164</v>
      </c>
      <c r="B17054" s="1" t="s">
        <v>51165</v>
      </c>
      <c r="C17054" s="4">
        <v>3.2867000000000002</v>
      </c>
      <c r="D17054" s="1" t="s">
        <v>7</v>
      </c>
      <c r="E17054" s="1" t="s">
        <v>51166</v>
      </c>
      <c r="F17054" s="3">
        <f t="shared" si="266"/>
        <v>0.22724639944812153</v>
      </c>
    </row>
    <row r="17055" spans="1:6" x14ac:dyDescent="0.25">
      <c r="A17055" s="1" t="s">
        <v>51167</v>
      </c>
      <c r="B17055" s="1" t="s">
        <v>51168</v>
      </c>
      <c r="C17055" s="4">
        <v>3.2867000000000002</v>
      </c>
      <c r="D17055" s="1" t="s">
        <v>7</v>
      </c>
      <c r="E17055" s="1" t="s">
        <v>51169</v>
      </c>
      <c r="F17055" s="3">
        <f t="shared" si="266"/>
        <v>0.22719758943621182</v>
      </c>
    </row>
    <row r="17056" spans="1:6" x14ac:dyDescent="0.25">
      <c r="A17056" s="1" t="s">
        <v>51170</v>
      </c>
      <c r="B17056" s="1" t="s">
        <v>51171</v>
      </c>
      <c r="C17056" s="4">
        <v>3.2863000000000002</v>
      </c>
      <c r="D17056" s="1" t="s">
        <v>7</v>
      </c>
      <c r="E17056" s="1" t="s">
        <v>51172</v>
      </c>
      <c r="F17056" s="3">
        <f t="shared" si="266"/>
        <v>0.2271552874258902</v>
      </c>
    </row>
    <row r="17057" spans="1:6" x14ac:dyDescent="0.25">
      <c r="A17057" s="1" t="s">
        <v>51173</v>
      </c>
      <c r="B17057" s="1" t="s">
        <v>51174</v>
      </c>
      <c r="C17057" s="4">
        <v>3.2863000000000002</v>
      </c>
      <c r="D17057" s="1" t="s">
        <v>7</v>
      </c>
      <c r="E17057" s="1" t="s">
        <v>51175</v>
      </c>
      <c r="F17057" s="3">
        <f t="shared" si="266"/>
        <v>0.22710973141477442</v>
      </c>
    </row>
    <row r="17058" spans="1:6" x14ac:dyDescent="0.25">
      <c r="A17058" s="1" t="s">
        <v>51176</v>
      </c>
      <c r="B17058" s="1" t="s">
        <v>51177</v>
      </c>
      <c r="C17058" s="4">
        <v>3.2863000000000002</v>
      </c>
      <c r="D17058" s="1" t="s">
        <v>7</v>
      </c>
      <c r="E17058" s="1" t="s">
        <v>51178</v>
      </c>
      <c r="F17058" s="3">
        <f t="shared" si="266"/>
        <v>0.22706417540365875</v>
      </c>
    </row>
    <row r="17059" spans="1:6" x14ac:dyDescent="0.25">
      <c r="A17059" s="1" t="s">
        <v>51179</v>
      </c>
      <c r="B17059" s="1" t="s">
        <v>51180</v>
      </c>
      <c r="C17059" s="4">
        <v>3.2862</v>
      </c>
      <c r="D17059" s="1" t="s">
        <v>7</v>
      </c>
      <c r="E17059" s="1" t="s">
        <v>51181</v>
      </c>
      <c r="F17059" s="3">
        <f t="shared" si="266"/>
        <v>0.22701861939254309</v>
      </c>
    </row>
    <row r="17060" spans="1:6" x14ac:dyDescent="0.25">
      <c r="A17060" s="1" t="s">
        <v>51182</v>
      </c>
      <c r="B17060" s="1" t="s">
        <v>51183</v>
      </c>
      <c r="C17060" s="4">
        <v>3.2860999999999998</v>
      </c>
      <c r="D17060" s="1" t="s">
        <v>7</v>
      </c>
      <c r="E17060" s="1" t="s">
        <v>51184</v>
      </c>
      <c r="F17060" s="3">
        <f t="shared" si="266"/>
        <v>0.22696980938063349</v>
      </c>
    </row>
    <row r="17061" spans="1:6" x14ac:dyDescent="0.25">
      <c r="A17061" s="1" t="s">
        <v>51185</v>
      </c>
      <c r="B17061" s="1" t="s">
        <v>51186</v>
      </c>
      <c r="C17061" s="4">
        <v>3.2860999999999998</v>
      </c>
      <c r="D17061" s="1" t="s">
        <v>7</v>
      </c>
      <c r="E17061" s="1" t="s">
        <v>51187</v>
      </c>
      <c r="F17061" s="3">
        <f t="shared" si="266"/>
        <v>0.22692750737031175</v>
      </c>
    </row>
    <row r="17062" spans="1:6" x14ac:dyDescent="0.25">
      <c r="A17062" s="1" t="s">
        <v>51188</v>
      </c>
      <c r="B17062" s="1" t="s">
        <v>51189</v>
      </c>
      <c r="C17062" s="4">
        <v>3.2858999999999998</v>
      </c>
      <c r="D17062" s="1" t="s">
        <v>7</v>
      </c>
      <c r="E17062" s="1" t="s">
        <v>51190</v>
      </c>
      <c r="F17062" s="3">
        <f t="shared" si="266"/>
        <v>0.22688520535999013</v>
      </c>
    </row>
    <row r="17063" spans="1:6" x14ac:dyDescent="0.25">
      <c r="A17063" s="1" t="s">
        <v>51191</v>
      </c>
      <c r="B17063" s="1" t="s">
        <v>51192</v>
      </c>
      <c r="C17063" s="4">
        <v>3.2858999999999998</v>
      </c>
      <c r="D17063" s="1" t="s">
        <v>7</v>
      </c>
      <c r="E17063" s="1" t="s">
        <v>51193</v>
      </c>
      <c r="F17063" s="3">
        <f t="shared" si="266"/>
        <v>0.22683639534808042</v>
      </c>
    </row>
    <row r="17064" spans="1:6" x14ac:dyDescent="0.25">
      <c r="A17064" s="1" t="s">
        <v>51194</v>
      </c>
      <c r="B17064" s="1" t="s">
        <v>51195</v>
      </c>
      <c r="C17064" s="4">
        <v>3.2858000000000001</v>
      </c>
      <c r="D17064" s="1" t="s">
        <v>7</v>
      </c>
      <c r="E17064" s="1" t="s">
        <v>51196</v>
      </c>
      <c r="F17064" s="3">
        <f t="shared" si="266"/>
        <v>0.22679083933696476</v>
      </c>
    </row>
    <row r="17065" spans="1:6" x14ac:dyDescent="0.25">
      <c r="A17065" s="1" t="s">
        <v>51197</v>
      </c>
      <c r="B17065" s="1" t="s">
        <v>51198</v>
      </c>
      <c r="C17065" s="4">
        <v>3.2856999999999998</v>
      </c>
      <c r="D17065" s="1" t="s">
        <v>7</v>
      </c>
      <c r="E17065" s="1" t="s">
        <v>51199</v>
      </c>
      <c r="F17065" s="3">
        <f t="shared" si="266"/>
        <v>0.22674528332584909</v>
      </c>
    </row>
    <row r="17066" spans="1:6" x14ac:dyDescent="0.25">
      <c r="A17066" s="1" t="s">
        <v>51200</v>
      </c>
      <c r="B17066" s="1" t="s">
        <v>51201</v>
      </c>
      <c r="C17066" s="4">
        <v>3.2854999999999999</v>
      </c>
      <c r="D17066" s="1" t="s">
        <v>7</v>
      </c>
      <c r="E17066" s="1" t="s">
        <v>51202</v>
      </c>
      <c r="F17066" s="3">
        <f t="shared" si="266"/>
        <v>0.22669972731473353</v>
      </c>
    </row>
    <row r="17067" spans="1:6" x14ac:dyDescent="0.25">
      <c r="A17067" s="1" t="s">
        <v>51203</v>
      </c>
      <c r="B17067" s="1" t="s">
        <v>51204</v>
      </c>
      <c r="C17067" s="4">
        <v>3.2854999999999999</v>
      </c>
      <c r="D17067" s="1" t="s">
        <v>7</v>
      </c>
      <c r="E17067" s="1" t="s">
        <v>51205</v>
      </c>
      <c r="F17067" s="3">
        <f t="shared" si="266"/>
        <v>0.22665742530441169</v>
      </c>
    </row>
    <row r="17068" spans="1:6" x14ac:dyDescent="0.25">
      <c r="A17068" s="1" t="s">
        <v>51206</v>
      </c>
      <c r="B17068" s="1" t="s">
        <v>51207</v>
      </c>
      <c r="C17068" s="4">
        <v>3.2854000000000001</v>
      </c>
      <c r="D17068" s="1" t="s">
        <v>7</v>
      </c>
      <c r="E17068" s="1" t="s">
        <v>51208</v>
      </c>
      <c r="F17068" s="3">
        <f t="shared" si="266"/>
        <v>0.22661186929329613</v>
      </c>
    </row>
    <row r="17069" spans="1:6" x14ac:dyDescent="0.25">
      <c r="A17069" s="1" t="s">
        <v>51209</v>
      </c>
      <c r="B17069" s="1" t="s">
        <v>51210</v>
      </c>
      <c r="C17069" s="4">
        <v>3.2852999999999999</v>
      </c>
      <c r="D17069" s="1" t="s">
        <v>7</v>
      </c>
      <c r="E17069" s="1" t="s">
        <v>51211</v>
      </c>
      <c r="F17069" s="3">
        <f t="shared" si="266"/>
        <v>0.22656631328218046</v>
      </c>
    </row>
    <row r="17070" spans="1:6" x14ac:dyDescent="0.25">
      <c r="A17070" s="1" t="s">
        <v>51212</v>
      </c>
      <c r="B17070" s="1" t="s">
        <v>51213</v>
      </c>
      <c r="C17070" s="4">
        <v>3.2850000000000001</v>
      </c>
      <c r="D17070" s="1" t="s">
        <v>7</v>
      </c>
      <c r="E17070" s="1" t="s">
        <v>51214</v>
      </c>
      <c r="F17070" s="3">
        <f t="shared" si="266"/>
        <v>0.2265207572710648</v>
      </c>
    </row>
    <row r="17071" spans="1:6" x14ac:dyDescent="0.25">
      <c r="A17071" s="1" t="s">
        <v>51215</v>
      </c>
      <c r="B17071" s="1" t="s">
        <v>51216</v>
      </c>
      <c r="C17071" s="4">
        <v>3.2850999999999999</v>
      </c>
      <c r="D17071" s="1" t="s">
        <v>7</v>
      </c>
      <c r="E17071" s="1" t="s">
        <v>51217</v>
      </c>
      <c r="F17071" s="3">
        <f t="shared" si="266"/>
        <v>0.22647520125994913</v>
      </c>
    </row>
    <row r="17072" spans="1:6" x14ac:dyDescent="0.25">
      <c r="A17072" s="1" t="s">
        <v>51218</v>
      </c>
      <c r="B17072" s="1" t="s">
        <v>51219</v>
      </c>
      <c r="C17072" s="4">
        <v>3.2848999999999999</v>
      </c>
      <c r="D17072" s="1" t="s">
        <v>7</v>
      </c>
      <c r="E17072" s="1" t="s">
        <v>51220</v>
      </c>
      <c r="F17072" s="3">
        <f t="shared" si="266"/>
        <v>0.22642964524883347</v>
      </c>
    </row>
    <row r="17073" spans="1:6" x14ac:dyDescent="0.25">
      <c r="A17073" s="1" t="s">
        <v>51221</v>
      </c>
      <c r="B17073" s="1" t="s">
        <v>51222</v>
      </c>
      <c r="C17073" s="4">
        <v>3.2848000000000002</v>
      </c>
      <c r="D17073" s="1" t="s">
        <v>7</v>
      </c>
      <c r="E17073" s="1" t="s">
        <v>51223</v>
      </c>
      <c r="F17073" s="3">
        <f t="shared" si="266"/>
        <v>0.2263840892377178</v>
      </c>
    </row>
    <row r="17074" spans="1:6" x14ac:dyDescent="0.25">
      <c r="A17074" s="1" t="s">
        <v>51224</v>
      </c>
      <c r="B17074" s="1" t="s">
        <v>51225</v>
      </c>
      <c r="C17074" s="4">
        <v>3.2848000000000002</v>
      </c>
      <c r="D17074" s="1" t="s">
        <v>7</v>
      </c>
      <c r="E17074" s="1" t="s">
        <v>51226</v>
      </c>
      <c r="F17074" s="3">
        <f t="shared" si="266"/>
        <v>0.22633853322660213</v>
      </c>
    </row>
    <row r="17075" spans="1:6" x14ac:dyDescent="0.25">
      <c r="A17075" s="1" t="s">
        <v>51227</v>
      </c>
      <c r="B17075" s="1" t="s">
        <v>51228</v>
      </c>
      <c r="C17075" s="4">
        <v>3.2847</v>
      </c>
      <c r="D17075" s="1" t="s">
        <v>7</v>
      </c>
      <c r="E17075" s="1" t="s">
        <v>51229</v>
      </c>
      <c r="F17075" s="3">
        <f t="shared" si="266"/>
        <v>0.22629297721548647</v>
      </c>
    </row>
    <row r="17076" spans="1:6" x14ac:dyDescent="0.25">
      <c r="A17076" s="1" t="s">
        <v>51230</v>
      </c>
      <c r="B17076" s="1" t="s">
        <v>51231</v>
      </c>
      <c r="C17076" s="4">
        <v>3.2848000000000002</v>
      </c>
      <c r="D17076" s="1" t="s">
        <v>7</v>
      </c>
      <c r="E17076" s="1" t="s">
        <v>51232</v>
      </c>
      <c r="F17076" s="3">
        <f t="shared" si="266"/>
        <v>0.2262474212043708</v>
      </c>
    </row>
    <row r="17077" spans="1:6" x14ac:dyDescent="0.25">
      <c r="A17077" s="1" t="s">
        <v>51233</v>
      </c>
      <c r="B17077" s="1" t="s">
        <v>51234</v>
      </c>
      <c r="C17077" s="4">
        <v>3.2846000000000002</v>
      </c>
      <c r="D17077" s="1" t="s">
        <v>7</v>
      </c>
      <c r="E17077" s="1" t="s">
        <v>51235</v>
      </c>
      <c r="F17077" s="3">
        <f t="shared" si="266"/>
        <v>0.22620186519325514</v>
      </c>
    </row>
    <row r="17078" spans="1:6" x14ac:dyDescent="0.25">
      <c r="A17078" s="1" t="s">
        <v>51236</v>
      </c>
      <c r="B17078" s="1" t="s">
        <v>51237</v>
      </c>
      <c r="C17078" s="4">
        <v>3.2846000000000002</v>
      </c>
      <c r="D17078" s="1" t="s">
        <v>7</v>
      </c>
      <c r="E17078" s="1" t="s">
        <v>51238</v>
      </c>
      <c r="F17078" s="3">
        <f t="shared" si="266"/>
        <v>0.22615630918213936</v>
      </c>
    </row>
    <row r="17079" spans="1:6" x14ac:dyDescent="0.25">
      <c r="A17079" s="1" t="s">
        <v>51239</v>
      </c>
      <c r="B17079" s="1" t="s">
        <v>51240</v>
      </c>
      <c r="C17079" s="4">
        <v>3.2844000000000002</v>
      </c>
      <c r="D17079" s="1" t="s">
        <v>7</v>
      </c>
      <c r="E17079" s="1" t="s">
        <v>51241</v>
      </c>
      <c r="F17079" s="3">
        <f t="shared" si="266"/>
        <v>0.22611075317102369</v>
      </c>
    </row>
    <row r="17080" spans="1:6" x14ac:dyDescent="0.25">
      <c r="A17080" s="1" t="s">
        <v>51242</v>
      </c>
      <c r="B17080" s="1" t="s">
        <v>51243</v>
      </c>
      <c r="C17080" s="4">
        <v>3.2841999999999998</v>
      </c>
      <c r="D17080" s="1" t="s">
        <v>7</v>
      </c>
      <c r="E17080" s="1" t="s">
        <v>51244</v>
      </c>
      <c r="F17080" s="3">
        <f t="shared" si="266"/>
        <v>0.22606845116070207</v>
      </c>
    </row>
    <row r="17081" spans="1:6" x14ac:dyDescent="0.25">
      <c r="A17081" s="1" t="s">
        <v>51245</v>
      </c>
      <c r="B17081" s="1" t="s">
        <v>51246</v>
      </c>
      <c r="C17081" s="4">
        <v>3.2843</v>
      </c>
      <c r="D17081" s="1" t="s">
        <v>7</v>
      </c>
      <c r="E17081" s="1" t="s">
        <v>51247</v>
      </c>
      <c r="F17081" s="3">
        <f t="shared" si="266"/>
        <v>0.2260228951495864</v>
      </c>
    </row>
    <row r="17082" spans="1:6" x14ac:dyDescent="0.25">
      <c r="A17082" s="1" t="s">
        <v>51248</v>
      </c>
      <c r="B17082" s="1" t="s">
        <v>51249</v>
      </c>
      <c r="C17082" s="4">
        <v>3.2841</v>
      </c>
      <c r="D17082" s="1" t="s">
        <v>7</v>
      </c>
      <c r="E17082" s="1" t="s">
        <v>51250</v>
      </c>
      <c r="F17082" s="3">
        <f t="shared" si="266"/>
        <v>0.22597408513767669</v>
      </c>
    </row>
    <row r="17083" spans="1:6" x14ac:dyDescent="0.25">
      <c r="A17083" s="1" t="s">
        <v>51251</v>
      </c>
      <c r="B17083" s="1" t="s">
        <v>51252</v>
      </c>
      <c r="C17083" s="4">
        <v>3.2839999999999998</v>
      </c>
      <c r="D17083" s="1" t="s">
        <v>7</v>
      </c>
      <c r="E17083" s="1" t="s">
        <v>51253</v>
      </c>
      <c r="F17083" s="3">
        <f t="shared" si="266"/>
        <v>0.22593178312735507</v>
      </c>
    </row>
    <row r="17084" spans="1:6" x14ac:dyDescent="0.25">
      <c r="A17084" s="1" t="s">
        <v>51254</v>
      </c>
      <c r="B17084" s="1" t="s">
        <v>51255</v>
      </c>
      <c r="C17084" s="4">
        <v>3.2841</v>
      </c>
      <c r="D17084" s="1" t="s">
        <v>7</v>
      </c>
      <c r="E17084" s="1" t="s">
        <v>51256</v>
      </c>
      <c r="F17084" s="3">
        <f t="shared" si="266"/>
        <v>0.2258862271162394</v>
      </c>
    </row>
    <row r="17085" spans="1:6" x14ac:dyDescent="0.25">
      <c r="A17085" s="1" t="s">
        <v>51257</v>
      </c>
      <c r="B17085" s="1" t="s">
        <v>51258</v>
      </c>
      <c r="C17085" s="4">
        <v>3.2837000000000001</v>
      </c>
      <c r="D17085" s="1" t="s">
        <v>7</v>
      </c>
      <c r="E17085" s="1" t="s">
        <v>51259</v>
      </c>
      <c r="F17085" s="3">
        <f t="shared" si="266"/>
        <v>0.22584067110512362</v>
      </c>
    </row>
    <row r="17086" spans="1:6" x14ac:dyDescent="0.25">
      <c r="A17086" s="1" t="s">
        <v>51260</v>
      </c>
      <c r="B17086" s="1" t="s">
        <v>51261</v>
      </c>
      <c r="C17086" s="4">
        <v>3.2837999999999998</v>
      </c>
      <c r="D17086" s="1" t="s">
        <v>7</v>
      </c>
      <c r="E17086" s="1" t="s">
        <v>51262</v>
      </c>
      <c r="F17086" s="3">
        <f t="shared" si="266"/>
        <v>0.22579511509400818</v>
      </c>
    </row>
    <row r="17087" spans="1:6" x14ac:dyDescent="0.25">
      <c r="A17087" s="1" t="s">
        <v>51263</v>
      </c>
      <c r="B17087" s="1" t="s">
        <v>51264</v>
      </c>
      <c r="C17087" s="4">
        <v>3.2837000000000001</v>
      </c>
      <c r="D17087" s="1" t="s">
        <v>7</v>
      </c>
      <c r="E17087" s="1" t="s">
        <v>51265</v>
      </c>
      <c r="F17087" s="3">
        <f t="shared" si="266"/>
        <v>0.22574955908289251</v>
      </c>
    </row>
    <row r="17088" spans="1:6" x14ac:dyDescent="0.25">
      <c r="A17088" s="1" t="s">
        <v>51266</v>
      </c>
      <c r="B17088" s="1" t="s">
        <v>51267</v>
      </c>
      <c r="C17088" s="4">
        <v>3.2837000000000001</v>
      </c>
      <c r="D17088" s="1" t="s">
        <v>7</v>
      </c>
      <c r="E17088" s="1" t="s">
        <v>51268</v>
      </c>
      <c r="F17088" s="3">
        <f t="shared" si="266"/>
        <v>0.22570400307177674</v>
      </c>
    </row>
    <row r="17089" spans="1:6" x14ac:dyDescent="0.25">
      <c r="A17089" s="1" t="s">
        <v>51269</v>
      </c>
      <c r="B17089" s="1" t="s">
        <v>51270</v>
      </c>
      <c r="C17089" s="4">
        <v>3.2835999999999999</v>
      </c>
      <c r="D17089" s="1" t="s">
        <v>7</v>
      </c>
      <c r="E17089" s="1" t="s">
        <v>51271</v>
      </c>
      <c r="F17089" s="3">
        <f t="shared" si="266"/>
        <v>0.22565844706066107</v>
      </c>
    </row>
    <row r="17090" spans="1:6" x14ac:dyDescent="0.25">
      <c r="A17090" s="1" t="s">
        <v>51272</v>
      </c>
      <c r="B17090" s="1" t="s">
        <v>51273</v>
      </c>
      <c r="C17090" s="4">
        <v>3.2831999999999999</v>
      </c>
      <c r="D17090" s="1" t="s">
        <v>7</v>
      </c>
      <c r="E17090" s="1" t="s">
        <v>51274</v>
      </c>
      <c r="F17090" s="3">
        <f t="shared" si="266"/>
        <v>0.22561289104954541</v>
      </c>
    </row>
    <row r="17091" spans="1:6" x14ac:dyDescent="0.25">
      <c r="A17091" s="1" t="s">
        <v>51275</v>
      </c>
      <c r="B17091" s="1" t="s">
        <v>51276</v>
      </c>
      <c r="C17091" s="4">
        <v>3.2831000000000001</v>
      </c>
      <c r="D17091" s="1" t="s">
        <v>7</v>
      </c>
      <c r="E17091" s="1" t="s">
        <v>51277</v>
      </c>
      <c r="F17091" s="3">
        <f t="shared" ref="F17091:F17154" si="267">1-E17091/$E$22065</f>
        <v>0.22556733503842974</v>
      </c>
    </row>
    <row r="17092" spans="1:6" x14ac:dyDescent="0.25">
      <c r="A17092" s="1" t="s">
        <v>51278</v>
      </c>
      <c r="B17092" s="1" t="s">
        <v>51279</v>
      </c>
      <c r="C17092" s="4">
        <v>3.2829999999999999</v>
      </c>
      <c r="D17092" s="1" t="s">
        <v>7</v>
      </c>
      <c r="E17092" s="1" t="s">
        <v>51280</v>
      </c>
      <c r="F17092" s="3">
        <f t="shared" si="267"/>
        <v>0.22552177902731407</v>
      </c>
    </row>
    <row r="17093" spans="1:6" x14ac:dyDescent="0.25">
      <c r="A17093" s="1" t="s">
        <v>51281</v>
      </c>
      <c r="B17093" s="1" t="s">
        <v>51282</v>
      </c>
      <c r="C17093" s="4">
        <v>3.2829999999999999</v>
      </c>
      <c r="D17093" s="1" t="s">
        <v>7</v>
      </c>
      <c r="E17093" s="1" t="s">
        <v>51283</v>
      </c>
      <c r="F17093" s="3">
        <f t="shared" si="267"/>
        <v>0.22547947701699245</v>
      </c>
    </row>
    <row r="17094" spans="1:6" x14ac:dyDescent="0.25">
      <c r="A17094" s="1" t="s">
        <v>51284</v>
      </c>
      <c r="B17094" s="1" t="s">
        <v>51285</v>
      </c>
      <c r="C17094" s="4">
        <v>3.2827999999999999</v>
      </c>
      <c r="D17094" s="1" t="s">
        <v>7</v>
      </c>
      <c r="E17094" s="1" t="s">
        <v>51286</v>
      </c>
      <c r="F17094" s="3">
        <f t="shared" si="267"/>
        <v>0.22543066700508274</v>
      </c>
    </row>
    <row r="17095" spans="1:6" x14ac:dyDescent="0.25">
      <c r="A17095" s="1" t="s">
        <v>51287</v>
      </c>
      <c r="B17095" s="1" t="s">
        <v>51288</v>
      </c>
      <c r="C17095" s="4">
        <v>3.2829000000000002</v>
      </c>
      <c r="D17095" s="1" t="s">
        <v>7</v>
      </c>
      <c r="E17095" s="1" t="s">
        <v>51289</v>
      </c>
      <c r="F17095" s="3">
        <f t="shared" si="267"/>
        <v>0.22538511099396707</v>
      </c>
    </row>
    <row r="17096" spans="1:6" x14ac:dyDescent="0.25">
      <c r="A17096" s="1" t="s">
        <v>51290</v>
      </c>
      <c r="B17096" s="1" t="s">
        <v>51291</v>
      </c>
      <c r="C17096" s="4">
        <v>3.2829000000000002</v>
      </c>
      <c r="D17096" s="1" t="s">
        <v>7</v>
      </c>
      <c r="E17096" s="1" t="s">
        <v>51292</v>
      </c>
      <c r="F17096" s="3">
        <f t="shared" si="267"/>
        <v>0.22534280898364534</v>
      </c>
    </row>
    <row r="17097" spans="1:6" x14ac:dyDescent="0.25">
      <c r="A17097" s="1" t="s">
        <v>51293</v>
      </c>
      <c r="B17097" s="1" t="s">
        <v>51294</v>
      </c>
      <c r="C17097" s="4">
        <v>3.2826</v>
      </c>
      <c r="D17097" s="1" t="s">
        <v>7</v>
      </c>
      <c r="E17097" s="1" t="s">
        <v>51295</v>
      </c>
      <c r="F17097" s="3">
        <f t="shared" si="267"/>
        <v>0.22529725297252967</v>
      </c>
    </row>
    <row r="17098" spans="1:6" x14ac:dyDescent="0.25">
      <c r="A17098" s="1" t="s">
        <v>51296</v>
      </c>
      <c r="B17098" s="1" t="s">
        <v>51297</v>
      </c>
      <c r="C17098" s="4">
        <v>3.2829999999999999</v>
      </c>
      <c r="D17098" s="1" t="s">
        <v>7</v>
      </c>
      <c r="E17098" s="1" t="s">
        <v>51298</v>
      </c>
      <c r="F17098" s="3">
        <f t="shared" si="267"/>
        <v>0.22524844296062008</v>
      </c>
    </row>
    <row r="17099" spans="1:6" x14ac:dyDescent="0.25">
      <c r="A17099" s="1" t="s">
        <v>51299</v>
      </c>
      <c r="B17099" s="1" t="s">
        <v>51300</v>
      </c>
      <c r="C17099" s="4">
        <v>3.2827000000000002</v>
      </c>
      <c r="D17099" s="1" t="s">
        <v>7</v>
      </c>
      <c r="E17099" s="1" t="s">
        <v>51301</v>
      </c>
      <c r="F17099" s="3">
        <f t="shared" si="267"/>
        <v>0.22520614095029834</v>
      </c>
    </row>
    <row r="17100" spans="1:6" x14ac:dyDescent="0.25">
      <c r="A17100" s="1" t="s">
        <v>51302</v>
      </c>
      <c r="B17100" s="1" t="s">
        <v>51303</v>
      </c>
      <c r="C17100" s="4">
        <v>3.2827999999999999</v>
      </c>
      <c r="D17100" s="1" t="s">
        <v>7</v>
      </c>
      <c r="E17100" s="1" t="s">
        <v>51304</v>
      </c>
      <c r="F17100" s="3">
        <f t="shared" si="267"/>
        <v>0.22516058493918267</v>
      </c>
    </row>
    <row r="17101" spans="1:6" x14ac:dyDescent="0.25">
      <c r="A17101" s="1" t="s">
        <v>51305</v>
      </c>
      <c r="B17101" s="1" t="s">
        <v>51306</v>
      </c>
      <c r="C17101" s="4">
        <v>3.2826</v>
      </c>
      <c r="D17101" s="1" t="s">
        <v>7</v>
      </c>
      <c r="E17101" s="1" t="s">
        <v>51307</v>
      </c>
      <c r="F17101" s="3">
        <f t="shared" si="267"/>
        <v>0.22511502892806701</v>
      </c>
    </row>
    <row r="17102" spans="1:6" x14ac:dyDescent="0.25">
      <c r="A17102" s="1" t="s">
        <v>51308</v>
      </c>
      <c r="B17102" s="1" t="s">
        <v>51309</v>
      </c>
      <c r="C17102" s="4">
        <v>3.2825000000000002</v>
      </c>
      <c r="D17102" s="1" t="s">
        <v>7</v>
      </c>
      <c r="E17102" s="1" t="s">
        <v>51310</v>
      </c>
      <c r="F17102" s="3">
        <f t="shared" si="267"/>
        <v>0.22506947291695134</v>
      </c>
    </row>
    <row r="17103" spans="1:6" x14ac:dyDescent="0.25">
      <c r="A17103" s="1" t="s">
        <v>51311</v>
      </c>
      <c r="B17103" s="1" t="s">
        <v>51312</v>
      </c>
      <c r="C17103" s="4">
        <v>3.2824</v>
      </c>
      <c r="D17103" s="1" t="s">
        <v>7</v>
      </c>
      <c r="E17103" s="1" t="s">
        <v>51313</v>
      </c>
      <c r="F17103" s="3">
        <f t="shared" si="267"/>
        <v>0.22502391690583579</v>
      </c>
    </row>
    <row r="17104" spans="1:6" x14ac:dyDescent="0.25">
      <c r="A17104" s="1" t="s">
        <v>51314</v>
      </c>
      <c r="B17104" s="1" t="s">
        <v>51315</v>
      </c>
      <c r="C17104" s="4">
        <v>3.2824</v>
      </c>
      <c r="D17104" s="1" t="s">
        <v>7</v>
      </c>
      <c r="E17104" s="1" t="s">
        <v>51316</v>
      </c>
      <c r="F17104" s="3">
        <f t="shared" si="267"/>
        <v>0.22497836089472012</v>
      </c>
    </row>
    <row r="17105" spans="1:6" x14ac:dyDescent="0.25">
      <c r="A17105" s="1" t="s">
        <v>51317</v>
      </c>
      <c r="B17105" s="1" t="s">
        <v>51318</v>
      </c>
      <c r="C17105" s="4">
        <v>3.2824</v>
      </c>
      <c r="D17105" s="1" t="s">
        <v>7</v>
      </c>
      <c r="E17105" s="1" t="s">
        <v>51319</v>
      </c>
      <c r="F17105" s="3">
        <f t="shared" si="267"/>
        <v>0.22493280488360445</v>
      </c>
    </row>
    <row r="17106" spans="1:6" x14ac:dyDescent="0.25">
      <c r="A17106" s="1" t="s">
        <v>51320</v>
      </c>
      <c r="B17106" s="1" t="s">
        <v>51321</v>
      </c>
      <c r="C17106" s="4">
        <v>3.2823000000000002</v>
      </c>
      <c r="D17106" s="1" t="s">
        <v>7</v>
      </c>
      <c r="E17106" s="1" t="s">
        <v>51322</v>
      </c>
      <c r="F17106" s="3">
        <f t="shared" si="267"/>
        <v>0.22488724887248879</v>
      </c>
    </row>
    <row r="17107" spans="1:6" x14ac:dyDescent="0.25">
      <c r="A17107" s="1" t="s">
        <v>51323</v>
      </c>
      <c r="B17107" s="1" t="s">
        <v>51324</v>
      </c>
      <c r="C17107" s="4">
        <v>3.282</v>
      </c>
      <c r="D17107" s="1" t="s">
        <v>7</v>
      </c>
      <c r="E17107" s="1" t="s">
        <v>51325</v>
      </c>
      <c r="F17107" s="3">
        <f t="shared" si="267"/>
        <v>0.22484169286137312</v>
      </c>
    </row>
    <row r="17108" spans="1:6" x14ac:dyDescent="0.25">
      <c r="A17108" s="1" t="s">
        <v>51326</v>
      </c>
      <c r="B17108" s="1" t="s">
        <v>51327</v>
      </c>
      <c r="C17108" s="4">
        <v>3.2816999999999998</v>
      </c>
      <c r="D17108" s="1" t="s">
        <v>7</v>
      </c>
      <c r="E17108" s="1" t="s">
        <v>51328</v>
      </c>
      <c r="F17108" s="3">
        <f t="shared" si="267"/>
        <v>0.22479613685025746</v>
      </c>
    </row>
    <row r="17109" spans="1:6" x14ac:dyDescent="0.25">
      <c r="A17109" s="1" t="s">
        <v>51329</v>
      </c>
      <c r="B17109" s="1" t="s">
        <v>51330</v>
      </c>
      <c r="C17109" s="4">
        <v>3.2818999999999998</v>
      </c>
      <c r="D17109" s="1" t="s">
        <v>7</v>
      </c>
      <c r="E17109" s="1" t="s">
        <v>51331</v>
      </c>
      <c r="F17109" s="3">
        <f t="shared" si="267"/>
        <v>0.22475058083914179</v>
      </c>
    </row>
    <row r="17110" spans="1:6" x14ac:dyDescent="0.25">
      <c r="A17110" s="1" t="s">
        <v>51332</v>
      </c>
      <c r="B17110" s="1" t="s">
        <v>51333</v>
      </c>
      <c r="C17110" s="4">
        <v>3.2818000000000001</v>
      </c>
      <c r="D17110" s="1" t="s">
        <v>7</v>
      </c>
      <c r="E17110" s="1" t="s">
        <v>51334</v>
      </c>
      <c r="F17110" s="3">
        <f t="shared" si="267"/>
        <v>0.22470502482802601</v>
      </c>
    </row>
    <row r="17111" spans="1:6" x14ac:dyDescent="0.25">
      <c r="A17111" s="1" t="s">
        <v>51335</v>
      </c>
      <c r="B17111" s="1" t="s">
        <v>51336</v>
      </c>
      <c r="C17111" s="4">
        <v>3.2818000000000001</v>
      </c>
      <c r="D17111" s="1" t="s">
        <v>7</v>
      </c>
      <c r="E17111" s="1" t="s">
        <v>51337</v>
      </c>
      <c r="F17111" s="3">
        <f t="shared" si="267"/>
        <v>0.22465946881691035</v>
      </c>
    </row>
    <row r="17112" spans="1:6" x14ac:dyDescent="0.25">
      <c r="A17112" s="1" t="s">
        <v>51338</v>
      </c>
      <c r="B17112" s="1" t="s">
        <v>51339</v>
      </c>
      <c r="C17112" s="4">
        <v>3.2816999999999998</v>
      </c>
      <c r="D17112" s="1" t="s">
        <v>7</v>
      </c>
      <c r="E17112" s="1" t="s">
        <v>51340</v>
      </c>
      <c r="F17112" s="3">
        <f t="shared" si="267"/>
        <v>0.22461716680658872</v>
      </c>
    </row>
    <row r="17113" spans="1:6" x14ac:dyDescent="0.25">
      <c r="A17113" s="1" t="s">
        <v>51341</v>
      </c>
      <c r="B17113" s="1" t="s">
        <v>51342</v>
      </c>
      <c r="C17113" s="4">
        <v>3.2816999999999998</v>
      </c>
      <c r="D17113" s="1" t="s">
        <v>7</v>
      </c>
      <c r="E17113" s="1" t="s">
        <v>51343</v>
      </c>
      <c r="F17113" s="3">
        <f t="shared" si="267"/>
        <v>0.22457161079547305</v>
      </c>
    </row>
    <row r="17114" spans="1:6" x14ac:dyDescent="0.25">
      <c r="A17114" s="1" t="s">
        <v>51344</v>
      </c>
      <c r="B17114" s="1" t="s">
        <v>51345</v>
      </c>
      <c r="C17114" s="4">
        <v>3.2816999999999998</v>
      </c>
      <c r="D17114" s="1" t="s">
        <v>7</v>
      </c>
      <c r="E17114" s="1" t="s">
        <v>51346</v>
      </c>
      <c r="F17114" s="3">
        <f t="shared" si="267"/>
        <v>0.22452605478435739</v>
      </c>
    </row>
    <row r="17115" spans="1:6" x14ac:dyDescent="0.25">
      <c r="A17115" s="1" t="s">
        <v>51347</v>
      </c>
      <c r="B17115" s="1" t="s">
        <v>51348</v>
      </c>
      <c r="C17115" s="4">
        <v>3.2814000000000001</v>
      </c>
      <c r="D17115" s="1" t="s">
        <v>7</v>
      </c>
      <c r="E17115" s="1" t="s">
        <v>51349</v>
      </c>
      <c r="F17115" s="3">
        <f t="shared" si="267"/>
        <v>0.22448049877324172</v>
      </c>
    </row>
    <row r="17116" spans="1:6" x14ac:dyDescent="0.25">
      <c r="A17116" s="1" t="s">
        <v>51350</v>
      </c>
      <c r="B17116" s="1" t="s">
        <v>51351</v>
      </c>
      <c r="C17116" s="4">
        <v>3.2812999999999999</v>
      </c>
      <c r="D17116" s="1" t="s">
        <v>7</v>
      </c>
      <c r="E17116" s="1" t="s">
        <v>51352</v>
      </c>
      <c r="F17116" s="3">
        <f t="shared" si="267"/>
        <v>0.22443494276212594</v>
      </c>
    </row>
    <row r="17117" spans="1:6" x14ac:dyDescent="0.25">
      <c r="A17117" s="1" t="s">
        <v>51353</v>
      </c>
      <c r="B17117" s="1" t="s">
        <v>51354</v>
      </c>
      <c r="C17117" s="4">
        <v>3.2812000000000001</v>
      </c>
      <c r="D17117" s="1" t="s">
        <v>7</v>
      </c>
      <c r="E17117" s="1" t="s">
        <v>51355</v>
      </c>
      <c r="F17117" s="3">
        <f t="shared" si="267"/>
        <v>0.22438938675101028</v>
      </c>
    </row>
    <row r="17118" spans="1:6" x14ac:dyDescent="0.25">
      <c r="A17118" s="1" t="s">
        <v>51356</v>
      </c>
      <c r="B17118" s="1" t="s">
        <v>51357</v>
      </c>
      <c r="C17118" s="4">
        <v>3.2812000000000001</v>
      </c>
      <c r="D17118" s="1" t="s">
        <v>7</v>
      </c>
      <c r="E17118" s="1" t="s">
        <v>51358</v>
      </c>
      <c r="F17118" s="3">
        <f t="shared" si="267"/>
        <v>0.22434383073989461</v>
      </c>
    </row>
    <row r="17119" spans="1:6" x14ac:dyDescent="0.25">
      <c r="A17119" s="1" t="s">
        <v>51359</v>
      </c>
      <c r="B17119" s="1" t="s">
        <v>51360</v>
      </c>
      <c r="C17119" s="4">
        <v>3.2810000000000001</v>
      </c>
      <c r="D17119" s="1" t="s">
        <v>7</v>
      </c>
      <c r="E17119" s="1" t="s">
        <v>51361</v>
      </c>
      <c r="F17119" s="3">
        <f t="shared" si="267"/>
        <v>0.22429827472877895</v>
      </c>
    </row>
    <row r="17120" spans="1:6" x14ac:dyDescent="0.25">
      <c r="A17120" s="1" t="s">
        <v>51362</v>
      </c>
      <c r="B17120" s="1" t="s">
        <v>51363</v>
      </c>
      <c r="C17120" s="4">
        <v>3.2812000000000001</v>
      </c>
      <c r="D17120" s="1" t="s">
        <v>7</v>
      </c>
      <c r="E17120" s="1" t="s">
        <v>51364</v>
      </c>
      <c r="F17120" s="3">
        <f t="shared" si="267"/>
        <v>0.22425271871766328</v>
      </c>
    </row>
    <row r="17121" spans="1:6" x14ac:dyDescent="0.25">
      <c r="A17121" s="1" t="s">
        <v>51365</v>
      </c>
      <c r="B17121" s="1" t="s">
        <v>51366</v>
      </c>
      <c r="C17121" s="4">
        <v>3.2808999999999999</v>
      </c>
      <c r="D17121" s="1" t="s">
        <v>7</v>
      </c>
      <c r="E17121" s="1" t="s">
        <v>51367</v>
      </c>
      <c r="F17121" s="3">
        <f t="shared" si="267"/>
        <v>0.22420716270654772</v>
      </c>
    </row>
    <row r="17122" spans="1:6" x14ac:dyDescent="0.25">
      <c r="A17122" s="1" t="s">
        <v>51368</v>
      </c>
      <c r="B17122" s="1" t="s">
        <v>51369</v>
      </c>
      <c r="C17122" s="4">
        <v>3.2808000000000002</v>
      </c>
      <c r="D17122" s="1" t="s">
        <v>7</v>
      </c>
      <c r="E17122" s="1" t="s">
        <v>51370</v>
      </c>
      <c r="F17122" s="3">
        <f t="shared" si="267"/>
        <v>0.22416160669543206</v>
      </c>
    </row>
    <row r="17123" spans="1:6" x14ac:dyDescent="0.25">
      <c r="A17123" s="1" t="s">
        <v>51371</v>
      </c>
      <c r="B17123" s="1" t="s">
        <v>51372</v>
      </c>
      <c r="C17123" s="4">
        <v>3.2808000000000002</v>
      </c>
      <c r="D17123" s="1" t="s">
        <v>7</v>
      </c>
      <c r="E17123" s="1" t="s">
        <v>51373</v>
      </c>
      <c r="F17123" s="3">
        <f t="shared" si="267"/>
        <v>0.22411605068431639</v>
      </c>
    </row>
    <row r="17124" spans="1:6" x14ac:dyDescent="0.25">
      <c r="A17124" s="1" t="s">
        <v>51374</v>
      </c>
      <c r="B17124" s="1" t="s">
        <v>51375</v>
      </c>
      <c r="C17124" s="4">
        <v>3.2806000000000002</v>
      </c>
      <c r="D17124" s="1" t="s">
        <v>7</v>
      </c>
      <c r="E17124" s="1" t="s">
        <v>51376</v>
      </c>
      <c r="F17124" s="3">
        <f t="shared" si="267"/>
        <v>0.22407374867399477</v>
      </c>
    </row>
    <row r="17125" spans="1:6" x14ac:dyDescent="0.25">
      <c r="A17125" s="1" t="s">
        <v>51377</v>
      </c>
      <c r="B17125" s="1" t="s">
        <v>51378</v>
      </c>
      <c r="C17125" s="4">
        <v>3.2806999999999999</v>
      </c>
      <c r="D17125" s="1" t="s">
        <v>7</v>
      </c>
      <c r="E17125" s="1" t="s">
        <v>51379</v>
      </c>
      <c r="F17125" s="3">
        <f t="shared" si="267"/>
        <v>0.2240281926628791</v>
      </c>
    </row>
    <row r="17126" spans="1:6" x14ac:dyDescent="0.25">
      <c r="A17126" s="1" t="s">
        <v>51380</v>
      </c>
      <c r="B17126" s="1" t="s">
        <v>51381</v>
      </c>
      <c r="C17126" s="4">
        <v>3.2804000000000002</v>
      </c>
      <c r="D17126" s="1" t="s">
        <v>7</v>
      </c>
      <c r="E17126" s="1" t="s">
        <v>51382</v>
      </c>
      <c r="F17126" s="3">
        <f t="shared" si="267"/>
        <v>0.22397938265096939</v>
      </c>
    </row>
    <row r="17127" spans="1:6" x14ac:dyDescent="0.25">
      <c r="A17127" s="1" t="s">
        <v>51383</v>
      </c>
      <c r="B17127" s="1" t="s">
        <v>51384</v>
      </c>
      <c r="C17127" s="4">
        <v>3.2806000000000002</v>
      </c>
      <c r="D17127" s="1" t="s">
        <v>7</v>
      </c>
      <c r="E17127" s="1" t="s">
        <v>51385</v>
      </c>
      <c r="F17127" s="3">
        <f t="shared" si="267"/>
        <v>0.22393708064064766</v>
      </c>
    </row>
    <row r="17128" spans="1:6" x14ac:dyDescent="0.25">
      <c r="A17128" s="1" t="s">
        <v>51386</v>
      </c>
      <c r="B17128" s="1" t="s">
        <v>51387</v>
      </c>
      <c r="C17128" s="4">
        <v>3.2804000000000002</v>
      </c>
      <c r="D17128" s="1" t="s">
        <v>7</v>
      </c>
      <c r="E17128" s="1" t="s">
        <v>51388</v>
      </c>
      <c r="F17128" s="3">
        <f t="shared" si="267"/>
        <v>0.22388827062873806</v>
      </c>
    </row>
    <row r="17129" spans="1:6" x14ac:dyDescent="0.25">
      <c r="A17129" s="1" t="s">
        <v>51389</v>
      </c>
      <c r="B17129" s="1" t="s">
        <v>51390</v>
      </c>
      <c r="C17129" s="4">
        <v>3.2805</v>
      </c>
      <c r="D17129" s="1" t="s">
        <v>7</v>
      </c>
      <c r="E17129" s="1" t="s">
        <v>51391</v>
      </c>
      <c r="F17129" s="3">
        <f t="shared" si="267"/>
        <v>0.22384596861841632</v>
      </c>
    </row>
    <row r="17130" spans="1:6" x14ac:dyDescent="0.25">
      <c r="A17130" s="1" t="s">
        <v>51392</v>
      </c>
      <c r="B17130" s="1" t="s">
        <v>51393</v>
      </c>
      <c r="C17130" s="4">
        <v>3.2803</v>
      </c>
      <c r="D17130" s="1" t="s">
        <v>7</v>
      </c>
      <c r="E17130" s="1" t="s">
        <v>51394</v>
      </c>
      <c r="F17130" s="3">
        <f t="shared" si="267"/>
        <v>0.22380041260730066</v>
      </c>
    </row>
    <row r="17131" spans="1:6" x14ac:dyDescent="0.25">
      <c r="A17131" s="1" t="s">
        <v>51395</v>
      </c>
      <c r="B17131" s="1" t="s">
        <v>51396</v>
      </c>
      <c r="C17131" s="4">
        <v>3.2801</v>
      </c>
      <c r="D17131" s="1" t="s">
        <v>7</v>
      </c>
      <c r="E17131" s="1" t="s">
        <v>51397</v>
      </c>
      <c r="F17131" s="3">
        <f t="shared" si="267"/>
        <v>0.22375485659618499</v>
      </c>
    </row>
    <row r="17132" spans="1:6" x14ac:dyDescent="0.25">
      <c r="A17132" s="1" t="s">
        <v>51398</v>
      </c>
      <c r="B17132" s="1" t="s">
        <v>51399</v>
      </c>
      <c r="C17132" s="4">
        <v>3.2801999999999998</v>
      </c>
      <c r="D17132" s="1" t="s">
        <v>7</v>
      </c>
      <c r="E17132" s="1" t="s">
        <v>51400</v>
      </c>
      <c r="F17132" s="3">
        <f t="shared" si="267"/>
        <v>0.22370930058506933</v>
      </c>
    </row>
    <row r="17133" spans="1:6" x14ac:dyDescent="0.25">
      <c r="A17133" s="1" t="s">
        <v>51401</v>
      </c>
      <c r="B17133" s="1" t="s">
        <v>51402</v>
      </c>
      <c r="C17133" s="4">
        <v>3.2801</v>
      </c>
      <c r="D17133" s="1" t="s">
        <v>7</v>
      </c>
      <c r="E17133" s="1" t="s">
        <v>51403</v>
      </c>
      <c r="F17133" s="3">
        <f t="shared" si="267"/>
        <v>0.22366374457395366</v>
      </c>
    </row>
    <row r="17134" spans="1:6" x14ac:dyDescent="0.25">
      <c r="A17134" s="1" t="s">
        <v>51404</v>
      </c>
      <c r="B17134" s="1" t="s">
        <v>51405</v>
      </c>
      <c r="C17134" s="4">
        <v>3.28</v>
      </c>
      <c r="D17134" s="1" t="s">
        <v>7</v>
      </c>
      <c r="E17134" s="1" t="s">
        <v>51406</v>
      </c>
      <c r="F17134" s="3">
        <f t="shared" si="267"/>
        <v>0.22361818856283799</v>
      </c>
    </row>
    <row r="17135" spans="1:6" x14ac:dyDescent="0.25">
      <c r="A17135" s="1" t="s">
        <v>51407</v>
      </c>
      <c r="B17135" s="1" t="s">
        <v>51408</v>
      </c>
      <c r="C17135" s="4">
        <v>3.28</v>
      </c>
      <c r="D17135" s="1" t="s">
        <v>7</v>
      </c>
      <c r="E17135" s="1" t="s">
        <v>51409</v>
      </c>
      <c r="F17135" s="3">
        <f t="shared" si="267"/>
        <v>0.22357263255172233</v>
      </c>
    </row>
    <row r="17136" spans="1:6" x14ac:dyDescent="0.25">
      <c r="A17136" s="1" t="s">
        <v>51410</v>
      </c>
      <c r="B17136" s="1" t="s">
        <v>51411</v>
      </c>
      <c r="C17136" s="4">
        <v>3.2799</v>
      </c>
      <c r="D17136" s="1" t="s">
        <v>7</v>
      </c>
      <c r="E17136" s="1" t="s">
        <v>51412</v>
      </c>
      <c r="F17136" s="3">
        <f t="shared" si="267"/>
        <v>0.22352707654060666</v>
      </c>
    </row>
    <row r="17137" spans="1:6" x14ac:dyDescent="0.25">
      <c r="A17137" s="1" t="s">
        <v>51413</v>
      </c>
      <c r="B17137" s="1" t="s">
        <v>51414</v>
      </c>
      <c r="C17137" s="4">
        <v>3.2797000000000001</v>
      </c>
      <c r="D17137" s="1" t="s">
        <v>7</v>
      </c>
      <c r="E17137" s="1" t="s">
        <v>51415</v>
      </c>
      <c r="F17137" s="3">
        <f t="shared" si="267"/>
        <v>0.223481520529491</v>
      </c>
    </row>
    <row r="17138" spans="1:6" x14ac:dyDescent="0.25">
      <c r="A17138" s="1" t="s">
        <v>51416</v>
      </c>
      <c r="B17138" s="1" t="s">
        <v>51417</v>
      </c>
      <c r="C17138" s="4">
        <v>3.2797000000000001</v>
      </c>
      <c r="D17138" s="1" t="s">
        <v>7</v>
      </c>
      <c r="E17138" s="1" t="s">
        <v>51418</v>
      </c>
      <c r="F17138" s="3">
        <f t="shared" si="267"/>
        <v>0.22343921851916926</v>
      </c>
    </row>
    <row r="17139" spans="1:6" x14ac:dyDescent="0.25">
      <c r="A17139" s="1" t="s">
        <v>51419</v>
      </c>
      <c r="B17139" s="1" t="s">
        <v>51420</v>
      </c>
      <c r="C17139" s="4">
        <v>3.2793999999999999</v>
      </c>
      <c r="D17139" s="1" t="s">
        <v>7</v>
      </c>
      <c r="E17139" s="1" t="s">
        <v>51421</v>
      </c>
      <c r="F17139" s="3">
        <f t="shared" si="267"/>
        <v>0.22339040850725977</v>
      </c>
    </row>
    <row r="17140" spans="1:6" x14ac:dyDescent="0.25">
      <c r="A17140" s="1" t="s">
        <v>51422</v>
      </c>
      <c r="B17140" s="1" t="s">
        <v>51423</v>
      </c>
      <c r="C17140" s="4">
        <v>3.2793999999999999</v>
      </c>
      <c r="D17140" s="1" t="s">
        <v>7</v>
      </c>
      <c r="E17140" s="1" t="s">
        <v>51424</v>
      </c>
      <c r="F17140" s="3">
        <f t="shared" si="267"/>
        <v>0.22334485249614411</v>
      </c>
    </row>
    <row r="17141" spans="1:6" x14ac:dyDescent="0.25">
      <c r="A17141" s="1" t="s">
        <v>51425</v>
      </c>
      <c r="B17141" s="1" t="s">
        <v>51426</v>
      </c>
      <c r="C17141" s="4">
        <v>3.2793999999999999</v>
      </c>
      <c r="D17141" s="1" t="s">
        <v>7</v>
      </c>
      <c r="E17141" s="1" t="s">
        <v>51427</v>
      </c>
      <c r="F17141" s="3">
        <f t="shared" si="267"/>
        <v>0.22329929648502833</v>
      </c>
    </row>
    <row r="17142" spans="1:6" x14ac:dyDescent="0.25">
      <c r="A17142" s="1" t="s">
        <v>51428</v>
      </c>
      <c r="B17142" s="1" t="s">
        <v>51429</v>
      </c>
      <c r="C17142" s="4">
        <v>3.2793999999999999</v>
      </c>
      <c r="D17142" s="1" t="s">
        <v>7</v>
      </c>
      <c r="E17142" s="1" t="s">
        <v>51430</v>
      </c>
      <c r="F17142" s="3">
        <f t="shared" si="267"/>
        <v>0.22325374047391267</v>
      </c>
    </row>
    <row r="17143" spans="1:6" x14ac:dyDescent="0.25">
      <c r="A17143" s="1" t="s">
        <v>51431</v>
      </c>
      <c r="B17143" s="1" t="s">
        <v>51432</v>
      </c>
      <c r="C17143" s="4">
        <v>3.2791999999999999</v>
      </c>
      <c r="D17143" s="1" t="s">
        <v>7</v>
      </c>
      <c r="E17143" s="1" t="s">
        <v>51433</v>
      </c>
      <c r="F17143" s="3">
        <f t="shared" si="267"/>
        <v>0.22321143846359104</v>
      </c>
    </row>
    <row r="17144" spans="1:6" x14ac:dyDescent="0.25">
      <c r="A17144" s="1" t="s">
        <v>51434</v>
      </c>
      <c r="B17144" s="1" t="s">
        <v>51435</v>
      </c>
      <c r="C17144" s="4">
        <v>3.2793999999999999</v>
      </c>
      <c r="D17144" s="1" t="s">
        <v>7</v>
      </c>
      <c r="E17144" s="1" t="s">
        <v>51436</v>
      </c>
      <c r="F17144" s="3">
        <f t="shared" si="267"/>
        <v>0.22316588245247537</v>
      </c>
    </row>
    <row r="17145" spans="1:6" x14ac:dyDescent="0.25">
      <c r="A17145" s="1" t="s">
        <v>51437</v>
      </c>
      <c r="B17145" s="1" t="s">
        <v>51438</v>
      </c>
      <c r="C17145" s="4">
        <v>3.2789999999999999</v>
      </c>
      <c r="D17145" s="1" t="s">
        <v>7</v>
      </c>
      <c r="E17145" s="1" t="s">
        <v>51439</v>
      </c>
      <c r="F17145" s="3">
        <f t="shared" si="267"/>
        <v>0.22312032644135971</v>
      </c>
    </row>
    <row r="17146" spans="1:6" x14ac:dyDescent="0.25">
      <c r="A17146" s="1" t="s">
        <v>51440</v>
      </c>
      <c r="B17146" s="1" t="s">
        <v>51441</v>
      </c>
      <c r="C17146" s="4">
        <v>3.2789000000000001</v>
      </c>
      <c r="D17146" s="1" t="s">
        <v>7</v>
      </c>
      <c r="E17146" s="1" t="s">
        <v>51442</v>
      </c>
      <c r="F17146" s="3">
        <f t="shared" si="267"/>
        <v>0.22307477043024404</v>
      </c>
    </row>
    <row r="17147" spans="1:6" x14ac:dyDescent="0.25">
      <c r="A17147" s="1" t="s">
        <v>51443</v>
      </c>
      <c r="B17147" s="1" t="s">
        <v>51444</v>
      </c>
      <c r="C17147" s="4">
        <v>3.2787999999999999</v>
      </c>
      <c r="D17147" s="1" t="s">
        <v>7</v>
      </c>
      <c r="E17147" s="1" t="s">
        <v>51445</v>
      </c>
      <c r="F17147" s="3">
        <f t="shared" si="267"/>
        <v>0.22302921441912837</v>
      </c>
    </row>
    <row r="17148" spans="1:6" x14ac:dyDescent="0.25">
      <c r="A17148" s="1" t="s">
        <v>51446</v>
      </c>
      <c r="B17148" s="1" t="s">
        <v>51447</v>
      </c>
      <c r="C17148" s="4">
        <v>3.2789000000000001</v>
      </c>
      <c r="D17148" s="1" t="s">
        <v>7</v>
      </c>
      <c r="E17148" s="1" t="s">
        <v>51448</v>
      </c>
      <c r="F17148" s="3">
        <f t="shared" si="267"/>
        <v>0.2229836584080126</v>
      </c>
    </row>
    <row r="17149" spans="1:6" x14ac:dyDescent="0.25">
      <c r="A17149" s="1" t="s">
        <v>51449</v>
      </c>
      <c r="B17149" s="1" t="s">
        <v>51450</v>
      </c>
      <c r="C17149" s="4">
        <v>3.2787000000000002</v>
      </c>
      <c r="D17149" s="1" t="s">
        <v>7</v>
      </c>
      <c r="E17149" s="1" t="s">
        <v>51451</v>
      </c>
      <c r="F17149" s="3">
        <f t="shared" si="267"/>
        <v>0.22293810239689693</v>
      </c>
    </row>
    <row r="17150" spans="1:6" x14ac:dyDescent="0.25">
      <c r="A17150" s="1" t="s">
        <v>51452</v>
      </c>
      <c r="B17150" s="1" t="s">
        <v>51453</v>
      </c>
      <c r="C17150" s="4">
        <v>3.2786</v>
      </c>
      <c r="D17150" s="1" t="s">
        <v>7</v>
      </c>
      <c r="E17150" s="1" t="s">
        <v>51454</v>
      </c>
      <c r="F17150" s="3">
        <f t="shared" si="267"/>
        <v>0.22289254638578126</v>
      </c>
    </row>
    <row r="17151" spans="1:6" x14ac:dyDescent="0.25">
      <c r="A17151" s="1" t="s">
        <v>51455</v>
      </c>
      <c r="B17151" s="1" t="s">
        <v>51456</v>
      </c>
      <c r="C17151" s="4">
        <v>3.2784</v>
      </c>
      <c r="D17151" s="1" t="s">
        <v>7</v>
      </c>
      <c r="E17151" s="1" t="s">
        <v>51457</v>
      </c>
      <c r="F17151" s="3">
        <f t="shared" si="267"/>
        <v>0.2228469903746656</v>
      </c>
    </row>
    <row r="17152" spans="1:6" x14ac:dyDescent="0.25">
      <c r="A17152" s="1" t="s">
        <v>51458</v>
      </c>
      <c r="B17152" s="1" t="s">
        <v>51459</v>
      </c>
      <c r="C17152" s="4">
        <v>3.2786</v>
      </c>
      <c r="D17152" s="1" t="s">
        <v>7</v>
      </c>
      <c r="E17152" s="1" t="s">
        <v>51460</v>
      </c>
      <c r="F17152" s="3">
        <f t="shared" si="267"/>
        <v>0.22280143436354993</v>
      </c>
    </row>
    <row r="17153" spans="1:6" x14ac:dyDescent="0.25">
      <c r="A17153" s="1" t="s">
        <v>51461</v>
      </c>
      <c r="B17153" s="1" t="s">
        <v>51462</v>
      </c>
      <c r="C17153" s="4">
        <v>3.2783000000000002</v>
      </c>
      <c r="D17153" s="1" t="s">
        <v>7</v>
      </c>
      <c r="E17153" s="1" t="s">
        <v>51463</v>
      </c>
      <c r="F17153" s="3">
        <f t="shared" si="267"/>
        <v>0.22275587835243427</v>
      </c>
    </row>
    <row r="17154" spans="1:6" x14ac:dyDescent="0.25">
      <c r="A17154" s="1" t="s">
        <v>51464</v>
      </c>
      <c r="B17154" s="1" t="s">
        <v>51465</v>
      </c>
      <c r="C17154" s="4">
        <v>3.2782</v>
      </c>
      <c r="D17154" s="1" t="s">
        <v>7</v>
      </c>
      <c r="E17154" s="1" t="s">
        <v>51466</v>
      </c>
      <c r="F17154" s="3">
        <f t="shared" si="267"/>
        <v>0.2227103223413186</v>
      </c>
    </row>
    <row r="17155" spans="1:6" x14ac:dyDescent="0.25">
      <c r="A17155" s="1" t="s">
        <v>51467</v>
      </c>
      <c r="B17155" s="1" t="s">
        <v>51468</v>
      </c>
      <c r="C17155" s="4">
        <v>3.2782</v>
      </c>
      <c r="D17155" s="1" t="s">
        <v>7</v>
      </c>
      <c r="E17155" s="1" t="s">
        <v>51469</v>
      </c>
      <c r="F17155" s="3">
        <f t="shared" ref="F17155:F17218" si="268">1-E17155/$E$22065</f>
        <v>0.22266476633020293</v>
      </c>
    </row>
    <row r="17156" spans="1:6" x14ac:dyDescent="0.25">
      <c r="A17156" s="1" t="s">
        <v>51470</v>
      </c>
      <c r="B17156" s="1" t="s">
        <v>51471</v>
      </c>
      <c r="C17156" s="4">
        <v>3.2782</v>
      </c>
      <c r="D17156" s="1" t="s">
        <v>7</v>
      </c>
      <c r="E17156" s="1" t="s">
        <v>51472</v>
      </c>
      <c r="F17156" s="3">
        <f t="shared" si="268"/>
        <v>0.2226224643198812</v>
      </c>
    </row>
    <row r="17157" spans="1:6" x14ac:dyDescent="0.25">
      <c r="A17157" s="1" t="s">
        <v>51473</v>
      </c>
      <c r="B17157" s="1" t="s">
        <v>51474</v>
      </c>
      <c r="C17157" s="4">
        <v>3.2780999999999998</v>
      </c>
      <c r="D17157" s="1" t="s">
        <v>7</v>
      </c>
      <c r="E17157" s="1" t="s">
        <v>51475</v>
      </c>
      <c r="F17157" s="3">
        <f t="shared" si="268"/>
        <v>0.22257690830876553</v>
      </c>
    </row>
    <row r="17158" spans="1:6" x14ac:dyDescent="0.25">
      <c r="A17158" s="1" t="s">
        <v>51476</v>
      </c>
      <c r="B17158" s="1" t="s">
        <v>51477</v>
      </c>
      <c r="C17158" s="4">
        <v>3.2780999999999998</v>
      </c>
      <c r="D17158" s="1" t="s">
        <v>7</v>
      </c>
      <c r="E17158" s="1" t="s">
        <v>51478</v>
      </c>
      <c r="F17158" s="3">
        <f t="shared" si="268"/>
        <v>0.22253135229764998</v>
      </c>
    </row>
    <row r="17159" spans="1:6" x14ac:dyDescent="0.25">
      <c r="A17159" s="1" t="s">
        <v>51479</v>
      </c>
      <c r="B17159" s="1" t="s">
        <v>51480</v>
      </c>
      <c r="C17159" s="4">
        <v>3.278</v>
      </c>
      <c r="D17159" s="1" t="s">
        <v>7</v>
      </c>
      <c r="E17159" s="1" t="s">
        <v>51481</v>
      </c>
      <c r="F17159" s="3">
        <f t="shared" si="268"/>
        <v>0.22248579628653431</v>
      </c>
    </row>
    <row r="17160" spans="1:6" x14ac:dyDescent="0.25">
      <c r="A17160" s="1" t="s">
        <v>51482</v>
      </c>
      <c r="B17160" s="1" t="s">
        <v>51483</v>
      </c>
      <c r="C17160" s="4">
        <v>3.2778</v>
      </c>
      <c r="D17160" s="1" t="s">
        <v>7</v>
      </c>
      <c r="E17160" s="1" t="s">
        <v>51484</v>
      </c>
      <c r="F17160" s="3">
        <f t="shared" si="268"/>
        <v>0.22244024027541864</v>
      </c>
    </row>
    <row r="17161" spans="1:6" x14ac:dyDescent="0.25">
      <c r="A17161" s="1" t="s">
        <v>51485</v>
      </c>
      <c r="B17161" s="1" t="s">
        <v>51486</v>
      </c>
      <c r="C17161" s="4">
        <v>3.278</v>
      </c>
      <c r="D17161" s="1" t="s">
        <v>7</v>
      </c>
      <c r="E17161" s="1" t="s">
        <v>51487</v>
      </c>
      <c r="F17161" s="3">
        <f t="shared" si="268"/>
        <v>0.22239468426430298</v>
      </c>
    </row>
    <row r="17162" spans="1:6" x14ac:dyDescent="0.25">
      <c r="A17162" s="1" t="s">
        <v>51488</v>
      </c>
      <c r="B17162" s="1" t="s">
        <v>51489</v>
      </c>
      <c r="C17162" s="4">
        <v>3.2778999999999998</v>
      </c>
      <c r="D17162" s="1" t="s">
        <v>7</v>
      </c>
      <c r="E17162" s="1" t="s">
        <v>51490</v>
      </c>
      <c r="F17162" s="3">
        <f t="shared" si="268"/>
        <v>0.22234912825318731</v>
      </c>
    </row>
    <row r="17163" spans="1:6" x14ac:dyDescent="0.25">
      <c r="A17163" s="1" t="s">
        <v>51491</v>
      </c>
      <c r="B17163" s="1" t="s">
        <v>51492</v>
      </c>
      <c r="C17163" s="4">
        <v>3.278</v>
      </c>
      <c r="D17163" s="1" t="s">
        <v>7</v>
      </c>
      <c r="E17163" s="1" t="s">
        <v>51493</v>
      </c>
      <c r="F17163" s="3">
        <f t="shared" si="268"/>
        <v>0.22230357224207165</v>
      </c>
    </row>
    <row r="17164" spans="1:6" x14ac:dyDescent="0.25">
      <c r="A17164" s="1" t="s">
        <v>51494</v>
      </c>
      <c r="B17164" s="1" t="s">
        <v>51495</v>
      </c>
      <c r="C17164" s="4">
        <v>3.2778</v>
      </c>
      <c r="D17164" s="1" t="s">
        <v>7</v>
      </c>
      <c r="E17164" s="1" t="s">
        <v>51496</v>
      </c>
      <c r="F17164" s="3">
        <f t="shared" si="268"/>
        <v>0.22225801623095598</v>
      </c>
    </row>
    <row r="17165" spans="1:6" x14ac:dyDescent="0.25">
      <c r="A17165" s="1" t="s">
        <v>51497</v>
      </c>
      <c r="B17165" s="1" t="s">
        <v>51498</v>
      </c>
      <c r="C17165" s="4">
        <v>3.2778</v>
      </c>
      <c r="D17165" s="1" t="s">
        <v>7</v>
      </c>
      <c r="E17165" s="1" t="s">
        <v>51499</v>
      </c>
      <c r="F17165" s="3">
        <f t="shared" si="268"/>
        <v>0.22221246021984031</v>
      </c>
    </row>
    <row r="17166" spans="1:6" x14ac:dyDescent="0.25">
      <c r="A17166" s="1" t="s">
        <v>51500</v>
      </c>
      <c r="B17166" s="1" t="s">
        <v>51501</v>
      </c>
      <c r="C17166" s="4">
        <v>3.2776999999999998</v>
      </c>
      <c r="D17166" s="1" t="s">
        <v>7</v>
      </c>
      <c r="E17166" s="1" t="s">
        <v>51502</v>
      </c>
      <c r="F17166" s="3">
        <f t="shared" si="268"/>
        <v>0.22216690420872465</v>
      </c>
    </row>
    <row r="17167" spans="1:6" x14ac:dyDescent="0.25">
      <c r="A17167" s="1" t="s">
        <v>51503</v>
      </c>
      <c r="B17167" s="1" t="s">
        <v>51504</v>
      </c>
      <c r="C17167" s="4">
        <v>3.2776000000000001</v>
      </c>
      <c r="D17167" s="1" t="s">
        <v>7</v>
      </c>
      <c r="E17167" s="1" t="s">
        <v>51505</v>
      </c>
      <c r="F17167" s="3">
        <f t="shared" si="268"/>
        <v>0.22212134819760898</v>
      </c>
    </row>
    <row r="17168" spans="1:6" x14ac:dyDescent="0.25">
      <c r="A17168" s="1" t="s">
        <v>51506</v>
      </c>
      <c r="B17168" s="1" t="s">
        <v>51507</v>
      </c>
      <c r="C17168" s="4">
        <v>3.2776000000000001</v>
      </c>
      <c r="D17168" s="1" t="s">
        <v>7</v>
      </c>
      <c r="E17168" s="1" t="s">
        <v>51508</v>
      </c>
      <c r="F17168" s="3">
        <f t="shared" si="268"/>
        <v>0.22207579218649331</v>
      </c>
    </row>
    <row r="17169" spans="1:6" x14ac:dyDescent="0.25">
      <c r="A17169" s="1" t="s">
        <v>51509</v>
      </c>
      <c r="B17169" s="1" t="s">
        <v>51510</v>
      </c>
      <c r="C17169" s="4">
        <v>3.2776000000000001</v>
      </c>
      <c r="D17169" s="1" t="s">
        <v>7</v>
      </c>
      <c r="E17169" s="1" t="s">
        <v>51511</v>
      </c>
      <c r="F17169" s="3">
        <f t="shared" si="268"/>
        <v>0.22203023617537754</v>
      </c>
    </row>
    <row r="17170" spans="1:6" x14ac:dyDescent="0.25">
      <c r="A17170" s="1" t="s">
        <v>51512</v>
      </c>
      <c r="B17170" s="1" t="s">
        <v>51513</v>
      </c>
      <c r="C17170" s="4">
        <v>3.2774999999999999</v>
      </c>
      <c r="D17170" s="1" t="s">
        <v>7</v>
      </c>
      <c r="E17170" s="1" t="s">
        <v>51514</v>
      </c>
      <c r="F17170" s="3">
        <f t="shared" si="268"/>
        <v>0.22198468016426187</v>
      </c>
    </row>
    <row r="17171" spans="1:6" x14ac:dyDescent="0.25">
      <c r="A17171" s="1" t="s">
        <v>51515</v>
      </c>
      <c r="B17171" s="1" t="s">
        <v>51516</v>
      </c>
      <c r="C17171" s="4">
        <v>3.2776000000000001</v>
      </c>
      <c r="D17171" s="1" t="s">
        <v>7</v>
      </c>
      <c r="E17171" s="1" t="s">
        <v>51517</v>
      </c>
      <c r="F17171" s="3">
        <f t="shared" si="268"/>
        <v>0.22193912415314621</v>
      </c>
    </row>
    <row r="17172" spans="1:6" x14ac:dyDescent="0.25">
      <c r="A17172" s="1" t="s">
        <v>51518</v>
      </c>
      <c r="B17172" s="1" t="s">
        <v>51519</v>
      </c>
      <c r="C17172" s="4">
        <v>3.2772999999999999</v>
      </c>
      <c r="D17172" s="1" t="s">
        <v>7</v>
      </c>
      <c r="E17172" s="1" t="s">
        <v>51520</v>
      </c>
      <c r="F17172" s="3">
        <f t="shared" si="268"/>
        <v>0.22189682214282458</v>
      </c>
    </row>
    <row r="17173" spans="1:6" x14ac:dyDescent="0.25">
      <c r="A17173" s="1" t="s">
        <v>51521</v>
      </c>
      <c r="B17173" s="1" t="s">
        <v>51522</v>
      </c>
      <c r="C17173" s="4">
        <v>3.2770999999999999</v>
      </c>
      <c r="D17173" s="1" t="s">
        <v>7</v>
      </c>
      <c r="E17173" s="1" t="s">
        <v>51523</v>
      </c>
      <c r="F17173" s="3">
        <f t="shared" si="268"/>
        <v>0.22184801213091487</v>
      </c>
    </row>
    <row r="17174" spans="1:6" x14ac:dyDescent="0.25">
      <c r="A17174" s="1" t="s">
        <v>51524</v>
      </c>
      <c r="B17174" s="1" t="s">
        <v>51525</v>
      </c>
      <c r="C17174" s="4">
        <v>3.2774000000000001</v>
      </c>
      <c r="D17174" s="1" t="s">
        <v>7</v>
      </c>
      <c r="E17174" s="1" t="s">
        <v>51526</v>
      </c>
      <c r="F17174" s="3">
        <f t="shared" si="268"/>
        <v>0.22180571012059325</v>
      </c>
    </row>
    <row r="17175" spans="1:6" x14ac:dyDescent="0.25">
      <c r="A17175" s="1" t="s">
        <v>51527</v>
      </c>
      <c r="B17175" s="1" t="s">
        <v>51528</v>
      </c>
      <c r="C17175" s="4">
        <v>3.2772000000000001</v>
      </c>
      <c r="D17175" s="1" t="s">
        <v>7</v>
      </c>
      <c r="E17175" s="1" t="s">
        <v>51529</v>
      </c>
      <c r="F17175" s="3">
        <f t="shared" si="268"/>
        <v>0.22176015410947758</v>
      </c>
    </row>
    <row r="17176" spans="1:6" x14ac:dyDescent="0.25">
      <c r="A17176" s="1" t="s">
        <v>51530</v>
      </c>
      <c r="B17176" s="1" t="s">
        <v>51531</v>
      </c>
      <c r="C17176" s="4">
        <v>3.2770999999999999</v>
      </c>
      <c r="D17176" s="1" t="s">
        <v>7</v>
      </c>
      <c r="E17176" s="1" t="s">
        <v>51532</v>
      </c>
      <c r="F17176" s="3">
        <f t="shared" si="268"/>
        <v>0.22171459809836203</v>
      </c>
    </row>
    <row r="17177" spans="1:6" x14ac:dyDescent="0.25">
      <c r="A17177" s="1" t="s">
        <v>51533</v>
      </c>
      <c r="B17177" s="1" t="s">
        <v>51534</v>
      </c>
      <c r="C17177" s="4">
        <v>3.2770000000000001</v>
      </c>
      <c r="D17177" s="1" t="s">
        <v>7</v>
      </c>
      <c r="E17177" s="1" t="s">
        <v>51535</v>
      </c>
      <c r="F17177" s="3">
        <f t="shared" si="268"/>
        <v>0.22166904208724636</v>
      </c>
    </row>
    <row r="17178" spans="1:6" x14ac:dyDescent="0.25">
      <c r="A17178" s="1" t="s">
        <v>51536</v>
      </c>
      <c r="B17178" s="1" t="s">
        <v>51537</v>
      </c>
      <c r="C17178" s="4">
        <v>3.2770000000000001</v>
      </c>
      <c r="D17178" s="1" t="s">
        <v>7</v>
      </c>
      <c r="E17178" s="1" t="s">
        <v>51538</v>
      </c>
      <c r="F17178" s="3">
        <f t="shared" si="268"/>
        <v>0.22162348607613069</v>
      </c>
    </row>
    <row r="17179" spans="1:6" x14ac:dyDescent="0.25">
      <c r="A17179" s="1" t="s">
        <v>51539</v>
      </c>
      <c r="B17179" s="1" t="s">
        <v>51540</v>
      </c>
      <c r="C17179" s="4">
        <v>3.2768999999999999</v>
      </c>
      <c r="D17179" s="1" t="s">
        <v>7</v>
      </c>
      <c r="E17179" s="1" t="s">
        <v>51541</v>
      </c>
      <c r="F17179" s="3">
        <f t="shared" si="268"/>
        <v>0.22157793006501492</v>
      </c>
    </row>
    <row r="17180" spans="1:6" x14ac:dyDescent="0.25">
      <c r="A17180" s="1" t="s">
        <v>51542</v>
      </c>
      <c r="B17180" s="1" t="s">
        <v>51543</v>
      </c>
      <c r="C17180" s="4">
        <v>3.2766999999999999</v>
      </c>
      <c r="D17180" s="1" t="s">
        <v>7</v>
      </c>
      <c r="E17180" s="1" t="s">
        <v>51544</v>
      </c>
      <c r="F17180" s="3">
        <f t="shared" si="268"/>
        <v>0.22153237405389925</v>
      </c>
    </row>
    <row r="17181" spans="1:6" x14ac:dyDescent="0.25">
      <c r="A17181" s="1" t="s">
        <v>51545</v>
      </c>
      <c r="B17181" s="1" t="s">
        <v>51546</v>
      </c>
      <c r="C17181" s="4">
        <v>3.2766999999999999</v>
      </c>
      <c r="D17181" s="1" t="s">
        <v>7</v>
      </c>
      <c r="E17181" s="1" t="s">
        <v>51547</v>
      </c>
      <c r="F17181" s="3">
        <f t="shared" si="268"/>
        <v>0.22148681804278358</v>
      </c>
    </row>
    <row r="17182" spans="1:6" x14ac:dyDescent="0.25">
      <c r="A17182" s="1" t="s">
        <v>51548</v>
      </c>
      <c r="B17182" s="1" t="s">
        <v>51549</v>
      </c>
      <c r="C17182" s="4">
        <v>3.2765</v>
      </c>
      <c r="D17182" s="1" t="s">
        <v>7</v>
      </c>
      <c r="E17182" s="1" t="s">
        <v>51550</v>
      </c>
      <c r="F17182" s="3">
        <f t="shared" si="268"/>
        <v>0.22144126203166792</v>
      </c>
    </row>
    <row r="17183" spans="1:6" x14ac:dyDescent="0.25">
      <c r="A17183" s="1" t="s">
        <v>51551</v>
      </c>
      <c r="B17183" s="1" t="s">
        <v>51552</v>
      </c>
      <c r="C17183" s="4">
        <v>3.2764000000000002</v>
      </c>
      <c r="D17183" s="1" t="s">
        <v>7</v>
      </c>
      <c r="E17183" s="1" t="s">
        <v>51553</v>
      </c>
      <c r="F17183" s="3">
        <f t="shared" si="268"/>
        <v>0.22139570602055225</v>
      </c>
    </row>
    <row r="17184" spans="1:6" x14ac:dyDescent="0.25">
      <c r="A17184" s="1" t="s">
        <v>51554</v>
      </c>
      <c r="B17184" s="1" t="s">
        <v>51555</v>
      </c>
      <c r="C17184" s="4">
        <v>3.2763</v>
      </c>
      <c r="D17184" s="1" t="s">
        <v>7</v>
      </c>
      <c r="E17184" s="1" t="s">
        <v>51556</v>
      </c>
      <c r="F17184" s="3">
        <f t="shared" si="268"/>
        <v>0.22135015000943659</v>
      </c>
    </row>
    <row r="17185" spans="1:6" x14ac:dyDescent="0.25">
      <c r="A17185" s="1" t="s">
        <v>51557</v>
      </c>
      <c r="B17185" s="1" t="s">
        <v>51558</v>
      </c>
      <c r="C17185" s="4">
        <v>3.2764000000000002</v>
      </c>
      <c r="D17185" s="1" t="s">
        <v>7</v>
      </c>
      <c r="E17185" s="1" t="s">
        <v>51559</v>
      </c>
      <c r="F17185" s="3">
        <f t="shared" si="268"/>
        <v>0.22130459399832092</v>
      </c>
    </row>
    <row r="17186" spans="1:6" x14ac:dyDescent="0.25">
      <c r="A17186" s="1" t="s">
        <v>51560</v>
      </c>
      <c r="B17186" s="1" t="s">
        <v>51561</v>
      </c>
      <c r="C17186" s="4">
        <v>3.2764000000000002</v>
      </c>
      <c r="D17186" s="1" t="s">
        <v>6795</v>
      </c>
      <c r="E17186" s="1" t="s">
        <v>51562</v>
      </c>
      <c r="F17186" s="3">
        <f t="shared" si="268"/>
        <v>0.22126229198799918</v>
      </c>
    </row>
    <row r="17187" spans="1:6" x14ac:dyDescent="0.25">
      <c r="A17187" s="1" t="s">
        <v>51563</v>
      </c>
      <c r="B17187" s="1" t="s">
        <v>51564</v>
      </c>
      <c r="C17187" s="4">
        <v>3.2763</v>
      </c>
      <c r="D17187" s="1" t="s">
        <v>7</v>
      </c>
      <c r="E17187" s="1" t="s">
        <v>51565</v>
      </c>
      <c r="F17187" s="3">
        <f t="shared" si="268"/>
        <v>0.22121673597688352</v>
      </c>
    </row>
    <row r="17188" spans="1:6" x14ac:dyDescent="0.25">
      <c r="A17188" s="1" t="s">
        <v>51566</v>
      </c>
      <c r="B17188" s="1" t="s">
        <v>51567</v>
      </c>
      <c r="C17188" s="4">
        <v>3.2764000000000002</v>
      </c>
      <c r="D17188" s="1" t="s">
        <v>7</v>
      </c>
      <c r="E17188" s="1" t="s">
        <v>51568</v>
      </c>
      <c r="F17188" s="3">
        <f t="shared" si="268"/>
        <v>0.22117117996576785</v>
      </c>
    </row>
    <row r="17189" spans="1:6" x14ac:dyDescent="0.25">
      <c r="A17189" s="1" t="s">
        <v>51569</v>
      </c>
      <c r="B17189" s="1" t="s">
        <v>51570</v>
      </c>
      <c r="C17189" s="4">
        <v>3.2761999999999998</v>
      </c>
      <c r="D17189" s="1" t="s">
        <v>7</v>
      </c>
      <c r="E17189" s="1" t="s">
        <v>51571</v>
      </c>
      <c r="F17189" s="3">
        <f t="shared" si="268"/>
        <v>0.22112562395465218</v>
      </c>
    </row>
    <row r="17190" spans="1:6" x14ac:dyDescent="0.25">
      <c r="A17190" s="1" t="s">
        <v>51572</v>
      </c>
      <c r="B17190" s="1" t="s">
        <v>51573</v>
      </c>
      <c r="C17190" s="4">
        <v>3.2761</v>
      </c>
      <c r="D17190" s="1" t="s">
        <v>6795</v>
      </c>
      <c r="E17190" s="1" t="s">
        <v>51574</v>
      </c>
      <c r="F17190" s="3">
        <f t="shared" si="268"/>
        <v>0.22108006794353652</v>
      </c>
    </row>
    <row r="17191" spans="1:6" x14ac:dyDescent="0.25">
      <c r="A17191" s="1" t="s">
        <v>51575</v>
      </c>
      <c r="B17191" s="1" t="s">
        <v>51576</v>
      </c>
      <c r="C17191" s="4">
        <v>3.2759999999999998</v>
      </c>
      <c r="D17191" s="1" t="s">
        <v>7</v>
      </c>
      <c r="E17191" s="1" t="s">
        <v>51577</v>
      </c>
      <c r="F17191" s="3">
        <f t="shared" si="268"/>
        <v>0.22103451193242085</v>
      </c>
    </row>
    <row r="17192" spans="1:6" x14ac:dyDescent="0.25">
      <c r="A17192" s="1" t="s">
        <v>51578</v>
      </c>
      <c r="B17192" s="1" t="s">
        <v>51579</v>
      </c>
      <c r="C17192" s="4">
        <v>3.2759999999999998</v>
      </c>
      <c r="D17192" s="1" t="s">
        <v>7</v>
      </c>
      <c r="E17192" s="1" t="s">
        <v>51580</v>
      </c>
      <c r="F17192" s="3">
        <f t="shared" si="268"/>
        <v>0.22098895592130519</v>
      </c>
    </row>
    <row r="17193" spans="1:6" x14ac:dyDescent="0.25">
      <c r="A17193" s="1" t="s">
        <v>51581</v>
      </c>
      <c r="B17193" s="1" t="s">
        <v>51582</v>
      </c>
      <c r="C17193" s="4">
        <v>3.2759</v>
      </c>
      <c r="D17193" s="1" t="s">
        <v>7</v>
      </c>
      <c r="E17193" s="1" t="s">
        <v>51583</v>
      </c>
      <c r="F17193" s="3">
        <f t="shared" si="268"/>
        <v>0.22094339991018963</v>
      </c>
    </row>
    <row r="17194" spans="1:6" x14ac:dyDescent="0.25">
      <c r="A17194" s="1" t="s">
        <v>51584</v>
      </c>
      <c r="B17194" s="1" t="s">
        <v>51585</v>
      </c>
      <c r="C17194" s="4">
        <v>3.2757999999999998</v>
      </c>
      <c r="D17194" s="1" t="s">
        <v>7</v>
      </c>
      <c r="E17194" s="1" t="s">
        <v>51586</v>
      </c>
      <c r="F17194" s="3">
        <f t="shared" si="268"/>
        <v>0.22089784389907396</v>
      </c>
    </row>
    <row r="17195" spans="1:6" x14ac:dyDescent="0.25">
      <c r="A17195" s="1" t="s">
        <v>51587</v>
      </c>
      <c r="B17195" s="1" t="s">
        <v>51588</v>
      </c>
      <c r="C17195" s="4">
        <v>3.2757999999999998</v>
      </c>
      <c r="D17195" s="1" t="s">
        <v>7</v>
      </c>
      <c r="E17195" s="1" t="s">
        <v>51589</v>
      </c>
      <c r="F17195" s="3">
        <f t="shared" si="268"/>
        <v>0.2208522878879583</v>
      </c>
    </row>
    <row r="17196" spans="1:6" x14ac:dyDescent="0.25">
      <c r="A17196" s="1" t="s">
        <v>51590</v>
      </c>
      <c r="B17196" s="1" t="s">
        <v>51591</v>
      </c>
      <c r="C17196" s="4">
        <v>3.2755999999999998</v>
      </c>
      <c r="D17196" s="1" t="s">
        <v>7</v>
      </c>
      <c r="E17196" s="1" t="s">
        <v>51592</v>
      </c>
      <c r="F17196" s="3">
        <f t="shared" si="268"/>
        <v>0.22080673187684263</v>
      </c>
    </row>
    <row r="17197" spans="1:6" x14ac:dyDescent="0.25">
      <c r="A17197" s="1" t="s">
        <v>51593</v>
      </c>
      <c r="B17197" s="1" t="s">
        <v>51594</v>
      </c>
      <c r="C17197" s="4">
        <v>3.2755999999999998</v>
      </c>
      <c r="D17197" s="1" t="s">
        <v>7</v>
      </c>
      <c r="E17197" s="1" t="s">
        <v>51595</v>
      </c>
      <c r="F17197" s="3">
        <f t="shared" si="268"/>
        <v>0.22076117586572697</v>
      </c>
    </row>
    <row r="17198" spans="1:6" x14ac:dyDescent="0.25">
      <c r="A17198" s="1" t="s">
        <v>51596</v>
      </c>
      <c r="B17198" s="1" t="s">
        <v>51597</v>
      </c>
      <c r="C17198" s="4">
        <v>3.2755999999999998</v>
      </c>
      <c r="D17198" s="1" t="s">
        <v>7</v>
      </c>
      <c r="E17198" s="1" t="s">
        <v>51598</v>
      </c>
      <c r="F17198" s="3">
        <f t="shared" si="268"/>
        <v>0.2207156198546113</v>
      </c>
    </row>
    <row r="17199" spans="1:6" x14ac:dyDescent="0.25">
      <c r="A17199" s="1" t="s">
        <v>51599</v>
      </c>
      <c r="B17199" s="1" t="s">
        <v>51600</v>
      </c>
      <c r="C17199" s="4">
        <v>3.2755000000000001</v>
      </c>
      <c r="D17199" s="1" t="s">
        <v>7</v>
      </c>
      <c r="E17199" s="1" t="s">
        <v>51601</v>
      </c>
      <c r="F17199" s="3">
        <f t="shared" si="268"/>
        <v>0.22067331784428956</v>
      </c>
    </row>
    <row r="17200" spans="1:6" x14ac:dyDescent="0.25">
      <c r="A17200" s="1" t="s">
        <v>51602</v>
      </c>
      <c r="B17200" s="1" t="s">
        <v>51603</v>
      </c>
      <c r="C17200" s="4">
        <v>3.2753999999999999</v>
      </c>
      <c r="D17200" s="1" t="s">
        <v>7</v>
      </c>
      <c r="E17200" s="1" t="s">
        <v>51604</v>
      </c>
      <c r="F17200" s="3">
        <f t="shared" si="268"/>
        <v>0.22062450783237997</v>
      </c>
    </row>
    <row r="17201" spans="1:6" x14ac:dyDescent="0.25">
      <c r="A17201" s="1" t="s">
        <v>51605</v>
      </c>
      <c r="B17201" s="1" t="s">
        <v>51606</v>
      </c>
      <c r="C17201" s="4">
        <v>3.2753000000000001</v>
      </c>
      <c r="D17201" s="1" t="s">
        <v>7</v>
      </c>
      <c r="E17201" s="1" t="s">
        <v>51607</v>
      </c>
      <c r="F17201" s="3">
        <f t="shared" si="268"/>
        <v>0.22058220582205823</v>
      </c>
    </row>
    <row r="17202" spans="1:6" x14ac:dyDescent="0.25">
      <c r="A17202" s="1" t="s">
        <v>51608</v>
      </c>
      <c r="B17202" s="1" t="s">
        <v>51609</v>
      </c>
      <c r="C17202" s="4">
        <v>3.2751999999999999</v>
      </c>
      <c r="D17202" s="1" t="s">
        <v>7</v>
      </c>
      <c r="E17202" s="1" t="s">
        <v>51610</v>
      </c>
      <c r="F17202" s="3">
        <f t="shared" si="268"/>
        <v>0.22053339581014852</v>
      </c>
    </row>
    <row r="17203" spans="1:6" x14ac:dyDescent="0.25">
      <c r="A17203" s="1" t="s">
        <v>51611</v>
      </c>
      <c r="B17203" s="1" t="s">
        <v>51612</v>
      </c>
      <c r="C17203" s="4">
        <v>3.2751999999999999</v>
      </c>
      <c r="D17203" s="1" t="s">
        <v>7</v>
      </c>
      <c r="E17203" s="1" t="s">
        <v>51613</v>
      </c>
      <c r="F17203" s="3">
        <f t="shared" si="268"/>
        <v>0.2204910937998269</v>
      </c>
    </row>
    <row r="17204" spans="1:6" x14ac:dyDescent="0.25">
      <c r="A17204" s="1" t="s">
        <v>51614</v>
      </c>
      <c r="B17204" s="1" t="s">
        <v>51615</v>
      </c>
      <c r="C17204" s="4">
        <v>3.2751000000000001</v>
      </c>
      <c r="D17204" s="1" t="s">
        <v>7</v>
      </c>
      <c r="E17204" s="1" t="s">
        <v>51616</v>
      </c>
      <c r="F17204" s="3">
        <f t="shared" si="268"/>
        <v>0.22044553778871123</v>
      </c>
    </row>
    <row r="17205" spans="1:6" x14ac:dyDescent="0.25">
      <c r="A17205" s="1" t="s">
        <v>51617</v>
      </c>
      <c r="B17205" s="1" t="s">
        <v>51618</v>
      </c>
      <c r="C17205" s="4">
        <v>3.2749999999999999</v>
      </c>
      <c r="D17205" s="1" t="s">
        <v>7</v>
      </c>
      <c r="E17205" s="1" t="s">
        <v>51619</v>
      </c>
      <c r="F17205" s="3">
        <f t="shared" si="268"/>
        <v>0.22039998177759557</v>
      </c>
    </row>
    <row r="17206" spans="1:6" x14ac:dyDescent="0.25">
      <c r="A17206" s="1" t="s">
        <v>51620</v>
      </c>
      <c r="B17206" s="1" t="s">
        <v>51621</v>
      </c>
      <c r="C17206" s="4">
        <v>3.2749999999999999</v>
      </c>
      <c r="D17206" s="1" t="s">
        <v>7</v>
      </c>
      <c r="E17206" s="1" t="s">
        <v>51622</v>
      </c>
      <c r="F17206" s="3">
        <f t="shared" si="268"/>
        <v>0.2203544257664799</v>
      </c>
    </row>
    <row r="17207" spans="1:6" x14ac:dyDescent="0.25">
      <c r="A17207" s="1" t="s">
        <v>51623</v>
      </c>
      <c r="B17207" s="1" t="s">
        <v>51624</v>
      </c>
      <c r="C17207" s="4">
        <v>3.2747999999999999</v>
      </c>
      <c r="D17207" s="1" t="s">
        <v>7</v>
      </c>
      <c r="E17207" s="1" t="s">
        <v>51625</v>
      </c>
      <c r="F17207" s="3">
        <f t="shared" si="268"/>
        <v>0.22030886975536412</v>
      </c>
    </row>
    <row r="17208" spans="1:6" x14ac:dyDescent="0.25">
      <c r="A17208" s="1" t="s">
        <v>51626</v>
      </c>
      <c r="B17208" s="1" t="s">
        <v>51627</v>
      </c>
      <c r="C17208" s="4">
        <v>3.2747000000000002</v>
      </c>
      <c r="D17208" s="1" t="s">
        <v>7</v>
      </c>
      <c r="E17208" s="1" t="s">
        <v>51628</v>
      </c>
      <c r="F17208" s="3">
        <f t="shared" si="268"/>
        <v>0.22026331374424846</v>
      </c>
    </row>
    <row r="17209" spans="1:6" x14ac:dyDescent="0.25">
      <c r="A17209" s="1" t="s">
        <v>51629</v>
      </c>
      <c r="B17209" s="1" t="s">
        <v>51630</v>
      </c>
      <c r="C17209" s="4">
        <v>3.2746</v>
      </c>
      <c r="D17209" s="1" t="s">
        <v>7</v>
      </c>
      <c r="E17209" s="1" t="s">
        <v>51631</v>
      </c>
      <c r="F17209" s="3">
        <f t="shared" si="268"/>
        <v>0.22021775773313279</v>
      </c>
    </row>
    <row r="17210" spans="1:6" x14ac:dyDescent="0.25">
      <c r="A17210" s="1" t="s">
        <v>51632</v>
      </c>
      <c r="B17210" s="1" t="s">
        <v>51633</v>
      </c>
      <c r="C17210" s="4">
        <v>3.2746</v>
      </c>
      <c r="D17210" s="1" t="s">
        <v>7</v>
      </c>
      <c r="E17210" s="1" t="s">
        <v>51634</v>
      </c>
      <c r="F17210" s="3">
        <f t="shared" si="268"/>
        <v>0.22017220172201712</v>
      </c>
    </row>
    <row r="17211" spans="1:6" x14ac:dyDescent="0.25">
      <c r="A17211" s="1" t="s">
        <v>51635</v>
      </c>
      <c r="B17211" s="1" t="s">
        <v>51636</v>
      </c>
      <c r="C17211" s="4">
        <v>3.2746</v>
      </c>
      <c r="D17211" s="1" t="s">
        <v>7</v>
      </c>
      <c r="E17211" s="1" t="s">
        <v>51637</v>
      </c>
      <c r="F17211" s="3">
        <f t="shared" si="268"/>
        <v>0.22012664571090157</v>
      </c>
    </row>
    <row r="17212" spans="1:6" x14ac:dyDescent="0.25">
      <c r="A17212" s="1" t="s">
        <v>51638</v>
      </c>
      <c r="B17212" s="1" t="s">
        <v>51639</v>
      </c>
      <c r="C17212" s="4">
        <v>3.2746</v>
      </c>
      <c r="D17212" s="1" t="s">
        <v>7</v>
      </c>
      <c r="E17212" s="1" t="s">
        <v>51640</v>
      </c>
      <c r="F17212" s="3">
        <f t="shared" si="268"/>
        <v>0.2200810896997859</v>
      </c>
    </row>
    <row r="17213" spans="1:6" x14ac:dyDescent="0.25">
      <c r="A17213" s="1" t="s">
        <v>51641</v>
      </c>
      <c r="B17213" s="1" t="s">
        <v>51642</v>
      </c>
      <c r="C17213" s="4">
        <v>3.2745000000000002</v>
      </c>
      <c r="D17213" s="1" t="s">
        <v>7</v>
      </c>
      <c r="E17213" s="1" t="s">
        <v>51643</v>
      </c>
      <c r="F17213" s="3">
        <f t="shared" si="268"/>
        <v>0.22003553368867024</v>
      </c>
    </row>
    <row r="17214" spans="1:6" x14ac:dyDescent="0.25">
      <c r="A17214" s="1" t="s">
        <v>51644</v>
      </c>
      <c r="B17214" s="1" t="s">
        <v>51645</v>
      </c>
      <c r="C17214" s="4">
        <v>3.2744</v>
      </c>
      <c r="D17214" s="1" t="s">
        <v>7</v>
      </c>
      <c r="E17214" s="1" t="s">
        <v>51646</v>
      </c>
      <c r="F17214" s="3">
        <f t="shared" si="268"/>
        <v>0.21998997767755457</v>
      </c>
    </row>
    <row r="17215" spans="1:6" x14ac:dyDescent="0.25">
      <c r="A17215" s="1" t="s">
        <v>51647</v>
      </c>
      <c r="B17215" s="1" t="s">
        <v>51648</v>
      </c>
      <c r="C17215" s="4">
        <v>3.2743000000000002</v>
      </c>
      <c r="D17215" s="1" t="s">
        <v>7</v>
      </c>
      <c r="E17215" s="1" t="s">
        <v>51649</v>
      </c>
      <c r="F17215" s="3">
        <f t="shared" si="268"/>
        <v>0.21994767566723294</v>
      </c>
    </row>
    <row r="17216" spans="1:6" x14ac:dyDescent="0.25">
      <c r="A17216" s="1" t="s">
        <v>51650</v>
      </c>
      <c r="B17216" s="1" t="s">
        <v>51651</v>
      </c>
      <c r="C17216" s="4">
        <v>3.2745000000000002</v>
      </c>
      <c r="D17216" s="1" t="s">
        <v>6795</v>
      </c>
      <c r="E17216" s="1" t="s">
        <v>51652</v>
      </c>
      <c r="F17216" s="3">
        <f t="shared" si="268"/>
        <v>0.21989886565532324</v>
      </c>
    </row>
    <row r="17217" spans="1:6" x14ac:dyDescent="0.25">
      <c r="A17217" s="1" t="s">
        <v>51653</v>
      </c>
      <c r="B17217" s="1" t="s">
        <v>51654</v>
      </c>
      <c r="C17217" s="4">
        <v>3.2740999999999998</v>
      </c>
      <c r="D17217" s="1" t="s">
        <v>7</v>
      </c>
      <c r="E17217" s="1" t="s">
        <v>51655</v>
      </c>
      <c r="F17217" s="3">
        <f t="shared" si="268"/>
        <v>0.21985330964420757</v>
      </c>
    </row>
    <row r="17218" spans="1:6" x14ac:dyDescent="0.25">
      <c r="A17218" s="1" t="s">
        <v>51656</v>
      </c>
      <c r="B17218" s="1" t="s">
        <v>51657</v>
      </c>
      <c r="C17218" s="4">
        <v>3.274</v>
      </c>
      <c r="D17218" s="1" t="s">
        <v>7</v>
      </c>
      <c r="E17218" s="1" t="s">
        <v>51658</v>
      </c>
      <c r="F17218" s="3">
        <f t="shared" si="268"/>
        <v>0.21981100763388584</v>
      </c>
    </row>
    <row r="17219" spans="1:6" x14ac:dyDescent="0.25">
      <c r="A17219" s="1" t="s">
        <v>51659</v>
      </c>
      <c r="B17219" s="1" t="s">
        <v>51660</v>
      </c>
      <c r="C17219" s="4">
        <v>3.274</v>
      </c>
      <c r="D17219" s="1" t="s">
        <v>7</v>
      </c>
      <c r="E17219" s="1" t="s">
        <v>51661</v>
      </c>
      <c r="F17219" s="3">
        <f t="shared" ref="F17219:F17282" si="269">1-E17219/$E$22065</f>
        <v>0.21976545162277017</v>
      </c>
    </row>
    <row r="17220" spans="1:6" x14ac:dyDescent="0.25">
      <c r="A17220" s="1" t="s">
        <v>51662</v>
      </c>
      <c r="B17220" s="1" t="s">
        <v>51663</v>
      </c>
      <c r="C17220" s="4">
        <v>3.2738999999999998</v>
      </c>
      <c r="D17220" s="1" t="s">
        <v>7</v>
      </c>
      <c r="E17220" s="1" t="s">
        <v>51664</v>
      </c>
      <c r="F17220" s="3">
        <f t="shared" si="269"/>
        <v>0.2197198956116545</v>
      </c>
    </row>
    <row r="17221" spans="1:6" x14ac:dyDescent="0.25">
      <c r="A17221" s="1" t="s">
        <v>51665</v>
      </c>
      <c r="B17221" s="1" t="s">
        <v>51666</v>
      </c>
      <c r="C17221" s="4">
        <v>3.2738999999999998</v>
      </c>
      <c r="D17221" s="1" t="s">
        <v>7</v>
      </c>
      <c r="E17221" s="1" t="s">
        <v>51667</v>
      </c>
      <c r="F17221" s="3">
        <f t="shared" si="269"/>
        <v>0.21967433960053884</v>
      </c>
    </row>
    <row r="17222" spans="1:6" x14ac:dyDescent="0.25">
      <c r="A17222" s="1" t="s">
        <v>51668</v>
      </c>
      <c r="B17222" s="1" t="s">
        <v>51669</v>
      </c>
      <c r="C17222" s="4">
        <v>3.2738999999999998</v>
      </c>
      <c r="D17222" s="1" t="s">
        <v>7</v>
      </c>
      <c r="E17222" s="1" t="s">
        <v>51670</v>
      </c>
      <c r="F17222" s="3">
        <f t="shared" si="269"/>
        <v>0.21962878358942317</v>
      </c>
    </row>
    <row r="17223" spans="1:6" x14ac:dyDescent="0.25">
      <c r="A17223" s="1" t="s">
        <v>51671</v>
      </c>
      <c r="B17223" s="1" t="s">
        <v>51672</v>
      </c>
      <c r="C17223" s="4">
        <v>3.2738999999999998</v>
      </c>
      <c r="D17223" s="1" t="s">
        <v>7</v>
      </c>
      <c r="E17223" s="1" t="s">
        <v>51673</v>
      </c>
      <c r="F17223" s="3">
        <f t="shared" si="269"/>
        <v>0.2195832275783075</v>
      </c>
    </row>
    <row r="17224" spans="1:6" x14ac:dyDescent="0.25">
      <c r="A17224" s="1" t="s">
        <v>51674</v>
      </c>
      <c r="B17224" s="1" t="s">
        <v>51675</v>
      </c>
      <c r="C17224" s="4">
        <v>3.2736000000000001</v>
      </c>
      <c r="D17224" s="1" t="s">
        <v>7</v>
      </c>
      <c r="E17224" s="1" t="s">
        <v>51676</v>
      </c>
      <c r="F17224" s="3">
        <f t="shared" si="269"/>
        <v>0.21953767156719184</v>
      </c>
    </row>
    <row r="17225" spans="1:6" x14ac:dyDescent="0.25">
      <c r="A17225" s="1" t="s">
        <v>51677</v>
      </c>
      <c r="B17225" s="1" t="s">
        <v>51678</v>
      </c>
      <c r="C17225" s="4">
        <v>3.2734000000000001</v>
      </c>
      <c r="D17225" s="1" t="s">
        <v>7</v>
      </c>
      <c r="E17225" s="1" t="s">
        <v>51679</v>
      </c>
      <c r="F17225" s="3">
        <f t="shared" si="269"/>
        <v>0.21949211555607617</v>
      </c>
    </row>
    <row r="17226" spans="1:6" x14ac:dyDescent="0.25">
      <c r="A17226" s="1" t="s">
        <v>51680</v>
      </c>
      <c r="B17226" s="1" t="s">
        <v>51681</v>
      </c>
      <c r="C17226" s="4">
        <v>3.2734000000000001</v>
      </c>
      <c r="D17226" s="1" t="s">
        <v>7</v>
      </c>
      <c r="E17226" s="1" t="s">
        <v>51682</v>
      </c>
      <c r="F17226" s="3">
        <f t="shared" si="269"/>
        <v>0.21944655954496051</v>
      </c>
    </row>
    <row r="17227" spans="1:6" x14ac:dyDescent="0.25">
      <c r="A17227" s="1" t="s">
        <v>51683</v>
      </c>
      <c r="B17227" s="1" t="s">
        <v>51684</v>
      </c>
      <c r="C17227" s="4">
        <v>3.2732999999999999</v>
      </c>
      <c r="D17227" s="1" t="s">
        <v>7</v>
      </c>
      <c r="E17227" s="1" t="s">
        <v>51685</v>
      </c>
      <c r="F17227" s="3">
        <f t="shared" si="269"/>
        <v>0.21940100353384484</v>
      </c>
    </row>
    <row r="17228" spans="1:6" x14ac:dyDescent="0.25">
      <c r="A17228" s="1" t="s">
        <v>51686</v>
      </c>
      <c r="B17228" s="1" t="s">
        <v>51687</v>
      </c>
      <c r="C17228" s="4">
        <v>3.2732999999999999</v>
      </c>
      <c r="D17228" s="1" t="s">
        <v>7</v>
      </c>
      <c r="E17228" s="1" t="s">
        <v>51688</v>
      </c>
      <c r="F17228" s="3">
        <f t="shared" si="269"/>
        <v>0.21935544752272917</v>
      </c>
    </row>
    <row r="17229" spans="1:6" x14ac:dyDescent="0.25">
      <c r="A17229" s="1" t="s">
        <v>51689</v>
      </c>
      <c r="B17229" s="1" t="s">
        <v>51690</v>
      </c>
      <c r="C17229" s="4">
        <v>3.2730999999999999</v>
      </c>
      <c r="D17229" s="1" t="s">
        <v>7</v>
      </c>
      <c r="E17229" s="1" t="s">
        <v>51691</v>
      </c>
      <c r="F17229" s="3">
        <f t="shared" si="269"/>
        <v>0.21930989151161362</v>
      </c>
    </row>
    <row r="17230" spans="1:6" x14ac:dyDescent="0.25">
      <c r="A17230" s="1" t="s">
        <v>51692</v>
      </c>
      <c r="B17230" s="1" t="s">
        <v>51693</v>
      </c>
      <c r="C17230" s="4">
        <v>3.2732999999999999</v>
      </c>
      <c r="D17230" s="1" t="s">
        <v>7</v>
      </c>
      <c r="E17230" s="1" t="s">
        <v>51694</v>
      </c>
      <c r="F17230" s="3">
        <f t="shared" si="269"/>
        <v>0.21926758950129177</v>
      </c>
    </row>
    <row r="17231" spans="1:6" x14ac:dyDescent="0.25">
      <c r="A17231" s="1" t="s">
        <v>51695</v>
      </c>
      <c r="B17231" s="1" t="s">
        <v>51696</v>
      </c>
      <c r="C17231" s="4">
        <v>3.2730999999999999</v>
      </c>
      <c r="D17231" s="1" t="s">
        <v>7</v>
      </c>
      <c r="E17231" s="1" t="s">
        <v>51697</v>
      </c>
      <c r="F17231" s="3">
        <f t="shared" si="269"/>
        <v>0.21922203349017622</v>
      </c>
    </row>
    <row r="17232" spans="1:6" x14ac:dyDescent="0.25">
      <c r="A17232" s="1" t="s">
        <v>51698</v>
      </c>
      <c r="B17232" s="1" t="s">
        <v>51699</v>
      </c>
      <c r="C17232" s="4">
        <v>3.2730999999999999</v>
      </c>
      <c r="D17232" s="1" t="s">
        <v>7</v>
      </c>
      <c r="E17232" s="1" t="s">
        <v>51700</v>
      </c>
      <c r="F17232" s="3">
        <f t="shared" si="269"/>
        <v>0.21917322347826651</v>
      </c>
    </row>
    <row r="17233" spans="1:6" x14ac:dyDescent="0.25">
      <c r="A17233" s="1" t="s">
        <v>51701</v>
      </c>
      <c r="B17233" s="1" t="s">
        <v>51702</v>
      </c>
      <c r="C17233" s="4">
        <v>3.2728999999999999</v>
      </c>
      <c r="D17233" s="1" t="s">
        <v>7</v>
      </c>
      <c r="E17233" s="1" t="s">
        <v>51703</v>
      </c>
      <c r="F17233" s="3">
        <f t="shared" si="269"/>
        <v>0.21913092146794488</v>
      </c>
    </row>
    <row r="17234" spans="1:6" x14ac:dyDescent="0.25">
      <c r="A17234" s="1" t="s">
        <v>51704</v>
      </c>
      <c r="B17234" s="1" t="s">
        <v>51705</v>
      </c>
      <c r="C17234" s="4">
        <v>3.2728999999999999</v>
      </c>
      <c r="D17234" s="1" t="s">
        <v>7</v>
      </c>
      <c r="E17234" s="1" t="s">
        <v>51706</v>
      </c>
      <c r="F17234" s="3">
        <f t="shared" si="269"/>
        <v>0.21908536545682922</v>
      </c>
    </row>
    <row r="17235" spans="1:6" x14ac:dyDescent="0.25">
      <c r="A17235" s="1" t="s">
        <v>51707</v>
      </c>
      <c r="B17235" s="1" t="s">
        <v>51708</v>
      </c>
      <c r="C17235" s="4">
        <v>3.2728000000000002</v>
      </c>
      <c r="D17235" s="1" t="s">
        <v>7</v>
      </c>
      <c r="E17235" s="1" t="s">
        <v>51709</v>
      </c>
      <c r="F17235" s="3">
        <f t="shared" si="269"/>
        <v>0.21903655544491951</v>
      </c>
    </row>
    <row r="17236" spans="1:6" x14ac:dyDescent="0.25">
      <c r="A17236" s="1" t="s">
        <v>51710</v>
      </c>
      <c r="B17236" s="1" t="s">
        <v>51711</v>
      </c>
      <c r="C17236" s="4">
        <v>3.2728000000000002</v>
      </c>
      <c r="D17236" s="1" t="s">
        <v>7</v>
      </c>
      <c r="E17236" s="1" t="s">
        <v>51712</v>
      </c>
      <c r="F17236" s="3">
        <f t="shared" si="269"/>
        <v>0.21899099943380385</v>
      </c>
    </row>
    <row r="17237" spans="1:6" x14ac:dyDescent="0.25">
      <c r="A17237" s="1" t="s">
        <v>51713</v>
      </c>
      <c r="B17237" s="1" t="s">
        <v>51714</v>
      </c>
      <c r="C17237" s="4">
        <v>3.2726000000000002</v>
      </c>
      <c r="D17237" s="1" t="s">
        <v>7</v>
      </c>
      <c r="E17237" s="1" t="s">
        <v>51715</v>
      </c>
      <c r="F17237" s="3">
        <f t="shared" si="269"/>
        <v>0.21894869742348222</v>
      </c>
    </row>
    <row r="17238" spans="1:6" x14ac:dyDescent="0.25">
      <c r="A17238" s="1" t="s">
        <v>51716</v>
      </c>
      <c r="B17238" s="1" t="s">
        <v>51717</v>
      </c>
      <c r="C17238" s="4">
        <v>3.2726999999999999</v>
      </c>
      <c r="D17238" s="1" t="s">
        <v>7</v>
      </c>
      <c r="E17238" s="1" t="s">
        <v>51718</v>
      </c>
      <c r="F17238" s="3">
        <f t="shared" si="269"/>
        <v>0.21890314141236655</v>
      </c>
    </row>
    <row r="17239" spans="1:6" x14ac:dyDescent="0.25">
      <c r="A17239" s="1" t="s">
        <v>51719</v>
      </c>
      <c r="B17239" s="1" t="s">
        <v>51720</v>
      </c>
      <c r="C17239" s="4">
        <v>3.2726000000000002</v>
      </c>
      <c r="D17239" s="1" t="s">
        <v>7</v>
      </c>
      <c r="E17239" s="1" t="s">
        <v>51721</v>
      </c>
      <c r="F17239" s="3">
        <f t="shared" si="269"/>
        <v>0.21885758540125078</v>
      </c>
    </row>
    <row r="17240" spans="1:6" x14ac:dyDescent="0.25">
      <c r="A17240" s="1" t="s">
        <v>51722</v>
      </c>
      <c r="B17240" s="1" t="s">
        <v>51723</v>
      </c>
      <c r="C17240" s="4">
        <v>3.2726999999999999</v>
      </c>
      <c r="D17240" s="1" t="s">
        <v>7</v>
      </c>
      <c r="E17240" s="1" t="s">
        <v>51724</v>
      </c>
      <c r="F17240" s="3">
        <f t="shared" si="269"/>
        <v>0.21881202939013511</v>
      </c>
    </row>
    <row r="17241" spans="1:6" x14ac:dyDescent="0.25">
      <c r="A17241" s="1" t="s">
        <v>51725</v>
      </c>
      <c r="B17241" s="1" t="s">
        <v>51726</v>
      </c>
      <c r="C17241" s="4">
        <v>3.2726000000000002</v>
      </c>
      <c r="D17241" s="1" t="s">
        <v>7</v>
      </c>
      <c r="E17241" s="1" t="s">
        <v>51727</v>
      </c>
      <c r="F17241" s="3">
        <f t="shared" si="269"/>
        <v>0.21876647337901944</v>
      </c>
    </row>
    <row r="17242" spans="1:6" x14ac:dyDescent="0.25">
      <c r="A17242" s="1" t="s">
        <v>51728</v>
      </c>
      <c r="B17242" s="1" t="s">
        <v>51729</v>
      </c>
      <c r="C17242" s="4">
        <v>3.2726000000000002</v>
      </c>
      <c r="D17242" s="1" t="s">
        <v>7</v>
      </c>
      <c r="E17242" s="1" t="s">
        <v>51730</v>
      </c>
      <c r="F17242" s="3">
        <f t="shared" si="269"/>
        <v>0.21872417136869782</v>
      </c>
    </row>
    <row r="17243" spans="1:6" x14ac:dyDescent="0.25">
      <c r="A17243" s="1" t="s">
        <v>51731</v>
      </c>
      <c r="B17243" s="1" t="s">
        <v>51732</v>
      </c>
      <c r="C17243" s="4">
        <v>3.2724000000000002</v>
      </c>
      <c r="D17243" s="1" t="s">
        <v>7</v>
      </c>
      <c r="E17243" s="1" t="s">
        <v>51733</v>
      </c>
      <c r="F17243" s="3">
        <f t="shared" si="269"/>
        <v>0.21867536135678811</v>
      </c>
    </row>
    <row r="17244" spans="1:6" x14ac:dyDescent="0.25">
      <c r="A17244" s="1" t="s">
        <v>51734</v>
      </c>
      <c r="B17244" s="1" t="s">
        <v>51735</v>
      </c>
      <c r="C17244" s="4">
        <v>3.2721</v>
      </c>
      <c r="D17244" s="1" t="s">
        <v>7</v>
      </c>
      <c r="E17244" s="1" t="s">
        <v>51736</v>
      </c>
      <c r="F17244" s="3">
        <f t="shared" si="269"/>
        <v>0.21863305934646649</v>
      </c>
    </row>
    <row r="17245" spans="1:6" x14ac:dyDescent="0.25">
      <c r="A17245" s="1" t="s">
        <v>51737</v>
      </c>
      <c r="B17245" s="1" t="s">
        <v>51738</v>
      </c>
      <c r="C17245" s="4">
        <v>3.2721</v>
      </c>
      <c r="D17245" s="1" t="s">
        <v>7</v>
      </c>
      <c r="E17245" s="1" t="s">
        <v>51739</v>
      </c>
      <c r="F17245" s="3">
        <f t="shared" si="269"/>
        <v>0.21858750333535082</v>
      </c>
    </row>
    <row r="17246" spans="1:6" x14ac:dyDescent="0.25">
      <c r="A17246" s="1" t="s">
        <v>51740</v>
      </c>
      <c r="B17246" s="1" t="s">
        <v>51741</v>
      </c>
      <c r="C17246" s="4">
        <v>3.2721</v>
      </c>
      <c r="D17246" s="1" t="s">
        <v>7</v>
      </c>
      <c r="E17246" s="1" t="s">
        <v>51742</v>
      </c>
      <c r="F17246" s="3">
        <f t="shared" si="269"/>
        <v>0.21853869332344122</v>
      </c>
    </row>
    <row r="17247" spans="1:6" x14ac:dyDescent="0.25">
      <c r="A17247" s="1" t="s">
        <v>51743</v>
      </c>
      <c r="B17247" s="1" t="s">
        <v>51744</v>
      </c>
      <c r="C17247" s="4">
        <v>3.2721</v>
      </c>
      <c r="D17247" s="1" t="s">
        <v>7</v>
      </c>
      <c r="E17247" s="1" t="s">
        <v>51745</v>
      </c>
      <c r="F17247" s="3">
        <f t="shared" si="269"/>
        <v>0.21849639131311938</v>
      </c>
    </row>
    <row r="17248" spans="1:6" x14ac:dyDescent="0.25">
      <c r="A17248" s="1" t="s">
        <v>51746</v>
      </c>
      <c r="B17248" s="1" t="s">
        <v>51747</v>
      </c>
      <c r="C17248" s="4">
        <v>3.2719999999999998</v>
      </c>
      <c r="D17248" s="1" t="s">
        <v>7</v>
      </c>
      <c r="E17248" s="1" t="s">
        <v>51748</v>
      </c>
      <c r="F17248" s="3">
        <f t="shared" si="269"/>
        <v>0.21844758130120989</v>
      </c>
    </row>
    <row r="17249" spans="1:6" x14ac:dyDescent="0.25">
      <c r="A17249" s="1" t="s">
        <v>51749</v>
      </c>
      <c r="B17249" s="1" t="s">
        <v>51750</v>
      </c>
      <c r="C17249" s="4">
        <v>3.2719999999999998</v>
      </c>
      <c r="D17249" s="1" t="s">
        <v>7</v>
      </c>
      <c r="E17249" s="1" t="s">
        <v>51751</v>
      </c>
      <c r="F17249" s="3">
        <f t="shared" si="269"/>
        <v>0.21840527929088815</v>
      </c>
    </row>
    <row r="17250" spans="1:6" x14ac:dyDescent="0.25">
      <c r="A17250" s="1" t="s">
        <v>51752</v>
      </c>
      <c r="B17250" s="1" t="s">
        <v>51753</v>
      </c>
      <c r="C17250" s="4">
        <v>3.2717000000000001</v>
      </c>
      <c r="D17250" s="1" t="s">
        <v>7</v>
      </c>
      <c r="E17250" s="1" t="s">
        <v>51754</v>
      </c>
      <c r="F17250" s="3">
        <f t="shared" si="269"/>
        <v>0.21835972327977249</v>
      </c>
    </row>
    <row r="17251" spans="1:6" x14ac:dyDescent="0.25">
      <c r="A17251" s="1" t="s">
        <v>51755</v>
      </c>
      <c r="B17251" s="1" t="s">
        <v>51756</v>
      </c>
      <c r="C17251" s="4">
        <v>3.2717999999999998</v>
      </c>
      <c r="D17251" s="1" t="s">
        <v>7</v>
      </c>
      <c r="E17251" s="1" t="s">
        <v>51757</v>
      </c>
      <c r="F17251" s="3">
        <f t="shared" si="269"/>
        <v>0.21831416726865682</v>
      </c>
    </row>
    <row r="17252" spans="1:6" x14ac:dyDescent="0.25">
      <c r="A17252" s="1" t="s">
        <v>51758</v>
      </c>
      <c r="B17252" s="1" t="s">
        <v>51759</v>
      </c>
      <c r="C17252" s="4">
        <v>3.2715999999999998</v>
      </c>
      <c r="D17252" s="1" t="s">
        <v>7</v>
      </c>
      <c r="E17252" s="1" t="s">
        <v>51760</v>
      </c>
      <c r="F17252" s="3">
        <f t="shared" si="269"/>
        <v>0.21826861125754116</v>
      </c>
    </row>
    <row r="17253" spans="1:6" x14ac:dyDescent="0.25">
      <c r="A17253" s="1" t="s">
        <v>51761</v>
      </c>
      <c r="B17253" s="1" t="s">
        <v>51762</v>
      </c>
      <c r="C17253" s="4">
        <v>3.2717000000000001</v>
      </c>
      <c r="D17253" s="1" t="s">
        <v>7</v>
      </c>
      <c r="E17253" s="1" t="s">
        <v>51763</v>
      </c>
      <c r="F17253" s="3">
        <f t="shared" si="269"/>
        <v>0.21822305524642549</v>
      </c>
    </row>
    <row r="17254" spans="1:6" x14ac:dyDescent="0.25">
      <c r="A17254" s="1" t="s">
        <v>51764</v>
      </c>
      <c r="B17254" s="1" t="s">
        <v>51765</v>
      </c>
      <c r="C17254" s="4">
        <v>3.2717999999999998</v>
      </c>
      <c r="D17254" s="1" t="s">
        <v>7</v>
      </c>
      <c r="E17254" s="1" t="s">
        <v>51766</v>
      </c>
      <c r="F17254" s="3">
        <f t="shared" si="269"/>
        <v>0.21817749923530982</v>
      </c>
    </row>
    <row r="17255" spans="1:6" x14ac:dyDescent="0.25">
      <c r="A17255" s="1" t="s">
        <v>51767</v>
      </c>
      <c r="B17255" s="1" t="s">
        <v>51768</v>
      </c>
      <c r="C17255" s="4">
        <v>3.2715000000000001</v>
      </c>
      <c r="D17255" s="1" t="s">
        <v>7</v>
      </c>
      <c r="E17255" s="1" t="s">
        <v>51769</v>
      </c>
      <c r="F17255" s="3">
        <f t="shared" si="269"/>
        <v>0.21813194322419416</v>
      </c>
    </row>
    <row r="17256" spans="1:6" x14ac:dyDescent="0.25">
      <c r="A17256" s="1" t="s">
        <v>51770</v>
      </c>
      <c r="B17256" s="1" t="s">
        <v>51771</v>
      </c>
      <c r="C17256" s="4">
        <v>3.2715000000000001</v>
      </c>
      <c r="D17256" s="1" t="s">
        <v>7</v>
      </c>
      <c r="E17256" s="1" t="s">
        <v>51772</v>
      </c>
      <c r="F17256" s="3">
        <f t="shared" si="269"/>
        <v>0.21808638721307849</v>
      </c>
    </row>
    <row r="17257" spans="1:6" x14ac:dyDescent="0.25">
      <c r="A17257" s="1" t="s">
        <v>51773</v>
      </c>
      <c r="B17257" s="1" t="s">
        <v>51774</v>
      </c>
      <c r="C17257" s="4">
        <v>3.2713999999999999</v>
      </c>
      <c r="D17257" s="1" t="s">
        <v>7</v>
      </c>
      <c r="E17257" s="1" t="s">
        <v>51775</v>
      </c>
      <c r="F17257" s="3">
        <f t="shared" si="269"/>
        <v>0.21804083120196283</v>
      </c>
    </row>
    <row r="17258" spans="1:6" x14ac:dyDescent="0.25">
      <c r="A17258" s="1" t="s">
        <v>51776</v>
      </c>
      <c r="B17258" s="1" t="s">
        <v>51777</v>
      </c>
      <c r="C17258" s="4">
        <v>3.2713000000000001</v>
      </c>
      <c r="D17258" s="1" t="s">
        <v>7</v>
      </c>
      <c r="E17258" s="1" t="s">
        <v>51778</v>
      </c>
      <c r="F17258" s="3">
        <f t="shared" si="269"/>
        <v>0.21799527519084716</v>
      </c>
    </row>
    <row r="17259" spans="1:6" x14ac:dyDescent="0.25">
      <c r="A17259" s="1" t="s">
        <v>51779</v>
      </c>
      <c r="B17259" s="1" t="s">
        <v>51780</v>
      </c>
      <c r="C17259" s="4">
        <v>3.2713999999999999</v>
      </c>
      <c r="D17259" s="1" t="s">
        <v>7</v>
      </c>
      <c r="E17259" s="1" t="s">
        <v>51781</v>
      </c>
      <c r="F17259" s="3">
        <f t="shared" si="269"/>
        <v>0.21794971917973149</v>
      </c>
    </row>
    <row r="17260" spans="1:6" x14ac:dyDescent="0.25">
      <c r="A17260" s="1" t="s">
        <v>51782</v>
      </c>
      <c r="B17260" s="1" t="s">
        <v>51783</v>
      </c>
      <c r="C17260" s="4">
        <v>3.2711999999999999</v>
      </c>
      <c r="D17260" s="1" t="s">
        <v>7</v>
      </c>
      <c r="E17260" s="1" t="s">
        <v>51784</v>
      </c>
      <c r="F17260" s="3">
        <f t="shared" si="269"/>
        <v>0.21790416316861572</v>
      </c>
    </row>
    <row r="17261" spans="1:6" x14ac:dyDescent="0.25">
      <c r="A17261" s="1" t="s">
        <v>51785</v>
      </c>
      <c r="B17261" s="1" t="s">
        <v>51786</v>
      </c>
      <c r="C17261" s="4">
        <v>3.2709999999999999</v>
      </c>
      <c r="D17261" s="1" t="s">
        <v>7</v>
      </c>
      <c r="E17261" s="1" t="s">
        <v>51787</v>
      </c>
      <c r="F17261" s="3">
        <f t="shared" si="269"/>
        <v>0.21786186115829409</v>
      </c>
    </row>
    <row r="17262" spans="1:6" x14ac:dyDescent="0.25">
      <c r="A17262" s="1" t="s">
        <v>51788</v>
      </c>
      <c r="B17262" s="1" t="s">
        <v>51789</v>
      </c>
      <c r="C17262" s="4">
        <v>3.2709000000000001</v>
      </c>
      <c r="D17262" s="1" t="s">
        <v>7</v>
      </c>
      <c r="E17262" s="1" t="s">
        <v>51790</v>
      </c>
      <c r="F17262" s="3">
        <f t="shared" si="269"/>
        <v>0.21781630514717842</v>
      </c>
    </row>
    <row r="17263" spans="1:6" x14ac:dyDescent="0.25">
      <c r="A17263" s="1" t="s">
        <v>51791</v>
      </c>
      <c r="B17263" s="1" t="s">
        <v>51792</v>
      </c>
      <c r="C17263" s="4">
        <v>3.2711999999999999</v>
      </c>
      <c r="D17263" s="1" t="s">
        <v>7</v>
      </c>
      <c r="E17263" s="1" t="s">
        <v>51793</v>
      </c>
      <c r="F17263" s="3">
        <f t="shared" si="269"/>
        <v>0.21777074913606276</v>
      </c>
    </row>
    <row r="17264" spans="1:6" x14ac:dyDescent="0.25">
      <c r="A17264" s="1" t="s">
        <v>51794</v>
      </c>
      <c r="B17264" s="1" t="s">
        <v>51795</v>
      </c>
      <c r="C17264" s="4">
        <v>3.2711000000000001</v>
      </c>
      <c r="D17264" s="1" t="s">
        <v>7</v>
      </c>
      <c r="E17264" s="1" t="s">
        <v>51796</v>
      </c>
      <c r="F17264" s="3">
        <f t="shared" si="269"/>
        <v>0.21772519312494709</v>
      </c>
    </row>
    <row r="17265" spans="1:6" x14ac:dyDescent="0.25">
      <c r="A17265" s="1" t="s">
        <v>51797</v>
      </c>
      <c r="B17265" s="1" t="s">
        <v>51798</v>
      </c>
      <c r="C17265" s="4">
        <v>3.2711000000000001</v>
      </c>
      <c r="D17265" s="1" t="s">
        <v>7</v>
      </c>
      <c r="E17265" s="1" t="s">
        <v>51799</v>
      </c>
      <c r="F17265" s="3">
        <f t="shared" si="269"/>
        <v>0.21767963711383143</v>
      </c>
    </row>
    <row r="17266" spans="1:6" x14ac:dyDescent="0.25">
      <c r="A17266" s="1" t="s">
        <v>51800</v>
      </c>
      <c r="B17266" s="1" t="s">
        <v>51801</v>
      </c>
      <c r="C17266" s="4">
        <v>3.2709999999999999</v>
      </c>
      <c r="D17266" s="1" t="s">
        <v>7</v>
      </c>
      <c r="E17266" s="1" t="s">
        <v>51802</v>
      </c>
      <c r="F17266" s="3">
        <f t="shared" si="269"/>
        <v>0.21763408110271587</v>
      </c>
    </row>
    <row r="17267" spans="1:6" x14ac:dyDescent="0.25">
      <c r="A17267" s="1" t="s">
        <v>51803</v>
      </c>
      <c r="B17267" s="1" t="s">
        <v>51804</v>
      </c>
      <c r="C17267" s="4">
        <v>3.2707999999999999</v>
      </c>
      <c r="D17267" s="1" t="s">
        <v>7</v>
      </c>
      <c r="E17267" s="1" t="s">
        <v>51805</v>
      </c>
      <c r="F17267" s="3">
        <f t="shared" si="269"/>
        <v>0.2175885250916002</v>
      </c>
    </row>
    <row r="17268" spans="1:6" x14ac:dyDescent="0.25">
      <c r="A17268" s="1" t="s">
        <v>51806</v>
      </c>
      <c r="B17268" s="1" t="s">
        <v>51807</v>
      </c>
      <c r="C17268" s="4">
        <v>3.2707999999999999</v>
      </c>
      <c r="D17268" s="1" t="s">
        <v>7</v>
      </c>
      <c r="E17268" s="1" t="s">
        <v>51808</v>
      </c>
      <c r="F17268" s="3">
        <f t="shared" si="269"/>
        <v>0.21754296908048454</v>
      </c>
    </row>
    <row r="17269" spans="1:6" x14ac:dyDescent="0.25">
      <c r="A17269" s="1" t="s">
        <v>51809</v>
      </c>
      <c r="B17269" s="1" t="s">
        <v>51810</v>
      </c>
      <c r="C17269" s="4">
        <v>3.2707999999999999</v>
      </c>
      <c r="D17269" s="1" t="s">
        <v>7</v>
      </c>
      <c r="E17269" s="1" t="s">
        <v>51811</v>
      </c>
      <c r="F17269" s="3">
        <f t="shared" si="269"/>
        <v>0.21749741306936887</v>
      </c>
    </row>
    <row r="17270" spans="1:6" x14ac:dyDescent="0.25">
      <c r="A17270" s="1" t="s">
        <v>51812</v>
      </c>
      <c r="B17270" s="1" t="s">
        <v>51813</v>
      </c>
      <c r="C17270" s="4">
        <v>3.2705000000000002</v>
      </c>
      <c r="D17270" s="1" t="s">
        <v>7</v>
      </c>
      <c r="E17270" s="1" t="s">
        <v>51814</v>
      </c>
      <c r="F17270" s="3">
        <f t="shared" si="269"/>
        <v>0.2174518570582531</v>
      </c>
    </row>
    <row r="17271" spans="1:6" x14ac:dyDescent="0.25">
      <c r="A17271" s="1" t="s">
        <v>51815</v>
      </c>
      <c r="B17271" s="1" t="s">
        <v>51816</v>
      </c>
      <c r="C17271" s="4">
        <v>3.2703000000000002</v>
      </c>
      <c r="D17271" s="1" t="s">
        <v>7</v>
      </c>
      <c r="E17271" s="1" t="s">
        <v>51817</v>
      </c>
      <c r="F17271" s="3">
        <f t="shared" si="269"/>
        <v>0.21740630104713743</v>
      </c>
    </row>
    <row r="17272" spans="1:6" x14ac:dyDescent="0.25">
      <c r="A17272" s="1" t="s">
        <v>51818</v>
      </c>
      <c r="B17272" s="1" t="s">
        <v>51819</v>
      </c>
      <c r="C17272" s="4">
        <v>3.2703000000000002</v>
      </c>
      <c r="D17272" s="1" t="s">
        <v>7</v>
      </c>
      <c r="E17272" s="1" t="s">
        <v>51820</v>
      </c>
      <c r="F17272" s="3">
        <f t="shared" si="269"/>
        <v>0.21736074503602176</v>
      </c>
    </row>
    <row r="17273" spans="1:6" x14ac:dyDescent="0.25">
      <c r="A17273" s="1" t="s">
        <v>51821</v>
      </c>
      <c r="B17273" s="1" t="s">
        <v>51822</v>
      </c>
      <c r="C17273" s="4">
        <v>3.2704</v>
      </c>
      <c r="D17273" s="1" t="s">
        <v>7</v>
      </c>
      <c r="E17273" s="1" t="s">
        <v>51823</v>
      </c>
      <c r="F17273" s="3">
        <f t="shared" si="269"/>
        <v>0.2173151890249061</v>
      </c>
    </row>
    <row r="17274" spans="1:6" x14ac:dyDescent="0.25">
      <c r="A17274" s="1" t="s">
        <v>51824</v>
      </c>
      <c r="B17274" s="1" t="s">
        <v>51825</v>
      </c>
      <c r="C17274" s="4">
        <v>3.2704</v>
      </c>
      <c r="D17274" s="1" t="s">
        <v>7</v>
      </c>
      <c r="E17274" s="1" t="s">
        <v>51826</v>
      </c>
      <c r="F17274" s="3">
        <f t="shared" si="269"/>
        <v>0.21726963301379043</v>
      </c>
    </row>
    <row r="17275" spans="1:6" x14ac:dyDescent="0.25">
      <c r="A17275" s="1" t="s">
        <v>51827</v>
      </c>
      <c r="B17275" s="1" t="s">
        <v>51828</v>
      </c>
      <c r="C17275" s="4">
        <v>3.2703000000000002</v>
      </c>
      <c r="D17275" s="1" t="s">
        <v>7</v>
      </c>
      <c r="E17275" s="1" t="s">
        <v>51829</v>
      </c>
      <c r="F17275" s="3">
        <f t="shared" si="269"/>
        <v>0.21722407700267476</v>
      </c>
    </row>
    <row r="17276" spans="1:6" x14ac:dyDescent="0.25">
      <c r="A17276" s="1" t="s">
        <v>51830</v>
      </c>
      <c r="B17276" s="1" t="s">
        <v>51831</v>
      </c>
      <c r="C17276" s="4">
        <v>3.2700999999999998</v>
      </c>
      <c r="D17276" s="1" t="s">
        <v>7</v>
      </c>
      <c r="E17276" s="1" t="s">
        <v>51832</v>
      </c>
      <c r="F17276" s="3">
        <f t="shared" si="269"/>
        <v>0.21718177499235314</v>
      </c>
    </row>
    <row r="17277" spans="1:6" x14ac:dyDescent="0.25">
      <c r="A17277" s="1" t="s">
        <v>51833</v>
      </c>
      <c r="B17277" s="1" t="s">
        <v>51834</v>
      </c>
      <c r="C17277" s="4">
        <v>3.27</v>
      </c>
      <c r="D17277" s="1" t="s">
        <v>7</v>
      </c>
      <c r="E17277" s="1" t="s">
        <v>51835</v>
      </c>
      <c r="F17277" s="3">
        <f t="shared" si="269"/>
        <v>0.21713296498044343</v>
      </c>
    </row>
    <row r="17278" spans="1:6" x14ac:dyDescent="0.25">
      <c r="A17278" s="1" t="s">
        <v>51836</v>
      </c>
      <c r="B17278" s="1" t="s">
        <v>51837</v>
      </c>
      <c r="C17278" s="4">
        <v>3.2698999999999998</v>
      </c>
      <c r="D17278" s="1" t="s">
        <v>7</v>
      </c>
      <c r="E17278" s="1" t="s">
        <v>51838</v>
      </c>
      <c r="F17278" s="3">
        <f t="shared" si="269"/>
        <v>0.21708740896932777</v>
      </c>
    </row>
    <row r="17279" spans="1:6" x14ac:dyDescent="0.25">
      <c r="A17279" s="1" t="s">
        <v>51839</v>
      </c>
      <c r="B17279" s="1" t="s">
        <v>51840</v>
      </c>
      <c r="C17279" s="4">
        <v>3.2698999999999998</v>
      </c>
      <c r="D17279" s="1" t="s">
        <v>7</v>
      </c>
      <c r="E17279" s="1" t="s">
        <v>51841</v>
      </c>
      <c r="F17279" s="3">
        <f t="shared" si="269"/>
        <v>0.21704510695900603</v>
      </c>
    </row>
    <row r="17280" spans="1:6" x14ac:dyDescent="0.25">
      <c r="A17280" s="1" t="s">
        <v>51842</v>
      </c>
      <c r="B17280" s="1" t="s">
        <v>51843</v>
      </c>
      <c r="C17280" s="4">
        <v>3.2700999999999998</v>
      </c>
      <c r="D17280" s="1" t="s">
        <v>7</v>
      </c>
      <c r="E17280" s="1" t="s">
        <v>51844</v>
      </c>
      <c r="F17280" s="3">
        <f t="shared" si="269"/>
        <v>0.21699955094789036</v>
      </c>
    </row>
    <row r="17281" spans="1:6" x14ac:dyDescent="0.25">
      <c r="A17281" s="1" t="s">
        <v>51845</v>
      </c>
      <c r="B17281" s="1" t="s">
        <v>51846</v>
      </c>
      <c r="C17281" s="4">
        <v>3.2696999999999998</v>
      </c>
      <c r="D17281" s="1" t="s">
        <v>7</v>
      </c>
      <c r="E17281" s="1" t="s">
        <v>51847</v>
      </c>
      <c r="F17281" s="3">
        <f t="shared" si="269"/>
        <v>0.2169539949367747</v>
      </c>
    </row>
    <row r="17282" spans="1:6" x14ac:dyDescent="0.25">
      <c r="A17282" s="1" t="s">
        <v>51848</v>
      </c>
      <c r="B17282" s="1" t="s">
        <v>51849</v>
      </c>
      <c r="C17282" s="4">
        <v>3.2696999999999998</v>
      </c>
      <c r="D17282" s="1" t="s">
        <v>7</v>
      </c>
      <c r="E17282" s="1" t="s">
        <v>51850</v>
      </c>
      <c r="F17282" s="3">
        <f t="shared" si="269"/>
        <v>0.21690843892565903</v>
      </c>
    </row>
    <row r="17283" spans="1:6" x14ac:dyDescent="0.25">
      <c r="A17283" s="1" t="s">
        <v>51851</v>
      </c>
      <c r="B17283" s="1" t="s">
        <v>51852</v>
      </c>
      <c r="C17283" s="4">
        <v>3.2696999999999998</v>
      </c>
      <c r="D17283" s="1" t="s">
        <v>7</v>
      </c>
      <c r="E17283" s="1" t="s">
        <v>51853</v>
      </c>
      <c r="F17283" s="3">
        <f t="shared" ref="F17283:F17346" si="270">1-E17283/$E$22065</f>
        <v>0.21686288291454336</v>
      </c>
    </row>
    <row r="17284" spans="1:6" x14ac:dyDescent="0.25">
      <c r="A17284" s="1" t="s">
        <v>51854</v>
      </c>
      <c r="B17284" s="1" t="s">
        <v>51855</v>
      </c>
      <c r="C17284" s="4">
        <v>3.2696999999999998</v>
      </c>
      <c r="D17284" s="1" t="s">
        <v>7</v>
      </c>
      <c r="E17284" s="1" t="s">
        <v>51856</v>
      </c>
      <c r="F17284" s="3">
        <f t="shared" si="270"/>
        <v>0.21681732690342781</v>
      </c>
    </row>
    <row r="17285" spans="1:6" x14ac:dyDescent="0.25">
      <c r="A17285" s="1" t="s">
        <v>51857</v>
      </c>
      <c r="B17285" s="1" t="s">
        <v>51858</v>
      </c>
      <c r="C17285" s="4">
        <v>3.2696000000000001</v>
      </c>
      <c r="D17285" s="1" t="s">
        <v>7</v>
      </c>
      <c r="E17285" s="1" t="s">
        <v>51859</v>
      </c>
      <c r="F17285" s="3">
        <f t="shared" si="270"/>
        <v>0.21677177089231214</v>
      </c>
    </row>
    <row r="17286" spans="1:6" x14ac:dyDescent="0.25">
      <c r="A17286" s="1" t="s">
        <v>51860</v>
      </c>
      <c r="B17286" s="1" t="s">
        <v>51861</v>
      </c>
      <c r="C17286" s="4">
        <v>3.2694000000000001</v>
      </c>
      <c r="D17286" s="1" t="s">
        <v>7</v>
      </c>
      <c r="E17286" s="1" t="s">
        <v>51862</v>
      </c>
      <c r="F17286" s="3">
        <f t="shared" si="270"/>
        <v>0.21672621488119648</v>
      </c>
    </row>
    <row r="17287" spans="1:6" x14ac:dyDescent="0.25">
      <c r="A17287" s="1" t="s">
        <v>51863</v>
      </c>
      <c r="B17287" s="1" t="s">
        <v>51864</v>
      </c>
      <c r="C17287" s="4">
        <v>3.2692000000000001</v>
      </c>
      <c r="D17287" s="1" t="s">
        <v>7</v>
      </c>
      <c r="E17287" s="1" t="s">
        <v>51865</v>
      </c>
      <c r="F17287" s="3">
        <f t="shared" si="270"/>
        <v>0.21668065887008081</v>
      </c>
    </row>
    <row r="17288" spans="1:6" x14ac:dyDescent="0.25">
      <c r="A17288" s="1" t="s">
        <v>51866</v>
      </c>
      <c r="B17288" s="1" t="s">
        <v>51867</v>
      </c>
      <c r="C17288" s="4">
        <v>3.2692999999999999</v>
      </c>
      <c r="D17288" s="1" t="s">
        <v>7</v>
      </c>
      <c r="E17288" s="1" t="s">
        <v>51868</v>
      </c>
      <c r="F17288" s="3">
        <f t="shared" si="270"/>
        <v>0.21663510285896515</v>
      </c>
    </row>
    <row r="17289" spans="1:6" x14ac:dyDescent="0.25">
      <c r="A17289" s="1" t="s">
        <v>51869</v>
      </c>
      <c r="B17289" s="1" t="s">
        <v>51870</v>
      </c>
      <c r="C17289" s="4">
        <v>3.2694999999999999</v>
      </c>
      <c r="D17289" s="1" t="s">
        <v>7</v>
      </c>
      <c r="E17289" s="1" t="s">
        <v>51871</v>
      </c>
      <c r="F17289" s="3">
        <f t="shared" si="270"/>
        <v>0.21659280084864341</v>
      </c>
    </row>
    <row r="17290" spans="1:6" x14ac:dyDescent="0.25">
      <c r="A17290" s="1" t="s">
        <v>51872</v>
      </c>
      <c r="B17290" s="1" t="s">
        <v>51873</v>
      </c>
      <c r="C17290" s="4">
        <v>3.2694000000000001</v>
      </c>
      <c r="D17290" s="1" t="s">
        <v>7</v>
      </c>
      <c r="E17290" s="1" t="s">
        <v>51874</v>
      </c>
      <c r="F17290" s="3">
        <f t="shared" si="270"/>
        <v>0.21654399083673381</v>
      </c>
    </row>
    <row r="17291" spans="1:6" x14ac:dyDescent="0.25">
      <c r="A17291" s="1" t="s">
        <v>51875</v>
      </c>
      <c r="B17291" s="1" t="s">
        <v>51876</v>
      </c>
      <c r="C17291" s="4">
        <v>3.2692000000000001</v>
      </c>
      <c r="D17291" s="1" t="s">
        <v>7</v>
      </c>
      <c r="E17291" s="1" t="s">
        <v>51877</v>
      </c>
      <c r="F17291" s="3">
        <f t="shared" si="270"/>
        <v>0.21650168882641208</v>
      </c>
    </row>
    <row r="17292" spans="1:6" x14ac:dyDescent="0.25">
      <c r="A17292" s="1" t="s">
        <v>51878</v>
      </c>
      <c r="B17292" s="1" t="s">
        <v>51879</v>
      </c>
      <c r="C17292" s="4">
        <v>3.2690999999999999</v>
      </c>
      <c r="D17292" s="1" t="s">
        <v>7</v>
      </c>
      <c r="E17292" s="1" t="s">
        <v>51880</v>
      </c>
      <c r="F17292" s="3">
        <f t="shared" si="270"/>
        <v>0.21645613281529641</v>
      </c>
    </row>
    <row r="17293" spans="1:6" x14ac:dyDescent="0.25">
      <c r="A17293" s="1" t="s">
        <v>51881</v>
      </c>
      <c r="B17293" s="1" t="s">
        <v>51882</v>
      </c>
      <c r="C17293" s="4">
        <v>3.2690999999999999</v>
      </c>
      <c r="D17293" s="1" t="s">
        <v>7</v>
      </c>
      <c r="E17293" s="1" t="s">
        <v>51883</v>
      </c>
      <c r="F17293" s="3">
        <f t="shared" si="270"/>
        <v>0.21641057680418074</v>
      </c>
    </row>
    <row r="17294" spans="1:6" x14ac:dyDescent="0.25">
      <c r="A17294" s="1" t="s">
        <v>51884</v>
      </c>
      <c r="B17294" s="1" t="s">
        <v>51885</v>
      </c>
      <c r="C17294" s="4">
        <v>3.2690000000000001</v>
      </c>
      <c r="D17294" s="1" t="s">
        <v>7</v>
      </c>
      <c r="E17294" s="1" t="s">
        <v>51886</v>
      </c>
      <c r="F17294" s="3">
        <f t="shared" si="270"/>
        <v>0.21636502079306508</v>
      </c>
    </row>
    <row r="17295" spans="1:6" x14ac:dyDescent="0.25">
      <c r="A17295" s="1" t="s">
        <v>51887</v>
      </c>
      <c r="B17295" s="1" t="s">
        <v>51888</v>
      </c>
      <c r="C17295" s="4">
        <v>3.2690999999999999</v>
      </c>
      <c r="D17295" s="1" t="s">
        <v>7</v>
      </c>
      <c r="E17295" s="1" t="s">
        <v>51889</v>
      </c>
      <c r="F17295" s="3">
        <f t="shared" si="270"/>
        <v>0.21631946478194941</v>
      </c>
    </row>
    <row r="17296" spans="1:6" x14ac:dyDescent="0.25">
      <c r="A17296" s="1" t="s">
        <v>51890</v>
      </c>
      <c r="B17296" s="1" t="s">
        <v>51891</v>
      </c>
      <c r="C17296" s="4">
        <v>3.2690000000000001</v>
      </c>
      <c r="D17296" s="1" t="s">
        <v>7</v>
      </c>
      <c r="E17296" s="1" t="s">
        <v>51892</v>
      </c>
      <c r="F17296" s="3">
        <f t="shared" si="270"/>
        <v>0.21627390877083374</v>
      </c>
    </row>
    <row r="17297" spans="1:6" x14ac:dyDescent="0.25">
      <c r="A17297" s="1" t="s">
        <v>51893</v>
      </c>
      <c r="B17297" s="1" t="s">
        <v>51894</v>
      </c>
      <c r="C17297" s="4">
        <v>3.2688000000000001</v>
      </c>
      <c r="D17297" s="1" t="s">
        <v>7</v>
      </c>
      <c r="E17297" s="1" t="s">
        <v>51895</v>
      </c>
      <c r="F17297" s="3">
        <f t="shared" si="270"/>
        <v>0.21622509875892404</v>
      </c>
    </row>
    <row r="17298" spans="1:6" x14ac:dyDescent="0.25">
      <c r="A17298" s="1" t="s">
        <v>51896</v>
      </c>
      <c r="B17298" s="1" t="s">
        <v>51897</v>
      </c>
      <c r="C17298" s="4">
        <v>3.2686999999999999</v>
      </c>
      <c r="D17298" s="1" t="s">
        <v>7</v>
      </c>
      <c r="E17298" s="1" t="s">
        <v>51898</v>
      </c>
      <c r="F17298" s="3">
        <f t="shared" si="270"/>
        <v>0.21617954274780837</v>
      </c>
    </row>
    <row r="17299" spans="1:6" x14ac:dyDescent="0.25">
      <c r="A17299" s="1" t="s">
        <v>51899</v>
      </c>
      <c r="B17299" s="1" t="s">
        <v>51900</v>
      </c>
      <c r="C17299" s="4">
        <v>3.2686999999999999</v>
      </c>
      <c r="D17299" s="1" t="s">
        <v>7</v>
      </c>
      <c r="E17299" s="1" t="s">
        <v>51901</v>
      </c>
      <c r="F17299" s="3">
        <f t="shared" si="270"/>
        <v>0.21613724073748664</v>
      </c>
    </row>
    <row r="17300" spans="1:6" x14ac:dyDescent="0.25">
      <c r="A17300" s="1" t="s">
        <v>51902</v>
      </c>
      <c r="B17300" s="1" t="s">
        <v>51903</v>
      </c>
      <c r="C17300" s="4">
        <v>3.2688000000000001</v>
      </c>
      <c r="D17300" s="1" t="s">
        <v>6795</v>
      </c>
      <c r="E17300" s="1" t="s">
        <v>51904</v>
      </c>
      <c r="F17300" s="3">
        <f t="shared" si="270"/>
        <v>0.21609168472637097</v>
      </c>
    </row>
    <row r="17301" spans="1:6" x14ac:dyDescent="0.25">
      <c r="A17301" s="1" t="s">
        <v>51905</v>
      </c>
      <c r="B17301" s="1" t="s">
        <v>51906</v>
      </c>
      <c r="C17301" s="4">
        <v>3.2685</v>
      </c>
      <c r="D17301" s="1" t="s">
        <v>7</v>
      </c>
      <c r="E17301" s="1" t="s">
        <v>51907</v>
      </c>
      <c r="F17301" s="3">
        <f t="shared" si="270"/>
        <v>0.21604612871525553</v>
      </c>
    </row>
    <row r="17302" spans="1:6" x14ac:dyDescent="0.25">
      <c r="A17302" s="1" t="s">
        <v>51908</v>
      </c>
      <c r="B17302" s="1" t="s">
        <v>51909</v>
      </c>
      <c r="C17302" s="4">
        <v>3.2685</v>
      </c>
      <c r="D17302" s="1" t="s">
        <v>7</v>
      </c>
      <c r="E17302" s="1" t="s">
        <v>51910</v>
      </c>
      <c r="F17302" s="3">
        <f t="shared" si="270"/>
        <v>0.21600057270413975</v>
      </c>
    </row>
    <row r="17303" spans="1:6" x14ac:dyDescent="0.25">
      <c r="A17303" s="1" t="s">
        <v>51911</v>
      </c>
      <c r="B17303" s="1" t="s">
        <v>51912</v>
      </c>
      <c r="C17303" s="4">
        <v>3.2685</v>
      </c>
      <c r="D17303" s="1" t="s">
        <v>7</v>
      </c>
      <c r="E17303" s="1" t="s">
        <v>51913</v>
      </c>
      <c r="F17303" s="3">
        <f t="shared" si="270"/>
        <v>0.21595501669302408</v>
      </c>
    </row>
    <row r="17304" spans="1:6" x14ac:dyDescent="0.25">
      <c r="A17304" s="1" t="s">
        <v>51914</v>
      </c>
      <c r="B17304" s="1" t="s">
        <v>51915</v>
      </c>
      <c r="C17304" s="4">
        <v>3.2684000000000002</v>
      </c>
      <c r="D17304" s="1" t="s">
        <v>7</v>
      </c>
      <c r="E17304" s="1" t="s">
        <v>51916</v>
      </c>
      <c r="F17304" s="3">
        <f t="shared" si="270"/>
        <v>0.21590946068190842</v>
      </c>
    </row>
    <row r="17305" spans="1:6" x14ac:dyDescent="0.25">
      <c r="A17305" s="1" t="s">
        <v>51917</v>
      </c>
      <c r="B17305" s="1" t="s">
        <v>51918</v>
      </c>
      <c r="C17305" s="4">
        <v>3.2682000000000002</v>
      </c>
      <c r="D17305" s="1" t="s">
        <v>7</v>
      </c>
      <c r="E17305" s="1" t="s">
        <v>51919</v>
      </c>
      <c r="F17305" s="3">
        <f t="shared" si="270"/>
        <v>0.21586390467079275</v>
      </c>
    </row>
    <row r="17306" spans="1:6" x14ac:dyDescent="0.25">
      <c r="A17306" s="1" t="s">
        <v>51920</v>
      </c>
      <c r="B17306" s="1" t="s">
        <v>51921</v>
      </c>
      <c r="C17306" s="4">
        <v>3.2681</v>
      </c>
      <c r="D17306" s="1" t="s">
        <v>7</v>
      </c>
      <c r="E17306" s="1" t="s">
        <v>51922</v>
      </c>
      <c r="F17306" s="3">
        <f t="shared" si="270"/>
        <v>0.21581834865967708</v>
      </c>
    </row>
    <row r="17307" spans="1:6" x14ac:dyDescent="0.25">
      <c r="A17307" s="1" t="s">
        <v>51923</v>
      </c>
      <c r="B17307" s="1" t="s">
        <v>51924</v>
      </c>
      <c r="C17307" s="4">
        <v>3.2679999999999998</v>
      </c>
      <c r="D17307" s="1" t="s">
        <v>7</v>
      </c>
      <c r="E17307" s="1" t="s">
        <v>51925</v>
      </c>
      <c r="F17307" s="3">
        <f t="shared" si="270"/>
        <v>0.21577604664935546</v>
      </c>
    </row>
    <row r="17308" spans="1:6" x14ac:dyDescent="0.25">
      <c r="A17308" s="1" t="s">
        <v>51926</v>
      </c>
      <c r="B17308" s="1" t="s">
        <v>51927</v>
      </c>
      <c r="C17308" s="4">
        <v>3.2677999999999998</v>
      </c>
      <c r="D17308" s="1" t="s">
        <v>7</v>
      </c>
      <c r="E17308" s="1" t="s">
        <v>51928</v>
      </c>
      <c r="F17308" s="3">
        <f t="shared" si="270"/>
        <v>0.21573049063823979</v>
      </c>
    </row>
    <row r="17309" spans="1:6" x14ac:dyDescent="0.25">
      <c r="A17309" s="1" t="s">
        <v>51929</v>
      </c>
      <c r="B17309" s="1" t="s">
        <v>51930</v>
      </c>
      <c r="C17309" s="4">
        <v>3.2679</v>
      </c>
      <c r="D17309" s="1" t="s">
        <v>7</v>
      </c>
      <c r="E17309" s="1" t="s">
        <v>51931</v>
      </c>
      <c r="F17309" s="3">
        <f t="shared" si="270"/>
        <v>0.21568168062633009</v>
      </c>
    </row>
    <row r="17310" spans="1:6" x14ac:dyDescent="0.25">
      <c r="A17310" s="1" t="s">
        <v>51932</v>
      </c>
      <c r="B17310" s="1" t="s">
        <v>51933</v>
      </c>
      <c r="C17310" s="4">
        <v>3.2677</v>
      </c>
      <c r="D17310" s="1" t="s">
        <v>7</v>
      </c>
      <c r="E17310" s="1" t="s">
        <v>51934</v>
      </c>
      <c r="F17310" s="3">
        <f t="shared" si="270"/>
        <v>0.21563937861600835</v>
      </c>
    </row>
    <row r="17311" spans="1:6" x14ac:dyDescent="0.25">
      <c r="A17311" s="1" t="s">
        <v>51935</v>
      </c>
      <c r="B17311" s="1" t="s">
        <v>51936</v>
      </c>
      <c r="C17311" s="4">
        <v>3.2677999999999998</v>
      </c>
      <c r="D17311" s="1" t="s">
        <v>7</v>
      </c>
      <c r="E17311" s="1" t="s">
        <v>51937</v>
      </c>
      <c r="F17311" s="3">
        <f t="shared" si="270"/>
        <v>0.21559382260489268</v>
      </c>
    </row>
    <row r="17312" spans="1:6" x14ac:dyDescent="0.25">
      <c r="A17312" s="1" t="s">
        <v>51938</v>
      </c>
      <c r="B17312" s="1" t="s">
        <v>51939</v>
      </c>
      <c r="C17312" s="4">
        <v>3.2675999999999998</v>
      </c>
      <c r="D17312" s="1" t="s">
        <v>7</v>
      </c>
      <c r="E17312" s="1" t="s">
        <v>51940</v>
      </c>
      <c r="F17312" s="3">
        <f t="shared" si="270"/>
        <v>0.21554826659377702</v>
      </c>
    </row>
    <row r="17313" spans="1:6" x14ac:dyDescent="0.25">
      <c r="A17313" s="1" t="s">
        <v>51941</v>
      </c>
      <c r="B17313" s="1" t="s">
        <v>51942</v>
      </c>
      <c r="C17313" s="4">
        <v>3.2675999999999998</v>
      </c>
      <c r="D17313" s="1" t="s">
        <v>7</v>
      </c>
      <c r="E17313" s="1" t="s">
        <v>51943</v>
      </c>
      <c r="F17313" s="3">
        <f t="shared" si="270"/>
        <v>0.21550271058266135</v>
      </c>
    </row>
    <row r="17314" spans="1:6" x14ac:dyDescent="0.25">
      <c r="A17314" s="1" t="s">
        <v>51944</v>
      </c>
      <c r="B17314" s="1" t="s">
        <v>51945</v>
      </c>
      <c r="C17314" s="4">
        <v>3.2677</v>
      </c>
      <c r="D17314" s="1" t="s">
        <v>7</v>
      </c>
      <c r="E17314" s="1" t="s">
        <v>51946</v>
      </c>
      <c r="F17314" s="3">
        <f t="shared" si="270"/>
        <v>0.21545715457154568</v>
      </c>
    </row>
    <row r="17315" spans="1:6" x14ac:dyDescent="0.25">
      <c r="A17315" s="1" t="s">
        <v>51947</v>
      </c>
      <c r="B17315" s="1" t="s">
        <v>51948</v>
      </c>
      <c r="C17315" s="4">
        <v>3.2675999999999998</v>
      </c>
      <c r="D17315" s="1" t="s">
        <v>7</v>
      </c>
      <c r="E17315" s="1" t="s">
        <v>51949</v>
      </c>
      <c r="F17315" s="3">
        <f t="shared" si="270"/>
        <v>0.21541159856043002</v>
      </c>
    </row>
    <row r="17316" spans="1:6" x14ac:dyDescent="0.25">
      <c r="A17316" s="1" t="s">
        <v>51950</v>
      </c>
      <c r="B17316" s="1" t="s">
        <v>51951</v>
      </c>
      <c r="C17316" s="4">
        <v>3.2675000000000001</v>
      </c>
      <c r="D17316" s="1" t="s">
        <v>7</v>
      </c>
      <c r="E17316" s="1" t="s">
        <v>51952</v>
      </c>
      <c r="F17316" s="3">
        <f t="shared" si="270"/>
        <v>0.21536604254931435</v>
      </c>
    </row>
    <row r="17317" spans="1:6" x14ac:dyDescent="0.25">
      <c r="A17317" s="1" t="s">
        <v>51953</v>
      </c>
      <c r="B17317" s="1" t="s">
        <v>51954</v>
      </c>
      <c r="C17317" s="4">
        <v>3.2673000000000001</v>
      </c>
      <c r="D17317" s="1" t="s">
        <v>7</v>
      </c>
      <c r="E17317" s="1" t="s">
        <v>51955</v>
      </c>
      <c r="F17317" s="3">
        <f t="shared" si="270"/>
        <v>0.21532048653819869</v>
      </c>
    </row>
    <row r="17318" spans="1:6" x14ac:dyDescent="0.25">
      <c r="A17318" s="1" t="s">
        <v>51956</v>
      </c>
      <c r="B17318" s="1" t="s">
        <v>51957</v>
      </c>
      <c r="C17318" s="4">
        <v>3.2673000000000001</v>
      </c>
      <c r="D17318" s="1" t="s">
        <v>7</v>
      </c>
      <c r="E17318" s="1" t="s">
        <v>51958</v>
      </c>
      <c r="F17318" s="3">
        <f t="shared" si="270"/>
        <v>0.21527493052708302</v>
      </c>
    </row>
    <row r="17319" spans="1:6" x14ac:dyDescent="0.25">
      <c r="A17319" s="1" t="s">
        <v>51959</v>
      </c>
      <c r="B17319" s="1" t="s">
        <v>51960</v>
      </c>
      <c r="C17319" s="4">
        <v>3.2671999999999999</v>
      </c>
      <c r="D17319" s="1" t="s">
        <v>7</v>
      </c>
      <c r="E17319" s="1" t="s">
        <v>51961</v>
      </c>
      <c r="F17319" s="3">
        <f t="shared" si="270"/>
        <v>0.21522937451596746</v>
      </c>
    </row>
    <row r="17320" spans="1:6" x14ac:dyDescent="0.25">
      <c r="A17320" s="1" t="s">
        <v>51962</v>
      </c>
      <c r="B17320" s="1" t="s">
        <v>51963</v>
      </c>
      <c r="C17320" s="4">
        <v>3.2671000000000001</v>
      </c>
      <c r="D17320" s="1" t="s">
        <v>7</v>
      </c>
      <c r="E17320" s="1" t="s">
        <v>51964</v>
      </c>
      <c r="F17320" s="3">
        <f t="shared" si="270"/>
        <v>0.2151838185048518</v>
      </c>
    </row>
    <row r="17321" spans="1:6" x14ac:dyDescent="0.25">
      <c r="A17321" s="1" t="s">
        <v>51965</v>
      </c>
      <c r="B17321" s="1" t="s">
        <v>51966</v>
      </c>
      <c r="C17321" s="4">
        <v>3.2669999999999999</v>
      </c>
      <c r="D17321" s="1" t="s">
        <v>7</v>
      </c>
      <c r="E17321" s="1" t="s">
        <v>51967</v>
      </c>
      <c r="F17321" s="3">
        <f t="shared" si="270"/>
        <v>0.21513826249373613</v>
      </c>
    </row>
    <row r="17322" spans="1:6" x14ac:dyDescent="0.25">
      <c r="A17322" s="1" t="s">
        <v>51968</v>
      </c>
      <c r="B17322" s="1" t="s">
        <v>51969</v>
      </c>
      <c r="C17322" s="4">
        <v>3.2669999999999999</v>
      </c>
      <c r="D17322" s="1" t="s">
        <v>7</v>
      </c>
      <c r="E17322" s="1" t="s">
        <v>51970</v>
      </c>
      <c r="F17322" s="3">
        <f t="shared" si="270"/>
        <v>0.21509270648262047</v>
      </c>
    </row>
    <row r="17323" spans="1:6" x14ac:dyDescent="0.25">
      <c r="A17323" s="1" t="s">
        <v>51971</v>
      </c>
      <c r="B17323" s="1" t="s">
        <v>51972</v>
      </c>
      <c r="C17323" s="4">
        <v>3.2669999999999999</v>
      </c>
      <c r="D17323" s="1" t="s">
        <v>7</v>
      </c>
      <c r="E17323" s="1" t="s">
        <v>51973</v>
      </c>
      <c r="F17323" s="3">
        <f t="shared" si="270"/>
        <v>0.21504715047150469</v>
      </c>
    </row>
    <row r="17324" spans="1:6" x14ac:dyDescent="0.25">
      <c r="A17324" s="1" t="s">
        <v>51974</v>
      </c>
      <c r="B17324" s="1" t="s">
        <v>51975</v>
      </c>
      <c r="C17324" s="4">
        <v>3.2667999999999999</v>
      </c>
      <c r="D17324" s="1" t="s">
        <v>7</v>
      </c>
      <c r="E17324" s="1" t="s">
        <v>51976</v>
      </c>
      <c r="F17324" s="3">
        <f t="shared" si="270"/>
        <v>0.21500484846118306</v>
      </c>
    </row>
    <row r="17325" spans="1:6" x14ac:dyDescent="0.25">
      <c r="A17325" s="1" t="s">
        <v>51977</v>
      </c>
      <c r="B17325" s="1" t="s">
        <v>51978</v>
      </c>
      <c r="C17325" s="4">
        <v>3.2667999999999999</v>
      </c>
      <c r="D17325" s="1" t="s">
        <v>7</v>
      </c>
      <c r="E17325" s="1" t="s">
        <v>51979</v>
      </c>
      <c r="F17325" s="3">
        <f t="shared" si="270"/>
        <v>0.2149592924500674</v>
      </c>
    </row>
    <row r="17326" spans="1:6" x14ac:dyDescent="0.25">
      <c r="A17326" s="1" t="s">
        <v>51980</v>
      </c>
      <c r="B17326" s="1" t="s">
        <v>51981</v>
      </c>
      <c r="C17326" s="4">
        <v>3.2667000000000002</v>
      </c>
      <c r="D17326" s="1" t="s">
        <v>7</v>
      </c>
      <c r="E17326" s="1" t="s">
        <v>51982</v>
      </c>
      <c r="F17326" s="3">
        <f t="shared" si="270"/>
        <v>0.21491373643895173</v>
      </c>
    </row>
    <row r="17327" spans="1:6" x14ac:dyDescent="0.25">
      <c r="A17327" s="1" t="s">
        <v>51983</v>
      </c>
      <c r="B17327" s="1" t="s">
        <v>51984</v>
      </c>
      <c r="C17327" s="4">
        <v>3.2667000000000002</v>
      </c>
      <c r="D17327" s="1" t="s">
        <v>7</v>
      </c>
      <c r="E17327" s="1" t="s">
        <v>51985</v>
      </c>
      <c r="F17327" s="3">
        <f t="shared" si="270"/>
        <v>0.21486818042783606</v>
      </c>
    </row>
    <row r="17328" spans="1:6" x14ac:dyDescent="0.25">
      <c r="A17328" s="1" t="s">
        <v>51986</v>
      </c>
      <c r="B17328" s="1" t="s">
        <v>51987</v>
      </c>
      <c r="C17328" s="4">
        <v>3.2667000000000002</v>
      </c>
      <c r="D17328" s="1" t="s">
        <v>7</v>
      </c>
      <c r="E17328" s="1" t="s">
        <v>51988</v>
      </c>
      <c r="F17328" s="3">
        <f t="shared" si="270"/>
        <v>0.2148226244167204</v>
      </c>
    </row>
    <row r="17329" spans="1:6" x14ac:dyDescent="0.25">
      <c r="A17329" s="1" t="s">
        <v>51989</v>
      </c>
      <c r="B17329" s="1" t="s">
        <v>51990</v>
      </c>
      <c r="C17329" s="4">
        <v>3.2667000000000002</v>
      </c>
      <c r="D17329" s="1" t="s">
        <v>7</v>
      </c>
      <c r="E17329" s="1" t="s">
        <v>51991</v>
      </c>
      <c r="F17329" s="3">
        <f t="shared" si="270"/>
        <v>0.21477706840560473</v>
      </c>
    </row>
    <row r="17330" spans="1:6" x14ac:dyDescent="0.25">
      <c r="A17330" s="1" t="s">
        <v>51992</v>
      </c>
      <c r="B17330" s="1" t="s">
        <v>51993</v>
      </c>
      <c r="C17330" s="4">
        <v>3.2664</v>
      </c>
      <c r="D17330" s="1" t="s">
        <v>7</v>
      </c>
      <c r="E17330" s="1" t="s">
        <v>51994</v>
      </c>
      <c r="F17330" s="3">
        <f t="shared" si="270"/>
        <v>0.21473151239448895</v>
      </c>
    </row>
    <row r="17331" spans="1:6" x14ac:dyDescent="0.25">
      <c r="A17331" s="1" t="s">
        <v>51995</v>
      </c>
      <c r="B17331" s="1" t="s">
        <v>51996</v>
      </c>
      <c r="C17331" s="4">
        <v>3.2662</v>
      </c>
      <c r="D17331" s="1" t="s">
        <v>7</v>
      </c>
      <c r="E17331" s="1" t="s">
        <v>51997</v>
      </c>
      <c r="F17331" s="3">
        <f t="shared" si="270"/>
        <v>0.21468595638337329</v>
      </c>
    </row>
    <row r="17332" spans="1:6" x14ac:dyDescent="0.25">
      <c r="A17332" s="1" t="s">
        <v>51998</v>
      </c>
      <c r="B17332" s="1" t="s">
        <v>51999</v>
      </c>
      <c r="C17332" s="4">
        <v>3.2662</v>
      </c>
      <c r="D17332" s="1" t="s">
        <v>7</v>
      </c>
      <c r="E17332" s="1" t="s">
        <v>52000</v>
      </c>
      <c r="F17332" s="3">
        <f t="shared" si="270"/>
        <v>0.21464040037225762</v>
      </c>
    </row>
    <row r="17333" spans="1:6" x14ac:dyDescent="0.25">
      <c r="A17333" s="1" t="s">
        <v>52001</v>
      </c>
      <c r="B17333" s="1" t="s">
        <v>52002</v>
      </c>
      <c r="C17333" s="4">
        <v>3.2662</v>
      </c>
      <c r="D17333" s="1" t="s">
        <v>7</v>
      </c>
      <c r="E17333" s="1" t="s">
        <v>52003</v>
      </c>
      <c r="F17333" s="3">
        <f t="shared" si="270"/>
        <v>0.21459484436114196</v>
      </c>
    </row>
    <row r="17334" spans="1:6" x14ac:dyDescent="0.25">
      <c r="A17334" s="1" t="s">
        <v>52004</v>
      </c>
      <c r="B17334" s="1" t="s">
        <v>52005</v>
      </c>
      <c r="C17334" s="4">
        <v>3.2662</v>
      </c>
      <c r="D17334" s="1" t="s">
        <v>7</v>
      </c>
      <c r="E17334" s="1" t="s">
        <v>52006</v>
      </c>
      <c r="F17334" s="3">
        <f t="shared" si="270"/>
        <v>0.21454928835002629</v>
      </c>
    </row>
    <row r="17335" spans="1:6" x14ac:dyDescent="0.25">
      <c r="A17335" s="1" t="s">
        <v>52007</v>
      </c>
      <c r="B17335" s="1" t="s">
        <v>52008</v>
      </c>
      <c r="C17335" s="4">
        <v>3.2660999999999998</v>
      </c>
      <c r="D17335" s="1" t="s">
        <v>7</v>
      </c>
      <c r="E17335" s="1" t="s">
        <v>52009</v>
      </c>
      <c r="F17335" s="3">
        <f t="shared" si="270"/>
        <v>0.21450373233891062</v>
      </c>
    </row>
    <row r="17336" spans="1:6" x14ac:dyDescent="0.25">
      <c r="A17336" s="1" t="s">
        <v>52010</v>
      </c>
      <c r="B17336" s="1" t="s">
        <v>52011</v>
      </c>
      <c r="C17336" s="4">
        <v>3.2660999999999998</v>
      </c>
      <c r="D17336" s="1" t="s">
        <v>7</v>
      </c>
      <c r="E17336" s="1" t="s">
        <v>52012</v>
      </c>
      <c r="F17336" s="3">
        <f t="shared" si="270"/>
        <v>0.21445817632779507</v>
      </c>
    </row>
    <row r="17337" spans="1:6" x14ac:dyDescent="0.25">
      <c r="A17337" s="1" t="s">
        <v>52013</v>
      </c>
      <c r="B17337" s="1" t="s">
        <v>52014</v>
      </c>
      <c r="C17337" s="4">
        <v>3.2660999999999998</v>
      </c>
      <c r="D17337" s="1" t="s">
        <v>7</v>
      </c>
      <c r="E17337" s="1" t="s">
        <v>52015</v>
      </c>
      <c r="F17337" s="3">
        <f t="shared" si="270"/>
        <v>0.21441587431747322</v>
      </c>
    </row>
    <row r="17338" spans="1:6" x14ac:dyDescent="0.25">
      <c r="A17338" s="1" t="s">
        <v>52016</v>
      </c>
      <c r="B17338" s="1" t="s">
        <v>52017</v>
      </c>
      <c r="C17338" s="4">
        <v>3.2656000000000001</v>
      </c>
      <c r="D17338" s="1" t="s">
        <v>7</v>
      </c>
      <c r="E17338" s="1" t="s">
        <v>52018</v>
      </c>
      <c r="F17338" s="3">
        <f t="shared" si="270"/>
        <v>0.21437031830635755</v>
      </c>
    </row>
    <row r="17339" spans="1:6" x14ac:dyDescent="0.25">
      <c r="A17339" s="1" t="s">
        <v>52019</v>
      </c>
      <c r="B17339" s="1" t="s">
        <v>52020</v>
      </c>
      <c r="C17339" s="4">
        <v>3.2656000000000001</v>
      </c>
      <c r="D17339" s="1" t="s">
        <v>7</v>
      </c>
      <c r="E17339" s="1" t="s">
        <v>52021</v>
      </c>
      <c r="F17339" s="3">
        <f t="shared" si="270"/>
        <v>0.21432150829444807</v>
      </c>
    </row>
    <row r="17340" spans="1:6" x14ac:dyDescent="0.25">
      <c r="A17340" s="1" t="s">
        <v>52022</v>
      </c>
      <c r="B17340" s="1" t="s">
        <v>52023</v>
      </c>
      <c r="C17340" s="4">
        <v>3.2658</v>
      </c>
      <c r="D17340" s="1" t="s">
        <v>7</v>
      </c>
      <c r="E17340" s="1" t="s">
        <v>52024</v>
      </c>
      <c r="F17340" s="3">
        <f t="shared" si="270"/>
        <v>0.21427920628412633</v>
      </c>
    </row>
    <row r="17341" spans="1:6" x14ac:dyDescent="0.25">
      <c r="A17341" s="1" t="s">
        <v>52025</v>
      </c>
      <c r="B17341" s="1" t="s">
        <v>52026</v>
      </c>
      <c r="C17341" s="4">
        <v>3.2656000000000001</v>
      </c>
      <c r="D17341" s="1" t="s">
        <v>7</v>
      </c>
      <c r="E17341" s="1" t="s">
        <v>52027</v>
      </c>
      <c r="F17341" s="3">
        <f t="shared" si="270"/>
        <v>0.21423365027301067</v>
      </c>
    </row>
    <row r="17342" spans="1:6" x14ac:dyDescent="0.25">
      <c r="A17342" s="1" t="s">
        <v>52028</v>
      </c>
      <c r="B17342" s="1" t="s">
        <v>52029</v>
      </c>
      <c r="C17342" s="4">
        <v>3.2656000000000001</v>
      </c>
      <c r="D17342" s="1" t="s">
        <v>7</v>
      </c>
      <c r="E17342" s="1" t="s">
        <v>52030</v>
      </c>
      <c r="F17342" s="3">
        <f t="shared" si="270"/>
        <v>0.21418484026110107</v>
      </c>
    </row>
    <row r="17343" spans="1:6" x14ac:dyDescent="0.25">
      <c r="A17343" s="1" t="s">
        <v>52031</v>
      </c>
      <c r="B17343" s="1" t="s">
        <v>52032</v>
      </c>
      <c r="C17343" s="4">
        <v>3.2654000000000001</v>
      </c>
      <c r="D17343" s="1" t="s">
        <v>7</v>
      </c>
      <c r="E17343" s="1" t="s">
        <v>52033</v>
      </c>
      <c r="F17343" s="3">
        <f t="shared" si="270"/>
        <v>0.21414253825077934</v>
      </c>
    </row>
    <row r="17344" spans="1:6" x14ac:dyDescent="0.25">
      <c r="A17344" s="1" t="s">
        <v>52034</v>
      </c>
      <c r="B17344" s="1" t="s">
        <v>52035</v>
      </c>
      <c r="C17344" s="4">
        <v>3.2654999999999998</v>
      </c>
      <c r="D17344" s="1" t="s">
        <v>7</v>
      </c>
      <c r="E17344" s="1" t="s">
        <v>52036</v>
      </c>
      <c r="F17344" s="3">
        <f t="shared" si="270"/>
        <v>0.21409698223966367</v>
      </c>
    </row>
    <row r="17345" spans="1:6" x14ac:dyDescent="0.25">
      <c r="A17345" s="1" t="s">
        <v>52037</v>
      </c>
      <c r="B17345" s="1" t="s">
        <v>52038</v>
      </c>
      <c r="C17345" s="4">
        <v>3.2654999999999998</v>
      </c>
      <c r="D17345" s="1" t="s">
        <v>7</v>
      </c>
      <c r="E17345" s="1" t="s">
        <v>52039</v>
      </c>
      <c r="F17345" s="3">
        <f t="shared" si="270"/>
        <v>0.214051426228548</v>
      </c>
    </row>
    <row r="17346" spans="1:6" x14ac:dyDescent="0.25">
      <c r="A17346" s="1" t="s">
        <v>52040</v>
      </c>
      <c r="B17346" s="1" t="s">
        <v>52041</v>
      </c>
      <c r="C17346" s="4">
        <v>3.2654999999999998</v>
      </c>
      <c r="D17346" s="1" t="s">
        <v>7</v>
      </c>
      <c r="E17346" s="1" t="s">
        <v>52042</v>
      </c>
      <c r="F17346" s="3">
        <f t="shared" si="270"/>
        <v>0.21400587021743234</v>
      </c>
    </row>
    <row r="17347" spans="1:6" x14ac:dyDescent="0.25">
      <c r="A17347" s="1" t="s">
        <v>52043</v>
      </c>
      <c r="B17347" s="1" t="s">
        <v>52044</v>
      </c>
      <c r="C17347" s="4">
        <v>3.2652000000000001</v>
      </c>
      <c r="D17347" s="1" t="s">
        <v>7</v>
      </c>
      <c r="E17347" s="1" t="s">
        <v>52045</v>
      </c>
      <c r="F17347" s="3">
        <f t="shared" ref="F17347:F17410" si="271">1-E17347/$E$22065</f>
        <v>0.21396031420631667</v>
      </c>
    </row>
    <row r="17348" spans="1:6" x14ac:dyDescent="0.25">
      <c r="A17348" s="1" t="s">
        <v>52046</v>
      </c>
      <c r="B17348" s="1" t="s">
        <v>52047</v>
      </c>
      <c r="C17348" s="4">
        <v>3.2652000000000001</v>
      </c>
      <c r="D17348" s="1" t="s">
        <v>7</v>
      </c>
      <c r="E17348" s="1" t="s">
        <v>52048</v>
      </c>
      <c r="F17348" s="3">
        <f t="shared" si="271"/>
        <v>0.213914758195201</v>
      </c>
    </row>
    <row r="17349" spans="1:6" x14ac:dyDescent="0.25">
      <c r="A17349" s="1" t="s">
        <v>52049</v>
      </c>
      <c r="B17349" s="1" t="s">
        <v>52050</v>
      </c>
      <c r="C17349" s="4">
        <v>3.2652000000000001</v>
      </c>
      <c r="D17349" s="1" t="s">
        <v>7</v>
      </c>
      <c r="E17349" s="1" t="s">
        <v>52051</v>
      </c>
      <c r="F17349" s="3">
        <f t="shared" si="271"/>
        <v>0.21386920218408534</v>
      </c>
    </row>
    <row r="17350" spans="1:6" x14ac:dyDescent="0.25">
      <c r="A17350" s="1" t="s">
        <v>52052</v>
      </c>
      <c r="B17350" s="1" t="s">
        <v>52053</v>
      </c>
      <c r="C17350" s="4">
        <v>3.2650000000000001</v>
      </c>
      <c r="D17350" s="1" t="s">
        <v>7</v>
      </c>
      <c r="E17350" s="1" t="s">
        <v>52054</v>
      </c>
      <c r="F17350" s="3">
        <f t="shared" si="271"/>
        <v>0.2138269001737636</v>
      </c>
    </row>
    <row r="17351" spans="1:6" x14ac:dyDescent="0.25">
      <c r="A17351" s="1" t="s">
        <v>52055</v>
      </c>
      <c r="B17351" s="1" t="s">
        <v>52056</v>
      </c>
      <c r="C17351" s="4">
        <v>3.2648999999999999</v>
      </c>
      <c r="D17351" s="1" t="s">
        <v>7</v>
      </c>
      <c r="E17351" s="1" t="s">
        <v>52057</v>
      </c>
      <c r="F17351" s="3">
        <f t="shared" si="271"/>
        <v>0.2137780901618539</v>
      </c>
    </row>
    <row r="17352" spans="1:6" x14ac:dyDescent="0.25">
      <c r="A17352" s="1" t="s">
        <v>52058</v>
      </c>
      <c r="B17352" s="1" t="s">
        <v>52059</v>
      </c>
      <c r="C17352" s="4">
        <v>3.2648999999999999</v>
      </c>
      <c r="D17352" s="1" t="s">
        <v>7</v>
      </c>
      <c r="E17352" s="1" t="s">
        <v>52060</v>
      </c>
      <c r="F17352" s="3">
        <f t="shared" si="271"/>
        <v>0.21373578815153227</v>
      </c>
    </row>
    <row r="17353" spans="1:6" x14ac:dyDescent="0.25">
      <c r="A17353" s="1" t="s">
        <v>52061</v>
      </c>
      <c r="B17353" s="1" t="s">
        <v>52062</v>
      </c>
      <c r="C17353" s="4">
        <v>3.2648999999999999</v>
      </c>
      <c r="D17353" s="1" t="s">
        <v>7</v>
      </c>
      <c r="E17353" s="1" t="s">
        <v>52063</v>
      </c>
      <c r="F17353" s="3">
        <f t="shared" si="271"/>
        <v>0.21368697813962256</v>
      </c>
    </row>
    <row r="17354" spans="1:6" x14ac:dyDescent="0.25">
      <c r="A17354" s="1" t="s">
        <v>52064</v>
      </c>
      <c r="B17354" s="1" t="s">
        <v>52065</v>
      </c>
      <c r="C17354" s="4">
        <v>3.2648000000000001</v>
      </c>
      <c r="D17354" s="1" t="s">
        <v>7</v>
      </c>
      <c r="E17354" s="1" t="s">
        <v>52066</v>
      </c>
      <c r="F17354" s="3">
        <f t="shared" si="271"/>
        <v>0.21364467612930094</v>
      </c>
    </row>
    <row r="17355" spans="1:6" x14ac:dyDescent="0.25">
      <c r="A17355" s="1" t="s">
        <v>52067</v>
      </c>
      <c r="B17355" s="1" t="s">
        <v>52068</v>
      </c>
      <c r="C17355" s="4">
        <v>3.2648999999999999</v>
      </c>
      <c r="D17355" s="1" t="s">
        <v>7</v>
      </c>
      <c r="E17355" s="1" t="s">
        <v>52069</v>
      </c>
      <c r="F17355" s="3">
        <f t="shared" si="271"/>
        <v>0.21359912011818527</v>
      </c>
    </row>
    <row r="17356" spans="1:6" x14ac:dyDescent="0.25">
      <c r="A17356" s="1" t="s">
        <v>52070</v>
      </c>
      <c r="B17356" s="1" t="s">
        <v>52071</v>
      </c>
      <c r="C17356" s="4">
        <v>3.2645</v>
      </c>
      <c r="D17356" s="1" t="s">
        <v>7</v>
      </c>
      <c r="E17356" s="1" t="s">
        <v>52072</v>
      </c>
      <c r="F17356" s="3">
        <f t="shared" si="271"/>
        <v>0.21355356410706972</v>
      </c>
    </row>
    <row r="17357" spans="1:6" x14ac:dyDescent="0.25">
      <c r="A17357" s="1" t="s">
        <v>52073</v>
      </c>
      <c r="B17357" s="1" t="s">
        <v>52074</v>
      </c>
      <c r="C17357" s="4">
        <v>3.2644000000000002</v>
      </c>
      <c r="D17357" s="1" t="s">
        <v>7</v>
      </c>
      <c r="E17357" s="1" t="s">
        <v>52075</v>
      </c>
      <c r="F17357" s="3">
        <f t="shared" si="271"/>
        <v>0.21350800809595405</v>
      </c>
    </row>
    <row r="17358" spans="1:6" x14ac:dyDescent="0.25">
      <c r="A17358" s="1" t="s">
        <v>52076</v>
      </c>
      <c r="B17358" s="1" t="s">
        <v>52077</v>
      </c>
      <c r="C17358" s="4">
        <v>3.2643</v>
      </c>
      <c r="D17358" s="1" t="s">
        <v>7</v>
      </c>
      <c r="E17358" s="1" t="s">
        <v>52078</v>
      </c>
      <c r="F17358" s="3">
        <f t="shared" si="271"/>
        <v>0.21346245208483838</v>
      </c>
    </row>
    <row r="17359" spans="1:6" x14ac:dyDescent="0.25">
      <c r="A17359" s="1" t="s">
        <v>52079</v>
      </c>
      <c r="B17359" s="1" t="s">
        <v>52080</v>
      </c>
      <c r="C17359" s="4">
        <v>3.2644000000000002</v>
      </c>
      <c r="D17359" s="1" t="s">
        <v>7</v>
      </c>
      <c r="E17359" s="1" t="s">
        <v>52081</v>
      </c>
      <c r="F17359" s="3">
        <f t="shared" si="271"/>
        <v>0.21341689607372272</v>
      </c>
    </row>
    <row r="17360" spans="1:6" x14ac:dyDescent="0.25">
      <c r="A17360" s="1" t="s">
        <v>52082</v>
      </c>
      <c r="B17360" s="1" t="s">
        <v>52083</v>
      </c>
      <c r="C17360" s="4">
        <v>3.2643</v>
      </c>
      <c r="D17360" s="1" t="s">
        <v>7</v>
      </c>
      <c r="E17360" s="1" t="s">
        <v>52084</v>
      </c>
      <c r="F17360" s="3">
        <f t="shared" si="271"/>
        <v>0.21337134006260705</v>
      </c>
    </row>
    <row r="17361" spans="1:6" x14ac:dyDescent="0.25">
      <c r="A17361" s="1" t="s">
        <v>52085</v>
      </c>
      <c r="B17361" s="1" t="s">
        <v>52086</v>
      </c>
      <c r="C17361" s="4">
        <v>3.2644000000000002</v>
      </c>
      <c r="D17361" s="1" t="s">
        <v>7</v>
      </c>
      <c r="E17361" s="1" t="s">
        <v>52087</v>
      </c>
      <c r="F17361" s="3">
        <f t="shared" si="271"/>
        <v>0.21332578405149127</v>
      </c>
    </row>
    <row r="17362" spans="1:6" x14ac:dyDescent="0.25">
      <c r="A17362" s="1" t="s">
        <v>52088</v>
      </c>
      <c r="B17362" s="1" t="s">
        <v>52089</v>
      </c>
      <c r="C17362" s="4">
        <v>3.2643</v>
      </c>
      <c r="D17362" s="1" t="s">
        <v>7</v>
      </c>
      <c r="E17362" s="1" t="s">
        <v>52090</v>
      </c>
      <c r="F17362" s="3">
        <f t="shared" si="271"/>
        <v>0.21328022804037561</v>
      </c>
    </row>
    <row r="17363" spans="1:6" x14ac:dyDescent="0.25">
      <c r="A17363" s="1" t="s">
        <v>52091</v>
      </c>
      <c r="B17363" s="1" t="s">
        <v>52092</v>
      </c>
      <c r="C17363" s="4">
        <v>3.2643</v>
      </c>
      <c r="D17363" s="1" t="s">
        <v>7</v>
      </c>
      <c r="E17363" s="1" t="s">
        <v>52093</v>
      </c>
      <c r="F17363" s="3">
        <f t="shared" si="271"/>
        <v>0.21323467202925994</v>
      </c>
    </row>
    <row r="17364" spans="1:6" x14ac:dyDescent="0.25">
      <c r="A17364" s="1" t="s">
        <v>52094</v>
      </c>
      <c r="B17364" s="1" t="s">
        <v>52095</v>
      </c>
      <c r="C17364" s="4">
        <v>3.2642000000000002</v>
      </c>
      <c r="D17364" s="1" t="s">
        <v>7</v>
      </c>
      <c r="E17364" s="1" t="s">
        <v>52096</v>
      </c>
      <c r="F17364" s="3">
        <f t="shared" si="271"/>
        <v>0.21318911601814428</v>
      </c>
    </row>
    <row r="17365" spans="1:6" x14ac:dyDescent="0.25">
      <c r="A17365" s="1" t="s">
        <v>52097</v>
      </c>
      <c r="B17365" s="1" t="s">
        <v>52098</v>
      </c>
      <c r="C17365" s="4">
        <v>3.2641</v>
      </c>
      <c r="D17365" s="1" t="s">
        <v>7</v>
      </c>
      <c r="E17365" s="1" t="s">
        <v>52099</v>
      </c>
      <c r="F17365" s="3">
        <f t="shared" si="271"/>
        <v>0.21314356000702861</v>
      </c>
    </row>
    <row r="17366" spans="1:6" x14ac:dyDescent="0.25">
      <c r="A17366" s="1" t="s">
        <v>52100</v>
      </c>
      <c r="B17366" s="1" t="s">
        <v>52101</v>
      </c>
      <c r="C17366" s="4">
        <v>3.2639</v>
      </c>
      <c r="D17366" s="1" t="s">
        <v>7</v>
      </c>
      <c r="E17366" s="1" t="s">
        <v>52102</v>
      </c>
      <c r="F17366" s="3">
        <f t="shared" si="271"/>
        <v>0.21309800399591294</v>
      </c>
    </row>
    <row r="17367" spans="1:6" x14ac:dyDescent="0.25">
      <c r="A17367" s="1" t="s">
        <v>52103</v>
      </c>
      <c r="B17367" s="1" t="s">
        <v>52104</v>
      </c>
      <c r="C17367" s="4">
        <v>3.2637999999999998</v>
      </c>
      <c r="D17367" s="1" t="s">
        <v>7</v>
      </c>
      <c r="E17367" s="1" t="s">
        <v>52105</v>
      </c>
      <c r="F17367" s="3">
        <f t="shared" si="271"/>
        <v>0.21305244798479728</v>
      </c>
    </row>
    <row r="17368" spans="1:6" x14ac:dyDescent="0.25">
      <c r="A17368" s="1" t="s">
        <v>52106</v>
      </c>
      <c r="B17368" s="1" t="s">
        <v>52107</v>
      </c>
      <c r="C17368" s="4">
        <v>3.2639</v>
      </c>
      <c r="D17368" s="1" t="s">
        <v>7</v>
      </c>
      <c r="E17368" s="1" t="s">
        <v>52108</v>
      </c>
      <c r="F17368" s="3">
        <f t="shared" si="271"/>
        <v>0.21300689197368161</v>
      </c>
    </row>
    <row r="17369" spans="1:6" x14ac:dyDescent="0.25">
      <c r="A17369" s="1" t="s">
        <v>52109</v>
      </c>
      <c r="B17369" s="1" t="s">
        <v>52110</v>
      </c>
      <c r="C17369" s="4">
        <v>3.2637999999999998</v>
      </c>
      <c r="D17369" s="1" t="s">
        <v>7</v>
      </c>
      <c r="E17369" s="1" t="s">
        <v>52111</v>
      </c>
      <c r="F17369" s="3">
        <f t="shared" si="271"/>
        <v>0.21296458996335987</v>
      </c>
    </row>
    <row r="17370" spans="1:6" x14ac:dyDescent="0.25">
      <c r="A17370" s="1" t="s">
        <v>52112</v>
      </c>
      <c r="B17370" s="1" t="s">
        <v>52113</v>
      </c>
      <c r="C17370" s="4">
        <v>3.2637999999999998</v>
      </c>
      <c r="D17370" s="1" t="s">
        <v>7</v>
      </c>
      <c r="E17370" s="1" t="s">
        <v>52114</v>
      </c>
      <c r="F17370" s="3">
        <f t="shared" si="271"/>
        <v>0.21291577995145028</v>
      </c>
    </row>
    <row r="17371" spans="1:6" x14ac:dyDescent="0.25">
      <c r="A17371" s="1" t="s">
        <v>52115</v>
      </c>
      <c r="B17371" s="1" t="s">
        <v>52116</v>
      </c>
      <c r="C17371" s="4">
        <v>3.2637</v>
      </c>
      <c r="D17371" s="1" t="s">
        <v>7</v>
      </c>
      <c r="E17371" s="1" t="s">
        <v>52117</v>
      </c>
      <c r="F17371" s="3">
        <f t="shared" si="271"/>
        <v>0.21287347794112854</v>
      </c>
    </row>
    <row r="17372" spans="1:6" x14ac:dyDescent="0.25">
      <c r="A17372" s="1" t="s">
        <v>52118</v>
      </c>
      <c r="B17372" s="1" t="s">
        <v>52119</v>
      </c>
      <c r="C17372" s="4">
        <v>3.2637</v>
      </c>
      <c r="D17372" s="1" t="s">
        <v>7</v>
      </c>
      <c r="E17372" s="1" t="s">
        <v>52120</v>
      </c>
      <c r="F17372" s="3">
        <f t="shared" si="271"/>
        <v>0.21282792193001288</v>
      </c>
    </row>
    <row r="17373" spans="1:6" x14ac:dyDescent="0.25">
      <c r="A17373" s="1" t="s">
        <v>52121</v>
      </c>
      <c r="B17373" s="1" t="s">
        <v>52122</v>
      </c>
      <c r="C17373" s="4">
        <v>3.2635999999999998</v>
      </c>
      <c r="D17373" s="1" t="s">
        <v>7</v>
      </c>
      <c r="E17373" s="1" t="s">
        <v>52123</v>
      </c>
      <c r="F17373" s="3">
        <f t="shared" si="271"/>
        <v>0.21278236591889721</v>
      </c>
    </row>
    <row r="17374" spans="1:6" x14ac:dyDescent="0.25">
      <c r="A17374" s="1" t="s">
        <v>52124</v>
      </c>
      <c r="B17374" s="1" t="s">
        <v>52125</v>
      </c>
      <c r="C17374" s="4">
        <v>3.2635999999999998</v>
      </c>
      <c r="D17374" s="1" t="s">
        <v>7</v>
      </c>
      <c r="E17374" s="1" t="s">
        <v>52126</v>
      </c>
      <c r="F17374" s="3">
        <f t="shared" si="271"/>
        <v>0.21273680990778165</v>
      </c>
    </row>
    <row r="17375" spans="1:6" x14ac:dyDescent="0.25">
      <c r="A17375" s="1" t="s">
        <v>52127</v>
      </c>
      <c r="B17375" s="1" t="s">
        <v>52128</v>
      </c>
      <c r="C17375" s="4">
        <v>3.2635000000000001</v>
      </c>
      <c r="D17375" s="1" t="s">
        <v>7</v>
      </c>
      <c r="E17375" s="1" t="s">
        <v>52129</v>
      </c>
      <c r="F17375" s="3">
        <f t="shared" si="271"/>
        <v>0.21269125389666599</v>
      </c>
    </row>
    <row r="17376" spans="1:6" x14ac:dyDescent="0.25">
      <c r="A17376" s="1" t="s">
        <v>52130</v>
      </c>
      <c r="B17376" s="1" t="s">
        <v>52131</v>
      </c>
      <c r="C17376" s="4">
        <v>3.2635000000000001</v>
      </c>
      <c r="D17376" s="1" t="s">
        <v>7</v>
      </c>
      <c r="E17376" s="1" t="s">
        <v>52132</v>
      </c>
      <c r="F17376" s="3">
        <f t="shared" si="271"/>
        <v>0.21264569788555032</v>
      </c>
    </row>
    <row r="17377" spans="1:6" x14ac:dyDescent="0.25">
      <c r="A17377" s="1" t="s">
        <v>52133</v>
      </c>
      <c r="B17377" s="1" t="s">
        <v>52134</v>
      </c>
      <c r="C17377" s="4">
        <v>3.2633999999999999</v>
      </c>
      <c r="D17377" s="1" t="s">
        <v>7</v>
      </c>
      <c r="E17377" s="1" t="s">
        <v>52135</v>
      </c>
      <c r="F17377" s="3">
        <f t="shared" si="271"/>
        <v>0.21260014187443466</v>
      </c>
    </row>
    <row r="17378" spans="1:6" x14ac:dyDescent="0.25">
      <c r="A17378" s="1" t="s">
        <v>52136</v>
      </c>
      <c r="B17378" s="1" t="s">
        <v>52137</v>
      </c>
      <c r="C17378" s="4">
        <v>3.2631999999999999</v>
      </c>
      <c r="D17378" s="1" t="s">
        <v>7</v>
      </c>
      <c r="E17378" s="1" t="s">
        <v>52138</v>
      </c>
      <c r="F17378" s="3">
        <f t="shared" si="271"/>
        <v>0.21255458586331899</v>
      </c>
    </row>
    <row r="17379" spans="1:6" x14ac:dyDescent="0.25">
      <c r="A17379" s="1" t="s">
        <v>52139</v>
      </c>
      <c r="B17379" s="1" t="s">
        <v>52140</v>
      </c>
      <c r="C17379" s="4">
        <v>3.2631999999999999</v>
      </c>
      <c r="D17379" s="1" t="s">
        <v>7</v>
      </c>
      <c r="E17379" s="1" t="s">
        <v>52141</v>
      </c>
      <c r="F17379" s="3">
        <f t="shared" si="271"/>
        <v>0.21250902985220332</v>
      </c>
    </row>
    <row r="17380" spans="1:6" x14ac:dyDescent="0.25">
      <c r="A17380" s="1" t="s">
        <v>52142</v>
      </c>
      <c r="B17380" s="1" t="s">
        <v>52143</v>
      </c>
      <c r="C17380" s="4">
        <v>3.2629999999999999</v>
      </c>
      <c r="D17380" s="1" t="s">
        <v>7</v>
      </c>
      <c r="E17380" s="1" t="s">
        <v>52144</v>
      </c>
      <c r="F17380" s="3">
        <f t="shared" si="271"/>
        <v>0.21246672784188159</v>
      </c>
    </row>
    <row r="17381" spans="1:6" x14ac:dyDescent="0.25">
      <c r="A17381" s="1" t="s">
        <v>52145</v>
      </c>
      <c r="B17381" s="1" t="s">
        <v>52146</v>
      </c>
      <c r="C17381" s="4">
        <v>3.2629999999999999</v>
      </c>
      <c r="D17381" s="1" t="s">
        <v>7</v>
      </c>
      <c r="E17381" s="1" t="s">
        <v>52147</v>
      </c>
      <c r="F17381" s="3">
        <f t="shared" si="271"/>
        <v>0.21241791782997199</v>
      </c>
    </row>
    <row r="17382" spans="1:6" x14ac:dyDescent="0.25">
      <c r="A17382" s="1" t="s">
        <v>52148</v>
      </c>
      <c r="B17382" s="1" t="s">
        <v>52149</v>
      </c>
      <c r="C17382" s="4">
        <v>3.2629999999999999</v>
      </c>
      <c r="D17382" s="1" t="s">
        <v>7</v>
      </c>
      <c r="E17382" s="1" t="s">
        <v>52150</v>
      </c>
      <c r="F17382" s="3">
        <f t="shared" si="271"/>
        <v>0.21237561581965025</v>
      </c>
    </row>
    <row r="17383" spans="1:6" x14ac:dyDescent="0.25">
      <c r="A17383" s="1" t="s">
        <v>52151</v>
      </c>
      <c r="B17383" s="1" t="s">
        <v>52152</v>
      </c>
      <c r="C17383" s="4">
        <v>3.2629000000000001</v>
      </c>
      <c r="D17383" s="1" t="s">
        <v>6795</v>
      </c>
      <c r="E17383" s="1" t="s">
        <v>52153</v>
      </c>
      <c r="F17383" s="3">
        <f t="shared" si="271"/>
        <v>0.21232680580774055</v>
      </c>
    </row>
    <row r="17384" spans="1:6" x14ac:dyDescent="0.25">
      <c r="A17384" s="1" t="s">
        <v>52154</v>
      </c>
      <c r="B17384" s="1" t="s">
        <v>52155</v>
      </c>
      <c r="C17384" s="4">
        <v>3.2627000000000002</v>
      </c>
      <c r="D17384" s="1" t="s">
        <v>7</v>
      </c>
      <c r="E17384" s="1" t="s">
        <v>52156</v>
      </c>
      <c r="F17384" s="3">
        <f t="shared" si="271"/>
        <v>0.21228124979662488</v>
      </c>
    </row>
    <row r="17385" spans="1:6" x14ac:dyDescent="0.25">
      <c r="A17385" s="1" t="s">
        <v>52157</v>
      </c>
      <c r="B17385" s="1" t="s">
        <v>52158</v>
      </c>
      <c r="C17385" s="4">
        <v>3.2627000000000002</v>
      </c>
      <c r="D17385" s="1" t="s">
        <v>7</v>
      </c>
      <c r="E17385" s="1" t="s">
        <v>52159</v>
      </c>
      <c r="F17385" s="3">
        <f t="shared" si="271"/>
        <v>0.21223894778630326</v>
      </c>
    </row>
    <row r="17386" spans="1:6" x14ac:dyDescent="0.25">
      <c r="A17386" s="1" t="s">
        <v>52160</v>
      </c>
      <c r="B17386" s="1" t="s">
        <v>52161</v>
      </c>
      <c r="C17386" s="4">
        <v>3.2627000000000002</v>
      </c>
      <c r="D17386" s="1" t="s">
        <v>6795</v>
      </c>
      <c r="E17386" s="1" t="s">
        <v>52162</v>
      </c>
      <c r="F17386" s="3">
        <f t="shared" si="271"/>
        <v>0.21219339177518759</v>
      </c>
    </row>
    <row r="17387" spans="1:6" x14ac:dyDescent="0.25">
      <c r="A17387" s="1" t="s">
        <v>52163</v>
      </c>
      <c r="B17387" s="1" t="s">
        <v>52164</v>
      </c>
      <c r="C17387" s="4">
        <v>3.2625000000000002</v>
      </c>
      <c r="D17387" s="1" t="s">
        <v>7</v>
      </c>
      <c r="E17387" s="1" t="s">
        <v>52165</v>
      </c>
      <c r="F17387" s="3">
        <f t="shared" si="271"/>
        <v>0.21214783576407192</v>
      </c>
    </row>
    <row r="17388" spans="1:6" x14ac:dyDescent="0.25">
      <c r="A17388" s="1" t="s">
        <v>52166</v>
      </c>
      <c r="B17388" s="1" t="s">
        <v>52167</v>
      </c>
      <c r="C17388" s="4">
        <v>3.2624</v>
      </c>
      <c r="D17388" s="1" t="s">
        <v>7</v>
      </c>
      <c r="E17388" s="1" t="s">
        <v>52168</v>
      </c>
      <c r="F17388" s="3">
        <f t="shared" si="271"/>
        <v>0.21210227975295626</v>
      </c>
    </row>
    <row r="17389" spans="1:6" x14ac:dyDescent="0.25">
      <c r="A17389" s="1" t="s">
        <v>52169</v>
      </c>
      <c r="B17389" s="1" t="s">
        <v>52170</v>
      </c>
      <c r="C17389" s="4">
        <v>3.2621000000000002</v>
      </c>
      <c r="D17389" s="1" t="s">
        <v>7</v>
      </c>
      <c r="E17389" s="1" t="s">
        <v>52171</v>
      </c>
      <c r="F17389" s="3">
        <f t="shared" si="271"/>
        <v>0.21205672374184048</v>
      </c>
    </row>
    <row r="17390" spans="1:6" x14ac:dyDescent="0.25">
      <c r="A17390" s="1" t="s">
        <v>52172</v>
      </c>
      <c r="B17390" s="1" t="s">
        <v>52173</v>
      </c>
      <c r="C17390" s="4">
        <v>3.2623000000000002</v>
      </c>
      <c r="D17390" s="1" t="s">
        <v>7</v>
      </c>
      <c r="E17390" s="1" t="s">
        <v>52174</v>
      </c>
      <c r="F17390" s="3">
        <f t="shared" si="271"/>
        <v>0.21201116773072481</v>
      </c>
    </row>
    <row r="17391" spans="1:6" x14ac:dyDescent="0.25">
      <c r="A17391" s="1" t="s">
        <v>52175</v>
      </c>
      <c r="B17391" s="1" t="s">
        <v>52176</v>
      </c>
      <c r="C17391" s="4">
        <v>3.2621000000000002</v>
      </c>
      <c r="D17391" s="1" t="s">
        <v>7</v>
      </c>
      <c r="E17391" s="1" t="s">
        <v>52177</v>
      </c>
      <c r="F17391" s="3">
        <f t="shared" si="271"/>
        <v>0.21196561171960937</v>
      </c>
    </row>
    <row r="17392" spans="1:6" x14ac:dyDescent="0.25">
      <c r="A17392" s="1" t="s">
        <v>52178</v>
      </c>
      <c r="B17392" s="1" t="s">
        <v>52179</v>
      </c>
      <c r="C17392" s="4">
        <v>3.2621000000000002</v>
      </c>
      <c r="D17392" s="1" t="s">
        <v>7</v>
      </c>
      <c r="E17392" s="1" t="s">
        <v>52180</v>
      </c>
      <c r="F17392" s="3">
        <f t="shared" si="271"/>
        <v>0.2119200557084937</v>
      </c>
    </row>
    <row r="17393" spans="1:6" x14ac:dyDescent="0.25">
      <c r="A17393" s="1" t="s">
        <v>52181</v>
      </c>
      <c r="B17393" s="1" t="s">
        <v>52182</v>
      </c>
      <c r="C17393" s="4">
        <v>3.2618999999999998</v>
      </c>
      <c r="D17393" s="1" t="s">
        <v>7</v>
      </c>
      <c r="E17393" s="1" t="s">
        <v>52183</v>
      </c>
      <c r="F17393" s="3">
        <f t="shared" si="271"/>
        <v>0.21187449969737793</v>
      </c>
    </row>
    <row r="17394" spans="1:6" x14ac:dyDescent="0.25">
      <c r="A17394" s="1" t="s">
        <v>52184</v>
      </c>
      <c r="B17394" s="1" t="s">
        <v>52185</v>
      </c>
      <c r="C17394" s="4">
        <v>3.2618</v>
      </c>
      <c r="D17394" s="1" t="s">
        <v>7</v>
      </c>
      <c r="E17394" s="1" t="s">
        <v>52186</v>
      </c>
      <c r="F17394" s="3">
        <f t="shared" si="271"/>
        <v>0.21182894368626226</v>
      </c>
    </row>
    <row r="17395" spans="1:6" x14ac:dyDescent="0.25">
      <c r="A17395" s="1" t="s">
        <v>52187</v>
      </c>
      <c r="B17395" s="1" t="s">
        <v>52188</v>
      </c>
      <c r="C17395" s="4">
        <v>3.2618999999999998</v>
      </c>
      <c r="D17395" s="1" t="s">
        <v>7</v>
      </c>
      <c r="E17395" s="1" t="s">
        <v>52189</v>
      </c>
      <c r="F17395" s="3">
        <f t="shared" si="271"/>
        <v>0.21178338767514659</v>
      </c>
    </row>
    <row r="17396" spans="1:6" x14ac:dyDescent="0.25">
      <c r="A17396" s="1" t="s">
        <v>52190</v>
      </c>
      <c r="B17396" s="1" t="s">
        <v>52191</v>
      </c>
      <c r="C17396" s="4">
        <v>3.2618999999999998</v>
      </c>
      <c r="D17396" s="1" t="s">
        <v>7</v>
      </c>
      <c r="E17396" s="1" t="s">
        <v>52192</v>
      </c>
      <c r="F17396" s="3">
        <f t="shared" si="271"/>
        <v>0.21173783166403093</v>
      </c>
    </row>
    <row r="17397" spans="1:6" x14ac:dyDescent="0.25">
      <c r="A17397" s="1" t="s">
        <v>52193</v>
      </c>
      <c r="B17397" s="1" t="s">
        <v>52194</v>
      </c>
      <c r="C17397" s="4">
        <v>3.2616999999999998</v>
      </c>
      <c r="D17397" s="1" t="s">
        <v>7</v>
      </c>
      <c r="E17397" s="1" t="s">
        <v>52195</v>
      </c>
      <c r="F17397" s="3">
        <f t="shared" si="271"/>
        <v>0.21169227565291526</v>
      </c>
    </row>
    <row r="17398" spans="1:6" x14ac:dyDescent="0.25">
      <c r="A17398" s="1" t="s">
        <v>52196</v>
      </c>
      <c r="B17398" s="1" t="s">
        <v>52197</v>
      </c>
      <c r="C17398" s="4">
        <v>3.2614999999999998</v>
      </c>
      <c r="D17398" s="1" t="s">
        <v>7</v>
      </c>
      <c r="E17398" s="1" t="s">
        <v>52198</v>
      </c>
      <c r="F17398" s="3">
        <f t="shared" si="271"/>
        <v>0.21164997364259364</v>
      </c>
    </row>
    <row r="17399" spans="1:6" x14ac:dyDescent="0.25">
      <c r="A17399" s="1" t="s">
        <v>52199</v>
      </c>
      <c r="B17399" s="1" t="s">
        <v>52200</v>
      </c>
      <c r="C17399" s="4">
        <v>3.2616999999999998</v>
      </c>
      <c r="D17399" s="1" t="s">
        <v>7</v>
      </c>
      <c r="E17399" s="1" t="s">
        <v>52201</v>
      </c>
      <c r="F17399" s="3">
        <f t="shared" si="271"/>
        <v>0.21160441763147786</v>
      </c>
    </row>
    <row r="17400" spans="1:6" x14ac:dyDescent="0.25">
      <c r="A17400" s="1" t="s">
        <v>52202</v>
      </c>
      <c r="B17400" s="1" t="s">
        <v>52203</v>
      </c>
      <c r="C17400" s="4">
        <v>3.2614999999999998</v>
      </c>
      <c r="D17400" s="1" t="s">
        <v>7</v>
      </c>
      <c r="E17400" s="1" t="s">
        <v>52204</v>
      </c>
      <c r="F17400" s="3">
        <f t="shared" si="271"/>
        <v>0.21155886162036219</v>
      </c>
    </row>
    <row r="17401" spans="1:6" x14ac:dyDescent="0.25">
      <c r="A17401" s="1" t="s">
        <v>52205</v>
      </c>
      <c r="B17401" s="1" t="s">
        <v>52206</v>
      </c>
      <c r="C17401" s="4">
        <v>3.2612000000000001</v>
      </c>
      <c r="D17401" s="1" t="s">
        <v>7</v>
      </c>
      <c r="E17401" s="1" t="s">
        <v>52207</v>
      </c>
      <c r="F17401" s="3">
        <f t="shared" si="271"/>
        <v>0.2115100516084526</v>
      </c>
    </row>
    <row r="17402" spans="1:6" x14ac:dyDescent="0.25">
      <c r="A17402" s="1" t="s">
        <v>52208</v>
      </c>
      <c r="B17402" s="1" t="s">
        <v>52209</v>
      </c>
      <c r="C17402" s="4">
        <v>3.2612000000000001</v>
      </c>
      <c r="D17402" s="1" t="s">
        <v>7</v>
      </c>
      <c r="E17402" s="1" t="s">
        <v>52210</v>
      </c>
      <c r="F17402" s="3">
        <f t="shared" si="271"/>
        <v>0.21146774959813086</v>
      </c>
    </row>
    <row r="17403" spans="1:6" x14ac:dyDescent="0.25">
      <c r="A17403" s="1" t="s">
        <v>52211</v>
      </c>
      <c r="B17403" s="1" t="s">
        <v>52212</v>
      </c>
      <c r="C17403" s="4">
        <v>3.2614000000000001</v>
      </c>
      <c r="D17403" s="1" t="s">
        <v>7</v>
      </c>
      <c r="E17403" s="1" t="s">
        <v>52213</v>
      </c>
      <c r="F17403" s="3">
        <f t="shared" si="271"/>
        <v>0.21142219358701519</v>
      </c>
    </row>
    <row r="17404" spans="1:6" x14ac:dyDescent="0.25">
      <c r="A17404" s="1" t="s">
        <v>52214</v>
      </c>
      <c r="B17404" s="1" t="s">
        <v>52215</v>
      </c>
      <c r="C17404" s="4">
        <v>3.2612000000000001</v>
      </c>
      <c r="D17404" s="1" t="s">
        <v>7</v>
      </c>
      <c r="E17404" s="1" t="s">
        <v>52216</v>
      </c>
      <c r="F17404" s="3">
        <f t="shared" si="271"/>
        <v>0.21137663757589953</v>
      </c>
    </row>
    <row r="17405" spans="1:6" x14ac:dyDescent="0.25">
      <c r="A17405" s="1" t="s">
        <v>52217</v>
      </c>
      <c r="B17405" s="1" t="s">
        <v>52218</v>
      </c>
      <c r="C17405" s="4">
        <v>3.2610999999999999</v>
      </c>
      <c r="D17405" s="1" t="s">
        <v>7</v>
      </c>
      <c r="E17405" s="1" t="s">
        <v>52219</v>
      </c>
      <c r="F17405" s="3">
        <f t="shared" si="271"/>
        <v>0.21133108156478386</v>
      </c>
    </row>
    <row r="17406" spans="1:6" x14ac:dyDescent="0.25">
      <c r="A17406" s="1" t="s">
        <v>52220</v>
      </c>
      <c r="B17406" s="1" t="s">
        <v>52221</v>
      </c>
      <c r="C17406" s="4">
        <v>3.2610999999999999</v>
      </c>
      <c r="D17406" s="1" t="s">
        <v>7</v>
      </c>
      <c r="E17406" s="1" t="s">
        <v>52222</v>
      </c>
      <c r="F17406" s="3">
        <f t="shared" si="271"/>
        <v>0.2112855255536682</v>
      </c>
    </row>
    <row r="17407" spans="1:6" x14ac:dyDescent="0.25">
      <c r="A17407" s="1" t="s">
        <v>52223</v>
      </c>
      <c r="B17407" s="1" t="s">
        <v>52224</v>
      </c>
      <c r="C17407" s="4">
        <v>3.2610000000000001</v>
      </c>
      <c r="D17407" s="1" t="s">
        <v>7</v>
      </c>
      <c r="E17407" s="1" t="s">
        <v>52225</v>
      </c>
      <c r="F17407" s="3">
        <f t="shared" si="271"/>
        <v>0.21123996954255253</v>
      </c>
    </row>
    <row r="17408" spans="1:6" x14ac:dyDescent="0.25">
      <c r="A17408" s="1" t="s">
        <v>52226</v>
      </c>
      <c r="B17408" s="1" t="s">
        <v>52227</v>
      </c>
      <c r="C17408" s="4">
        <v>3.2608999999999999</v>
      </c>
      <c r="D17408" s="1" t="s">
        <v>7</v>
      </c>
      <c r="E17408" s="1" t="s">
        <v>52228</v>
      </c>
      <c r="F17408" s="3">
        <f t="shared" si="271"/>
        <v>0.21119441353143686</v>
      </c>
    </row>
    <row r="17409" spans="1:6" x14ac:dyDescent="0.25">
      <c r="A17409" s="1" t="s">
        <v>52229</v>
      </c>
      <c r="B17409" s="1" t="s">
        <v>52230</v>
      </c>
      <c r="C17409" s="4">
        <v>3.2610000000000001</v>
      </c>
      <c r="D17409" s="1" t="s">
        <v>7</v>
      </c>
      <c r="E17409" s="1" t="s">
        <v>52231</v>
      </c>
      <c r="F17409" s="3">
        <f t="shared" si="271"/>
        <v>0.21114885752032131</v>
      </c>
    </row>
    <row r="17410" spans="1:6" x14ac:dyDescent="0.25">
      <c r="A17410" s="1" t="s">
        <v>52232</v>
      </c>
      <c r="B17410" s="1" t="s">
        <v>52233</v>
      </c>
      <c r="C17410" s="4">
        <v>3.2606999999999999</v>
      </c>
      <c r="D17410" s="1" t="s">
        <v>7</v>
      </c>
      <c r="E17410" s="1" t="s">
        <v>52234</v>
      </c>
      <c r="F17410" s="3">
        <f t="shared" si="271"/>
        <v>0.21110330150920564</v>
      </c>
    </row>
    <row r="17411" spans="1:6" x14ac:dyDescent="0.25">
      <c r="A17411" s="1" t="s">
        <v>52235</v>
      </c>
      <c r="B17411" s="1" t="s">
        <v>52236</v>
      </c>
      <c r="C17411" s="4">
        <v>3.2606999999999999</v>
      </c>
      <c r="D17411" s="1" t="s">
        <v>7</v>
      </c>
      <c r="E17411" s="1" t="s">
        <v>52237</v>
      </c>
      <c r="F17411" s="3">
        <f t="shared" ref="F17411:F17474" si="272">1-E17411/$E$22065</f>
        <v>0.21105774549808998</v>
      </c>
    </row>
    <row r="17412" spans="1:6" x14ac:dyDescent="0.25">
      <c r="A17412" s="1" t="s">
        <v>52238</v>
      </c>
      <c r="B17412" s="1" t="s">
        <v>52239</v>
      </c>
      <c r="C17412" s="4">
        <v>3.2606999999999999</v>
      </c>
      <c r="D17412" s="1" t="s">
        <v>7</v>
      </c>
      <c r="E17412" s="1" t="s">
        <v>52240</v>
      </c>
      <c r="F17412" s="3">
        <f t="shared" si="272"/>
        <v>0.21101544348776824</v>
      </c>
    </row>
    <row r="17413" spans="1:6" x14ac:dyDescent="0.25">
      <c r="A17413" s="1" t="s">
        <v>52241</v>
      </c>
      <c r="B17413" s="1" t="s">
        <v>52242</v>
      </c>
      <c r="C17413" s="4">
        <v>3.2606000000000002</v>
      </c>
      <c r="D17413" s="1" t="s">
        <v>7</v>
      </c>
      <c r="E17413" s="1" t="s">
        <v>52243</v>
      </c>
      <c r="F17413" s="3">
        <f t="shared" si="272"/>
        <v>0.21096988747665257</v>
      </c>
    </row>
    <row r="17414" spans="1:6" x14ac:dyDescent="0.25">
      <c r="A17414" s="1" t="s">
        <v>52244</v>
      </c>
      <c r="B17414" s="1" t="s">
        <v>52245</v>
      </c>
      <c r="C17414" s="4">
        <v>3.2605</v>
      </c>
      <c r="D17414" s="1" t="s">
        <v>7</v>
      </c>
      <c r="E17414" s="1" t="s">
        <v>52246</v>
      </c>
      <c r="F17414" s="3">
        <f t="shared" si="272"/>
        <v>0.21092107746474287</v>
      </c>
    </row>
    <row r="17415" spans="1:6" x14ac:dyDescent="0.25">
      <c r="A17415" s="1" t="s">
        <v>52247</v>
      </c>
      <c r="B17415" s="1" t="s">
        <v>52248</v>
      </c>
      <c r="C17415" s="4">
        <v>3.2606000000000002</v>
      </c>
      <c r="D17415" s="1" t="s">
        <v>7</v>
      </c>
      <c r="E17415" s="1" t="s">
        <v>52249</v>
      </c>
      <c r="F17415" s="3">
        <f t="shared" si="272"/>
        <v>0.21087877545442124</v>
      </c>
    </row>
    <row r="17416" spans="1:6" x14ac:dyDescent="0.25">
      <c r="A17416" s="1" t="s">
        <v>52250</v>
      </c>
      <c r="B17416" s="1" t="s">
        <v>52251</v>
      </c>
      <c r="C17416" s="4">
        <v>3.2604000000000002</v>
      </c>
      <c r="D17416" s="1" t="s">
        <v>7</v>
      </c>
      <c r="E17416" s="1" t="s">
        <v>52252</v>
      </c>
      <c r="F17416" s="3">
        <f t="shared" si="272"/>
        <v>0.21082996544251154</v>
      </c>
    </row>
    <row r="17417" spans="1:6" x14ac:dyDescent="0.25">
      <c r="A17417" s="1" t="s">
        <v>52253</v>
      </c>
      <c r="B17417" s="1" t="s">
        <v>52254</v>
      </c>
      <c r="C17417" s="4">
        <v>3.2604000000000002</v>
      </c>
      <c r="D17417" s="1" t="s">
        <v>7</v>
      </c>
      <c r="E17417" s="1" t="s">
        <v>52255</v>
      </c>
      <c r="F17417" s="3">
        <f t="shared" si="272"/>
        <v>0.21078766343218991</v>
      </c>
    </row>
    <row r="17418" spans="1:6" x14ac:dyDescent="0.25">
      <c r="A17418" s="1" t="s">
        <v>52256</v>
      </c>
      <c r="B17418" s="1" t="s">
        <v>52257</v>
      </c>
      <c r="C17418" s="4">
        <v>3.26</v>
      </c>
      <c r="D17418" s="1" t="s">
        <v>7</v>
      </c>
      <c r="E17418" s="1" t="s">
        <v>52258</v>
      </c>
      <c r="F17418" s="3">
        <f t="shared" si="272"/>
        <v>0.21074210742107424</v>
      </c>
    </row>
    <row r="17419" spans="1:6" x14ac:dyDescent="0.25">
      <c r="A17419" s="1" t="s">
        <v>52259</v>
      </c>
      <c r="B17419" s="1" t="s">
        <v>52260</v>
      </c>
      <c r="C17419" s="4">
        <v>3.26</v>
      </c>
      <c r="D17419" s="1" t="s">
        <v>7</v>
      </c>
      <c r="E17419" s="1" t="s">
        <v>52261</v>
      </c>
      <c r="F17419" s="3">
        <f t="shared" si="272"/>
        <v>0.21069655140995858</v>
      </c>
    </row>
    <row r="17420" spans="1:6" x14ac:dyDescent="0.25">
      <c r="A17420" s="1" t="s">
        <v>52262</v>
      </c>
      <c r="B17420" s="1" t="s">
        <v>52263</v>
      </c>
      <c r="C17420" s="4">
        <v>3.26</v>
      </c>
      <c r="D17420" s="1" t="s">
        <v>7</v>
      </c>
      <c r="E17420" s="1" t="s">
        <v>52264</v>
      </c>
      <c r="F17420" s="3">
        <f t="shared" si="272"/>
        <v>0.21065099539884291</v>
      </c>
    </row>
    <row r="17421" spans="1:6" x14ac:dyDescent="0.25">
      <c r="A17421" s="1" t="s">
        <v>52265</v>
      </c>
      <c r="B17421" s="1" t="s">
        <v>52266</v>
      </c>
      <c r="C17421" s="4">
        <v>3.26</v>
      </c>
      <c r="D17421" s="1" t="s">
        <v>7</v>
      </c>
      <c r="E17421" s="1" t="s">
        <v>52267</v>
      </c>
      <c r="F17421" s="3">
        <f t="shared" si="272"/>
        <v>0.21060543938772713</v>
      </c>
    </row>
    <row r="17422" spans="1:6" x14ac:dyDescent="0.25">
      <c r="A17422" s="1" t="s">
        <v>52268</v>
      </c>
      <c r="B17422" s="1" t="s">
        <v>52269</v>
      </c>
      <c r="C17422" s="4">
        <v>3.2597999999999998</v>
      </c>
      <c r="D17422" s="1" t="s">
        <v>7</v>
      </c>
      <c r="E17422" s="1" t="s">
        <v>52270</v>
      </c>
      <c r="F17422" s="3">
        <f t="shared" si="272"/>
        <v>0.21055662937581754</v>
      </c>
    </row>
    <row r="17423" spans="1:6" x14ac:dyDescent="0.25">
      <c r="A17423" s="1" t="s">
        <v>52271</v>
      </c>
      <c r="B17423" s="1" t="s">
        <v>52272</v>
      </c>
      <c r="C17423" s="4">
        <v>3.2595999999999998</v>
      </c>
      <c r="D17423" s="1" t="s">
        <v>7</v>
      </c>
      <c r="E17423" s="1" t="s">
        <v>52273</v>
      </c>
      <c r="F17423" s="3">
        <f t="shared" si="272"/>
        <v>0.2105143273654958</v>
      </c>
    </row>
    <row r="17424" spans="1:6" x14ac:dyDescent="0.25">
      <c r="A17424" s="1" t="s">
        <v>52274</v>
      </c>
      <c r="B17424" s="1" t="s">
        <v>52275</v>
      </c>
      <c r="C17424" s="4">
        <v>3.2597</v>
      </c>
      <c r="D17424" s="1" t="s">
        <v>7</v>
      </c>
      <c r="E17424" s="1" t="s">
        <v>52276</v>
      </c>
      <c r="F17424" s="3">
        <f t="shared" si="272"/>
        <v>0.21046877135438014</v>
      </c>
    </row>
    <row r="17425" spans="1:6" x14ac:dyDescent="0.25">
      <c r="A17425" s="1" t="s">
        <v>52277</v>
      </c>
      <c r="B17425" s="1" t="s">
        <v>52278</v>
      </c>
      <c r="C17425" s="4">
        <v>3.2595999999999998</v>
      </c>
      <c r="D17425" s="1" t="s">
        <v>7</v>
      </c>
      <c r="E17425" s="1" t="s">
        <v>52279</v>
      </c>
      <c r="F17425" s="3">
        <f t="shared" si="272"/>
        <v>0.21042321534326447</v>
      </c>
    </row>
    <row r="17426" spans="1:6" x14ac:dyDescent="0.25">
      <c r="A17426" s="1" t="s">
        <v>52280</v>
      </c>
      <c r="B17426" s="1" t="s">
        <v>52281</v>
      </c>
      <c r="C17426" s="4">
        <v>3.2597</v>
      </c>
      <c r="D17426" s="1" t="s">
        <v>7</v>
      </c>
      <c r="E17426" s="1" t="s">
        <v>52282</v>
      </c>
      <c r="F17426" s="3">
        <f t="shared" si="272"/>
        <v>0.2103776593321488</v>
      </c>
    </row>
    <row r="17427" spans="1:6" x14ac:dyDescent="0.25">
      <c r="A17427" s="1" t="s">
        <v>52283</v>
      </c>
      <c r="B17427" s="1" t="s">
        <v>52284</v>
      </c>
      <c r="C17427" s="4">
        <v>3.2593999999999999</v>
      </c>
      <c r="D17427" s="1" t="s">
        <v>7</v>
      </c>
      <c r="E17427" s="1" t="s">
        <v>52285</v>
      </c>
      <c r="F17427" s="3">
        <f t="shared" si="272"/>
        <v>0.21033210332103325</v>
      </c>
    </row>
    <row r="17428" spans="1:6" x14ac:dyDescent="0.25">
      <c r="A17428" s="1" t="s">
        <v>52286</v>
      </c>
      <c r="B17428" s="1" t="s">
        <v>52287</v>
      </c>
      <c r="C17428" s="4">
        <v>3.2593999999999999</v>
      </c>
      <c r="D17428" s="1" t="s">
        <v>7</v>
      </c>
      <c r="E17428" s="1" t="s">
        <v>52288</v>
      </c>
      <c r="F17428" s="3">
        <f t="shared" si="272"/>
        <v>0.21028654730991758</v>
      </c>
    </row>
    <row r="17429" spans="1:6" x14ac:dyDescent="0.25">
      <c r="A17429" s="1" t="s">
        <v>52289</v>
      </c>
      <c r="B17429" s="1" t="s">
        <v>52290</v>
      </c>
      <c r="C17429" s="4">
        <v>3.2591999999999999</v>
      </c>
      <c r="D17429" s="1" t="s">
        <v>7</v>
      </c>
      <c r="E17429" s="1" t="s">
        <v>52291</v>
      </c>
      <c r="F17429" s="3">
        <f t="shared" si="272"/>
        <v>0.21024099129880192</v>
      </c>
    </row>
    <row r="17430" spans="1:6" x14ac:dyDescent="0.25">
      <c r="A17430" s="1" t="s">
        <v>52292</v>
      </c>
      <c r="B17430" s="1" t="s">
        <v>52293</v>
      </c>
      <c r="C17430" s="4">
        <v>3.2591999999999999</v>
      </c>
      <c r="D17430" s="1" t="s">
        <v>7</v>
      </c>
      <c r="E17430" s="1" t="s">
        <v>52294</v>
      </c>
      <c r="F17430" s="3">
        <f t="shared" si="272"/>
        <v>0.21019543528768625</v>
      </c>
    </row>
    <row r="17431" spans="1:6" x14ac:dyDescent="0.25">
      <c r="A17431" s="1" t="s">
        <v>52295</v>
      </c>
      <c r="B17431" s="1" t="s">
        <v>52296</v>
      </c>
      <c r="C17431" s="4">
        <v>3.2589999999999999</v>
      </c>
      <c r="D17431" s="1" t="s">
        <v>7</v>
      </c>
      <c r="E17431" s="1" t="s">
        <v>52297</v>
      </c>
      <c r="F17431" s="3">
        <f t="shared" si="272"/>
        <v>0.21015313327736451</v>
      </c>
    </row>
    <row r="17432" spans="1:6" x14ac:dyDescent="0.25">
      <c r="A17432" s="1" t="s">
        <v>52298</v>
      </c>
      <c r="B17432" s="1" t="s">
        <v>52299</v>
      </c>
      <c r="C17432" s="4">
        <v>3.2591000000000001</v>
      </c>
      <c r="D17432" s="1" t="s">
        <v>7</v>
      </c>
      <c r="E17432" s="1" t="s">
        <v>52300</v>
      </c>
      <c r="F17432" s="3">
        <f t="shared" si="272"/>
        <v>0.21010757726624885</v>
      </c>
    </row>
    <row r="17433" spans="1:6" x14ac:dyDescent="0.25">
      <c r="A17433" s="1" t="s">
        <v>52301</v>
      </c>
      <c r="B17433" s="1" t="s">
        <v>52302</v>
      </c>
      <c r="C17433" s="4">
        <v>3.2589999999999999</v>
      </c>
      <c r="D17433" s="1" t="s">
        <v>7</v>
      </c>
      <c r="E17433" s="1" t="s">
        <v>52303</v>
      </c>
      <c r="F17433" s="3">
        <f t="shared" si="272"/>
        <v>0.21006202125513318</v>
      </c>
    </row>
    <row r="17434" spans="1:6" x14ac:dyDescent="0.25">
      <c r="A17434" s="1" t="s">
        <v>52304</v>
      </c>
      <c r="B17434" s="1" t="s">
        <v>52305</v>
      </c>
      <c r="C17434" s="4">
        <v>3.2589000000000001</v>
      </c>
      <c r="D17434" s="1" t="s">
        <v>7</v>
      </c>
      <c r="E17434" s="1" t="s">
        <v>52306</v>
      </c>
      <c r="F17434" s="3">
        <f t="shared" si="272"/>
        <v>0.21001646524401751</v>
      </c>
    </row>
    <row r="17435" spans="1:6" x14ac:dyDescent="0.25">
      <c r="A17435" s="1" t="s">
        <v>52307</v>
      </c>
      <c r="B17435" s="1" t="s">
        <v>52308</v>
      </c>
      <c r="C17435" s="4">
        <v>3.2589000000000001</v>
      </c>
      <c r="D17435" s="1" t="s">
        <v>7</v>
      </c>
      <c r="E17435" s="1" t="s">
        <v>52309</v>
      </c>
      <c r="F17435" s="3">
        <f t="shared" si="272"/>
        <v>0.20997090923290185</v>
      </c>
    </row>
    <row r="17436" spans="1:6" x14ac:dyDescent="0.25">
      <c r="A17436" s="1" t="s">
        <v>52310</v>
      </c>
      <c r="B17436" s="1" t="s">
        <v>52311</v>
      </c>
      <c r="C17436" s="4">
        <v>3.2587999999999999</v>
      </c>
      <c r="D17436" s="1" t="s">
        <v>7</v>
      </c>
      <c r="E17436" s="1" t="s">
        <v>52312</v>
      </c>
      <c r="F17436" s="3">
        <f t="shared" si="272"/>
        <v>0.20992535322178618</v>
      </c>
    </row>
    <row r="17437" spans="1:6" x14ac:dyDescent="0.25">
      <c r="A17437" s="1" t="s">
        <v>52313</v>
      </c>
      <c r="B17437" s="1" t="s">
        <v>52314</v>
      </c>
      <c r="C17437" s="4">
        <v>3.2587000000000002</v>
      </c>
      <c r="D17437" s="1" t="s">
        <v>7</v>
      </c>
      <c r="E17437" s="1" t="s">
        <v>52315</v>
      </c>
      <c r="F17437" s="3">
        <f t="shared" si="272"/>
        <v>0.20987979721067052</v>
      </c>
    </row>
    <row r="17438" spans="1:6" x14ac:dyDescent="0.25">
      <c r="A17438" s="1" t="s">
        <v>52316</v>
      </c>
      <c r="B17438" s="1" t="s">
        <v>52317</v>
      </c>
      <c r="C17438" s="4">
        <v>3.2587000000000002</v>
      </c>
      <c r="D17438" s="1" t="s">
        <v>7</v>
      </c>
      <c r="E17438" s="1" t="s">
        <v>52318</v>
      </c>
      <c r="F17438" s="3">
        <f t="shared" si="272"/>
        <v>0.20983424119955485</v>
      </c>
    </row>
    <row r="17439" spans="1:6" x14ac:dyDescent="0.25">
      <c r="A17439" s="1" t="s">
        <v>52319</v>
      </c>
      <c r="B17439" s="1" t="s">
        <v>52320</v>
      </c>
      <c r="C17439" s="4">
        <v>3.2583000000000002</v>
      </c>
      <c r="D17439" s="1" t="s">
        <v>7</v>
      </c>
      <c r="E17439" s="1" t="s">
        <v>52321</v>
      </c>
      <c r="F17439" s="3">
        <f t="shared" si="272"/>
        <v>0.20978868518843918</v>
      </c>
    </row>
    <row r="17440" spans="1:6" x14ac:dyDescent="0.25">
      <c r="A17440" s="1" t="s">
        <v>52322</v>
      </c>
      <c r="B17440" s="1" t="s">
        <v>52323</v>
      </c>
      <c r="C17440" s="4">
        <v>3.2585000000000002</v>
      </c>
      <c r="D17440" s="1" t="s">
        <v>7</v>
      </c>
      <c r="E17440" s="1" t="s">
        <v>52324</v>
      </c>
      <c r="F17440" s="3">
        <f t="shared" si="272"/>
        <v>0.20974312917732352</v>
      </c>
    </row>
    <row r="17441" spans="1:6" x14ac:dyDescent="0.25">
      <c r="A17441" s="1" t="s">
        <v>52325</v>
      </c>
      <c r="B17441" s="1" t="s">
        <v>52326</v>
      </c>
      <c r="C17441" s="4">
        <v>3.2585999999999999</v>
      </c>
      <c r="D17441" s="1" t="s">
        <v>7</v>
      </c>
      <c r="E17441" s="1" t="s">
        <v>52327</v>
      </c>
      <c r="F17441" s="3">
        <f t="shared" si="272"/>
        <v>0.20969757316620785</v>
      </c>
    </row>
    <row r="17442" spans="1:6" x14ac:dyDescent="0.25">
      <c r="A17442" s="1" t="s">
        <v>52328</v>
      </c>
      <c r="B17442" s="1" t="s">
        <v>52329</v>
      </c>
      <c r="C17442" s="4">
        <v>3.2585000000000002</v>
      </c>
      <c r="D17442" s="1" t="s">
        <v>7</v>
      </c>
      <c r="E17442" s="1" t="s">
        <v>52330</v>
      </c>
      <c r="F17442" s="3">
        <f t="shared" si="272"/>
        <v>0.20965201715509207</v>
      </c>
    </row>
    <row r="17443" spans="1:6" x14ac:dyDescent="0.25">
      <c r="A17443" s="1" t="s">
        <v>52331</v>
      </c>
      <c r="B17443" s="1" t="s">
        <v>52332</v>
      </c>
      <c r="C17443" s="4">
        <v>3.2585000000000002</v>
      </c>
      <c r="D17443" s="1" t="s">
        <v>7</v>
      </c>
      <c r="E17443" s="1" t="s">
        <v>52333</v>
      </c>
      <c r="F17443" s="3">
        <f t="shared" si="272"/>
        <v>0.20960971514477045</v>
      </c>
    </row>
    <row r="17444" spans="1:6" x14ac:dyDescent="0.25">
      <c r="A17444" s="1" t="s">
        <v>52334</v>
      </c>
      <c r="B17444" s="1" t="s">
        <v>52335</v>
      </c>
      <c r="C17444" s="4">
        <v>3.2582</v>
      </c>
      <c r="D17444" s="1" t="s">
        <v>7</v>
      </c>
      <c r="E17444" s="1" t="s">
        <v>52336</v>
      </c>
      <c r="F17444" s="3">
        <f t="shared" si="272"/>
        <v>0.20956415913365478</v>
      </c>
    </row>
    <row r="17445" spans="1:6" x14ac:dyDescent="0.25">
      <c r="A17445" s="1" t="s">
        <v>52337</v>
      </c>
      <c r="B17445" s="1" t="s">
        <v>52338</v>
      </c>
      <c r="C17445" s="4">
        <v>3.2582</v>
      </c>
      <c r="D17445" s="1" t="s">
        <v>7</v>
      </c>
      <c r="E17445" s="1" t="s">
        <v>52339</v>
      </c>
      <c r="F17445" s="3">
        <f t="shared" si="272"/>
        <v>0.20951534912174519</v>
      </c>
    </row>
    <row r="17446" spans="1:6" x14ac:dyDescent="0.25">
      <c r="A17446" s="1" t="s">
        <v>52340</v>
      </c>
      <c r="B17446" s="1" t="s">
        <v>52341</v>
      </c>
      <c r="C17446" s="4">
        <v>3.2582</v>
      </c>
      <c r="D17446" s="1" t="s">
        <v>7</v>
      </c>
      <c r="E17446" s="1" t="s">
        <v>52342</v>
      </c>
      <c r="F17446" s="3">
        <f t="shared" si="272"/>
        <v>0.20946979311062952</v>
      </c>
    </row>
    <row r="17447" spans="1:6" x14ac:dyDescent="0.25">
      <c r="A17447" s="1" t="s">
        <v>52343</v>
      </c>
      <c r="B17447" s="1" t="s">
        <v>52344</v>
      </c>
      <c r="C17447" s="4">
        <v>3.2582</v>
      </c>
      <c r="D17447" s="1" t="s">
        <v>7</v>
      </c>
      <c r="E17447" s="1" t="s">
        <v>52345</v>
      </c>
      <c r="F17447" s="3">
        <f t="shared" si="272"/>
        <v>0.20942423709951385</v>
      </c>
    </row>
    <row r="17448" spans="1:6" x14ac:dyDescent="0.25">
      <c r="A17448" s="1" t="s">
        <v>52346</v>
      </c>
      <c r="B17448" s="1" t="s">
        <v>52347</v>
      </c>
      <c r="C17448" s="4">
        <v>3.2582</v>
      </c>
      <c r="D17448" s="1" t="s">
        <v>7</v>
      </c>
      <c r="E17448" s="1" t="s">
        <v>52348</v>
      </c>
      <c r="F17448" s="3">
        <f t="shared" si="272"/>
        <v>0.20938193508919223</v>
      </c>
    </row>
    <row r="17449" spans="1:6" x14ac:dyDescent="0.25">
      <c r="A17449" s="1" t="s">
        <v>52349</v>
      </c>
      <c r="B17449" s="1" t="s">
        <v>52350</v>
      </c>
      <c r="C17449" s="4">
        <v>3.2578999999999998</v>
      </c>
      <c r="D17449" s="1" t="s">
        <v>7</v>
      </c>
      <c r="E17449" s="1" t="s">
        <v>52351</v>
      </c>
      <c r="F17449" s="3">
        <f t="shared" si="272"/>
        <v>0.20933637907807656</v>
      </c>
    </row>
    <row r="17450" spans="1:6" x14ac:dyDescent="0.25">
      <c r="A17450" s="1" t="s">
        <v>52352</v>
      </c>
      <c r="B17450" s="1" t="s">
        <v>52353</v>
      </c>
      <c r="C17450" s="4">
        <v>3.2578</v>
      </c>
      <c r="D17450" s="1" t="s">
        <v>7</v>
      </c>
      <c r="E17450" s="1" t="s">
        <v>52354</v>
      </c>
      <c r="F17450" s="3">
        <f t="shared" si="272"/>
        <v>0.2092908230669609</v>
      </c>
    </row>
    <row r="17451" spans="1:6" x14ac:dyDescent="0.25">
      <c r="A17451" s="1" t="s">
        <v>52355</v>
      </c>
      <c r="B17451" s="1" t="s">
        <v>52356</v>
      </c>
      <c r="C17451" s="4">
        <v>3.2578</v>
      </c>
      <c r="D17451" s="1" t="s">
        <v>7</v>
      </c>
      <c r="E17451" s="1" t="s">
        <v>52357</v>
      </c>
      <c r="F17451" s="3">
        <f t="shared" si="272"/>
        <v>0.20924526705584523</v>
      </c>
    </row>
    <row r="17452" spans="1:6" x14ac:dyDescent="0.25">
      <c r="A17452" s="1" t="s">
        <v>52358</v>
      </c>
      <c r="B17452" s="1" t="s">
        <v>52359</v>
      </c>
      <c r="C17452" s="4">
        <v>3.2576000000000001</v>
      </c>
      <c r="D17452" s="1" t="s">
        <v>7</v>
      </c>
      <c r="E17452" s="1" t="s">
        <v>52360</v>
      </c>
      <c r="F17452" s="3">
        <f t="shared" si="272"/>
        <v>0.20919971104472945</v>
      </c>
    </row>
    <row r="17453" spans="1:6" x14ac:dyDescent="0.25">
      <c r="A17453" s="1" t="s">
        <v>52361</v>
      </c>
      <c r="B17453" s="1" t="s">
        <v>52362</v>
      </c>
      <c r="C17453" s="4">
        <v>3.2576000000000001</v>
      </c>
      <c r="D17453" s="1" t="s">
        <v>7</v>
      </c>
      <c r="E17453" s="1" t="s">
        <v>52363</v>
      </c>
      <c r="F17453" s="3">
        <f t="shared" si="272"/>
        <v>0.20915415503361379</v>
      </c>
    </row>
    <row r="17454" spans="1:6" x14ac:dyDescent="0.25">
      <c r="A17454" s="1" t="s">
        <v>52364</v>
      </c>
      <c r="B17454" s="1" t="s">
        <v>52365</v>
      </c>
      <c r="C17454" s="4">
        <v>3.2576000000000001</v>
      </c>
      <c r="D17454" s="1" t="s">
        <v>7</v>
      </c>
      <c r="E17454" s="1" t="s">
        <v>52366</v>
      </c>
      <c r="F17454" s="3">
        <f t="shared" si="272"/>
        <v>0.20910859902249812</v>
      </c>
    </row>
    <row r="17455" spans="1:6" x14ac:dyDescent="0.25">
      <c r="A17455" s="1" t="s">
        <v>52367</v>
      </c>
      <c r="B17455" s="1" t="s">
        <v>52368</v>
      </c>
      <c r="C17455" s="4">
        <v>3.2576000000000001</v>
      </c>
      <c r="D17455" s="1" t="s">
        <v>7</v>
      </c>
      <c r="E17455" s="1" t="s">
        <v>52369</v>
      </c>
      <c r="F17455" s="3">
        <f t="shared" si="272"/>
        <v>0.20906304301138245</v>
      </c>
    </row>
    <row r="17456" spans="1:6" x14ac:dyDescent="0.25">
      <c r="A17456" s="1" t="s">
        <v>52370</v>
      </c>
      <c r="B17456" s="1" t="s">
        <v>52371</v>
      </c>
      <c r="C17456" s="4">
        <v>3.2574000000000001</v>
      </c>
      <c r="D17456" s="1" t="s">
        <v>7</v>
      </c>
      <c r="E17456" s="1" t="s">
        <v>52372</v>
      </c>
      <c r="F17456" s="3">
        <f t="shared" si="272"/>
        <v>0.20901748700026679</v>
      </c>
    </row>
    <row r="17457" spans="1:6" x14ac:dyDescent="0.25">
      <c r="A17457" s="1" t="s">
        <v>52373</v>
      </c>
      <c r="B17457" s="1" t="s">
        <v>52374</v>
      </c>
      <c r="C17457" s="4">
        <v>3.2572000000000001</v>
      </c>
      <c r="D17457" s="1" t="s">
        <v>7</v>
      </c>
      <c r="E17457" s="1" t="s">
        <v>52375</v>
      </c>
      <c r="F17457" s="3">
        <f t="shared" si="272"/>
        <v>0.20897193098915112</v>
      </c>
    </row>
    <row r="17458" spans="1:6" x14ac:dyDescent="0.25">
      <c r="A17458" s="1" t="s">
        <v>52376</v>
      </c>
      <c r="B17458" s="1" t="s">
        <v>52377</v>
      </c>
      <c r="C17458" s="4">
        <v>3.2572999999999999</v>
      </c>
      <c r="D17458" s="1" t="s">
        <v>7</v>
      </c>
      <c r="E17458" s="1" t="s">
        <v>52378</v>
      </c>
      <c r="F17458" s="3">
        <f t="shared" si="272"/>
        <v>0.2089296289788295</v>
      </c>
    </row>
    <row r="17459" spans="1:6" x14ac:dyDescent="0.25">
      <c r="A17459" s="1" t="s">
        <v>52379</v>
      </c>
      <c r="B17459" s="1" t="s">
        <v>52380</v>
      </c>
      <c r="C17459" s="4">
        <v>3.2570999999999999</v>
      </c>
      <c r="D17459" s="1" t="s">
        <v>7</v>
      </c>
      <c r="E17459" s="1" t="s">
        <v>52381</v>
      </c>
      <c r="F17459" s="3">
        <f t="shared" si="272"/>
        <v>0.20888081896691979</v>
      </c>
    </row>
    <row r="17460" spans="1:6" x14ac:dyDescent="0.25">
      <c r="A17460" s="1" t="s">
        <v>52382</v>
      </c>
      <c r="B17460" s="1" t="s">
        <v>52383</v>
      </c>
      <c r="C17460" s="4">
        <v>3.2570999999999999</v>
      </c>
      <c r="D17460" s="1" t="s">
        <v>7</v>
      </c>
      <c r="E17460" s="1" t="s">
        <v>52384</v>
      </c>
      <c r="F17460" s="3">
        <f t="shared" si="272"/>
        <v>0.20883526295580412</v>
      </c>
    </row>
    <row r="17461" spans="1:6" x14ac:dyDescent="0.25">
      <c r="A17461" s="1" t="s">
        <v>52385</v>
      </c>
      <c r="B17461" s="1" t="s">
        <v>52386</v>
      </c>
      <c r="C17461" s="4">
        <v>3.2568000000000001</v>
      </c>
      <c r="D17461" s="1" t="s">
        <v>7</v>
      </c>
      <c r="E17461" s="1" t="s">
        <v>52387</v>
      </c>
      <c r="F17461" s="3">
        <f t="shared" si="272"/>
        <v>0.20879296094548239</v>
      </c>
    </row>
    <row r="17462" spans="1:6" x14ac:dyDescent="0.25">
      <c r="A17462" s="1" t="s">
        <v>52388</v>
      </c>
      <c r="B17462" s="1" t="s">
        <v>52389</v>
      </c>
      <c r="C17462" s="4">
        <v>3.2570999999999999</v>
      </c>
      <c r="D17462" s="1" t="s">
        <v>7</v>
      </c>
      <c r="E17462" s="1" t="s">
        <v>52390</v>
      </c>
      <c r="F17462" s="3">
        <f t="shared" si="272"/>
        <v>0.20874740493436672</v>
      </c>
    </row>
    <row r="17463" spans="1:6" x14ac:dyDescent="0.25">
      <c r="A17463" s="1" t="s">
        <v>52391</v>
      </c>
      <c r="B17463" s="1" t="s">
        <v>52392</v>
      </c>
      <c r="C17463" s="4">
        <v>3.2570000000000001</v>
      </c>
      <c r="D17463" s="1" t="s">
        <v>7</v>
      </c>
      <c r="E17463" s="1" t="s">
        <v>52393</v>
      </c>
      <c r="F17463" s="3">
        <f t="shared" si="272"/>
        <v>0.20870184892325105</v>
      </c>
    </row>
    <row r="17464" spans="1:6" x14ac:dyDescent="0.25">
      <c r="A17464" s="1" t="s">
        <v>52394</v>
      </c>
      <c r="B17464" s="1" t="s">
        <v>52395</v>
      </c>
      <c r="C17464" s="4">
        <v>3.2566999999999999</v>
      </c>
      <c r="D17464" s="1" t="s">
        <v>7</v>
      </c>
      <c r="E17464" s="1" t="s">
        <v>52396</v>
      </c>
      <c r="F17464" s="3">
        <f t="shared" si="272"/>
        <v>0.2086562929121355</v>
      </c>
    </row>
    <row r="17465" spans="1:6" x14ac:dyDescent="0.25">
      <c r="A17465" s="1" t="s">
        <v>52397</v>
      </c>
      <c r="B17465" s="1" t="s">
        <v>52398</v>
      </c>
      <c r="C17465" s="4">
        <v>3.2568000000000001</v>
      </c>
      <c r="D17465" s="1" t="s">
        <v>7</v>
      </c>
      <c r="E17465" s="1" t="s">
        <v>52399</v>
      </c>
      <c r="F17465" s="3">
        <f t="shared" si="272"/>
        <v>0.20861073690101983</v>
      </c>
    </row>
    <row r="17466" spans="1:6" x14ac:dyDescent="0.25">
      <c r="A17466" s="1" t="s">
        <v>52400</v>
      </c>
      <c r="B17466" s="1" t="s">
        <v>52401</v>
      </c>
      <c r="C17466" s="4">
        <v>3.2566999999999999</v>
      </c>
      <c r="D17466" s="1" t="s">
        <v>7</v>
      </c>
      <c r="E17466" s="1" t="s">
        <v>52402</v>
      </c>
      <c r="F17466" s="3">
        <f t="shared" si="272"/>
        <v>0.20856518088990417</v>
      </c>
    </row>
    <row r="17467" spans="1:6" x14ac:dyDescent="0.25">
      <c r="A17467" s="1" t="s">
        <v>52403</v>
      </c>
      <c r="B17467" s="1" t="s">
        <v>52404</v>
      </c>
      <c r="C17467" s="4">
        <v>3.2566000000000002</v>
      </c>
      <c r="D17467" s="1" t="s">
        <v>7</v>
      </c>
      <c r="E17467" s="1" t="s">
        <v>52405</v>
      </c>
      <c r="F17467" s="3">
        <f t="shared" si="272"/>
        <v>0.2085196248787885</v>
      </c>
    </row>
    <row r="17468" spans="1:6" x14ac:dyDescent="0.25">
      <c r="A17468" s="1" t="s">
        <v>52406</v>
      </c>
      <c r="B17468" s="1" t="s">
        <v>52407</v>
      </c>
      <c r="C17468" s="4">
        <v>3.2565</v>
      </c>
      <c r="D17468" s="1" t="s">
        <v>7</v>
      </c>
      <c r="E17468" s="1" t="s">
        <v>52408</v>
      </c>
      <c r="F17468" s="3">
        <f t="shared" si="272"/>
        <v>0.20847406886767283</v>
      </c>
    </row>
    <row r="17469" spans="1:6" x14ac:dyDescent="0.25">
      <c r="A17469" s="1" t="s">
        <v>52409</v>
      </c>
      <c r="B17469" s="1" t="s">
        <v>52410</v>
      </c>
      <c r="C17469" s="4">
        <v>3.2564000000000002</v>
      </c>
      <c r="D17469" s="1" t="s">
        <v>7</v>
      </c>
      <c r="E17469" s="1" t="s">
        <v>52411</v>
      </c>
      <c r="F17469" s="3">
        <f t="shared" si="272"/>
        <v>0.20842851285655717</v>
      </c>
    </row>
    <row r="17470" spans="1:6" x14ac:dyDescent="0.25">
      <c r="A17470" s="1" t="s">
        <v>52412</v>
      </c>
      <c r="B17470" s="1" t="s">
        <v>52413</v>
      </c>
      <c r="C17470" s="4">
        <v>3.2564000000000002</v>
      </c>
      <c r="D17470" s="1" t="s">
        <v>7</v>
      </c>
      <c r="E17470" s="1" t="s">
        <v>52414</v>
      </c>
      <c r="F17470" s="3">
        <f t="shared" si="272"/>
        <v>0.2083829568454415</v>
      </c>
    </row>
    <row r="17471" spans="1:6" x14ac:dyDescent="0.25">
      <c r="A17471" s="1" t="s">
        <v>52415</v>
      </c>
      <c r="B17471" s="1" t="s">
        <v>52416</v>
      </c>
      <c r="C17471" s="4">
        <v>3.2564000000000002</v>
      </c>
      <c r="D17471" s="1" t="s">
        <v>7</v>
      </c>
      <c r="E17471" s="1" t="s">
        <v>52417</v>
      </c>
      <c r="F17471" s="3">
        <f t="shared" si="272"/>
        <v>0.20833740083432584</v>
      </c>
    </row>
    <row r="17472" spans="1:6" x14ac:dyDescent="0.25">
      <c r="A17472" s="1" t="s">
        <v>52418</v>
      </c>
      <c r="B17472" s="1" t="s">
        <v>52419</v>
      </c>
      <c r="C17472" s="4">
        <v>3.2563</v>
      </c>
      <c r="D17472" s="1" t="s">
        <v>7</v>
      </c>
      <c r="E17472" s="1" t="s">
        <v>52420</v>
      </c>
      <c r="F17472" s="3">
        <f t="shared" si="272"/>
        <v>0.20829184482321017</v>
      </c>
    </row>
    <row r="17473" spans="1:6" x14ac:dyDescent="0.25">
      <c r="A17473" s="1" t="s">
        <v>52421</v>
      </c>
      <c r="B17473" s="1" t="s">
        <v>52422</v>
      </c>
      <c r="C17473" s="4">
        <v>3.2561</v>
      </c>
      <c r="D17473" s="1" t="s">
        <v>7</v>
      </c>
      <c r="E17473" s="1" t="s">
        <v>52423</v>
      </c>
      <c r="F17473" s="3">
        <f t="shared" si="272"/>
        <v>0.20824954281288843</v>
      </c>
    </row>
    <row r="17474" spans="1:6" x14ac:dyDescent="0.25">
      <c r="A17474" s="1" t="s">
        <v>52424</v>
      </c>
      <c r="B17474" s="1" t="s">
        <v>52425</v>
      </c>
      <c r="C17474" s="4">
        <v>3.2559</v>
      </c>
      <c r="D17474" s="1" t="s">
        <v>7</v>
      </c>
      <c r="E17474" s="1" t="s">
        <v>52426</v>
      </c>
      <c r="F17474" s="3">
        <f t="shared" si="272"/>
        <v>0.20820073280097873</v>
      </c>
    </row>
    <row r="17475" spans="1:6" x14ac:dyDescent="0.25">
      <c r="A17475" s="1" t="s">
        <v>52427</v>
      </c>
      <c r="B17475" s="1" t="s">
        <v>52428</v>
      </c>
      <c r="C17475" s="4">
        <v>3.2557999999999998</v>
      </c>
      <c r="D17475" s="1" t="s">
        <v>7</v>
      </c>
      <c r="E17475" s="1" t="s">
        <v>52429</v>
      </c>
      <c r="F17475" s="3">
        <f t="shared" ref="F17475:F17538" si="273">1-E17475/$E$22065</f>
        <v>0.2081584307906571</v>
      </c>
    </row>
    <row r="17476" spans="1:6" x14ac:dyDescent="0.25">
      <c r="A17476" s="1" t="s">
        <v>52430</v>
      </c>
      <c r="B17476" s="1" t="s">
        <v>52431</v>
      </c>
      <c r="C17476" s="4">
        <v>3.2557999999999998</v>
      </c>
      <c r="D17476" s="1" t="s">
        <v>7</v>
      </c>
      <c r="E17476" s="1" t="s">
        <v>52432</v>
      </c>
      <c r="F17476" s="3">
        <f t="shared" si="273"/>
        <v>0.2081096207787474</v>
      </c>
    </row>
    <row r="17477" spans="1:6" x14ac:dyDescent="0.25">
      <c r="A17477" s="1" t="s">
        <v>52433</v>
      </c>
      <c r="B17477" s="1" t="s">
        <v>52434</v>
      </c>
      <c r="C17477" s="4">
        <v>3.2557999999999998</v>
      </c>
      <c r="D17477" s="1" t="s">
        <v>7</v>
      </c>
      <c r="E17477" s="1" t="s">
        <v>52435</v>
      </c>
      <c r="F17477" s="3">
        <f t="shared" si="273"/>
        <v>0.20806406476763173</v>
      </c>
    </row>
    <row r="17478" spans="1:6" x14ac:dyDescent="0.25">
      <c r="A17478" s="1" t="s">
        <v>52436</v>
      </c>
      <c r="B17478" s="1" t="s">
        <v>52437</v>
      </c>
      <c r="C17478" s="4">
        <v>3.2555999999999998</v>
      </c>
      <c r="D17478" s="1" t="s">
        <v>7</v>
      </c>
      <c r="E17478" s="1" t="s">
        <v>52438</v>
      </c>
      <c r="F17478" s="3">
        <f t="shared" si="273"/>
        <v>0.20801850875651606</v>
      </c>
    </row>
    <row r="17479" spans="1:6" x14ac:dyDescent="0.25">
      <c r="A17479" s="1" t="s">
        <v>52439</v>
      </c>
      <c r="B17479" s="1" t="s">
        <v>52440</v>
      </c>
      <c r="C17479" s="4">
        <v>3.2555000000000001</v>
      </c>
      <c r="D17479" s="1" t="s">
        <v>7</v>
      </c>
      <c r="E17479" s="1" t="s">
        <v>52441</v>
      </c>
      <c r="F17479" s="3">
        <f t="shared" si="273"/>
        <v>0.20797620674619444</v>
      </c>
    </row>
    <row r="17480" spans="1:6" x14ac:dyDescent="0.25">
      <c r="A17480" s="1" t="s">
        <v>52442</v>
      </c>
      <c r="B17480" s="1" t="s">
        <v>52443</v>
      </c>
      <c r="C17480" s="4">
        <v>3.2555999999999998</v>
      </c>
      <c r="D17480" s="1" t="s">
        <v>7</v>
      </c>
      <c r="E17480" s="1" t="s">
        <v>52444</v>
      </c>
      <c r="F17480" s="3">
        <f t="shared" si="273"/>
        <v>0.20793065073507866</v>
      </c>
    </row>
    <row r="17481" spans="1:6" x14ac:dyDescent="0.25">
      <c r="A17481" s="1" t="s">
        <v>52445</v>
      </c>
      <c r="B17481" s="1" t="s">
        <v>52446</v>
      </c>
      <c r="C17481" s="4">
        <v>3.2553999999999998</v>
      </c>
      <c r="D17481" s="1" t="s">
        <v>7</v>
      </c>
      <c r="E17481" s="1" t="s">
        <v>52447</v>
      </c>
      <c r="F17481" s="3">
        <f t="shared" si="273"/>
        <v>0.20788509472396299</v>
      </c>
    </row>
    <row r="17482" spans="1:6" x14ac:dyDescent="0.25">
      <c r="A17482" s="1" t="s">
        <v>52448</v>
      </c>
      <c r="B17482" s="1" t="s">
        <v>52449</v>
      </c>
      <c r="C17482" s="4">
        <v>3.2553999999999998</v>
      </c>
      <c r="D17482" s="1" t="s">
        <v>7</v>
      </c>
      <c r="E17482" s="1" t="s">
        <v>52450</v>
      </c>
      <c r="F17482" s="3">
        <f t="shared" si="273"/>
        <v>0.20783953871284755</v>
      </c>
    </row>
    <row r="17483" spans="1:6" x14ac:dyDescent="0.25">
      <c r="A17483" s="1" t="s">
        <v>52451</v>
      </c>
      <c r="B17483" s="1" t="s">
        <v>52452</v>
      </c>
      <c r="C17483" s="4">
        <v>3.2553000000000001</v>
      </c>
      <c r="D17483" s="1" t="s">
        <v>7</v>
      </c>
      <c r="E17483" s="1" t="s">
        <v>52453</v>
      </c>
      <c r="F17483" s="3">
        <f t="shared" si="273"/>
        <v>0.20779398270173188</v>
      </c>
    </row>
    <row r="17484" spans="1:6" x14ac:dyDescent="0.25">
      <c r="A17484" s="1" t="s">
        <v>52454</v>
      </c>
      <c r="B17484" s="1" t="s">
        <v>52455</v>
      </c>
      <c r="C17484" s="4">
        <v>3.2551999999999999</v>
      </c>
      <c r="D17484" s="1" t="s">
        <v>7</v>
      </c>
      <c r="E17484" s="1" t="s">
        <v>52456</v>
      </c>
      <c r="F17484" s="3">
        <f t="shared" si="273"/>
        <v>0.20774842669061611</v>
      </c>
    </row>
    <row r="17485" spans="1:6" x14ac:dyDescent="0.25">
      <c r="A17485" s="1" t="s">
        <v>52457</v>
      </c>
      <c r="B17485" s="1" t="s">
        <v>52458</v>
      </c>
      <c r="C17485" s="4">
        <v>3.2551000000000001</v>
      </c>
      <c r="D17485" s="1" t="s">
        <v>7</v>
      </c>
      <c r="E17485" s="1" t="s">
        <v>52459</v>
      </c>
      <c r="F17485" s="3">
        <f t="shared" si="273"/>
        <v>0.20770287067950044</v>
      </c>
    </row>
    <row r="17486" spans="1:6" x14ac:dyDescent="0.25">
      <c r="A17486" s="1" t="s">
        <v>52460</v>
      </c>
      <c r="B17486" s="1" t="s">
        <v>52461</v>
      </c>
      <c r="C17486" s="4">
        <v>3.2551000000000001</v>
      </c>
      <c r="D17486" s="1" t="s">
        <v>7</v>
      </c>
      <c r="E17486" s="1" t="s">
        <v>52462</v>
      </c>
      <c r="F17486" s="3">
        <f t="shared" si="273"/>
        <v>0.20765731466838477</v>
      </c>
    </row>
    <row r="17487" spans="1:6" x14ac:dyDescent="0.25">
      <c r="A17487" s="1" t="s">
        <v>52463</v>
      </c>
      <c r="B17487" s="1" t="s">
        <v>52464</v>
      </c>
      <c r="C17487" s="4">
        <v>3.2551999999999999</v>
      </c>
      <c r="D17487" s="1" t="s">
        <v>7</v>
      </c>
      <c r="E17487" s="1" t="s">
        <v>52465</v>
      </c>
      <c r="F17487" s="3">
        <f t="shared" si="273"/>
        <v>0.20761175865726911</v>
      </c>
    </row>
    <row r="17488" spans="1:6" x14ac:dyDescent="0.25">
      <c r="A17488" s="1" t="s">
        <v>52466</v>
      </c>
      <c r="B17488" s="1" t="s">
        <v>52467</v>
      </c>
      <c r="C17488" s="4">
        <v>3.2549000000000001</v>
      </c>
      <c r="D17488" s="1" t="s">
        <v>7</v>
      </c>
      <c r="E17488" s="1" t="s">
        <v>52468</v>
      </c>
      <c r="F17488" s="3">
        <f t="shared" si="273"/>
        <v>0.20756620264615344</v>
      </c>
    </row>
    <row r="17489" spans="1:6" x14ac:dyDescent="0.25">
      <c r="A17489" s="1" t="s">
        <v>52469</v>
      </c>
      <c r="B17489" s="1" t="s">
        <v>52470</v>
      </c>
      <c r="C17489" s="4">
        <v>3.2549999999999999</v>
      </c>
      <c r="D17489" s="1" t="s">
        <v>7</v>
      </c>
      <c r="E17489" s="1" t="s">
        <v>52471</v>
      </c>
      <c r="F17489" s="3">
        <f t="shared" si="273"/>
        <v>0.20752064663503778</v>
      </c>
    </row>
    <row r="17490" spans="1:6" x14ac:dyDescent="0.25">
      <c r="A17490" s="1" t="s">
        <v>52472</v>
      </c>
      <c r="B17490" s="1" t="s">
        <v>52473</v>
      </c>
      <c r="C17490" s="4">
        <v>3.2549000000000001</v>
      </c>
      <c r="D17490" s="1" t="s">
        <v>7</v>
      </c>
      <c r="E17490" s="1" t="s">
        <v>52474</v>
      </c>
      <c r="F17490" s="3">
        <f t="shared" si="273"/>
        <v>0.20747509062392211</v>
      </c>
    </row>
    <row r="17491" spans="1:6" x14ac:dyDescent="0.25">
      <c r="A17491" s="1" t="s">
        <v>52475</v>
      </c>
      <c r="B17491" s="1" t="s">
        <v>52476</v>
      </c>
      <c r="C17491" s="4">
        <v>3.2547000000000001</v>
      </c>
      <c r="D17491" s="1" t="s">
        <v>7</v>
      </c>
      <c r="E17491" s="1" t="s">
        <v>52477</v>
      </c>
      <c r="F17491" s="3">
        <f t="shared" si="273"/>
        <v>0.20742953461280644</v>
      </c>
    </row>
    <row r="17492" spans="1:6" x14ac:dyDescent="0.25">
      <c r="A17492" s="1" t="s">
        <v>52478</v>
      </c>
      <c r="B17492" s="1" t="s">
        <v>52479</v>
      </c>
      <c r="C17492" s="4">
        <v>3.2545999999999999</v>
      </c>
      <c r="D17492" s="1" t="s">
        <v>7</v>
      </c>
      <c r="E17492" s="1" t="s">
        <v>52480</v>
      </c>
      <c r="F17492" s="3">
        <f t="shared" si="273"/>
        <v>0.20738723260248471</v>
      </c>
    </row>
    <row r="17493" spans="1:6" x14ac:dyDescent="0.25">
      <c r="A17493" s="1" t="s">
        <v>52481</v>
      </c>
      <c r="B17493" s="1" t="s">
        <v>52482</v>
      </c>
      <c r="C17493" s="4">
        <v>3.2545999999999999</v>
      </c>
      <c r="D17493" s="1" t="s">
        <v>7</v>
      </c>
      <c r="E17493" s="1" t="s">
        <v>52483</v>
      </c>
      <c r="F17493" s="3">
        <f t="shared" si="273"/>
        <v>0.20734167659136904</v>
      </c>
    </row>
    <row r="17494" spans="1:6" x14ac:dyDescent="0.25">
      <c r="A17494" s="1" t="s">
        <v>52484</v>
      </c>
      <c r="B17494" s="1" t="s">
        <v>52485</v>
      </c>
      <c r="C17494" s="4">
        <v>3.2545999999999999</v>
      </c>
      <c r="D17494" s="1" t="s">
        <v>7</v>
      </c>
      <c r="E17494" s="1" t="s">
        <v>52486</v>
      </c>
      <c r="F17494" s="3">
        <f t="shared" si="273"/>
        <v>0.20729612058025337</v>
      </c>
    </row>
    <row r="17495" spans="1:6" x14ac:dyDescent="0.25">
      <c r="A17495" s="1" t="s">
        <v>52487</v>
      </c>
      <c r="B17495" s="1" t="s">
        <v>52488</v>
      </c>
      <c r="C17495" s="4">
        <v>3.2544</v>
      </c>
      <c r="D17495" s="1" t="s">
        <v>7</v>
      </c>
      <c r="E17495" s="1" t="s">
        <v>52489</v>
      </c>
      <c r="F17495" s="3">
        <f t="shared" si="273"/>
        <v>0.20725056456913771</v>
      </c>
    </row>
    <row r="17496" spans="1:6" x14ac:dyDescent="0.25">
      <c r="A17496" s="1" t="s">
        <v>52490</v>
      </c>
      <c r="B17496" s="1" t="s">
        <v>52491</v>
      </c>
      <c r="C17496" s="4">
        <v>3.2545000000000002</v>
      </c>
      <c r="D17496" s="1" t="s">
        <v>7</v>
      </c>
      <c r="E17496" s="1" t="s">
        <v>52492</v>
      </c>
      <c r="F17496" s="3">
        <f t="shared" si="273"/>
        <v>0.20720500855802204</v>
      </c>
    </row>
    <row r="17497" spans="1:6" x14ac:dyDescent="0.25">
      <c r="A17497" s="1" t="s">
        <v>52493</v>
      </c>
      <c r="B17497" s="1" t="s">
        <v>52494</v>
      </c>
      <c r="C17497" s="4">
        <v>3.2544</v>
      </c>
      <c r="D17497" s="1" t="s">
        <v>6795</v>
      </c>
      <c r="E17497" s="1" t="s">
        <v>52495</v>
      </c>
      <c r="F17497" s="3">
        <f t="shared" si="273"/>
        <v>0.20715945254690638</v>
      </c>
    </row>
    <row r="17498" spans="1:6" x14ac:dyDescent="0.25">
      <c r="A17498" s="1" t="s">
        <v>52496</v>
      </c>
      <c r="B17498" s="1" t="s">
        <v>52497</v>
      </c>
      <c r="C17498" s="4">
        <v>3.2542</v>
      </c>
      <c r="D17498" s="1" t="s">
        <v>7</v>
      </c>
      <c r="E17498" s="1" t="s">
        <v>52498</v>
      </c>
      <c r="F17498" s="3">
        <f t="shared" si="273"/>
        <v>0.20711389653579071</v>
      </c>
    </row>
    <row r="17499" spans="1:6" x14ac:dyDescent="0.25">
      <c r="A17499" s="1" t="s">
        <v>52499</v>
      </c>
      <c r="B17499" s="1" t="s">
        <v>52500</v>
      </c>
      <c r="C17499" s="4">
        <v>3.2542</v>
      </c>
      <c r="D17499" s="1" t="s">
        <v>7</v>
      </c>
      <c r="E17499" s="1" t="s">
        <v>52501</v>
      </c>
      <c r="F17499" s="3">
        <f t="shared" si="273"/>
        <v>0.20706834052467515</v>
      </c>
    </row>
    <row r="17500" spans="1:6" x14ac:dyDescent="0.25">
      <c r="A17500" s="1" t="s">
        <v>52502</v>
      </c>
      <c r="B17500" s="1" t="s">
        <v>52503</v>
      </c>
      <c r="C17500" s="4">
        <v>3.254</v>
      </c>
      <c r="D17500" s="1" t="s">
        <v>7</v>
      </c>
      <c r="E17500" s="1" t="s">
        <v>52504</v>
      </c>
      <c r="F17500" s="3">
        <f t="shared" si="273"/>
        <v>0.20702278451355949</v>
      </c>
    </row>
    <row r="17501" spans="1:6" x14ac:dyDescent="0.25">
      <c r="A17501" s="1" t="s">
        <v>52505</v>
      </c>
      <c r="B17501" s="1" t="s">
        <v>52506</v>
      </c>
      <c r="C17501" s="4">
        <v>3.254</v>
      </c>
      <c r="D17501" s="1" t="s">
        <v>7</v>
      </c>
      <c r="E17501" s="1" t="s">
        <v>52507</v>
      </c>
      <c r="F17501" s="3">
        <f t="shared" si="273"/>
        <v>0.20697722850244382</v>
      </c>
    </row>
    <row r="17502" spans="1:6" x14ac:dyDescent="0.25">
      <c r="A17502" s="1" t="s">
        <v>52508</v>
      </c>
      <c r="B17502" s="1" t="s">
        <v>52509</v>
      </c>
      <c r="C17502" s="4">
        <v>3.254</v>
      </c>
      <c r="D17502" s="1" t="s">
        <v>7</v>
      </c>
      <c r="E17502" s="1" t="s">
        <v>52510</v>
      </c>
      <c r="F17502" s="3">
        <f t="shared" si="273"/>
        <v>0.20693167249132816</v>
      </c>
    </row>
    <row r="17503" spans="1:6" x14ac:dyDescent="0.25">
      <c r="A17503" s="1" t="s">
        <v>52511</v>
      </c>
      <c r="B17503" s="1" t="s">
        <v>52512</v>
      </c>
      <c r="C17503" s="4">
        <v>3.2538999999999998</v>
      </c>
      <c r="D17503" s="1" t="s">
        <v>7</v>
      </c>
      <c r="E17503" s="1" t="s">
        <v>52513</v>
      </c>
      <c r="F17503" s="3">
        <f t="shared" si="273"/>
        <v>0.20688611648021249</v>
      </c>
    </row>
    <row r="17504" spans="1:6" x14ac:dyDescent="0.25">
      <c r="A17504" s="1" t="s">
        <v>52514</v>
      </c>
      <c r="B17504" s="1" t="s">
        <v>52515</v>
      </c>
      <c r="C17504" s="4">
        <v>3.2538</v>
      </c>
      <c r="D17504" s="1" t="s">
        <v>7</v>
      </c>
      <c r="E17504" s="1" t="s">
        <v>52516</v>
      </c>
      <c r="F17504" s="3">
        <f t="shared" si="273"/>
        <v>0.20684056046909682</v>
      </c>
    </row>
    <row r="17505" spans="1:6" x14ac:dyDescent="0.25">
      <c r="A17505" s="1" t="s">
        <v>52517</v>
      </c>
      <c r="B17505" s="1" t="s">
        <v>52518</v>
      </c>
      <c r="C17505" s="4">
        <v>3.2536</v>
      </c>
      <c r="D17505" s="1" t="s">
        <v>7</v>
      </c>
      <c r="E17505" s="1" t="s">
        <v>52519</v>
      </c>
      <c r="F17505" s="3">
        <f t="shared" si="273"/>
        <v>0.20679825845877509</v>
      </c>
    </row>
    <row r="17506" spans="1:6" x14ac:dyDescent="0.25">
      <c r="A17506" s="1" t="s">
        <v>52520</v>
      </c>
      <c r="B17506" s="1" t="s">
        <v>52521</v>
      </c>
      <c r="C17506" s="4">
        <v>3.2534000000000001</v>
      </c>
      <c r="D17506" s="1" t="s">
        <v>7</v>
      </c>
      <c r="E17506" s="1" t="s">
        <v>52522</v>
      </c>
      <c r="F17506" s="3">
        <f t="shared" si="273"/>
        <v>0.20674944844686538</v>
      </c>
    </row>
    <row r="17507" spans="1:6" x14ac:dyDescent="0.25">
      <c r="A17507" s="1" t="s">
        <v>52523</v>
      </c>
      <c r="B17507" s="1" t="s">
        <v>52524</v>
      </c>
      <c r="C17507" s="4">
        <v>3.2536</v>
      </c>
      <c r="D17507" s="1" t="s">
        <v>7</v>
      </c>
      <c r="E17507" s="1" t="s">
        <v>52525</v>
      </c>
      <c r="F17507" s="3">
        <f t="shared" si="273"/>
        <v>0.20670389243574971</v>
      </c>
    </row>
    <row r="17508" spans="1:6" x14ac:dyDescent="0.25">
      <c r="A17508" s="1" t="s">
        <v>52526</v>
      </c>
      <c r="B17508" s="1" t="s">
        <v>52527</v>
      </c>
      <c r="C17508" s="4">
        <v>3.2536</v>
      </c>
      <c r="D17508" s="1" t="s">
        <v>6795</v>
      </c>
      <c r="E17508" s="1" t="s">
        <v>52528</v>
      </c>
      <c r="F17508" s="3">
        <f t="shared" si="273"/>
        <v>0.20665833642463405</v>
      </c>
    </row>
    <row r="17509" spans="1:6" x14ac:dyDescent="0.25">
      <c r="A17509" s="1" t="s">
        <v>52529</v>
      </c>
      <c r="B17509" s="1" t="s">
        <v>52530</v>
      </c>
      <c r="C17509" s="4">
        <v>3.2534999999999998</v>
      </c>
      <c r="D17509" s="1" t="s">
        <v>7</v>
      </c>
      <c r="E17509" s="1" t="s">
        <v>52531</v>
      </c>
      <c r="F17509" s="3">
        <f t="shared" si="273"/>
        <v>0.20661278041351838</v>
      </c>
    </row>
    <row r="17510" spans="1:6" x14ac:dyDescent="0.25">
      <c r="A17510" s="1" t="s">
        <v>52532</v>
      </c>
      <c r="B17510" s="1" t="s">
        <v>52533</v>
      </c>
      <c r="C17510" s="4">
        <v>3.2534000000000001</v>
      </c>
      <c r="D17510" s="1" t="s">
        <v>7</v>
      </c>
      <c r="E17510" s="1" t="s">
        <v>52534</v>
      </c>
      <c r="F17510" s="3">
        <f t="shared" si="273"/>
        <v>0.20657047840319676</v>
      </c>
    </row>
    <row r="17511" spans="1:6" x14ac:dyDescent="0.25">
      <c r="A17511" s="1" t="s">
        <v>52535</v>
      </c>
      <c r="B17511" s="1" t="s">
        <v>52536</v>
      </c>
      <c r="C17511" s="4">
        <v>3.2532999999999999</v>
      </c>
      <c r="D17511" s="1" t="s">
        <v>7</v>
      </c>
      <c r="E17511" s="1" t="s">
        <v>52537</v>
      </c>
      <c r="F17511" s="3">
        <f t="shared" si="273"/>
        <v>0.20652492239208109</v>
      </c>
    </row>
    <row r="17512" spans="1:6" x14ac:dyDescent="0.25">
      <c r="A17512" s="1" t="s">
        <v>52538</v>
      </c>
      <c r="B17512" s="1" t="s">
        <v>52539</v>
      </c>
      <c r="C17512" s="4">
        <v>3.2532999999999999</v>
      </c>
      <c r="D17512" s="1" t="s">
        <v>6795</v>
      </c>
      <c r="E17512" s="1" t="s">
        <v>52540</v>
      </c>
      <c r="F17512" s="3">
        <f t="shared" si="273"/>
        <v>0.20647936638096531</v>
      </c>
    </row>
    <row r="17513" spans="1:6" x14ac:dyDescent="0.25">
      <c r="A17513" s="1" t="s">
        <v>52541</v>
      </c>
      <c r="B17513" s="1" t="s">
        <v>52542</v>
      </c>
      <c r="C17513" s="4">
        <v>3.2532999999999999</v>
      </c>
      <c r="D17513" s="1" t="s">
        <v>7</v>
      </c>
      <c r="E17513" s="1" t="s">
        <v>52543</v>
      </c>
      <c r="F17513" s="3">
        <f t="shared" si="273"/>
        <v>0.20643381036984965</v>
      </c>
    </row>
    <row r="17514" spans="1:6" x14ac:dyDescent="0.25">
      <c r="A17514" s="1" t="s">
        <v>52544</v>
      </c>
      <c r="B17514" s="1" t="s">
        <v>52545</v>
      </c>
      <c r="C17514" s="4">
        <v>3.2530999999999999</v>
      </c>
      <c r="D17514" s="1" t="s">
        <v>7</v>
      </c>
      <c r="E17514" s="1" t="s">
        <v>52546</v>
      </c>
      <c r="F17514" s="3">
        <f t="shared" si="273"/>
        <v>0.20638825435873398</v>
      </c>
    </row>
    <row r="17515" spans="1:6" x14ac:dyDescent="0.25">
      <c r="A17515" s="1" t="s">
        <v>52547</v>
      </c>
      <c r="B17515" s="1" t="s">
        <v>52548</v>
      </c>
      <c r="C17515" s="4">
        <v>3.2530000000000001</v>
      </c>
      <c r="D17515" s="1" t="s">
        <v>7</v>
      </c>
      <c r="E17515" s="1" t="s">
        <v>52549</v>
      </c>
      <c r="F17515" s="3">
        <f t="shared" si="273"/>
        <v>0.20634269834761831</v>
      </c>
    </row>
    <row r="17516" spans="1:6" x14ac:dyDescent="0.25">
      <c r="A17516" s="1" t="s">
        <v>52550</v>
      </c>
      <c r="B17516" s="1" t="s">
        <v>52551</v>
      </c>
      <c r="C17516" s="4">
        <v>3.2528999999999999</v>
      </c>
      <c r="D17516" s="1" t="s">
        <v>7</v>
      </c>
      <c r="E17516" s="1" t="s">
        <v>52552</v>
      </c>
      <c r="F17516" s="3">
        <f t="shared" si="273"/>
        <v>0.20629714233650265</v>
      </c>
    </row>
    <row r="17517" spans="1:6" x14ac:dyDescent="0.25">
      <c r="A17517" s="1" t="s">
        <v>52553</v>
      </c>
      <c r="B17517" s="1" t="s">
        <v>52554</v>
      </c>
      <c r="C17517" s="4">
        <v>3.2528999999999999</v>
      </c>
      <c r="D17517" s="1" t="s">
        <v>7</v>
      </c>
      <c r="E17517" s="1" t="s">
        <v>52555</v>
      </c>
      <c r="F17517" s="3">
        <f t="shared" si="273"/>
        <v>0.20625158632538709</v>
      </c>
    </row>
    <row r="17518" spans="1:6" x14ac:dyDescent="0.25">
      <c r="A17518" s="1" t="s">
        <v>52556</v>
      </c>
      <c r="B17518" s="1" t="s">
        <v>52557</v>
      </c>
      <c r="C17518" s="4">
        <v>3.2526999999999999</v>
      </c>
      <c r="D17518" s="1" t="s">
        <v>7</v>
      </c>
      <c r="E17518" s="1" t="s">
        <v>52558</v>
      </c>
      <c r="F17518" s="3">
        <f t="shared" si="273"/>
        <v>0.20620603031427143</v>
      </c>
    </row>
    <row r="17519" spans="1:6" x14ac:dyDescent="0.25">
      <c r="A17519" s="1" t="s">
        <v>52559</v>
      </c>
      <c r="B17519" s="1" t="s">
        <v>52560</v>
      </c>
      <c r="C17519" s="4">
        <v>3.2528000000000001</v>
      </c>
      <c r="D17519" s="1" t="s">
        <v>7</v>
      </c>
      <c r="E17519" s="1" t="s">
        <v>52561</v>
      </c>
      <c r="F17519" s="3">
        <f t="shared" si="273"/>
        <v>0.20616047430315576</v>
      </c>
    </row>
    <row r="17520" spans="1:6" x14ac:dyDescent="0.25">
      <c r="A17520" s="1" t="s">
        <v>52562</v>
      </c>
      <c r="B17520" s="1" t="s">
        <v>52563</v>
      </c>
      <c r="C17520" s="4">
        <v>3.2526000000000002</v>
      </c>
      <c r="D17520" s="1" t="s">
        <v>7</v>
      </c>
      <c r="E17520" s="1" t="s">
        <v>52564</v>
      </c>
      <c r="F17520" s="3">
        <f t="shared" si="273"/>
        <v>0.20611491829204009</v>
      </c>
    </row>
    <row r="17521" spans="1:6" x14ac:dyDescent="0.25">
      <c r="A17521" s="1" t="s">
        <v>52565</v>
      </c>
      <c r="B17521" s="1" t="s">
        <v>52566</v>
      </c>
      <c r="C17521" s="4">
        <v>3.2524999999999999</v>
      </c>
      <c r="D17521" s="1" t="s">
        <v>7</v>
      </c>
      <c r="E17521" s="1" t="s">
        <v>52567</v>
      </c>
      <c r="F17521" s="3">
        <f t="shared" si="273"/>
        <v>0.20607261628171847</v>
      </c>
    </row>
    <row r="17522" spans="1:6" x14ac:dyDescent="0.25">
      <c r="A17522" s="1" t="s">
        <v>52568</v>
      </c>
      <c r="B17522" s="1" t="s">
        <v>52569</v>
      </c>
      <c r="C17522" s="4">
        <v>3.2524999999999999</v>
      </c>
      <c r="D17522" s="1" t="s">
        <v>7</v>
      </c>
      <c r="E17522" s="1" t="s">
        <v>52570</v>
      </c>
      <c r="F17522" s="3">
        <f t="shared" si="273"/>
        <v>0.20602380626980876</v>
      </c>
    </row>
    <row r="17523" spans="1:6" x14ac:dyDescent="0.25">
      <c r="A17523" s="1" t="s">
        <v>52571</v>
      </c>
      <c r="B17523" s="1" t="s">
        <v>52572</v>
      </c>
      <c r="C17523" s="4">
        <v>3.2526000000000002</v>
      </c>
      <c r="D17523" s="1" t="s">
        <v>6795</v>
      </c>
      <c r="E17523" s="1" t="s">
        <v>52573</v>
      </c>
      <c r="F17523" s="3">
        <f t="shared" si="273"/>
        <v>0.20598150425948702</v>
      </c>
    </row>
    <row r="17524" spans="1:6" x14ac:dyDescent="0.25">
      <c r="A17524" s="1" t="s">
        <v>52574</v>
      </c>
      <c r="B17524" s="1" t="s">
        <v>52575</v>
      </c>
      <c r="C17524" s="4">
        <v>3.2523</v>
      </c>
      <c r="D17524" s="1" t="s">
        <v>7</v>
      </c>
      <c r="E17524" s="1" t="s">
        <v>52576</v>
      </c>
      <c r="F17524" s="3">
        <f t="shared" si="273"/>
        <v>0.20593594824837136</v>
      </c>
    </row>
    <row r="17525" spans="1:6" x14ac:dyDescent="0.25">
      <c r="A17525" s="1" t="s">
        <v>52577</v>
      </c>
      <c r="B17525" s="1" t="s">
        <v>52578</v>
      </c>
      <c r="C17525" s="4">
        <v>3.2522000000000002</v>
      </c>
      <c r="D17525" s="1" t="s">
        <v>7</v>
      </c>
      <c r="E17525" s="1" t="s">
        <v>52579</v>
      </c>
      <c r="F17525" s="3">
        <f t="shared" si="273"/>
        <v>0.20589039223725569</v>
      </c>
    </row>
    <row r="17526" spans="1:6" x14ac:dyDescent="0.25">
      <c r="A17526" s="1" t="s">
        <v>52580</v>
      </c>
      <c r="B17526" s="1" t="s">
        <v>52581</v>
      </c>
      <c r="C17526" s="4">
        <v>3.2522000000000002</v>
      </c>
      <c r="D17526" s="1" t="s">
        <v>7</v>
      </c>
      <c r="E17526" s="1" t="s">
        <v>52582</v>
      </c>
      <c r="F17526" s="3">
        <f t="shared" si="273"/>
        <v>0.20584483622614003</v>
      </c>
    </row>
    <row r="17527" spans="1:6" x14ac:dyDescent="0.25">
      <c r="A17527" s="1" t="s">
        <v>52583</v>
      </c>
      <c r="B17527" s="1" t="s">
        <v>52584</v>
      </c>
      <c r="C17527" s="4">
        <v>3.2521</v>
      </c>
      <c r="D17527" s="1" t="s">
        <v>7</v>
      </c>
      <c r="E17527" s="1" t="s">
        <v>52585</v>
      </c>
      <c r="F17527" s="3">
        <f t="shared" si="273"/>
        <v>0.20579928021502436</v>
      </c>
    </row>
    <row r="17528" spans="1:6" x14ac:dyDescent="0.25">
      <c r="A17528" s="1" t="s">
        <v>52586</v>
      </c>
      <c r="B17528" s="1" t="s">
        <v>52587</v>
      </c>
      <c r="C17528" s="4">
        <v>3.2521</v>
      </c>
      <c r="D17528" s="1" t="s">
        <v>7</v>
      </c>
      <c r="E17528" s="1" t="s">
        <v>52588</v>
      </c>
      <c r="F17528" s="3">
        <f t="shared" si="273"/>
        <v>0.20575372420390869</v>
      </c>
    </row>
    <row r="17529" spans="1:6" x14ac:dyDescent="0.25">
      <c r="A17529" s="1" t="s">
        <v>52589</v>
      </c>
      <c r="B17529" s="1" t="s">
        <v>52590</v>
      </c>
      <c r="C17529" s="4">
        <v>3.2521</v>
      </c>
      <c r="D17529" s="1" t="s">
        <v>7</v>
      </c>
      <c r="E17529" s="1" t="s">
        <v>52591</v>
      </c>
      <c r="F17529" s="3">
        <f t="shared" si="273"/>
        <v>0.20570816819279303</v>
      </c>
    </row>
    <row r="17530" spans="1:6" x14ac:dyDescent="0.25">
      <c r="A17530" s="1" t="s">
        <v>52592</v>
      </c>
      <c r="B17530" s="1" t="s">
        <v>52593</v>
      </c>
      <c r="C17530" s="4">
        <v>3.2517999999999998</v>
      </c>
      <c r="D17530" s="1" t="s">
        <v>7</v>
      </c>
      <c r="E17530" s="1" t="s">
        <v>52594</v>
      </c>
      <c r="F17530" s="3">
        <f t="shared" si="273"/>
        <v>0.20566261218167736</v>
      </c>
    </row>
    <row r="17531" spans="1:6" x14ac:dyDescent="0.25">
      <c r="A17531" s="1" t="s">
        <v>52595</v>
      </c>
      <c r="B17531" s="1" t="s">
        <v>52596</v>
      </c>
      <c r="C17531" s="4">
        <v>3.2517</v>
      </c>
      <c r="D17531" s="1" t="s">
        <v>7</v>
      </c>
      <c r="E17531" s="1" t="s">
        <v>52597</v>
      </c>
      <c r="F17531" s="3">
        <f t="shared" si="273"/>
        <v>0.2056170561705617</v>
      </c>
    </row>
    <row r="17532" spans="1:6" x14ac:dyDescent="0.25">
      <c r="A17532" s="1" t="s">
        <v>52598</v>
      </c>
      <c r="B17532" s="1" t="s">
        <v>52599</v>
      </c>
      <c r="C17532" s="4">
        <v>3.2515000000000001</v>
      </c>
      <c r="D17532" s="1" t="s">
        <v>7</v>
      </c>
      <c r="E17532" s="1" t="s">
        <v>52600</v>
      </c>
      <c r="F17532" s="3">
        <f t="shared" si="273"/>
        <v>0.20557150015944603</v>
      </c>
    </row>
    <row r="17533" spans="1:6" x14ac:dyDescent="0.25">
      <c r="A17533" s="1" t="s">
        <v>52601</v>
      </c>
      <c r="B17533" s="1" t="s">
        <v>52602</v>
      </c>
      <c r="C17533" s="4">
        <v>3.2515000000000001</v>
      </c>
      <c r="D17533" s="1" t="s">
        <v>7</v>
      </c>
      <c r="E17533" s="1" t="s">
        <v>52603</v>
      </c>
      <c r="F17533" s="3">
        <f t="shared" si="273"/>
        <v>0.20552594414833025</v>
      </c>
    </row>
    <row r="17534" spans="1:6" x14ac:dyDescent="0.25">
      <c r="A17534" s="1" t="s">
        <v>52604</v>
      </c>
      <c r="B17534" s="1" t="s">
        <v>52605</v>
      </c>
      <c r="C17534" s="4">
        <v>3.2515999999999998</v>
      </c>
      <c r="D17534" s="1" t="s">
        <v>7</v>
      </c>
      <c r="E17534" s="1" t="s">
        <v>52606</v>
      </c>
      <c r="F17534" s="3">
        <f t="shared" si="273"/>
        <v>0.20548038813721481</v>
      </c>
    </row>
    <row r="17535" spans="1:6" x14ac:dyDescent="0.25">
      <c r="A17535" s="1" t="s">
        <v>52607</v>
      </c>
      <c r="B17535" s="1" t="s">
        <v>52608</v>
      </c>
      <c r="C17535" s="4">
        <v>3.2513999999999998</v>
      </c>
      <c r="D17535" s="1" t="s">
        <v>7</v>
      </c>
      <c r="E17535" s="1" t="s">
        <v>52609</v>
      </c>
      <c r="F17535" s="3">
        <f t="shared" si="273"/>
        <v>0.20543808612689296</v>
      </c>
    </row>
    <row r="17536" spans="1:6" x14ac:dyDescent="0.25">
      <c r="A17536" s="1" t="s">
        <v>52610</v>
      </c>
      <c r="B17536" s="1" t="s">
        <v>52611</v>
      </c>
      <c r="C17536" s="4">
        <v>3.2513000000000001</v>
      </c>
      <c r="D17536" s="1" t="s">
        <v>7</v>
      </c>
      <c r="E17536" s="1" t="s">
        <v>52612</v>
      </c>
      <c r="F17536" s="3">
        <f t="shared" si="273"/>
        <v>0.20539253011577729</v>
      </c>
    </row>
    <row r="17537" spans="1:6" x14ac:dyDescent="0.25">
      <c r="A17537" s="1" t="s">
        <v>52613</v>
      </c>
      <c r="B17537" s="1" t="s">
        <v>52614</v>
      </c>
      <c r="C17537" s="4">
        <v>3.2513999999999998</v>
      </c>
      <c r="D17537" s="1" t="s">
        <v>7</v>
      </c>
      <c r="E17537" s="1" t="s">
        <v>52615</v>
      </c>
      <c r="F17537" s="3">
        <f t="shared" si="273"/>
        <v>0.2053437201038677</v>
      </c>
    </row>
    <row r="17538" spans="1:6" x14ac:dyDescent="0.25">
      <c r="A17538" s="1" t="s">
        <v>52616</v>
      </c>
      <c r="B17538" s="1" t="s">
        <v>52617</v>
      </c>
      <c r="C17538" s="4">
        <v>3.2509999999999999</v>
      </c>
      <c r="D17538" s="1" t="s">
        <v>7</v>
      </c>
      <c r="E17538" s="1" t="s">
        <v>52618</v>
      </c>
      <c r="F17538" s="3">
        <f t="shared" si="273"/>
        <v>0.20530141809354607</v>
      </c>
    </row>
    <row r="17539" spans="1:6" x14ac:dyDescent="0.25">
      <c r="A17539" s="1" t="s">
        <v>52619</v>
      </c>
      <c r="B17539" s="1" t="s">
        <v>52620</v>
      </c>
      <c r="C17539" s="4">
        <v>3.2511000000000001</v>
      </c>
      <c r="D17539" s="1" t="s">
        <v>7</v>
      </c>
      <c r="E17539" s="1" t="s">
        <v>52621</v>
      </c>
      <c r="F17539" s="3">
        <f t="shared" ref="F17539:F17602" si="274">1-E17539/$E$22065</f>
        <v>0.20525586208243041</v>
      </c>
    </row>
    <row r="17540" spans="1:6" x14ac:dyDescent="0.25">
      <c r="A17540" s="1" t="s">
        <v>52622</v>
      </c>
      <c r="B17540" s="1" t="s">
        <v>52623</v>
      </c>
      <c r="C17540" s="4">
        <v>3.2509999999999999</v>
      </c>
      <c r="D17540" s="1" t="s">
        <v>7</v>
      </c>
      <c r="E17540" s="1" t="s">
        <v>52624</v>
      </c>
      <c r="F17540" s="3">
        <f t="shared" si="274"/>
        <v>0.2052070520705207</v>
      </c>
    </row>
    <row r="17541" spans="1:6" x14ac:dyDescent="0.25">
      <c r="A17541" s="1" t="s">
        <v>52625</v>
      </c>
      <c r="B17541" s="1" t="s">
        <v>52626</v>
      </c>
      <c r="C17541" s="4">
        <v>3.2509000000000001</v>
      </c>
      <c r="D17541" s="1" t="s">
        <v>7</v>
      </c>
      <c r="E17541" s="1" t="s">
        <v>52627</v>
      </c>
      <c r="F17541" s="3">
        <f t="shared" si="274"/>
        <v>0.20516475006019907</v>
      </c>
    </row>
    <row r="17542" spans="1:6" x14ac:dyDescent="0.25">
      <c r="A17542" s="1" t="s">
        <v>52628</v>
      </c>
      <c r="B17542" s="1" t="s">
        <v>52629</v>
      </c>
      <c r="C17542" s="4">
        <v>3.2509999999999999</v>
      </c>
      <c r="D17542" s="1" t="s">
        <v>7</v>
      </c>
      <c r="E17542" s="1" t="s">
        <v>52630</v>
      </c>
      <c r="F17542" s="3">
        <f t="shared" si="274"/>
        <v>0.20511919404908341</v>
      </c>
    </row>
    <row r="17543" spans="1:6" x14ac:dyDescent="0.25">
      <c r="A17543" s="1" t="s">
        <v>52631</v>
      </c>
      <c r="B17543" s="1" t="s">
        <v>52632</v>
      </c>
      <c r="C17543" s="4">
        <v>3.2509000000000001</v>
      </c>
      <c r="D17543" s="1" t="s">
        <v>7</v>
      </c>
      <c r="E17543" s="1" t="s">
        <v>52633</v>
      </c>
      <c r="F17543" s="3">
        <f t="shared" si="274"/>
        <v>0.20507363803796763</v>
      </c>
    </row>
    <row r="17544" spans="1:6" x14ac:dyDescent="0.25">
      <c r="A17544" s="1" t="s">
        <v>52634</v>
      </c>
      <c r="B17544" s="1" t="s">
        <v>52635</v>
      </c>
      <c r="C17544" s="4">
        <v>3.2509000000000001</v>
      </c>
      <c r="D17544" s="1" t="s">
        <v>7</v>
      </c>
      <c r="E17544" s="1" t="s">
        <v>52636</v>
      </c>
      <c r="F17544" s="3">
        <f t="shared" si="274"/>
        <v>0.20502808202685197</v>
      </c>
    </row>
    <row r="17545" spans="1:6" x14ac:dyDescent="0.25">
      <c r="A17545" s="1" t="s">
        <v>52637</v>
      </c>
      <c r="B17545" s="1" t="s">
        <v>52638</v>
      </c>
      <c r="C17545" s="4">
        <v>3.2509000000000001</v>
      </c>
      <c r="D17545" s="1" t="s">
        <v>7</v>
      </c>
      <c r="E17545" s="1" t="s">
        <v>52639</v>
      </c>
      <c r="F17545" s="3">
        <f t="shared" si="274"/>
        <v>0.2049825260157363</v>
      </c>
    </row>
    <row r="17546" spans="1:6" x14ac:dyDescent="0.25">
      <c r="A17546" s="1" t="s">
        <v>52640</v>
      </c>
      <c r="B17546" s="1" t="s">
        <v>52641</v>
      </c>
      <c r="C17546" s="4">
        <v>3.2507999999999999</v>
      </c>
      <c r="D17546" s="1" t="s">
        <v>7</v>
      </c>
      <c r="E17546" s="1" t="s">
        <v>52642</v>
      </c>
      <c r="F17546" s="3">
        <f t="shared" si="274"/>
        <v>0.20493697000462063</v>
      </c>
    </row>
    <row r="17547" spans="1:6" x14ac:dyDescent="0.25">
      <c r="A17547" s="1" t="s">
        <v>52643</v>
      </c>
      <c r="B17547" s="1" t="s">
        <v>52644</v>
      </c>
      <c r="C17547" s="4">
        <v>3.2505999999999999</v>
      </c>
      <c r="D17547" s="1" t="s">
        <v>7</v>
      </c>
      <c r="E17547" s="1" t="s">
        <v>52645</v>
      </c>
      <c r="F17547" s="3">
        <f t="shared" si="274"/>
        <v>0.20489141399350497</v>
      </c>
    </row>
    <row r="17548" spans="1:6" x14ac:dyDescent="0.25">
      <c r="A17548" s="1" t="s">
        <v>52646</v>
      </c>
      <c r="B17548" s="1" t="s">
        <v>52647</v>
      </c>
      <c r="C17548" s="4">
        <v>3.2505999999999999</v>
      </c>
      <c r="D17548" s="1" t="s">
        <v>7</v>
      </c>
      <c r="E17548" s="1" t="s">
        <v>52648</v>
      </c>
      <c r="F17548" s="3">
        <f t="shared" si="274"/>
        <v>0.2048458579823893</v>
      </c>
    </row>
    <row r="17549" spans="1:6" x14ac:dyDescent="0.25">
      <c r="A17549" s="1" t="s">
        <v>52649</v>
      </c>
      <c r="B17549" s="1" t="s">
        <v>52650</v>
      </c>
      <c r="C17549" s="4">
        <v>3.2504</v>
      </c>
      <c r="D17549" s="1" t="s">
        <v>7</v>
      </c>
      <c r="E17549" s="1" t="s">
        <v>52651</v>
      </c>
      <c r="F17549" s="3">
        <f t="shared" si="274"/>
        <v>0.20480355597206767</v>
      </c>
    </row>
    <row r="17550" spans="1:6" x14ac:dyDescent="0.25">
      <c r="A17550" s="1" t="s">
        <v>52652</v>
      </c>
      <c r="B17550" s="1" t="s">
        <v>52653</v>
      </c>
      <c r="C17550" s="4">
        <v>3.2505999999999999</v>
      </c>
      <c r="D17550" s="1" t="s">
        <v>6795</v>
      </c>
      <c r="E17550" s="1" t="s">
        <v>52654</v>
      </c>
      <c r="F17550" s="3">
        <f t="shared" si="274"/>
        <v>0.20475474596015797</v>
      </c>
    </row>
    <row r="17551" spans="1:6" x14ac:dyDescent="0.25">
      <c r="A17551" s="1" t="s">
        <v>52655</v>
      </c>
      <c r="B17551" s="1" t="s">
        <v>52656</v>
      </c>
      <c r="C17551" s="4">
        <v>3.2503000000000002</v>
      </c>
      <c r="D17551" s="1" t="s">
        <v>7</v>
      </c>
      <c r="E17551" s="1" t="s">
        <v>52657</v>
      </c>
      <c r="F17551" s="3">
        <f t="shared" si="274"/>
        <v>0.20471244394983623</v>
      </c>
    </row>
    <row r="17552" spans="1:6" x14ac:dyDescent="0.25">
      <c r="A17552" s="1" t="s">
        <v>52658</v>
      </c>
      <c r="B17552" s="1" t="s">
        <v>52659</v>
      </c>
      <c r="C17552" s="4">
        <v>3.2503000000000002</v>
      </c>
      <c r="D17552" s="1" t="s">
        <v>7</v>
      </c>
      <c r="E17552" s="1" t="s">
        <v>52660</v>
      </c>
      <c r="F17552" s="3">
        <f t="shared" si="274"/>
        <v>0.20466688793872057</v>
      </c>
    </row>
    <row r="17553" spans="1:6" x14ac:dyDescent="0.25">
      <c r="A17553" s="1" t="s">
        <v>52661</v>
      </c>
      <c r="B17553" s="1" t="s">
        <v>52662</v>
      </c>
      <c r="C17553" s="4">
        <v>3.2502</v>
      </c>
      <c r="D17553" s="1" t="s">
        <v>7</v>
      </c>
      <c r="E17553" s="1" t="s">
        <v>52663</v>
      </c>
      <c r="F17553" s="3">
        <f t="shared" si="274"/>
        <v>0.20461807792681108</v>
      </c>
    </row>
    <row r="17554" spans="1:6" x14ac:dyDescent="0.25">
      <c r="A17554" s="1" t="s">
        <v>52664</v>
      </c>
      <c r="B17554" s="1" t="s">
        <v>52665</v>
      </c>
      <c r="C17554" s="4">
        <v>3.2498999999999998</v>
      </c>
      <c r="D17554" s="1" t="s">
        <v>7</v>
      </c>
      <c r="E17554" s="1" t="s">
        <v>52666</v>
      </c>
      <c r="F17554" s="3">
        <f t="shared" si="274"/>
        <v>0.20457577591648934</v>
      </c>
    </row>
    <row r="17555" spans="1:6" x14ac:dyDescent="0.25">
      <c r="A17555" s="1" t="s">
        <v>52667</v>
      </c>
      <c r="B17555" s="1" t="s">
        <v>52668</v>
      </c>
      <c r="C17555" s="4">
        <v>3.2498999999999998</v>
      </c>
      <c r="D17555" s="1" t="s">
        <v>7</v>
      </c>
      <c r="E17555" s="1" t="s">
        <v>52669</v>
      </c>
      <c r="F17555" s="3">
        <f t="shared" si="274"/>
        <v>0.20453021990537368</v>
      </c>
    </row>
    <row r="17556" spans="1:6" x14ac:dyDescent="0.25">
      <c r="A17556" s="1" t="s">
        <v>52670</v>
      </c>
      <c r="B17556" s="1" t="s">
        <v>52671</v>
      </c>
      <c r="C17556" s="4">
        <v>3.25</v>
      </c>
      <c r="D17556" s="1" t="s">
        <v>7</v>
      </c>
      <c r="E17556" s="1" t="s">
        <v>52672</v>
      </c>
      <c r="F17556" s="3">
        <f t="shared" si="274"/>
        <v>0.20448466389425801</v>
      </c>
    </row>
    <row r="17557" spans="1:6" x14ac:dyDescent="0.25">
      <c r="A17557" s="1" t="s">
        <v>52673</v>
      </c>
      <c r="B17557" s="1" t="s">
        <v>52674</v>
      </c>
      <c r="C17557" s="4">
        <v>3.2498</v>
      </c>
      <c r="D17557" s="1" t="s">
        <v>7</v>
      </c>
      <c r="E17557" s="1" t="s">
        <v>52675</v>
      </c>
      <c r="F17557" s="3">
        <f t="shared" si="274"/>
        <v>0.20443910788314235</v>
      </c>
    </row>
    <row r="17558" spans="1:6" x14ac:dyDescent="0.25">
      <c r="A17558" s="1" t="s">
        <v>52676</v>
      </c>
      <c r="B17558" s="1" t="s">
        <v>52677</v>
      </c>
      <c r="C17558" s="4">
        <v>3.2496</v>
      </c>
      <c r="D17558" s="1" t="s">
        <v>7</v>
      </c>
      <c r="E17558" s="1" t="s">
        <v>52678</v>
      </c>
      <c r="F17558" s="3">
        <f t="shared" si="274"/>
        <v>0.20439355187202668</v>
      </c>
    </row>
    <row r="17559" spans="1:6" x14ac:dyDescent="0.25">
      <c r="A17559" s="1" t="s">
        <v>52679</v>
      </c>
      <c r="B17559" s="1" t="s">
        <v>52680</v>
      </c>
      <c r="C17559" s="4">
        <v>3.2496999999999998</v>
      </c>
      <c r="D17559" s="1" t="s">
        <v>7</v>
      </c>
      <c r="E17559" s="1" t="s">
        <v>52681</v>
      </c>
      <c r="F17559" s="3">
        <f t="shared" si="274"/>
        <v>0.20434799586091101</v>
      </c>
    </row>
    <row r="17560" spans="1:6" x14ac:dyDescent="0.25">
      <c r="A17560" s="1" t="s">
        <v>52682</v>
      </c>
      <c r="B17560" s="1" t="s">
        <v>52683</v>
      </c>
      <c r="C17560" s="4">
        <v>3.2496999999999998</v>
      </c>
      <c r="D17560" s="1" t="s">
        <v>6795</v>
      </c>
      <c r="E17560" s="1" t="s">
        <v>52684</v>
      </c>
      <c r="F17560" s="3">
        <f t="shared" si="274"/>
        <v>0.20430243984979535</v>
      </c>
    </row>
    <row r="17561" spans="1:6" x14ac:dyDescent="0.25">
      <c r="A17561" s="1" t="s">
        <v>52685</v>
      </c>
      <c r="B17561" s="1" t="s">
        <v>52686</v>
      </c>
      <c r="C17561" s="4">
        <v>3.2494999999999998</v>
      </c>
      <c r="D17561" s="1" t="s">
        <v>7</v>
      </c>
      <c r="E17561" s="1" t="s">
        <v>52687</v>
      </c>
      <c r="F17561" s="3">
        <f t="shared" si="274"/>
        <v>0.20425688383867968</v>
      </c>
    </row>
    <row r="17562" spans="1:6" x14ac:dyDescent="0.25">
      <c r="A17562" s="1" t="s">
        <v>52688</v>
      </c>
      <c r="B17562" s="1" t="s">
        <v>52689</v>
      </c>
      <c r="C17562" s="4">
        <v>3.2494000000000001</v>
      </c>
      <c r="D17562" s="1" t="s">
        <v>7</v>
      </c>
      <c r="E17562" s="1" t="s">
        <v>52690</v>
      </c>
      <c r="F17562" s="3">
        <f t="shared" si="274"/>
        <v>0.20421458182835794</v>
      </c>
    </row>
    <row r="17563" spans="1:6" x14ac:dyDescent="0.25">
      <c r="A17563" s="1" t="s">
        <v>52691</v>
      </c>
      <c r="B17563" s="1" t="s">
        <v>52692</v>
      </c>
      <c r="C17563" s="4">
        <v>3.2490999999999999</v>
      </c>
      <c r="D17563" s="1" t="s">
        <v>7</v>
      </c>
      <c r="E17563" s="1" t="s">
        <v>52693</v>
      </c>
      <c r="F17563" s="3">
        <f t="shared" si="274"/>
        <v>0.20416577181644835</v>
      </c>
    </row>
    <row r="17564" spans="1:6" x14ac:dyDescent="0.25">
      <c r="A17564" s="1" t="s">
        <v>52694</v>
      </c>
      <c r="B17564" s="1" t="s">
        <v>52695</v>
      </c>
      <c r="C17564" s="4">
        <v>3.2490999999999999</v>
      </c>
      <c r="D17564" s="1" t="s">
        <v>7</v>
      </c>
      <c r="E17564" s="1" t="s">
        <v>52696</v>
      </c>
      <c r="F17564" s="3">
        <f t="shared" si="274"/>
        <v>0.20412021580533257</v>
      </c>
    </row>
    <row r="17565" spans="1:6" x14ac:dyDescent="0.25">
      <c r="A17565" s="1" t="s">
        <v>52697</v>
      </c>
      <c r="B17565" s="1" t="s">
        <v>52698</v>
      </c>
      <c r="C17565" s="4">
        <v>3.2490999999999999</v>
      </c>
      <c r="D17565" s="1" t="s">
        <v>7</v>
      </c>
      <c r="E17565" s="1" t="s">
        <v>52699</v>
      </c>
      <c r="F17565" s="3">
        <f t="shared" si="274"/>
        <v>0.20407465979421691</v>
      </c>
    </row>
    <row r="17566" spans="1:6" x14ac:dyDescent="0.25">
      <c r="A17566" s="1" t="s">
        <v>52700</v>
      </c>
      <c r="B17566" s="1" t="s">
        <v>52701</v>
      </c>
      <c r="C17566" s="4">
        <v>3.2490000000000001</v>
      </c>
      <c r="D17566" s="1" t="s">
        <v>7</v>
      </c>
      <c r="E17566" s="1" t="s">
        <v>52702</v>
      </c>
      <c r="F17566" s="3">
        <f t="shared" si="274"/>
        <v>0.20403235778389528</v>
      </c>
    </row>
    <row r="17567" spans="1:6" x14ac:dyDescent="0.25">
      <c r="A17567" s="1" t="s">
        <v>52703</v>
      </c>
      <c r="B17567" s="1" t="s">
        <v>52704</v>
      </c>
      <c r="C17567" s="4">
        <v>3.2488999999999999</v>
      </c>
      <c r="D17567" s="1" t="s">
        <v>7</v>
      </c>
      <c r="E17567" s="1" t="s">
        <v>52705</v>
      </c>
      <c r="F17567" s="3">
        <f t="shared" si="274"/>
        <v>0.20398680177277961</v>
      </c>
    </row>
    <row r="17568" spans="1:6" x14ac:dyDescent="0.25">
      <c r="A17568" s="1" t="s">
        <v>52706</v>
      </c>
      <c r="B17568" s="1" t="s">
        <v>52707</v>
      </c>
      <c r="C17568" s="4">
        <v>3.2488000000000001</v>
      </c>
      <c r="D17568" s="1" t="s">
        <v>7</v>
      </c>
      <c r="E17568" s="1" t="s">
        <v>52708</v>
      </c>
      <c r="F17568" s="3">
        <f t="shared" si="274"/>
        <v>0.20394124576166395</v>
      </c>
    </row>
    <row r="17569" spans="1:6" x14ac:dyDescent="0.25">
      <c r="A17569" s="1" t="s">
        <v>52709</v>
      </c>
      <c r="B17569" s="1" t="s">
        <v>52710</v>
      </c>
      <c r="C17569" s="4">
        <v>3.2488000000000001</v>
      </c>
      <c r="D17569" s="1" t="s">
        <v>7</v>
      </c>
      <c r="E17569" s="1" t="s">
        <v>52711</v>
      </c>
      <c r="F17569" s="3">
        <f t="shared" si="274"/>
        <v>0.20389568975054828</v>
      </c>
    </row>
    <row r="17570" spans="1:6" x14ac:dyDescent="0.25">
      <c r="A17570" s="1" t="s">
        <v>52712</v>
      </c>
      <c r="B17570" s="1" t="s">
        <v>52713</v>
      </c>
      <c r="C17570" s="4">
        <v>3.2488000000000001</v>
      </c>
      <c r="D17570" s="1" t="s">
        <v>7</v>
      </c>
      <c r="E17570" s="1" t="s">
        <v>52714</v>
      </c>
      <c r="F17570" s="3">
        <f t="shared" si="274"/>
        <v>0.20385013373943262</v>
      </c>
    </row>
    <row r="17571" spans="1:6" x14ac:dyDescent="0.25">
      <c r="A17571" s="1" t="s">
        <v>52715</v>
      </c>
      <c r="B17571" s="1" t="s">
        <v>52716</v>
      </c>
      <c r="C17571" s="4">
        <v>3.2488000000000001</v>
      </c>
      <c r="D17571" s="1" t="s">
        <v>7</v>
      </c>
      <c r="E17571" s="1" t="s">
        <v>52717</v>
      </c>
      <c r="F17571" s="3">
        <f t="shared" si="274"/>
        <v>0.20380457772831684</v>
      </c>
    </row>
    <row r="17572" spans="1:6" x14ac:dyDescent="0.25">
      <c r="A17572" s="1" t="s">
        <v>52718</v>
      </c>
      <c r="B17572" s="1" t="s">
        <v>52719</v>
      </c>
      <c r="C17572" s="4">
        <v>3.2486000000000002</v>
      </c>
      <c r="D17572" s="1" t="s">
        <v>7</v>
      </c>
      <c r="E17572" s="1" t="s">
        <v>52720</v>
      </c>
      <c r="F17572" s="3">
        <f t="shared" si="274"/>
        <v>0.20375902171720139</v>
      </c>
    </row>
    <row r="17573" spans="1:6" x14ac:dyDescent="0.25">
      <c r="A17573" s="1" t="s">
        <v>52721</v>
      </c>
      <c r="B17573" s="1" t="s">
        <v>52722</v>
      </c>
      <c r="C17573" s="4">
        <v>3.2486000000000002</v>
      </c>
      <c r="D17573" s="1" t="s">
        <v>6795</v>
      </c>
      <c r="E17573" s="1" t="s">
        <v>52723</v>
      </c>
      <c r="F17573" s="3">
        <f t="shared" si="274"/>
        <v>0.20371346570608573</v>
      </c>
    </row>
    <row r="17574" spans="1:6" x14ac:dyDescent="0.25">
      <c r="A17574" s="1" t="s">
        <v>52724</v>
      </c>
      <c r="B17574" s="1" t="s">
        <v>52725</v>
      </c>
      <c r="C17574" s="4">
        <v>3.2486000000000002</v>
      </c>
      <c r="D17574" s="1" t="s">
        <v>7</v>
      </c>
      <c r="E17574" s="1" t="s">
        <v>52726</v>
      </c>
      <c r="F17574" s="3">
        <f t="shared" si="274"/>
        <v>0.20366790969497006</v>
      </c>
    </row>
    <row r="17575" spans="1:6" x14ac:dyDescent="0.25">
      <c r="A17575" s="1" t="s">
        <v>52727</v>
      </c>
      <c r="B17575" s="1" t="s">
        <v>52728</v>
      </c>
      <c r="C17575" s="4">
        <v>3.2484999999999999</v>
      </c>
      <c r="D17575" s="1" t="s">
        <v>7</v>
      </c>
      <c r="E17575" s="1" t="s">
        <v>52729</v>
      </c>
      <c r="F17575" s="3">
        <f t="shared" si="274"/>
        <v>0.20362235368385428</v>
      </c>
    </row>
    <row r="17576" spans="1:6" x14ac:dyDescent="0.25">
      <c r="A17576" s="1" t="s">
        <v>52730</v>
      </c>
      <c r="B17576" s="1" t="s">
        <v>52731</v>
      </c>
      <c r="C17576" s="4">
        <v>3.2483</v>
      </c>
      <c r="D17576" s="1" t="s">
        <v>7</v>
      </c>
      <c r="E17576" s="1" t="s">
        <v>52732</v>
      </c>
      <c r="F17576" s="3">
        <f t="shared" si="274"/>
        <v>0.20357679767273862</v>
      </c>
    </row>
    <row r="17577" spans="1:6" x14ac:dyDescent="0.25">
      <c r="A17577" s="1" t="s">
        <v>52733</v>
      </c>
      <c r="B17577" s="1" t="s">
        <v>52734</v>
      </c>
      <c r="C17577" s="4">
        <v>3.2483</v>
      </c>
      <c r="D17577" s="1" t="s">
        <v>7</v>
      </c>
      <c r="E17577" s="1" t="s">
        <v>52735</v>
      </c>
      <c r="F17577" s="3">
        <f t="shared" si="274"/>
        <v>0.20353124166162295</v>
      </c>
    </row>
    <row r="17578" spans="1:6" x14ac:dyDescent="0.25">
      <c r="A17578" s="1" t="s">
        <v>52736</v>
      </c>
      <c r="B17578" s="1" t="s">
        <v>52737</v>
      </c>
      <c r="C17578" s="4">
        <v>3.2482000000000002</v>
      </c>
      <c r="D17578" s="1" t="s">
        <v>7</v>
      </c>
      <c r="E17578" s="1" t="s">
        <v>52738</v>
      </c>
      <c r="F17578" s="3">
        <f t="shared" si="274"/>
        <v>0.20348568565050729</v>
      </c>
    </row>
    <row r="17579" spans="1:6" x14ac:dyDescent="0.25">
      <c r="A17579" s="1" t="s">
        <v>52739</v>
      </c>
      <c r="B17579" s="1" t="s">
        <v>52740</v>
      </c>
      <c r="C17579" s="4">
        <v>3.2482000000000002</v>
      </c>
      <c r="D17579" s="1" t="s">
        <v>6795</v>
      </c>
      <c r="E17579" s="1" t="s">
        <v>52741</v>
      </c>
      <c r="F17579" s="3">
        <f t="shared" si="274"/>
        <v>0.20344012963939162</v>
      </c>
    </row>
    <row r="17580" spans="1:6" x14ac:dyDescent="0.25">
      <c r="A17580" s="1" t="s">
        <v>52742</v>
      </c>
      <c r="B17580" s="1" t="s">
        <v>52743</v>
      </c>
      <c r="C17580" s="4">
        <v>3.2480000000000002</v>
      </c>
      <c r="D17580" s="1" t="s">
        <v>7</v>
      </c>
      <c r="E17580" s="1" t="s">
        <v>52744</v>
      </c>
      <c r="F17580" s="3">
        <f t="shared" si="274"/>
        <v>0.20339782762906999</v>
      </c>
    </row>
    <row r="17581" spans="1:6" x14ac:dyDescent="0.25">
      <c r="A17581" s="1" t="s">
        <v>52745</v>
      </c>
      <c r="B17581" s="1" t="s">
        <v>52746</v>
      </c>
      <c r="C17581" s="4">
        <v>3.2479</v>
      </c>
      <c r="D17581" s="1" t="s">
        <v>7</v>
      </c>
      <c r="E17581" s="1" t="s">
        <v>52747</v>
      </c>
      <c r="F17581" s="3">
        <f t="shared" si="274"/>
        <v>0.20334901761716029</v>
      </c>
    </row>
    <row r="17582" spans="1:6" x14ac:dyDescent="0.25">
      <c r="A17582" s="1" t="s">
        <v>52748</v>
      </c>
      <c r="B17582" s="1" t="s">
        <v>52749</v>
      </c>
      <c r="C17582" s="4">
        <v>3.2479</v>
      </c>
      <c r="D17582" s="1" t="s">
        <v>7</v>
      </c>
      <c r="E17582" s="1" t="s">
        <v>52750</v>
      </c>
      <c r="F17582" s="3">
        <f t="shared" si="274"/>
        <v>0.20330671560683855</v>
      </c>
    </row>
    <row r="17583" spans="1:6" x14ac:dyDescent="0.25">
      <c r="A17583" s="1" t="s">
        <v>52751</v>
      </c>
      <c r="B17583" s="1" t="s">
        <v>52752</v>
      </c>
      <c r="C17583" s="4">
        <v>3.2479</v>
      </c>
      <c r="D17583" s="1" t="s">
        <v>6795</v>
      </c>
      <c r="E17583" s="1" t="s">
        <v>52753</v>
      </c>
      <c r="F17583" s="3">
        <f t="shared" si="274"/>
        <v>0.20326115959572288</v>
      </c>
    </row>
    <row r="17584" spans="1:6" x14ac:dyDescent="0.25">
      <c r="A17584" s="1" t="s">
        <v>52754</v>
      </c>
      <c r="B17584" s="1" t="s">
        <v>52755</v>
      </c>
      <c r="C17584" s="4">
        <v>3.2477999999999998</v>
      </c>
      <c r="D17584" s="1" t="s">
        <v>6795</v>
      </c>
      <c r="E17584" s="1" t="s">
        <v>52756</v>
      </c>
      <c r="F17584" s="3">
        <f t="shared" si="274"/>
        <v>0.20321560358460722</v>
      </c>
    </row>
    <row r="17585" spans="1:6" x14ac:dyDescent="0.25">
      <c r="A17585" s="1" t="s">
        <v>52757</v>
      </c>
      <c r="B17585" s="1" t="s">
        <v>52758</v>
      </c>
      <c r="C17585" s="4">
        <v>3.2477</v>
      </c>
      <c r="D17585" s="1" t="s">
        <v>6795</v>
      </c>
      <c r="E17585" s="1" t="s">
        <v>52759</v>
      </c>
      <c r="F17585" s="3">
        <f t="shared" si="274"/>
        <v>0.20316679357269762</v>
      </c>
    </row>
    <row r="17586" spans="1:6" x14ac:dyDescent="0.25">
      <c r="A17586" s="1" t="s">
        <v>52760</v>
      </c>
      <c r="B17586" s="1" t="s">
        <v>52761</v>
      </c>
      <c r="C17586" s="4">
        <v>3.2475999999999998</v>
      </c>
      <c r="D17586" s="1" t="s">
        <v>6795</v>
      </c>
      <c r="E17586" s="1" t="s">
        <v>52762</v>
      </c>
      <c r="F17586" s="3">
        <f t="shared" si="274"/>
        <v>0.20312449156237589</v>
      </c>
    </row>
    <row r="17587" spans="1:6" x14ac:dyDescent="0.25">
      <c r="A17587" s="1" t="s">
        <v>52763</v>
      </c>
      <c r="B17587" s="1" t="s">
        <v>52764</v>
      </c>
      <c r="C17587" s="4">
        <v>3.2475000000000001</v>
      </c>
      <c r="D17587" s="1" t="s">
        <v>7</v>
      </c>
      <c r="E17587" s="1" t="s">
        <v>52765</v>
      </c>
      <c r="F17587" s="3">
        <f t="shared" si="274"/>
        <v>0.20307893555126022</v>
      </c>
    </row>
    <row r="17588" spans="1:6" x14ac:dyDescent="0.25">
      <c r="A17588" s="1" t="s">
        <v>52766</v>
      </c>
      <c r="B17588" s="1" t="s">
        <v>52767</v>
      </c>
      <c r="C17588" s="4">
        <v>3.2475000000000001</v>
      </c>
      <c r="D17588" s="1" t="s">
        <v>7</v>
      </c>
      <c r="E17588" s="1" t="s">
        <v>52768</v>
      </c>
      <c r="F17588" s="3">
        <f t="shared" si="274"/>
        <v>0.20303337954014455</v>
      </c>
    </row>
    <row r="17589" spans="1:6" x14ac:dyDescent="0.25">
      <c r="A17589" s="1" t="s">
        <v>52769</v>
      </c>
      <c r="B17589" s="1" t="s">
        <v>52770</v>
      </c>
      <c r="C17589" s="4">
        <v>3.2473000000000001</v>
      </c>
      <c r="D17589" s="1" t="s">
        <v>7</v>
      </c>
      <c r="E17589" s="1" t="s">
        <v>52771</v>
      </c>
      <c r="F17589" s="3">
        <f t="shared" si="274"/>
        <v>0.202987823529029</v>
      </c>
    </row>
    <row r="17590" spans="1:6" x14ac:dyDescent="0.25">
      <c r="A17590" s="1" t="s">
        <v>52772</v>
      </c>
      <c r="B17590" s="1" t="s">
        <v>52773</v>
      </c>
      <c r="C17590" s="4">
        <v>3.2471999999999999</v>
      </c>
      <c r="D17590" s="1" t="s">
        <v>6795</v>
      </c>
      <c r="E17590" s="1" t="s">
        <v>52774</v>
      </c>
      <c r="F17590" s="3">
        <f t="shared" si="274"/>
        <v>0.20294226751791333</v>
      </c>
    </row>
    <row r="17591" spans="1:6" x14ac:dyDescent="0.25">
      <c r="A17591" s="1" t="s">
        <v>52775</v>
      </c>
      <c r="B17591" s="1" t="s">
        <v>52776</v>
      </c>
      <c r="C17591" s="4">
        <v>3.2471999999999999</v>
      </c>
      <c r="D17591" s="1" t="s">
        <v>7</v>
      </c>
      <c r="E17591" s="1" t="s">
        <v>52777</v>
      </c>
      <c r="F17591" s="3">
        <f t="shared" si="274"/>
        <v>0.20289671150679767</v>
      </c>
    </row>
    <row r="17592" spans="1:6" x14ac:dyDescent="0.25">
      <c r="A17592" s="1" t="s">
        <v>52778</v>
      </c>
      <c r="B17592" s="1" t="s">
        <v>52779</v>
      </c>
      <c r="C17592" s="4">
        <v>3.2471999999999999</v>
      </c>
      <c r="D17592" s="1" t="s">
        <v>6795</v>
      </c>
      <c r="E17592" s="1" t="s">
        <v>52780</v>
      </c>
      <c r="F17592" s="3">
        <f t="shared" si="274"/>
        <v>0.202851155495682</v>
      </c>
    </row>
    <row r="17593" spans="1:6" x14ac:dyDescent="0.25">
      <c r="A17593" s="1" t="s">
        <v>52781</v>
      </c>
      <c r="B17593" s="1" t="s">
        <v>52782</v>
      </c>
      <c r="C17593" s="4">
        <v>3.2469999999999999</v>
      </c>
      <c r="D17593" s="1" t="s">
        <v>6795</v>
      </c>
      <c r="E17593" s="1" t="s">
        <v>52783</v>
      </c>
      <c r="F17593" s="3">
        <f t="shared" si="274"/>
        <v>0.20280559948456633</v>
      </c>
    </row>
    <row r="17594" spans="1:6" x14ac:dyDescent="0.25">
      <c r="A17594" s="1" t="s">
        <v>52784</v>
      </c>
      <c r="B17594" s="1" t="s">
        <v>52785</v>
      </c>
      <c r="C17594" s="4">
        <v>3.2469000000000001</v>
      </c>
      <c r="D17594" s="1" t="s">
        <v>6795</v>
      </c>
      <c r="E17594" s="1" t="s">
        <v>52786</v>
      </c>
      <c r="F17594" s="3">
        <f t="shared" si="274"/>
        <v>0.20276004347345067</v>
      </c>
    </row>
    <row r="17595" spans="1:6" x14ac:dyDescent="0.25">
      <c r="A17595" s="1" t="s">
        <v>52787</v>
      </c>
      <c r="B17595" s="1" t="s">
        <v>52788</v>
      </c>
      <c r="C17595" s="4">
        <v>3.2467999999999999</v>
      </c>
      <c r="D17595" s="1" t="s">
        <v>7</v>
      </c>
      <c r="E17595" s="1" t="s">
        <v>52789</v>
      </c>
      <c r="F17595" s="3">
        <f t="shared" si="274"/>
        <v>0.20271774146312893</v>
      </c>
    </row>
    <row r="17596" spans="1:6" x14ac:dyDescent="0.25">
      <c r="A17596" s="1" t="s">
        <v>52790</v>
      </c>
      <c r="B17596" s="1" t="s">
        <v>52791</v>
      </c>
      <c r="C17596" s="4">
        <v>3.2465999999999999</v>
      </c>
      <c r="D17596" s="1" t="s">
        <v>7</v>
      </c>
      <c r="E17596" s="1" t="s">
        <v>52792</v>
      </c>
      <c r="F17596" s="3">
        <f t="shared" si="274"/>
        <v>0.20266893145121923</v>
      </c>
    </row>
    <row r="17597" spans="1:6" x14ac:dyDescent="0.25">
      <c r="A17597" s="1" t="s">
        <v>52793</v>
      </c>
      <c r="B17597" s="1" t="s">
        <v>52794</v>
      </c>
      <c r="C17597" s="4">
        <v>3.2467000000000001</v>
      </c>
      <c r="D17597" s="1" t="s">
        <v>7</v>
      </c>
      <c r="E17597" s="1" t="s">
        <v>52795</v>
      </c>
      <c r="F17597" s="3">
        <f t="shared" si="274"/>
        <v>0.20262337544010356</v>
      </c>
    </row>
    <row r="17598" spans="1:6" x14ac:dyDescent="0.25">
      <c r="A17598" s="1" t="s">
        <v>52796</v>
      </c>
      <c r="B17598" s="1" t="s">
        <v>52797</v>
      </c>
      <c r="C17598" s="4">
        <v>3.2465000000000002</v>
      </c>
      <c r="D17598" s="1" t="s">
        <v>7</v>
      </c>
      <c r="E17598" s="1" t="s">
        <v>52798</v>
      </c>
      <c r="F17598" s="3">
        <f t="shared" si="274"/>
        <v>0.20258107342978193</v>
      </c>
    </row>
    <row r="17599" spans="1:6" x14ac:dyDescent="0.25">
      <c r="A17599" s="1" t="s">
        <v>52799</v>
      </c>
      <c r="B17599" s="1" t="s">
        <v>52800</v>
      </c>
      <c r="C17599" s="4">
        <v>3.2465000000000002</v>
      </c>
      <c r="D17599" s="1" t="s">
        <v>7</v>
      </c>
      <c r="E17599" s="1" t="s">
        <v>52801</v>
      </c>
      <c r="F17599" s="3">
        <f t="shared" si="274"/>
        <v>0.20253551741866627</v>
      </c>
    </row>
    <row r="17600" spans="1:6" x14ac:dyDescent="0.25">
      <c r="A17600" s="1" t="s">
        <v>52802</v>
      </c>
      <c r="B17600" s="1" t="s">
        <v>52803</v>
      </c>
      <c r="C17600" s="4">
        <v>3.2465000000000002</v>
      </c>
      <c r="D17600" s="1" t="s">
        <v>6795</v>
      </c>
      <c r="E17600" s="1" t="s">
        <v>52804</v>
      </c>
      <c r="F17600" s="3">
        <f t="shared" si="274"/>
        <v>0.2024899614075506</v>
      </c>
    </row>
    <row r="17601" spans="1:6" x14ac:dyDescent="0.25">
      <c r="A17601" s="1" t="s">
        <v>52805</v>
      </c>
      <c r="B17601" s="1" t="s">
        <v>52806</v>
      </c>
      <c r="C17601" s="4">
        <v>3.2464</v>
      </c>
      <c r="D17601" s="1" t="s">
        <v>7</v>
      </c>
      <c r="E17601" s="1" t="s">
        <v>52807</v>
      </c>
      <c r="F17601" s="3">
        <f t="shared" si="274"/>
        <v>0.20244440539643493</v>
      </c>
    </row>
    <row r="17602" spans="1:6" x14ac:dyDescent="0.25">
      <c r="A17602" s="1" t="s">
        <v>52808</v>
      </c>
      <c r="B17602" s="1" t="s">
        <v>52809</v>
      </c>
      <c r="C17602" s="4">
        <v>3.2462</v>
      </c>
      <c r="D17602" s="1" t="s">
        <v>7</v>
      </c>
      <c r="E17602" s="1" t="s">
        <v>52810</v>
      </c>
      <c r="F17602" s="3">
        <f t="shared" si="274"/>
        <v>0.20239884938531927</v>
      </c>
    </row>
    <row r="17603" spans="1:6" x14ac:dyDescent="0.25">
      <c r="A17603" s="1" t="s">
        <v>52811</v>
      </c>
      <c r="B17603" s="1" t="s">
        <v>52812</v>
      </c>
      <c r="C17603" s="4">
        <v>3.2462</v>
      </c>
      <c r="D17603" s="1" t="s">
        <v>7</v>
      </c>
      <c r="E17603" s="1" t="s">
        <v>52813</v>
      </c>
      <c r="F17603" s="3">
        <f t="shared" ref="F17603:F17666" si="275">1-E17603/$E$22065</f>
        <v>0.20235329337420349</v>
      </c>
    </row>
    <row r="17604" spans="1:6" x14ac:dyDescent="0.25">
      <c r="A17604" s="1" t="s">
        <v>52814</v>
      </c>
      <c r="B17604" s="1" t="s">
        <v>52815</v>
      </c>
      <c r="C17604" s="4">
        <v>3.2461000000000002</v>
      </c>
      <c r="D17604" s="1" t="s">
        <v>7</v>
      </c>
      <c r="E17604" s="1" t="s">
        <v>52816</v>
      </c>
      <c r="F17604" s="3">
        <f t="shared" si="275"/>
        <v>0.20230773736308783</v>
      </c>
    </row>
    <row r="17605" spans="1:6" x14ac:dyDescent="0.25">
      <c r="A17605" s="1" t="s">
        <v>52817</v>
      </c>
      <c r="B17605" s="1" t="s">
        <v>52818</v>
      </c>
      <c r="C17605" s="4">
        <v>3.246</v>
      </c>
      <c r="D17605" s="1" t="s">
        <v>7</v>
      </c>
      <c r="E17605" s="1" t="s">
        <v>52819</v>
      </c>
      <c r="F17605" s="3">
        <f t="shared" si="275"/>
        <v>0.20226218135197216</v>
      </c>
    </row>
    <row r="17606" spans="1:6" x14ac:dyDescent="0.25">
      <c r="A17606" s="1" t="s">
        <v>52820</v>
      </c>
      <c r="B17606" s="1" t="s">
        <v>52821</v>
      </c>
      <c r="C17606" s="4">
        <v>3.2461000000000002</v>
      </c>
      <c r="D17606" s="1" t="s">
        <v>6795</v>
      </c>
      <c r="E17606" s="1" t="s">
        <v>52822</v>
      </c>
      <c r="F17606" s="3">
        <f t="shared" si="275"/>
        <v>0.20221662534085649</v>
      </c>
    </row>
    <row r="17607" spans="1:6" x14ac:dyDescent="0.25">
      <c r="A17607" s="1" t="s">
        <v>52823</v>
      </c>
      <c r="B17607" s="1" t="s">
        <v>52824</v>
      </c>
      <c r="C17607" s="4">
        <v>3.2461000000000002</v>
      </c>
      <c r="D17607" s="1" t="s">
        <v>7</v>
      </c>
      <c r="E17607" s="1" t="s">
        <v>52825</v>
      </c>
      <c r="F17607" s="3">
        <f t="shared" si="275"/>
        <v>0.20217106932974094</v>
      </c>
    </row>
    <row r="17608" spans="1:6" x14ac:dyDescent="0.25">
      <c r="A17608" s="1" t="s">
        <v>52826</v>
      </c>
      <c r="B17608" s="1" t="s">
        <v>52827</v>
      </c>
      <c r="C17608" s="4">
        <v>3.2458</v>
      </c>
      <c r="D17608" s="1" t="s">
        <v>7</v>
      </c>
      <c r="E17608" s="1" t="s">
        <v>52828</v>
      </c>
      <c r="F17608" s="3">
        <f t="shared" si="275"/>
        <v>0.20212551331862527</v>
      </c>
    </row>
    <row r="17609" spans="1:6" x14ac:dyDescent="0.25">
      <c r="A17609" s="1" t="s">
        <v>52829</v>
      </c>
      <c r="B17609" s="1" t="s">
        <v>52830</v>
      </c>
      <c r="C17609" s="4">
        <v>3.246</v>
      </c>
      <c r="D17609" s="1" t="s">
        <v>6795</v>
      </c>
      <c r="E17609" s="1" t="s">
        <v>52831</v>
      </c>
      <c r="F17609" s="3">
        <f t="shared" si="275"/>
        <v>0.20207995730750961</v>
      </c>
    </row>
    <row r="17610" spans="1:6" x14ac:dyDescent="0.25">
      <c r="A17610" s="1" t="s">
        <v>52832</v>
      </c>
      <c r="B17610" s="1" t="s">
        <v>52833</v>
      </c>
      <c r="C17610" s="4">
        <v>3.246</v>
      </c>
      <c r="D17610" s="1" t="s">
        <v>7</v>
      </c>
      <c r="E17610" s="1" t="s">
        <v>52834</v>
      </c>
      <c r="F17610" s="3">
        <f t="shared" si="275"/>
        <v>0.20203440129639394</v>
      </c>
    </row>
    <row r="17611" spans="1:6" x14ac:dyDescent="0.25">
      <c r="A17611" s="1" t="s">
        <v>52835</v>
      </c>
      <c r="B17611" s="1" t="s">
        <v>52836</v>
      </c>
      <c r="C17611" s="4">
        <v>3.2456</v>
      </c>
      <c r="D17611" s="1" t="s">
        <v>7</v>
      </c>
      <c r="E17611" s="1" t="s">
        <v>52837</v>
      </c>
      <c r="F17611" s="3">
        <f t="shared" si="275"/>
        <v>0.20198884528527827</v>
      </c>
    </row>
    <row r="17612" spans="1:6" x14ac:dyDescent="0.25">
      <c r="A17612" s="1" t="s">
        <v>52838</v>
      </c>
      <c r="B17612" s="1" t="s">
        <v>52839</v>
      </c>
      <c r="C17612" s="4">
        <v>3.2454999999999998</v>
      </c>
      <c r="D17612" s="1" t="s">
        <v>6795</v>
      </c>
      <c r="E17612" s="1" t="s">
        <v>52840</v>
      </c>
      <c r="F17612" s="3">
        <f t="shared" si="275"/>
        <v>0.20194654327495665</v>
      </c>
    </row>
    <row r="17613" spans="1:6" x14ac:dyDescent="0.25">
      <c r="A17613" s="1" t="s">
        <v>52841</v>
      </c>
      <c r="B17613" s="1" t="s">
        <v>52842</v>
      </c>
      <c r="C17613" s="4">
        <v>3.2454999999999998</v>
      </c>
      <c r="D17613" s="1" t="s">
        <v>7</v>
      </c>
      <c r="E17613" s="1" t="s">
        <v>52843</v>
      </c>
      <c r="F17613" s="3">
        <f t="shared" si="275"/>
        <v>0.20189773326304694</v>
      </c>
    </row>
    <row r="17614" spans="1:6" x14ac:dyDescent="0.25">
      <c r="A17614" s="1" t="s">
        <v>52844</v>
      </c>
      <c r="B17614" s="1" t="s">
        <v>52845</v>
      </c>
      <c r="C17614" s="4">
        <v>3.2454999999999998</v>
      </c>
      <c r="D17614" s="1" t="s">
        <v>7</v>
      </c>
      <c r="E17614" s="1" t="s">
        <v>52846</v>
      </c>
      <c r="F17614" s="3">
        <f t="shared" si="275"/>
        <v>0.2018554312527252</v>
      </c>
    </row>
    <row r="17615" spans="1:6" x14ac:dyDescent="0.25">
      <c r="A17615" s="1" t="s">
        <v>52847</v>
      </c>
      <c r="B17615" s="1" t="s">
        <v>52848</v>
      </c>
      <c r="C17615" s="4">
        <v>3.2452000000000001</v>
      </c>
      <c r="D17615" s="1" t="s">
        <v>7</v>
      </c>
      <c r="E17615" s="1" t="s">
        <v>52849</v>
      </c>
      <c r="F17615" s="3">
        <f t="shared" si="275"/>
        <v>0.20180662124081561</v>
      </c>
    </row>
    <row r="17616" spans="1:6" x14ac:dyDescent="0.25">
      <c r="A17616" s="1" t="s">
        <v>52850</v>
      </c>
      <c r="B17616" s="1" t="s">
        <v>52851</v>
      </c>
      <c r="C17616" s="4">
        <v>3.2452999999999999</v>
      </c>
      <c r="D17616" s="1" t="s">
        <v>7</v>
      </c>
      <c r="E17616" s="1" t="s">
        <v>52852</v>
      </c>
      <c r="F17616" s="3">
        <f t="shared" si="275"/>
        <v>0.20176106522969994</v>
      </c>
    </row>
    <row r="17617" spans="1:6" x14ac:dyDescent="0.25">
      <c r="A17617" s="1" t="s">
        <v>52853</v>
      </c>
      <c r="B17617" s="1" t="s">
        <v>52854</v>
      </c>
      <c r="C17617" s="4">
        <v>3.2450999999999999</v>
      </c>
      <c r="D17617" s="1" t="s">
        <v>7</v>
      </c>
      <c r="E17617" s="1" t="s">
        <v>52855</v>
      </c>
      <c r="F17617" s="3">
        <f t="shared" si="275"/>
        <v>0.20171876321937821</v>
      </c>
    </row>
    <row r="17618" spans="1:6" x14ac:dyDescent="0.25">
      <c r="A17618" s="1" t="s">
        <v>52856</v>
      </c>
      <c r="B17618" s="1" t="s">
        <v>52857</v>
      </c>
      <c r="C17618" s="4">
        <v>3.2452000000000001</v>
      </c>
      <c r="D17618" s="1" t="s">
        <v>7</v>
      </c>
      <c r="E17618" s="1" t="s">
        <v>52858</v>
      </c>
      <c r="F17618" s="3">
        <f t="shared" si="275"/>
        <v>0.20167320720826254</v>
      </c>
    </row>
    <row r="17619" spans="1:6" x14ac:dyDescent="0.25">
      <c r="A17619" s="1" t="s">
        <v>52859</v>
      </c>
      <c r="B17619" s="1" t="s">
        <v>52860</v>
      </c>
      <c r="C17619" s="4">
        <v>3.2448999999999999</v>
      </c>
      <c r="D17619" s="1" t="s">
        <v>7</v>
      </c>
      <c r="E17619" s="1" t="s">
        <v>52861</v>
      </c>
      <c r="F17619" s="3">
        <f t="shared" si="275"/>
        <v>0.20162765119714687</v>
      </c>
    </row>
    <row r="17620" spans="1:6" x14ac:dyDescent="0.25">
      <c r="A17620" s="1" t="s">
        <v>52862</v>
      </c>
      <c r="B17620" s="1" t="s">
        <v>52863</v>
      </c>
      <c r="C17620" s="4">
        <v>3.2448999999999999</v>
      </c>
      <c r="D17620" s="1" t="s">
        <v>7</v>
      </c>
      <c r="E17620" s="1" t="s">
        <v>52864</v>
      </c>
      <c r="F17620" s="3">
        <f t="shared" si="275"/>
        <v>0.20158209518603121</v>
      </c>
    </row>
    <row r="17621" spans="1:6" x14ac:dyDescent="0.25">
      <c r="A17621" s="1" t="s">
        <v>52865</v>
      </c>
      <c r="B17621" s="1" t="s">
        <v>52866</v>
      </c>
      <c r="C17621" s="4">
        <v>3.2448999999999999</v>
      </c>
      <c r="D17621" s="1" t="s">
        <v>7</v>
      </c>
      <c r="E17621" s="1" t="s">
        <v>52867</v>
      </c>
      <c r="F17621" s="3">
        <f t="shared" si="275"/>
        <v>0.20153653917491554</v>
      </c>
    </row>
    <row r="17622" spans="1:6" x14ac:dyDescent="0.25">
      <c r="A17622" s="1" t="s">
        <v>52868</v>
      </c>
      <c r="B17622" s="1" t="s">
        <v>52869</v>
      </c>
      <c r="C17622" s="4">
        <v>3.2448000000000001</v>
      </c>
      <c r="D17622" s="1" t="s">
        <v>7</v>
      </c>
      <c r="E17622" s="1" t="s">
        <v>52870</v>
      </c>
      <c r="F17622" s="3">
        <f t="shared" si="275"/>
        <v>0.20149098316379987</v>
      </c>
    </row>
    <row r="17623" spans="1:6" x14ac:dyDescent="0.25">
      <c r="A17623" s="1" t="s">
        <v>52871</v>
      </c>
      <c r="B17623" s="1" t="s">
        <v>52872</v>
      </c>
      <c r="C17623" s="4">
        <v>3.2446999999999999</v>
      </c>
      <c r="D17623" s="1" t="s">
        <v>7</v>
      </c>
      <c r="E17623" s="1" t="s">
        <v>52873</v>
      </c>
      <c r="F17623" s="3">
        <f t="shared" si="275"/>
        <v>0.20144542715268421</v>
      </c>
    </row>
    <row r="17624" spans="1:6" x14ac:dyDescent="0.25">
      <c r="A17624" s="1" t="s">
        <v>52874</v>
      </c>
      <c r="B17624" s="1" t="s">
        <v>52875</v>
      </c>
      <c r="C17624" s="4">
        <v>3.2446000000000002</v>
      </c>
      <c r="D17624" s="1" t="s">
        <v>7</v>
      </c>
      <c r="E17624" s="1" t="s">
        <v>52876</v>
      </c>
      <c r="F17624" s="3">
        <f t="shared" si="275"/>
        <v>0.20139987114156865</v>
      </c>
    </row>
    <row r="17625" spans="1:6" x14ac:dyDescent="0.25">
      <c r="A17625" s="1" t="s">
        <v>52877</v>
      </c>
      <c r="B17625" s="1" t="s">
        <v>52878</v>
      </c>
      <c r="C17625" s="4">
        <v>3.2444999999999999</v>
      </c>
      <c r="D17625" s="1" t="s">
        <v>6795</v>
      </c>
      <c r="E17625" s="1" t="s">
        <v>52879</v>
      </c>
      <c r="F17625" s="3">
        <f t="shared" si="275"/>
        <v>0.20135756913124681</v>
      </c>
    </row>
    <row r="17626" spans="1:6" x14ac:dyDescent="0.25">
      <c r="A17626" s="1" t="s">
        <v>52880</v>
      </c>
      <c r="B17626" s="1" t="s">
        <v>52881</v>
      </c>
      <c r="C17626" s="4">
        <v>3.2444999999999999</v>
      </c>
      <c r="D17626" s="1" t="s">
        <v>6795</v>
      </c>
      <c r="E17626" s="1" t="s">
        <v>52882</v>
      </c>
      <c r="F17626" s="3">
        <f t="shared" si="275"/>
        <v>0.20130875911933732</v>
      </c>
    </row>
    <row r="17627" spans="1:6" x14ac:dyDescent="0.25">
      <c r="A17627" s="1" t="s">
        <v>52883</v>
      </c>
      <c r="B17627" s="1" t="s">
        <v>52884</v>
      </c>
      <c r="C17627" s="4">
        <v>3.2444000000000002</v>
      </c>
      <c r="D17627" s="1" t="s">
        <v>6795</v>
      </c>
      <c r="E17627" s="1" t="s">
        <v>52885</v>
      </c>
      <c r="F17627" s="3">
        <f t="shared" si="275"/>
        <v>0.20126320310822154</v>
      </c>
    </row>
    <row r="17628" spans="1:6" x14ac:dyDescent="0.25">
      <c r="A17628" s="1" t="s">
        <v>52886</v>
      </c>
      <c r="B17628" s="1" t="s">
        <v>52887</v>
      </c>
      <c r="C17628" s="4">
        <v>3.2442000000000002</v>
      </c>
      <c r="D17628" s="1" t="s">
        <v>7</v>
      </c>
      <c r="E17628" s="1" t="s">
        <v>52888</v>
      </c>
      <c r="F17628" s="3">
        <f t="shared" si="275"/>
        <v>0.20121764709710588</v>
      </c>
    </row>
    <row r="17629" spans="1:6" x14ac:dyDescent="0.25">
      <c r="A17629" s="1" t="s">
        <v>52889</v>
      </c>
      <c r="B17629" s="1" t="s">
        <v>52890</v>
      </c>
      <c r="C17629" s="4">
        <v>3.2442000000000002</v>
      </c>
      <c r="D17629" s="1" t="s">
        <v>7</v>
      </c>
      <c r="E17629" s="1" t="s">
        <v>52891</v>
      </c>
      <c r="F17629" s="3">
        <f t="shared" si="275"/>
        <v>0.20117209108599021</v>
      </c>
    </row>
    <row r="17630" spans="1:6" x14ac:dyDescent="0.25">
      <c r="A17630" s="1" t="s">
        <v>52892</v>
      </c>
      <c r="B17630" s="1" t="s">
        <v>52893</v>
      </c>
      <c r="C17630" s="4">
        <v>3.2442000000000002</v>
      </c>
      <c r="D17630" s="1" t="s">
        <v>6795</v>
      </c>
      <c r="E17630" s="1" t="s">
        <v>52894</v>
      </c>
      <c r="F17630" s="3">
        <f t="shared" si="275"/>
        <v>0.20112978907566859</v>
      </c>
    </row>
    <row r="17631" spans="1:6" x14ac:dyDescent="0.25">
      <c r="A17631" s="1" t="s">
        <v>52895</v>
      </c>
      <c r="B17631" s="1" t="s">
        <v>52896</v>
      </c>
      <c r="C17631" s="4">
        <v>3.2441</v>
      </c>
      <c r="D17631" s="1" t="s">
        <v>7</v>
      </c>
      <c r="E17631" s="1" t="s">
        <v>52897</v>
      </c>
      <c r="F17631" s="3">
        <f t="shared" si="275"/>
        <v>0.20108423306455292</v>
      </c>
    </row>
    <row r="17632" spans="1:6" x14ac:dyDescent="0.25">
      <c r="A17632" s="1" t="s">
        <v>52898</v>
      </c>
      <c r="B17632" s="1" t="s">
        <v>52899</v>
      </c>
      <c r="C17632" s="4">
        <v>3.2440000000000002</v>
      </c>
      <c r="D17632" s="1" t="s">
        <v>7</v>
      </c>
      <c r="E17632" s="1" t="s">
        <v>52900</v>
      </c>
      <c r="F17632" s="3">
        <f t="shared" si="275"/>
        <v>0.20103867705343725</v>
      </c>
    </row>
    <row r="17633" spans="1:6" x14ac:dyDescent="0.25">
      <c r="A17633" s="1" t="s">
        <v>52901</v>
      </c>
      <c r="B17633" s="1" t="s">
        <v>52902</v>
      </c>
      <c r="C17633" s="4">
        <v>3.2439</v>
      </c>
      <c r="D17633" s="1" t="s">
        <v>6795</v>
      </c>
      <c r="E17633" s="1" t="s">
        <v>52903</v>
      </c>
      <c r="F17633" s="3">
        <f t="shared" si="275"/>
        <v>0.20099312104232159</v>
      </c>
    </row>
    <row r="17634" spans="1:6" x14ac:dyDescent="0.25">
      <c r="A17634" s="1" t="s">
        <v>52904</v>
      </c>
      <c r="B17634" s="1" t="s">
        <v>52905</v>
      </c>
      <c r="C17634" s="4">
        <v>3.2440000000000002</v>
      </c>
      <c r="D17634" s="1" t="s">
        <v>6795</v>
      </c>
      <c r="E17634" s="1" t="s">
        <v>52906</v>
      </c>
      <c r="F17634" s="3">
        <f t="shared" si="275"/>
        <v>0.20094756503120581</v>
      </c>
    </row>
    <row r="17635" spans="1:6" x14ac:dyDescent="0.25">
      <c r="A17635" s="1" t="s">
        <v>52907</v>
      </c>
      <c r="B17635" s="1" t="s">
        <v>52908</v>
      </c>
      <c r="C17635" s="4">
        <v>3.2439</v>
      </c>
      <c r="D17635" s="1" t="s">
        <v>6795</v>
      </c>
      <c r="E17635" s="1" t="s">
        <v>52909</v>
      </c>
      <c r="F17635" s="3">
        <f t="shared" si="275"/>
        <v>0.20090200902009014</v>
      </c>
    </row>
    <row r="17636" spans="1:6" x14ac:dyDescent="0.25">
      <c r="A17636" s="1" t="s">
        <v>52910</v>
      </c>
      <c r="B17636" s="1" t="s">
        <v>52911</v>
      </c>
      <c r="C17636" s="4">
        <v>3.2437</v>
      </c>
      <c r="D17636" s="1" t="s">
        <v>6795</v>
      </c>
      <c r="E17636" s="1" t="s">
        <v>52912</v>
      </c>
      <c r="F17636" s="3">
        <f t="shared" si="275"/>
        <v>0.20085645300897448</v>
      </c>
    </row>
    <row r="17637" spans="1:6" x14ac:dyDescent="0.25">
      <c r="A17637" s="1" t="s">
        <v>52913</v>
      </c>
      <c r="B17637" s="1" t="s">
        <v>52914</v>
      </c>
      <c r="C17637" s="4">
        <v>3.2437</v>
      </c>
      <c r="D17637" s="1" t="s">
        <v>6795</v>
      </c>
      <c r="E17637" s="1" t="s">
        <v>52915</v>
      </c>
      <c r="F17637" s="3">
        <f t="shared" si="275"/>
        <v>0.20081089699785881</v>
      </c>
    </row>
    <row r="17638" spans="1:6" x14ac:dyDescent="0.25">
      <c r="A17638" s="1" t="s">
        <v>52916</v>
      </c>
      <c r="B17638" s="1" t="s">
        <v>52917</v>
      </c>
      <c r="C17638" s="4">
        <v>3.2437</v>
      </c>
      <c r="D17638" s="1" t="s">
        <v>6795</v>
      </c>
      <c r="E17638" s="1" t="s">
        <v>52918</v>
      </c>
      <c r="F17638" s="3">
        <f t="shared" si="275"/>
        <v>0.20076534098674315</v>
      </c>
    </row>
    <row r="17639" spans="1:6" x14ac:dyDescent="0.25">
      <c r="A17639" s="1" t="s">
        <v>52919</v>
      </c>
      <c r="B17639" s="1" t="s">
        <v>52920</v>
      </c>
      <c r="C17639" s="4">
        <v>3.2435</v>
      </c>
      <c r="D17639" s="1" t="s">
        <v>6795</v>
      </c>
      <c r="E17639" s="1" t="s">
        <v>52921</v>
      </c>
      <c r="F17639" s="3">
        <f t="shared" si="275"/>
        <v>0.20071978497562748</v>
      </c>
    </row>
    <row r="17640" spans="1:6" x14ac:dyDescent="0.25">
      <c r="A17640" s="1" t="s">
        <v>52922</v>
      </c>
      <c r="B17640" s="1" t="s">
        <v>52923</v>
      </c>
      <c r="C17640" s="4">
        <v>3.2435</v>
      </c>
      <c r="D17640" s="1" t="s">
        <v>7</v>
      </c>
      <c r="E17640" s="1" t="s">
        <v>52924</v>
      </c>
      <c r="F17640" s="3">
        <f t="shared" si="275"/>
        <v>0.20067422896451181</v>
      </c>
    </row>
    <row r="17641" spans="1:6" x14ac:dyDescent="0.25">
      <c r="A17641" s="1" t="s">
        <v>52925</v>
      </c>
      <c r="B17641" s="1" t="s">
        <v>52926</v>
      </c>
      <c r="C17641" s="4">
        <v>3.2433000000000001</v>
      </c>
      <c r="D17641" s="1" t="s">
        <v>7</v>
      </c>
      <c r="E17641" s="1" t="s">
        <v>52927</v>
      </c>
      <c r="F17641" s="3">
        <f t="shared" si="275"/>
        <v>0.20062867295339615</v>
      </c>
    </row>
    <row r="17642" spans="1:6" x14ac:dyDescent="0.25">
      <c r="A17642" s="1" t="s">
        <v>52928</v>
      </c>
      <c r="B17642" s="1" t="s">
        <v>52929</v>
      </c>
      <c r="C17642" s="4">
        <v>3.2431000000000001</v>
      </c>
      <c r="D17642" s="1" t="s">
        <v>6795</v>
      </c>
      <c r="E17642" s="1" t="s">
        <v>52930</v>
      </c>
      <c r="F17642" s="3">
        <f t="shared" si="275"/>
        <v>0.20058637094307441</v>
      </c>
    </row>
    <row r="17643" spans="1:6" x14ac:dyDescent="0.25">
      <c r="A17643" s="1" t="s">
        <v>52931</v>
      </c>
      <c r="B17643" s="1" t="s">
        <v>52932</v>
      </c>
      <c r="C17643" s="4">
        <v>3.2431000000000001</v>
      </c>
      <c r="D17643" s="1" t="s">
        <v>6795</v>
      </c>
      <c r="E17643" s="1" t="s">
        <v>52933</v>
      </c>
      <c r="F17643" s="3">
        <f t="shared" si="275"/>
        <v>0.20053756093116493</v>
      </c>
    </row>
    <row r="17644" spans="1:6" x14ac:dyDescent="0.25">
      <c r="A17644" s="1" t="s">
        <v>52934</v>
      </c>
      <c r="B17644" s="1" t="s">
        <v>52935</v>
      </c>
      <c r="C17644" s="4">
        <v>3.2431000000000001</v>
      </c>
      <c r="D17644" s="1" t="s">
        <v>6795</v>
      </c>
      <c r="E17644" s="1" t="s">
        <v>52936</v>
      </c>
      <c r="F17644" s="3">
        <f t="shared" si="275"/>
        <v>0.20049525892084319</v>
      </c>
    </row>
    <row r="17645" spans="1:6" x14ac:dyDescent="0.25">
      <c r="A17645" s="1" t="s">
        <v>52937</v>
      </c>
      <c r="B17645" s="1" t="s">
        <v>52938</v>
      </c>
      <c r="C17645" s="4">
        <v>3.2429999999999999</v>
      </c>
      <c r="D17645" s="1" t="s">
        <v>7</v>
      </c>
      <c r="E17645" s="1" t="s">
        <v>52939</v>
      </c>
      <c r="F17645" s="3">
        <f t="shared" si="275"/>
        <v>0.20044970290972752</v>
      </c>
    </row>
    <row r="17646" spans="1:6" x14ac:dyDescent="0.25">
      <c r="A17646" s="1" t="s">
        <v>52940</v>
      </c>
      <c r="B17646" s="1" t="s">
        <v>52941</v>
      </c>
      <c r="C17646" s="4">
        <v>3.2429999999999999</v>
      </c>
      <c r="D17646" s="1" t="s">
        <v>7</v>
      </c>
      <c r="E17646" s="1" t="s">
        <v>52942</v>
      </c>
      <c r="F17646" s="3">
        <f t="shared" si="275"/>
        <v>0.20040089289781793</v>
      </c>
    </row>
    <row r="17647" spans="1:6" x14ac:dyDescent="0.25">
      <c r="A17647" s="1" t="s">
        <v>52943</v>
      </c>
      <c r="B17647" s="1" t="s">
        <v>52944</v>
      </c>
      <c r="C17647" s="4">
        <v>3.2427999999999999</v>
      </c>
      <c r="D17647" s="1" t="s">
        <v>7</v>
      </c>
      <c r="E17647" s="1" t="s">
        <v>52945</v>
      </c>
      <c r="F17647" s="3">
        <f t="shared" si="275"/>
        <v>0.20035859088749619</v>
      </c>
    </row>
    <row r="17648" spans="1:6" x14ac:dyDescent="0.25">
      <c r="A17648" s="1" t="s">
        <v>52946</v>
      </c>
      <c r="B17648" s="1" t="s">
        <v>52947</v>
      </c>
      <c r="C17648" s="4">
        <v>3.2427000000000001</v>
      </c>
      <c r="D17648" s="1" t="s">
        <v>6795</v>
      </c>
      <c r="E17648" s="1" t="s">
        <v>52948</v>
      </c>
      <c r="F17648" s="3">
        <f t="shared" si="275"/>
        <v>0.20031303487638052</v>
      </c>
    </row>
    <row r="17649" spans="1:6" x14ac:dyDescent="0.25">
      <c r="A17649" s="1" t="s">
        <v>52949</v>
      </c>
      <c r="B17649" s="1" t="s">
        <v>52950</v>
      </c>
      <c r="C17649" s="4">
        <v>3.2427000000000001</v>
      </c>
      <c r="D17649" s="1" t="s">
        <v>7</v>
      </c>
      <c r="E17649" s="1" t="s">
        <v>52951</v>
      </c>
      <c r="F17649" s="3">
        <f t="shared" si="275"/>
        <v>0.20026747886526486</v>
      </c>
    </row>
    <row r="17650" spans="1:6" x14ac:dyDescent="0.25">
      <c r="A17650" s="1" t="s">
        <v>52952</v>
      </c>
      <c r="B17650" s="1" t="s">
        <v>52953</v>
      </c>
      <c r="C17650" s="4">
        <v>3.2425000000000002</v>
      </c>
      <c r="D17650" s="1" t="s">
        <v>7</v>
      </c>
      <c r="E17650" s="1" t="s">
        <v>52954</v>
      </c>
      <c r="F17650" s="3">
        <f t="shared" si="275"/>
        <v>0.20022192285414919</v>
      </c>
    </row>
    <row r="17651" spans="1:6" x14ac:dyDescent="0.25">
      <c r="A17651" s="1" t="s">
        <v>52955</v>
      </c>
      <c r="B17651" s="1" t="s">
        <v>52956</v>
      </c>
      <c r="C17651" s="4">
        <v>3.2425000000000002</v>
      </c>
      <c r="D17651" s="1" t="s">
        <v>6795</v>
      </c>
      <c r="E17651" s="1" t="s">
        <v>52957</v>
      </c>
      <c r="F17651" s="3">
        <f t="shared" si="275"/>
        <v>0.20017636684303353</v>
      </c>
    </row>
    <row r="17652" spans="1:6" x14ac:dyDescent="0.25">
      <c r="A17652" s="1" t="s">
        <v>52958</v>
      </c>
      <c r="B17652" s="1" t="s">
        <v>52959</v>
      </c>
      <c r="C17652" s="4">
        <v>3.2423999999999999</v>
      </c>
      <c r="D17652" s="1" t="s">
        <v>7</v>
      </c>
      <c r="E17652" s="1" t="s">
        <v>52960</v>
      </c>
      <c r="F17652" s="3">
        <f t="shared" si="275"/>
        <v>0.20013081083191786</v>
      </c>
    </row>
    <row r="17653" spans="1:6" x14ac:dyDescent="0.25">
      <c r="A17653" s="1" t="s">
        <v>52961</v>
      </c>
      <c r="B17653" s="1" t="s">
        <v>52962</v>
      </c>
      <c r="C17653" s="4">
        <v>3.2423999999999999</v>
      </c>
      <c r="D17653" s="1" t="s">
        <v>7</v>
      </c>
      <c r="E17653" s="1" t="s">
        <v>52963</v>
      </c>
      <c r="F17653" s="3">
        <f t="shared" si="275"/>
        <v>0.20008525482080219</v>
      </c>
    </row>
    <row r="17654" spans="1:6" x14ac:dyDescent="0.25">
      <c r="A17654" s="1" t="s">
        <v>52964</v>
      </c>
      <c r="B17654" s="1" t="s">
        <v>52965</v>
      </c>
      <c r="C17654" s="4">
        <v>3.2423000000000002</v>
      </c>
      <c r="D17654" s="1" t="s">
        <v>7</v>
      </c>
      <c r="E17654" s="1" t="s">
        <v>52966</v>
      </c>
      <c r="F17654" s="3">
        <f t="shared" si="275"/>
        <v>0.20003969880968653</v>
      </c>
    </row>
    <row r="17655" spans="1:6" x14ac:dyDescent="0.25">
      <c r="A17655" s="1" t="s">
        <v>52967</v>
      </c>
      <c r="B17655" s="1" t="s">
        <v>52968</v>
      </c>
      <c r="C17655" s="4">
        <v>3.2423000000000002</v>
      </c>
      <c r="D17655" s="1" t="s">
        <v>7</v>
      </c>
      <c r="E17655" s="1" t="s">
        <v>52969</v>
      </c>
      <c r="F17655" s="3">
        <f t="shared" si="275"/>
        <v>0.19999739679936479</v>
      </c>
    </row>
    <row r="17656" spans="1:6" x14ac:dyDescent="0.25">
      <c r="A17656" s="1" t="s">
        <v>52970</v>
      </c>
      <c r="B17656" s="1" t="s">
        <v>52971</v>
      </c>
      <c r="C17656" s="4">
        <v>3.2422</v>
      </c>
      <c r="D17656" s="1" t="s">
        <v>7</v>
      </c>
      <c r="E17656" s="1" t="s">
        <v>52972</v>
      </c>
      <c r="F17656" s="3">
        <f t="shared" si="275"/>
        <v>0.19994858678745508</v>
      </c>
    </row>
    <row r="17657" spans="1:6" x14ac:dyDescent="0.25">
      <c r="A17657" s="1" t="s">
        <v>52973</v>
      </c>
      <c r="B17657" s="1" t="s">
        <v>52974</v>
      </c>
      <c r="C17657" s="4">
        <v>3.242</v>
      </c>
      <c r="D17657" s="1" t="s">
        <v>6795</v>
      </c>
      <c r="E17657" s="1" t="s">
        <v>52975</v>
      </c>
      <c r="F17657" s="3">
        <f t="shared" si="275"/>
        <v>0.19990303077633942</v>
      </c>
    </row>
    <row r="17658" spans="1:6" x14ac:dyDescent="0.25">
      <c r="A17658" s="1" t="s">
        <v>52976</v>
      </c>
      <c r="B17658" s="1" t="s">
        <v>52977</v>
      </c>
      <c r="C17658" s="4">
        <v>3.2421000000000002</v>
      </c>
      <c r="D17658" s="1" t="s">
        <v>6795</v>
      </c>
      <c r="E17658" s="1" t="s">
        <v>52978</v>
      </c>
      <c r="F17658" s="3">
        <f t="shared" si="275"/>
        <v>0.19985747476522375</v>
      </c>
    </row>
    <row r="17659" spans="1:6" x14ac:dyDescent="0.25">
      <c r="A17659" s="1" t="s">
        <v>52979</v>
      </c>
      <c r="B17659" s="1" t="s">
        <v>52980</v>
      </c>
      <c r="C17659" s="4">
        <v>3.2418999999999998</v>
      </c>
      <c r="D17659" s="1" t="s">
        <v>6795</v>
      </c>
      <c r="E17659" s="1" t="s">
        <v>52981</v>
      </c>
      <c r="F17659" s="3">
        <f t="shared" si="275"/>
        <v>0.19981191875410809</v>
      </c>
    </row>
    <row r="17660" spans="1:6" x14ac:dyDescent="0.25">
      <c r="A17660" s="1" t="s">
        <v>52982</v>
      </c>
      <c r="B17660" s="1" t="s">
        <v>52983</v>
      </c>
      <c r="C17660" s="4">
        <v>3.2416</v>
      </c>
      <c r="D17660" s="1" t="s">
        <v>7</v>
      </c>
      <c r="E17660" s="1" t="s">
        <v>52984</v>
      </c>
      <c r="F17660" s="3">
        <f t="shared" si="275"/>
        <v>0.19976636274299253</v>
      </c>
    </row>
    <row r="17661" spans="1:6" x14ac:dyDescent="0.25">
      <c r="A17661" s="1" t="s">
        <v>52985</v>
      </c>
      <c r="B17661" s="1" t="s">
        <v>52986</v>
      </c>
      <c r="C17661" s="4">
        <v>3.2418</v>
      </c>
      <c r="D17661" s="1" t="s">
        <v>7</v>
      </c>
      <c r="E17661" s="1" t="s">
        <v>52987</v>
      </c>
      <c r="F17661" s="3">
        <f t="shared" si="275"/>
        <v>0.19972406073267079</v>
      </c>
    </row>
    <row r="17662" spans="1:6" x14ac:dyDescent="0.25">
      <c r="A17662" s="1" t="s">
        <v>52988</v>
      </c>
      <c r="B17662" s="1" t="s">
        <v>52989</v>
      </c>
      <c r="C17662" s="4">
        <v>3.2416999999999998</v>
      </c>
      <c r="D17662" s="1" t="s">
        <v>6795</v>
      </c>
      <c r="E17662" s="1" t="s">
        <v>52990</v>
      </c>
      <c r="F17662" s="3">
        <f t="shared" si="275"/>
        <v>0.19967850472155524</v>
      </c>
    </row>
    <row r="17663" spans="1:6" x14ac:dyDescent="0.25">
      <c r="A17663" s="1" t="s">
        <v>52991</v>
      </c>
      <c r="B17663" s="1" t="s">
        <v>52992</v>
      </c>
      <c r="C17663" s="4">
        <v>3.2414999999999998</v>
      </c>
      <c r="D17663" s="1" t="s">
        <v>7</v>
      </c>
      <c r="E17663" s="1" t="s">
        <v>52993</v>
      </c>
      <c r="F17663" s="3">
        <f t="shared" si="275"/>
        <v>0.19963294871043957</v>
      </c>
    </row>
    <row r="17664" spans="1:6" x14ac:dyDescent="0.25">
      <c r="A17664" s="1" t="s">
        <v>52994</v>
      </c>
      <c r="B17664" s="1" t="s">
        <v>52995</v>
      </c>
      <c r="C17664" s="4">
        <v>3.2412999999999998</v>
      </c>
      <c r="D17664" s="1" t="s">
        <v>7</v>
      </c>
      <c r="E17664" s="1" t="s">
        <v>52996</v>
      </c>
      <c r="F17664" s="3">
        <f t="shared" si="275"/>
        <v>0.19958739269932391</v>
      </c>
    </row>
    <row r="17665" spans="1:6" x14ac:dyDescent="0.25">
      <c r="A17665" s="1" t="s">
        <v>52997</v>
      </c>
      <c r="B17665" s="1" t="s">
        <v>52998</v>
      </c>
      <c r="C17665" s="4">
        <v>3.2414000000000001</v>
      </c>
      <c r="D17665" s="1" t="s">
        <v>6795</v>
      </c>
      <c r="E17665" s="1" t="s">
        <v>52999</v>
      </c>
      <c r="F17665" s="3">
        <f t="shared" si="275"/>
        <v>0.19954183668820813</v>
      </c>
    </row>
    <row r="17666" spans="1:6" x14ac:dyDescent="0.25">
      <c r="A17666" s="1" t="s">
        <v>53000</v>
      </c>
      <c r="B17666" s="1" t="s">
        <v>53001</v>
      </c>
      <c r="C17666" s="4">
        <v>3.2412000000000001</v>
      </c>
      <c r="D17666" s="1" t="s">
        <v>7</v>
      </c>
      <c r="E17666" s="1" t="s">
        <v>53002</v>
      </c>
      <c r="F17666" s="3">
        <f t="shared" si="275"/>
        <v>0.19949628067709246</v>
      </c>
    </row>
    <row r="17667" spans="1:6" x14ac:dyDescent="0.25">
      <c r="A17667" s="1" t="s">
        <v>53003</v>
      </c>
      <c r="B17667" s="1" t="s">
        <v>53004</v>
      </c>
      <c r="C17667" s="4">
        <v>3.2412000000000001</v>
      </c>
      <c r="D17667" s="1" t="s">
        <v>6795</v>
      </c>
      <c r="E17667" s="1" t="s">
        <v>53005</v>
      </c>
      <c r="F17667" s="3">
        <f t="shared" ref="F17667:F17730" si="276">1-E17667/$E$22065</f>
        <v>0.1994507246659768</v>
      </c>
    </row>
    <row r="17668" spans="1:6" x14ac:dyDescent="0.25">
      <c r="A17668" s="1" t="s">
        <v>53006</v>
      </c>
      <c r="B17668" s="1" t="s">
        <v>53007</v>
      </c>
      <c r="C17668" s="4">
        <v>3.2412000000000001</v>
      </c>
      <c r="D17668" s="1" t="s">
        <v>6795</v>
      </c>
      <c r="E17668" s="1" t="s">
        <v>53008</v>
      </c>
      <c r="F17668" s="3">
        <f t="shared" si="276"/>
        <v>0.19940516865486113</v>
      </c>
    </row>
    <row r="17669" spans="1:6" x14ac:dyDescent="0.25">
      <c r="A17669" s="1" t="s">
        <v>53009</v>
      </c>
      <c r="B17669" s="1" t="s">
        <v>53010</v>
      </c>
      <c r="C17669" s="4">
        <v>3.2410999999999999</v>
      </c>
      <c r="D17669" s="1" t="s">
        <v>7</v>
      </c>
      <c r="E17669" s="1" t="s">
        <v>53011</v>
      </c>
      <c r="F17669" s="3">
        <f t="shared" si="276"/>
        <v>0.19935961264374547</v>
      </c>
    </row>
    <row r="17670" spans="1:6" x14ac:dyDescent="0.25">
      <c r="A17670" s="1" t="s">
        <v>53012</v>
      </c>
      <c r="B17670" s="1" t="s">
        <v>53013</v>
      </c>
      <c r="C17670" s="4">
        <v>3.2408999999999999</v>
      </c>
      <c r="D17670" s="1" t="s">
        <v>7</v>
      </c>
      <c r="E17670" s="1" t="s">
        <v>53014</v>
      </c>
      <c r="F17670" s="3">
        <f t="shared" si="276"/>
        <v>0.1993140566326298</v>
      </c>
    </row>
    <row r="17671" spans="1:6" x14ac:dyDescent="0.25">
      <c r="A17671" s="1" t="s">
        <v>53015</v>
      </c>
      <c r="B17671" s="1" t="s">
        <v>53016</v>
      </c>
      <c r="C17671" s="4">
        <v>3.2410000000000001</v>
      </c>
      <c r="D17671" s="1" t="s">
        <v>6795</v>
      </c>
      <c r="E17671" s="1" t="s">
        <v>53017</v>
      </c>
      <c r="F17671" s="3">
        <f t="shared" si="276"/>
        <v>0.19926850062151413</v>
      </c>
    </row>
    <row r="17672" spans="1:6" x14ac:dyDescent="0.25">
      <c r="A17672" s="1" t="s">
        <v>53018</v>
      </c>
      <c r="B17672" s="1" t="s">
        <v>53019</v>
      </c>
      <c r="C17672" s="4">
        <v>3.2408000000000001</v>
      </c>
      <c r="D17672" s="1" t="s">
        <v>6795</v>
      </c>
      <c r="E17672" s="1" t="s">
        <v>53020</v>
      </c>
      <c r="F17672" s="3">
        <f t="shared" si="276"/>
        <v>0.19922294461039847</v>
      </c>
    </row>
    <row r="17673" spans="1:6" x14ac:dyDescent="0.25">
      <c r="A17673" s="1" t="s">
        <v>53021</v>
      </c>
      <c r="B17673" s="1" t="s">
        <v>53022</v>
      </c>
      <c r="C17673" s="4">
        <v>3.2408000000000001</v>
      </c>
      <c r="D17673" s="1" t="s">
        <v>7</v>
      </c>
      <c r="E17673" s="1" t="s">
        <v>53023</v>
      </c>
      <c r="F17673" s="3">
        <f t="shared" si="276"/>
        <v>0.19918064260007673</v>
      </c>
    </row>
    <row r="17674" spans="1:6" x14ac:dyDescent="0.25">
      <c r="A17674" s="1" t="s">
        <v>53024</v>
      </c>
      <c r="B17674" s="1" t="s">
        <v>53025</v>
      </c>
      <c r="C17674" s="4">
        <v>3.2406000000000001</v>
      </c>
      <c r="D17674" s="1" t="s">
        <v>7</v>
      </c>
      <c r="E17674" s="1" t="s">
        <v>53026</v>
      </c>
      <c r="F17674" s="3">
        <f t="shared" si="276"/>
        <v>0.19913183258816713</v>
      </c>
    </row>
    <row r="17675" spans="1:6" x14ac:dyDescent="0.25">
      <c r="A17675" s="1" t="s">
        <v>53027</v>
      </c>
      <c r="B17675" s="1" t="s">
        <v>53028</v>
      </c>
      <c r="C17675" s="4">
        <v>3.2406000000000001</v>
      </c>
      <c r="D17675" s="1" t="s">
        <v>7</v>
      </c>
      <c r="E17675" s="1" t="s">
        <v>53029</v>
      </c>
      <c r="F17675" s="3">
        <f t="shared" si="276"/>
        <v>0.1990895305778454</v>
      </c>
    </row>
    <row r="17676" spans="1:6" x14ac:dyDescent="0.25">
      <c r="A17676" s="1" t="s">
        <v>53030</v>
      </c>
      <c r="B17676" s="1" t="s">
        <v>53031</v>
      </c>
      <c r="C17676" s="4">
        <v>3.2404999999999999</v>
      </c>
      <c r="D17676" s="1" t="s">
        <v>7</v>
      </c>
      <c r="E17676" s="1" t="s">
        <v>53032</v>
      </c>
      <c r="F17676" s="3">
        <f t="shared" si="276"/>
        <v>0.1990407205659358</v>
      </c>
    </row>
    <row r="17677" spans="1:6" x14ac:dyDescent="0.25">
      <c r="A17677" s="1" t="s">
        <v>53033</v>
      </c>
      <c r="B17677" s="1" t="s">
        <v>53034</v>
      </c>
      <c r="C17677" s="4">
        <v>3.2406000000000001</v>
      </c>
      <c r="D17677" s="1" t="s">
        <v>6795</v>
      </c>
      <c r="E17677" s="1" t="s">
        <v>53035</v>
      </c>
      <c r="F17677" s="3">
        <f t="shared" si="276"/>
        <v>0.19899841855561407</v>
      </c>
    </row>
    <row r="17678" spans="1:6" x14ac:dyDescent="0.25">
      <c r="A17678" s="1" t="s">
        <v>53036</v>
      </c>
      <c r="B17678" s="1" t="s">
        <v>53037</v>
      </c>
      <c r="C17678" s="4">
        <v>3.2404000000000002</v>
      </c>
      <c r="D17678" s="1" t="s">
        <v>7</v>
      </c>
      <c r="E17678" s="1" t="s">
        <v>53038</v>
      </c>
      <c r="F17678" s="3">
        <f t="shared" si="276"/>
        <v>0.1989528625444984</v>
      </c>
    </row>
    <row r="17679" spans="1:6" x14ac:dyDescent="0.25">
      <c r="A17679" s="1" t="s">
        <v>53039</v>
      </c>
      <c r="B17679" s="1" t="s">
        <v>53040</v>
      </c>
      <c r="C17679" s="4">
        <v>3.2403</v>
      </c>
      <c r="D17679" s="1" t="s">
        <v>7</v>
      </c>
      <c r="E17679" s="1" t="s">
        <v>53041</v>
      </c>
      <c r="F17679" s="3">
        <f t="shared" si="276"/>
        <v>0.19890730653338284</v>
      </c>
    </row>
    <row r="17680" spans="1:6" x14ac:dyDescent="0.25">
      <c r="A17680" s="1" t="s">
        <v>53042</v>
      </c>
      <c r="B17680" s="1" t="s">
        <v>53043</v>
      </c>
      <c r="C17680" s="4">
        <v>3.2403</v>
      </c>
      <c r="D17680" s="1" t="s">
        <v>7</v>
      </c>
      <c r="E17680" s="1" t="s">
        <v>53044</v>
      </c>
      <c r="F17680" s="3">
        <f t="shared" si="276"/>
        <v>0.19886175052226718</v>
      </c>
    </row>
    <row r="17681" spans="1:6" x14ac:dyDescent="0.25">
      <c r="A17681" s="1" t="s">
        <v>53045</v>
      </c>
      <c r="B17681" s="1" t="s">
        <v>53046</v>
      </c>
      <c r="C17681" s="4">
        <v>3.2401</v>
      </c>
      <c r="D17681" s="1" t="s">
        <v>7</v>
      </c>
      <c r="E17681" s="1" t="s">
        <v>53047</v>
      </c>
      <c r="F17681" s="3">
        <f t="shared" si="276"/>
        <v>0.19881619451115151</v>
      </c>
    </row>
    <row r="17682" spans="1:6" x14ac:dyDescent="0.25">
      <c r="A17682" s="1" t="s">
        <v>53048</v>
      </c>
      <c r="B17682" s="1" t="s">
        <v>53049</v>
      </c>
      <c r="C17682" s="4">
        <v>3.24</v>
      </c>
      <c r="D17682" s="1" t="s">
        <v>6795</v>
      </c>
      <c r="E17682" s="1" t="s">
        <v>53050</v>
      </c>
      <c r="F17682" s="3">
        <f t="shared" si="276"/>
        <v>0.19877063850003585</v>
      </c>
    </row>
    <row r="17683" spans="1:6" x14ac:dyDescent="0.25">
      <c r="A17683" s="1" t="s">
        <v>53051</v>
      </c>
      <c r="B17683" s="1" t="s">
        <v>53052</v>
      </c>
      <c r="C17683" s="4">
        <v>3.24</v>
      </c>
      <c r="D17683" s="1" t="s">
        <v>7</v>
      </c>
      <c r="E17683" s="1" t="s">
        <v>53053</v>
      </c>
      <c r="F17683" s="3">
        <f t="shared" si="276"/>
        <v>0.19872508248892018</v>
      </c>
    </row>
    <row r="17684" spans="1:6" x14ac:dyDescent="0.25">
      <c r="A17684" s="1" t="s">
        <v>53054</v>
      </c>
      <c r="B17684" s="1" t="s">
        <v>53055</v>
      </c>
      <c r="C17684" s="4">
        <v>3.2399</v>
      </c>
      <c r="D17684" s="1" t="s">
        <v>7</v>
      </c>
      <c r="E17684" s="1" t="s">
        <v>53056</v>
      </c>
      <c r="F17684" s="3">
        <f t="shared" si="276"/>
        <v>0.19867952647780451</v>
      </c>
    </row>
    <row r="17685" spans="1:6" x14ac:dyDescent="0.25">
      <c r="A17685" s="1" t="s">
        <v>53057</v>
      </c>
      <c r="B17685" s="1" t="s">
        <v>53058</v>
      </c>
      <c r="C17685" s="4">
        <v>3.2397999999999998</v>
      </c>
      <c r="D17685" s="1" t="s">
        <v>7</v>
      </c>
      <c r="E17685" s="1" t="s">
        <v>53059</v>
      </c>
      <c r="F17685" s="3">
        <f t="shared" si="276"/>
        <v>0.19863722446748278</v>
      </c>
    </row>
    <row r="17686" spans="1:6" x14ac:dyDescent="0.25">
      <c r="A17686" s="1" t="s">
        <v>53060</v>
      </c>
      <c r="B17686" s="1" t="s">
        <v>53061</v>
      </c>
      <c r="C17686" s="4">
        <v>3.2397999999999998</v>
      </c>
      <c r="D17686" s="1" t="s">
        <v>7</v>
      </c>
      <c r="E17686" s="1" t="s">
        <v>53062</v>
      </c>
      <c r="F17686" s="3">
        <f t="shared" si="276"/>
        <v>0.19859166845636711</v>
      </c>
    </row>
    <row r="17687" spans="1:6" x14ac:dyDescent="0.25">
      <c r="A17687" s="1" t="s">
        <v>53063</v>
      </c>
      <c r="B17687" s="1" t="s">
        <v>53064</v>
      </c>
      <c r="C17687" s="4">
        <v>3.2397</v>
      </c>
      <c r="D17687" s="1" t="s">
        <v>6795</v>
      </c>
      <c r="E17687" s="1" t="s">
        <v>53065</v>
      </c>
      <c r="F17687" s="3">
        <f t="shared" si="276"/>
        <v>0.1985428584444574</v>
      </c>
    </row>
    <row r="17688" spans="1:6" x14ac:dyDescent="0.25">
      <c r="A17688" s="1" t="s">
        <v>53066</v>
      </c>
      <c r="B17688" s="1" t="s">
        <v>53067</v>
      </c>
      <c r="C17688" s="4">
        <v>3.2395</v>
      </c>
      <c r="D17688" s="1" t="s">
        <v>7</v>
      </c>
      <c r="E17688" s="1" t="s">
        <v>53068</v>
      </c>
      <c r="F17688" s="3">
        <f t="shared" si="276"/>
        <v>0.19849730243334174</v>
      </c>
    </row>
    <row r="17689" spans="1:6" x14ac:dyDescent="0.25">
      <c r="A17689" s="1" t="s">
        <v>53069</v>
      </c>
      <c r="B17689" s="1" t="s">
        <v>53070</v>
      </c>
      <c r="C17689" s="4">
        <v>3.2393999999999998</v>
      </c>
      <c r="D17689" s="1" t="s">
        <v>7</v>
      </c>
      <c r="E17689" s="1" t="s">
        <v>53071</v>
      </c>
      <c r="F17689" s="3">
        <f t="shared" si="276"/>
        <v>0.19845500042302011</v>
      </c>
    </row>
    <row r="17690" spans="1:6" x14ac:dyDescent="0.25">
      <c r="A17690" s="1" t="s">
        <v>53072</v>
      </c>
      <c r="B17690" s="1" t="s">
        <v>53073</v>
      </c>
      <c r="C17690" s="4">
        <v>3.2393000000000001</v>
      </c>
      <c r="D17690" s="1" t="s">
        <v>7</v>
      </c>
      <c r="E17690" s="1" t="s">
        <v>53074</v>
      </c>
      <c r="F17690" s="3">
        <f t="shared" si="276"/>
        <v>0.19840619041111041</v>
      </c>
    </row>
    <row r="17691" spans="1:6" x14ac:dyDescent="0.25">
      <c r="A17691" s="1" t="s">
        <v>53075</v>
      </c>
      <c r="B17691" s="1" t="s">
        <v>53076</v>
      </c>
      <c r="C17691" s="4">
        <v>3.2393000000000001</v>
      </c>
      <c r="D17691" s="1" t="s">
        <v>7</v>
      </c>
      <c r="E17691" s="1" t="s">
        <v>53077</v>
      </c>
      <c r="F17691" s="3">
        <f t="shared" si="276"/>
        <v>0.19836388840078878</v>
      </c>
    </row>
    <row r="17692" spans="1:6" x14ac:dyDescent="0.25">
      <c r="A17692" s="1" t="s">
        <v>53078</v>
      </c>
      <c r="B17692" s="1" t="s">
        <v>53079</v>
      </c>
      <c r="C17692" s="4">
        <v>3.2391999999999999</v>
      </c>
      <c r="D17692" s="1" t="s">
        <v>7</v>
      </c>
      <c r="E17692" s="1" t="s">
        <v>53080</v>
      </c>
      <c r="F17692" s="3">
        <f t="shared" si="276"/>
        <v>0.19831833238967311</v>
      </c>
    </row>
    <row r="17693" spans="1:6" x14ac:dyDescent="0.25">
      <c r="A17693" s="1" t="s">
        <v>53081</v>
      </c>
      <c r="B17693" s="1" t="s">
        <v>53082</v>
      </c>
      <c r="C17693" s="4">
        <v>3.2389000000000001</v>
      </c>
      <c r="D17693" s="1" t="s">
        <v>7</v>
      </c>
      <c r="E17693" s="1" t="s">
        <v>53083</v>
      </c>
      <c r="F17693" s="3">
        <f t="shared" si="276"/>
        <v>0.19827277637855745</v>
      </c>
    </row>
    <row r="17694" spans="1:6" x14ac:dyDescent="0.25">
      <c r="A17694" s="1" t="s">
        <v>53084</v>
      </c>
      <c r="B17694" s="1" t="s">
        <v>53085</v>
      </c>
      <c r="C17694" s="4">
        <v>3.2389999999999999</v>
      </c>
      <c r="D17694" s="1" t="s">
        <v>7</v>
      </c>
      <c r="E17694" s="1" t="s">
        <v>53086</v>
      </c>
      <c r="F17694" s="3">
        <f t="shared" si="276"/>
        <v>0.19822722036744167</v>
      </c>
    </row>
    <row r="17695" spans="1:6" x14ac:dyDescent="0.25">
      <c r="A17695" s="1" t="s">
        <v>53087</v>
      </c>
      <c r="B17695" s="1" t="s">
        <v>53088</v>
      </c>
      <c r="C17695" s="4">
        <v>3.2389000000000001</v>
      </c>
      <c r="D17695" s="1" t="s">
        <v>7</v>
      </c>
      <c r="E17695" s="1" t="s">
        <v>53089</v>
      </c>
      <c r="F17695" s="3">
        <f t="shared" si="276"/>
        <v>0.198181664356326</v>
      </c>
    </row>
    <row r="17696" spans="1:6" x14ac:dyDescent="0.25">
      <c r="A17696" s="1" t="s">
        <v>53090</v>
      </c>
      <c r="B17696" s="1" t="s">
        <v>53091</v>
      </c>
      <c r="C17696" s="4">
        <v>3.2389000000000001</v>
      </c>
      <c r="D17696" s="1" t="s">
        <v>6795</v>
      </c>
      <c r="E17696" s="1" t="s">
        <v>53092</v>
      </c>
      <c r="F17696" s="3">
        <f t="shared" si="276"/>
        <v>0.19813610834521034</v>
      </c>
    </row>
    <row r="17697" spans="1:6" x14ac:dyDescent="0.25">
      <c r="A17697" s="1" t="s">
        <v>53093</v>
      </c>
      <c r="B17697" s="1" t="s">
        <v>53094</v>
      </c>
      <c r="C17697" s="4">
        <v>3.2387000000000001</v>
      </c>
      <c r="D17697" s="1" t="s">
        <v>7</v>
      </c>
      <c r="E17697" s="1" t="s">
        <v>53095</v>
      </c>
      <c r="F17697" s="3">
        <f t="shared" si="276"/>
        <v>0.19809055233409478</v>
      </c>
    </row>
    <row r="17698" spans="1:6" x14ac:dyDescent="0.25">
      <c r="A17698" s="1" t="s">
        <v>53096</v>
      </c>
      <c r="B17698" s="1" t="s">
        <v>53097</v>
      </c>
      <c r="C17698" s="4">
        <v>3.2387000000000001</v>
      </c>
      <c r="D17698" s="1" t="s">
        <v>7</v>
      </c>
      <c r="E17698" s="1" t="s">
        <v>53098</v>
      </c>
      <c r="F17698" s="3">
        <f t="shared" si="276"/>
        <v>0.19804499632297912</v>
      </c>
    </row>
    <row r="17699" spans="1:6" x14ac:dyDescent="0.25">
      <c r="A17699" s="1" t="s">
        <v>53099</v>
      </c>
      <c r="B17699" s="1" t="s">
        <v>53100</v>
      </c>
      <c r="C17699" s="4">
        <v>3.2385999999999999</v>
      </c>
      <c r="D17699" s="1" t="s">
        <v>7</v>
      </c>
      <c r="E17699" s="1" t="s">
        <v>53101</v>
      </c>
      <c r="F17699" s="3">
        <f t="shared" si="276"/>
        <v>0.19799944031186345</v>
      </c>
    </row>
    <row r="17700" spans="1:6" x14ac:dyDescent="0.25">
      <c r="A17700" s="1" t="s">
        <v>53102</v>
      </c>
      <c r="B17700" s="1" t="s">
        <v>53103</v>
      </c>
      <c r="C17700" s="4">
        <v>3.2383000000000002</v>
      </c>
      <c r="D17700" s="1" t="s">
        <v>7</v>
      </c>
      <c r="E17700" s="1" t="s">
        <v>53104</v>
      </c>
      <c r="F17700" s="3">
        <f t="shared" si="276"/>
        <v>0.19795388430074778</v>
      </c>
    </row>
    <row r="17701" spans="1:6" x14ac:dyDescent="0.25">
      <c r="A17701" s="1" t="s">
        <v>53105</v>
      </c>
      <c r="B17701" s="1" t="s">
        <v>53106</v>
      </c>
      <c r="C17701" s="4">
        <v>3.2383999999999999</v>
      </c>
      <c r="D17701" s="1" t="s">
        <v>7</v>
      </c>
      <c r="E17701" s="1" t="s">
        <v>53107</v>
      </c>
      <c r="F17701" s="3">
        <f t="shared" si="276"/>
        <v>0.19790832828963212</v>
      </c>
    </row>
    <row r="17702" spans="1:6" x14ac:dyDescent="0.25">
      <c r="A17702" s="1" t="s">
        <v>53108</v>
      </c>
      <c r="B17702" s="1" t="s">
        <v>53109</v>
      </c>
      <c r="C17702" s="4">
        <v>3.2383000000000002</v>
      </c>
      <c r="D17702" s="1" t="s">
        <v>7</v>
      </c>
      <c r="E17702" s="1" t="s">
        <v>53110</v>
      </c>
      <c r="F17702" s="3">
        <f t="shared" si="276"/>
        <v>0.19786277227851645</v>
      </c>
    </row>
    <row r="17703" spans="1:6" x14ac:dyDescent="0.25">
      <c r="A17703" s="1" t="s">
        <v>53111</v>
      </c>
      <c r="B17703" s="1" t="s">
        <v>53112</v>
      </c>
      <c r="C17703" s="4">
        <v>3.2383000000000002</v>
      </c>
      <c r="D17703" s="1" t="s">
        <v>7</v>
      </c>
      <c r="E17703" s="1" t="s">
        <v>53113</v>
      </c>
      <c r="F17703" s="3">
        <f t="shared" si="276"/>
        <v>0.19781721626740079</v>
      </c>
    </row>
    <row r="17704" spans="1:6" x14ac:dyDescent="0.25">
      <c r="A17704" s="1" t="s">
        <v>53114</v>
      </c>
      <c r="B17704" s="1" t="s">
        <v>53115</v>
      </c>
      <c r="C17704" s="4">
        <v>3.2382</v>
      </c>
      <c r="D17704" s="1" t="s">
        <v>7</v>
      </c>
      <c r="E17704" s="1" t="s">
        <v>53116</v>
      </c>
      <c r="F17704" s="3">
        <f t="shared" si="276"/>
        <v>0.19777491425707905</v>
      </c>
    </row>
    <row r="17705" spans="1:6" x14ac:dyDescent="0.25">
      <c r="A17705" s="1" t="s">
        <v>53117</v>
      </c>
      <c r="B17705" s="1" t="s">
        <v>53118</v>
      </c>
      <c r="C17705" s="4">
        <v>3.2382</v>
      </c>
      <c r="D17705" s="1" t="s">
        <v>7</v>
      </c>
      <c r="E17705" s="1" t="s">
        <v>53119</v>
      </c>
      <c r="F17705" s="3">
        <f t="shared" si="276"/>
        <v>0.19772610424516945</v>
      </c>
    </row>
    <row r="17706" spans="1:6" x14ac:dyDescent="0.25">
      <c r="A17706" s="1" t="s">
        <v>53120</v>
      </c>
      <c r="B17706" s="1" t="s">
        <v>53121</v>
      </c>
      <c r="C17706" s="4">
        <v>3.238</v>
      </c>
      <c r="D17706" s="1" t="s">
        <v>7</v>
      </c>
      <c r="E17706" s="1" t="s">
        <v>53122</v>
      </c>
      <c r="F17706" s="3">
        <f t="shared" si="276"/>
        <v>0.19768380223484772</v>
      </c>
    </row>
    <row r="17707" spans="1:6" x14ac:dyDescent="0.25">
      <c r="A17707" s="1" t="s">
        <v>53123</v>
      </c>
      <c r="B17707" s="1" t="s">
        <v>53124</v>
      </c>
      <c r="C17707" s="4">
        <v>3.2378999999999998</v>
      </c>
      <c r="D17707" s="1" t="s">
        <v>7</v>
      </c>
      <c r="E17707" s="1" t="s">
        <v>53125</v>
      </c>
      <c r="F17707" s="3">
        <f t="shared" si="276"/>
        <v>0.19763824622373205</v>
      </c>
    </row>
    <row r="17708" spans="1:6" x14ac:dyDescent="0.25">
      <c r="A17708" s="1" t="s">
        <v>53126</v>
      </c>
      <c r="B17708" s="1" t="s">
        <v>53127</v>
      </c>
      <c r="C17708" s="4">
        <v>3.2378999999999998</v>
      </c>
      <c r="D17708" s="1" t="s">
        <v>7</v>
      </c>
      <c r="E17708" s="1" t="s">
        <v>53128</v>
      </c>
      <c r="F17708" s="3">
        <f t="shared" si="276"/>
        <v>0.19758943621182234</v>
      </c>
    </row>
    <row r="17709" spans="1:6" x14ac:dyDescent="0.25">
      <c r="A17709" s="1" t="s">
        <v>53129</v>
      </c>
      <c r="B17709" s="1" t="s">
        <v>53130</v>
      </c>
      <c r="C17709" s="4">
        <v>3.2378999999999998</v>
      </c>
      <c r="D17709" s="1" t="s">
        <v>7</v>
      </c>
      <c r="E17709" s="1" t="s">
        <v>53131</v>
      </c>
      <c r="F17709" s="3">
        <f t="shared" si="276"/>
        <v>0.19754713420150072</v>
      </c>
    </row>
    <row r="17710" spans="1:6" x14ac:dyDescent="0.25">
      <c r="A17710" s="1" t="s">
        <v>53132</v>
      </c>
      <c r="B17710" s="1" t="s">
        <v>53133</v>
      </c>
      <c r="C17710" s="4">
        <v>3.2378</v>
      </c>
      <c r="D17710" s="1" t="s">
        <v>7</v>
      </c>
      <c r="E17710" s="1" t="s">
        <v>53134</v>
      </c>
      <c r="F17710" s="3">
        <f t="shared" si="276"/>
        <v>0.19750157819038505</v>
      </c>
    </row>
    <row r="17711" spans="1:6" x14ac:dyDescent="0.25">
      <c r="A17711" s="1" t="s">
        <v>53135</v>
      </c>
      <c r="B17711" s="1" t="s">
        <v>53136</v>
      </c>
      <c r="C17711" s="4">
        <v>3.2378</v>
      </c>
      <c r="D17711" s="1" t="s">
        <v>7</v>
      </c>
      <c r="E17711" s="1" t="s">
        <v>53137</v>
      </c>
      <c r="F17711" s="3">
        <f t="shared" si="276"/>
        <v>0.19745602217926939</v>
      </c>
    </row>
    <row r="17712" spans="1:6" x14ac:dyDescent="0.25">
      <c r="A17712" s="1" t="s">
        <v>53138</v>
      </c>
      <c r="B17712" s="1" t="s">
        <v>53139</v>
      </c>
      <c r="C17712" s="4">
        <v>3.2376</v>
      </c>
      <c r="D17712" s="1" t="s">
        <v>7</v>
      </c>
      <c r="E17712" s="1" t="s">
        <v>53140</v>
      </c>
      <c r="F17712" s="3">
        <f t="shared" si="276"/>
        <v>0.19741046616815372</v>
      </c>
    </row>
    <row r="17713" spans="1:6" x14ac:dyDescent="0.25">
      <c r="A17713" s="1" t="s">
        <v>53141</v>
      </c>
      <c r="B17713" s="1" t="s">
        <v>53142</v>
      </c>
      <c r="C17713" s="4">
        <v>3.2374000000000001</v>
      </c>
      <c r="D17713" s="1" t="s">
        <v>7</v>
      </c>
      <c r="E17713" s="1" t="s">
        <v>53143</v>
      </c>
      <c r="F17713" s="3">
        <f t="shared" si="276"/>
        <v>0.19736491015703805</v>
      </c>
    </row>
    <row r="17714" spans="1:6" x14ac:dyDescent="0.25">
      <c r="A17714" s="1" t="s">
        <v>53144</v>
      </c>
      <c r="B17714" s="1" t="s">
        <v>53145</v>
      </c>
      <c r="C17714" s="4">
        <v>3.2376</v>
      </c>
      <c r="D17714" s="1" t="s">
        <v>7</v>
      </c>
      <c r="E17714" s="1" t="s">
        <v>53146</v>
      </c>
      <c r="F17714" s="3">
        <f t="shared" si="276"/>
        <v>0.19731935414592239</v>
      </c>
    </row>
    <row r="17715" spans="1:6" x14ac:dyDescent="0.25">
      <c r="A17715" s="1" t="s">
        <v>53147</v>
      </c>
      <c r="B17715" s="1" t="s">
        <v>53148</v>
      </c>
      <c r="C17715" s="4">
        <v>3.2374000000000001</v>
      </c>
      <c r="D17715" s="1" t="s">
        <v>7</v>
      </c>
      <c r="E17715" s="1" t="s">
        <v>53149</v>
      </c>
      <c r="F17715" s="3">
        <f t="shared" si="276"/>
        <v>0.19727379813480683</v>
      </c>
    </row>
    <row r="17716" spans="1:6" x14ac:dyDescent="0.25">
      <c r="A17716" s="1" t="s">
        <v>53150</v>
      </c>
      <c r="B17716" s="1" t="s">
        <v>53151</v>
      </c>
      <c r="C17716" s="4">
        <v>3.2372999999999998</v>
      </c>
      <c r="D17716" s="1" t="s">
        <v>7</v>
      </c>
      <c r="E17716" s="1" t="s">
        <v>53152</v>
      </c>
      <c r="F17716" s="3">
        <f t="shared" si="276"/>
        <v>0.19722824212369117</v>
      </c>
    </row>
    <row r="17717" spans="1:6" x14ac:dyDescent="0.25">
      <c r="A17717" s="1" t="s">
        <v>53153</v>
      </c>
      <c r="B17717" s="1" t="s">
        <v>53154</v>
      </c>
      <c r="C17717" s="4">
        <v>3.2370999999999999</v>
      </c>
      <c r="D17717" s="1" t="s">
        <v>7</v>
      </c>
      <c r="E17717" s="1" t="s">
        <v>53155</v>
      </c>
      <c r="F17717" s="3">
        <f t="shared" si="276"/>
        <v>0.19718594011336943</v>
      </c>
    </row>
    <row r="17718" spans="1:6" x14ac:dyDescent="0.25">
      <c r="A17718" s="1" t="s">
        <v>53156</v>
      </c>
      <c r="B17718" s="1" t="s">
        <v>53157</v>
      </c>
      <c r="C17718" s="4">
        <v>3.2370000000000001</v>
      </c>
      <c r="D17718" s="1" t="s">
        <v>7</v>
      </c>
      <c r="E17718" s="1" t="s">
        <v>53158</v>
      </c>
      <c r="F17718" s="3">
        <f t="shared" si="276"/>
        <v>0.19713713010145972</v>
      </c>
    </row>
    <row r="17719" spans="1:6" x14ac:dyDescent="0.25">
      <c r="A17719" s="1" t="s">
        <v>53159</v>
      </c>
      <c r="B17719" s="1" t="s">
        <v>53160</v>
      </c>
      <c r="C17719" s="4">
        <v>3.2370000000000001</v>
      </c>
      <c r="D17719" s="1" t="s">
        <v>6795</v>
      </c>
      <c r="E17719" s="1" t="s">
        <v>53161</v>
      </c>
      <c r="F17719" s="3">
        <f t="shared" si="276"/>
        <v>0.19709157409034406</v>
      </c>
    </row>
    <row r="17720" spans="1:6" x14ac:dyDescent="0.25">
      <c r="A17720" s="1" t="s">
        <v>53162</v>
      </c>
      <c r="B17720" s="1" t="s">
        <v>53163</v>
      </c>
      <c r="C17720" s="4">
        <v>3.2370000000000001</v>
      </c>
      <c r="D17720" s="1" t="s">
        <v>7</v>
      </c>
      <c r="E17720" s="1" t="s">
        <v>53164</v>
      </c>
      <c r="F17720" s="3">
        <f t="shared" si="276"/>
        <v>0.19704927208002243</v>
      </c>
    </row>
    <row r="17721" spans="1:6" x14ac:dyDescent="0.25">
      <c r="A17721" s="1" t="s">
        <v>53165</v>
      </c>
      <c r="B17721" s="1" t="s">
        <v>53166</v>
      </c>
      <c r="C17721" s="4">
        <v>3.2370000000000001</v>
      </c>
      <c r="D17721" s="1" t="s">
        <v>6795</v>
      </c>
      <c r="E17721" s="1" t="s">
        <v>53167</v>
      </c>
      <c r="F17721" s="3">
        <f t="shared" si="276"/>
        <v>0.19700371606890676</v>
      </c>
    </row>
    <row r="17722" spans="1:6" x14ac:dyDescent="0.25">
      <c r="A17722" s="1" t="s">
        <v>53168</v>
      </c>
      <c r="B17722" s="1" t="s">
        <v>53169</v>
      </c>
      <c r="C17722" s="4">
        <v>3.2366000000000001</v>
      </c>
      <c r="D17722" s="1" t="s">
        <v>7</v>
      </c>
      <c r="E17722" s="1" t="s">
        <v>53170</v>
      </c>
      <c r="F17722" s="3">
        <f t="shared" si="276"/>
        <v>0.19695490605699706</v>
      </c>
    </row>
    <row r="17723" spans="1:6" x14ac:dyDescent="0.25">
      <c r="A17723" s="1" t="s">
        <v>53171</v>
      </c>
      <c r="B17723" s="1" t="s">
        <v>53172</v>
      </c>
      <c r="C17723" s="4">
        <v>3.2364999999999999</v>
      </c>
      <c r="D17723" s="1" t="s">
        <v>7</v>
      </c>
      <c r="E17723" s="1" t="s">
        <v>53173</v>
      </c>
      <c r="F17723" s="3">
        <f t="shared" si="276"/>
        <v>0.19691260404667543</v>
      </c>
    </row>
    <row r="17724" spans="1:6" x14ac:dyDescent="0.25">
      <c r="A17724" s="1" t="s">
        <v>53174</v>
      </c>
      <c r="B17724" s="1" t="s">
        <v>53175</v>
      </c>
      <c r="C17724" s="4">
        <v>3.2364000000000002</v>
      </c>
      <c r="D17724" s="1" t="s">
        <v>7</v>
      </c>
      <c r="E17724" s="1" t="s">
        <v>53176</v>
      </c>
      <c r="F17724" s="3">
        <f t="shared" si="276"/>
        <v>0.19686704803555977</v>
      </c>
    </row>
    <row r="17725" spans="1:6" x14ac:dyDescent="0.25">
      <c r="A17725" s="1" t="s">
        <v>53177</v>
      </c>
      <c r="B17725" s="1" t="s">
        <v>53178</v>
      </c>
      <c r="C17725" s="4">
        <v>3.2364000000000002</v>
      </c>
      <c r="D17725" s="1" t="s">
        <v>7</v>
      </c>
      <c r="E17725" s="1" t="s">
        <v>53179</v>
      </c>
      <c r="F17725" s="3">
        <f t="shared" si="276"/>
        <v>0.19682149202444399</v>
      </c>
    </row>
    <row r="17726" spans="1:6" x14ac:dyDescent="0.25">
      <c r="A17726" s="1" t="s">
        <v>53180</v>
      </c>
      <c r="B17726" s="1" t="s">
        <v>53181</v>
      </c>
      <c r="C17726" s="4">
        <v>3.2364000000000002</v>
      </c>
      <c r="D17726" s="1" t="s">
        <v>7</v>
      </c>
      <c r="E17726" s="1" t="s">
        <v>53182</v>
      </c>
      <c r="F17726" s="3">
        <f t="shared" si="276"/>
        <v>0.19677593601332832</v>
      </c>
    </row>
    <row r="17727" spans="1:6" x14ac:dyDescent="0.25">
      <c r="A17727" s="1" t="s">
        <v>53183</v>
      </c>
      <c r="B17727" s="1" t="s">
        <v>53184</v>
      </c>
      <c r="C17727" s="4">
        <v>3.2363</v>
      </c>
      <c r="D17727" s="1" t="s">
        <v>7</v>
      </c>
      <c r="E17727" s="1" t="s">
        <v>53185</v>
      </c>
      <c r="F17727" s="3">
        <f t="shared" si="276"/>
        <v>0.19673038000221266</v>
      </c>
    </row>
    <row r="17728" spans="1:6" x14ac:dyDescent="0.25">
      <c r="A17728" s="1" t="s">
        <v>53186</v>
      </c>
      <c r="B17728" s="1" t="s">
        <v>53187</v>
      </c>
      <c r="C17728" s="4">
        <v>3.2360000000000002</v>
      </c>
      <c r="D17728" s="1" t="s">
        <v>7</v>
      </c>
      <c r="E17728" s="1" t="s">
        <v>53188</v>
      </c>
      <c r="F17728" s="3">
        <f t="shared" si="276"/>
        <v>0.19668482399109699</v>
      </c>
    </row>
    <row r="17729" spans="1:6" x14ac:dyDescent="0.25">
      <c r="A17729" s="1" t="s">
        <v>53189</v>
      </c>
      <c r="B17729" s="1" t="s">
        <v>53190</v>
      </c>
      <c r="C17729" s="4">
        <v>3.2363</v>
      </c>
      <c r="D17729" s="1" t="s">
        <v>7</v>
      </c>
      <c r="E17729" s="1" t="s">
        <v>53191</v>
      </c>
      <c r="F17729" s="3">
        <f t="shared" si="276"/>
        <v>0.19663926797998132</v>
      </c>
    </row>
    <row r="17730" spans="1:6" x14ac:dyDescent="0.25">
      <c r="A17730" s="1" t="s">
        <v>53192</v>
      </c>
      <c r="B17730" s="1" t="s">
        <v>53193</v>
      </c>
      <c r="C17730" s="4">
        <v>3.2359</v>
      </c>
      <c r="D17730" s="1" t="s">
        <v>7</v>
      </c>
      <c r="E17730" s="1" t="s">
        <v>53194</v>
      </c>
      <c r="F17730" s="3">
        <f t="shared" si="276"/>
        <v>0.19659371196886566</v>
      </c>
    </row>
    <row r="17731" spans="1:6" x14ac:dyDescent="0.25">
      <c r="A17731" s="1" t="s">
        <v>53195</v>
      </c>
      <c r="B17731" s="1" t="s">
        <v>53196</v>
      </c>
      <c r="C17731" s="4">
        <v>3.2360000000000002</v>
      </c>
      <c r="D17731" s="1" t="s">
        <v>7</v>
      </c>
      <c r="E17731" s="1" t="s">
        <v>53197</v>
      </c>
      <c r="F17731" s="3">
        <f t="shared" ref="F17731:F17794" si="277">1-E17731/$E$22065</f>
        <v>0.19654815595774999</v>
      </c>
    </row>
    <row r="17732" spans="1:6" x14ac:dyDescent="0.25">
      <c r="A17732" s="1" t="s">
        <v>53198</v>
      </c>
      <c r="B17732" s="1" t="s">
        <v>53199</v>
      </c>
      <c r="C17732" s="4">
        <v>3.2360000000000002</v>
      </c>
      <c r="D17732" s="1" t="s">
        <v>7</v>
      </c>
      <c r="E17732" s="1" t="s">
        <v>53200</v>
      </c>
      <c r="F17732" s="3">
        <f t="shared" si="277"/>
        <v>0.19650259994663444</v>
      </c>
    </row>
    <row r="17733" spans="1:6" x14ac:dyDescent="0.25">
      <c r="A17733" s="1" t="s">
        <v>53201</v>
      </c>
      <c r="B17733" s="1" t="s">
        <v>53202</v>
      </c>
      <c r="C17733" s="4">
        <v>3.2357999999999998</v>
      </c>
      <c r="D17733" s="1" t="s">
        <v>7</v>
      </c>
      <c r="E17733" s="1" t="s">
        <v>53203</v>
      </c>
      <c r="F17733" s="3">
        <f t="shared" si="277"/>
        <v>0.19645704393551877</v>
      </c>
    </row>
    <row r="17734" spans="1:6" x14ac:dyDescent="0.25">
      <c r="A17734" s="1" t="s">
        <v>53204</v>
      </c>
      <c r="B17734" s="1" t="s">
        <v>53205</v>
      </c>
      <c r="C17734" s="4">
        <v>3.2357999999999998</v>
      </c>
      <c r="D17734" s="1" t="s">
        <v>7</v>
      </c>
      <c r="E17734" s="1" t="s">
        <v>53206</v>
      </c>
      <c r="F17734" s="3">
        <f t="shared" si="277"/>
        <v>0.19641148792440311</v>
      </c>
    </row>
    <row r="17735" spans="1:6" x14ac:dyDescent="0.25">
      <c r="A17735" s="1" t="s">
        <v>53207</v>
      </c>
      <c r="B17735" s="1" t="s">
        <v>53208</v>
      </c>
      <c r="C17735" s="4">
        <v>3.2357</v>
      </c>
      <c r="D17735" s="1" t="s">
        <v>7</v>
      </c>
      <c r="E17735" s="1" t="s">
        <v>53209</v>
      </c>
      <c r="F17735" s="3">
        <f t="shared" si="277"/>
        <v>0.19636593191328744</v>
      </c>
    </row>
    <row r="17736" spans="1:6" x14ac:dyDescent="0.25">
      <c r="A17736" s="1" t="s">
        <v>53210</v>
      </c>
      <c r="B17736" s="1" t="s">
        <v>53211</v>
      </c>
      <c r="C17736" s="4">
        <v>3.2355</v>
      </c>
      <c r="D17736" s="1" t="s">
        <v>7</v>
      </c>
      <c r="E17736" s="1" t="s">
        <v>53212</v>
      </c>
      <c r="F17736" s="3">
        <f t="shared" si="277"/>
        <v>0.1963236299029657</v>
      </c>
    </row>
    <row r="17737" spans="1:6" x14ac:dyDescent="0.25">
      <c r="A17737" s="1" t="s">
        <v>53213</v>
      </c>
      <c r="B17737" s="1" t="s">
        <v>53214</v>
      </c>
      <c r="C17737" s="4">
        <v>3.2355999999999998</v>
      </c>
      <c r="D17737" s="1" t="s">
        <v>7</v>
      </c>
      <c r="E17737" s="1" t="s">
        <v>53215</v>
      </c>
      <c r="F17737" s="3">
        <f t="shared" si="277"/>
        <v>0.19627807389185004</v>
      </c>
    </row>
    <row r="17738" spans="1:6" x14ac:dyDescent="0.25">
      <c r="A17738" s="1" t="s">
        <v>53216</v>
      </c>
      <c r="B17738" s="1" t="s">
        <v>53217</v>
      </c>
      <c r="C17738" s="4">
        <v>3.2353000000000001</v>
      </c>
      <c r="D17738" s="1" t="s">
        <v>7</v>
      </c>
      <c r="E17738" s="1" t="s">
        <v>53218</v>
      </c>
      <c r="F17738" s="3">
        <f t="shared" si="277"/>
        <v>0.19623251788073437</v>
      </c>
    </row>
    <row r="17739" spans="1:6" x14ac:dyDescent="0.25">
      <c r="A17739" s="1" t="s">
        <v>53219</v>
      </c>
      <c r="B17739" s="1" t="s">
        <v>53220</v>
      </c>
      <c r="C17739" s="4">
        <v>3.2353999999999998</v>
      </c>
      <c r="D17739" s="1" t="s">
        <v>7</v>
      </c>
      <c r="E17739" s="1" t="s">
        <v>53221</v>
      </c>
      <c r="F17739" s="3">
        <f t="shared" si="277"/>
        <v>0.1961869618696187</v>
      </c>
    </row>
    <row r="17740" spans="1:6" x14ac:dyDescent="0.25">
      <c r="A17740" s="1" t="s">
        <v>53222</v>
      </c>
      <c r="B17740" s="1" t="s">
        <v>53223</v>
      </c>
      <c r="C17740" s="4">
        <v>3.2351999999999999</v>
      </c>
      <c r="D17740" s="1" t="s">
        <v>7</v>
      </c>
      <c r="E17740" s="1" t="s">
        <v>53224</v>
      </c>
      <c r="F17740" s="3">
        <f t="shared" si="277"/>
        <v>0.19614140585850304</v>
      </c>
    </row>
    <row r="17741" spans="1:6" x14ac:dyDescent="0.25">
      <c r="A17741" s="1" t="s">
        <v>53225</v>
      </c>
      <c r="B17741" s="1" t="s">
        <v>53226</v>
      </c>
      <c r="C17741" s="4">
        <v>3.2351000000000001</v>
      </c>
      <c r="D17741" s="1" t="s">
        <v>7</v>
      </c>
      <c r="E17741" s="1" t="s">
        <v>53227</v>
      </c>
      <c r="F17741" s="3">
        <f t="shared" si="277"/>
        <v>0.19609584984738737</v>
      </c>
    </row>
    <row r="17742" spans="1:6" x14ac:dyDescent="0.25">
      <c r="A17742" s="1" t="s">
        <v>53228</v>
      </c>
      <c r="B17742" s="1" t="s">
        <v>53229</v>
      </c>
      <c r="C17742" s="4">
        <v>3.2349999999999999</v>
      </c>
      <c r="D17742" s="1" t="s">
        <v>7</v>
      </c>
      <c r="E17742" s="1" t="s">
        <v>53230</v>
      </c>
      <c r="F17742" s="3">
        <f t="shared" si="277"/>
        <v>0.19605029383627171</v>
      </c>
    </row>
    <row r="17743" spans="1:6" x14ac:dyDescent="0.25">
      <c r="A17743" s="1" t="s">
        <v>53231</v>
      </c>
      <c r="B17743" s="1" t="s">
        <v>53232</v>
      </c>
      <c r="C17743" s="4">
        <v>3.2349000000000001</v>
      </c>
      <c r="D17743" s="1" t="s">
        <v>7</v>
      </c>
      <c r="E17743" s="1" t="s">
        <v>53233</v>
      </c>
      <c r="F17743" s="3">
        <f t="shared" si="277"/>
        <v>0.19600473782515604</v>
      </c>
    </row>
    <row r="17744" spans="1:6" x14ac:dyDescent="0.25">
      <c r="A17744" s="1" t="s">
        <v>53234</v>
      </c>
      <c r="B17744" s="1" t="s">
        <v>53235</v>
      </c>
      <c r="C17744" s="4">
        <v>3.2349000000000001</v>
      </c>
      <c r="D17744" s="1" t="s">
        <v>7</v>
      </c>
      <c r="E17744" s="1" t="s">
        <v>53236</v>
      </c>
      <c r="F17744" s="3">
        <f t="shared" si="277"/>
        <v>0.19595918181404037</v>
      </c>
    </row>
    <row r="17745" spans="1:6" x14ac:dyDescent="0.25">
      <c r="A17745" s="1" t="s">
        <v>53237</v>
      </c>
      <c r="B17745" s="1" t="s">
        <v>53238</v>
      </c>
      <c r="C17745" s="4">
        <v>3.2347999999999999</v>
      </c>
      <c r="D17745" s="1" t="s">
        <v>7</v>
      </c>
      <c r="E17745" s="1" t="s">
        <v>53239</v>
      </c>
      <c r="F17745" s="3">
        <f t="shared" si="277"/>
        <v>0.19591362580292471</v>
      </c>
    </row>
    <row r="17746" spans="1:6" x14ac:dyDescent="0.25">
      <c r="A17746" s="1" t="s">
        <v>53240</v>
      </c>
      <c r="B17746" s="1" t="s">
        <v>53241</v>
      </c>
      <c r="C17746" s="4">
        <v>3.2347000000000001</v>
      </c>
      <c r="D17746" s="1" t="s">
        <v>7</v>
      </c>
      <c r="E17746" s="1" t="s">
        <v>53242</v>
      </c>
      <c r="F17746" s="3">
        <f t="shared" si="277"/>
        <v>0.19586806979180893</v>
      </c>
    </row>
    <row r="17747" spans="1:6" x14ac:dyDescent="0.25">
      <c r="A17747" s="1" t="s">
        <v>53243</v>
      </c>
      <c r="B17747" s="1" t="s">
        <v>53244</v>
      </c>
      <c r="C17747" s="4">
        <v>3.2347999999999999</v>
      </c>
      <c r="D17747" s="1" t="s">
        <v>7</v>
      </c>
      <c r="E17747" s="1" t="s">
        <v>53245</v>
      </c>
      <c r="F17747" s="3">
        <f t="shared" si="277"/>
        <v>0.19582251378069326</v>
      </c>
    </row>
    <row r="17748" spans="1:6" x14ac:dyDescent="0.25">
      <c r="A17748" s="1" t="s">
        <v>53246</v>
      </c>
      <c r="B17748" s="1" t="s">
        <v>53247</v>
      </c>
      <c r="C17748" s="4">
        <v>3.2345999999999999</v>
      </c>
      <c r="D17748" s="1" t="s">
        <v>7</v>
      </c>
      <c r="E17748" s="1" t="s">
        <v>53248</v>
      </c>
      <c r="F17748" s="3">
        <f t="shared" si="277"/>
        <v>0.1957769577695776</v>
      </c>
    </row>
    <row r="17749" spans="1:6" x14ac:dyDescent="0.25">
      <c r="A17749" s="1" t="s">
        <v>53249</v>
      </c>
      <c r="B17749" s="1" t="s">
        <v>53250</v>
      </c>
      <c r="C17749" s="4">
        <v>3.2345000000000002</v>
      </c>
      <c r="D17749" s="1" t="s">
        <v>7</v>
      </c>
      <c r="E17749" s="1" t="s">
        <v>53251</v>
      </c>
      <c r="F17749" s="3">
        <f t="shared" si="277"/>
        <v>0.19573140175846193</v>
      </c>
    </row>
    <row r="17750" spans="1:6" x14ac:dyDescent="0.25">
      <c r="A17750" s="1" t="s">
        <v>53252</v>
      </c>
      <c r="B17750" s="1" t="s">
        <v>53253</v>
      </c>
      <c r="C17750" s="4">
        <v>3.2343999999999999</v>
      </c>
      <c r="D17750" s="1" t="s">
        <v>7</v>
      </c>
      <c r="E17750" s="1" t="s">
        <v>53254</v>
      </c>
      <c r="F17750" s="3">
        <f t="shared" si="277"/>
        <v>0.19568584574734638</v>
      </c>
    </row>
    <row r="17751" spans="1:6" x14ac:dyDescent="0.25">
      <c r="A17751" s="1" t="s">
        <v>53255</v>
      </c>
      <c r="B17751" s="1" t="s">
        <v>53256</v>
      </c>
      <c r="C17751" s="4">
        <v>3.2343000000000002</v>
      </c>
      <c r="D17751" s="1" t="s">
        <v>7</v>
      </c>
      <c r="E17751" s="1" t="s">
        <v>53257</v>
      </c>
      <c r="F17751" s="3">
        <f t="shared" si="277"/>
        <v>0.19564354373702464</v>
      </c>
    </row>
    <row r="17752" spans="1:6" x14ac:dyDescent="0.25">
      <c r="A17752" s="1" t="s">
        <v>53258</v>
      </c>
      <c r="B17752" s="1" t="s">
        <v>53259</v>
      </c>
      <c r="C17752" s="4">
        <v>3.2343000000000002</v>
      </c>
      <c r="D17752" s="1" t="s">
        <v>7</v>
      </c>
      <c r="E17752" s="1" t="s">
        <v>53260</v>
      </c>
      <c r="F17752" s="3">
        <f t="shared" si="277"/>
        <v>0.19559473372511504</v>
      </c>
    </row>
    <row r="17753" spans="1:6" x14ac:dyDescent="0.25">
      <c r="A17753" s="1" t="s">
        <v>53261</v>
      </c>
      <c r="B17753" s="1" t="s">
        <v>53262</v>
      </c>
      <c r="C17753" s="4">
        <v>3.2343000000000002</v>
      </c>
      <c r="D17753" s="1" t="s">
        <v>6795</v>
      </c>
      <c r="E17753" s="1" t="s">
        <v>53263</v>
      </c>
      <c r="F17753" s="3">
        <f t="shared" si="277"/>
        <v>0.19555243171479342</v>
      </c>
    </row>
    <row r="17754" spans="1:6" x14ac:dyDescent="0.25">
      <c r="A17754" s="1" t="s">
        <v>53264</v>
      </c>
      <c r="B17754" s="1" t="s">
        <v>53265</v>
      </c>
      <c r="C17754" s="4">
        <v>3.2342</v>
      </c>
      <c r="D17754" s="1" t="s">
        <v>7</v>
      </c>
      <c r="E17754" s="1" t="s">
        <v>53266</v>
      </c>
      <c r="F17754" s="3">
        <f t="shared" si="277"/>
        <v>0.19550687570367775</v>
      </c>
    </row>
    <row r="17755" spans="1:6" x14ac:dyDescent="0.25">
      <c r="A17755" s="1" t="s">
        <v>53267</v>
      </c>
      <c r="B17755" s="1" t="s">
        <v>53268</v>
      </c>
      <c r="C17755" s="4">
        <v>3.234</v>
      </c>
      <c r="D17755" s="1" t="s">
        <v>7</v>
      </c>
      <c r="E17755" s="1" t="s">
        <v>53269</v>
      </c>
      <c r="F17755" s="3">
        <f t="shared" si="277"/>
        <v>0.19546131969256209</v>
      </c>
    </row>
    <row r="17756" spans="1:6" x14ac:dyDescent="0.25">
      <c r="A17756" s="1" t="s">
        <v>53270</v>
      </c>
      <c r="B17756" s="1" t="s">
        <v>53271</v>
      </c>
      <c r="C17756" s="4">
        <v>3.234</v>
      </c>
      <c r="D17756" s="1" t="s">
        <v>7</v>
      </c>
      <c r="E17756" s="1" t="s">
        <v>53272</v>
      </c>
      <c r="F17756" s="3">
        <f t="shared" si="277"/>
        <v>0.19541576368144631</v>
      </c>
    </row>
    <row r="17757" spans="1:6" x14ac:dyDescent="0.25">
      <c r="A17757" s="1" t="s">
        <v>53273</v>
      </c>
      <c r="B17757" s="1" t="s">
        <v>53274</v>
      </c>
      <c r="C17757" s="4">
        <v>3.234</v>
      </c>
      <c r="D17757" s="1" t="s">
        <v>7</v>
      </c>
      <c r="E17757" s="1" t="s">
        <v>53275</v>
      </c>
      <c r="F17757" s="3">
        <f t="shared" si="277"/>
        <v>0.19537020767033064</v>
      </c>
    </row>
    <row r="17758" spans="1:6" x14ac:dyDescent="0.25">
      <c r="A17758" s="1" t="s">
        <v>53276</v>
      </c>
      <c r="B17758" s="1" t="s">
        <v>53277</v>
      </c>
      <c r="C17758" s="4">
        <v>3.2339000000000002</v>
      </c>
      <c r="D17758" s="1" t="s">
        <v>7</v>
      </c>
      <c r="E17758" s="1" t="s">
        <v>53278</v>
      </c>
      <c r="F17758" s="3">
        <f t="shared" si="277"/>
        <v>0.19532465165921498</v>
      </c>
    </row>
    <row r="17759" spans="1:6" x14ac:dyDescent="0.25">
      <c r="A17759" s="1" t="s">
        <v>53279</v>
      </c>
      <c r="B17759" s="1" t="s">
        <v>53280</v>
      </c>
      <c r="C17759" s="4">
        <v>3.2338</v>
      </c>
      <c r="D17759" s="1" t="s">
        <v>7</v>
      </c>
      <c r="E17759" s="1" t="s">
        <v>53281</v>
      </c>
      <c r="F17759" s="3">
        <f t="shared" si="277"/>
        <v>0.19527909564809931</v>
      </c>
    </row>
    <row r="17760" spans="1:6" x14ac:dyDescent="0.25">
      <c r="A17760" s="1" t="s">
        <v>53282</v>
      </c>
      <c r="B17760" s="1" t="s">
        <v>53283</v>
      </c>
      <c r="C17760" s="4">
        <v>3.2336999999999998</v>
      </c>
      <c r="D17760" s="1" t="s">
        <v>7</v>
      </c>
      <c r="E17760" s="1" t="s">
        <v>53284</v>
      </c>
      <c r="F17760" s="3">
        <f t="shared" si="277"/>
        <v>0.19523353963698364</v>
      </c>
    </row>
    <row r="17761" spans="1:6" x14ac:dyDescent="0.25">
      <c r="A17761" s="1" t="s">
        <v>53285</v>
      </c>
      <c r="B17761" s="1" t="s">
        <v>53286</v>
      </c>
      <c r="C17761" s="4">
        <v>3.2336999999999998</v>
      </c>
      <c r="D17761" s="1" t="s">
        <v>7</v>
      </c>
      <c r="E17761" s="1" t="s">
        <v>53287</v>
      </c>
      <c r="F17761" s="3">
        <f t="shared" si="277"/>
        <v>0.19518798362586798</v>
      </c>
    </row>
    <row r="17762" spans="1:6" x14ac:dyDescent="0.25">
      <c r="A17762" s="1" t="s">
        <v>53288</v>
      </c>
      <c r="B17762" s="1" t="s">
        <v>53289</v>
      </c>
      <c r="C17762" s="4">
        <v>3.2334999999999998</v>
      </c>
      <c r="D17762" s="1" t="s">
        <v>7</v>
      </c>
      <c r="E17762" s="1" t="s">
        <v>53290</v>
      </c>
      <c r="F17762" s="3">
        <f t="shared" si="277"/>
        <v>0.19514242761475231</v>
      </c>
    </row>
    <row r="17763" spans="1:6" x14ac:dyDescent="0.25">
      <c r="A17763" s="1" t="s">
        <v>53291</v>
      </c>
      <c r="B17763" s="1" t="s">
        <v>53292</v>
      </c>
      <c r="C17763" s="4">
        <v>3.2334000000000001</v>
      </c>
      <c r="D17763" s="1" t="s">
        <v>7</v>
      </c>
      <c r="E17763" s="1" t="s">
        <v>53293</v>
      </c>
      <c r="F17763" s="3">
        <f t="shared" si="277"/>
        <v>0.19509687160363665</v>
      </c>
    </row>
    <row r="17764" spans="1:6" x14ac:dyDescent="0.25">
      <c r="A17764" s="1" t="s">
        <v>53294</v>
      </c>
      <c r="B17764" s="1" t="s">
        <v>53295</v>
      </c>
      <c r="C17764" s="4">
        <v>3.2334999999999998</v>
      </c>
      <c r="D17764" s="1" t="s">
        <v>7</v>
      </c>
      <c r="E17764" s="1" t="s">
        <v>53296</v>
      </c>
      <c r="F17764" s="3">
        <f t="shared" si="277"/>
        <v>0.19505131559252098</v>
      </c>
    </row>
    <row r="17765" spans="1:6" x14ac:dyDescent="0.25">
      <c r="A17765" s="1" t="s">
        <v>53297</v>
      </c>
      <c r="B17765" s="1" t="s">
        <v>53298</v>
      </c>
      <c r="C17765" s="4">
        <v>3.2334000000000001</v>
      </c>
      <c r="D17765" s="1" t="s">
        <v>7</v>
      </c>
      <c r="E17765" s="1" t="s">
        <v>53299</v>
      </c>
      <c r="F17765" s="3">
        <f t="shared" si="277"/>
        <v>0.19500575958140531</v>
      </c>
    </row>
    <row r="17766" spans="1:6" x14ac:dyDescent="0.25">
      <c r="A17766" s="1" t="s">
        <v>53300</v>
      </c>
      <c r="B17766" s="1" t="s">
        <v>53301</v>
      </c>
      <c r="C17766" s="4">
        <v>3.2334000000000001</v>
      </c>
      <c r="D17766" s="1" t="s">
        <v>7</v>
      </c>
      <c r="E17766" s="1" t="s">
        <v>53302</v>
      </c>
      <c r="F17766" s="3">
        <f t="shared" si="277"/>
        <v>0.19496020357028965</v>
      </c>
    </row>
    <row r="17767" spans="1:6" x14ac:dyDescent="0.25">
      <c r="A17767" s="1" t="s">
        <v>53303</v>
      </c>
      <c r="B17767" s="1" t="s">
        <v>53304</v>
      </c>
      <c r="C17767" s="4">
        <v>3.2332999999999998</v>
      </c>
      <c r="D17767" s="1" t="s">
        <v>6795</v>
      </c>
      <c r="E17767" s="1" t="s">
        <v>53305</v>
      </c>
      <c r="F17767" s="3">
        <f t="shared" si="277"/>
        <v>0.19491790155996791</v>
      </c>
    </row>
    <row r="17768" spans="1:6" x14ac:dyDescent="0.25">
      <c r="A17768" s="1" t="s">
        <v>53306</v>
      </c>
      <c r="B17768" s="1" t="s">
        <v>53307</v>
      </c>
      <c r="C17768" s="4">
        <v>3.2330000000000001</v>
      </c>
      <c r="D17768" s="1" t="s">
        <v>7</v>
      </c>
      <c r="E17768" s="1" t="s">
        <v>53308</v>
      </c>
      <c r="F17768" s="3">
        <f t="shared" si="277"/>
        <v>0.19487234554885224</v>
      </c>
    </row>
    <row r="17769" spans="1:6" x14ac:dyDescent="0.25">
      <c r="A17769" s="1" t="s">
        <v>53309</v>
      </c>
      <c r="B17769" s="1" t="s">
        <v>53310</v>
      </c>
      <c r="C17769" s="4">
        <v>3.2330999999999999</v>
      </c>
      <c r="D17769" s="1" t="s">
        <v>6795</v>
      </c>
      <c r="E17769" s="1" t="s">
        <v>53311</v>
      </c>
      <c r="F17769" s="3">
        <f t="shared" si="277"/>
        <v>0.19482678953773658</v>
      </c>
    </row>
    <row r="17770" spans="1:6" x14ac:dyDescent="0.25">
      <c r="A17770" s="1" t="s">
        <v>53312</v>
      </c>
      <c r="B17770" s="1" t="s">
        <v>53313</v>
      </c>
      <c r="C17770" s="4">
        <v>3.2326000000000001</v>
      </c>
      <c r="D17770" s="1" t="s">
        <v>7</v>
      </c>
      <c r="E17770" s="1" t="s">
        <v>53314</v>
      </c>
      <c r="F17770" s="3">
        <f t="shared" si="277"/>
        <v>0.19478123352662102</v>
      </c>
    </row>
    <row r="17771" spans="1:6" x14ac:dyDescent="0.25">
      <c r="A17771" s="1" t="s">
        <v>53315</v>
      </c>
      <c r="B17771" s="1" t="s">
        <v>53316</v>
      </c>
      <c r="C17771" s="4">
        <v>3.2328000000000001</v>
      </c>
      <c r="D17771" s="1" t="s">
        <v>7</v>
      </c>
      <c r="E17771" s="1" t="s">
        <v>53317</v>
      </c>
      <c r="F17771" s="3">
        <f t="shared" si="277"/>
        <v>0.19473567751550536</v>
      </c>
    </row>
    <row r="17772" spans="1:6" x14ac:dyDescent="0.25">
      <c r="A17772" s="1" t="s">
        <v>53318</v>
      </c>
      <c r="B17772" s="1" t="s">
        <v>53319</v>
      </c>
      <c r="C17772" s="4">
        <v>3.2326999999999999</v>
      </c>
      <c r="D17772" s="1" t="s">
        <v>7</v>
      </c>
      <c r="E17772" s="1" t="s">
        <v>53320</v>
      </c>
      <c r="F17772" s="3">
        <f t="shared" si="277"/>
        <v>0.19469012150438969</v>
      </c>
    </row>
    <row r="17773" spans="1:6" x14ac:dyDescent="0.25">
      <c r="A17773" s="1" t="s">
        <v>53321</v>
      </c>
      <c r="B17773" s="1" t="s">
        <v>53322</v>
      </c>
      <c r="C17773" s="4">
        <v>3.2326000000000001</v>
      </c>
      <c r="D17773" s="1" t="s">
        <v>7</v>
      </c>
      <c r="E17773" s="1" t="s">
        <v>53323</v>
      </c>
      <c r="F17773" s="3">
        <f t="shared" si="277"/>
        <v>0.19464456549327402</v>
      </c>
    </row>
    <row r="17774" spans="1:6" x14ac:dyDescent="0.25">
      <c r="A17774" s="1" t="s">
        <v>53324</v>
      </c>
      <c r="B17774" s="1" t="s">
        <v>53325</v>
      </c>
      <c r="C17774" s="4">
        <v>3.2326000000000001</v>
      </c>
      <c r="D17774" s="1" t="s">
        <v>6795</v>
      </c>
      <c r="E17774" s="1" t="s">
        <v>53326</v>
      </c>
      <c r="F17774" s="3">
        <f t="shared" si="277"/>
        <v>0.19459900948215836</v>
      </c>
    </row>
    <row r="17775" spans="1:6" x14ac:dyDescent="0.25">
      <c r="A17775" s="1" t="s">
        <v>53327</v>
      </c>
      <c r="B17775" s="1" t="s">
        <v>53328</v>
      </c>
      <c r="C17775" s="4">
        <v>3.2326000000000001</v>
      </c>
      <c r="D17775" s="1" t="s">
        <v>6795</v>
      </c>
      <c r="E17775" s="1" t="s">
        <v>53329</v>
      </c>
      <c r="F17775" s="3">
        <f t="shared" si="277"/>
        <v>0.19455345347104269</v>
      </c>
    </row>
    <row r="17776" spans="1:6" x14ac:dyDescent="0.25">
      <c r="A17776" s="1" t="s">
        <v>53330</v>
      </c>
      <c r="B17776" s="1" t="s">
        <v>53331</v>
      </c>
      <c r="C17776" s="4">
        <v>3.2324999999999999</v>
      </c>
      <c r="D17776" s="1" t="s">
        <v>7</v>
      </c>
      <c r="E17776" s="1" t="s">
        <v>53332</v>
      </c>
      <c r="F17776" s="3">
        <f t="shared" si="277"/>
        <v>0.19450789745992703</v>
      </c>
    </row>
    <row r="17777" spans="1:6" x14ac:dyDescent="0.25">
      <c r="A17777" s="1" t="s">
        <v>53333</v>
      </c>
      <c r="B17777" s="1" t="s">
        <v>53334</v>
      </c>
      <c r="C17777" s="4">
        <v>3.2326000000000001</v>
      </c>
      <c r="D17777" s="1" t="s">
        <v>7</v>
      </c>
      <c r="E17777" s="1" t="s">
        <v>53335</v>
      </c>
      <c r="F17777" s="3">
        <f t="shared" si="277"/>
        <v>0.19446234144881136</v>
      </c>
    </row>
    <row r="17778" spans="1:6" x14ac:dyDescent="0.25">
      <c r="A17778" s="1" t="s">
        <v>53336</v>
      </c>
      <c r="B17778" s="1" t="s">
        <v>53337</v>
      </c>
      <c r="C17778" s="4">
        <v>3.2322000000000002</v>
      </c>
      <c r="D17778" s="1" t="s">
        <v>7</v>
      </c>
      <c r="E17778" s="1" t="s">
        <v>53338</v>
      </c>
      <c r="F17778" s="3">
        <f t="shared" si="277"/>
        <v>0.19441678543769558</v>
      </c>
    </row>
    <row r="17779" spans="1:6" x14ac:dyDescent="0.25">
      <c r="A17779" s="1" t="s">
        <v>53339</v>
      </c>
      <c r="B17779" s="1" t="s">
        <v>53340</v>
      </c>
      <c r="C17779" s="4">
        <v>3.2322000000000002</v>
      </c>
      <c r="D17779" s="1" t="s">
        <v>7</v>
      </c>
      <c r="E17779" s="1" t="s">
        <v>53341</v>
      </c>
      <c r="F17779" s="3">
        <f t="shared" si="277"/>
        <v>0.19437448342737396</v>
      </c>
    </row>
    <row r="17780" spans="1:6" x14ac:dyDescent="0.25">
      <c r="A17780" s="1" t="s">
        <v>53342</v>
      </c>
      <c r="B17780" s="1" t="s">
        <v>53343</v>
      </c>
      <c r="C17780" s="4">
        <v>3.2323</v>
      </c>
      <c r="D17780" s="1" t="s">
        <v>6795</v>
      </c>
      <c r="E17780" s="1" t="s">
        <v>53344</v>
      </c>
      <c r="F17780" s="3">
        <f t="shared" si="277"/>
        <v>0.19432567341546425</v>
      </c>
    </row>
    <row r="17781" spans="1:6" x14ac:dyDescent="0.25">
      <c r="A17781" s="1" t="s">
        <v>53345</v>
      </c>
      <c r="B17781" s="1" t="s">
        <v>53346</v>
      </c>
      <c r="C17781" s="4">
        <v>3.2322000000000002</v>
      </c>
      <c r="D17781" s="1" t="s">
        <v>6795</v>
      </c>
      <c r="E17781" s="1" t="s">
        <v>53347</v>
      </c>
      <c r="F17781" s="3">
        <f t="shared" si="277"/>
        <v>0.19428011740434858</v>
      </c>
    </row>
    <row r="17782" spans="1:6" x14ac:dyDescent="0.25">
      <c r="A17782" s="1" t="s">
        <v>53348</v>
      </c>
      <c r="B17782" s="1" t="s">
        <v>53349</v>
      </c>
      <c r="C17782" s="4">
        <v>3.2319</v>
      </c>
      <c r="D17782" s="1" t="s">
        <v>7</v>
      </c>
      <c r="E17782" s="1" t="s">
        <v>53350</v>
      </c>
      <c r="F17782" s="3">
        <f t="shared" si="277"/>
        <v>0.19423456139323292</v>
      </c>
    </row>
    <row r="17783" spans="1:6" x14ac:dyDescent="0.25">
      <c r="A17783" s="1" t="s">
        <v>53351</v>
      </c>
      <c r="B17783" s="1" t="s">
        <v>53352</v>
      </c>
      <c r="C17783" s="4">
        <v>3.2320000000000002</v>
      </c>
      <c r="D17783" s="1" t="s">
        <v>6795</v>
      </c>
      <c r="E17783" s="1" t="s">
        <v>53353</v>
      </c>
      <c r="F17783" s="3">
        <f t="shared" si="277"/>
        <v>0.19419225938291129</v>
      </c>
    </row>
    <row r="17784" spans="1:6" x14ac:dyDescent="0.25">
      <c r="A17784" s="1" t="s">
        <v>53354</v>
      </c>
      <c r="B17784" s="1" t="s">
        <v>53355</v>
      </c>
      <c r="C17784" s="4">
        <v>3.2319</v>
      </c>
      <c r="D17784" s="1" t="s">
        <v>6795</v>
      </c>
      <c r="E17784" s="1" t="s">
        <v>53356</v>
      </c>
      <c r="F17784" s="3">
        <f t="shared" si="277"/>
        <v>0.19414670337179563</v>
      </c>
    </row>
    <row r="17785" spans="1:6" x14ac:dyDescent="0.25">
      <c r="A17785" s="1" t="s">
        <v>53357</v>
      </c>
      <c r="B17785" s="1" t="s">
        <v>53358</v>
      </c>
      <c r="C17785" s="4">
        <v>3.2317999999999998</v>
      </c>
      <c r="D17785" s="1" t="s">
        <v>7</v>
      </c>
      <c r="E17785" s="1" t="s">
        <v>53359</v>
      </c>
      <c r="F17785" s="3">
        <f t="shared" si="277"/>
        <v>0.19409789335988603</v>
      </c>
    </row>
    <row r="17786" spans="1:6" x14ac:dyDescent="0.25">
      <c r="A17786" s="1" t="s">
        <v>53360</v>
      </c>
      <c r="B17786" s="1" t="s">
        <v>53361</v>
      </c>
      <c r="C17786" s="4">
        <v>3.2317999999999998</v>
      </c>
      <c r="D17786" s="1" t="s">
        <v>7</v>
      </c>
      <c r="E17786" s="1" t="s">
        <v>53362</v>
      </c>
      <c r="F17786" s="3">
        <f t="shared" si="277"/>
        <v>0.19405559134956418</v>
      </c>
    </row>
    <row r="17787" spans="1:6" x14ac:dyDescent="0.25">
      <c r="A17787" s="1" t="s">
        <v>53363</v>
      </c>
      <c r="B17787" s="1" t="s">
        <v>53364</v>
      </c>
      <c r="C17787" s="4">
        <v>3.2317</v>
      </c>
      <c r="D17787" s="1" t="s">
        <v>7</v>
      </c>
      <c r="E17787" s="1" t="s">
        <v>53365</v>
      </c>
      <c r="F17787" s="3">
        <f t="shared" si="277"/>
        <v>0.19401003533844874</v>
      </c>
    </row>
    <row r="17788" spans="1:6" x14ac:dyDescent="0.25">
      <c r="A17788" s="1" t="s">
        <v>53366</v>
      </c>
      <c r="B17788" s="1" t="s">
        <v>53367</v>
      </c>
      <c r="C17788" s="4">
        <v>3.2315999999999998</v>
      </c>
      <c r="D17788" s="1" t="s">
        <v>7</v>
      </c>
      <c r="E17788" s="1" t="s">
        <v>53368</v>
      </c>
      <c r="F17788" s="3">
        <f t="shared" si="277"/>
        <v>0.19396447932733296</v>
      </c>
    </row>
    <row r="17789" spans="1:6" x14ac:dyDescent="0.25">
      <c r="A17789" s="1" t="s">
        <v>53369</v>
      </c>
      <c r="B17789" s="1" t="s">
        <v>53370</v>
      </c>
      <c r="C17789" s="4">
        <v>3.2315</v>
      </c>
      <c r="D17789" s="1" t="s">
        <v>6795</v>
      </c>
      <c r="E17789" s="1" t="s">
        <v>53371</v>
      </c>
      <c r="F17789" s="3">
        <f t="shared" si="277"/>
        <v>0.1939189233162173</v>
      </c>
    </row>
    <row r="17790" spans="1:6" x14ac:dyDescent="0.25">
      <c r="A17790" s="1" t="s">
        <v>53372</v>
      </c>
      <c r="B17790" s="1" t="s">
        <v>53373</v>
      </c>
      <c r="C17790" s="4">
        <v>3.2313999999999998</v>
      </c>
      <c r="D17790" s="1" t="s">
        <v>7</v>
      </c>
      <c r="E17790" s="1" t="s">
        <v>53374</v>
      </c>
      <c r="F17790" s="3">
        <f t="shared" si="277"/>
        <v>0.19387336730510163</v>
      </c>
    </row>
    <row r="17791" spans="1:6" x14ac:dyDescent="0.25">
      <c r="A17791" s="1" t="s">
        <v>53375</v>
      </c>
      <c r="B17791" s="1" t="s">
        <v>53376</v>
      </c>
      <c r="C17791" s="4">
        <v>3.2313000000000001</v>
      </c>
      <c r="D17791" s="1" t="s">
        <v>7</v>
      </c>
      <c r="E17791" s="1" t="s">
        <v>53377</v>
      </c>
      <c r="F17791" s="3">
        <f t="shared" si="277"/>
        <v>0.19382781129398596</v>
      </c>
    </row>
    <row r="17792" spans="1:6" x14ac:dyDescent="0.25">
      <c r="A17792" s="1" t="s">
        <v>53378</v>
      </c>
      <c r="B17792" s="1" t="s">
        <v>53379</v>
      </c>
      <c r="C17792" s="4">
        <v>3.2311999999999999</v>
      </c>
      <c r="D17792" s="1" t="s">
        <v>7</v>
      </c>
      <c r="E17792" s="1" t="s">
        <v>53380</v>
      </c>
      <c r="F17792" s="3">
        <f t="shared" si="277"/>
        <v>0.1937822552828703</v>
      </c>
    </row>
    <row r="17793" spans="1:6" x14ac:dyDescent="0.25">
      <c r="A17793" s="1" t="s">
        <v>53381</v>
      </c>
      <c r="B17793" s="1" t="s">
        <v>53382</v>
      </c>
      <c r="C17793" s="4">
        <v>3.2309999999999999</v>
      </c>
      <c r="D17793" s="1" t="s">
        <v>7</v>
      </c>
      <c r="E17793" s="1" t="s">
        <v>53383</v>
      </c>
      <c r="F17793" s="3">
        <f t="shared" si="277"/>
        <v>0.19373669927175463</v>
      </c>
    </row>
    <row r="17794" spans="1:6" x14ac:dyDescent="0.25">
      <c r="A17794" s="1" t="s">
        <v>53384</v>
      </c>
      <c r="B17794" s="1" t="s">
        <v>53385</v>
      </c>
      <c r="C17794" s="4">
        <v>3.2311999999999999</v>
      </c>
      <c r="D17794" s="1" t="s">
        <v>7</v>
      </c>
      <c r="E17794" s="1" t="s">
        <v>53386</v>
      </c>
      <c r="F17794" s="3">
        <f t="shared" si="277"/>
        <v>0.19369114326063896</v>
      </c>
    </row>
    <row r="17795" spans="1:6" x14ac:dyDescent="0.25">
      <c r="A17795" s="1" t="s">
        <v>53387</v>
      </c>
      <c r="B17795" s="1" t="s">
        <v>53388</v>
      </c>
      <c r="C17795" s="4">
        <v>3.2311000000000001</v>
      </c>
      <c r="D17795" s="1" t="s">
        <v>6795</v>
      </c>
      <c r="E17795" s="1" t="s">
        <v>53389</v>
      </c>
      <c r="F17795" s="3">
        <f t="shared" ref="F17795:F17858" si="278">1-E17795/$E$22065</f>
        <v>0.1936455872495233</v>
      </c>
    </row>
    <row r="17796" spans="1:6" x14ac:dyDescent="0.25">
      <c r="A17796" s="1" t="s">
        <v>53390</v>
      </c>
      <c r="B17796" s="1" t="s">
        <v>53391</v>
      </c>
      <c r="C17796" s="4">
        <v>3.2309000000000001</v>
      </c>
      <c r="D17796" s="1" t="s">
        <v>7</v>
      </c>
      <c r="E17796" s="1" t="s">
        <v>53392</v>
      </c>
      <c r="F17796" s="3">
        <f t="shared" si="278"/>
        <v>0.19360328523920156</v>
      </c>
    </row>
    <row r="17797" spans="1:6" x14ac:dyDescent="0.25">
      <c r="A17797" s="1" t="s">
        <v>53393</v>
      </c>
      <c r="B17797" s="1" t="s">
        <v>53394</v>
      </c>
      <c r="C17797" s="4">
        <v>3.2307999999999999</v>
      </c>
      <c r="D17797" s="1" t="s">
        <v>7</v>
      </c>
      <c r="E17797" s="1" t="s">
        <v>53395</v>
      </c>
      <c r="F17797" s="3">
        <f t="shared" si="278"/>
        <v>0.19355447522729197</v>
      </c>
    </row>
    <row r="17798" spans="1:6" x14ac:dyDescent="0.25">
      <c r="A17798" s="1" t="s">
        <v>53396</v>
      </c>
      <c r="B17798" s="1" t="s">
        <v>53397</v>
      </c>
      <c r="C17798" s="4">
        <v>3.2307000000000001</v>
      </c>
      <c r="D17798" s="1" t="s">
        <v>7</v>
      </c>
      <c r="E17798" s="1" t="s">
        <v>53398</v>
      </c>
      <c r="F17798" s="3">
        <f t="shared" si="278"/>
        <v>0.19351217321697023</v>
      </c>
    </row>
    <row r="17799" spans="1:6" x14ac:dyDescent="0.25">
      <c r="A17799" s="1" t="s">
        <v>53399</v>
      </c>
      <c r="B17799" s="1" t="s">
        <v>53400</v>
      </c>
      <c r="C17799" s="4">
        <v>3.2305999999999999</v>
      </c>
      <c r="D17799" s="1" t="s">
        <v>7</v>
      </c>
      <c r="E17799" s="1" t="s">
        <v>53401</v>
      </c>
      <c r="F17799" s="3">
        <f t="shared" si="278"/>
        <v>0.19346661720585456</v>
      </c>
    </row>
    <row r="17800" spans="1:6" x14ac:dyDescent="0.25">
      <c r="A17800" s="1" t="s">
        <v>53402</v>
      </c>
      <c r="B17800" s="1" t="s">
        <v>53403</v>
      </c>
      <c r="C17800" s="4">
        <v>3.2303000000000002</v>
      </c>
      <c r="D17800" s="1" t="s">
        <v>7</v>
      </c>
      <c r="E17800" s="1" t="s">
        <v>53404</v>
      </c>
      <c r="F17800" s="3">
        <f t="shared" si="278"/>
        <v>0.1934210611947389</v>
      </c>
    </row>
    <row r="17801" spans="1:6" x14ac:dyDescent="0.25">
      <c r="A17801" s="1" t="s">
        <v>53405</v>
      </c>
      <c r="B17801" s="1" t="s">
        <v>53406</v>
      </c>
      <c r="C17801" s="4">
        <v>3.2303000000000002</v>
      </c>
      <c r="D17801" s="1" t="s">
        <v>7</v>
      </c>
      <c r="E17801" s="1" t="s">
        <v>53407</v>
      </c>
      <c r="F17801" s="3">
        <f t="shared" si="278"/>
        <v>0.19337550518362323</v>
      </c>
    </row>
    <row r="17802" spans="1:6" x14ac:dyDescent="0.25">
      <c r="A17802" s="1" t="s">
        <v>53408</v>
      </c>
      <c r="B17802" s="1" t="s">
        <v>53409</v>
      </c>
      <c r="C17802" s="4">
        <v>3.2303000000000002</v>
      </c>
      <c r="D17802" s="1" t="s">
        <v>7</v>
      </c>
      <c r="E17802" s="1" t="s">
        <v>53410</v>
      </c>
      <c r="F17802" s="3">
        <f t="shared" si="278"/>
        <v>0.19332994917250756</v>
      </c>
    </row>
    <row r="17803" spans="1:6" x14ac:dyDescent="0.25">
      <c r="A17803" s="1" t="s">
        <v>53411</v>
      </c>
      <c r="B17803" s="1" t="s">
        <v>53412</v>
      </c>
      <c r="C17803" s="4">
        <v>3.2303000000000002</v>
      </c>
      <c r="D17803" s="1" t="s">
        <v>7</v>
      </c>
      <c r="E17803" s="1" t="s">
        <v>53413</v>
      </c>
      <c r="F17803" s="3">
        <f t="shared" si="278"/>
        <v>0.1932843931613919</v>
      </c>
    </row>
    <row r="17804" spans="1:6" x14ac:dyDescent="0.25">
      <c r="A17804" s="1" t="s">
        <v>53414</v>
      </c>
      <c r="B17804" s="1" t="s">
        <v>53415</v>
      </c>
      <c r="C17804" s="4">
        <v>3.2301000000000002</v>
      </c>
      <c r="D17804" s="1" t="s">
        <v>7</v>
      </c>
      <c r="E17804" s="1" t="s">
        <v>53416</v>
      </c>
      <c r="F17804" s="3">
        <f t="shared" si="278"/>
        <v>0.19323883715027623</v>
      </c>
    </row>
    <row r="17805" spans="1:6" x14ac:dyDescent="0.25">
      <c r="A17805" s="1" t="s">
        <v>53417</v>
      </c>
      <c r="B17805" s="1" t="s">
        <v>53418</v>
      </c>
      <c r="C17805" s="4">
        <v>3.2299000000000002</v>
      </c>
      <c r="D17805" s="1" t="s">
        <v>7</v>
      </c>
      <c r="E17805" s="1" t="s">
        <v>53419</v>
      </c>
      <c r="F17805" s="3">
        <f t="shared" si="278"/>
        <v>0.19319328113916068</v>
      </c>
    </row>
    <row r="17806" spans="1:6" x14ac:dyDescent="0.25">
      <c r="A17806" s="1" t="s">
        <v>53420</v>
      </c>
      <c r="B17806" s="1" t="s">
        <v>53421</v>
      </c>
      <c r="C17806" s="4">
        <v>3.2299000000000002</v>
      </c>
      <c r="D17806" s="1" t="s">
        <v>7</v>
      </c>
      <c r="E17806" s="1" t="s">
        <v>53422</v>
      </c>
      <c r="F17806" s="3">
        <f t="shared" si="278"/>
        <v>0.19314772512804501</v>
      </c>
    </row>
    <row r="17807" spans="1:6" x14ac:dyDescent="0.25">
      <c r="A17807" s="1" t="s">
        <v>53423</v>
      </c>
      <c r="B17807" s="1" t="s">
        <v>53424</v>
      </c>
      <c r="C17807" s="4">
        <v>3.2299000000000002</v>
      </c>
      <c r="D17807" s="1" t="s">
        <v>7</v>
      </c>
      <c r="E17807" s="1" t="s">
        <v>53425</v>
      </c>
      <c r="F17807" s="3">
        <f t="shared" si="278"/>
        <v>0.19310216911692935</v>
      </c>
    </row>
    <row r="17808" spans="1:6" x14ac:dyDescent="0.25">
      <c r="A17808" s="1" t="s">
        <v>53426</v>
      </c>
      <c r="B17808" s="1" t="s">
        <v>53427</v>
      </c>
      <c r="C17808" s="4">
        <v>3.2299000000000002</v>
      </c>
      <c r="D17808" s="1" t="s">
        <v>7</v>
      </c>
      <c r="E17808" s="1" t="s">
        <v>53428</v>
      </c>
      <c r="F17808" s="3">
        <f t="shared" si="278"/>
        <v>0.19305661310581368</v>
      </c>
    </row>
    <row r="17809" spans="1:6" x14ac:dyDescent="0.25">
      <c r="A17809" s="1" t="s">
        <v>53429</v>
      </c>
      <c r="B17809" s="1" t="s">
        <v>53430</v>
      </c>
      <c r="C17809" s="4">
        <v>3.2296999999999998</v>
      </c>
      <c r="D17809" s="1" t="s">
        <v>7</v>
      </c>
      <c r="E17809" s="1" t="s">
        <v>53431</v>
      </c>
      <c r="F17809" s="3">
        <f t="shared" si="278"/>
        <v>0.1930110570946979</v>
      </c>
    </row>
    <row r="17810" spans="1:6" x14ac:dyDescent="0.25">
      <c r="A17810" s="1" t="s">
        <v>53432</v>
      </c>
      <c r="B17810" s="1" t="s">
        <v>53433</v>
      </c>
      <c r="C17810" s="4">
        <v>3.2296</v>
      </c>
      <c r="D17810" s="1" t="s">
        <v>7</v>
      </c>
      <c r="E17810" s="1" t="s">
        <v>53434</v>
      </c>
      <c r="F17810" s="3">
        <f t="shared" si="278"/>
        <v>0.19296875508437628</v>
      </c>
    </row>
    <row r="17811" spans="1:6" x14ac:dyDescent="0.25">
      <c r="A17811" s="1" t="s">
        <v>53435</v>
      </c>
      <c r="B17811" s="1" t="s">
        <v>53436</v>
      </c>
      <c r="C17811" s="4">
        <v>3.2296999999999998</v>
      </c>
      <c r="D17811" s="1" t="s">
        <v>6795</v>
      </c>
      <c r="E17811" s="1" t="s">
        <v>53437</v>
      </c>
      <c r="F17811" s="3">
        <f t="shared" si="278"/>
        <v>0.19291994507246657</v>
      </c>
    </row>
    <row r="17812" spans="1:6" x14ac:dyDescent="0.25">
      <c r="A17812" s="1" t="s">
        <v>53438</v>
      </c>
      <c r="B17812" s="1" t="s">
        <v>53439</v>
      </c>
      <c r="C17812" s="4">
        <v>3.2296</v>
      </c>
      <c r="D17812" s="1" t="s">
        <v>7</v>
      </c>
      <c r="E17812" s="1" t="s">
        <v>53440</v>
      </c>
      <c r="F17812" s="3">
        <f t="shared" si="278"/>
        <v>0.19287764306214494</v>
      </c>
    </row>
    <row r="17813" spans="1:6" x14ac:dyDescent="0.25">
      <c r="A17813" s="1" t="s">
        <v>53441</v>
      </c>
      <c r="B17813" s="1" t="s">
        <v>53442</v>
      </c>
      <c r="C17813" s="4">
        <v>3.2296</v>
      </c>
      <c r="D17813" s="1" t="s">
        <v>7</v>
      </c>
      <c r="E17813" s="1" t="s">
        <v>53443</v>
      </c>
      <c r="F17813" s="3">
        <f t="shared" si="278"/>
        <v>0.19283208705102928</v>
      </c>
    </row>
    <row r="17814" spans="1:6" x14ac:dyDescent="0.25">
      <c r="A17814" s="1" t="s">
        <v>53444</v>
      </c>
      <c r="B17814" s="1" t="s">
        <v>53445</v>
      </c>
      <c r="C17814" s="4">
        <v>3.2294</v>
      </c>
      <c r="D17814" s="1" t="s">
        <v>7</v>
      </c>
      <c r="E17814" s="1" t="s">
        <v>53446</v>
      </c>
      <c r="F17814" s="3">
        <f t="shared" si="278"/>
        <v>0.19278653103991361</v>
      </c>
    </row>
    <row r="17815" spans="1:6" x14ac:dyDescent="0.25">
      <c r="A17815" s="1" t="s">
        <v>53447</v>
      </c>
      <c r="B17815" s="1" t="s">
        <v>53448</v>
      </c>
      <c r="C17815" s="4">
        <v>3.2292000000000001</v>
      </c>
      <c r="D17815" s="1" t="s">
        <v>6795</v>
      </c>
      <c r="E17815" s="1" t="s">
        <v>53449</v>
      </c>
      <c r="F17815" s="3">
        <f t="shared" si="278"/>
        <v>0.19274097502879795</v>
      </c>
    </row>
    <row r="17816" spans="1:6" x14ac:dyDescent="0.25">
      <c r="A17816" s="1" t="s">
        <v>53450</v>
      </c>
      <c r="B17816" s="1" t="s">
        <v>53451</v>
      </c>
      <c r="C17816" s="4">
        <v>3.2290999999999999</v>
      </c>
      <c r="D17816" s="1" t="s">
        <v>7</v>
      </c>
      <c r="E17816" s="1" t="s">
        <v>53452</v>
      </c>
      <c r="F17816" s="3">
        <f t="shared" si="278"/>
        <v>0.19269541901768217</v>
      </c>
    </row>
    <row r="17817" spans="1:6" x14ac:dyDescent="0.25">
      <c r="A17817" s="1" t="s">
        <v>53453</v>
      </c>
      <c r="B17817" s="1" t="s">
        <v>53454</v>
      </c>
      <c r="C17817" s="4">
        <v>3.2290999999999999</v>
      </c>
      <c r="D17817" s="1" t="s">
        <v>7</v>
      </c>
      <c r="E17817" s="1" t="s">
        <v>53455</v>
      </c>
      <c r="F17817" s="3">
        <f t="shared" si="278"/>
        <v>0.1926498630065665</v>
      </c>
    </row>
    <row r="17818" spans="1:6" x14ac:dyDescent="0.25">
      <c r="A17818" s="1" t="s">
        <v>53456</v>
      </c>
      <c r="B17818" s="1" t="s">
        <v>53457</v>
      </c>
      <c r="C17818" s="4">
        <v>3.2290000000000001</v>
      </c>
      <c r="D17818" s="1" t="s">
        <v>7</v>
      </c>
      <c r="E17818" s="1" t="s">
        <v>53458</v>
      </c>
      <c r="F17818" s="3">
        <f t="shared" si="278"/>
        <v>0.19260430699545084</v>
      </c>
    </row>
    <row r="17819" spans="1:6" x14ac:dyDescent="0.25">
      <c r="A17819" s="1" t="s">
        <v>53459</v>
      </c>
      <c r="B17819" s="1" t="s">
        <v>53460</v>
      </c>
      <c r="C17819" s="4">
        <v>3.2290000000000001</v>
      </c>
      <c r="D17819" s="1" t="s">
        <v>7</v>
      </c>
      <c r="E17819" s="1" t="s">
        <v>53461</v>
      </c>
      <c r="F17819" s="3">
        <f t="shared" si="278"/>
        <v>0.19255875098433517</v>
      </c>
    </row>
    <row r="17820" spans="1:6" x14ac:dyDescent="0.25">
      <c r="A17820" s="1" t="s">
        <v>53462</v>
      </c>
      <c r="B17820" s="1" t="s">
        <v>53463</v>
      </c>
      <c r="C17820" s="4">
        <v>3.2288000000000001</v>
      </c>
      <c r="D17820" s="1" t="s">
        <v>7</v>
      </c>
      <c r="E17820" s="1" t="s">
        <v>53464</v>
      </c>
      <c r="F17820" s="3">
        <f t="shared" si="278"/>
        <v>0.1925131949732195</v>
      </c>
    </row>
    <row r="17821" spans="1:6" x14ac:dyDescent="0.25">
      <c r="A17821" s="1" t="s">
        <v>53465</v>
      </c>
      <c r="B17821" s="1" t="s">
        <v>53466</v>
      </c>
      <c r="C17821" s="4">
        <v>3.2290000000000001</v>
      </c>
      <c r="D17821" s="1" t="s">
        <v>6795</v>
      </c>
      <c r="E17821" s="1" t="s">
        <v>53467</v>
      </c>
      <c r="F17821" s="3">
        <f t="shared" si="278"/>
        <v>0.19246763896210384</v>
      </c>
    </row>
    <row r="17822" spans="1:6" x14ac:dyDescent="0.25">
      <c r="A17822" s="1" t="s">
        <v>53468</v>
      </c>
      <c r="B17822" s="1" t="s">
        <v>53469</v>
      </c>
      <c r="C17822" s="4">
        <v>3.2288000000000001</v>
      </c>
      <c r="D17822" s="1" t="s">
        <v>6795</v>
      </c>
      <c r="E17822" s="1" t="s">
        <v>53470</v>
      </c>
      <c r="F17822" s="3">
        <f t="shared" si="278"/>
        <v>0.19242208295098828</v>
      </c>
    </row>
    <row r="17823" spans="1:6" x14ac:dyDescent="0.25">
      <c r="A17823" s="1" t="s">
        <v>53471</v>
      </c>
      <c r="B17823" s="1" t="s">
        <v>53472</v>
      </c>
      <c r="C17823" s="4">
        <v>3.2288000000000001</v>
      </c>
      <c r="D17823" s="1" t="s">
        <v>6795</v>
      </c>
      <c r="E17823" s="1" t="s">
        <v>53473</v>
      </c>
      <c r="F17823" s="3">
        <f t="shared" si="278"/>
        <v>0.19237652693987262</v>
      </c>
    </row>
    <row r="17824" spans="1:6" x14ac:dyDescent="0.25">
      <c r="A17824" s="1" t="s">
        <v>53474</v>
      </c>
      <c r="B17824" s="1" t="s">
        <v>53475</v>
      </c>
      <c r="C17824" s="4">
        <v>3.2284999999999999</v>
      </c>
      <c r="D17824" s="1" t="s">
        <v>7</v>
      </c>
      <c r="E17824" s="1" t="s">
        <v>53476</v>
      </c>
      <c r="F17824" s="3">
        <f t="shared" si="278"/>
        <v>0.19233097092875695</v>
      </c>
    </row>
    <row r="17825" spans="1:6" x14ac:dyDescent="0.25">
      <c r="A17825" s="1" t="s">
        <v>53477</v>
      </c>
      <c r="B17825" s="1" t="s">
        <v>53478</v>
      </c>
      <c r="C17825" s="4">
        <v>3.2284000000000002</v>
      </c>
      <c r="D17825" s="1" t="s">
        <v>7</v>
      </c>
      <c r="E17825" s="1" t="s">
        <v>53479</v>
      </c>
      <c r="F17825" s="3">
        <f t="shared" si="278"/>
        <v>0.19228541491764128</v>
      </c>
    </row>
    <row r="17826" spans="1:6" x14ac:dyDescent="0.25">
      <c r="A17826" s="1" t="s">
        <v>53480</v>
      </c>
      <c r="B17826" s="1" t="s">
        <v>53481</v>
      </c>
      <c r="C17826" s="4">
        <v>3.2284999999999999</v>
      </c>
      <c r="D17826" s="1" t="s">
        <v>6795</v>
      </c>
      <c r="E17826" s="1" t="s">
        <v>53482</v>
      </c>
      <c r="F17826" s="3">
        <f t="shared" si="278"/>
        <v>0.19224311290731955</v>
      </c>
    </row>
    <row r="17827" spans="1:6" x14ac:dyDescent="0.25">
      <c r="A17827" s="1" t="s">
        <v>53483</v>
      </c>
      <c r="B17827" s="1" t="s">
        <v>53484</v>
      </c>
      <c r="C17827" s="4">
        <v>3.2284000000000002</v>
      </c>
      <c r="D17827" s="1" t="s">
        <v>7</v>
      </c>
      <c r="E17827" s="1" t="s">
        <v>53485</v>
      </c>
      <c r="F17827" s="3">
        <f t="shared" si="278"/>
        <v>0.19219430289540995</v>
      </c>
    </row>
    <row r="17828" spans="1:6" x14ac:dyDescent="0.25">
      <c r="A17828" s="1" t="s">
        <v>53486</v>
      </c>
      <c r="B17828" s="1" t="s">
        <v>53487</v>
      </c>
      <c r="C17828" s="4">
        <v>3.2284000000000002</v>
      </c>
      <c r="D17828" s="1" t="s">
        <v>6795</v>
      </c>
      <c r="E17828" s="1" t="s">
        <v>53488</v>
      </c>
      <c r="F17828" s="3">
        <f t="shared" si="278"/>
        <v>0.19214874688429429</v>
      </c>
    </row>
    <row r="17829" spans="1:6" x14ac:dyDescent="0.25">
      <c r="A17829" s="1" t="s">
        <v>53489</v>
      </c>
      <c r="B17829" s="1" t="s">
        <v>53490</v>
      </c>
      <c r="C17829" s="4">
        <v>3.2281</v>
      </c>
      <c r="D17829" s="1" t="s">
        <v>7</v>
      </c>
      <c r="E17829" s="1" t="s">
        <v>53491</v>
      </c>
      <c r="F17829" s="3">
        <f t="shared" si="278"/>
        <v>0.19210644487397255</v>
      </c>
    </row>
    <row r="17830" spans="1:6" x14ac:dyDescent="0.25">
      <c r="A17830" s="1" t="s">
        <v>53492</v>
      </c>
      <c r="B17830" s="1" t="s">
        <v>53493</v>
      </c>
      <c r="C17830" s="4">
        <v>3.2281</v>
      </c>
      <c r="D17830" s="1" t="s">
        <v>7</v>
      </c>
      <c r="E17830" s="1" t="s">
        <v>53494</v>
      </c>
      <c r="F17830" s="3">
        <f t="shared" si="278"/>
        <v>0.19206088886285688</v>
      </c>
    </row>
    <row r="17831" spans="1:6" x14ac:dyDescent="0.25">
      <c r="A17831" s="1" t="s">
        <v>53495</v>
      </c>
      <c r="B17831" s="1" t="s">
        <v>53496</v>
      </c>
      <c r="C17831" s="4">
        <v>3.2280000000000002</v>
      </c>
      <c r="D17831" s="1" t="s">
        <v>7</v>
      </c>
      <c r="E17831" s="1" t="s">
        <v>53497</v>
      </c>
      <c r="F17831" s="3">
        <f t="shared" si="278"/>
        <v>0.19201533285174122</v>
      </c>
    </row>
    <row r="17832" spans="1:6" x14ac:dyDescent="0.25">
      <c r="A17832" s="1" t="s">
        <v>53498</v>
      </c>
      <c r="B17832" s="1" t="s">
        <v>53499</v>
      </c>
      <c r="C17832" s="4">
        <v>3.2279</v>
      </c>
      <c r="D17832" s="1" t="s">
        <v>7</v>
      </c>
      <c r="E17832" s="1" t="s">
        <v>53500</v>
      </c>
      <c r="F17832" s="3">
        <f t="shared" si="278"/>
        <v>0.19196977684062555</v>
      </c>
    </row>
    <row r="17833" spans="1:6" x14ac:dyDescent="0.25">
      <c r="A17833" s="1" t="s">
        <v>53501</v>
      </c>
      <c r="B17833" s="1" t="s">
        <v>53502</v>
      </c>
      <c r="C17833" s="4">
        <v>3.2277999999999998</v>
      </c>
      <c r="D17833" s="1" t="s">
        <v>7</v>
      </c>
      <c r="E17833" s="1" t="s">
        <v>53503</v>
      </c>
      <c r="F17833" s="3">
        <f t="shared" si="278"/>
        <v>0.19192422082950988</v>
      </c>
    </row>
    <row r="17834" spans="1:6" x14ac:dyDescent="0.25">
      <c r="A17834" s="1" t="s">
        <v>53504</v>
      </c>
      <c r="B17834" s="1" t="s">
        <v>53505</v>
      </c>
      <c r="C17834" s="4">
        <v>3.2279</v>
      </c>
      <c r="D17834" s="1" t="s">
        <v>7</v>
      </c>
      <c r="E17834" s="1" t="s">
        <v>53506</v>
      </c>
      <c r="F17834" s="3">
        <f t="shared" si="278"/>
        <v>0.19187866481839422</v>
      </c>
    </row>
    <row r="17835" spans="1:6" x14ac:dyDescent="0.25">
      <c r="A17835" s="1" t="s">
        <v>53507</v>
      </c>
      <c r="B17835" s="1" t="s">
        <v>53508</v>
      </c>
      <c r="C17835" s="4">
        <v>3.2277999999999998</v>
      </c>
      <c r="D17835" s="1" t="s">
        <v>6795</v>
      </c>
      <c r="E17835" s="1" t="s">
        <v>53509</v>
      </c>
      <c r="F17835" s="3">
        <f t="shared" si="278"/>
        <v>0.19183310880727855</v>
      </c>
    </row>
    <row r="17836" spans="1:6" x14ac:dyDescent="0.25">
      <c r="A17836" s="1" t="s">
        <v>53510</v>
      </c>
      <c r="B17836" s="1" t="s">
        <v>53511</v>
      </c>
      <c r="C17836" s="4">
        <v>3.2277</v>
      </c>
      <c r="D17836" s="1" t="s">
        <v>7</v>
      </c>
      <c r="E17836" s="1" t="s">
        <v>53512</v>
      </c>
      <c r="F17836" s="3">
        <f t="shared" si="278"/>
        <v>0.19178755279616289</v>
      </c>
    </row>
    <row r="17837" spans="1:6" x14ac:dyDescent="0.25">
      <c r="A17837" s="1" t="s">
        <v>53513</v>
      </c>
      <c r="B17837" s="1" t="s">
        <v>53514</v>
      </c>
      <c r="C17837" s="4">
        <v>3.2275999999999998</v>
      </c>
      <c r="D17837" s="1" t="s">
        <v>6795</v>
      </c>
      <c r="E17837" s="1" t="s">
        <v>53515</v>
      </c>
      <c r="F17837" s="3">
        <f t="shared" si="278"/>
        <v>0.19174199678504711</v>
      </c>
    </row>
    <row r="17838" spans="1:6" x14ac:dyDescent="0.25">
      <c r="A17838" s="1" t="s">
        <v>53516</v>
      </c>
      <c r="B17838" s="1" t="s">
        <v>53517</v>
      </c>
      <c r="C17838" s="4">
        <v>3.2275</v>
      </c>
      <c r="D17838" s="1" t="s">
        <v>6795</v>
      </c>
      <c r="E17838" s="1" t="s">
        <v>53518</v>
      </c>
      <c r="F17838" s="3">
        <f t="shared" si="278"/>
        <v>0.19169644077393144</v>
      </c>
    </row>
    <row r="17839" spans="1:6" x14ac:dyDescent="0.25">
      <c r="A17839" s="1" t="s">
        <v>53519</v>
      </c>
      <c r="B17839" s="1" t="s">
        <v>53520</v>
      </c>
      <c r="C17839" s="4">
        <v>3.2273999999999998</v>
      </c>
      <c r="D17839" s="1" t="s">
        <v>6795</v>
      </c>
      <c r="E17839" s="1" t="s">
        <v>53521</v>
      </c>
      <c r="F17839" s="3">
        <f t="shared" si="278"/>
        <v>0.19165088476281578</v>
      </c>
    </row>
    <row r="17840" spans="1:6" x14ac:dyDescent="0.25">
      <c r="A17840" s="1" t="s">
        <v>53522</v>
      </c>
      <c r="B17840" s="1" t="s">
        <v>53523</v>
      </c>
      <c r="C17840" s="4">
        <v>3.2273000000000001</v>
      </c>
      <c r="D17840" s="1" t="s">
        <v>6795</v>
      </c>
      <c r="E17840" s="1" t="s">
        <v>53524</v>
      </c>
      <c r="F17840" s="3">
        <f t="shared" si="278"/>
        <v>0.19160532875170033</v>
      </c>
    </row>
    <row r="17841" spans="1:6" x14ac:dyDescent="0.25">
      <c r="A17841" s="1" t="s">
        <v>53525</v>
      </c>
      <c r="B17841" s="1" t="s">
        <v>53526</v>
      </c>
      <c r="C17841" s="4">
        <v>3.2273000000000001</v>
      </c>
      <c r="D17841" s="1" t="s">
        <v>7</v>
      </c>
      <c r="E17841" s="1" t="s">
        <v>53527</v>
      </c>
      <c r="F17841" s="3">
        <f t="shared" si="278"/>
        <v>0.19155977274058456</v>
      </c>
    </row>
    <row r="17842" spans="1:6" x14ac:dyDescent="0.25">
      <c r="A17842" s="1" t="s">
        <v>53528</v>
      </c>
      <c r="B17842" s="1" t="s">
        <v>53529</v>
      </c>
      <c r="C17842" s="4">
        <v>3.2269999999999999</v>
      </c>
      <c r="D17842" s="1" t="s">
        <v>7</v>
      </c>
      <c r="E17842" s="1" t="s">
        <v>53530</v>
      </c>
      <c r="F17842" s="3">
        <f t="shared" si="278"/>
        <v>0.19151747073026293</v>
      </c>
    </row>
    <row r="17843" spans="1:6" x14ac:dyDescent="0.25">
      <c r="A17843" s="1" t="s">
        <v>53531</v>
      </c>
      <c r="B17843" s="1" t="s">
        <v>53532</v>
      </c>
      <c r="C17843" s="4">
        <v>3.2271999999999998</v>
      </c>
      <c r="D17843" s="1" t="s">
        <v>6795</v>
      </c>
      <c r="E17843" s="1" t="s">
        <v>53533</v>
      </c>
      <c r="F17843" s="3">
        <f t="shared" si="278"/>
        <v>0.19147191471914726</v>
      </c>
    </row>
    <row r="17844" spans="1:6" x14ac:dyDescent="0.25">
      <c r="A17844" s="1" t="s">
        <v>53534</v>
      </c>
      <c r="B17844" s="1" t="s">
        <v>53535</v>
      </c>
      <c r="C17844" s="4">
        <v>3.2267000000000001</v>
      </c>
      <c r="D17844" s="1" t="s">
        <v>7</v>
      </c>
      <c r="E17844" s="1" t="s">
        <v>53536</v>
      </c>
      <c r="F17844" s="3">
        <f t="shared" si="278"/>
        <v>0.1914263587080316</v>
      </c>
    </row>
    <row r="17845" spans="1:6" x14ac:dyDescent="0.25">
      <c r="A17845" s="1" t="s">
        <v>53537</v>
      </c>
      <c r="B17845" s="1" t="s">
        <v>53538</v>
      </c>
      <c r="C17845" s="4">
        <v>3.2269000000000001</v>
      </c>
      <c r="D17845" s="1" t="s">
        <v>7</v>
      </c>
      <c r="E17845" s="1" t="s">
        <v>53539</v>
      </c>
      <c r="F17845" s="3">
        <f t="shared" si="278"/>
        <v>0.19138080269691593</v>
      </c>
    </row>
    <row r="17846" spans="1:6" x14ac:dyDescent="0.25">
      <c r="A17846" s="1" t="s">
        <v>53540</v>
      </c>
      <c r="B17846" s="1" t="s">
        <v>53541</v>
      </c>
      <c r="C17846" s="4">
        <v>3.2267999999999999</v>
      </c>
      <c r="D17846" s="1" t="s">
        <v>7</v>
      </c>
      <c r="E17846" s="1" t="s">
        <v>53542</v>
      </c>
      <c r="F17846" s="3">
        <f t="shared" si="278"/>
        <v>0.19133199268500622</v>
      </c>
    </row>
    <row r="17847" spans="1:6" x14ac:dyDescent="0.25">
      <c r="A17847" s="1" t="s">
        <v>53543</v>
      </c>
      <c r="B17847" s="1" t="s">
        <v>53544</v>
      </c>
      <c r="C17847" s="4">
        <v>3.2267000000000001</v>
      </c>
      <c r="D17847" s="1" t="s">
        <v>7</v>
      </c>
      <c r="E17847" s="1" t="s">
        <v>53545</v>
      </c>
      <c r="F17847" s="3">
        <f t="shared" si="278"/>
        <v>0.19128969067468449</v>
      </c>
    </row>
    <row r="17848" spans="1:6" x14ac:dyDescent="0.25">
      <c r="A17848" s="1" t="s">
        <v>53546</v>
      </c>
      <c r="B17848" s="1" t="s">
        <v>53547</v>
      </c>
      <c r="C17848" s="4">
        <v>3.2267000000000001</v>
      </c>
      <c r="D17848" s="1" t="s">
        <v>6795</v>
      </c>
      <c r="E17848" s="1" t="s">
        <v>53548</v>
      </c>
      <c r="F17848" s="3">
        <f t="shared" si="278"/>
        <v>0.19124413466356882</v>
      </c>
    </row>
    <row r="17849" spans="1:6" x14ac:dyDescent="0.25">
      <c r="A17849" s="1" t="s">
        <v>53549</v>
      </c>
      <c r="B17849" s="1" t="s">
        <v>53550</v>
      </c>
      <c r="C17849" s="4">
        <v>3.2267000000000001</v>
      </c>
      <c r="D17849" s="1" t="s">
        <v>6795</v>
      </c>
      <c r="E17849" s="1" t="s">
        <v>53551</v>
      </c>
      <c r="F17849" s="3">
        <f t="shared" si="278"/>
        <v>0.19119857865245315</v>
      </c>
    </row>
    <row r="17850" spans="1:6" x14ac:dyDescent="0.25">
      <c r="A17850" s="1" t="s">
        <v>53552</v>
      </c>
      <c r="B17850" s="1" t="s">
        <v>53553</v>
      </c>
      <c r="C17850" s="4">
        <v>3.2265999999999999</v>
      </c>
      <c r="D17850" s="1" t="s">
        <v>7</v>
      </c>
      <c r="E17850" s="1" t="s">
        <v>53554</v>
      </c>
      <c r="F17850" s="3">
        <f t="shared" si="278"/>
        <v>0.19115302264133749</v>
      </c>
    </row>
    <row r="17851" spans="1:6" x14ac:dyDescent="0.25">
      <c r="A17851" s="1" t="s">
        <v>53555</v>
      </c>
      <c r="B17851" s="1" t="s">
        <v>53556</v>
      </c>
      <c r="C17851" s="4">
        <v>3.2263000000000002</v>
      </c>
      <c r="D17851" s="1" t="s">
        <v>7</v>
      </c>
      <c r="E17851" s="1" t="s">
        <v>53557</v>
      </c>
      <c r="F17851" s="3">
        <f t="shared" si="278"/>
        <v>0.19110746663022182</v>
      </c>
    </row>
    <row r="17852" spans="1:6" x14ac:dyDescent="0.25">
      <c r="A17852" s="1" t="s">
        <v>53558</v>
      </c>
      <c r="B17852" s="1" t="s">
        <v>53559</v>
      </c>
      <c r="C17852" s="4">
        <v>3.2261000000000002</v>
      </c>
      <c r="D17852" s="1" t="s">
        <v>7</v>
      </c>
      <c r="E17852" s="1" t="s">
        <v>53560</v>
      </c>
      <c r="F17852" s="3">
        <f t="shared" si="278"/>
        <v>0.19106191061910616</v>
      </c>
    </row>
    <row r="17853" spans="1:6" x14ac:dyDescent="0.25">
      <c r="A17853" s="1" t="s">
        <v>53561</v>
      </c>
      <c r="B17853" s="1" t="s">
        <v>53562</v>
      </c>
      <c r="C17853" s="4">
        <v>3.2262</v>
      </c>
      <c r="D17853" s="1" t="s">
        <v>7</v>
      </c>
      <c r="E17853" s="1" t="s">
        <v>53563</v>
      </c>
      <c r="F17853" s="3">
        <f t="shared" si="278"/>
        <v>0.19101635460799049</v>
      </c>
    </row>
    <row r="17854" spans="1:6" x14ac:dyDescent="0.25">
      <c r="A17854" s="1" t="s">
        <v>53564</v>
      </c>
      <c r="B17854" s="1" t="s">
        <v>53565</v>
      </c>
      <c r="C17854" s="4">
        <v>3.2262</v>
      </c>
      <c r="D17854" s="1" t="s">
        <v>6795</v>
      </c>
      <c r="E17854" s="1" t="s">
        <v>53566</v>
      </c>
      <c r="F17854" s="3">
        <f t="shared" si="278"/>
        <v>0.19097079859687482</v>
      </c>
    </row>
    <row r="17855" spans="1:6" x14ac:dyDescent="0.25">
      <c r="A17855" s="1" t="s">
        <v>53567</v>
      </c>
      <c r="B17855" s="1" t="s">
        <v>53568</v>
      </c>
      <c r="C17855" s="4">
        <v>3.2261000000000002</v>
      </c>
      <c r="D17855" s="1" t="s">
        <v>7</v>
      </c>
      <c r="E17855" s="1" t="s">
        <v>53569</v>
      </c>
      <c r="F17855" s="3">
        <f t="shared" si="278"/>
        <v>0.19092524258575916</v>
      </c>
    </row>
    <row r="17856" spans="1:6" x14ac:dyDescent="0.25">
      <c r="A17856" s="1" t="s">
        <v>53570</v>
      </c>
      <c r="B17856" s="1" t="s">
        <v>53571</v>
      </c>
      <c r="C17856" s="4">
        <v>3.2259000000000002</v>
      </c>
      <c r="D17856" s="1" t="s">
        <v>7</v>
      </c>
      <c r="E17856" s="1" t="s">
        <v>53572</v>
      </c>
      <c r="F17856" s="3">
        <f t="shared" si="278"/>
        <v>0.19088294057543742</v>
      </c>
    </row>
    <row r="17857" spans="1:6" x14ac:dyDescent="0.25">
      <c r="A17857" s="1" t="s">
        <v>53573</v>
      </c>
      <c r="B17857" s="1" t="s">
        <v>53574</v>
      </c>
      <c r="C17857" s="4">
        <v>3.2259000000000002</v>
      </c>
      <c r="D17857" s="1" t="s">
        <v>7</v>
      </c>
      <c r="E17857" s="1" t="s">
        <v>53575</v>
      </c>
      <c r="F17857" s="3">
        <f t="shared" si="278"/>
        <v>0.19083738456432175</v>
      </c>
    </row>
    <row r="17858" spans="1:6" x14ac:dyDescent="0.25">
      <c r="A17858" s="1" t="s">
        <v>53576</v>
      </c>
      <c r="B17858" s="1" t="s">
        <v>53577</v>
      </c>
      <c r="C17858" s="4">
        <v>3.2258</v>
      </c>
      <c r="D17858" s="1" t="s">
        <v>7</v>
      </c>
      <c r="E17858" s="1" t="s">
        <v>53578</v>
      </c>
      <c r="F17858" s="3">
        <f t="shared" si="278"/>
        <v>0.19078857455241227</v>
      </c>
    </row>
    <row r="17859" spans="1:6" x14ac:dyDescent="0.25">
      <c r="A17859" s="1" t="s">
        <v>53579</v>
      </c>
      <c r="B17859" s="1" t="s">
        <v>53580</v>
      </c>
      <c r="C17859" s="4">
        <v>3.2258</v>
      </c>
      <c r="D17859" s="1" t="s">
        <v>6795</v>
      </c>
      <c r="E17859" s="1" t="s">
        <v>53581</v>
      </c>
      <c r="F17859" s="3">
        <f t="shared" ref="F17859:F17922" si="279">1-E17859/$E$22065</f>
        <v>0.19074627254209042</v>
      </c>
    </row>
    <row r="17860" spans="1:6" x14ac:dyDescent="0.25">
      <c r="A17860" s="1" t="s">
        <v>53582</v>
      </c>
      <c r="B17860" s="1" t="s">
        <v>53583</v>
      </c>
      <c r="C17860" s="4">
        <v>3.2258</v>
      </c>
      <c r="D17860" s="1" t="s">
        <v>7</v>
      </c>
      <c r="E17860" s="1" t="s">
        <v>53584</v>
      </c>
      <c r="F17860" s="3">
        <f t="shared" si="279"/>
        <v>0.19070071653097487</v>
      </c>
    </row>
    <row r="17861" spans="1:6" x14ac:dyDescent="0.25">
      <c r="A17861" s="1" t="s">
        <v>53585</v>
      </c>
      <c r="B17861" s="1" t="s">
        <v>53586</v>
      </c>
      <c r="C17861" s="4">
        <v>3.2254999999999998</v>
      </c>
      <c r="D17861" s="1" t="s">
        <v>7</v>
      </c>
      <c r="E17861" s="1" t="s">
        <v>53587</v>
      </c>
      <c r="F17861" s="3">
        <f t="shared" si="279"/>
        <v>0.1906551605198592</v>
      </c>
    </row>
    <row r="17862" spans="1:6" x14ac:dyDescent="0.25">
      <c r="A17862" s="1" t="s">
        <v>53588</v>
      </c>
      <c r="B17862" s="1" t="s">
        <v>53589</v>
      </c>
      <c r="C17862" s="4">
        <v>3.2254999999999998</v>
      </c>
      <c r="D17862" s="1" t="s">
        <v>7</v>
      </c>
      <c r="E17862" s="1" t="s">
        <v>53590</v>
      </c>
      <c r="F17862" s="3">
        <f t="shared" si="279"/>
        <v>0.19060960450874354</v>
      </c>
    </row>
    <row r="17863" spans="1:6" x14ac:dyDescent="0.25">
      <c r="A17863" s="1" t="s">
        <v>53591</v>
      </c>
      <c r="B17863" s="1" t="s">
        <v>53592</v>
      </c>
      <c r="C17863" s="4">
        <v>3.2254999999999998</v>
      </c>
      <c r="D17863" s="1" t="s">
        <v>6795</v>
      </c>
      <c r="E17863" s="1" t="s">
        <v>53593</v>
      </c>
      <c r="F17863" s="3">
        <f t="shared" si="279"/>
        <v>0.19056404849762787</v>
      </c>
    </row>
    <row r="17864" spans="1:6" x14ac:dyDescent="0.25">
      <c r="A17864" s="1" t="s">
        <v>53594</v>
      </c>
      <c r="B17864" s="1" t="s">
        <v>53595</v>
      </c>
      <c r="C17864" s="4">
        <v>3.2254</v>
      </c>
      <c r="D17864" s="1" t="s">
        <v>6795</v>
      </c>
      <c r="E17864" s="1" t="s">
        <v>53596</v>
      </c>
      <c r="F17864" s="3">
        <f t="shared" si="279"/>
        <v>0.1905184924865122</v>
      </c>
    </row>
    <row r="17865" spans="1:6" x14ac:dyDescent="0.25">
      <c r="A17865" s="1" t="s">
        <v>53597</v>
      </c>
      <c r="B17865" s="1" t="s">
        <v>53598</v>
      </c>
      <c r="C17865" s="4">
        <v>3.2252999999999998</v>
      </c>
      <c r="D17865" s="1" t="s">
        <v>7</v>
      </c>
      <c r="E17865" s="1" t="s">
        <v>53599</v>
      </c>
      <c r="F17865" s="3">
        <f t="shared" si="279"/>
        <v>0.19047293647539654</v>
      </c>
    </row>
    <row r="17866" spans="1:6" x14ac:dyDescent="0.25">
      <c r="A17866" s="1" t="s">
        <v>53600</v>
      </c>
      <c r="B17866" s="1" t="s">
        <v>53601</v>
      </c>
      <c r="C17866" s="4">
        <v>3.2252000000000001</v>
      </c>
      <c r="D17866" s="1" t="s">
        <v>7</v>
      </c>
      <c r="E17866" s="1" t="s">
        <v>53602</v>
      </c>
      <c r="F17866" s="3">
        <f t="shared" si="279"/>
        <v>0.19042738046428087</v>
      </c>
    </row>
    <row r="17867" spans="1:6" x14ac:dyDescent="0.25">
      <c r="A17867" s="1" t="s">
        <v>53603</v>
      </c>
      <c r="B17867" s="1" t="s">
        <v>53604</v>
      </c>
      <c r="C17867" s="4">
        <v>3.2252000000000001</v>
      </c>
      <c r="D17867" s="1" t="s">
        <v>7</v>
      </c>
      <c r="E17867" s="1" t="s">
        <v>53605</v>
      </c>
      <c r="F17867" s="3">
        <f t="shared" si="279"/>
        <v>0.1903818244531652</v>
      </c>
    </row>
    <row r="17868" spans="1:6" x14ac:dyDescent="0.25">
      <c r="A17868" s="1" t="s">
        <v>53606</v>
      </c>
      <c r="B17868" s="1" t="s">
        <v>53607</v>
      </c>
      <c r="C17868" s="4">
        <v>3.2250999999999999</v>
      </c>
      <c r="D17868" s="1" t="s">
        <v>7</v>
      </c>
      <c r="E17868" s="1" t="s">
        <v>53608</v>
      </c>
      <c r="F17868" s="3">
        <f t="shared" si="279"/>
        <v>0.19033626844204954</v>
      </c>
    </row>
    <row r="17869" spans="1:6" x14ac:dyDescent="0.25">
      <c r="A17869" s="1" t="s">
        <v>53609</v>
      </c>
      <c r="B17869" s="1" t="s">
        <v>53610</v>
      </c>
      <c r="C17869" s="4">
        <v>3.2248999999999999</v>
      </c>
      <c r="D17869" s="1" t="s">
        <v>7</v>
      </c>
      <c r="E17869" s="1" t="s">
        <v>53611</v>
      </c>
      <c r="F17869" s="3">
        <f t="shared" si="279"/>
        <v>0.19029071243093376</v>
      </c>
    </row>
    <row r="17870" spans="1:6" x14ac:dyDescent="0.25">
      <c r="A17870" s="1" t="s">
        <v>53612</v>
      </c>
      <c r="B17870" s="1" t="s">
        <v>53613</v>
      </c>
      <c r="C17870" s="4">
        <v>3.2248999999999999</v>
      </c>
      <c r="D17870" s="1" t="s">
        <v>6795</v>
      </c>
      <c r="E17870" s="1" t="s">
        <v>53614</v>
      </c>
      <c r="F17870" s="3">
        <f t="shared" si="279"/>
        <v>0.1902451564198181</v>
      </c>
    </row>
    <row r="17871" spans="1:6" x14ac:dyDescent="0.25">
      <c r="A17871" s="1" t="s">
        <v>53615</v>
      </c>
      <c r="B17871" s="1" t="s">
        <v>53616</v>
      </c>
      <c r="C17871" s="4">
        <v>3.2248999999999999</v>
      </c>
      <c r="D17871" s="1" t="s">
        <v>6795</v>
      </c>
      <c r="E17871" s="1" t="s">
        <v>53617</v>
      </c>
      <c r="F17871" s="3">
        <f t="shared" si="279"/>
        <v>0.19019960040870243</v>
      </c>
    </row>
    <row r="17872" spans="1:6" x14ac:dyDescent="0.25">
      <c r="A17872" s="1" t="s">
        <v>53618</v>
      </c>
      <c r="B17872" s="1" t="s">
        <v>53619</v>
      </c>
      <c r="C17872" s="4">
        <v>3.2246000000000001</v>
      </c>
      <c r="D17872" s="1" t="s">
        <v>7</v>
      </c>
      <c r="E17872" s="1" t="s">
        <v>53620</v>
      </c>
      <c r="F17872" s="3">
        <f t="shared" si="279"/>
        <v>0.19015404439758676</v>
      </c>
    </row>
    <row r="17873" spans="1:6" x14ac:dyDescent="0.25">
      <c r="A17873" s="1" t="s">
        <v>53621</v>
      </c>
      <c r="B17873" s="1" t="s">
        <v>53622</v>
      </c>
      <c r="C17873" s="4">
        <v>3.2246999999999999</v>
      </c>
      <c r="D17873" s="1" t="s">
        <v>6795</v>
      </c>
      <c r="E17873" s="1" t="s">
        <v>53623</v>
      </c>
      <c r="F17873" s="3">
        <f t="shared" si="279"/>
        <v>0.19011174238726514</v>
      </c>
    </row>
    <row r="17874" spans="1:6" x14ac:dyDescent="0.25">
      <c r="A17874" s="1" t="s">
        <v>53624</v>
      </c>
      <c r="B17874" s="1" t="s">
        <v>53625</v>
      </c>
      <c r="C17874" s="4">
        <v>3.2244999999999999</v>
      </c>
      <c r="D17874" s="1" t="s">
        <v>7</v>
      </c>
      <c r="E17874" s="1" t="s">
        <v>53626</v>
      </c>
      <c r="F17874" s="3">
        <f t="shared" si="279"/>
        <v>0.19006618637614947</v>
      </c>
    </row>
    <row r="17875" spans="1:6" x14ac:dyDescent="0.25">
      <c r="A17875" s="1" t="s">
        <v>53627</v>
      </c>
      <c r="B17875" s="1" t="s">
        <v>53628</v>
      </c>
      <c r="C17875" s="4">
        <v>3.2242999999999999</v>
      </c>
      <c r="D17875" s="1" t="s">
        <v>7</v>
      </c>
      <c r="E17875" s="1" t="s">
        <v>53629</v>
      </c>
      <c r="F17875" s="3">
        <f t="shared" si="279"/>
        <v>0.1900206303650338</v>
      </c>
    </row>
    <row r="17876" spans="1:6" x14ac:dyDescent="0.25">
      <c r="A17876" s="1" t="s">
        <v>53630</v>
      </c>
      <c r="B17876" s="1" t="s">
        <v>53631</v>
      </c>
      <c r="C17876" s="4">
        <v>3.2242999999999999</v>
      </c>
      <c r="D17876" s="1" t="s">
        <v>7</v>
      </c>
      <c r="E17876" s="1" t="s">
        <v>53632</v>
      </c>
      <c r="F17876" s="3">
        <f t="shared" si="279"/>
        <v>0.18997507435391803</v>
      </c>
    </row>
    <row r="17877" spans="1:6" x14ac:dyDescent="0.25">
      <c r="A17877" s="1" t="s">
        <v>53633</v>
      </c>
      <c r="B17877" s="1" t="s">
        <v>53634</v>
      </c>
      <c r="C17877" s="4">
        <v>3.2244000000000002</v>
      </c>
      <c r="D17877" s="1" t="s">
        <v>6795</v>
      </c>
      <c r="E17877" s="1" t="s">
        <v>53635</v>
      </c>
      <c r="F17877" s="3">
        <f t="shared" si="279"/>
        <v>0.18992951834280258</v>
      </c>
    </row>
    <row r="17878" spans="1:6" x14ac:dyDescent="0.25">
      <c r="A17878" s="1" t="s">
        <v>53636</v>
      </c>
      <c r="B17878" s="1" t="s">
        <v>53637</v>
      </c>
      <c r="C17878" s="4">
        <v>3.2244000000000002</v>
      </c>
      <c r="D17878" s="1" t="s">
        <v>6795</v>
      </c>
      <c r="E17878" s="1" t="s">
        <v>53638</v>
      </c>
      <c r="F17878" s="3">
        <f t="shared" si="279"/>
        <v>0.18988396233168692</v>
      </c>
    </row>
    <row r="17879" spans="1:6" x14ac:dyDescent="0.25">
      <c r="A17879" s="1" t="s">
        <v>53639</v>
      </c>
      <c r="B17879" s="1" t="s">
        <v>53640</v>
      </c>
      <c r="C17879" s="4">
        <v>3.2242000000000002</v>
      </c>
      <c r="D17879" s="1" t="s">
        <v>6795</v>
      </c>
      <c r="E17879" s="1" t="s">
        <v>53641</v>
      </c>
      <c r="F17879" s="3">
        <f t="shared" si="279"/>
        <v>0.18983840632057114</v>
      </c>
    </row>
    <row r="17880" spans="1:6" x14ac:dyDescent="0.25">
      <c r="A17880" s="1" t="s">
        <v>53642</v>
      </c>
      <c r="B17880" s="1" t="s">
        <v>53643</v>
      </c>
      <c r="C17880" s="4">
        <v>3.2240000000000002</v>
      </c>
      <c r="D17880" s="1" t="s">
        <v>7</v>
      </c>
      <c r="E17880" s="1" t="s">
        <v>53644</v>
      </c>
      <c r="F17880" s="3">
        <f t="shared" si="279"/>
        <v>0.18979285030945547</v>
      </c>
    </row>
    <row r="17881" spans="1:6" x14ac:dyDescent="0.25">
      <c r="A17881" s="1" t="s">
        <v>53645</v>
      </c>
      <c r="B17881" s="1" t="s">
        <v>53646</v>
      </c>
      <c r="C17881" s="4">
        <v>3.2241</v>
      </c>
      <c r="D17881" s="1" t="s">
        <v>6795</v>
      </c>
      <c r="E17881" s="1" t="s">
        <v>53647</v>
      </c>
      <c r="F17881" s="3">
        <f t="shared" si="279"/>
        <v>0.18974729429833981</v>
      </c>
    </row>
    <row r="17882" spans="1:6" x14ac:dyDescent="0.25">
      <c r="A17882" s="1" t="s">
        <v>53648</v>
      </c>
      <c r="B17882" s="1" t="s">
        <v>53649</v>
      </c>
      <c r="C17882" s="4">
        <v>3.2242000000000002</v>
      </c>
      <c r="D17882" s="1" t="s">
        <v>6795</v>
      </c>
      <c r="E17882" s="1" t="s">
        <v>53650</v>
      </c>
      <c r="F17882" s="3">
        <f t="shared" si="279"/>
        <v>0.18970173828722414</v>
      </c>
    </row>
    <row r="17883" spans="1:6" x14ac:dyDescent="0.25">
      <c r="A17883" s="1" t="s">
        <v>53651</v>
      </c>
      <c r="B17883" s="1" t="s">
        <v>53652</v>
      </c>
      <c r="C17883" s="4">
        <v>3.2237</v>
      </c>
      <c r="D17883" s="1" t="s">
        <v>7</v>
      </c>
      <c r="E17883" s="1" t="s">
        <v>53653</v>
      </c>
      <c r="F17883" s="3">
        <f t="shared" si="279"/>
        <v>0.18965618227610848</v>
      </c>
    </row>
    <row r="17884" spans="1:6" x14ac:dyDescent="0.25">
      <c r="A17884" s="1" t="s">
        <v>53654</v>
      </c>
      <c r="B17884" s="1" t="s">
        <v>53655</v>
      </c>
      <c r="C17884" s="4">
        <v>3.2237</v>
      </c>
      <c r="D17884" s="1" t="s">
        <v>6795</v>
      </c>
      <c r="E17884" s="1" t="s">
        <v>53656</v>
      </c>
      <c r="F17884" s="3">
        <f t="shared" si="279"/>
        <v>0.18961062626499281</v>
      </c>
    </row>
    <row r="17885" spans="1:6" x14ac:dyDescent="0.25">
      <c r="A17885" s="1" t="s">
        <v>53657</v>
      </c>
      <c r="B17885" s="1" t="s">
        <v>53658</v>
      </c>
      <c r="C17885" s="4">
        <v>3.2235999999999998</v>
      </c>
      <c r="D17885" s="1" t="s">
        <v>7</v>
      </c>
      <c r="E17885" s="1" t="s">
        <v>53659</v>
      </c>
      <c r="F17885" s="3">
        <f t="shared" si="279"/>
        <v>0.18956832425467118</v>
      </c>
    </row>
    <row r="17886" spans="1:6" x14ac:dyDescent="0.25">
      <c r="A17886" s="1" t="s">
        <v>53660</v>
      </c>
      <c r="B17886" s="1" t="s">
        <v>53661</v>
      </c>
      <c r="C17886" s="4">
        <v>3.2237</v>
      </c>
      <c r="D17886" s="1" t="s">
        <v>6795</v>
      </c>
      <c r="E17886" s="1" t="s">
        <v>53662</v>
      </c>
      <c r="F17886" s="3">
        <f t="shared" si="279"/>
        <v>0.18951951424276148</v>
      </c>
    </row>
    <row r="17887" spans="1:6" x14ac:dyDescent="0.25">
      <c r="A17887" s="1" t="s">
        <v>53663</v>
      </c>
      <c r="B17887" s="1" t="s">
        <v>53664</v>
      </c>
      <c r="C17887" s="4">
        <v>3.2235999999999998</v>
      </c>
      <c r="D17887" s="1" t="s">
        <v>6795</v>
      </c>
      <c r="E17887" s="1" t="s">
        <v>53665</v>
      </c>
      <c r="F17887" s="3">
        <f t="shared" si="279"/>
        <v>0.18947395823164581</v>
      </c>
    </row>
    <row r="17888" spans="1:6" x14ac:dyDescent="0.25">
      <c r="A17888" s="1" t="s">
        <v>53666</v>
      </c>
      <c r="B17888" s="1" t="s">
        <v>53667</v>
      </c>
      <c r="C17888" s="4">
        <v>3.2235999999999998</v>
      </c>
      <c r="D17888" s="1" t="s">
        <v>6795</v>
      </c>
      <c r="E17888" s="1" t="s">
        <v>53668</v>
      </c>
      <c r="F17888" s="3">
        <f t="shared" si="279"/>
        <v>0.18943165622132407</v>
      </c>
    </row>
    <row r="17889" spans="1:6" x14ac:dyDescent="0.25">
      <c r="A17889" s="1" t="s">
        <v>53669</v>
      </c>
      <c r="B17889" s="1" t="s">
        <v>53670</v>
      </c>
      <c r="C17889" s="4">
        <v>3.2235</v>
      </c>
      <c r="D17889" s="1" t="s">
        <v>6795</v>
      </c>
      <c r="E17889" s="1" t="s">
        <v>53671</v>
      </c>
      <c r="F17889" s="3">
        <f t="shared" si="279"/>
        <v>0.18938610021020841</v>
      </c>
    </row>
    <row r="17890" spans="1:6" x14ac:dyDescent="0.25">
      <c r="A17890" s="1" t="s">
        <v>53672</v>
      </c>
      <c r="B17890" s="1" t="s">
        <v>53673</v>
      </c>
      <c r="C17890" s="4">
        <v>3.2233000000000001</v>
      </c>
      <c r="D17890" s="1" t="s">
        <v>6795</v>
      </c>
      <c r="E17890" s="1" t="s">
        <v>53674</v>
      </c>
      <c r="F17890" s="3">
        <f t="shared" si="279"/>
        <v>0.1893372901982987</v>
      </c>
    </row>
    <row r="17891" spans="1:6" x14ac:dyDescent="0.25">
      <c r="A17891" s="1" t="s">
        <v>53675</v>
      </c>
      <c r="B17891" s="1" t="s">
        <v>53676</v>
      </c>
      <c r="C17891" s="4">
        <v>3.2231999999999998</v>
      </c>
      <c r="D17891" s="1" t="s">
        <v>7</v>
      </c>
      <c r="E17891" s="1" t="s">
        <v>53677</v>
      </c>
      <c r="F17891" s="3">
        <f t="shared" si="279"/>
        <v>0.18929173418718304</v>
      </c>
    </row>
    <row r="17892" spans="1:6" x14ac:dyDescent="0.25">
      <c r="A17892" s="1" t="s">
        <v>53678</v>
      </c>
      <c r="B17892" s="1" t="s">
        <v>53679</v>
      </c>
      <c r="C17892" s="4">
        <v>3.2231999999999998</v>
      </c>
      <c r="D17892" s="1" t="s">
        <v>7</v>
      </c>
      <c r="E17892" s="1" t="s">
        <v>53680</v>
      </c>
      <c r="F17892" s="3">
        <f t="shared" si="279"/>
        <v>0.18924943217686141</v>
      </c>
    </row>
    <row r="17893" spans="1:6" x14ac:dyDescent="0.25">
      <c r="A17893" s="1" t="s">
        <v>53681</v>
      </c>
      <c r="B17893" s="1" t="s">
        <v>53682</v>
      </c>
      <c r="C17893" s="4">
        <v>3.2229999999999999</v>
      </c>
      <c r="D17893" s="1" t="s">
        <v>7</v>
      </c>
      <c r="E17893" s="1" t="s">
        <v>53683</v>
      </c>
      <c r="F17893" s="3">
        <f t="shared" si="279"/>
        <v>0.18920387616574574</v>
      </c>
    </row>
    <row r="17894" spans="1:6" x14ac:dyDescent="0.25">
      <c r="A17894" s="1" t="s">
        <v>53684</v>
      </c>
      <c r="B17894" s="1" t="s">
        <v>53685</v>
      </c>
      <c r="C17894" s="4">
        <v>3.2229999999999999</v>
      </c>
      <c r="D17894" s="1" t="s">
        <v>7</v>
      </c>
      <c r="E17894" s="1" t="s">
        <v>53686</v>
      </c>
      <c r="F17894" s="3">
        <f t="shared" si="279"/>
        <v>0.18915832015463008</v>
      </c>
    </row>
    <row r="17895" spans="1:6" x14ac:dyDescent="0.25">
      <c r="A17895" s="1" t="s">
        <v>53687</v>
      </c>
      <c r="B17895" s="1" t="s">
        <v>53688</v>
      </c>
      <c r="C17895" s="4">
        <v>3.2229000000000001</v>
      </c>
      <c r="D17895" s="1" t="s">
        <v>6795</v>
      </c>
      <c r="E17895" s="1" t="s">
        <v>53689</v>
      </c>
      <c r="F17895" s="3">
        <f t="shared" si="279"/>
        <v>0.18911276414351452</v>
      </c>
    </row>
    <row r="17896" spans="1:6" x14ac:dyDescent="0.25">
      <c r="A17896" s="1" t="s">
        <v>53690</v>
      </c>
      <c r="B17896" s="1" t="s">
        <v>53691</v>
      </c>
      <c r="C17896" s="4">
        <v>3.2227000000000001</v>
      </c>
      <c r="D17896" s="1" t="s">
        <v>7</v>
      </c>
      <c r="E17896" s="1" t="s">
        <v>53692</v>
      </c>
      <c r="F17896" s="3">
        <f t="shared" si="279"/>
        <v>0.18906720813239886</v>
      </c>
    </row>
    <row r="17897" spans="1:6" x14ac:dyDescent="0.25">
      <c r="A17897" s="1" t="s">
        <v>53693</v>
      </c>
      <c r="B17897" s="1" t="s">
        <v>53694</v>
      </c>
      <c r="C17897" s="4">
        <v>3.2227000000000001</v>
      </c>
      <c r="D17897" s="1" t="s">
        <v>7</v>
      </c>
      <c r="E17897" s="1" t="s">
        <v>53695</v>
      </c>
      <c r="F17897" s="3">
        <f t="shared" si="279"/>
        <v>0.18902165212128319</v>
      </c>
    </row>
    <row r="17898" spans="1:6" x14ac:dyDescent="0.25">
      <c r="A17898" s="1" t="s">
        <v>53696</v>
      </c>
      <c r="B17898" s="1" t="s">
        <v>53697</v>
      </c>
      <c r="C17898" s="4">
        <v>3.2225000000000001</v>
      </c>
      <c r="D17898" s="1" t="s">
        <v>7</v>
      </c>
      <c r="E17898" s="1" t="s">
        <v>53698</v>
      </c>
      <c r="F17898" s="3">
        <f t="shared" si="279"/>
        <v>0.18897609611016752</v>
      </c>
    </row>
    <row r="17899" spans="1:6" x14ac:dyDescent="0.25">
      <c r="A17899" s="1" t="s">
        <v>53699</v>
      </c>
      <c r="B17899" s="1" t="s">
        <v>53700</v>
      </c>
      <c r="C17899" s="4">
        <v>3.2225000000000001</v>
      </c>
      <c r="D17899" s="1" t="s">
        <v>7</v>
      </c>
      <c r="E17899" s="1" t="s">
        <v>53701</v>
      </c>
      <c r="F17899" s="3">
        <f t="shared" si="279"/>
        <v>0.18893054009905186</v>
      </c>
    </row>
    <row r="17900" spans="1:6" x14ac:dyDescent="0.25">
      <c r="A17900" s="1" t="s">
        <v>53702</v>
      </c>
      <c r="B17900" s="1" t="s">
        <v>53703</v>
      </c>
      <c r="C17900" s="4">
        <v>3.2223000000000002</v>
      </c>
      <c r="D17900" s="1" t="s">
        <v>7</v>
      </c>
      <c r="E17900" s="1" t="s">
        <v>53704</v>
      </c>
      <c r="F17900" s="3">
        <f t="shared" si="279"/>
        <v>0.18888498408793608</v>
      </c>
    </row>
    <row r="17901" spans="1:6" x14ac:dyDescent="0.25">
      <c r="A17901" s="1" t="s">
        <v>53705</v>
      </c>
      <c r="B17901" s="1" t="s">
        <v>53706</v>
      </c>
      <c r="C17901" s="4">
        <v>3.2223000000000002</v>
      </c>
      <c r="D17901" s="1" t="s">
        <v>7</v>
      </c>
      <c r="E17901" s="1" t="s">
        <v>53707</v>
      </c>
      <c r="F17901" s="3">
        <f t="shared" si="279"/>
        <v>0.18883942807682041</v>
      </c>
    </row>
    <row r="17902" spans="1:6" x14ac:dyDescent="0.25">
      <c r="A17902" s="1" t="s">
        <v>53708</v>
      </c>
      <c r="B17902" s="1" t="s">
        <v>53709</v>
      </c>
      <c r="C17902" s="4">
        <v>3.2223999999999999</v>
      </c>
      <c r="D17902" s="1" t="s">
        <v>7</v>
      </c>
      <c r="E17902" s="1" t="s">
        <v>53710</v>
      </c>
      <c r="F17902" s="3">
        <f t="shared" si="279"/>
        <v>0.18879387206570475</v>
      </c>
    </row>
    <row r="17903" spans="1:6" x14ac:dyDescent="0.25">
      <c r="A17903" s="1" t="s">
        <v>53711</v>
      </c>
      <c r="B17903" s="1" t="s">
        <v>53712</v>
      </c>
      <c r="C17903" s="4">
        <v>3.2223999999999999</v>
      </c>
      <c r="D17903" s="1" t="s">
        <v>7</v>
      </c>
      <c r="E17903" s="1" t="s">
        <v>53713</v>
      </c>
      <c r="F17903" s="3">
        <f t="shared" si="279"/>
        <v>0.18874831605458908</v>
      </c>
    </row>
    <row r="17904" spans="1:6" x14ac:dyDescent="0.25">
      <c r="A17904" s="1" t="s">
        <v>53714</v>
      </c>
      <c r="B17904" s="1" t="s">
        <v>53715</v>
      </c>
      <c r="C17904" s="4">
        <v>3.2223000000000002</v>
      </c>
      <c r="D17904" s="1" t="s">
        <v>6795</v>
      </c>
      <c r="E17904" s="1" t="s">
        <v>53716</v>
      </c>
      <c r="F17904" s="3">
        <f t="shared" si="279"/>
        <v>0.18870601404426746</v>
      </c>
    </row>
    <row r="17905" spans="1:6" x14ac:dyDescent="0.25">
      <c r="A17905" s="1" t="s">
        <v>53717</v>
      </c>
      <c r="B17905" s="1" t="s">
        <v>53718</v>
      </c>
      <c r="C17905" s="4">
        <v>3.2222</v>
      </c>
      <c r="D17905" s="1" t="s">
        <v>7</v>
      </c>
      <c r="E17905" s="1" t="s">
        <v>53719</v>
      </c>
      <c r="F17905" s="3">
        <f t="shared" si="279"/>
        <v>0.18866045803315179</v>
      </c>
    </row>
    <row r="17906" spans="1:6" x14ac:dyDescent="0.25">
      <c r="A17906" s="1" t="s">
        <v>53720</v>
      </c>
      <c r="B17906" s="1" t="s">
        <v>53721</v>
      </c>
      <c r="C17906" s="4">
        <v>3.2219000000000002</v>
      </c>
      <c r="D17906" s="1" t="s">
        <v>7</v>
      </c>
      <c r="E17906" s="1" t="s">
        <v>53722</v>
      </c>
      <c r="F17906" s="3">
        <f t="shared" si="279"/>
        <v>0.18861164802124208</v>
      </c>
    </row>
    <row r="17907" spans="1:6" x14ac:dyDescent="0.25">
      <c r="A17907" s="1" t="s">
        <v>53723</v>
      </c>
      <c r="B17907" s="1" t="s">
        <v>53724</v>
      </c>
      <c r="C17907" s="4">
        <v>3.2219000000000002</v>
      </c>
      <c r="D17907" s="1" t="s">
        <v>6795</v>
      </c>
      <c r="E17907" s="1" t="s">
        <v>53725</v>
      </c>
      <c r="F17907" s="3">
        <f t="shared" si="279"/>
        <v>0.18856934601092035</v>
      </c>
    </row>
    <row r="17908" spans="1:6" x14ac:dyDescent="0.25">
      <c r="A17908" s="1" t="s">
        <v>53726</v>
      </c>
      <c r="B17908" s="1" t="s">
        <v>53727</v>
      </c>
      <c r="C17908" s="4">
        <v>3.2218</v>
      </c>
      <c r="D17908" s="1" t="s">
        <v>7</v>
      </c>
      <c r="E17908" s="1" t="s">
        <v>53728</v>
      </c>
      <c r="F17908" s="3">
        <f t="shared" si="279"/>
        <v>0.18852378999980468</v>
      </c>
    </row>
    <row r="17909" spans="1:6" x14ac:dyDescent="0.25">
      <c r="A17909" s="1" t="s">
        <v>53729</v>
      </c>
      <c r="B17909" s="1" t="s">
        <v>53730</v>
      </c>
      <c r="C17909" s="4">
        <v>3.2218</v>
      </c>
      <c r="D17909" s="1" t="s">
        <v>6795</v>
      </c>
      <c r="E17909" s="1" t="s">
        <v>53731</v>
      </c>
      <c r="F17909" s="3">
        <f t="shared" si="279"/>
        <v>0.18847823398868901</v>
      </c>
    </row>
    <row r="17910" spans="1:6" x14ac:dyDescent="0.25">
      <c r="A17910" s="1" t="s">
        <v>53732</v>
      </c>
      <c r="B17910" s="1" t="s">
        <v>53733</v>
      </c>
      <c r="C17910" s="4">
        <v>3.2216</v>
      </c>
      <c r="D17910" s="1" t="s">
        <v>7</v>
      </c>
      <c r="E17910" s="1" t="s">
        <v>53734</v>
      </c>
      <c r="F17910" s="3">
        <f t="shared" si="279"/>
        <v>0.18843267797757335</v>
      </c>
    </row>
    <row r="17911" spans="1:6" x14ac:dyDescent="0.25">
      <c r="A17911" s="1" t="s">
        <v>53735</v>
      </c>
      <c r="B17911" s="1" t="s">
        <v>53736</v>
      </c>
      <c r="C17911" s="4">
        <v>3.2216</v>
      </c>
      <c r="D17911" s="1" t="s">
        <v>6795</v>
      </c>
      <c r="E17911" s="1" t="s">
        <v>53737</v>
      </c>
      <c r="F17911" s="3">
        <f t="shared" si="279"/>
        <v>0.18838712196645768</v>
      </c>
    </row>
    <row r="17912" spans="1:6" x14ac:dyDescent="0.25">
      <c r="A17912" s="1" t="s">
        <v>53738</v>
      </c>
      <c r="B17912" s="1" t="s">
        <v>53739</v>
      </c>
      <c r="C17912" s="4">
        <v>3.2216</v>
      </c>
      <c r="D17912" s="1" t="s">
        <v>6795</v>
      </c>
      <c r="E17912" s="1" t="s">
        <v>53740</v>
      </c>
      <c r="F17912" s="3">
        <f t="shared" si="279"/>
        <v>0.18834156595534213</v>
      </c>
    </row>
    <row r="17913" spans="1:6" x14ac:dyDescent="0.25">
      <c r="A17913" s="1" t="s">
        <v>53741</v>
      </c>
      <c r="B17913" s="1" t="s">
        <v>53742</v>
      </c>
      <c r="C17913" s="4">
        <v>3.2214999999999998</v>
      </c>
      <c r="D17913" s="1" t="s">
        <v>6795</v>
      </c>
      <c r="E17913" s="1" t="s">
        <v>53743</v>
      </c>
      <c r="F17913" s="3">
        <f t="shared" si="279"/>
        <v>0.18829600994422646</v>
      </c>
    </row>
    <row r="17914" spans="1:6" x14ac:dyDescent="0.25">
      <c r="A17914" s="1" t="s">
        <v>53744</v>
      </c>
      <c r="B17914" s="1" t="s">
        <v>53745</v>
      </c>
      <c r="C17914" s="4">
        <v>3.2214</v>
      </c>
      <c r="D17914" s="1" t="s">
        <v>6795</v>
      </c>
      <c r="E17914" s="1" t="s">
        <v>53746</v>
      </c>
      <c r="F17914" s="3">
        <f t="shared" si="279"/>
        <v>0.1882504539331108</v>
      </c>
    </row>
    <row r="17915" spans="1:6" x14ac:dyDescent="0.25">
      <c r="A17915" s="1" t="s">
        <v>53747</v>
      </c>
      <c r="B17915" s="1" t="s">
        <v>53748</v>
      </c>
      <c r="C17915" s="4">
        <v>3.2212999999999998</v>
      </c>
      <c r="D17915" s="1" t="s">
        <v>6795</v>
      </c>
      <c r="E17915" s="1" t="s">
        <v>53749</v>
      </c>
      <c r="F17915" s="3">
        <f t="shared" si="279"/>
        <v>0.18820489792199513</v>
      </c>
    </row>
    <row r="17916" spans="1:6" x14ac:dyDescent="0.25">
      <c r="A17916" s="1" t="s">
        <v>53750</v>
      </c>
      <c r="B17916" s="1" t="s">
        <v>53751</v>
      </c>
      <c r="C17916" s="4">
        <v>3.2212999999999998</v>
      </c>
      <c r="D17916" s="1" t="s">
        <v>6795</v>
      </c>
      <c r="E17916" s="1" t="s">
        <v>53752</v>
      </c>
      <c r="F17916" s="3">
        <f t="shared" si="279"/>
        <v>0.18815934191087946</v>
      </c>
    </row>
    <row r="17917" spans="1:6" x14ac:dyDescent="0.25">
      <c r="A17917" s="1" t="s">
        <v>53753</v>
      </c>
      <c r="B17917" s="1" t="s">
        <v>53754</v>
      </c>
      <c r="C17917" s="4">
        <v>3.2212000000000001</v>
      </c>
      <c r="D17917" s="1" t="s">
        <v>6795</v>
      </c>
      <c r="E17917" s="1" t="s">
        <v>53755</v>
      </c>
      <c r="F17917" s="3">
        <f t="shared" si="279"/>
        <v>0.1881137858997638</v>
      </c>
    </row>
    <row r="17918" spans="1:6" x14ac:dyDescent="0.25">
      <c r="A17918" s="1" t="s">
        <v>53756</v>
      </c>
      <c r="B17918" s="1" t="s">
        <v>53757</v>
      </c>
      <c r="C17918" s="4">
        <v>3.2210999999999999</v>
      </c>
      <c r="D17918" s="1" t="s">
        <v>7</v>
      </c>
      <c r="E17918" s="1" t="s">
        <v>53758</v>
      </c>
      <c r="F17918" s="3">
        <f t="shared" si="279"/>
        <v>0.18806822988864813</v>
      </c>
    </row>
    <row r="17919" spans="1:6" x14ac:dyDescent="0.25">
      <c r="A17919" s="1" t="s">
        <v>53759</v>
      </c>
      <c r="B17919" s="1" t="s">
        <v>53760</v>
      </c>
      <c r="C17919" s="4">
        <v>3.2208999999999999</v>
      </c>
      <c r="D17919" s="1" t="s">
        <v>7</v>
      </c>
      <c r="E17919" s="1" t="s">
        <v>53761</v>
      </c>
      <c r="F17919" s="3">
        <f t="shared" si="279"/>
        <v>0.18802592787832639</v>
      </c>
    </row>
    <row r="17920" spans="1:6" x14ac:dyDescent="0.25">
      <c r="A17920" s="1" t="s">
        <v>53762</v>
      </c>
      <c r="B17920" s="1" t="s">
        <v>53763</v>
      </c>
      <c r="C17920" s="4">
        <v>3.2208999999999999</v>
      </c>
      <c r="D17920" s="1" t="s">
        <v>6795</v>
      </c>
      <c r="E17920" s="1" t="s">
        <v>53764</v>
      </c>
      <c r="F17920" s="3">
        <f t="shared" si="279"/>
        <v>0.18798037186721073</v>
      </c>
    </row>
    <row r="17921" spans="1:6" x14ac:dyDescent="0.25">
      <c r="A17921" s="1" t="s">
        <v>53765</v>
      </c>
      <c r="B17921" s="1" t="s">
        <v>53766</v>
      </c>
      <c r="C17921" s="4">
        <v>3.2208000000000001</v>
      </c>
      <c r="D17921" s="1" t="s">
        <v>6795</v>
      </c>
      <c r="E17921" s="1" t="s">
        <v>53767</v>
      </c>
      <c r="F17921" s="3">
        <f t="shared" si="279"/>
        <v>0.18793481585609506</v>
      </c>
    </row>
    <row r="17922" spans="1:6" x14ac:dyDescent="0.25">
      <c r="A17922" s="1" t="s">
        <v>53768</v>
      </c>
      <c r="B17922" s="1" t="s">
        <v>53769</v>
      </c>
      <c r="C17922" s="4">
        <v>3.2206999999999999</v>
      </c>
      <c r="D17922" s="1" t="s">
        <v>6795</v>
      </c>
      <c r="E17922" s="1" t="s">
        <v>53770</v>
      </c>
      <c r="F17922" s="3">
        <f t="shared" si="279"/>
        <v>0.18788600584418536</v>
      </c>
    </row>
    <row r="17923" spans="1:6" x14ac:dyDescent="0.25">
      <c r="A17923" s="1" t="s">
        <v>53771</v>
      </c>
      <c r="B17923" s="1" t="s">
        <v>53772</v>
      </c>
      <c r="C17923" s="4">
        <v>3.2204999999999999</v>
      </c>
      <c r="D17923" s="1" t="s">
        <v>7</v>
      </c>
      <c r="E17923" s="1" t="s">
        <v>53773</v>
      </c>
      <c r="F17923" s="3">
        <f t="shared" ref="F17923:F17986" si="280">1-E17923/$E$22065</f>
        <v>0.18784370383386373</v>
      </c>
    </row>
    <row r="17924" spans="1:6" x14ac:dyDescent="0.25">
      <c r="A17924" s="1" t="s">
        <v>53774</v>
      </c>
      <c r="B17924" s="1" t="s">
        <v>53775</v>
      </c>
      <c r="C17924" s="4">
        <v>3.2204999999999999</v>
      </c>
      <c r="D17924" s="1" t="s">
        <v>6795</v>
      </c>
      <c r="E17924" s="1" t="s">
        <v>53776</v>
      </c>
      <c r="F17924" s="3">
        <f t="shared" si="280"/>
        <v>0.18779814782274806</v>
      </c>
    </row>
    <row r="17925" spans="1:6" x14ac:dyDescent="0.25">
      <c r="A17925" s="1" t="s">
        <v>53777</v>
      </c>
      <c r="B17925" s="1" t="s">
        <v>53778</v>
      </c>
      <c r="C17925" s="4">
        <v>3.2202999999999999</v>
      </c>
      <c r="D17925" s="1" t="s">
        <v>7</v>
      </c>
      <c r="E17925" s="1" t="s">
        <v>53779</v>
      </c>
      <c r="F17925" s="3">
        <f t="shared" si="280"/>
        <v>0.18775909981322036</v>
      </c>
    </row>
    <row r="17926" spans="1:6" x14ac:dyDescent="0.25">
      <c r="A17926" s="1" t="s">
        <v>53780</v>
      </c>
      <c r="B17926" s="1" t="s">
        <v>53781</v>
      </c>
      <c r="C17926" s="4">
        <v>3.2204000000000002</v>
      </c>
      <c r="D17926" s="1" t="s">
        <v>6795</v>
      </c>
      <c r="E17926" s="1" t="s">
        <v>53782</v>
      </c>
      <c r="F17926" s="3">
        <f t="shared" si="280"/>
        <v>0.18770703580051673</v>
      </c>
    </row>
    <row r="17927" spans="1:6" x14ac:dyDescent="0.25">
      <c r="A17927" s="1" t="s">
        <v>53783</v>
      </c>
      <c r="B17927" s="1" t="s">
        <v>53784</v>
      </c>
      <c r="C17927" s="4">
        <v>3.2201</v>
      </c>
      <c r="D17927" s="1" t="s">
        <v>7</v>
      </c>
      <c r="E17927" s="1" t="s">
        <v>53785</v>
      </c>
      <c r="F17927" s="3">
        <f t="shared" si="280"/>
        <v>0.18766147978940106</v>
      </c>
    </row>
    <row r="17928" spans="1:6" x14ac:dyDescent="0.25">
      <c r="A17928" s="1" t="s">
        <v>53786</v>
      </c>
      <c r="B17928" s="1" t="s">
        <v>53787</v>
      </c>
      <c r="C17928" s="4">
        <v>3.2201</v>
      </c>
      <c r="D17928" s="1" t="s">
        <v>7</v>
      </c>
      <c r="E17928" s="1" t="s">
        <v>53788</v>
      </c>
      <c r="F17928" s="3">
        <f t="shared" si="280"/>
        <v>0.18761592377828529</v>
      </c>
    </row>
    <row r="17929" spans="1:6" x14ac:dyDescent="0.25">
      <c r="A17929" s="1" t="s">
        <v>53789</v>
      </c>
      <c r="B17929" s="1" t="s">
        <v>53790</v>
      </c>
      <c r="C17929" s="4">
        <v>3.2201</v>
      </c>
      <c r="D17929" s="1" t="s">
        <v>7</v>
      </c>
      <c r="E17929" s="1" t="s">
        <v>53791</v>
      </c>
      <c r="F17929" s="3">
        <f t="shared" si="280"/>
        <v>0.18757362176796366</v>
      </c>
    </row>
    <row r="17930" spans="1:6" x14ac:dyDescent="0.25">
      <c r="A17930" s="1" t="s">
        <v>53792</v>
      </c>
      <c r="B17930" s="1" t="s">
        <v>53793</v>
      </c>
      <c r="C17930" s="4">
        <v>3.2201</v>
      </c>
      <c r="D17930" s="1" t="s">
        <v>7</v>
      </c>
      <c r="E17930" s="1" t="s">
        <v>53794</v>
      </c>
      <c r="F17930" s="3">
        <f t="shared" si="280"/>
        <v>0.18752481175605418</v>
      </c>
    </row>
    <row r="17931" spans="1:6" x14ac:dyDescent="0.25">
      <c r="A17931" s="1" t="s">
        <v>53795</v>
      </c>
      <c r="B17931" s="1" t="s">
        <v>53796</v>
      </c>
      <c r="C17931" s="4">
        <v>3.2201</v>
      </c>
      <c r="D17931" s="1" t="s">
        <v>6795</v>
      </c>
      <c r="E17931" s="1" t="s">
        <v>53797</v>
      </c>
      <c r="F17931" s="3">
        <f t="shared" si="280"/>
        <v>0.1874792557449384</v>
      </c>
    </row>
    <row r="17932" spans="1:6" x14ac:dyDescent="0.25">
      <c r="A17932" s="1" t="s">
        <v>53798</v>
      </c>
      <c r="B17932" s="1" t="s">
        <v>53799</v>
      </c>
      <c r="C17932" s="4">
        <v>3.2195</v>
      </c>
      <c r="D17932" s="1" t="s">
        <v>7</v>
      </c>
      <c r="E17932" s="1" t="s">
        <v>53800</v>
      </c>
      <c r="F17932" s="3">
        <f t="shared" si="280"/>
        <v>0.18743369973382273</v>
      </c>
    </row>
    <row r="17933" spans="1:6" x14ac:dyDescent="0.25">
      <c r="A17933" s="1" t="s">
        <v>53801</v>
      </c>
      <c r="B17933" s="1" t="s">
        <v>53802</v>
      </c>
      <c r="C17933" s="4">
        <v>3.2197</v>
      </c>
      <c r="D17933" s="1" t="s">
        <v>7</v>
      </c>
      <c r="E17933" s="1" t="s">
        <v>53803</v>
      </c>
      <c r="F17933" s="3">
        <f t="shared" si="280"/>
        <v>0.18738814372270707</v>
      </c>
    </row>
    <row r="17934" spans="1:6" x14ac:dyDescent="0.25">
      <c r="A17934" s="1" t="s">
        <v>53804</v>
      </c>
      <c r="B17934" s="1" t="s">
        <v>53805</v>
      </c>
      <c r="C17934" s="4">
        <v>3.2195</v>
      </c>
      <c r="D17934" s="1" t="s">
        <v>7</v>
      </c>
      <c r="E17934" s="1" t="s">
        <v>53806</v>
      </c>
      <c r="F17934" s="3">
        <f t="shared" si="280"/>
        <v>0.1873425877115914</v>
      </c>
    </row>
    <row r="17935" spans="1:6" x14ac:dyDescent="0.25">
      <c r="A17935" s="1" t="s">
        <v>53807</v>
      </c>
      <c r="B17935" s="1" t="s">
        <v>53808</v>
      </c>
      <c r="C17935" s="4">
        <v>3.2193999999999998</v>
      </c>
      <c r="D17935" s="1" t="s">
        <v>7</v>
      </c>
      <c r="E17935" s="1" t="s">
        <v>53809</v>
      </c>
      <c r="F17935" s="3">
        <f t="shared" si="280"/>
        <v>0.18730028570126978</v>
      </c>
    </row>
    <row r="17936" spans="1:6" x14ac:dyDescent="0.25">
      <c r="A17936" s="1" t="s">
        <v>53810</v>
      </c>
      <c r="B17936" s="1" t="s">
        <v>53811</v>
      </c>
      <c r="C17936" s="4">
        <v>3.2193999999999998</v>
      </c>
      <c r="D17936" s="1" t="s">
        <v>7</v>
      </c>
      <c r="E17936" s="1" t="s">
        <v>53812</v>
      </c>
      <c r="F17936" s="3">
        <f t="shared" si="280"/>
        <v>0.18725472969015411</v>
      </c>
    </row>
    <row r="17937" spans="1:6" x14ac:dyDescent="0.25">
      <c r="A17937" s="1" t="s">
        <v>53813</v>
      </c>
      <c r="B17937" s="1" t="s">
        <v>53814</v>
      </c>
      <c r="C17937" s="4">
        <v>3.2193999999999998</v>
      </c>
      <c r="D17937" s="1" t="s">
        <v>7</v>
      </c>
      <c r="E17937" s="1" t="s">
        <v>53815</v>
      </c>
      <c r="F17937" s="3">
        <f t="shared" si="280"/>
        <v>0.18720917367903844</v>
      </c>
    </row>
    <row r="17938" spans="1:6" x14ac:dyDescent="0.25">
      <c r="A17938" s="1" t="s">
        <v>53816</v>
      </c>
      <c r="B17938" s="1" t="s">
        <v>53817</v>
      </c>
      <c r="C17938" s="4">
        <v>3.2193000000000001</v>
      </c>
      <c r="D17938" s="1" t="s">
        <v>7</v>
      </c>
      <c r="E17938" s="1" t="s">
        <v>53818</v>
      </c>
      <c r="F17938" s="3">
        <f t="shared" si="280"/>
        <v>0.18716361766792267</v>
      </c>
    </row>
    <row r="17939" spans="1:6" x14ac:dyDescent="0.25">
      <c r="A17939" s="1" t="s">
        <v>53819</v>
      </c>
      <c r="B17939" s="1" t="s">
        <v>53820</v>
      </c>
      <c r="C17939" s="4">
        <v>3.2193999999999998</v>
      </c>
      <c r="D17939" s="1" t="s">
        <v>6795</v>
      </c>
      <c r="E17939" s="1" t="s">
        <v>53821</v>
      </c>
      <c r="F17939" s="3">
        <f t="shared" si="280"/>
        <v>0.187118061656807</v>
      </c>
    </row>
    <row r="17940" spans="1:6" x14ac:dyDescent="0.25">
      <c r="A17940" s="1" t="s">
        <v>53822</v>
      </c>
      <c r="B17940" s="1" t="s">
        <v>53823</v>
      </c>
      <c r="C17940" s="4">
        <v>3.2191000000000001</v>
      </c>
      <c r="D17940" s="1" t="s">
        <v>7</v>
      </c>
      <c r="E17940" s="1" t="s">
        <v>53824</v>
      </c>
      <c r="F17940" s="3">
        <f t="shared" si="280"/>
        <v>0.18706925164489741</v>
      </c>
    </row>
    <row r="17941" spans="1:6" x14ac:dyDescent="0.25">
      <c r="A17941" s="1" t="s">
        <v>53825</v>
      </c>
      <c r="B17941" s="1" t="s">
        <v>53826</v>
      </c>
      <c r="C17941" s="4">
        <v>3.2189000000000001</v>
      </c>
      <c r="D17941" s="1" t="s">
        <v>7</v>
      </c>
      <c r="E17941" s="1" t="s">
        <v>53827</v>
      </c>
      <c r="F17941" s="3">
        <f t="shared" si="280"/>
        <v>0.18702694963457567</v>
      </c>
    </row>
    <row r="17942" spans="1:6" x14ac:dyDescent="0.25">
      <c r="A17942" s="1" t="s">
        <v>53828</v>
      </c>
      <c r="B17942" s="1" t="s">
        <v>53829</v>
      </c>
      <c r="C17942" s="4">
        <v>3.2189999999999999</v>
      </c>
      <c r="D17942" s="1" t="s">
        <v>6795</v>
      </c>
      <c r="E17942" s="1" t="s">
        <v>53830</v>
      </c>
      <c r="F17942" s="3">
        <f t="shared" si="280"/>
        <v>0.18698139362346</v>
      </c>
    </row>
    <row r="17943" spans="1:6" x14ac:dyDescent="0.25">
      <c r="A17943" s="1" t="s">
        <v>53831</v>
      </c>
      <c r="B17943" s="1" t="s">
        <v>53832</v>
      </c>
      <c r="C17943" s="4">
        <v>3.2189000000000001</v>
      </c>
      <c r="D17943" s="1" t="s">
        <v>6795</v>
      </c>
      <c r="E17943" s="1" t="s">
        <v>53833</v>
      </c>
      <c r="F17943" s="3">
        <f t="shared" si="280"/>
        <v>0.18693583761234434</v>
      </c>
    </row>
    <row r="17944" spans="1:6" x14ac:dyDescent="0.25">
      <c r="A17944" s="1" t="s">
        <v>53834</v>
      </c>
      <c r="B17944" s="1" t="s">
        <v>53835</v>
      </c>
      <c r="C17944" s="4">
        <v>3.2187999999999999</v>
      </c>
      <c r="D17944" s="1" t="s">
        <v>6795</v>
      </c>
      <c r="E17944" s="1" t="s">
        <v>53836</v>
      </c>
      <c r="F17944" s="3">
        <f t="shared" si="280"/>
        <v>0.18689028160122867</v>
      </c>
    </row>
    <row r="17945" spans="1:6" x14ac:dyDescent="0.25">
      <c r="A17945" s="1" t="s">
        <v>53837</v>
      </c>
      <c r="B17945" s="1" t="s">
        <v>53838</v>
      </c>
      <c r="C17945" s="4">
        <v>3.2187999999999999</v>
      </c>
      <c r="D17945" s="1" t="s">
        <v>6795</v>
      </c>
      <c r="E17945" s="1" t="s">
        <v>53839</v>
      </c>
      <c r="F17945" s="3">
        <f t="shared" si="280"/>
        <v>0.186844725590113</v>
      </c>
    </row>
    <row r="17946" spans="1:6" x14ac:dyDescent="0.25">
      <c r="A17946" s="1" t="s">
        <v>53840</v>
      </c>
      <c r="B17946" s="1" t="s">
        <v>53841</v>
      </c>
      <c r="C17946" s="4">
        <v>3.2187000000000001</v>
      </c>
      <c r="D17946" s="1" t="s">
        <v>6795</v>
      </c>
      <c r="E17946" s="1" t="s">
        <v>53842</v>
      </c>
      <c r="F17946" s="3">
        <f t="shared" si="280"/>
        <v>0.18679916957899734</v>
      </c>
    </row>
    <row r="17947" spans="1:6" x14ac:dyDescent="0.25">
      <c r="A17947" s="1" t="s">
        <v>53843</v>
      </c>
      <c r="B17947" s="1" t="s">
        <v>53844</v>
      </c>
      <c r="C17947" s="4">
        <v>3.2185999999999999</v>
      </c>
      <c r="D17947" s="1" t="s">
        <v>7</v>
      </c>
      <c r="E17947" s="1" t="s">
        <v>53845</v>
      </c>
      <c r="F17947" s="3">
        <f t="shared" si="280"/>
        <v>0.18675361356788167</v>
      </c>
    </row>
    <row r="17948" spans="1:6" x14ac:dyDescent="0.25">
      <c r="A17948" s="1" t="s">
        <v>53846</v>
      </c>
      <c r="B17948" s="1" t="s">
        <v>53847</v>
      </c>
      <c r="C17948" s="4">
        <v>3.2185000000000001</v>
      </c>
      <c r="D17948" s="1" t="s">
        <v>6795</v>
      </c>
      <c r="E17948" s="1" t="s">
        <v>53848</v>
      </c>
      <c r="F17948" s="3">
        <f t="shared" si="280"/>
        <v>0.18670805755676612</v>
      </c>
    </row>
    <row r="17949" spans="1:6" x14ac:dyDescent="0.25">
      <c r="A17949" s="1" t="s">
        <v>53849</v>
      </c>
      <c r="B17949" s="1" t="s">
        <v>53850</v>
      </c>
      <c r="C17949" s="4">
        <v>3.2183000000000002</v>
      </c>
      <c r="D17949" s="1" t="s">
        <v>7</v>
      </c>
      <c r="E17949" s="1" t="s">
        <v>53851</v>
      </c>
      <c r="F17949" s="3">
        <f t="shared" si="280"/>
        <v>0.18666250154565045</v>
      </c>
    </row>
    <row r="17950" spans="1:6" x14ac:dyDescent="0.25">
      <c r="A17950" s="1" t="s">
        <v>53852</v>
      </c>
      <c r="B17950" s="1" t="s">
        <v>53853</v>
      </c>
      <c r="C17950" s="4">
        <v>3.2183000000000002</v>
      </c>
      <c r="D17950" s="1" t="s">
        <v>6795</v>
      </c>
      <c r="E17950" s="1" t="s">
        <v>53854</v>
      </c>
      <c r="F17950" s="3">
        <f t="shared" si="280"/>
        <v>0.18661694553453478</v>
      </c>
    </row>
    <row r="17951" spans="1:6" x14ac:dyDescent="0.25">
      <c r="A17951" s="1" t="s">
        <v>53855</v>
      </c>
      <c r="B17951" s="1" t="s">
        <v>53856</v>
      </c>
      <c r="C17951" s="4">
        <v>3.2181999999999999</v>
      </c>
      <c r="D17951" s="1" t="s">
        <v>6795</v>
      </c>
      <c r="E17951" s="1" t="s">
        <v>53857</v>
      </c>
      <c r="F17951" s="3">
        <f t="shared" si="280"/>
        <v>0.18657464352421305</v>
      </c>
    </row>
    <row r="17952" spans="1:6" x14ac:dyDescent="0.25">
      <c r="A17952" s="1" t="s">
        <v>53858</v>
      </c>
      <c r="B17952" s="1" t="s">
        <v>53859</v>
      </c>
      <c r="C17952" s="4">
        <v>3.2181999999999999</v>
      </c>
      <c r="D17952" s="1" t="s">
        <v>6795</v>
      </c>
      <c r="E17952" s="1" t="s">
        <v>53860</v>
      </c>
      <c r="F17952" s="3">
        <f t="shared" si="280"/>
        <v>0.18652908751309738</v>
      </c>
    </row>
    <row r="17953" spans="1:6" x14ac:dyDescent="0.25">
      <c r="A17953" s="1" t="s">
        <v>53861</v>
      </c>
      <c r="B17953" s="1" t="s">
        <v>53862</v>
      </c>
      <c r="C17953" s="4">
        <v>3.2181000000000002</v>
      </c>
      <c r="D17953" s="1" t="s">
        <v>6795</v>
      </c>
      <c r="E17953" s="1" t="s">
        <v>53863</v>
      </c>
      <c r="F17953" s="3">
        <f t="shared" si="280"/>
        <v>0.18648353150198171</v>
      </c>
    </row>
    <row r="17954" spans="1:6" x14ac:dyDescent="0.25">
      <c r="A17954" s="1" t="s">
        <v>53864</v>
      </c>
      <c r="B17954" s="1" t="s">
        <v>53865</v>
      </c>
      <c r="C17954" s="4">
        <v>3.218</v>
      </c>
      <c r="D17954" s="1" t="s">
        <v>7</v>
      </c>
      <c r="E17954" s="1" t="s">
        <v>53866</v>
      </c>
      <c r="F17954" s="3">
        <f t="shared" si="280"/>
        <v>0.18643472149007201</v>
      </c>
    </row>
    <row r="17955" spans="1:6" x14ac:dyDescent="0.25">
      <c r="A17955" s="1" t="s">
        <v>53867</v>
      </c>
      <c r="B17955" s="1" t="s">
        <v>53868</v>
      </c>
      <c r="C17955" s="4">
        <v>3.2178</v>
      </c>
      <c r="D17955" s="1" t="s">
        <v>7</v>
      </c>
      <c r="E17955" s="1" t="s">
        <v>53869</v>
      </c>
      <c r="F17955" s="3">
        <f t="shared" si="280"/>
        <v>0.18639241947975038</v>
      </c>
    </row>
    <row r="17956" spans="1:6" x14ac:dyDescent="0.25">
      <c r="A17956" s="1" t="s">
        <v>53870</v>
      </c>
      <c r="B17956" s="1" t="s">
        <v>53871</v>
      </c>
      <c r="C17956" s="4">
        <v>3.2176</v>
      </c>
      <c r="D17956" s="1" t="s">
        <v>7</v>
      </c>
      <c r="E17956" s="1" t="s">
        <v>53872</v>
      </c>
      <c r="F17956" s="3">
        <f t="shared" si="280"/>
        <v>0.18634686346863472</v>
      </c>
    </row>
    <row r="17957" spans="1:6" x14ac:dyDescent="0.25">
      <c r="A17957" s="1" t="s">
        <v>53873</v>
      </c>
      <c r="B17957" s="1" t="s">
        <v>53874</v>
      </c>
      <c r="C17957" s="4">
        <v>3.2176</v>
      </c>
      <c r="D17957" s="1" t="s">
        <v>7</v>
      </c>
      <c r="E17957" s="1" t="s">
        <v>53875</v>
      </c>
      <c r="F17957" s="3">
        <f t="shared" si="280"/>
        <v>0.18630130745751905</v>
      </c>
    </row>
    <row r="17958" spans="1:6" x14ac:dyDescent="0.25">
      <c r="A17958" s="1" t="s">
        <v>53876</v>
      </c>
      <c r="B17958" s="1" t="s">
        <v>53877</v>
      </c>
      <c r="C17958" s="4">
        <v>3.2176</v>
      </c>
      <c r="D17958" s="1" t="s">
        <v>7</v>
      </c>
      <c r="E17958" s="1" t="s">
        <v>53878</v>
      </c>
      <c r="F17958" s="3">
        <f t="shared" si="280"/>
        <v>0.18625575144640338</v>
      </c>
    </row>
    <row r="17959" spans="1:6" x14ac:dyDescent="0.25">
      <c r="A17959" s="1" t="s">
        <v>53879</v>
      </c>
      <c r="B17959" s="1" t="s">
        <v>53880</v>
      </c>
      <c r="C17959" s="4">
        <v>3.2176</v>
      </c>
      <c r="D17959" s="1" t="s">
        <v>6795</v>
      </c>
      <c r="E17959" s="1" t="s">
        <v>53881</v>
      </c>
      <c r="F17959" s="3">
        <f t="shared" si="280"/>
        <v>0.18621019543528772</v>
      </c>
    </row>
    <row r="17960" spans="1:6" x14ac:dyDescent="0.25">
      <c r="A17960" s="1" t="s">
        <v>53882</v>
      </c>
      <c r="B17960" s="1" t="s">
        <v>53883</v>
      </c>
      <c r="C17960" s="4">
        <v>3.2176</v>
      </c>
      <c r="D17960" s="1" t="s">
        <v>6795</v>
      </c>
      <c r="E17960" s="1" t="s">
        <v>53884</v>
      </c>
      <c r="F17960" s="3">
        <f t="shared" si="280"/>
        <v>0.18616463942417194</v>
      </c>
    </row>
    <row r="17961" spans="1:6" x14ac:dyDescent="0.25">
      <c r="A17961" s="1" t="s">
        <v>53885</v>
      </c>
      <c r="B17961" s="1" t="s">
        <v>53886</v>
      </c>
      <c r="C17961" s="4">
        <v>3.2172999999999998</v>
      </c>
      <c r="D17961" s="1" t="s">
        <v>7</v>
      </c>
      <c r="E17961" s="1" t="s">
        <v>53887</v>
      </c>
      <c r="F17961" s="3">
        <f t="shared" si="280"/>
        <v>0.18611908341305627</v>
      </c>
    </row>
    <row r="17962" spans="1:6" x14ac:dyDescent="0.25">
      <c r="A17962" s="1" t="s">
        <v>53888</v>
      </c>
      <c r="B17962" s="1" t="s">
        <v>53889</v>
      </c>
      <c r="C17962" s="4">
        <v>3.2172000000000001</v>
      </c>
      <c r="D17962" s="1" t="s">
        <v>7</v>
      </c>
      <c r="E17962" s="1" t="s">
        <v>53890</v>
      </c>
      <c r="F17962" s="3">
        <f t="shared" si="280"/>
        <v>0.18607352740194061</v>
      </c>
    </row>
    <row r="17963" spans="1:6" x14ac:dyDescent="0.25">
      <c r="A17963" s="1" t="s">
        <v>53891</v>
      </c>
      <c r="B17963" s="1" t="s">
        <v>53892</v>
      </c>
      <c r="C17963" s="4">
        <v>3.2172999999999998</v>
      </c>
      <c r="D17963" s="1" t="s">
        <v>7</v>
      </c>
      <c r="E17963" s="1" t="s">
        <v>53893</v>
      </c>
      <c r="F17963" s="3">
        <f t="shared" si="280"/>
        <v>0.18602797139082494</v>
      </c>
    </row>
    <row r="17964" spans="1:6" x14ac:dyDescent="0.25">
      <c r="A17964" s="1" t="s">
        <v>53894</v>
      </c>
      <c r="B17964" s="1" t="s">
        <v>53895</v>
      </c>
      <c r="C17964" s="4">
        <v>3.2170000000000001</v>
      </c>
      <c r="D17964" s="1" t="s">
        <v>7</v>
      </c>
      <c r="E17964" s="1" t="s">
        <v>53896</v>
      </c>
      <c r="F17964" s="3">
        <f t="shared" si="280"/>
        <v>0.18598241537970928</v>
      </c>
    </row>
    <row r="17965" spans="1:6" x14ac:dyDescent="0.25">
      <c r="A17965" s="1" t="s">
        <v>53897</v>
      </c>
      <c r="B17965" s="1" t="s">
        <v>53898</v>
      </c>
      <c r="C17965" s="4">
        <v>3.2170000000000001</v>
      </c>
      <c r="D17965" s="1" t="s">
        <v>7</v>
      </c>
      <c r="E17965" s="1" t="s">
        <v>53899</v>
      </c>
      <c r="F17965" s="3">
        <f t="shared" si="280"/>
        <v>0.18593685936859372</v>
      </c>
    </row>
    <row r="17966" spans="1:6" x14ac:dyDescent="0.25">
      <c r="A17966" s="1" t="s">
        <v>53900</v>
      </c>
      <c r="B17966" s="1" t="s">
        <v>53901</v>
      </c>
      <c r="C17966" s="4">
        <v>3.2170000000000001</v>
      </c>
      <c r="D17966" s="1" t="s">
        <v>7</v>
      </c>
      <c r="E17966" s="1" t="s">
        <v>53902</v>
      </c>
      <c r="F17966" s="3">
        <f t="shared" si="280"/>
        <v>0.18589130335747805</v>
      </c>
    </row>
    <row r="17967" spans="1:6" x14ac:dyDescent="0.25">
      <c r="A17967" s="1" t="s">
        <v>53903</v>
      </c>
      <c r="B17967" s="1" t="s">
        <v>53904</v>
      </c>
      <c r="C17967" s="4">
        <v>3.2170000000000001</v>
      </c>
      <c r="D17967" s="1" t="s">
        <v>7</v>
      </c>
      <c r="E17967" s="1" t="s">
        <v>53905</v>
      </c>
      <c r="F17967" s="3">
        <f t="shared" si="280"/>
        <v>0.18584900134715643</v>
      </c>
    </row>
    <row r="17968" spans="1:6" x14ac:dyDescent="0.25">
      <c r="A17968" s="1" t="s">
        <v>53906</v>
      </c>
      <c r="B17968" s="1" t="s">
        <v>53907</v>
      </c>
      <c r="C17968" s="4">
        <v>3.2166999999999999</v>
      </c>
      <c r="D17968" s="1" t="s">
        <v>7</v>
      </c>
      <c r="E17968" s="1" t="s">
        <v>53908</v>
      </c>
      <c r="F17968" s="3">
        <f t="shared" si="280"/>
        <v>0.18580344533604076</v>
      </c>
    </row>
    <row r="17969" spans="1:6" x14ac:dyDescent="0.25">
      <c r="A17969" s="1" t="s">
        <v>53909</v>
      </c>
      <c r="B17969" s="1" t="s">
        <v>53910</v>
      </c>
      <c r="C17969" s="4">
        <v>3.2168999999999999</v>
      </c>
      <c r="D17969" s="1" t="s">
        <v>6795</v>
      </c>
      <c r="E17969" s="1" t="s">
        <v>53911</v>
      </c>
      <c r="F17969" s="3">
        <f t="shared" si="280"/>
        <v>0.1857578893249251</v>
      </c>
    </row>
    <row r="17970" spans="1:6" x14ac:dyDescent="0.25">
      <c r="A17970" s="1" t="s">
        <v>53912</v>
      </c>
      <c r="B17970" s="1" t="s">
        <v>53913</v>
      </c>
      <c r="C17970" s="4">
        <v>3.2166999999999999</v>
      </c>
      <c r="D17970" s="1" t="s">
        <v>6795</v>
      </c>
      <c r="E17970" s="1" t="s">
        <v>53914</v>
      </c>
      <c r="F17970" s="3">
        <f t="shared" si="280"/>
        <v>0.18570907931301539</v>
      </c>
    </row>
    <row r="17971" spans="1:6" x14ac:dyDescent="0.25">
      <c r="A17971" s="1" t="s">
        <v>53915</v>
      </c>
      <c r="B17971" s="1" t="s">
        <v>53916</v>
      </c>
      <c r="C17971" s="4">
        <v>3.2164000000000001</v>
      </c>
      <c r="D17971" s="1" t="s">
        <v>7</v>
      </c>
      <c r="E17971" s="1" t="s">
        <v>53917</v>
      </c>
      <c r="F17971" s="3">
        <f t="shared" si="280"/>
        <v>0.18566677730269365</v>
      </c>
    </row>
    <row r="17972" spans="1:6" x14ac:dyDescent="0.25">
      <c r="A17972" s="1" t="s">
        <v>53918</v>
      </c>
      <c r="B17972" s="1" t="s">
        <v>53919</v>
      </c>
      <c r="C17972" s="4">
        <v>3.2164000000000001</v>
      </c>
      <c r="D17972" s="1" t="s">
        <v>7</v>
      </c>
      <c r="E17972" s="1" t="s">
        <v>53920</v>
      </c>
      <c r="F17972" s="3">
        <f t="shared" si="280"/>
        <v>0.18562122129157799</v>
      </c>
    </row>
    <row r="17973" spans="1:6" x14ac:dyDescent="0.25">
      <c r="A17973" s="1" t="s">
        <v>53921</v>
      </c>
      <c r="B17973" s="1" t="s">
        <v>53922</v>
      </c>
      <c r="C17973" s="4">
        <v>3.2164000000000001</v>
      </c>
      <c r="D17973" s="1" t="s">
        <v>6795</v>
      </c>
      <c r="E17973" s="1" t="s">
        <v>53923</v>
      </c>
      <c r="F17973" s="3">
        <f t="shared" si="280"/>
        <v>0.18557566528046232</v>
      </c>
    </row>
    <row r="17974" spans="1:6" x14ac:dyDescent="0.25">
      <c r="A17974" s="1" t="s">
        <v>53924</v>
      </c>
      <c r="B17974" s="1" t="s">
        <v>53925</v>
      </c>
      <c r="C17974" s="4">
        <v>3.2162000000000002</v>
      </c>
      <c r="D17974" s="1" t="s">
        <v>7</v>
      </c>
      <c r="E17974" s="1" t="s">
        <v>53926</v>
      </c>
      <c r="F17974" s="3">
        <f t="shared" si="280"/>
        <v>0.18553010926934665</v>
      </c>
    </row>
    <row r="17975" spans="1:6" x14ac:dyDescent="0.25">
      <c r="A17975" s="1" t="s">
        <v>53927</v>
      </c>
      <c r="B17975" s="1" t="s">
        <v>53928</v>
      </c>
      <c r="C17975" s="4">
        <v>3.2162999999999999</v>
      </c>
      <c r="D17975" s="1" t="s">
        <v>7</v>
      </c>
      <c r="E17975" s="1" t="s">
        <v>53929</v>
      </c>
      <c r="F17975" s="3">
        <f t="shared" si="280"/>
        <v>0.18548455325823099</v>
      </c>
    </row>
    <row r="17976" spans="1:6" x14ac:dyDescent="0.25">
      <c r="A17976" s="1" t="s">
        <v>53930</v>
      </c>
      <c r="B17976" s="1" t="s">
        <v>53931</v>
      </c>
      <c r="C17976" s="4">
        <v>3.2162000000000002</v>
      </c>
      <c r="D17976" s="1" t="s">
        <v>7</v>
      </c>
      <c r="E17976" s="1" t="s">
        <v>53932</v>
      </c>
      <c r="F17976" s="3">
        <f t="shared" si="280"/>
        <v>0.18543899724711532</v>
      </c>
    </row>
    <row r="17977" spans="1:6" x14ac:dyDescent="0.25">
      <c r="A17977" s="1" t="s">
        <v>53933</v>
      </c>
      <c r="B17977" s="1" t="s">
        <v>53934</v>
      </c>
      <c r="C17977" s="4">
        <v>3.2161</v>
      </c>
      <c r="D17977" s="1" t="s">
        <v>7</v>
      </c>
      <c r="E17977" s="1" t="s">
        <v>53935</v>
      </c>
      <c r="F17977" s="3">
        <f t="shared" si="280"/>
        <v>0.18539344123599966</v>
      </c>
    </row>
    <row r="17978" spans="1:6" x14ac:dyDescent="0.25">
      <c r="A17978" s="1" t="s">
        <v>53936</v>
      </c>
      <c r="B17978" s="1" t="s">
        <v>53937</v>
      </c>
      <c r="C17978" s="4">
        <v>3.2159</v>
      </c>
      <c r="D17978" s="1" t="s">
        <v>7</v>
      </c>
      <c r="E17978" s="1" t="s">
        <v>53938</v>
      </c>
      <c r="F17978" s="3">
        <f t="shared" si="280"/>
        <v>0.18534788522488399</v>
      </c>
    </row>
    <row r="17979" spans="1:6" x14ac:dyDescent="0.25">
      <c r="A17979" s="1" t="s">
        <v>53939</v>
      </c>
      <c r="B17979" s="1" t="s">
        <v>53940</v>
      </c>
      <c r="C17979" s="4">
        <v>3.2158000000000002</v>
      </c>
      <c r="D17979" s="1" t="s">
        <v>7</v>
      </c>
      <c r="E17979" s="1" t="s">
        <v>53941</v>
      </c>
      <c r="F17979" s="3">
        <f t="shared" si="280"/>
        <v>0.18530232921376832</v>
      </c>
    </row>
    <row r="17980" spans="1:6" x14ac:dyDescent="0.25">
      <c r="A17980" s="1" t="s">
        <v>53942</v>
      </c>
      <c r="B17980" s="1" t="s">
        <v>53943</v>
      </c>
      <c r="C17980" s="4">
        <v>3.2157</v>
      </c>
      <c r="D17980" s="1" t="s">
        <v>7</v>
      </c>
      <c r="E17980" s="1" t="s">
        <v>53944</v>
      </c>
      <c r="F17980" s="3">
        <f t="shared" si="280"/>
        <v>0.18525677320265266</v>
      </c>
    </row>
    <row r="17981" spans="1:6" x14ac:dyDescent="0.25">
      <c r="A17981" s="1" t="s">
        <v>53945</v>
      </c>
      <c r="B17981" s="1" t="s">
        <v>53946</v>
      </c>
      <c r="C17981" s="4">
        <v>3.2157</v>
      </c>
      <c r="D17981" s="1" t="s">
        <v>7</v>
      </c>
      <c r="E17981" s="1" t="s">
        <v>53947</v>
      </c>
      <c r="F17981" s="3">
        <f t="shared" si="280"/>
        <v>0.18521121719153688</v>
      </c>
    </row>
    <row r="17982" spans="1:6" x14ac:dyDescent="0.25">
      <c r="A17982" s="1" t="s">
        <v>53948</v>
      </c>
      <c r="B17982" s="1" t="s">
        <v>53949</v>
      </c>
      <c r="C17982" s="4">
        <v>3.2157</v>
      </c>
      <c r="D17982" s="1" t="s">
        <v>7</v>
      </c>
      <c r="E17982" s="1" t="s">
        <v>53950</v>
      </c>
      <c r="F17982" s="3">
        <f t="shared" si="280"/>
        <v>0.18516891518121525</v>
      </c>
    </row>
    <row r="17983" spans="1:6" x14ac:dyDescent="0.25">
      <c r="A17983" s="1" t="s">
        <v>53951</v>
      </c>
      <c r="B17983" s="1" t="s">
        <v>53952</v>
      </c>
      <c r="C17983" s="4">
        <v>3.2157</v>
      </c>
      <c r="D17983" s="1" t="s">
        <v>6795</v>
      </c>
      <c r="E17983" s="1" t="s">
        <v>53953</v>
      </c>
      <c r="F17983" s="3">
        <f t="shared" si="280"/>
        <v>0.18512335917009959</v>
      </c>
    </row>
    <row r="17984" spans="1:6" x14ac:dyDescent="0.25">
      <c r="A17984" s="1" t="s">
        <v>53954</v>
      </c>
      <c r="B17984" s="1" t="s">
        <v>53955</v>
      </c>
      <c r="C17984" s="4">
        <v>3.2153</v>
      </c>
      <c r="D17984" s="1" t="s">
        <v>7</v>
      </c>
      <c r="E17984" s="1" t="s">
        <v>53956</v>
      </c>
      <c r="F17984" s="3">
        <f t="shared" si="280"/>
        <v>0.18507454915818999</v>
      </c>
    </row>
    <row r="17985" spans="1:6" x14ac:dyDescent="0.25">
      <c r="A17985" s="1" t="s">
        <v>53957</v>
      </c>
      <c r="B17985" s="1" t="s">
        <v>53958</v>
      </c>
      <c r="C17985" s="4">
        <v>3.2151999999999998</v>
      </c>
      <c r="D17985" s="1" t="s">
        <v>7</v>
      </c>
      <c r="E17985" s="1" t="s">
        <v>53959</v>
      </c>
      <c r="F17985" s="3">
        <f t="shared" si="280"/>
        <v>0.18503224714786837</v>
      </c>
    </row>
    <row r="17986" spans="1:6" x14ac:dyDescent="0.25">
      <c r="A17986" s="1" t="s">
        <v>53960</v>
      </c>
      <c r="B17986" s="1" t="s">
        <v>53961</v>
      </c>
      <c r="C17986" s="4">
        <v>3.2151999999999998</v>
      </c>
      <c r="D17986" s="1" t="s">
        <v>7</v>
      </c>
      <c r="E17986" s="1" t="s">
        <v>53962</v>
      </c>
      <c r="F17986" s="3">
        <f t="shared" si="280"/>
        <v>0.1849866911367527</v>
      </c>
    </row>
    <row r="17987" spans="1:6" x14ac:dyDescent="0.25">
      <c r="A17987" s="1" t="s">
        <v>53963</v>
      </c>
      <c r="B17987" s="1" t="s">
        <v>53964</v>
      </c>
      <c r="C17987" s="4">
        <v>3.2151999999999998</v>
      </c>
      <c r="D17987" s="1" t="s">
        <v>7</v>
      </c>
      <c r="E17987" s="1" t="s">
        <v>53965</v>
      </c>
      <c r="F17987" s="3">
        <f t="shared" ref="F17987:F18050" si="281">1-E17987/$E$22065</f>
        <v>0.18494113512563704</v>
      </c>
    </row>
    <row r="17988" spans="1:6" x14ac:dyDescent="0.25">
      <c r="A17988" s="1" t="s">
        <v>53966</v>
      </c>
      <c r="B17988" s="1" t="s">
        <v>53967</v>
      </c>
      <c r="C17988" s="4">
        <v>3.2149999999999999</v>
      </c>
      <c r="D17988" s="1" t="s">
        <v>7</v>
      </c>
      <c r="E17988" s="1" t="s">
        <v>53968</v>
      </c>
      <c r="F17988" s="3">
        <f t="shared" si="281"/>
        <v>0.18489557911452137</v>
      </c>
    </row>
    <row r="17989" spans="1:6" x14ac:dyDescent="0.25">
      <c r="A17989" s="1" t="s">
        <v>53969</v>
      </c>
      <c r="B17989" s="1" t="s">
        <v>53970</v>
      </c>
      <c r="C17989" s="4">
        <v>3.2149999999999999</v>
      </c>
      <c r="D17989" s="1" t="s">
        <v>7</v>
      </c>
      <c r="E17989" s="1" t="s">
        <v>53971</v>
      </c>
      <c r="F17989" s="3">
        <f t="shared" si="281"/>
        <v>0.1848500231034057</v>
      </c>
    </row>
    <row r="17990" spans="1:6" x14ac:dyDescent="0.25">
      <c r="A17990" s="1" t="s">
        <v>53972</v>
      </c>
      <c r="B17990" s="1" t="s">
        <v>53973</v>
      </c>
      <c r="C17990" s="4">
        <v>3.2149000000000001</v>
      </c>
      <c r="D17990" s="1" t="s">
        <v>7</v>
      </c>
      <c r="E17990" s="1" t="s">
        <v>53974</v>
      </c>
      <c r="F17990" s="3">
        <f t="shared" si="281"/>
        <v>0.18480446709229004</v>
      </c>
    </row>
    <row r="17991" spans="1:6" x14ac:dyDescent="0.25">
      <c r="A17991" s="1" t="s">
        <v>53975</v>
      </c>
      <c r="B17991" s="1" t="s">
        <v>53976</v>
      </c>
      <c r="C17991" s="4">
        <v>3.2149000000000001</v>
      </c>
      <c r="D17991" s="1" t="s">
        <v>6795</v>
      </c>
      <c r="E17991" s="1" t="s">
        <v>53977</v>
      </c>
      <c r="F17991" s="3">
        <f t="shared" si="281"/>
        <v>0.18475891108117426</v>
      </c>
    </row>
    <row r="17992" spans="1:6" x14ac:dyDescent="0.25">
      <c r="A17992" s="1" t="s">
        <v>53978</v>
      </c>
      <c r="B17992" s="1" t="s">
        <v>53979</v>
      </c>
      <c r="C17992" s="4">
        <v>3.2145999999999999</v>
      </c>
      <c r="D17992" s="1" t="s">
        <v>7</v>
      </c>
      <c r="E17992" s="1" t="s">
        <v>53980</v>
      </c>
      <c r="F17992" s="3">
        <f t="shared" si="281"/>
        <v>0.18471335507005859</v>
      </c>
    </row>
    <row r="17993" spans="1:6" x14ac:dyDescent="0.25">
      <c r="A17993" s="1" t="s">
        <v>53981</v>
      </c>
      <c r="B17993" s="1" t="s">
        <v>53982</v>
      </c>
      <c r="C17993" s="4">
        <v>3.2145999999999999</v>
      </c>
      <c r="D17993" s="1" t="s">
        <v>7</v>
      </c>
      <c r="E17993" s="1" t="s">
        <v>53983</v>
      </c>
      <c r="F17993" s="3">
        <f t="shared" si="281"/>
        <v>0.18466779905894293</v>
      </c>
    </row>
    <row r="17994" spans="1:6" x14ac:dyDescent="0.25">
      <c r="A17994" s="1" t="s">
        <v>53984</v>
      </c>
      <c r="B17994" s="1" t="s">
        <v>53985</v>
      </c>
      <c r="C17994" s="4">
        <v>3.2145999999999999</v>
      </c>
      <c r="D17994" s="1" t="s">
        <v>6795</v>
      </c>
      <c r="E17994" s="1" t="s">
        <v>53986</v>
      </c>
      <c r="F17994" s="3">
        <f t="shared" si="281"/>
        <v>0.18462224304782726</v>
      </c>
    </row>
    <row r="17995" spans="1:6" x14ac:dyDescent="0.25">
      <c r="A17995" s="1" t="s">
        <v>53987</v>
      </c>
      <c r="B17995" s="1" t="s">
        <v>53988</v>
      </c>
      <c r="C17995" s="4">
        <v>3.2145000000000001</v>
      </c>
      <c r="D17995" s="1" t="s">
        <v>7</v>
      </c>
      <c r="E17995" s="1" t="s">
        <v>53989</v>
      </c>
      <c r="F17995" s="3">
        <f t="shared" si="281"/>
        <v>0.1845766870367116</v>
      </c>
    </row>
    <row r="17996" spans="1:6" x14ac:dyDescent="0.25">
      <c r="A17996" s="1" t="s">
        <v>53990</v>
      </c>
      <c r="B17996" s="1" t="s">
        <v>53991</v>
      </c>
      <c r="C17996" s="4">
        <v>3.2141999999999999</v>
      </c>
      <c r="D17996" s="1" t="s">
        <v>7</v>
      </c>
      <c r="E17996" s="1" t="s">
        <v>53992</v>
      </c>
      <c r="F17996" s="3">
        <f t="shared" si="281"/>
        <v>0.18453113102559593</v>
      </c>
    </row>
    <row r="17997" spans="1:6" x14ac:dyDescent="0.25">
      <c r="A17997" s="1" t="s">
        <v>53993</v>
      </c>
      <c r="B17997" s="1" t="s">
        <v>53994</v>
      </c>
      <c r="C17997" s="4">
        <v>3.2143000000000002</v>
      </c>
      <c r="D17997" s="1" t="s">
        <v>6795</v>
      </c>
      <c r="E17997" s="1" t="s">
        <v>53995</v>
      </c>
      <c r="F17997" s="3">
        <f t="shared" si="281"/>
        <v>0.18448557501448026</v>
      </c>
    </row>
    <row r="17998" spans="1:6" x14ac:dyDescent="0.25">
      <c r="A17998" s="1" t="s">
        <v>53996</v>
      </c>
      <c r="B17998" s="1" t="s">
        <v>53997</v>
      </c>
      <c r="C17998" s="4">
        <v>3.2141999999999999</v>
      </c>
      <c r="D17998" s="1" t="s">
        <v>6795</v>
      </c>
      <c r="E17998" s="1" t="s">
        <v>53998</v>
      </c>
      <c r="F17998" s="3">
        <f t="shared" si="281"/>
        <v>0.18444327300415853</v>
      </c>
    </row>
    <row r="17999" spans="1:6" x14ac:dyDescent="0.25">
      <c r="A17999" s="1" t="s">
        <v>53999</v>
      </c>
      <c r="B17999" s="1" t="s">
        <v>54000</v>
      </c>
      <c r="C17999" s="4">
        <v>3.214</v>
      </c>
      <c r="D17999" s="1" t="s">
        <v>7</v>
      </c>
      <c r="E17999" s="1" t="s">
        <v>54001</v>
      </c>
      <c r="F17999" s="3">
        <f t="shared" si="281"/>
        <v>0.18439771699304286</v>
      </c>
    </row>
    <row r="18000" spans="1:6" x14ac:dyDescent="0.25">
      <c r="A18000" s="1" t="s">
        <v>54002</v>
      </c>
      <c r="B18000" s="1" t="s">
        <v>54003</v>
      </c>
      <c r="C18000" s="4">
        <v>3.2141000000000002</v>
      </c>
      <c r="D18000" s="1" t="s">
        <v>7</v>
      </c>
      <c r="E18000" s="1" t="s">
        <v>54004</v>
      </c>
      <c r="F18000" s="3">
        <f t="shared" si="281"/>
        <v>0.18435216098192719</v>
      </c>
    </row>
    <row r="18001" spans="1:6" x14ac:dyDescent="0.25">
      <c r="A18001" s="1" t="s">
        <v>54005</v>
      </c>
      <c r="B18001" s="1" t="s">
        <v>54006</v>
      </c>
      <c r="C18001" s="4">
        <v>3.214</v>
      </c>
      <c r="D18001" s="1" t="s">
        <v>7</v>
      </c>
      <c r="E18001" s="1" t="s">
        <v>54007</v>
      </c>
      <c r="F18001" s="3">
        <f t="shared" si="281"/>
        <v>0.18430660497081153</v>
      </c>
    </row>
    <row r="18002" spans="1:6" x14ac:dyDescent="0.25">
      <c r="A18002" s="1" t="s">
        <v>54008</v>
      </c>
      <c r="B18002" s="1" t="s">
        <v>54009</v>
      </c>
      <c r="C18002" s="4">
        <v>3.2139000000000002</v>
      </c>
      <c r="D18002" s="1" t="s">
        <v>6795</v>
      </c>
      <c r="E18002" s="1" t="s">
        <v>54010</v>
      </c>
      <c r="F18002" s="3">
        <f t="shared" si="281"/>
        <v>0.18426104895969586</v>
      </c>
    </row>
    <row r="18003" spans="1:6" x14ac:dyDescent="0.25">
      <c r="A18003" s="1" t="s">
        <v>54011</v>
      </c>
      <c r="B18003" s="1" t="s">
        <v>54012</v>
      </c>
      <c r="C18003" s="4">
        <v>3.2138</v>
      </c>
      <c r="D18003" s="1" t="s">
        <v>7</v>
      </c>
      <c r="E18003" s="1" t="s">
        <v>54013</v>
      </c>
      <c r="F18003" s="3">
        <f t="shared" si="281"/>
        <v>0.18421549294858031</v>
      </c>
    </row>
    <row r="18004" spans="1:6" x14ac:dyDescent="0.25">
      <c r="A18004" s="1" t="s">
        <v>54014</v>
      </c>
      <c r="B18004" s="1" t="s">
        <v>54015</v>
      </c>
      <c r="C18004" s="4">
        <v>3.2138</v>
      </c>
      <c r="D18004" s="1" t="s">
        <v>7</v>
      </c>
      <c r="E18004" s="1" t="s">
        <v>54016</v>
      </c>
      <c r="F18004" s="3">
        <f t="shared" si="281"/>
        <v>0.18416993693746464</v>
      </c>
    </row>
    <row r="18005" spans="1:6" x14ac:dyDescent="0.25">
      <c r="A18005" s="1" t="s">
        <v>54017</v>
      </c>
      <c r="B18005" s="1" t="s">
        <v>54018</v>
      </c>
      <c r="C18005" s="4">
        <v>3.2136</v>
      </c>
      <c r="D18005" s="1" t="s">
        <v>6795</v>
      </c>
      <c r="E18005" s="1" t="s">
        <v>54019</v>
      </c>
      <c r="F18005" s="3">
        <f t="shared" si="281"/>
        <v>0.18412438092634897</v>
      </c>
    </row>
    <row r="18006" spans="1:6" x14ac:dyDescent="0.25">
      <c r="A18006" s="1" t="s">
        <v>54020</v>
      </c>
      <c r="B18006" s="1" t="s">
        <v>54021</v>
      </c>
      <c r="C18006" s="4">
        <v>3.2134999999999998</v>
      </c>
      <c r="D18006" s="1" t="s">
        <v>6795</v>
      </c>
      <c r="E18006" s="1" t="s">
        <v>54022</v>
      </c>
      <c r="F18006" s="3">
        <f t="shared" si="281"/>
        <v>0.18407882491523331</v>
      </c>
    </row>
    <row r="18007" spans="1:6" x14ac:dyDescent="0.25">
      <c r="A18007" s="1" t="s">
        <v>54023</v>
      </c>
      <c r="B18007" s="1" t="s">
        <v>54024</v>
      </c>
      <c r="C18007" s="4">
        <v>3.2134</v>
      </c>
      <c r="D18007" s="1" t="s">
        <v>7</v>
      </c>
      <c r="E18007" s="1" t="s">
        <v>54025</v>
      </c>
      <c r="F18007" s="3">
        <f t="shared" si="281"/>
        <v>0.18403326890411764</v>
      </c>
    </row>
    <row r="18008" spans="1:6" x14ac:dyDescent="0.25">
      <c r="A18008" s="1" t="s">
        <v>54026</v>
      </c>
      <c r="B18008" s="1" t="s">
        <v>54027</v>
      </c>
      <c r="C18008" s="4">
        <v>3.2132999999999998</v>
      </c>
      <c r="D18008" s="1" t="s">
        <v>7</v>
      </c>
      <c r="E18008" s="1" t="s">
        <v>54028</v>
      </c>
      <c r="F18008" s="3">
        <f t="shared" si="281"/>
        <v>0.18398771289300198</v>
      </c>
    </row>
    <row r="18009" spans="1:6" x14ac:dyDescent="0.25">
      <c r="A18009" s="1" t="s">
        <v>54029</v>
      </c>
      <c r="B18009" s="1" t="s">
        <v>54030</v>
      </c>
      <c r="C18009" s="4">
        <v>3.2134</v>
      </c>
      <c r="D18009" s="1" t="s">
        <v>6795</v>
      </c>
      <c r="E18009" s="1" t="s">
        <v>54031</v>
      </c>
      <c r="F18009" s="3">
        <f t="shared" si="281"/>
        <v>0.18394215688188631</v>
      </c>
    </row>
    <row r="18010" spans="1:6" x14ac:dyDescent="0.25">
      <c r="A18010" s="1" t="s">
        <v>54032</v>
      </c>
      <c r="B18010" s="1" t="s">
        <v>54033</v>
      </c>
      <c r="C18010" s="4">
        <v>3.2132000000000001</v>
      </c>
      <c r="D18010" s="1" t="s">
        <v>6795</v>
      </c>
      <c r="E18010" s="1" t="s">
        <v>54034</v>
      </c>
      <c r="F18010" s="3">
        <f t="shared" si="281"/>
        <v>0.18389985487156457</v>
      </c>
    </row>
    <row r="18011" spans="1:6" x14ac:dyDescent="0.25">
      <c r="A18011" s="1" t="s">
        <v>54035</v>
      </c>
      <c r="B18011" s="1" t="s">
        <v>54036</v>
      </c>
      <c r="C18011" s="4">
        <v>3.2132000000000001</v>
      </c>
      <c r="D18011" s="1" t="s">
        <v>6795</v>
      </c>
      <c r="E18011" s="1" t="s">
        <v>54037</v>
      </c>
      <c r="F18011" s="3">
        <f t="shared" si="281"/>
        <v>0.18385104485965498</v>
      </c>
    </row>
    <row r="18012" spans="1:6" x14ac:dyDescent="0.25">
      <c r="A18012" s="1" t="s">
        <v>54038</v>
      </c>
      <c r="B18012" s="1" t="s">
        <v>54039</v>
      </c>
      <c r="C18012" s="4">
        <v>3.2130000000000001</v>
      </c>
      <c r="D18012" s="1" t="s">
        <v>7</v>
      </c>
      <c r="E18012" s="1" t="s">
        <v>54040</v>
      </c>
      <c r="F18012" s="3">
        <f t="shared" si="281"/>
        <v>0.1838054888485392</v>
      </c>
    </row>
    <row r="18013" spans="1:6" x14ac:dyDescent="0.25">
      <c r="A18013" s="1" t="s">
        <v>54041</v>
      </c>
      <c r="B18013" s="1" t="s">
        <v>54042</v>
      </c>
      <c r="C18013" s="4">
        <v>3.2130000000000001</v>
      </c>
      <c r="D18013" s="1" t="s">
        <v>7</v>
      </c>
      <c r="E18013" s="1" t="s">
        <v>54043</v>
      </c>
      <c r="F18013" s="3">
        <f t="shared" si="281"/>
        <v>0.18375993283742353</v>
      </c>
    </row>
    <row r="18014" spans="1:6" x14ac:dyDescent="0.25">
      <c r="A18014" s="1" t="s">
        <v>54044</v>
      </c>
      <c r="B18014" s="1" t="s">
        <v>54045</v>
      </c>
      <c r="C18014" s="4">
        <v>3.2128000000000001</v>
      </c>
      <c r="D18014" s="1" t="s">
        <v>7</v>
      </c>
      <c r="E18014" s="1" t="s">
        <v>54046</v>
      </c>
      <c r="F18014" s="3">
        <f t="shared" si="281"/>
        <v>0.18371763082710191</v>
      </c>
    </row>
    <row r="18015" spans="1:6" x14ac:dyDescent="0.25">
      <c r="A18015" s="1" t="s">
        <v>54047</v>
      </c>
      <c r="B18015" s="1" t="s">
        <v>54048</v>
      </c>
      <c r="C18015" s="4">
        <v>3.2126999999999999</v>
      </c>
      <c r="D18015" s="1" t="s">
        <v>7</v>
      </c>
      <c r="E18015" s="1" t="s">
        <v>54049</v>
      </c>
      <c r="F18015" s="3">
        <f t="shared" si="281"/>
        <v>0.1836688208151922</v>
      </c>
    </row>
    <row r="18016" spans="1:6" x14ac:dyDescent="0.25">
      <c r="A18016" s="1" t="s">
        <v>54050</v>
      </c>
      <c r="B18016" s="1" t="s">
        <v>54051</v>
      </c>
      <c r="C18016" s="4">
        <v>3.2128000000000001</v>
      </c>
      <c r="D18016" s="1" t="s">
        <v>7</v>
      </c>
      <c r="E18016" s="1" t="s">
        <v>54052</v>
      </c>
      <c r="F18016" s="3">
        <f t="shared" si="281"/>
        <v>0.18362326480407654</v>
      </c>
    </row>
    <row r="18017" spans="1:6" x14ac:dyDescent="0.25">
      <c r="A18017" s="1" t="s">
        <v>54053</v>
      </c>
      <c r="B18017" s="1" t="s">
        <v>54054</v>
      </c>
      <c r="C18017" s="4">
        <v>3.2124999999999999</v>
      </c>
      <c r="D18017" s="1" t="s">
        <v>7</v>
      </c>
      <c r="E18017" s="1" t="s">
        <v>54055</v>
      </c>
      <c r="F18017" s="3">
        <f t="shared" si="281"/>
        <v>0.18358096279375491</v>
      </c>
    </row>
    <row r="18018" spans="1:6" x14ac:dyDescent="0.25">
      <c r="A18018" s="1" t="s">
        <v>54056</v>
      </c>
      <c r="B18018" s="1" t="s">
        <v>54057</v>
      </c>
      <c r="C18018" s="4">
        <v>3.2122999999999999</v>
      </c>
      <c r="D18018" s="1" t="s">
        <v>7</v>
      </c>
      <c r="E18018" s="1" t="s">
        <v>54058</v>
      </c>
      <c r="F18018" s="3">
        <f t="shared" si="281"/>
        <v>0.18353540678263924</v>
      </c>
    </row>
    <row r="18019" spans="1:6" x14ac:dyDescent="0.25">
      <c r="A18019" s="1" t="s">
        <v>54059</v>
      </c>
      <c r="B18019" s="1" t="s">
        <v>54060</v>
      </c>
      <c r="C18019" s="4">
        <v>3.2122000000000002</v>
      </c>
      <c r="D18019" s="1" t="s">
        <v>7</v>
      </c>
      <c r="E18019" s="1" t="s">
        <v>54061</v>
      </c>
      <c r="F18019" s="3">
        <f t="shared" si="281"/>
        <v>0.18348985077152347</v>
      </c>
    </row>
    <row r="18020" spans="1:6" x14ac:dyDescent="0.25">
      <c r="A18020" s="1" t="s">
        <v>54062</v>
      </c>
      <c r="B18020" s="1" t="s">
        <v>54063</v>
      </c>
      <c r="C18020" s="4">
        <v>3.2122000000000002</v>
      </c>
      <c r="D18020" s="1" t="s">
        <v>7</v>
      </c>
      <c r="E18020" s="1" t="s">
        <v>54064</v>
      </c>
      <c r="F18020" s="3">
        <f t="shared" si="281"/>
        <v>0.18344429476040802</v>
      </c>
    </row>
    <row r="18021" spans="1:6" x14ac:dyDescent="0.25">
      <c r="A18021" s="1" t="s">
        <v>54065</v>
      </c>
      <c r="B18021" s="1" t="s">
        <v>54066</v>
      </c>
      <c r="C18021" s="4">
        <v>3.2122000000000002</v>
      </c>
      <c r="D18021" s="1" t="s">
        <v>7</v>
      </c>
      <c r="E18021" s="1" t="s">
        <v>54067</v>
      </c>
      <c r="F18021" s="3">
        <f t="shared" si="281"/>
        <v>0.18339873874929236</v>
      </c>
    </row>
    <row r="18022" spans="1:6" x14ac:dyDescent="0.25">
      <c r="A18022" s="1" t="s">
        <v>54068</v>
      </c>
      <c r="B18022" s="1" t="s">
        <v>54069</v>
      </c>
      <c r="C18022" s="4">
        <v>3.2122000000000002</v>
      </c>
      <c r="D18022" s="1" t="s">
        <v>7</v>
      </c>
      <c r="E18022" s="1" t="s">
        <v>54070</v>
      </c>
      <c r="F18022" s="3">
        <f t="shared" si="281"/>
        <v>0.18335318273817658</v>
      </c>
    </row>
    <row r="18023" spans="1:6" x14ac:dyDescent="0.25">
      <c r="A18023" s="1" t="s">
        <v>54071</v>
      </c>
      <c r="B18023" s="1" t="s">
        <v>54072</v>
      </c>
      <c r="C18023" s="4">
        <v>3.2121</v>
      </c>
      <c r="D18023" s="1" t="s">
        <v>6795</v>
      </c>
      <c r="E18023" s="1" t="s">
        <v>54073</v>
      </c>
      <c r="F18023" s="3">
        <f t="shared" si="281"/>
        <v>0.18330762672706091</v>
      </c>
    </row>
    <row r="18024" spans="1:6" x14ac:dyDescent="0.25">
      <c r="A18024" s="1" t="s">
        <v>54074</v>
      </c>
      <c r="B18024" s="1" t="s">
        <v>54075</v>
      </c>
      <c r="C18024" s="4">
        <v>3.2120000000000002</v>
      </c>
      <c r="D18024" s="1" t="s">
        <v>7</v>
      </c>
      <c r="E18024" s="1" t="s">
        <v>54076</v>
      </c>
      <c r="F18024" s="3">
        <f t="shared" si="281"/>
        <v>0.18326207071594525</v>
      </c>
    </row>
    <row r="18025" spans="1:6" x14ac:dyDescent="0.25">
      <c r="A18025" s="1" t="s">
        <v>54077</v>
      </c>
      <c r="B18025" s="1" t="s">
        <v>54078</v>
      </c>
      <c r="C18025" s="4">
        <v>3.2119</v>
      </c>
      <c r="D18025" s="1" t="s">
        <v>6795</v>
      </c>
      <c r="E18025" s="1" t="s">
        <v>54079</v>
      </c>
      <c r="F18025" s="3">
        <f t="shared" si="281"/>
        <v>0.18321651470482958</v>
      </c>
    </row>
    <row r="18026" spans="1:6" x14ac:dyDescent="0.25">
      <c r="A18026" s="1" t="s">
        <v>54080</v>
      </c>
      <c r="B18026" s="1" t="s">
        <v>54081</v>
      </c>
      <c r="C18026" s="4">
        <v>3.2118000000000002</v>
      </c>
      <c r="D18026" s="1" t="s">
        <v>6795</v>
      </c>
      <c r="E18026" s="1" t="s">
        <v>54082</v>
      </c>
      <c r="F18026" s="3">
        <f t="shared" si="281"/>
        <v>0.18317095869371391</v>
      </c>
    </row>
    <row r="18027" spans="1:6" x14ac:dyDescent="0.25">
      <c r="A18027" s="1" t="s">
        <v>54083</v>
      </c>
      <c r="B18027" s="1" t="s">
        <v>54084</v>
      </c>
      <c r="C18027" s="4">
        <v>3.2115999999999998</v>
      </c>
      <c r="D18027" s="1" t="s">
        <v>7</v>
      </c>
      <c r="E18027" s="1" t="s">
        <v>54085</v>
      </c>
      <c r="F18027" s="3">
        <f t="shared" si="281"/>
        <v>0.18312540268259825</v>
      </c>
    </row>
    <row r="18028" spans="1:6" x14ac:dyDescent="0.25">
      <c r="A18028" s="1" t="s">
        <v>54086</v>
      </c>
      <c r="B18028" s="1" t="s">
        <v>54087</v>
      </c>
      <c r="C18028" s="4">
        <v>3.2115999999999998</v>
      </c>
      <c r="D18028" s="1" t="s">
        <v>7</v>
      </c>
      <c r="E18028" s="1" t="s">
        <v>54088</v>
      </c>
      <c r="F18028" s="3">
        <f t="shared" si="281"/>
        <v>0.18308310067227662</v>
      </c>
    </row>
    <row r="18029" spans="1:6" x14ac:dyDescent="0.25">
      <c r="A18029" s="1" t="s">
        <v>54089</v>
      </c>
      <c r="B18029" s="1" t="s">
        <v>54090</v>
      </c>
      <c r="C18029" s="4">
        <v>3.2115999999999998</v>
      </c>
      <c r="D18029" s="1" t="s">
        <v>6795</v>
      </c>
      <c r="E18029" s="1" t="s">
        <v>54091</v>
      </c>
      <c r="F18029" s="3">
        <f t="shared" si="281"/>
        <v>0.18303754466116084</v>
      </c>
    </row>
    <row r="18030" spans="1:6" x14ac:dyDescent="0.25">
      <c r="A18030" s="1" t="s">
        <v>54092</v>
      </c>
      <c r="B18030" s="1" t="s">
        <v>54093</v>
      </c>
      <c r="C18030" s="4">
        <v>3.2115</v>
      </c>
      <c r="D18030" s="1" t="s">
        <v>6795</v>
      </c>
      <c r="E18030" s="1" t="s">
        <v>54094</v>
      </c>
      <c r="F18030" s="3">
        <f t="shared" si="281"/>
        <v>0.18299198865004518</v>
      </c>
    </row>
    <row r="18031" spans="1:6" x14ac:dyDescent="0.25">
      <c r="A18031" s="1" t="s">
        <v>54095</v>
      </c>
      <c r="B18031" s="1" t="s">
        <v>54096</v>
      </c>
      <c r="C18031" s="4">
        <v>3.2113999999999998</v>
      </c>
      <c r="D18031" s="1" t="s">
        <v>7</v>
      </c>
      <c r="E18031" s="1" t="s">
        <v>54097</v>
      </c>
      <c r="F18031" s="3">
        <f t="shared" si="281"/>
        <v>0.18294643263892951</v>
      </c>
    </row>
    <row r="18032" spans="1:6" x14ac:dyDescent="0.25">
      <c r="A18032" s="1" t="s">
        <v>54098</v>
      </c>
      <c r="B18032" s="1" t="s">
        <v>54099</v>
      </c>
      <c r="C18032" s="4">
        <v>3.2111999999999998</v>
      </c>
      <c r="D18032" s="1" t="s">
        <v>7</v>
      </c>
      <c r="E18032" s="1" t="s">
        <v>54100</v>
      </c>
      <c r="F18032" s="3">
        <f t="shared" si="281"/>
        <v>0.18290087662781385</v>
      </c>
    </row>
    <row r="18033" spans="1:6" x14ac:dyDescent="0.25">
      <c r="A18033" s="1" t="s">
        <v>54101</v>
      </c>
      <c r="B18033" s="1" t="s">
        <v>54102</v>
      </c>
      <c r="C18033" s="4">
        <v>3.2113999999999998</v>
      </c>
      <c r="D18033" s="1" t="s">
        <v>6795</v>
      </c>
      <c r="E18033" s="1" t="s">
        <v>54103</v>
      </c>
      <c r="F18033" s="3">
        <f t="shared" si="281"/>
        <v>0.18285532061669818</v>
      </c>
    </row>
    <row r="18034" spans="1:6" x14ac:dyDescent="0.25">
      <c r="A18034" s="1" t="s">
        <v>54104</v>
      </c>
      <c r="B18034" s="1" t="s">
        <v>54105</v>
      </c>
      <c r="C18034" s="4">
        <v>3.2109999999999999</v>
      </c>
      <c r="D18034" s="1" t="s">
        <v>7</v>
      </c>
      <c r="E18034" s="1" t="s">
        <v>54106</v>
      </c>
      <c r="F18034" s="3">
        <f t="shared" si="281"/>
        <v>0.18280976460558251</v>
      </c>
    </row>
    <row r="18035" spans="1:6" x14ac:dyDescent="0.25">
      <c r="A18035" s="1" t="s">
        <v>54107</v>
      </c>
      <c r="B18035" s="1" t="s">
        <v>54108</v>
      </c>
      <c r="C18035" s="4">
        <v>3.2109999999999999</v>
      </c>
      <c r="D18035" s="1" t="s">
        <v>6795</v>
      </c>
      <c r="E18035" s="1" t="s">
        <v>54109</v>
      </c>
      <c r="F18035" s="3">
        <f t="shared" si="281"/>
        <v>0.18276420859446685</v>
      </c>
    </row>
    <row r="18036" spans="1:6" x14ac:dyDescent="0.25">
      <c r="A18036" s="1" t="s">
        <v>54110</v>
      </c>
      <c r="B18036" s="1" t="s">
        <v>54111</v>
      </c>
      <c r="C18036" s="4">
        <v>3.2109000000000001</v>
      </c>
      <c r="D18036" s="1" t="s">
        <v>7</v>
      </c>
      <c r="E18036" s="1" t="s">
        <v>54112</v>
      </c>
      <c r="F18036" s="3">
        <f t="shared" si="281"/>
        <v>0.18271865258335118</v>
      </c>
    </row>
    <row r="18037" spans="1:6" x14ac:dyDescent="0.25">
      <c r="A18037" s="1" t="s">
        <v>54113</v>
      </c>
      <c r="B18037" s="1" t="s">
        <v>54114</v>
      </c>
      <c r="C18037" s="4">
        <v>3.2109999999999999</v>
      </c>
      <c r="D18037" s="1" t="s">
        <v>7</v>
      </c>
      <c r="E18037" s="1" t="s">
        <v>54115</v>
      </c>
      <c r="F18037" s="3">
        <f t="shared" si="281"/>
        <v>0.18267309657223552</v>
      </c>
    </row>
    <row r="18038" spans="1:6" x14ac:dyDescent="0.25">
      <c r="A18038" s="1" t="s">
        <v>54116</v>
      </c>
      <c r="B18038" s="1" t="s">
        <v>54117</v>
      </c>
      <c r="C18038" s="4">
        <v>3.2109000000000001</v>
      </c>
      <c r="D18038" s="1" t="s">
        <v>7</v>
      </c>
      <c r="E18038" s="1" t="s">
        <v>54118</v>
      </c>
      <c r="F18038" s="3">
        <f t="shared" si="281"/>
        <v>0.18262754056111996</v>
      </c>
    </row>
    <row r="18039" spans="1:6" x14ac:dyDescent="0.25">
      <c r="A18039" s="1" t="s">
        <v>54119</v>
      </c>
      <c r="B18039" s="1" t="s">
        <v>54120</v>
      </c>
      <c r="C18039" s="4">
        <v>3.2105000000000001</v>
      </c>
      <c r="D18039" s="1" t="s">
        <v>7</v>
      </c>
      <c r="E18039" s="1" t="s">
        <v>54121</v>
      </c>
      <c r="F18039" s="3">
        <f t="shared" si="281"/>
        <v>0.18258198455000429</v>
      </c>
    </row>
    <row r="18040" spans="1:6" x14ac:dyDescent="0.25">
      <c r="A18040" s="1" t="s">
        <v>54122</v>
      </c>
      <c r="B18040" s="1" t="s">
        <v>54123</v>
      </c>
      <c r="C18040" s="4">
        <v>3.2105000000000001</v>
      </c>
      <c r="D18040" s="1" t="s">
        <v>7</v>
      </c>
      <c r="E18040" s="1" t="s">
        <v>54124</v>
      </c>
      <c r="F18040" s="3">
        <f t="shared" si="281"/>
        <v>0.18253642853888863</v>
      </c>
    </row>
    <row r="18041" spans="1:6" x14ac:dyDescent="0.25">
      <c r="A18041" s="1" t="s">
        <v>54125</v>
      </c>
      <c r="B18041" s="1" t="s">
        <v>54126</v>
      </c>
      <c r="C18041" s="4">
        <v>3.2103999999999999</v>
      </c>
      <c r="D18041" s="1" t="s">
        <v>7</v>
      </c>
      <c r="E18041" s="1" t="s">
        <v>54127</v>
      </c>
      <c r="F18041" s="3">
        <f t="shared" si="281"/>
        <v>0.18249087252777296</v>
      </c>
    </row>
    <row r="18042" spans="1:6" x14ac:dyDescent="0.25">
      <c r="A18042" s="1" t="s">
        <v>54128</v>
      </c>
      <c r="B18042" s="1" t="s">
        <v>54129</v>
      </c>
      <c r="C18042" s="4">
        <v>3.2103000000000002</v>
      </c>
      <c r="D18042" s="1" t="s">
        <v>7</v>
      </c>
      <c r="E18042" s="1" t="s">
        <v>54130</v>
      </c>
      <c r="F18042" s="3">
        <f t="shared" si="281"/>
        <v>0.1824453165166573</v>
      </c>
    </row>
    <row r="18043" spans="1:6" x14ac:dyDescent="0.25">
      <c r="A18043" s="1" t="s">
        <v>54131</v>
      </c>
      <c r="B18043" s="1" t="s">
        <v>54132</v>
      </c>
      <c r="C18043" s="4">
        <v>3.2103000000000002</v>
      </c>
      <c r="D18043" s="1" t="s">
        <v>7</v>
      </c>
      <c r="E18043" s="1" t="s">
        <v>54133</v>
      </c>
      <c r="F18043" s="3">
        <f t="shared" si="281"/>
        <v>0.18240301450633556</v>
      </c>
    </row>
    <row r="18044" spans="1:6" x14ac:dyDescent="0.25">
      <c r="A18044" s="1" t="s">
        <v>54134</v>
      </c>
      <c r="B18044" s="1" t="s">
        <v>54135</v>
      </c>
      <c r="C18044" s="4">
        <v>3.2103000000000002</v>
      </c>
      <c r="D18044" s="1" t="s">
        <v>7</v>
      </c>
      <c r="E18044" s="1" t="s">
        <v>54136</v>
      </c>
      <c r="F18044" s="3">
        <f t="shared" si="281"/>
        <v>0.18235420449442585</v>
      </c>
    </row>
    <row r="18045" spans="1:6" x14ac:dyDescent="0.25">
      <c r="A18045" s="1" t="s">
        <v>54137</v>
      </c>
      <c r="B18045" s="1" t="s">
        <v>54138</v>
      </c>
      <c r="C18045" s="4">
        <v>3.21</v>
      </c>
      <c r="D18045" s="1" t="s">
        <v>7</v>
      </c>
      <c r="E18045" s="1" t="s">
        <v>54139</v>
      </c>
      <c r="F18045" s="3">
        <f t="shared" si="281"/>
        <v>0.18231190248410423</v>
      </c>
    </row>
    <row r="18046" spans="1:6" x14ac:dyDescent="0.25">
      <c r="A18046" s="1" t="s">
        <v>54140</v>
      </c>
      <c r="B18046" s="1" t="s">
        <v>54141</v>
      </c>
      <c r="C18046" s="4">
        <v>3.21</v>
      </c>
      <c r="D18046" s="1" t="s">
        <v>7</v>
      </c>
      <c r="E18046" s="1" t="s">
        <v>54142</v>
      </c>
      <c r="F18046" s="3">
        <f t="shared" si="281"/>
        <v>0.18226634647298856</v>
      </c>
    </row>
    <row r="18047" spans="1:6" x14ac:dyDescent="0.25">
      <c r="A18047" s="1" t="s">
        <v>54143</v>
      </c>
      <c r="B18047" s="1" t="s">
        <v>54144</v>
      </c>
      <c r="C18047" s="4">
        <v>3.2101000000000002</v>
      </c>
      <c r="D18047" s="1" t="s">
        <v>6795</v>
      </c>
      <c r="E18047" s="1" t="s">
        <v>54145</v>
      </c>
      <c r="F18047" s="3">
        <f t="shared" si="281"/>
        <v>0.18222079046187289</v>
      </c>
    </row>
    <row r="18048" spans="1:6" x14ac:dyDescent="0.25">
      <c r="A18048" s="1" t="s">
        <v>54146</v>
      </c>
      <c r="B18048" s="1" t="s">
        <v>54147</v>
      </c>
      <c r="C18048" s="4">
        <v>3.2098</v>
      </c>
      <c r="D18048" s="1" t="s">
        <v>7</v>
      </c>
      <c r="E18048" s="1" t="s">
        <v>54148</v>
      </c>
      <c r="F18048" s="3">
        <f t="shared" si="281"/>
        <v>0.18217523445075723</v>
      </c>
    </row>
    <row r="18049" spans="1:6" x14ac:dyDescent="0.25">
      <c r="A18049" s="1" t="s">
        <v>54149</v>
      </c>
      <c r="B18049" s="1" t="s">
        <v>54150</v>
      </c>
      <c r="C18049" s="4">
        <v>3.2098</v>
      </c>
      <c r="D18049" s="1" t="s">
        <v>7</v>
      </c>
      <c r="E18049" s="1" t="s">
        <v>54151</v>
      </c>
      <c r="F18049" s="3">
        <f t="shared" si="281"/>
        <v>0.18212967843964156</v>
      </c>
    </row>
    <row r="18050" spans="1:6" x14ac:dyDescent="0.25">
      <c r="A18050" s="1" t="s">
        <v>54152</v>
      </c>
      <c r="B18050" s="1" t="s">
        <v>54153</v>
      </c>
      <c r="C18050" s="4">
        <v>3.2097000000000002</v>
      </c>
      <c r="D18050" s="1" t="s">
        <v>6795</v>
      </c>
      <c r="E18050" s="1" t="s">
        <v>54154</v>
      </c>
      <c r="F18050" s="3">
        <f t="shared" si="281"/>
        <v>0.1820841224285259</v>
      </c>
    </row>
    <row r="18051" spans="1:6" x14ac:dyDescent="0.25">
      <c r="A18051" s="1" t="s">
        <v>54155</v>
      </c>
      <c r="B18051" s="1" t="s">
        <v>54156</v>
      </c>
      <c r="C18051" s="4">
        <v>3.2098</v>
      </c>
      <c r="D18051" s="1" t="s">
        <v>6795</v>
      </c>
      <c r="E18051" s="1" t="s">
        <v>54157</v>
      </c>
      <c r="F18051" s="3">
        <f t="shared" ref="F18051:F18114" si="282">1-E18051/$E$22065</f>
        <v>0.18203856641741012</v>
      </c>
    </row>
    <row r="18052" spans="1:6" x14ac:dyDescent="0.25">
      <c r="A18052" s="1" t="s">
        <v>54158</v>
      </c>
      <c r="B18052" s="1" t="s">
        <v>54159</v>
      </c>
      <c r="C18052" s="4">
        <v>3.2097000000000002</v>
      </c>
      <c r="D18052" s="1" t="s">
        <v>7</v>
      </c>
      <c r="E18052" s="1" t="s">
        <v>54160</v>
      </c>
      <c r="F18052" s="3">
        <f t="shared" si="282"/>
        <v>0.18199301040629445</v>
      </c>
    </row>
    <row r="18053" spans="1:6" x14ac:dyDescent="0.25">
      <c r="A18053" s="1" t="s">
        <v>54161</v>
      </c>
      <c r="B18053" s="1" t="s">
        <v>54162</v>
      </c>
      <c r="C18053" s="4">
        <v>3.2096</v>
      </c>
      <c r="D18053" s="1" t="s">
        <v>6795</v>
      </c>
      <c r="E18053" s="1" t="s">
        <v>54163</v>
      </c>
      <c r="F18053" s="3">
        <f t="shared" si="282"/>
        <v>0.18194745439517879</v>
      </c>
    </row>
    <row r="18054" spans="1:6" x14ac:dyDescent="0.25">
      <c r="A18054" s="1" t="s">
        <v>54164</v>
      </c>
      <c r="B18054" s="1" t="s">
        <v>54165</v>
      </c>
      <c r="C18054" s="4">
        <v>3.2092999999999998</v>
      </c>
      <c r="D18054" s="1" t="s">
        <v>7</v>
      </c>
      <c r="E18054" s="1" t="s">
        <v>54166</v>
      </c>
      <c r="F18054" s="3">
        <f t="shared" si="282"/>
        <v>0.18190189838406312</v>
      </c>
    </row>
    <row r="18055" spans="1:6" x14ac:dyDescent="0.25">
      <c r="A18055" s="1" t="s">
        <v>54167</v>
      </c>
      <c r="B18055" s="1" t="s">
        <v>54168</v>
      </c>
      <c r="C18055" s="4">
        <v>3.2092000000000001</v>
      </c>
      <c r="D18055" s="1" t="s">
        <v>7</v>
      </c>
      <c r="E18055" s="1" t="s">
        <v>54169</v>
      </c>
      <c r="F18055" s="3">
        <f t="shared" si="282"/>
        <v>0.18185634237294757</v>
      </c>
    </row>
    <row r="18056" spans="1:6" x14ac:dyDescent="0.25">
      <c r="A18056" s="1" t="s">
        <v>54170</v>
      </c>
      <c r="B18056" s="1" t="s">
        <v>54171</v>
      </c>
      <c r="C18056" s="4">
        <v>3.2092999999999998</v>
      </c>
      <c r="D18056" s="1" t="s">
        <v>6795</v>
      </c>
      <c r="E18056" s="1" t="s">
        <v>54172</v>
      </c>
      <c r="F18056" s="3">
        <f t="shared" si="282"/>
        <v>0.18181404036262583</v>
      </c>
    </row>
    <row r="18057" spans="1:6" x14ac:dyDescent="0.25">
      <c r="A18057" s="1" t="s">
        <v>54173</v>
      </c>
      <c r="B18057" s="1" t="s">
        <v>54174</v>
      </c>
      <c r="C18057" s="4">
        <v>3.2090999999999998</v>
      </c>
      <c r="D18057" s="1" t="s">
        <v>7</v>
      </c>
      <c r="E18057" s="1" t="s">
        <v>54175</v>
      </c>
      <c r="F18057" s="3">
        <f t="shared" si="282"/>
        <v>0.18176848435151005</v>
      </c>
    </row>
    <row r="18058" spans="1:6" x14ac:dyDescent="0.25">
      <c r="A18058" s="1" t="s">
        <v>54176</v>
      </c>
      <c r="B18058" s="1" t="s">
        <v>54177</v>
      </c>
      <c r="C18058" s="4">
        <v>3.2090999999999998</v>
      </c>
      <c r="D18058" s="1" t="s">
        <v>7</v>
      </c>
      <c r="E18058" s="1" t="s">
        <v>54178</v>
      </c>
      <c r="F18058" s="3">
        <f t="shared" si="282"/>
        <v>0.18171967433960057</v>
      </c>
    </row>
    <row r="18059" spans="1:6" x14ac:dyDescent="0.25">
      <c r="A18059" s="1" t="s">
        <v>54179</v>
      </c>
      <c r="B18059" s="1" t="s">
        <v>54180</v>
      </c>
      <c r="C18059" s="4">
        <v>3.2088999999999999</v>
      </c>
      <c r="D18059" s="1" t="s">
        <v>7</v>
      </c>
      <c r="E18059" s="1" t="s">
        <v>54181</v>
      </c>
      <c r="F18059" s="3">
        <f t="shared" si="282"/>
        <v>0.1816741183284849</v>
      </c>
    </row>
    <row r="18060" spans="1:6" x14ac:dyDescent="0.25">
      <c r="A18060" s="1" t="s">
        <v>54182</v>
      </c>
      <c r="B18060" s="1" t="s">
        <v>54183</v>
      </c>
      <c r="C18060" s="4">
        <v>3.2088999999999999</v>
      </c>
      <c r="D18060" s="1" t="s">
        <v>7</v>
      </c>
      <c r="E18060" s="1" t="s">
        <v>54184</v>
      </c>
      <c r="F18060" s="3">
        <f t="shared" si="282"/>
        <v>0.18162856231736924</v>
      </c>
    </row>
    <row r="18061" spans="1:6" x14ac:dyDescent="0.25">
      <c r="A18061" s="1" t="s">
        <v>54185</v>
      </c>
      <c r="B18061" s="1" t="s">
        <v>54186</v>
      </c>
      <c r="C18061" s="4">
        <v>3.2088000000000001</v>
      </c>
      <c r="D18061" s="1" t="s">
        <v>7</v>
      </c>
      <c r="E18061" s="1" t="s">
        <v>54187</v>
      </c>
      <c r="F18061" s="3">
        <f t="shared" si="282"/>
        <v>0.1815862603070475</v>
      </c>
    </row>
    <row r="18062" spans="1:6" x14ac:dyDescent="0.25">
      <c r="A18062" s="1" t="s">
        <v>54188</v>
      </c>
      <c r="B18062" s="1" t="s">
        <v>54189</v>
      </c>
      <c r="C18062" s="4">
        <v>3.2088999999999999</v>
      </c>
      <c r="D18062" s="1" t="s">
        <v>6795</v>
      </c>
      <c r="E18062" s="1" t="s">
        <v>54190</v>
      </c>
      <c r="F18062" s="3">
        <f t="shared" si="282"/>
        <v>0.18154070429593183</v>
      </c>
    </row>
    <row r="18063" spans="1:6" x14ac:dyDescent="0.25">
      <c r="A18063" s="1" t="s">
        <v>54191</v>
      </c>
      <c r="B18063" s="1" t="s">
        <v>54192</v>
      </c>
      <c r="C18063" s="4">
        <v>3.2086999999999999</v>
      </c>
      <c r="D18063" s="1" t="s">
        <v>6795</v>
      </c>
      <c r="E18063" s="1" t="s">
        <v>54193</v>
      </c>
      <c r="F18063" s="3">
        <f t="shared" si="282"/>
        <v>0.18149514828481617</v>
      </c>
    </row>
    <row r="18064" spans="1:6" x14ac:dyDescent="0.25">
      <c r="A18064" s="1" t="s">
        <v>54194</v>
      </c>
      <c r="B18064" s="1" t="s">
        <v>54195</v>
      </c>
      <c r="C18064" s="4">
        <v>3.2084999999999999</v>
      </c>
      <c r="D18064" s="1" t="s">
        <v>6795</v>
      </c>
      <c r="E18064" s="1" t="s">
        <v>54196</v>
      </c>
      <c r="F18064" s="3">
        <f t="shared" si="282"/>
        <v>0.1814495922737005</v>
      </c>
    </row>
    <row r="18065" spans="1:6" x14ac:dyDescent="0.25">
      <c r="A18065" s="1" t="s">
        <v>54197</v>
      </c>
      <c r="B18065" s="1" t="s">
        <v>54198</v>
      </c>
      <c r="C18065" s="4">
        <v>3.2084999999999999</v>
      </c>
      <c r="D18065" s="1" t="s">
        <v>7</v>
      </c>
      <c r="E18065" s="1" t="s">
        <v>54199</v>
      </c>
      <c r="F18065" s="3">
        <f t="shared" si="282"/>
        <v>0.18140403626258483</v>
      </c>
    </row>
    <row r="18066" spans="1:6" x14ac:dyDescent="0.25">
      <c r="A18066" s="1" t="s">
        <v>54200</v>
      </c>
      <c r="B18066" s="1" t="s">
        <v>54201</v>
      </c>
      <c r="C18066" s="4">
        <v>3.2084000000000001</v>
      </c>
      <c r="D18066" s="1" t="s">
        <v>7</v>
      </c>
      <c r="E18066" s="1" t="s">
        <v>54202</v>
      </c>
      <c r="F18066" s="3">
        <f t="shared" si="282"/>
        <v>0.18135848025146917</v>
      </c>
    </row>
    <row r="18067" spans="1:6" x14ac:dyDescent="0.25">
      <c r="A18067" s="1" t="s">
        <v>54203</v>
      </c>
      <c r="B18067" s="1" t="s">
        <v>54204</v>
      </c>
      <c r="C18067" s="4">
        <v>3.2082000000000002</v>
      </c>
      <c r="D18067" s="1" t="s">
        <v>7</v>
      </c>
      <c r="E18067" s="1" t="s">
        <v>54205</v>
      </c>
      <c r="F18067" s="3">
        <f t="shared" si="282"/>
        <v>0.1813129242403535</v>
      </c>
    </row>
    <row r="18068" spans="1:6" x14ac:dyDescent="0.25">
      <c r="A18068" s="1" t="s">
        <v>54206</v>
      </c>
      <c r="B18068" s="1" t="s">
        <v>54207</v>
      </c>
      <c r="C18068" s="4">
        <v>3.2081</v>
      </c>
      <c r="D18068" s="1" t="s">
        <v>7</v>
      </c>
      <c r="E18068" s="1" t="s">
        <v>54208</v>
      </c>
      <c r="F18068" s="3">
        <f t="shared" si="282"/>
        <v>0.18126736822923784</v>
      </c>
    </row>
    <row r="18069" spans="1:6" x14ac:dyDescent="0.25">
      <c r="A18069" s="1" t="s">
        <v>54209</v>
      </c>
      <c r="B18069" s="1" t="s">
        <v>54210</v>
      </c>
      <c r="C18069" s="4">
        <v>3.2080000000000002</v>
      </c>
      <c r="D18069" s="1" t="s">
        <v>7</v>
      </c>
      <c r="E18069" s="1" t="s">
        <v>54211</v>
      </c>
      <c r="F18069" s="3">
        <f t="shared" si="282"/>
        <v>0.18122181221812217</v>
      </c>
    </row>
    <row r="18070" spans="1:6" x14ac:dyDescent="0.25">
      <c r="A18070" s="1" t="s">
        <v>54212</v>
      </c>
      <c r="B18070" s="1" t="s">
        <v>54213</v>
      </c>
      <c r="C18070" s="4">
        <v>3.2079</v>
      </c>
      <c r="D18070" s="1" t="s">
        <v>7</v>
      </c>
      <c r="E18070" s="1" t="s">
        <v>54214</v>
      </c>
      <c r="F18070" s="3">
        <f t="shared" si="282"/>
        <v>0.1811762562070065</v>
      </c>
    </row>
    <row r="18071" spans="1:6" x14ac:dyDescent="0.25">
      <c r="A18071" s="1" t="s">
        <v>54215</v>
      </c>
      <c r="B18071" s="1" t="s">
        <v>54216</v>
      </c>
      <c r="C18071" s="4">
        <v>3.2079</v>
      </c>
      <c r="D18071" s="1" t="s">
        <v>7</v>
      </c>
      <c r="E18071" s="1" t="s">
        <v>54217</v>
      </c>
      <c r="F18071" s="3">
        <f t="shared" si="282"/>
        <v>0.18113070019589084</v>
      </c>
    </row>
    <row r="18072" spans="1:6" x14ac:dyDescent="0.25">
      <c r="A18072" s="1" t="s">
        <v>54218</v>
      </c>
      <c r="B18072" s="1" t="s">
        <v>54219</v>
      </c>
      <c r="C18072" s="4">
        <v>3.2077</v>
      </c>
      <c r="D18072" s="1" t="s">
        <v>7</v>
      </c>
      <c r="E18072" s="1" t="s">
        <v>54220</v>
      </c>
      <c r="F18072" s="3">
        <f t="shared" si="282"/>
        <v>0.18108514418477506</v>
      </c>
    </row>
    <row r="18073" spans="1:6" x14ac:dyDescent="0.25">
      <c r="A18073" s="1" t="s">
        <v>54221</v>
      </c>
      <c r="B18073" s="1" t="s">
        <v>54222</v>
      </c>
      <c r="C18073" s="4">
        <v>3.2077</v>
      </c>
      <c r="D18073" s="1" t="s">
        <v>7</v>
      </c>
      <c r="E18073" s="1" t="s">
        <v>54223</v>
      </c>
      <c r="F18073" s="3">
        <f t="shared" si="282"/>
        <v>0.18103958817365962</v>
      </c>
    </row>
    <row r="18074" spans="1:6" x14ac:dyDescent="0.25">
      <c r="A18074" s="1" t="s">
        <v>54224</v>
      </c>
      <c r="B18074" s="1" t="s">
        <v>54225</v>
      </c>
      <c r="C18074" s="4">
        <v>3.2075</v>
      </c>
      <c r="D18074" s="1" t="s">
        <v>7</v>
      </c>
      <c r="E18074" s="1" t="s">
        <v>54226</v>
      </c>
      <c r="F18074" s="3">
        <f t="shared" si="282"/>
        <v>0.18099728616333777</v>
      </c>
    </row>
    <row r="18075" spans="1:6" x14ac:dyDescent="0.25">
      <c r="A18075" s="1" t="s">
        <v>54227</v>
      </c>
      <c r="B18075" s="1" t="s">
        <v>54228</v>
      </c>
      <c r="C18075" s="4">
        <v>3.2075999999999998</v>
      </c>
      <c r="D18075" s="1" t="s">
        <v>6795</v>
      </c>
      <c r="E18075" s="1" t="s">
        <v>54229</v>
      </c>
      <c r="F18075" s="3">
        <f t="shared" si="282"/>
        <v>0.18095173015222221</v>
      </c>
    </row>
    <row r="18076" spans="1:6" x14ac:dyDescent="0.25">
      <c r="A18076" s="1" t="s">
        <v>54230</v>
      </c>
      <c r="B18076" s="1" t="s">
        <v>54231</v>
      </c>
      <c r="C18076" s="4">
        <v>3.2073</v>
      </c>
      <c r="D18076" s="1" t="s">
        <v>7</v>
      </c>
      <c r="E18076" s="1" t="s">
        <v>54232</v>
      </c>
      <c r="F18076" s="3">
        <f t="shared" si="282"/>
        <v>0.18090617414110655</v>
      </c>
    </row>
    <row r="18077" spans="1:6" x14ac:dyDescent="0.25">
      <c r="A18077" s="1" t="s">
        <v>54233</v>
      </c>
      <c r="B18077" s="1" t="s">
        <v>54234</v>
      </c>
      <c r="C18077" s="4">
        <v>3.2075</v>
      </c>
      <c r="D18077" s="1" t="s">
        <v>7</v>
      </c>
      <c r="E18077" s="1" t="s">
        <v>54235</v>
      </c>
      <c r="F18077" s="3">
        <f t="shared" si="282"/>
        <v>0.18086061812999088</v>
      </c>
    </row>
    <row r="18078" spans="1:6" x14ac:dyDescent="0.25">
      <c r="A18078" s="1" t="s">
        <v>54236</v>
      </c>
      <c r="B18078" s="1" t="s">
        <v>54237</v>
      </c>
      <c r="C18078" s="4">
        <v>3.2073</v>
      </c>
      <c r="D18078" s="1" t="s">
        <v>6795</v>
      </c>
      <c r="E18078" s="1" t="s">
        <v>54238</v>
      </c>
      <c r="F18078" s="3">
        <f t="shared" si="282"/>
        <v>0.18081180811808117</v>
      </c>
    </row>
    <row r="18079" spans="1:6" x14ac:dyDescent="0.25">
      <c r="A18079" s="1" t="s">
        <v>54239</v>
      </c>
      <c r="B18079" s="1" t="s">
        <v>54240</v>
      </c>
      <c r="C18079" s="4">
        <v>3.2073</v>
      </c>
      <c r="D18079" s="1" t="s">
        <v>7</v>
      </c>
      <c r="E18079" s="1" t="s">
        <v>54241</v>
      </c>
      <c r="F18079" s="3">
        <f t="shared" si="282"/>
        <v>0.18076950610775955</v>
      </c>
    </row>
    <row r="18080" spans="1:6" x14ac:dyDescent="0.25">
      <c r="A18080" s="1" t="s">
        <v>54242</v>
      </c>
      <c r="B18080" s="1" t="s">
        <v>54243</v>
      </c>
      <c r="C18080" s="4">
        <v>3.2073</v>
      </c>
      <c r="D18080" s="1" t="s">
        <v>7</v>
      </c>
      <c r="E18080" s="1" t="s">
        <v>54244</v>
      </c>
      <c r="F18080" s="3">
        <f t="shared" si="282"/>
        <v>0.18072395009664388</v>
      </c>
    </row>
    <row r="18081" spans="1:6" x14ac:dyDescent="0.25">
      <c r="A18081" s="1" t="s">
        <v>54245</v>
      </c>
      <c r="B18081" s="1" t="s">
        <v>54246</v>
      </c>
      <c r="C18081" s="4">
        <v>3.2069999999999999</v>
      </c>
      <c r="D18081" s="1" t="s">
        <v>7</v>
      </c>
      <c r="E18081" s="1" t="s">
        <v>54247</v>
      </c>
      <c r="F18081" s="3">
        <f t="shared" si="282"/>
        <v>0.18067839408552822</v>
      </c>
    </row>
    <row r="18082" spans="1:6" x14ac:dyDescent="0.25">
      <c r="A18082" s="1" t="s">
        <v>54248</v>
      </c>
      <c r="B18082" s="1" t="s">
        <v>54249</v>
      </c>
      <c r="C18082" s="4">
        <v>3.2069999999999999</v>
      </c>
      <c r="D18082" s="1" t="s">
        <v>7</v>
      </c>
      <c r="E18082" s="1" t="s">
        <v>54250</v>
      </c>
      <c r="F18082" s="3">
        <f t="shared" si="282"/>
        <v>0.18063283807441244</v>
      </c>
    </row>
    <row r="18083" spans="1:6" x14ac:dyDescent="0.25">
      <c r="A18083" s="1" t="s">
        <v>54251</v>
      </c>
      <c r="B18083" s="1" t="s">
        <v>54252</v>
      </c>
      <c r="C18083" s="4">
        <v>3.2067000000000001</v>
      </c>
      <c r="D18083" s="1" t="s">
        <v>7</v>
      </c>
      <c r="E18083" s="1" t="s">
        <v>54253</v>
      </c>
      <c r="F18083" s="3">
        <f t="shared" si="282"/>
        <v>0.18058728206329677</v>
      </c>
    </row>
    <row r="18084" spans="1:6" x14ac:dyDescent="0.25">
      <c r="A18084" s="1" t="s">
        <v>54254</v>
      </c>
      <c r="B18084" s="1" t="s">
        <v>54255</v>
      </c>
      <c r="C18084" s="4">
        <v>3.2065000000000001</v>
      </c>
      <c r="D18084" s="1" t="s">
        <v>7</v>
      </c>
      <c r="E18084" s="1" t="s">
        <v>54256</v>
      </c>
      <c r="F18084" s="3">
        <f t="shared" si="282"/>
        <v>0.18054172605218111</v>
      </c>
    </row>
    <row r="18085" spans="1:6" x14ac:dyDescent="0.25">
      <c r="A18085" s="1" t="s">
        <v>54257</v>
      </c>
      <c r="B18085" s="1" t="s">
        <v>54258</v>
      </c>
      <c r="C18085" s="4">
        <v>3.2067999999999999</v>
      </c>
      <c r="D18085" s="1" t="s">
        <v>6795</v>
      </c>
      <c r="E18085" s="1" t="s">
        <v>54259</v>
      </c>
      <c r="F18085" s="3">
        <f t="shared" si="282"/>
        <v>0.18049942404185948</v>
      </c>
    </row>
    <row r="18086" spans="1:6" x14ac:dyDescent="0.25">
      <c r="A18086" s="1" t="s">
        <v>54260</v>
      </c>
      <c r="B18086" s="1" t="s">
        <v>54261</v>
      </c>
      <c r="C18086" s="4">
        <v>3.2065000000000001</v>
      </c>
      <c r="D18086" s="1" t="s">
        <v>7</v>
      </c>
      <c r="E18086" s="1" t="s">
        <v>54262</v>
      </c>
      <c r="F18086" s="3">
        <f t="shared" si="282"/>
        <v>0.18045061402994977</v>
      </c>
    </row>
    <row r="18087" spans="1:6" x14ac:dyDescent="0.25">
      <c r="A18087" s="1" t="s">
        <v>54263</v>
      </c>
      <c r="B18087" s="1" t="s">
        <v>54264</v>
      </c>
      <c r="C18087" s="4">
        <v>3.2067000000000001</v>
      </c>
      <c r="D18087" s="1" t="s">
        <v>6795</v>
      </c>
      <c r="E18087" s="1" t="s">
        <v>54265</v>
      </c>
      <c r="F18087" s="3">
        <f t="shared" si="282"/>
        <v>0.18040505801883411</v>
      </c>
    </row>
    <row r="18088" spans="1:6" x14ac:dyDescent="0.25">
      <c r="A18088" s="1" t="s">
        <v>54266</v>
      </c>
      <c r="B18088" s="1" t="s">
        <v>54267</v>
      </c>
      <c r="C18088" s="4">
        <v>3.2065000000000001</v>
      </c>
      <c r="D18088" s="1" t="s">
        <v>6795</v>
      </c>
      <c r="E18088" s="1" t="s">
        <v>54268</v>
      </c>
      <c r="F18088" s="3">
        <f t="shared" si="282"/>
        <v>0.18035950200771844</v>
      </c>
    </row>
    <row r="18089" spans="1:6" x14ac:dyDescent="0.25">
      <c r="A18089" s="1" t="s">
        <v>54269</v>
      </c>
      <c r="B18089" s="1" t="s">
        <v>54270</v>
      </c>
      <c r="C18089" s="4">
        <v>3.2065000000000001</v>
      </c>
      <c r="D18089" s="1" t="s">
        <v>7</v>
      </c>
      <c r="E18089" s="1" t="s">
        <v>54271</v>
      </c>
      <c r="F18089" s="3">
        <f t="shared" si="282"/>
        <v>0.18031394599660278</v>
      </c>
    </row>
    <row r="18090" spans="1:6" x14ac:dyDescent="0.25">
      <c r="A18090" s="1" t="s">
        <v>54272</v>
      </c>
      <c r="B18090" s="1" t="s">
        <v>54273</v>
      </c>
      <c r="C18090" s="4">
        <v>3.2063999999999999</v>
      </c>
      <c r="D18090" s="1" t="s">
        <v>7</v>
      </c>
      <c r="E18090" s="1" t="s">
        <v>54274</v>
      </c>
      <c r="F18090" s="3">
        <f t="shared" si="282"/>
        <v>0.18026838998548722</v>
      </c>
    </row>
    <row r="18091" spans="1:6" x14ac:dyDescent="0.25">
      <c r="A18091" s="1" t="s">
        <v>54275</v>
      </c>
      <c r="B18091" s="1" t="s">
        <v>54276</v>
      </c>
      <c r="C18091" s="4">
        <v>3.2063000000000001</v>
      </c>
      <c r="D18091" s="1" t="s">
        <v>6795</v>
      </c>
      <c r="E18091" s="1" t="s">
        <v>54277</v>
      </c>
      <c r="F18091" s="3">
        <f t="shared" si="282"/>
        <v>0.18022283397437155</v>
      </c>
    </row>
    <row r="18092" spans="1:6" x14ac:dyDescent="0.25">
      <c r="A18092" s="1" t="s">
        <v>54278</v>
      </c>
      <c r="B18092" s="1" t="s">
        <v>54279</v>
      </c>
      <c r="C18092" s="4">
        <v>3.2058</v>
      </c>
      <c r="D18092" s="1" t="s">
        <v>7</v>
      </c>
      <c r="E18092" s="1" t="s">
        <v>54280</v>
      </c>
      <c r="F18092" s="3">
        <f t="shared" si="282"/>
        <v>0.18018053196404971</v>
      </c>
    </row>
    <row r="18093" spans="1:6" x14ac:dyDescent="0.25">
      <c r="A18093" s="1" t="s">
        <v>54281</v>
      </c>
      <c r="B18093" s="1" t="s">
        <v>54282</v>
      </c>
      <c r="C18093" s="4">
        <v>3.2059000000000002</v>
      </c>
      <c r="D18093" s="1" t="s">
        <v>7</v>
      </c>
      <c r="E18093" s="1" t="s">
        <v>54283</v>
      </c>
      <c r="F18093" s="3">
        <f t="shared" si="282"/>
        <v>0.18013497595293415</v>
      </c>
    </row>
    <row r="18094" spans="1:6" x14ac:dyDescent="0.25">
      <c r="A18094" s="1" t="s">
        <v>54284</v>
      </c>
      <c r="B18094" s="1" t="s">
        <v>54285</v>
      </c>
      <c r="C18094" s="4">
        <v>3.2058</v>
      </c>
      <c r="D18094" s="1" t="s">
        <v>7</v>
      </c>
      <c r="E18094" s="1" t="s">
        <v>54286</v>
      </c>
      <c r="F18094" s="3">
        <f t="shared" si="282"/>
        <v>0.18008941994181848</v>
      </c>
    </row>
    <row r="18095" spans="1:6" x14ac:dyDescent="0.25">
      <c r="A18095" s="1" t="s">
        <v>54287</v>
      </c>
      <c r="B18095" s="1" t="s">
        <v>54288</v>
      </c>
      <c r="C18095" s="4">
        <v>3.2058</v>
      </c>
      <c r="D18095" s="1" t="s">
        <v>7</v>
      </c>
      <c r="E18095" s="1" t="s">
        <v>54289</v>
      </c>
      <c r="F18095" s="3">
        <f t="shared" si="282"/>
        <v>0.18004386393070282</v>
      </c>
    </row>
    <row r="18096" spans="1:6" x14ac:dyDescent="0.25">
      <c r="A18096" s="1" t="s">
        <v>54290</v>
      </c>
      <c r="B18096" s="1" t="s">
        <v>54291</v>
      </c>
      <c r="C18096" s="4">
        <v>3.2056</v>
      </c>
      <c r="D18096" s="1" t="s">
        <v>7</v>
      </c>
      <c r="E18096" s="1" t="s">
        <v>54292</v>
      </c>
      <c r="F18096" s="3">
        <f t="shared" si="282"/>
        <v>0.17999830791958715</v>
      </c>
    </row>
    <row r="18097" spans="1:6" x14ac:dyDescent="0.25">
      <c r="A18097" s="1" t="s">
        <v>54293</v>
      </c>
      <c r="B18097" s="1" t="s">
        <v>54294</v>
      </c>
      <c r="C18097" s="4">
        <v>3.2054999999999998</v>
      </c>
      <c r="D18097" s="1" t="s">
        <v>6795</v>
      </c>
      <c r="E18097" s="1" t="s">
        <v>54295</v>
      </c>
      <c r="F18097" s="3">
        <f t="shared" si="282"/>
        <v>0.17995275190847149</v>
      </c>
    </row>
    <row r="18098" spans="1:6" x14ac:dyDescent="0.25">
      <c r="A18098" s="1" t="s">
        <v>54296</v>
      </c>
      <c r="B18098" s="1" t="s">
        <v>54297</v>
      </c>
      <c r="C18098" s="4">
        <v>3.2054</v>
      </c>
      <c r="D18098" s="1" t="s">
        <v>7</v>
      </c>
      <c r="E18098" s="1" t="s">
        <v>54298</v>
      </c>
      <c r="F18098" s="3">
        <f t="shared" si="282"/>
        <v>0.17990719589735582</v>
      </c>
    </row>
    <row r="18099" spans="1:6" x14ac:dyDescent="0.25">
      <c r="A18099" s="1" t="s">
        <v>54299</v>
      </c>
      <c r="B18099" s="1" t="s">
        <v>54300</v>
      </c>
      <c r="C18099" s="4">
        <v>3.2052</v>
      </c>
      <c r="D18099" s="1" t="s">
        <v>7</v>
      </c>
      <c r="E18099" s="1" t="s">
        <v>54301</v>
      </c>
      <c r="F18099" s="3">
        <f t="shared" si="282"/>
        <v>0.17986163988624015</v>
      </c>
    </row>
    <row r="18100" spans="1:6" x14ac:dyDescent="0.25">
      <c r="A18100" s="1" t="s">
        <v>54302</v>
      </c>
      <c r="B18100" s="1" t="s">
        <v>54303</v>
      </c>
      <c r="C18100" s="4">
        <v>3.2052999999999998</v>
      </c>
      <c r="D18100" s="1" t="s">
        <v>7</v>
      </c>
      <c r="E18100" s="1" t="s">
        <v>54304</v>
      </c>
      <c r="F18100" s="3">
        <f t="shared" si="282"/>
        <v>0.17981608387512449</v>
      </c>
    </row>
    <row r="18101" spans="1:6" x14ac:dyDescent="0.25">
      <c r="A18101" s="1" t="s">
        <v>54305</v>
      </c>
      <c r="B18101" s="1" t="s">
        <v>54306</v>
      </c>
      <c r="C18101" s="4">
        <v>3.2052</v>
      </c>
      <c r="D18101" s="1" t="s">
        <v>7</v>
      </c>
      <c r="E18101" s="1" t="s">
        <v>54307</v>
      </c>
      <c r="F18101" s="3">
        <f t="shared" si="282"/>
        <v>0.17977052786400882</v>
      </c>
    </row>
    <row r="18102" spans="1:6" x14ac:dyDescent="0.25">
      <c r="A18102" s="1" t="s">
        <v>54308</v>
      </c>
      <c r="B18102" s="1" t="s">
        <v>54309</v>
      </c>
      <c r="C18102" s="4">
        <v>3.2050999999999998</v>
      </c>
      <c r="D18102" s="1" t="s">
        <v>7</v>
      </c>
      <c r="E18102" s="1" t="s">
        <v>54310</v>
      </c>
      <c r="F18102" s="3">
        <f t="shared" si="282"/>
        <v>0.17972497185289316</v>
      </c>
    </row>
    <row r="18103" spans="1:6" x14ac:dyDescent="0.25">
      <c r="A18103" s="1" t="s">
        <v>54311</v>
      </c>
      <c r="B18103" s="1" t="s">
        <v>54312</v>
      </c>
      <c r="C18103" s="4">
        <v>3.2048999999999999</v>
      </c>
      <c r="D18103" s="1" t="s">
        <v>7</v>
      </c>
      <c r="E18103" s="1" t="s">
        <v>54313</v>
      </c>
      <c r="F18103" s="3">
        <f t="shared" si="282"/>
        <v>0.17967941584177738</v>
      </c>
    </row>
    <row r="18104" spans="1:6" x14ac:dyDescent="0.25">
      <c r="A18104" s="1" t="s">
        <v>54314</v>
      </c>
      <c r="B18104" s="1" t="s">
        <v>54315</v>
      </c>
      <c r="C18104" s="4">
        <v>3.2050000000000001</v>
      </c>
      <c r="D18104" s="1" t="s">
        <v>7</v>
      </c>
      <c r="E18104" s="1" t="s">
        <v>54316</v>
      </c>
      <c r="F18104" s="3">
        <f t="shared" si="282"/>
        <v>0.17963385983066171</v>
      </c>
    </row>
    <row r="18105" spans="1:6" x14ac:dyDescent="0.25">
      <c r="A18105" s="1" t="s">
        <v>54317</v>
      </c>
      <c r="B18105" s="1" t="s">
        <v>54318</v>
      </c>
      <c r="C18105" s="4">
        <v>3.2050999999999998</v>
      </c>
      <c r="D18105" s="1" t="s">
        <v>7</v>
      </c>
      <c r="E18105" s="1" t="s">
        <v>54319</v>
      </c>
      <c r="F18105" s="3">
        <f t="shared" si="282"/>
        <v>0.17959155782034009</v>
      </c>
    </row>
    <row r="18106" spans="1:6" x14ac:dyDescent="0.25">
      <c r="A18106" s="1" t="s">
        <v>54320</v>
      </c>
      <c r="B18106" s="1" t="s">
        <v>54321</v>
      </c>
      <c r="C18106" s="4">
        <v>3.2048999999999999</v>
      </c>
      <c r="D18106" s="1" t="s">
        <v>7</v>
      </c>
      <c r="E18106" s="1" t="s">
        <v>54322</v>
      </c>
      <c r="F18106" s="3">
        <f t="shared" si="282"/>
        <v>0.17954274780843038</v>
      </c>
    </row>
    <row r="18107" spans="1:6" x14ac:dyDescent="0.25">
      <c r="A18107" s="1" t="s">
        <v>54323</v>
      </c>
      <c r="B18107" s="1" t="s">
        <v>54324</v>
      </c>
      <c r="C18107" s="4">
        <v>3.2046999999999999</v>
      </c>
      <c r="D18107" s="1" t="s">
        <v>7</v>
      </c>
      <c r="E18107" s="1" t="s">
        <v>54325</v>
      </c>
      <c r="F18107" s="3">
        <f t="shared" si="282"/>
        <v>0.17950044579810875</v>
      </c>
    </row>
    <row r="18108" spans="1:6" x14ac:dyDescent="0.25">
      <c r="A18108" s="1" t="s">
        <v>54326</v>
      </c>
      <c r="B18108" s="1" t="s">
        <v>54327</v>
      </c>
      <c r="C18108" s="4">
        <v>3.2046999999999999</v>
      </c>
      <c r="D18108" s="1" t="s">
        <v>7</v>
      </c>
      <c r="E18108" s="1" t="s">
        <v>54328</v>
      </c>
      <c r="F18108" s="3">
        <f t="shared" si="282"/>
        <v>0.17945163578619916</v>
      </c>
    </row>
    <row r="18109" spans="1:6" x14ac:dyDescent="0.25">
      <c r="A18109" s="1" t="s">
        <v>54329</v>
      </c>
      <c r="B18109" s="1" t="s">
        <v>54330</v>
      </c>
      <c r="C18109" s="4">
        <v>3.2046000000000001</v>
      </c>
      <c r="D18109" s="1" t="s">
        <v>7</v>
      </c>
      <c r="E18109" s="1" t="s">
        <v>54331</v>
      </c>
      <c r="F18109" s="3">
        <f t="shared" si="282"/>
        <v>0.17940933377587742</v>
      </c>
    </row>
    <row r="18110" spans="1:6" x14ac:dyDescent="0.25">
      <c r="A18110" s="1" t="s">
        <v>54332</v>
      </c>
      <c r="B18110" s="1" t="s">
        <v>54333</v>
      </c>
      <c r="C18110" s="4">
        <v>3.2042999999999999</v>
      </c>
      <c r="D18110" s="1" t="s">
        <v>7</v>
      </c>
      <c r="E18110" s="1" t="s">
        <v>54334</v>
      </c>
      <c r="F18110" s="3">
        <f t="shared" si="282"/>
        <v>0.17936377776476187</v>
      </c>
    </row>
    <row r="18111" spans="1:6" x14ac:dyDescent="0.25">
      <c r="A18111" s="1" t="s">
        <v>54335</v>
      </c>
      <c r="B18111" s="1" t="s">
        <v>54336</v>
      </c>
      <c r="C18111" s="4">
        <v>3.2042000000000002</v>
      </c>
      <c r="D18111" s="1" t="s">
        <v>7</v>
      </c>
      <c r="E18111" s="1" t="s">
        <v>54337</v>
      </c>
      <c r="F18111" s="3">
        <f t="shared" si="282"/>
        <v>0.1793182217536462</v>
      </c>
    </row>
    <row r="18112" spans="1:6" x14ac:dyDescent="0.25">
      <c r="A18112" s="1" t="s">
        <v>54338</v>
      </c>
      <c r="B18112" s="1" t="s">
        <v>54339</v>
      </c>
      <c r="C18112" s="4">
        <v>3.2040999999999999</v>
      </c>
      <c r="D18112" s="1" t="s">
        <v>7</v>
      </c>
      <c r="E18112" s="1" t="s">
        <v>54340</v>
      </c>
      <c r="F18112" s="3">
        <f t="shared" si="282"/>
        <v>0.17927266574253053</v>
      </c>
    </row>
    <row r="18113" spans="1:6" x14ac:dyDescent="0.25">
      <c r="A18113" s="1" t="s">
        <v>54341</v>
      </c>
      <c r="B18113" s="1" t="s">
        <v>54342</v>
      </c>
      <c r="C18113" s="4">
        <v>3.2039</v>
      </c>
      <c r="D18113" s="1" t="s">
        <v>7</v>
      </c>
      <c r="E18113" s="1" t="s">
        <v>54343</v>
      </c>
      <c r="F18113" s="3">
        <f t="shared" si="282"/>
        <v>0.17922710973141476</v>
      </c>
    </row>
    <row r="18114" spans="1:6" x14ac:dyDescent="0.25">
      <c r="A18114" s="1" t="s">
        <v>54344</v>
      </c>
      <c r="B18114" s="1" t="s">
        <v>54345</v>
      </c>
      <c r="C18114" s="4">
        <v>3.2039</v>
      </c>
      <c r="D18114" s="1" t="s">
        <v>7</v>
      </c>
      <c r="E18114" s="1" t="s">
        <v>54346</v>
      </c>
      <c r="F18114" s="3">
        <f t="shared" si="282"/>
        <v>0.17918155372029909</v>
      </c>
    </row>
    <row r="18115" spans="1:6" x14ac:dyDescent="0.25">
      <c r="A18115" s="1" t="s">
        <v>54347</v>
      </c>
      <c r="B18115" s="1" t="s">
        <v>54348</v>
      </c>
      <c r="C18115" s="4">
        <v>3.2040000000000002</v>
      </c>
      <c r="D18115" s="1" t="s">
        <v>7</v>
      </c>
      <c r="E18115" s="1" t="s">
        <v>54349</v>
      </c>
      <c r="F18115" s="3">
        <f t="shared" ref="F18115:F18178" si="283">1-E18115/$E$22065</f>
        <v>0.17913599770918343</v>
      </c>
    </row>
    <row r="18116" spans="1:6" x14ac:dyDescent="0.25">
      <c r="A18116" s="1" t="s">
        <v>54350</v>
      </c>
      <c r="B18116" s="1" t="s">
        <v>54351</v>
      </c>
      <c r="C18116" s="4">
        <v>3.2037</v>
      </c>
      <c r="D18116" s="1" t="s">
        <v>7</v>
      </c>
      <c r="E18116" s="1" t="s">
        <v>54352</v>
      </c>
      <c r="F18116" s="3">
        <f t="shared" si="283"/>
        <v>0.17909044169806776</v>
      </c>
    </row>
    <row r="18117" spans="1:6" x14ac:dyDescent="0.25">
      <c r="A18117" s="1" t="s">
        <v>54353</v>
      </c>
      <c r="B18117" s="1" t="s">
        <v>54354</v>
      </c>
      <c r="C18117" s="4">
        <v>3.2037</v>
      </c>
      <c r="D18117" s="1" t="s">
        <v>7</v>
      </c>
      <c r="E18117" s="1" t="s">
        <v>54355</v>
      </c>
      <c r="F18117" s="3">
        <f t="shared" si="283"/>
        <v>0.17904488568695209</v>
      </c>
    </row>
    <row r="18118" spans="1:6" x14ac:dyDescent="0.25">
      <c r="A18118" s="1" t="s">
        <v>54356</v>
      </c>
      <c r="B18118" s="1" t="s">
        <v>54357</v>
      </c>
      <c r="C18118" s="4">
        <v>3.2037</v>
      </c>
      <c r="D18118" s="1" t="s">
        <v>7</v>
      </c>
      <c r="E18118" s="1" t="s">
        <v>54358</v>
      </c>
      <c r="F18118" s="3">
        <f t="shared" si="283"/>
        <v>0.17899932967583643</v>
      </c>
    </row>
    <row r="18119" spans="1:6" x14ac:dyDescent="0.25">
      <c r="A18119" s="1" t="s">
        <v>54359</v>
      </c>
      <c r="B18119" s="1" t="s">
        <v>54360</v>
      </c>
      <c r="C18119" s="4">
        <v>3.2037</v>
      </c>
      <c r="D18119" s="1" t="s">
        <v>6795</v>
      </c>
      <c r="E18119" s="1" t="s">
        <v>54361</v>
      </c>
      <c r="F18119" s="3">
        <f t="shared" si="283"/>
        <v>0.17895377366472076</v>
      </c>
    </row>
    <row r="18120" spans="1:6" x14ac:dyDescent="0.25">
      <c r="A18120" s="1" t="s">
        <v>54362</v>
      </c>
      <c r="B18120" s="1" t="s">
        <v>54363</v>
      </c>
      <c r="C18120" s="4">
        <v>3.2033999999999998</v>
      </c>
      <c r="D18120" s="1" t="s">
        <v>6795</v>
      </c>
      <c r="E18120" s="1" t="s">
        <v>54364</v>
      </c>
      <c r="F18120" s="3">
        <f t="shared" si="283"/>
        <v>0.17891147165439902</v>
      </c>
    </row>
    <row r="18121" spans="1:6" x14ac:dyDescent="0.25">
      <c r="A18121" s="1" t="s">
        <v>54365</v>
      </c>
      <c r="B18121" s="1" t="s">
        <v>54366</v>
      </c>
      <c r="C18121" s="4">
        <v>3.2033</v>
      </c>
      <c r="D18121" s="1" t="s">
        <v>6795</v>
      </c>
      <c r="E18121" s="1" t="s">
        <v>54367</v>
      </c>
      <c r="F18121" s="3">
        <f t="shared" si="283"/>
        <v>0.17886266164248943</v>
      </c>
    </row>
    <row r="18122" spans="1:6" x14ac:dyDescent="0.25">
      <c r="A18122" s="1" t="s">
        <v>54368</v>
      </c>
      <c r="B18122" s="1" t="s">
        <v>54369</v>
      </c>
      <c r="C18122" s="4">
        <v>3.2033999999999998</v>
      </c>
      <c r="D18122" s="1" t="s">
        <v>7</v>
      </c>
      <c r="E18122" s="1" t="s">
        <v>54370</v>
      </c>
      <c r="F18122" s="3">
        <f t="shared" si="283"/>
        <v>0.17881710563137376</v>
      </c>
    </row>
    <row r="18123" spans="1:6" x14ac:dyDescent="0.25">
      <c r="A18123" s="1" t="s">
        <v>54371</v>
      </c>
      <c r="B18123" s="1" t="s">
        <v>54372</v>
      </c>
      <c r="C18123" s="4">
        <v>3.2033</v>
      </c>
      <c r="D18123" s="1" t="s">
        <v>7</v>
      </c>
      <c r="E18123" s="1" t="s">
        <v>54373</v>
      </c>
      <c r="F18123" s="3">
        <f t="shared" si="283"/>
        <v>0.17877480362105203</v>
      </c>
    </row>
    <row r="18124" spans="1:6" x14ac:dyDescent="0.25">
      <c r="A18124" s="1" t="s">
        <v>54374</v>
      </c>
      <c r="B18124" s="1" t="s">
        <v>54375</v>
      </c>
      <c r="C18124" s="4">
        <v>3.2031000000000001</v>
      </c>
      <c r="D18124" s="1" t="s">
        <v>7</v>
      </c>
      <c r="E18124" s="1" t="s">
        <v>54376</v>
      </c>
      <c r="F18124" s="3">
        <f t="shared" si="283"/>
        <v>0.17872924760993636</v>
      </c>
    </row>
    <row r="18125" spans="1:6" x14ac:dyDescent="0.25">
      <c r="A18125" s="1" t="s">
        <v>54377</v>
      </c>
      <c r="B18125" s="1" t="s">
        <v>54378</v>
      </c>
      <c r="C18125" s="4">
        <v>3.2029999999999998</v>
      </c>
      <c r="D18125" s="1" t="s">
        <v>7</v>
      </c>
      <c r="E18125" s="1" t="s">
        <v>54379</v>
      </c>
      <c r="F18125" s="3">
        <f t="shared" si="283"/>
        <v>0.17868369159882069</v>
      </c>
    </row>
    <row r="18126" spans="1:6" x14ac:dyDescent="0.25">
      <c r="A18126" s="1" t="s">
        <v>54380</v>
      </c>
      <c r="B18126" s="1" t="s">
        <v>54381</v>
      </c>
      <c r="C18126" s="4">
        <v>3.2031000000000001</v>
      </c>
      <c r="D18126" s="1" t="s">
        <v>7</v>
      </c>
      <c r="E18126" s="1" t="s">
        <v>54382</v>
      </c>
      <c r="F18126" s="3">
        <f t="shared" si="283"/>
        <v>0.17863813558770503</v>
      </c>
    </row>
    <row r="18127" spans="1:6" x14ac:dyDescent="0.25">
      <c r="A18127" s="1" t="s">
        <v>54383</v>
      </c>
      <c r="B18127" s="1" t="s">
        <v>54384</v>
      </c>
      <c r="C18127" s="4">
        <v>3.2029999999999998</v>
      </c>
      <c r="D18127" s="1" t="s">
        <v>7</v>
      </c>
      <c r="E18127" s="1" t="s">
        <v>54385</v>
      </c>
      <c r="F18127" s="3">
        <f t="shared" si="283"/>
        <v>0.17859257957658936</v>
      </c>
    </row>
    <row r="18128" spans="1:6" x14ac:dyDescent="0.25">
      <c r="A18128" s="1" t="s">
        <v>54386</v>
      </c>
      <c r="B18128" s="1" t="s">
        <v>54387</v>
      </c>
      <c r="C18128" s="4">
        <v>3.2029000000000001</v>
      </c>
      <c r="D18128" s="1" t="s">
        <v>7</v>
      </c>
      <c r="E18128" s="1" t="s">
        <v>54388</v>
      </c>
      <c r="F18128" s="3">
        <f t="shared" si="283"/>
        <v>0.17854702356547381</v>
      </c>
    </row>
    <row r="18129" spans="1:6" x14ac:dyDescent="0.25">
      <c r="A18129" s="1" t="s">
        <v>54389</v>
      </c>
      <c r="B18129" s="1" t="s">
        <v>54390</v>
      </c>
      <c r="C18129" s="4">
        <v>3.2029999999999998</v>
      </c>
      <c r="D18129" s="1" t="s">
        <v>7</v>
      </c>
      <c r="E18129" s="1" t="s">
        <v>54391</v>
      </c>
      <c r="F18129" s="3">
        <f t="shared" si="283"/>
        <v>0.17850146755435814</v>
      </c>
    </row>
    <row r="18130" spans="1:6" x14ac:dyDescent="0.25">
      <c r="A18130" s="1" t="s">
        <v>54392</v>
      </c>
      <c r="B18130" s="1" t="s">
        <v>54393</v>
      </c>
      <c r="C18130" s="4">
        <v>3.2027000000000001</v>
      </c>
      <c r="D18130" s="1" t="s">
        <v>7</v>
      </c>
      <c r="E18130" s="1" t="s">
        <v>54394</v>
      </c>
      <c r="F18130" s="3">
        <f t="shared" si="283"/>
        <v>0.17845591154324247</v>
      </c>
    </row>
    <row r="18131" spans="1:6" x14ac:dyDescent="0.25">
      <c r="A18131" s="1" t="s">
        <v>54395</v>
      </c>
      <c r="B18131" s="1" t="s">
        <v>54396</v>
      </c>
      <c r="C18131" s="4">
        <v>3.2025000000000001</v>
      </c>
      <c r="D18131" s="1" t="s">
        <v>7</v>
      </c>
      <c r="E18131" s="1" t="s">
        <v>54397</v>
      </c>
      <c r="F18131" s="3">
        <f t="shared" si="283"/>
        <v>0.17841035553212681</v>
      </c>
    </row>
    <row r="18132" spans="1:6" x14ac:dyDescent="0.25">
      <c r="A18132" s="1" t="s">
        <v>54398</v>
      </c>
      <c r="B18132" s="1" t="s">
        <v>54399</v>
      </c>
      <c r="C18132" s="4">
        <v>3.2023000000000001</v>
      </c>
      <c r="D18132" s="1" t="s">
        <v>7</v>
      </c>
      <c r="E18132" s="1" t="s">
        <v>54400</v>
      </c>
      <c r="F18132" s="3">
        <f t="shared" si="283"/>
        <v>0.17836479952101114</v>
      </c>
    </row>
    <row r="18133" spans="1:6" x14ac:dyDescent="0.25">
      <c r="A18133" s="1" t="s">
        <v>54401</v>
      </c>
      <c r="B18133" s="1" t="s">
        <v>54402</v>
      </c>
      <c r="C18133" s="4">
        <v>3.2025000000000001</v>
      </c>
      <c r="D18133" s="1" t="s">
        <v>7</v>
      </c>
      <c r="E18133" s="1" t="s">
        <v>54403</v>
      </c>
      <c r="F18133" s="3">
        <f t="shared" si="283"/>
        <v>0.17831924350989548</v>
      </c>
    </row>
    <row r="18134" spans="1:6" x14ac:dyDescent="0.25">
      <c r="A18134" s="1" t="s">
        <v>54404</v>
      </c>
      <c r="B18134" s="1" t="s">
        <v>54405</v>
      </c>
      <c r="C18134" s="4">
        <v>3.2023000000000001</v>
      </c>
      <c r="D18134" s="1" t="s">
        <v>7</v>
      </c>
      <c r="E18134" s="1" t="s">
        <v>54406</v>
      </c>
      <c r="F18134" s="3">
        <f t="shared" si="283"/>
        <v>0.17827368749877981</v>
      </c>
    </row>
    <row r="18135" spans="1:6" x14ac:dyDescent="0.25">
      <c r="A18135" s="1" t="s">
        <v>54407</v>
      </c>
      <c r="B18135" s="1" t="s">
        <v>54408</v>
      </c>
      <c r="C18135" s="4">
        <v>3.2021999999999999</v>
      </c>
      <c r="D18135" s="1" t="s">
        <v>7</v>
      </c>
      <c r="E18135" s="1" t="s">
        <v>54409</v>
      </c>
      <c r="F18135" s="3">
        <f t="shared" si="283"/>
        <v>0.17823138548845807</v>
      </c>
    </row>
    <row r="18136" spans="1:6" x14ac:dyDescent="0.25">
      <c r="A18136" s="1" t="s">
        <v>54410</v>
      </c>
      <c r="B18136" s="1" t="s">
        <v>54411</v>
      </c>
      <c r="C18136" s="4">
        <v>3.2023000000000001</v>
      </c>
      <c r="D18136" s="1" t="s">
        <v>7</v>
      </c>
      <c r="E18136" s="1" t="s">
        <v>54412</v>
      </c>
      <c r="F18136" s="3">
        <f t="shared" si="283"/>
        <v>0.17818582947734241</v>
      </c>
    </row>
    <row r="18137" spans="1:6" x14ac:dyDescent="0.25">
      <c r="A18137" s="1" t="s">
        <v>54413</v>
      </c>
      <c r="B18137" s="1" t="s">
        <v>54414</v>
      </c>
      <c r="C18137" s="4">
        <v>3.2021000000000002</v>
      </c>
      <c r="D18137" s="1" t="s">
        <v>7</v>
      </c>
      <c r="E18137" s="1" t="s">
        <v>54415</v>
      </c>
      <c r="F18137" s="3">
        <f t="shared" si="283"/>
        <v>0.1781370194654327</v>
      </c>
    </row>
    <row r="18138" spans="1:6" x14ac:dyDescent="0.25">
      <c r="A18138" s="1" t="s">
        <v>54416</v>
      </c>
      <c r="B18138" s="1" t="s">
        <v>54417</v>
      </c>
      <c r="C18138" s="4">
        <v>3.2021000000000002</v>
      </c>
      <c r="D18138" s="1" t="s">
        <v>7</v>
      </c>
      <c r="E18138" s="1" t="s">
        <v>54418</v>
      </c>
      <c r="F18138" s="3">
        <f t="shared" si="283"/>
        <v>0.17809146345431703</v>
      </c>
    </row>
    <row r="18139" spans="1:6" x14ac:dyDescent="0.25">
      <c r="A18139" s="1" t="s">
        <v>54419</v>
      </c>
      <c r="B18139" s="1" t="s">
        <v>54420</v>
      </c>
      <c r="C18139" s="4">
        <v>3.2019000000000002</v>
      </c>
      <c r="D18139" s="1" t="s">
        <v>7</v>
      </c>
      <c r="E18139" s="1" t="s">
        <v>54421</v>
      </c>
      <c r="F18139" s="3">
        <f t="shared" si="283"/>
        <v>0.17804590744320137</v>
      </c>
    </row>
    <row r="18140" spans="1:6" x14ac:dyDescent="0.25">
      <c r="A18140" s="1" t="s">
        <v>54422</v>
      </c>
      <c r="B18140" s="1" t="s">
        <v>54423</v>
      </c>
      <c r="C18140" s="4">
        <v>3.2019000000000002</v>
      </c>
      <c r="D18140" s="1" t="s">
        <v>7</v>
      </c>
      <c r="E18140" s="1" t="s">
        <v>54424</v>
      </c>
      <c r="F18140" s="3">
        <f t="shared" si="283"/>
        <v>0.17800360543287974</v>
      </c>
    </row>
    <row r="18141" spans="1:6" x14ac:dyDescent="0.25">
      <c r="A18141" s="1" t="s">
        <v>54425</v>
      </c>
      <c r="B18141" s="1" t="s">
        <v>54426</v>
      </c>
      <c r="C18141" s="4">
        <v>3.2018</v>
      </c>
      <c r="D18141" s="1" t="s">
        <v>7</v>
      </c>
      <c r="E18141" s="1" t="s">
        <v>54427</v>
      </c>
      <c r="F18141" s="3">
        <f t="shared" si="283"/>
        <v>0.17795804942176408</v>
      </c>
    </row>
    <row r="18142" spans="1:6" x14ac:dyDescent="0.25">
      <c r="A18142" s="1" t="s">
        <v>54428</v>
      </c>
      <c r="B18142" s="1" t="s">
        <v>54429</v>
      </c>
      <c r="C18142" s="4">
        <v>3.2016</v>
      </c>
      <c r="D18142" s="1" t="s">
        <v>7</v>
      </c>
      <c r="E18142" s="1" t="s">
        <v>54430</v>
      </c>
      <c r="F18142" s="3">
        <f t="shared" si="283"/>
        <v>0.1779124934106483</v>
      </c>
    </row>
    <row r="18143" spans="1:6" x14ac:dyDescent="0.25">
      <c r="A18143" s="1" t="s">
        <v>54431</v>
      </c>
      <c r="B18143" s="1" t="s">
        <v>54432</v>
      </c>
      <c r="C18143" s="4">
        <v>3.2014999999999998</v>
      </c>
      <c r="D18143" s="1" t="s">
        <v>7</v>
      </c>
      <c r="E18143" s="1" t="s">
        <v>54433</v>
      </c>
      <c r="F18143" s="3">
        <f t="shared" si="283"/>
        <v>0.17786693739953263</v>
      </c>
    </row>
    <row r="18144" spans="1:6" x14ac:dyDescent="0.25">
      <c r="A18144" s="1" t="s">
        <v>54434</v>
      </c>
      <c r="B18144" s="1" t="s">
        <v>54435</v>
      </c>
      <c r="C18144" s="4">
        <v>3.2012999999999998</v>
      </c>
      <c r="D18144" s="1" t="s">
        <v>7</v>
      </c>
      <c r="E18144" s="1" t="s">
        <v>54436</v>
      </c>
      <c r="F18144" s="3">
        <f t="shared" si="283"/>
        <v>0.17782138138841697</v>
      </c>
    </row>
    <row r="18145" spans="1:6" x14ac:dyDescent="0.25">
      <c r="A18145" s="1" t="s">
        <v>54437</v>
      </c>
      <c r="B18145" s="1" t="s">
        <v>54438</v>
      </c>
      <c r="C18145" s="4">
        <v>3.2012</v>
      </c>
      <c r="D18145" s="1" t="s">
        <v>7</v>
      </c>
      <c r="E18145" s="1" t="s">
        <v>54439</v>
      </c>
      <c r="F18145" s="3">
        <f t="shared" si="283"/>
        <v>0.17777582537730141</v>
      </c>
    </row>
    <row r="18146" spans="1:6" x14ac:dyDescent="0.25">
      <c r="A18146" s="1" t="s">
        <v>54440</v>
      </c>
      <c r="B18146" s="1" t="s">
        <v>54441</v>
      </c>
      <c r="C18146" s="4">
        <v>3.2012</v>
      </c>
      <c r="D18146" s="1" t="s">
        <v>7</v>
      </c>
      <c r="E18146" s="1" t="s">
        <v>54442</v>
      </c>
      <c r="F18146" s="3">
        <f t="shared" si="283"/>
        <v>0.17773026936618574</v>
      </c>
    </row>
    <row r="18147" spans="1:6" x14ac:dyDescent="0.25">
      <c r="A18147" s="1" t="s">
        <v>54443</v>
      </c>
      <c r="B18147" s="1" t="s">
        <v>54444</v>
      </c>
      <c r="C18147" s="4">
        <v>3.2012</v>
      </c>
      <c r="D18147" s="1" t="s">
        <v>7</v>
      </c>
      <c r="E18147" s="1" t="s">
        <v>54445</v>
      </c>
      <c r="F18147" s="3">
        <f t="shared" si="283"/>
        <v>0.17768471335507008</v>
      </c>
    </row>
    <row r="18148" spans="1:6" x14ac:dyDescent="0.25">
      <c r="A18148" s="1" t="s">
        <v>54446</v>
      </c>
      <c r="B18148" s="1" t="s">
        <v>54447</v>
      </c>
      <c r="C18148" s="4">
        <v>3.2010999999999998</v>
      </c>
      <c r="D18148" s="1" t="s">
        <v>7</v>
      </c>
      <c r="E18148" s="1" t="s">
        <v>54448</v>
      </c>
      <c r="F18148" s="3">
        <f t="shared" si="283"/>
        <v>0.17763915734395441</v>
      </c>
    </row>
    <row r="18149" spans="1:6" x14ac:dyDescent="0.25">
      <c r="A18149" s="1" t="s">
        <v>54449</v>
      </c>
      <c r="B18149" s="1" t="s">
        <v>54450</v>
      </c>
      <c r="C18149" s="4">
        <v>3.2010000000000001</v>
      </c>
      <c r="D18149" s="1" t="s">
        <v>7</v>
      </c>
      <c r="E18149" s="1" t="s">
        <v>54451</v>
      </c>
      <c r="F18149" s="3">
        <f t="shared" si="283"/>
        <v>0.17759360133283875</v>
      </c>
    </row>
    <row r="18150" spans="1:6" x14ac:dyDescent="0.25">
      <c r="A18150" s="1" t="s">
        <v>54452</v>
      </c>
      <c r="B18150" s="1" t="s">
        <v>54453</v>
      </c>
      <c r="C18150" s="4">
        <v>3.2008999999999999</v>
      </c>
      <c r="D18150" s="1" t="s">
        <v>7</v>
      </c>
      <c r="E18150" s="1" t="s">
        <v>54454</v>
      </c>
      <c r="F18150" s="3">
        <f t="shared" si="283"/>
        <v>0.17754804532172308</v>
      </c>
    </row>
    <row r="18151" spans="1:6" x14ac:dyDescent="0.25">
      <c r="A18151" s="1" t="s">
        <v>54455</v>
      </c>
      <c r="B18151" s="1" t="s">
        <v>54456</v>
      </c>
      <c r="C18151" s="4">
        <v>3.2008000000000001</v>
      </c>
      <c r="D18151" s="1" t="s">
        <v>7</v>
      </c>
      <c r="E18151" s="1" t="s">
        <v>54457</v>
      </c>
      <c r="F18151" s="3">
        <f t="shared" si="283"/>
        <v>0.17750248931060741</v>
      </c>
    </row>
    <row r="18152" spans="1:6" x14ac:dyDescent="0.25">
      <c r="A18152" s="1" t="s">
        <v>54458</v>
      </c>
      <c r="B18152" s="1" t="s">
        <v>54459</v>
      </c>
      <c r="C18152" s="4">
        <v>3.2006999999999999</v>
      </c>
      <c r="D18152" s="1" t="s">
        <v>7</v>
      </c>
      <c r="E18152" s="1" t="s">
        <v>54460</v>
      </c>
      <c r="F18152" s="3">
        <f t="shared" si="283"/>
        <v>0.17745693329949175</v>
      </c>
    </row>
    <row r="18153" spans="1:6" x14ac:dyDescent="0.25">
      <c r="A18153" s="1" t="s">
        <v>54461</v>
      </c>
      <c r="B18153" s="1" t="s">
        <v>54462</v>
      </c>
      <c r="C18153" s="4">
        <v>3.2006999999999999</v>
      </c>
      <c r="D18153" s="1" t="s">
        <v>7</v>
      </c>
      <c r="E18153" s="1" t="s">
        <v>54463</v>
      </c>
      <c r="F18153" s="3">
        <f t="shared" si="283"/>
        <v>0.17741137728837608</v>
      </c>
    </row>
    <row r="18154" spans="1:6" x14ac:dyDescent="0.25">
      <c r="A18154" s="1" t="s">
        <v>54464</v>
      </c>
      <c r="B18154" s="1" t="s">
        <v>54465</v>
      </c>
      <c r="C18154" s="4">
        <v>3.2006999999999999</v>
      </c>
      <c r="D18154" s="1" t="s">
        <v>7</v>
      </c>
      <c r="E18154" s="1" t="s">
        <v>54466</v>
      </c>
      <c r="F18154" s="3">
        <f t="shared" si="283"/>
        <v>0.17736907527805434</v>
      </c>
    </row>
    <row r="18155" spans="1:6" x14ac:dyDescent="0.25">
      <c r="A18155" s="1" t="s">
        <v>54467</v>
      </c>
      <c r="B18155" s="1" t="s">
        <v>54468</v>
      </c>
      <c r="C18155" s="4">
        <v>3.2006999999999999</v>
      </c>
      <c r="D18155" s="1" t="s">
        <v>7</v>
      </c>
      <c r="E18155" s="1" t="s">
        <v>54469</v>
      </c>
      <c r="F18155" s="3">
        <f t="shared" si="283"/>
        <v>0.17732351926693868</v>
      </c>
    </row>
    <row r="18156" spans="1:6" x14ac:dyDescent="0.25">
      <c r="A18156" s="1" t="s">
        <v>54470</v>
      </c>
      <c r="B18156" s="1" t="s">
        <v>54471</v>
      </c>
      <c r="C18156" s="4">
        <v>3.2004000000000001</v>
      </c>
      <c r="D18156" s="1" t="s">
        <v>7</v>
      </c>
      <c r="E18156" s="1" t="s">
        <v>54472</v>
      </c>
      <c r="F18156" s="3">
        <f t="shared" si="283"/>
        <v>0.17727796325582301</v>
      </c>
    </row>
    <row r="18157" spans="1:6" x14ac:dyDescent="0.25">
      <c r="A18157" s="1" t="s">
        <v>54473</v>
      </c>
      <c r="B18157" s="1" t="s">
        <v>54474</v>
      </c>
      <c r="C18157" s="4">
        <v>3.2004000000000001</v>
      </c>
      <c r="D18157" s="1" t="s">
        <v>7</v>
      </c>
      <c r="E18157" s="1" t="s">
        <v>54475</v>
      </c>
      <c r="F18157" s="3">
        <f t="shared" si="283"/>
        <v>0.17723240724470735</v>
      </c>
    </row>
    <row r="18158" spans="1:6" x14ac:dyDescent="0.25">
      <c r="A18158" s="1" t="s">
        <v>54476</v>
      </c>
      <c r="B18158" s="1" t="s">
        <v>54477</v>
      </c>
      <c r="C18158" s="4">
        <v>3.2000999999999999</v>
      </c>
      <c r="D18158" s="1" t="s">
        <v>7</v>
      </c>
      <c r="E18158" s="1" t="s">
        <v>54478</v>
      </c>
      <c r="F18158" s="3">
        <f t="shared" si="283"/>
        <v>0.17718685123359168</v>
      </c>
    </row>
    <row r="18159" spans="1:6" x14ac:dyDescent="0.25">
      <c r="A18159" s="1" t="s">
        <v>54479</v>
      </c>
      <c r="B18159" s="1" t="s">
        <v>54480</v>
      </c>
      <c r="C18159" s="4">
        <v>3.2000999999999999</v>
      </c>
      <c r="D18159" s="1" t="s">
        <v>7</v>
      </c>
      <c r="E18159" s="1" t="s">
        <v>54481</v>
      </c>
      <c r="F18159" s="3">
        <f t="shared" si="283"/>
        <v>0.17714129522247601</v>
      </c>
    </row>
    <row r="18160" spans="1:6" x14ac:dyDescent="0.25">
      <c r="A18160" s="1" t="s">
        <v>54482</v>
      </c>
      <c r="B18160" s="1" t="s">
        <v>54483</v>
      </c>
      <c r="C18160" s="4">
        <v>3.2000999999999999</v>
      </c>
      <c r="D18160" s="1" t="s">
        <v>7</v>
      </c>
      <c r="E18160" s="1" t="s">
        <v>54484</v>
      </c>
      <c r="F18160" s="3">
        <f t="shared" si="283"/>
        <v>0.17709573921136035</v>
      </c>
    </row>
    <row r="18161" spans="1:6" x14ac:dyDescent="0.25">
      <c r="A18161" s="1" t="s">
        <v>54485</v>
      </c>
      <c r="B18161" s="1" t="s">
        <v>54486</v>
      </c>
      <c r="C18161" s="4">
        <v>3.1999</v>
      </c>
      <c r="D18161" s="1" t="s">
        <v>7</v>
      </c>
      <c r="E18161" s="1" t="s">
        <v>54487</v>
      </c>
      <c r="F18161" s="3">
        <f t="shared" si="283"/>
        <v>0.17705018320024468</v>
      </c>
    </row>
    <row r="18162" spans="1:6" x14ac:dyDescent="0.25">
      <c r="A18162" s="1" t="s">
        <v>54488</v>
      </c>
      <c r="B18162" s="1" t="s">
        <v>54489</v>
      </c>
      <c r="C18162" s="4">
        <v>3.1998000000000002</v>
      </c>
      <c r="D18162" s="1" t="s">
        <v>7</v>
      </c>
      <c r="E18162" s="1" t="s">
        <v>54490</v>
      </c>
      <c r="F18162" s="3">
        <f t="shared" si="283"/>
        <v>0.17700462718912902</v>
      </c>
    </row>
    <row r="18163" spans="1:6" x14ac:dyDescent="0.25">
      <c r="A18163" s="1" t="s">
        <v>54491</v>
      </c>
      <c r="B18163" s="1" t="s">
        <v>54492</v>
      </c>
      <c r="C18163" s="4">
        <v>3.1997</v>
      </c>
      <c r="D18163" s="1" t="s">
        <v>7</v>
      </c>
      <c r="E18163" s="1" t="s">
        <v>54493</v>
      </c>
      <c r="F18163" s="3">
        <f t="shared" si="283"/>
        <v>0.17695907117801346</v>
      </c>
    </row>
    <row r="18164" spans="1:6" x14ac:dyDescent="0.25">
      <c r="A18164" s="1" t="s">
        <v>54494</v>
      </c>
      <c r="B18164" s="1" t="s">
        <v>54495</v>
      </c>
      <c r="C18164" s="4">
        <v>3.1997</v>
      </c>
      <c r="D18164" s="1" t="s">
        <v>7</v>
      </c>
      <c r="E18164" s="1" t="s">
        <v>54496</v>
      </c>
      <c r="F18164" s="3">
        <f t="shared" si="283"/>
        <v>0.17691351516689779</v>
      </c>
    </row>
    <row r="18165" spans="1:6" x14ac:dyDescent="0.25">
      <c r="A18165" s="1" t="s">
        <v>54497</v>
      </c>
      <c r="B18165" s="1" t="s">
        <v>54498</v>
      </c>
      <c r="C18165" s="4">
        <v>3.1996000000000002</v>
      </c>
      <c r="D18165" s="1" t="s">
        <v>7</v>
      </c>
      <c r="E18165" s="1" t="s">
        <v>54499</v>
      </c>
      <c r="F18165" s="3">
        <f t="shared" si="283"/>
        <v>0.17686795915578213</v>
      </c>
    </row>
    <row r="18166" spans="1:6" x14ac:dyDescent="0.25">
      <c r="A18166" s="1" t="s">
        <v>54500</v>
      </c>
      <c r="B18166" s="1" t="s">
        <v>54501</v>
      </c>
      <c r="C18166" s="4">
        <v>3.1995</v>
      </c>
      <c r="D18166" s="1" t="s">
        <v>7</v>
      </c>
      <c r="E18166" s="1" t="s">
        <v>54502</v>
      </c>
      <c r="F18166" s="3">
        <f t="shared" si="283"/>
        <v>0.17682240314466635</v>
      </c>
    </row>
    <row r="18167" spans="1:6" x14ac:dyDescent="0.25">
      <c r="A18167" s="1" t="s">
        <v>54503</v>
      </c>
      <c r="B18167" s="1" t="s">
        <v>54504</v>
      </c>
      <c r="C18167" s="4">
        <v>3.1993999999999998</v>
      </c>
      <c r="D18167" s="1" t="s">
        <v>7</v>
      </c>
      <c r="E18167" s="1" t="s">
        <v>54505</v>
      </c>
      <c r="F18167" s="3">
        <f t="shared" si="283"/>
        <v>0.17677684713355069</v>
      </c>
    </row>
    <row r="18168" spans="1:6" x14ac:dyDescent="0.25">
      <c r="A18168" s="1" t="s">
        <v>54506</v>
      </c>
      <c r="B18168" s="1" t="s">
        <v>54507</v>
      </c>
      <c r="C18168" s="4">
        <v>3.1995</v>
      </c>
      <c r="D18168" s="1" t="s">
        <v>7</v>
      </c>
      <c r="E18168" s="1" t="s">
        <v>54508</v>
      </c>
      <c r="F18168" s="3">
        <f t="shared" si="283"/>
        <v>0.17673129112243502</v>
      </c>
    </row>
    <row r="18169" spans="1:6" x14ac:dyDescent="0.25">
      <c r="A18169" s="1" t="s">
        <v>54509</v>
      </c>
      <c r="B18169" s="1" t="s">
        <v>54510</v>
      </c>
      <c r="C18169" s="4">
        <v>3.1991000000000001</v>
      </c>
      <c r="D18169" s="1" t="s">
        <v>7</v>
      </c>
      <c r="E18169" s="1" t="s">
        <v>54511</v>
      </c>
      <c r="F18169" s="3">
        <f t="shared" si="283"/>
        <v>0.17668573511131935</v>
      </c>
    </row>
    <row r="18170" spans="1:6" x14ac:dyDescent="0.25">
      <c r="A18170" s="1" t="s">
        <v>54512</v>
      </c>
      <c r="B18170" s="1" t="s">
        <v>54513</v>
      </c>
      <c r="C18170" s="4">
        <v>3.1993</v>
      </c>
      <c r="D18170" s="1" t="s">
        <v>7</v>
      </c>
      <c r="E18170" s="1" t="s">
        <v>54514</v>
      </c>
      <c r="F18170" s="3">
        <f t="shared" si="283"/>
        <v>0.17664017910020369</v>
      </c>
    </row>
    <row r="18171" spans="1:6" x14ac:dyDescent="0.25">
      <c r="A18171" s="1" t="s">
        <v>54515</v>
      </c>
      <c r="B18171" s="1" t="s">
        <v>54516</v>
      </c>
      <c r="C18171" s="4">
        <v>3.1991000000000001</v>
      </c>
      <c r="D18171" s="1" t="s">
        <v>6795</v>
      </c>
      <c r="E18171" s="1" t="s">
        <v>54517</v>
      </c>
      <c r="F18171" s="3">
        <f t="shared" si="283"/>
        <v>0.17659462308908802</v>
      </c>
    </row>
    <row r="18172" spans="1:6" x14ac:dyDescent="0.25">
      <c r="A18172" s="1" t="s">
        <v>54518</v>
      </c>
      <c r="B18172" s="1" t="s">
        <v>54519</v>
      </c>
      <c r="C18172" s="4">
        <v>3.1991000000000001</v>
      </c>
      <c r="D18172" s="1" t="s">
        <v>7</v>
      </c>
      <c r="E18172" s="1" t="s">
        <v>54520</v>
      </c>
      <c r="F18172" s="3">
        <f t="shared" si="283"/>
        <v>0.17655232107876639</v>
      </c>
    </row>
    <row r="18173" spans="1:6" x14ac:dyDescent="0.25">
      <c r="A18173" s="1" t="s">
        <v>54521</v>
      </c>
      <c r="B18173" s="1" t="s">
        <v>54522</v>
      </c>
      <c r="C18173" s="4">
        <v>3.1989000000000001</v>
      </c>
      <c r="D18173" s="1" t="s">
        <v>7</v>
      </c>
      <c r="E18173" s="1" t="s">
        <v>54523</v>
      </c>
      <c r="F18173" s="3">
        <f t="shared" si="283"/>
        <v>0.17650676506765062</v>
      </c>
    </row>
    <row r="18174" spans="1:6" x14ac:dyDescent="0.25">
      <c r="A18174" s="1" t="s">
        <v>54524</v>
      </c>
      <c r="B18174" s="1" t="s">
        <v>54525</v>
      </c>
      <c r="C18174" s="4">
        <v>3.1987999999999999</v>
      </c>
      <c r="D18174" s="1" t="s">
        <v>7</v>
      </c>
      <c r="E18174" s="1" t="s">
        <v>54526</v>
      </c>
      <c r="F18174" s="3">
        <f t="shared" si="283"/>
        <v>0.17646120905653495</v>
      </c>
    </row>
    <row r="18175" spans="1:6" x14ac:dyDescent="0.25">
      <c r="A18175" s="1" t="s">
        <v>54527</v>
      </c>
      <c r="B18175" s="1" t="s">
        <v>54528</v>
      </c>
      <c r="C18175" s="4">
        <v>3.1989000000000001</v>
      </c>
      <c r="D18175" s="1" t="s">
        <v>7</v>
      </c>
      <c r="E18175" s="1" t="s">
        <v>54529</v>
      </c>
      <c r="F18175" s="3">
        <f t="shared" si="283"/>
        <v>0.17641565304541929</v>
      </c>
    </row>
    <row r="18176" spans="1:6" x14ac:dyDescent="0.25">
      <c r="A18176" s="1" t="s">
        <v>54530</v>
      </c>
      <c r="B18176" s="1" t="s">
        <v>54531</v>
      </c>
      <c r="C18176" s="4">
        <v>3.1987999999999999</v>
      </c>
      <c r="D18176" s="1" t="s">
        <v>7</v>
      </c>
      <c r="E18176" s="1" t="s">
        <v>54532</v>
      </c>
      <c r="F18176" s="3">
        <f t="shared" si="283"/>
        <v>0.17637009703430362</v>
      </c>
    </row>
    <row r="18177" spans="1:6" x14ac:dyDescent="0.25">
      <c r="A18177" s="1" t="s">
        <v>54533</v>
      </c>
      <c r="B18177" s="1" t="s">
        <v>54534</v>
      </c>
      <c r="C18177" s="4">
        <v>3.1985000000000001</v>
      </c>
      <c r="D18177" s="1" t="s">
        <v>7</v>
      </c>
      <c r="E18177" s="1" t="s">
        <v>54535</v>
      </c>
      <c r="F18177" s="3">
        <f t="shared" si="283"/>
        <v>0.17632454102318795</v>
      </c>
    </row>
    <row r="18178" spans="1:6" x14ac:dyDescent="0.25">
      <c r="A18178" s="1" t="s">
        <v>54536</v>
      </c>
      <c r="B18178" s="1" t="s">
        <v>54537</v>
      </c>
      <c r="C18178" s="4">
        <v>3.1983999999999999</v>
      </c>
      <c r="D18178" s="1" t="s">
        <v>7</v>
      </c>
      <c r="E18178" s="1" t="s">
        <v>54538</v>
      </c>
      <c r="F18178" s="3">
        <f t="shared" si="283"/>
        <v>0.17627898501207229</v>
      </c>
    </row>
    <row r="18179" spans="1:6" x14ac:dyDescent="0.25">
      <c r="A18179" s="1" t="s">
        <v>54539</v>
      </c>
      <c r="B18179" s="1" t="s">
        <v>54540</v>
      </c>
      <c r="C18179" s="4">
        <v>3.1981999999999999</v>
      </c>
      <c r="D18179" s="1" t="s">
        <v>7</v>
      </c>
      <c r="E18179" s="1" t="s">
        <v>54541</v>
      </c>
      <c r="F18179" s="3">
        <f t="shared" ref="F18179:F18242" si="284">1-E18179/$E$22065</f>
        <v>0.17623342900095662</v>
      </c>
    </row>
    <row r="18180" spans="1:6" x14ac:dyDescent="0.25">
      <c r="A18180" s="1" t="s">
        <v>54542</v>
      </c>
      <c r="B18180" s="1" t="s">
        <v>54543</v>
      </c>
      <c r="C18180" s="4">
        <v>3.1983000000000001</v>
      </c>
      <c r="D18180" s="1" t="s">
        <v>7</v>
      </c>
      <c r="E18180" s="1" t="s">
        <v>54544</v>
      </c>
      <c r="F18180" s="3">
        <f t="shared" si="284"/>
        <v>0.17618787298984095</v>
      </c>
    </row>
    <row r="18181" spans="1:6" x14ac:dyDescent="0.25">
      <c r="A18181" s="1" t="s">
        <v>54545</v>
      </c>
      <c r="B18181" s="1" t="s">
        <v>54546</v>
      </c>
      <c r="C18181" s="4">
        <v>3.1985000000000001</v>
      </c>
      <c r="D18181" s="1" t="s">
        <v>7</v>
      </c>
      <c r="E18181" s="1" t="s">
        <v>54547</v>
      </c>
      <c r="F18181" s="3">
        <f t="shared" si="284"/>
        <v>0.1761423169787254</v>
      </c>
    </row>
    <row r="18182" spans="1:6" x14ac:dyDescent="0.25">
      <c r="A18182" s="1" t="s">
        <v>54548</v>
      </c>
      <c r="B18182" s="1" t="s">
        <v>54549</v>
      </c>
      <c r="C18182" s="4">
        <v>3.1983000000000001</v>
      </c>
      <c r="D18182" s="1" t="s">
        <v>7</v>
      </c>
      <c r="E18182" s="1" t="s">
        <v>54550</v>
      </c>
      <c r="F18182" s="3">
        <f t="shared" si="284"/>
        <v>0.17609676096760973</v>
      </c>
    </row>
    <row r="18183" spans="1:6" x14ac:dyDescent="0.25">
      <c r="A18183" s="1" t="s">
        <v>54551</v>
      </c>
      <c r="B18183" s="1" t="s">
        <v>54552</v>
      </c>
      <c r="C18183" s="4">
        <v>3.1981999999999999</v>
      </c>
      <c r="D18183" s="1" t="s">
        <v>7</v>
      </c>
      <c r="E18183" s="1" t="s">
        <v>54553</v>
      </c>
      <c r="F18183" s="3">
        <f t="shared" si="284"/>
        <v>0.17605120495649407</v>
      </c>
    </row>
    <row r="18184" spans="1:6" x14ac:dyDescent="0.25">
      <c r="A18184" s="1" t="s">
        <v>54554</v>
      </c>
      <c r="B18184" s="1" t="s">
        <v>54555</v>
      </c>
      <c r="C18184" s="4">
        <v>3.1981000000000002</v>
      </c>
      <c r="D18184" s="1" t="s">
        <v>7</v>
      </c>
      <c r="E18184" s="1" t="s">
        <v>54556</v>
      </c>
      <c r="F18184" s="3">
        <f t="shared" si="284"/>
        <v>0.1760056489453784</v>
      </c>
    </row>
    <row r="18185" spans="1:6" x14ac:dyDescent="0.25">
      <c r="A18185" s="1" t="s">
        <v>54557</v>
      </c>
      <c r="B18185" s="1" t="s">
        <v>54558</v>
      </c>
      <c r="C18185" s="4">
        <v>3.198</v>
      </c>
      <c r="D18185" s="1" t="s">
        <v>7</v>
      </c>
      <c r="E18185" s="1" t="s">
        <v>54559</v>
      </c>
      <c r="F18185" s="3">
        <f t="shared" si="284"/>
        <v>0.17596009293426274</v>
      </c>
    </row>
    <row r="18186" spans="1:6" x14ac:dyDescent="0.25">
      <c r="A18186" s="1" t="s">
        <v>54560</v>
      </c>
      <c r="B18186" s="1" t="s">
        <v>54561</v>
      </c>
      <c r="C18186" s="4">
        <v>3.1977000000000002</v>
      </c>
      <c r="D18186" s="1" t="s">
        <v>7</v>
      </c>
      <c r="E18186" s="1" t="s">
        <v>54562</v>
      </c>
      <c r="F18186" s="3">
        <f t="shared" si="284"/>
        <v>0.175917790923941</v>
      </c>
    </row>
    <row r="18187" spans="1:6" x14ac:dyDescent="0.25">
      <c r="A18187" s="1" t="s">
        <v>54563</v>
      </c>
      <c r="B18187" s="1" t="s">
        <v>54564</v>
      </c>
      <c r="C18187" s="4">
        <v>3.1976</v>
      </c>
      <c r="D18187" s="1" t="s">
        <v>7</v>
      </c>
      <c r="E18187" s="1" t="s">
        <v>54565</v>
      </c>
      <c r="F18187" s="3">
        <f t="shared" si="284"/>
        <v>0.17587223491282533</v>
      </c>
    </row>
    <row r="18188" spans="1:6" x14ac:dyDescent="0.25">
      <c r="A18188" s="1" t="s">
        <v>54566</v>
      </c>
      <c r="B18188" s="1" t="s">
        <v>54567</v>
      </c>
      <c r="C18188" s="4">
        <v>3.1976</v>
      </c>
      <c r="D18188" s="1" t="s">
        <v>7</v>
      </c>
      <c r="E18188" s="1" t="s">
        <v>54568</v>
      </c>
      <c r="F18188" s="3">
        <f t="shared" si="284"/>
        <v>0.17582342490091563</v>
      </c>
    </row>
    <row r="18189" spans="1:6" x14ac:dyDescent="0.25">
      <c r="A18189" s="1" t="s">
        <v>54569</v>
      </c>
      <c r="B18189" s="1" t="s">
        <v>54570</v>
      </c>
      <c r="C18189" s="4">
        <v>3.1974999999999998</v>
      </c>
      <c r="D18189" s="1" t="s">
        <v>7</v>
      </c>
      <c r="E18189" s="1" t="s">
        <v>54571</v>
      </c>
      <c r="F18189" s="3">
        <f t="shared" si="284"/>
        <v>0.175781122890594</v>
      </c>
    </row>
    <row r="18190" spans="1:6" x14ac:dyDescent="0.25">
      <c r="A18190" s="1" t="s">
        <v>54572</v>
      </c>
      <c r="B18190" s="1" t="s">
        <v>54573</v>
      </c>
      <c r="C18190" s="4">
        <v>3.1972999999999998</v>
      </c>
      <c r="D18190" s="1" t="s">
        <v>7</v>
      </c>
      <c r="E18190" s="1" t="s">
        <v>54574</v>
      </c>
      <c r="F18190" s="3">
        <f t="shared" si="284"/>
        <v>0.17573556687947833</v>
      </c>
    </row>
    <row r="18191" spans="1:6" x14ac:dyDescent="0.25">
      <c r="A18191" s="1" t="s">
        <v>54575</v>
      </c>
      <c r="B18191" s="1" t="s">
        <v>54576</v>
      </c>
      <c r="C18191" s="4">
        <v>3.1972</v>
      </c>
      <c r="D18191" s="1" t="s">
        <v>7</v>
      </c>
      <c r="E18191" s="1" t="s">
        <v>54577</v>
      </c>
      <c r="F18191" s="3">
        <f t="shared" si="284"/>
        <v>0.17569001086836267</v>
      </c>
    </row>
    <row r="18192" spans="1:6" x14ac:dyDescent="0.25">
      <c r="A18192" s="1" t="s">
        <v>54578</v>
      </c>
      <c r="B18192" s="1" t="s">
        <v>54579</v>
      </c>
      <c r="C18192" s="4">
        <v>3.1970999999999998</v>
      </c>
      <c r="D18192" s="1" t="s">
        <v>7</v>
      </c>
      <c r="E18192" s="1" t="s">
        <v>54580</v>
      </c>
      <c r="F18192" s="3">
        <f t="shared" si="284"/>
        <v>0.175644454857247</v>
      </c>
    </row>
    <row r="18193" spans="1:6" x14ac:dyDescent="0.25">
      <c r="A18193" s="1" t="s">
        <v>54581</v>
      </c>
      <c r="B18193" s="1" t="s">
        <v>54582</v>
      </c>
      <c r="C18193" s="4">
        <v>3.1970000000000001</v>
      </c>
      <c r="D18193" s="1" t="s">
        <v>7</v>
      </c>
      <c r="E18193" s="1" t="s">
        <v>54583</v>
      </c>
      <c r="F18193" s="3">
        <f t="shared" si="284"/>
        <v>0.17559889884613133</v>
      </c>
    </row>
    <row r="18194" spans="1:6" x14ac:dyDescent="0.25">
      <c r="A18194" s="1" t="s">
        <v>54584</v>
      </c>
      <c r="B18194" s="1" t="s">
        <v>54585</v>
      </c>
      <c r="C18194" s="4">
        <v>3.1970000000000001</v>
      </c>
      <c r="D18194" s="1" t="s">
        <v>7</v>
      </c>
      <c r="E18194" s="1" t="s">
        <v>54586</v>
      </c>
      <c r="F18194" s="3">
        <f t="shared" si="284"/>
        <v>0.17555334283501556</v>
      </c>
    </row>
    <row r="18195" spans="1:6" x14ac:dyDescent="0.25">
      <c r="A18195" s="1" t="s">
        <v>54587</v>
      </c>
      <c r="B18195" s="1" t="s">
        <v>54588</v>
      </c>
      <c r="C18195" s="4">
        <v>3.1970000000000001</v>
      </c>
      <c r="D18195" s="1" t="s">
        <v>7</v>
      </c>
      <c r="E18195" s="1" t="s">
        <v>54589</v>
      </c>
      <c r="F18195" s="3">
        <f t="shared" si="284"/>
        <v>0.17550778682389989</v>
      </c>
    </row>
    <row r="18196" spans="1:6" x14ac:dyDescent="0.25">
      <c r="A18196" s="1" t="s">
        <v>54590</v>
      </c>
      <c r="B18196" s="1" t="s">
        <v>54591</v>
      </c>
      <c r="C18196" s="4">
        <v>3.1970000000000001</v>
      </c>
      <c r="D18196" s="1" t="s">
        <v>7</v>
      </c>
      <c r="E18196" s="1" t="s">
        <v>54592</v>
      </c>
      <c r="F18196" s="3">
        <f t="shared" si="284"/>
        <v>0.17546223081278423</v>
      </c>
    </row>
    <row r="18197" spans="1:6" x14ac:dyDescent="0.25">
      <c r="A18197" s="1" t="s">
        <v>54593</v>
      </c>
      <c r="B18197" s="1" t="s">
        <v>54594</v>
      </c>
      <c r="C18197" s="4">
        <v>3.1968999999999999</v>
      </c>
      <c r="D18197" s="1" t="s">
        <v>7</v>
      </c>
      <c r="E18197" s="1" t="s">
        <v>54595</v>
      </c>
      <c r="F18197" s="3">
        <f t="shared" si="284"/>
        <v>0.17541667480166856</v>
      </c>
    </row>
    <row r="18198" spans="1:6" x14ac:dyDescent="0.25">
      <c r="A18198" s="1" t="s">
        <v>54596</v>
      </c>
      <c r="B18198" s="1" t="s">
        <v>54597</v>
      </c>
      <c r="C18198" s="4">
        <v>3.1966000000000001</v>
      </c>
      <c r="D18198" s="1" t="s">
        <v>7</v>
      </c>
      <c r="E18198" s="1" t="s">
        <v>54598</v>
      </c>
      <c r="F18198" s="3">
        <f t="shared" si="284"/>
        <v>0.175371118790553</v>
      </c>
    </row>
    <row r="18199" spans="1:6" x14ac:dyDescent="0.25">
      <c r="A18199" s="1" t="s">
        <v>54599</v>
      </c>
      <c r="B18199" s="1" t="s">
        <v>54600</v>
      </c>
      <c r="C18199" s="4">
        <v>3.1964000000000001</v>
      </c>
      <c r="D18199" s="1" t="s">
        <v>7</v>
      </c>
      <c r="E18199" s="1" t="s">
        <v>54601</v>
      </c>
      <c r="F18199" s="3">
        <f t="shared" si="284"/>
        <v>0.17532556277943734</v>
      </c>
    </row>
    <row r="18200" spans="1:6" x14ac:dyDescent="0.25">
      <c r="A18200" s="1" t="s">
        <v>54602</v>
      </c>
      <c r="B18200" s="1" t="s">
        <v>54603</v>
      </c>
      <c r="C18200" s="4">
        <v>3.1964000000000001</v>
      </c>
      <c r="D18200" s="1" t="s">
        <v>7</v>
      </c>
      <c r="E18200" s="1" t="s">
        <v>54604</v>
      </c>
      <c r="F18200" s="3">
        <f t="shared" si="284"/>
        <v>0.17528000676832167</v>
      </c>
    </row>
    <row r="18201" spans="1:6" x14ac:dyDescent="0.25">
      <c r="A18201" s="1" t="s">
        <v>54605</v>
      </c>
      <c r="B18201" s="1" t="s">
        <v>54606</v>
      </c>
      <c r="C18201" s="4">
        <v>3.1964000000000001</v>
      </c>
      <c r="D18201" s="1" t="s">
        <v>7</v>
      </c>
      <c r="E18201" s="1" t="s">
        <v>54607</v>
      </c>
      <c r="F18201" s="3">
        <f t="shared" si="284"/>
        <v>0.17523445075720601</v>
      </c>
    </row>
    <row r="18202" spans="1:6" x14ac:dyDescent="0.25">
      <c r="A18202" s="1" t="s">
        <v>54608</v>
      </c>
      <c r="B18202" s="1" t="s">
        <v>54609</v>
      </c>
      <c r="C18202" s="4">
        <v>3.1962000000000002</v>
      </c>
      <c r="D18202" s="1" t="s">
        <v>7</v>
      </c>
      <c r="E18202" s="1" t="s">
        <v>54610</v>
      </c>
      <c r="F18202" s="3">
        <f t="shared" si="284"/>
        <v>0.17519214874688438</v>
      </c>
    </row>
    <row r="18203" spans="1:6" x14ac:dyDescent="0.25">
      <c r="A18203" s="1" t="s">
        <v>54611</v>
      </c>
      <c r="B18203" s="1" t="s">
        <v>54612</v>
      </c>
      <c r="C18203" s="4">
        <v>3.1962000000000002</v>
      </c>
      <c r="D18203" s="1" t="s">
        <v>7</v>
      </c>
      <c r="E18203" s="1" t="s">
        <v>54613</v>
      </c>
      <c r="F18203" s="3">
        <f t="shared" si="284"/>
        <v>0.17514659273576871</v>
      </c>
    </row>
    <row r="18204" spans="1:6" x14ac:dyDescent="0.25">
      <c r="A18204" s="1" t="s">
        <v>54614</v>
      </c>
      <c r="B18204" s="1" t="s">
        <v>54615</v>
      </c>
      <c r="C18204" s="4">
        <v>3.1962000000000002</v>
      </c>
      <c r="D18204" s="1" t="s">
        <v>7</v>
      </c>
      <c r="E18204" s="1" t="s">
        <v>54616</v>
      </c>
      <c r="F18204" s="3">
        <f t="shared" si="284"/>
        <v>0.17509778272385901</v>
      </c>
    </row>
    <row r="18205" spans="1:6" x14ac:dyDescent="0.25">
      <c r="A18205" s="1" t="s">
        <v>54617</v>
      </c>
      <c r="B18205" s="1" t="s">
        <v>54618</v>
      </c>
      <c r="C18205" s="4">
        <v>3.1962000000000002</v>
      </c>
      <c r="D18205" s="1" t="s">
        <v>7</v>
      </c>
      <c r="E18205" s="1" t="s">
        <v>54619</v>
      </c>
      <c r="F18205" s="3">
        <f t="shared" si="284"/>
        <v>0.17505548071353727</v>
      </c>
    </row>
    <row r="18206" spans="1:6" x14ac:dyDescent="0.25">
      <c r="A18206" s="1" t="s">
        <v>54620</v>
      </c>
      <c r="B18206" s="1" t="s">
        <v>54621</v>
      </c>
      <c r="C18206" s="4">
        <v>3.1960999999999999</v>
      </c>
      <c r="D18206" s="1" t="s">
        <v>7</v>
      </c>
      <c r="E18206" s="1" t="s">
        <v>54622</v>
      </c>
      <c r="F18206" s="3">
        <f t="shared" si="284"/>
        <v>0.1750099247024216</v>
      </c>
    </row>
    <row r="18207" spans="1:6" x14ac:dyDescent="0.25">
      <c r="A18207" s="1" t="s">
        <v>54623</v>
      </c>
      <c r="B18207" s="1" t="s">
        <v>54624</v>
      </c>
      <c r="C18207" s="4">
        <v>3.1959</v>
      </c>
      <c r="D18207" s="1" t="s">
        <v>7</v>
      </c>
      <c r="E18207" s="1" t="s">
        <v>54625</v>
      </c>
      <c r="F18207" s="3">
        <f t="shared" si="284"/>
        <v>0.17496436869130594</v>
      </c>
    </row>
    <row r="18208" spans="1:6" x14ac:dyDescent="0.25">
      <c r="A18208" s="1" t="s">
        <v>54626</v>
      </c>
      <c r="B18208" s="1" t="s">
        <v>54627</v>
      </c>
      <c r="C18208" s="4">
        <v>3.1958000000000002</v>
      </c>
      <c r="D18208" s="1" t="s">
        <v>7</v>
      </c>
      <c r="E18208" s="1" t="s">
        <v>54628</v>
      </c>
      <c r="F18208" s="3">
        <f t="shared" si="284"/>
        <v>0.17491881268019027</v>
      </c>
    </row>
    <row r="18209" spans="1:6" x14ac:dyDescent="0.25">
      <c r="A18209" s="1" t="s">
        <v>54629</v>
      </c>
      <c r="B18209" s="1" t="s">
        <v>54630</v>
      </c>
      <c r="C18209" s="4">
        <v>3.1958000000000002</v>
      </c>
      <c r="D18209" s="1" t="s">
        <v>6795</v>
      </c>
      <c r="E18209" s="1" t="s">
        <v>54631</v>
      </c>
      <c r="F18209" s="3">
        <f t="shared" si="284"/>
        <v>0.17487325666907461</v>
      </c>
    </row>
    <row r="18210" spans="1:6" x14ac:dyDescent="0.25">
      <c r="A18210" s="1" t="s">
        <v>54632</v>
      </c>
      <c r="B18210" s="1" t="s">
        <v>54633</v>
      </c>
      <c r="C18210" s="4">
        <v>3.1957</v>
      </c>
      <c r="D18210" s="1" t="s">
        <v>7</v>
      </c>
      <c r="E18210" s="1" t="s">
        <v>54634</v>
      </c>
      <c r="F18210" s="3">
        <f t="shared" si="284"/>
        <v>0.17482770065795894</v>
      </c>
    </row>
    <row r="18211" spans="1:6" x14ac:dyDescent="0.25">
      <c r="A18211" s="1" t="s">
        <v>54635</v>
      </c>
      <c r="B18211" s="1" t="s">
        <v>54636</v>
      </c>
      <c r="C18211" s="4">
        <v>3.1957</v>
      </c>
      <c r="D18211" s="1" t="s">
        <v>7</v>
      </c>
      <c r="E18211" s="1" t="s">
        <v>54637</v>
      </c>
      <c r="F18211" s="3">
        <f t="shared" si="284"/>
        <v>0.17478214464684327</v>
      </c>
    </row>
    <row r="18212" spans="1:6" x14ac:dyDescent="0.25">
      <c r="A18212" s="1" t="s">
        <v>54638</v>
      </c>
      <c r="B18212" s="1" t="s">
        <v>54639</v>
      </c>
      <c r="C18212" s="4">
        <v>3.1957</v>
      </c>
      <c r="D18212" s="1" t="s">
        <v>7</v>
      </c>
      <c r="E18212" s="1" t="s">
        <v>54640</v>
      </c>
      <c r="F18212" s="3">
        <f t="shared" si="284"/>
        <v>0.17473658863572761</v>
      </c>
    </row>
    <row r="18213" spans="1:6" x14ac:dyDescent="0.25">
      <c r="A18213" s="1" t="s">
        <v>54641</v>
      </c>
      <c r="B18213" s="1" t="s">
        <v>54642</v>
      </c>
      <c r="C18213" s="4">
        <v>3.1953</v>
      </c>
      <c r="D18213" s="1" t="s">
        <v>7</v>
      </c>
      <c r="E18213" s="1" t="s">
        <v>54643</v>
      </c>
      <c r="F18213" s="3">
        <f t="shared" si="284"/>
        <v>0.17469103262461194</v>
      </c>
    </row>
    <row r="18214" spans="1:6" x14ac:dyDescent="0.25">
      <c r="A18214" s="1" t="s">
        <v>54644</v>
      </c>
      <c r="B18214" s="1" t="s">
        <v>54645</v>
      </c>
      <c r="C18214" s="4">
        <v>3.1953</v>
      </c>
      <c r="D18214" s="1" t="s">
        <v>7</v>
      </c>
      <c r="E18214" s="1" t="s">
        <v>54646</v>
      </c>
      <c r="F18214" s="3">
        <f t="shared" si="284"/>
        <v>0.17464547661349628</v>
      </c>
    </row>
    <row r="18215" spans="1:6" x14ac:dyDescent="0.25">
      <c r="A18215" s="1" t="s">
        <v>54647</v>
      </c>
      <c r="B18215" s="1" t="s">
        <v>54648</v>
      </c>
      <c r="C18215" s="4">
        <v>3.1953</v>
      </c>
      <c r="D18215" s="1" t="s">
        <v>7</v>
      </c>
      <c r="E18215" s="1" t="s">
        <v>54649</v>
      </c>
      <c r="F18215" s="3">
        <f t="shared" si="284"/>
        <v>0.1745999206023805</v>
      </c>
    </row>
    <row r="18216" spans="1:6" x14ac:dyDescent="0.25">
      <c r="A18216" s="1" t="s">
        <v>54650</v>
      </c>
      <c r="B18216" s="1" t="s">
        <v>54651</v>
      </c>
      <c r="C18216" s="4">
        <v>3.1949999999999998</v>
      </c>
      <c r="D18216" s="1" t="s">
        <v>7</v>
      </c>
      <c r="E18216" s="1" t="s">
        <v>54652</v>
      </c>
      <c r="F18216" s="3">
        <f t="shared" si="284"/>
        <v>0.17455436459126505</v>
      </c>
    </row>
    <row r="18217" spans="1:6" x14ac:dyDescent="0.25">
      <c r="A18217" s="1" t="s">
        <v>54653</v>
      </c>
      <c r="B18217" s="1" t="s">
        <v>54654</v>
      </c>
      <c r="C18217" s="4">
        <v>3.1951000000000001</v>
      </c>
      <c r="D18217" s="1" t="s">
        <v>7</v>
      </c>
      <c r="E18217" s="1" t="s">
        <v>54655</v>
      </c>
      <c r="F18217" s="3">
        <f t="shared" si="284"/>
        <v>0.17450880858014939</v>
      </c>
    </row>
    <row r="18218" spans="1:6" x14ac:dyDescent="0.25">
      <c r="A18218" s="1" t="s">
        <v>54656</v>
      </c>
      <c r="B18218" s="1" t="s">
        <v>54657</v>
      </c>
      <c r="C18218" s="4">
        <v>3.1949999999999998</v>
      </c>
      <c r="D18218" s="1" t="s">
        <v>7</v>
      </c>
      <c r="E18218" s="1" t="s">
        <v>54658</v>
      </c>
      <c r="F18218" s="3">
        <f t="shared" si="284"/>
        <v>0.17446325256903372</v>
      </c>
    </row>
    <row r="18219" spans="1:6" x14ac:dyDescent="0.25">
      <c r="A18219" s="1" t="s">
        <v>54659</v>
      </c>
      <c r="B18219" s="1" t="s">
        <v>54660</v>
      </c>
      <c r="C18219" s="4">
        <v>3.1949000000000001</v>
      </c>
      <c r="D18219" s="1" t="s">
        <v>7</v>
      </c>
      <c r="E18219" s="1" t="s">
        <v>54661</v>
      </c>
      <c r="F18219" s="3">
        <f t="shared" si="284"/>
        <v>0.17442095055871198</v>
      </c>
    </row>
    <row r="18220" spans="1:6" x14ac:dyDescent="0.25">
      <c r="A18220" s="1" t="s">
        <v>54662</v>
      </c>
      <c r="B18220" s="1" t="s">
        <v>54663</v>
      </c>
      <c r="C18220" s="4">
        <v>3.1947000000000001</v>
      </c>
      <c r="D18220" s="1" t="s">
        <v>7</v>
      </c>
      <c r="E18220" s="1" t="s">
        <v>54664</v>
      </c>
      <c r="F18220" s="3">
        <f t="shared" si="284"/>
        <v>0.17437539454759632</v>
      </c>
    </row>
    <row r="18221" spans="1:6" x14ac:dyDescent="0.25">
      <c r="A18221" s="1" t="s">
        <v>54665</v>
      </c>
      <c r="B18221" s="1" t="s">
        <v>54666</v>
      </c>
      <c r="C18221" s="4">
        <v>3.1947000000000001</v>
      </c>
      <c r="D18221" s="1" t="s">
        <v>7</v>
      </c>
      <c r="E18221" s="1" t="s">
        <v>54667</v>
      </c>
      <c r="F18221" s="3">
        <f t="shared" si="284"/>
        <v>0.17432983853648065</v>
      </c>
    </row>
    <row r="18222" spans="1:6" x14ac:dyDescent="0.25">
      <c r="A18222" s="1" t="s">
        <v>54668</v>
      </c>
      <c r="B18222" s="1" t="s">
        <v>54669</v>
      </c>
      <c r="C18222" s="4">
        <v>3.1945999999999999</v>
      </c>
      <c r="D18222" s="1" t="s">
        <v>7</v>
      </c>
      <c r="E18222" s="1" t="s">
        <v>54670</v>
      </c>
      <c r="F18222" s="3">
        <f t="shared" si="284"/>
        <v>0.17428428252536499</v>
      </c>
    </row>
    <row r="18223" spans="1:6" x14ac:dyDescent="0.25">
      <c r="A18223" s="1" t="s">
        <v>54671</v>
      </c>
      <c r="B18223" s="1" t="s">
        <v>54672</v>
      </c>
      <c r="C18223" s="4">
        <v>3.1943999999999999</v>
      </c>
      <c r="D18223" s="1" t="s">
        <v>7</v>
      </c>
      <c r="E18223" s="1" t="s">
        <v>54673</v>
      </c>
      <c r="F18223" s="3">
        <f t="shared" si="284"/>
        <v>0.17423872651424932</v>
      </c>
    </row>
    <row r="18224" spans="1:6" x14ac:dyDescent="0.25">
      <c r="A18224" s="1" t="s">
        <v>54674</v>
      </c>
      <c r="B18224" s="1" t="s">
        <v>54675</v>
      </c>
      <c r="C18224" s="4">
        <v>3.1943999999999999</v>
      </c>
      <c r="D18224" s="1" t="s">
        <v>7</v>
      </c>
      <c r="E18224" s="1" t="s">
        <v>54676</v>
      </c>
      <c r="F18224" s="3">
        <f t="shared" si="284"/>
        <v>0.17419317050313365</v>
      </c>
    </row>
    <row r="18225" spans="1:6" x14ac:dyDescent="0.25">
      <c r="A18225" s="1" t="s">
        <v>54677</v>
      </c>
      <c r="B18225" s="1" t="s">
        <v>54678</v>
      </c>
      <c r="C18225" s="4">
        <v>3.1943000000000001</v>
      </c>
      <c r="D18225" s="1" t="s">
        <v>7</v>
      </c>
      <c r="E18225" s="1" t="s">
        <v>54679</v>
      </c>
      <c r="F18225" s="3">
        <f t="shared" si="284"/>
        <v>0.17414761449201799</v>
      </c>
    </row>
    <row r="18226" spans="1:6" x14ac:dyDescent="0.25">
      <c r="A18226" s="1" t="s">
        <v>54680</v>
      </c>
      <c r="B18226" s="1" t="s">
        <v>54681</v>
      </c>
      <c r="C18226" s="4">
        <v>3.1943000000000001</v>
      </c>
      <c r="D18226" s="1" t="s">
        <v>7</v>
      </c>
      <c r="E18226" s="1" t="s">
        <v>54682</v>
      </c>
      <c r="F18226" s="3">
        <f t="shared" si="284"/>
        <v>0.17410205848090221</v>
      </c>
    </row>
    <row r="18227" spans="1:6" x14ac:dyDescent="0.25">
      <c r="A18227" s="1" t="s">
        <v>54683</v>
      </c>
      <c r="B18227" s="1" t="s">
        <v>54684</v>
      </c>
      <c r="C18227" s="4">
        <v>3.1941000000000002</v>
      </c>
      <c r="D18227" s="1" t="s">
        <v>7</v>
      </c>
      <c r="E18227" s="1" t="s">
        <v>54685</v>
      </c>
      <c r="F18227" s="3">
        <f t="shared" si="284"/>
        <v>0.17405650246978654</v>
      </c>
    </row>
    <row r="18228" spans="1:6" x14ac:dyDescent="0.25">
      <c r="A18228" s="1" t="s">
        <v>54686</v>
      </c>
      <c r="B18228" s="1" t="s">
        <v>54687</v>
      </c>
      <c r="C18228" s="4">
        <v>3.194</v>
      </c>
      <c r="D18228" s="1" t="s">
        <v>7</v>
      </c>
      <c r="E18228" s="1" t="s">
        <v>54688</v>
      </c>
      <c r="F18228" s="3">
        <f t="shared" si="284"/>
        <v>0.17401094645867088</v>
      </c>
    </row>
    <row r="18229" spans="1:6" x14ac:dyDescent="0.25">
      <c r="A18229" s="1" t="s">
        <v>54689</v>
      </c>
      <c r="B18229" s="1" t="s">
        <v>54690</v>
      </c>
      <c r="C18229" s="4">
        <v>3.194</v>
      </c>
      <c r="D18229" s="1" t="s">
        <v>6795</v>
      </c>
      <c r="E18229" s="1" t="s">
        <v>54691</v>
      </c>
      <c r="F18229" s="3">
        <f t="shared" si="284"/>
        <v>0.17396539044755521</v>
      </c>
    </row>
    <row r="18230" spans="1:6" x14ac:dyDescent="0.25">
      <c r="A18230" s="1" t="s">
        <v>54692</v>
      </c>
      <c r="B18230" s="1" t="s">
        <v>54693</v>
      </c>
      <c r="C18230" s="4">
        <v>3.194</v>
      </c>
      <c r="D18230" s="1" t="s">
        <v>6795</v>
      </c>
      <c r="E18230" s="1" t="s">
        <v>54694</v>
      </c>
      <c r="F18230" s="3">
        <f t="shared" si="284"/>
        <v>0.17391983443643955</v>
      </c>
    </row>
    <row r="18231" spans="1:6" x14ac:dyDescent="0.25">
      <c r="A18231" s="1" t="s">
        <v>54695</v>
      </c>
      <c r="B18231" s="1" t="s">
        <v>54696</v>
      </c>
      <c r="C18231" s="4">
        <v>3.1938</v>
      </c>
      <c r="D18231" s="1" t="s">
        <v>7</v>
      </c>
      <c r="E18231" s="1" t="s">
        <v>54697</v>
      </c>
      <c r="F18231" s="3">
        <f t="shared" si="284"/>
        <v>0.17387427842532388</v>
      </c>
    </row>
    <row r="18232" spans="1:6" x14ac:dyDescent="0.25">
      <c r="A18232" s="1" t="s">
        <v>54698</v>
      </c>
      <c r="B18232" s="1" t="s">
        <v>54699</v>
      </c>
      <c r="C18232" s="4">
        <v>3.1936</v>
      </c>
      <c r="D18232" s="1" t="s">
        <v>7</v>
      </c>
      <c r="E18232" s="1" t="s">
        <v>54700</v>
      </c>
      <c r="F18232" s="3">
        <f t="shared" si="284"/>
        <v>0.17383197641500214</v>
      </c>
    </row>
    <row r="18233" spans="1:6" x14ac:dyDescent="0.25">
      <c r="A18233" s="1" t="s">
        <v>54701</v>
      </c>
      <c r="B18233" s="1" t="s">
        <v>54702</v>
      </c>
      <c r="C18233" s="4">
        <v>3.1936</v>
      </c>
      <c r="D18233" s="1" t="s">
        <v>7</v>
      </c>
      <c r="E18233" s="1" t="s">
        <v>54703</v>
      </c>
      <c r="F18233" s="3">
        <f t="shared" si="284"/>
        <v>0.17378642040388648</v>
      </c>
    </row>
    <row r="18234" spans="1:6" x14ac:dyDescent="0.25">
      <c r="A18234" s="1" t="s">
        <v>54704</v>
      </c>
      <c r="B18234" s="1" t="s">
        <v>54705</v>
      </c>
      <c r="C18234" s="4">
        <v>3.1934</v>
      </c>
      <c r="D18234" s="1" t="s">
        <v>7</v>
      </c>
      <c r="E18234" s="1" t="s">
        <v>54706</v>
      </c>
      <c r="F18234" s="3">
        <f t="shared" si="284"/>
        <v>0.17373761039197699</v>
      </c>
    </row>
    <row r="18235" spans="1:6" x14ac:dyDescent="0.25">
      <c r="A18235" s="1" t="s">
        <v>54707</v>
      </c>
      <c r="B18235" s="1" t="s">
        <v>54708</v>
      </c>
      <c r="C18235" s="4">
        <v>3.1934</v>
      </c>
      <c r="D18235" s="1" t="s">
        <v>7</v>
      </c>
      <c r="E18235" s="1" t="s">
        <v>54709</v>
      </c>
      <c r="F18235" s="3">
        <f t="shared" si="284"/>
        <v>0.17369205438086133</v>
      </c>
    </row>
    <row r="18236" spans="1:6" x14ac:dyDescent="0.25">
      <c r="A18236" s="1" t="s">
        <v>54710</v>
      </c>
      <c r="B18236" s="1" t="s">
        <v>54711</v>
      </c>
      <c r="C18236" s="4">
        <v>3.1930999999999998</v>
      </c>
      <c r="D18236" s="1" t="s">
        <v>7</v>
      </c>
      <c r="E18236" s="1" t="s">
        <v>54712</v>
      </c>
      <c r="F18236" s="3">
        <f t="shared" si="284"/>
        <v>0.17364975237053959</v>
      </c>
    </row>
    <row r="18237" spans="1:6" x14ac:dyDescent="0.25">
      <c r="A18237" s="1" t="s">
        <v>54713</v>
      </c>
      <c r="B18237" s="1" t="s">
        <v>54714</v>
      </c>
      <c r="C18237" s="4">
        <v>3.1932</v>
      </c>
      <c r="D18237" s="1" t="s">
        <v>7</v>
      </c>
      <c r="E18237" s="1" t="s">
        <v>54715</v>
      </c>
      <c r="F18237" s="3">
        <f t="shared" si="284"/>
        <v>0.17360419635942392</v>
      </c>
    </row>
    <row r="18238" spans="1:6" x14ac:dyDescent="0.25">
      <c r="A18238" s="1" t="s">
        <v>54716</v>
      </c>
      <c r="B18238" s="1" t="s">
        <v>54717</v>
      </c>
      <c r="C18238" s="4">
        <v>3.1930999999999998</v>
      </c>
      <c r="D18238" s="1" t="s">
        <v>7</v>
      </c>
      <c r="E18238" s="1" t="s">
        <v>54718</v>
      </c>
      <c r="F18238" s="3">
        <f t="shared" si="284"/>
        <v>0.17355864034830826</v>
      </c>
    </row>
    <row r="18239" spans="1:6" x14ac:dyDescent="0.25">
      <c r="A18239" s="1" t="s">
        <v>54719</v>
      </c>
      <c r="B18239" s="1" t="s">
        <v>54720</v>
      </c>
      <c r="C18239" s="4">
        <v>3.1928999999999998</v>
      </c>
      <c r="D18239" s="1" t="s">
        <v>7</v>
      </c>
      <c r="E18239" s="1" t="s">
        <v>54721</v>
      </c>
      <c r="F18239" s="3">
        <f t="shared" si="284"/>
        <v>0.17351308433719259</v>
      </c>
    </row>
    <row r="18240" spans="1:6" x14ac:dyDescent="0.25">
      <c r="A18240" s="1" t="s">
        <v>54722</v>
      </c>
      <c r="B18240" s="1" t="s">
        <v>54723</v>
      </c>
      <c r="C18240" s="4">
        <v>3.1928999999999998</v>
      </c>
      <c r="D18240" s="1" t="s">
        <v>7</v>
      </c>
      <c r="E18240" s="1" t="s">
        <v>54724</v>
      </c>
      <c r="F18240" s="3">
        <f t="shared" si="284"/>
        <v>0.17346752832607693</v>
      </c>
    </row>
    <row r="18241" spans="1:6" x14ac:dyDescent="0.25">
      <c r="A18241" s="1" t="s">
        <v>54725</v>
      </c>
      <c r="B18241" s="1" t="s">
        <v>54726</v>
      </c>
      <c r="C18241" s="4">
        <v>3.1928999999999998</v>
      </c>
      <c r="D18241" s="1" t="s">
        <v>6795</v>
      </c>
      <c r="E18241" s="1" t="s">
        <v>54727</v>
      </c>
      <c r="F18241" s="3">
        <f t="shared" si="284"/>
        <v>0.17342197231496126</v>
      </c>
    </row>
    <row r="18242" spans="1:6" x14ac:dyDescent="0.25">
      <c r="A18242" s="1" t="s">
        <v>54728</v>
      </c>
      <c r="B18242" s="1" t="s">
        <v>54729</v>
      </c>
      <c r="C18242" s="4">
        <v>3.1928999999999998</v>
      </c>
      <c r="D18242" s="1" t="s">
        <v>7</v>
      </c>
      <c r="E18242" s="1" t="s">
        <v>54730</v>
      </c>
      <c r="F18242" s="3">
        <f t="shared" si="284"/>
        <v>0.17337641630384559</v>
      </c>
    </row>
    <row r="18243" spans="1:6" x14ac:dyDescent="0.25">
      <c r="A18243" s="1" t="s">
        <v>54731</v>
      </c>
      <c r="B18243" s="1" t="s">
        <v>54732</v>
      </c>
      <c r="C18243" s="4">
        <v>3.1926000000000001</v>
      </c>
      <c r="D18243" s="1" t="s">
        <v>7</v>
      </c>
      <c r="E18243" s="1" t="s">
        <v>54733</v>
      </c>
      <c r="F18243" s="3">
        <f t="shared" ref="F18243:F18306" si="285">1-E18243/$E$22065</f>
        <v>0.17333086029272993</v>
      </c>
    </row>
    <row r="18244" spans="1:6" x14ac:dyDescent="0.25">
      <c r="A18244" s="1" t="s">
        <v>54734</v>
      </c>
      <c r="B18244" s="1" t="s">
        <v>54735</v>
      </c>
      <c r="C18244" s="4">
        <v>3.1924000000000001</v>
      </c>
      <c r="D18244" s="1" t="s">
        <v>7</v>
      </c>
      <c r="E18244" s="1" t="s">
        <v>54736</v>
      </c>
      <c r="F18244" s="3">
        <f t="shared" si="285"/>
        <v>0.17328530428161426</v>
      </c>
    </row>
    <row r="18245" spans="1:6" x14ac:dyDescent="0.25">
      <c r="A18245" s="1" t="s">
        <v>54737</v>
      </c>
      <c r="B18245" s="1" t="s">
        <v>54738</v>
      </c>
      <c r="C18245" s="4">
        <v>3.1924000000000001</v>
      </c>
      <c r="D18245" s="1" t="s">
        <v>7</v>
      </c>
      <c r="E18245" s="1" t="s">
        <v>54739</v>
      </c>
      <c r="F18245" s="3">
        <f t="shared" si="285"/>
        <v>0.17323974827049859</v>
      </c>
    </row>
    <row r="18246" spans="1:6" x14ac:dyDescent="0.25">
      <c r="A18246" s="1" t="s">
        <v>54740</v>
      </c>
      <c r="B18246" s="1" t="s">
        <v>54741</v>
      </c>
      <c r="C18246" s="4">
        <v>3.1922999999999999</v>
      </c>
      <c r="D18246" s="1" t="s">
        <v>7</v>
      </c>
      <c r="E18246" s="1" t="s">
        <v>54742</v>
      </c>
      <c r="F18246" s="3">
        <f t="shared" si="285"/>
        <v>0.17319744626017686</v>
      </c>
    </row>
    <row r="18247" spans="1:6" x14ac:dyDescent="0.25">
      <c r="A18247" s="1" t="s">
        <v>54743</v>
      </c>
      <c r="B18247" s="1" t="s">
        <v>54744</v>
      </c>
      <c r="C18247" s="4">
        <v>3.1920999999999999</v>
      </c>
      <c r="D18247" s="1" t="s">
        <v>7</v>
      </c>
      <c r="E18247" s="1" t="s">
        <v>54745</v>
      </c>
      <c r="F18247" s="3">
        <f t="shared" si="285"/>
        <v>0.17314863624826715</v>
      </c>
    </row>
    <row r="18248" spans="1:6" x14ac:dyDescent="0.25">
      <c r="A18248" s="1" t="s">
        <v>54746</v>
      </c>
      <c r="B18248" s="1" t="s">
        <v>54747</v>
      </c>
      <c r="C18248" s="4">
        <v>3.1919</v>
      </c>
      <c r="D18248" s="1" t="s">
        <v>6795</v>
      </c>
      <c r="E18248" s="1" t="s">
        <v>54748</v>
      </c>
      <c r="F18248" s="3">
        <f t="shared" si="285"/>
        <v>0.17310633423794552</v>
      </c>
    </row>
    <row r="18249" spans="1:6" x14ac:dyDescent="0.25">
      <c r="A18249" s="1" t="s">
        <v>54749</v>
      </c>
      <c r="B18249" s="1" t="s">
        <v>54750</v>
      </c>
      <c r="C18249" s="4">
        <v>3.1918000000000002</v>
      </c>
      <c r="D18249" s="1" t="s">
        <v>6795</v>
      </c>
      <c r="E18249" s="1" t="s">
        <v>54751</v>
      </c>
      <c r="F18249" s="3">
        <f t="shared" si="285"/>
        <v>0.17305752422603582</v>
      </c>
    </row>
    <row r="18250" spans="1:6" x14ac:dyDescent="0.25">
      <c r="A18250" s="1" t="s">
        <v>54752</v>
      </c>
      <c r="B18250" s="1" t="s">
        <v>54753</v>
      </c>
      <c r="C18250" s="4">
        <v>3.1917</v>
      </c>
      <c r="D18250" s="1" t="s">
        <v>7</v>
      </c>
      <c r="E18250" s="1" t="s">
        <v>54754</v>
      </c>
      <c r="F18250" s="3">
        <f t="shared" si="285"/>
        <v>0.17301522221571419</v>
      </c>
    </row>
    <row r="18251" spans="1:6" x14ac:dyDescent="0.25">
      <c r="A18251" s="1" t="s">
        <v>54755</v>
      </c>
      <c r="B18251" s="1" t="s">
        <v>54756</v>
      </c>
      <c r="C18251" s="4">
        <v>3.1917</v>
      </c>
      <c r="D18251" s="1" t="s">
        <v>7</v>
      </c>
      <c r="E18251" s="1" t="s">
        <v>54757</v>
      </c>
      <c r="F18251" s="3">
        <f t="shared" si="285"/>
        <v>0.17296966620459853</v>
      </c>
    </row>
    <row r="18252" spans="1:6" x14ac:dyDescent="0.25">
      <c r="A18252" s="1" t="s">
        <v>54758</v>
      </c>
      <c r="B18252" s="1" t="s">
        <v>54759</v>
      </c>
      <c r="C18252" s="4">
        <v>3.1916000000000002</v>
      </c>
      <c r="D18252" s="1" t="s">
        <v>7</v>
      </c>
      <c r="E18252" s="1" t="s">
        <v>54760</v>
      </c>
      <c r="F18252" s="3">
        <f t="shared" si="285"/>
        <v>0.17292411019348286</v>
      </c>
    </row>
    <row r="18253" spans="1:6" x14ac:dyDescent="0.25">
      <c r="A18253" s="1" t="s">
        <v>54761</v>
      </c>
      <c r="B18253" s="1" t="s">
        <v>54762</v>
      </c>
      <c r="C18253" s="4">
        <v>3.1915</v>
      </c>
      <c r="D18253" s="1" t="s">
        <v>6795</v>
      </c>
      <c r="E18253" s="1" t="s">
        <v>54763</v>
      </c>
      <c r="F18253" s="3">
        <f t="shared" si="285"/>
        <v>0.17287855418236731</v>
      </c>
    </row>
    <row r="18254" spans="1:6" x14ac:dyDescent="0.25">
      <c r="A18254" s="1" t="s">
        <v>54764</v>
      </c>
      <c r="B18254" s="1" t="s">
        <v>54765</v>
      </c>
      <c r="C18254" s="4">
        <v>3.1916000000000002</v>
      </c>
      <c r="D18254" s="1" t="s">
        <v>7</v>
      </c>
      <c r="E18254" s="1" t="s">
        <v>54766</v>
      </c>
      <c r="F18254" s="3">
        <f t="shared" si="285"/>
        <v>0.17283299817125164</v>
      </c>
    </row>
    <row r="18255" spans="1:6" x14ac:dyDescent="0.25">
      <c r="A18255" s="1" t="s">
        <v>54767</v>
      </c>
      <c r="B18255" s="1" t="s">
        <v>54768</v>
      </c>
      <c r="C18255" s="4">
        <v>3.1913</v>
      </c>
      <c r="D18255" s="1" t="s">
        <v>7</v>
      </c>
      <c r="E18255" s="1" t="s">
        <v>54769</v>
      </c>
      <c r="F18255" s="3">
        <f t="shared" si="285"/>
        <v>0.17278744216013597</v>
      </c>
    </row>
    <row r="18256" spans="1:6" x14ac:dyDescent="0.25">
      <c r="A18256" s="1" t="s">
        <v>54770</v>
      </c>
      <c r="B18256" s="1" t="s">
        <v>54771</v>
      </c>
      <c r="C18256" s="4">
        <v>3.1913999999999998</v>
      </c>
      <c r="D18256" s="1" t="s">
        <v>7</v>
      </c>
      <c r="E18256" s="1" t="s">
        <v>54772</v>
      </c>
      <c r="F18256" s="3">
        <f t="shared" si="285"/>
        <v>0.17274188614902031</v>
      </c>
    </row>
    <row r="18257" spans="1:6" x14ac:dyDescent="0.25">
      <c r="A18257" s="1" t="s">
        <v>54773</v>
      </c>
      <c r="B18257" s="1" t="s">
        <v>54774</v>
      </c>
      <c r="C18257" s="4">
        <v>3.1913999999999998</v>
      </c>
      <c r="D18257" s="1" t="s">
        <v>7</v>
      </c>
      <c r="E18257" s="1" t="s">
        <v>54775</v>
      </c>
      <c r="F18257" s="3">
        <f t="shared" si="285"/>
        <v>0.17269633013790453</v>
      </c>
    </row>
    <row r="18258" spans="1:6" x14ac:dyDescent="0.25">
      <c r="A18258" s="1" t="s">
        <v>54776</v>
      </c>
      <c r="B18258" s="1" t="s">
        <v>54777</v>
      </c>
      <c r="C18258" s="4">
        <v>3.1913</v>
      </c>
      <c r="D18258" s="1" t="s">
        <v>7</v>
      </c>
      <c r="E18258" s="1" t="s">
        <v>54778</v>
      </c>
      <c r="F18258" s="3">
        <f t="shared" si="285"/>
        <v>0.17265077412678886</v>
      </c>
    </row>
    <row r="18259" spans="1:6" x14ac:dyDescent="0.25">
      <c r="A18259" s="1" t="s">
        <v>54779</v>
      </c>
      <c r="B18259" s="1" t="s">
        <v>54780</v>
      </c>
      <c r="C18259" s="4">
        <v>3.1911</v>
      </c>
      <c r="D18259" s="1" t="s">
        <v>7</v>
      </c>
      <c r="E18259" s="1" t="s">
        <v>54781</v>
      </c>
      <c r="F18259" s="3">
        <f t="shared" si="285"/>
        <v>0.1726052181156732</v>
      </c>
    </row>
    <row r="18260" spans="1:6" x14ac:dyDescent="0.25">
      <c r="A18260" s="1" t="s">
        <v>54782</v>
      </c>
      <c r="B18260" s="1" t="s">
        <v>54783</v>
      </c>
      <c r="C18260" s="4">
        <v>3.1911</v>
      </c>
      <c r="D18260" s="1" t="s">
        <v>7</v>
      </c>
      <c r="E18260" s="1" t="s">
        <v>54784</v>
      </c>
      <c r="F18260" s="3">
        <f t="shared" si="285"/>
        <v>0.17255966210455753</v>
      </c>
    </row>
    <row r="18261" spans="1:6" x14ac:dyDescent="0.25">
      <c r="A18261" s="1" t="s">
        <v>54785</v>
      </c>
      <c r="B18261" s="1" t="s">
        <v>54786</v>
      </c>
      <c r="C18261" s="4">
        <v>3.1909000000000001</v>
      </c>
      <c r="D18261" s="1" t="s">
        <v>7</v>
      </c>
      <c r="E18261" s="1" t="s">
        <v>54787</v>
      </c>
      <c r="F18261" s="3">
        <f t="shared" si="285"/>
        <v>0.17251736009423591</v>
      </c>
    </row>
    <row r="18262" spans="1:6" x14ac:dyDescent="0.25">
      <c r="A18262" s="1" t="s">
        <v>54788</v>
      </c>
      <c r="B18262" s="1" t="s">
        <v>54789</v>
      </c>
      <c r="C18262" s="4">
        <v>3.1907999999999999</v>
      </c>
      <c r="D18262" s="1" t="s">
        <v>7</v>
      </c>
      <c r="E18262" s="1" t="s">
        <v>54790</v>
      </c>
      <c r="F18262" s="3">
        <f t="shared" si="285"/>
        <v>0.1724685500823262</v>
      </c>
    </row>
    <row r="18263" spans="1:6" x14ac:dyDescent="0.25">
      <c r="A18263" s="1" t="s">
        <v>54791</v>
      </c>
      <c r="B18263" s="1" t="s">
        <v>54792</v>
      </c>
      <c r="C18263" s="4">
        <v>3.1909000000000001</v>
      </c>
      <c r="D18263" s="1" t="s">
        <v>7</v>
      </c>
      <c r="E18263" s="1" t="s">
        <v>54793</v>
      </c>
      <c r="F18263" s="3">
        <f t="shared" si="285"/>
        <v>0.17242299407121053</v>
      </c>
    </row>
    <row r="18264" spans="1:6" x14ac:dyDescent="0.25">
      <c r="A18264" s="1" t="s">
        <v>54794</v>
      </c>
      <c r="B18264" s="1" t="s">
        <v>54795</v>
      </c>
      <c r="C18264" s="4">
        <v>3.1907999999999999</v>
      </c>
      <c r="D18264" s="1" t="s">
        <v>7</v>
      </c>
      <c r="E18264" s="1" t="s">
        <v>54796</v>
      </c>
      <c r="F18264" s="3">
        <f t="shared" si="285"/>
        <v>0.17237743806009487</v>
      </c>
    </row>
    <row r="18265" spans="1:6" x14ac:dyDescent="0.25">
      <c r="A18265" s="1" t="s">
        <v>54797</v>
      </c>
      <c r="B18265" s="1" t="s">
        <v>54798</v>
      </c>
      <c r="C18265" s="4">
        <v>3.1905999999999999</v>
      </c>
      <c r="D18265" s="1" t="s">
        <v>7</v>
      </c>
      <c r="E18265" s="1" t="s">
        <v>54799</v>
      </c>
      <c r="F18265" s="3">
        <f t="shared" si="285"/>
        <v>0.1723318820489792</v>
      </c>
    </row>
    <row r="18266" spans="1:6" x14ac:dyDescent="0.25">
      <c r="A18266" s="1" t="s">
        <v>54800</v>
      </c>
      <c r="B18266" s="1" t="s">
        <v>54801</v>
      </c>
      <c r="C18266" s="4">
        <v>3.1905000000000001</v>
      </c>
      <c r="D18266" s="1" t="s">
        <v>7</v>
      </c>
      <c r="E18266" s="1" t="s">
        <v>54802</v>
      </c>
      <c r="F18266" s="3">
        <f t="shared" si="285"/>
        <v>0.17228958003865746</v>
      </c>
    </row>
    <row r="18267" spans="1:6" x14ac:dyDescent="0.25">
      <c r="A18267" s="1" t="s">
        <v>54803</v>
      </c>
      <c r="B18267" s="1" t="s">
        <v>54804</v>
      </c>
      <c r="C18267" s="4">
        <v>3.1905000000000001</v>
      </c>
      <c r="D18267" s="1" t="s">
        <v>7</v>
      </c>
      <c r="E18267" s="1" t="s">
        <v>54805</v>
      </c>
      <c r="F18267" s="3">
        <f t="shared" si="285"/>
        <v>0.1722440240275418</v>
      </c>
    </row>
    <row r="18268" spans="1:6" x14ac:dyDescent="0.25">
      <c r="A18268" s="1" t="s">
        <v>54806</v>
      </c>
      <c r="B18268" s="1" t="s">
        <v>54807</v>
      </c>
      <c r="C18268" s="4">
        <v>3.1903999999999999</v>
      </c>
      <c r="D18268" s="1" t="s">
        <v>7</v>
      </c>
      <c r="E18268" s="1" t="s">
        <v>54808</v>
      </c>
      <c r="F18268" s="3">
        <f t="shared" si="285"/>
        <v>0.17219846801642613</v>
      </c>
    </row>
    <row r="18269" spans="1:6" x14ac:dyDescent="0.25">
      <c r="A18269" s="1" t="s">
        <v>54809</v>
      </c>
      <c r="B18269" s="1" t="s">
        <v>54810</v>
      </c>
      <c r="C18269" s="4">
        <v>3.1903000000000001</v>
      </c>
      <c r="D18269" s="1" t="s">
        <v>7</v>
      </c>
      <c r="E18269" s="1" t="s">
        <v>54811</v>
      </c>
      <c r="F18269" s="3">
        <f t="shared" si="285"/>
        <v>0.17215291200531047</v>
      </c>
    </row>
    <row r="18270" spans="1:6" x14ac:dyDescent="0.25">
      <c r="A18270" s="1" t="s">
        <v>54812</v>
      </c>
      <c r="B18270" s="1" t="s">
        <v>54813</v>
      </c>
      <c r="C18270" s="4">
        <v>3.1901999999999999</v>
      </c>
      <c r="D18270" s="1" t="s">
        <v>7</v>
      </c>
      <c r="E18270" s="1" t="s">
        <v>54814</v>
      </c>
      <c r="F18270" s="3">
        <f t="shared" si="285"/>
        <v>0.1721073559941948</v>
      </c>
    </row>
    <row r="18271" spans="1:6" x14ac:dyDescent="0.25">
      <c r="A18271" s="1" t="s">
        <v>54815</v>
      </c>
      <c r="B18271" s="1" t="s">
        <v>54816</v>
      </c>
      <c r="C18271" s="4">
        <v>3.1901000000000002</v>
      </c>
      <c r="D18271" s="1" t="s">
        <v>7</v>
      </c>
      <c r="E18271" s="1" t="s">
        <v>54817</v>
      </c>
      <c r="F18271" s="3">
        <f t="shared" si="285"/>
        <v>0.17206179998307924</v>
      </c>
    </row>
    <row r="18272" spans="1:6" x14ac:dyDescent="0.25">
      <c r="A18272" s="1" t="s">
        <v>54818</v>
      </c>
      <c r="B18272" s="1" t="s">
        <v>54819</v>
      </c>
      <c r="C18272" s="4">
        <v>3.1899000000000002</v>
      </c>
      <c r="D18272" s="1" t="s">
        <v>7</v>
      </c>
      <c r="E18272" s="1" t="s">
        <v>54820</v>
      </c>
      <c r="F18272" s="3">
        <f t="shared" si="285"/>
        <v>0.17201624397196358</v>
      </c>
    </row>
    <row r="18273" spans="1:6" x14ac:dyDescent="0.25">
      <c r="A18273" s="1" t="s">
        <v>54821</v>
      </c>
      <c r="B18273" s="1" t="s">
        <v>54822</v>
      </c>
      <c r="C18273" s="4">
        <v>3.1898</v>
      </c>
      <c r="D18273" s="1" t="s">
        <v>6795</v>
      </c>
      <c r="E18273" s="1" t="s">
        <v>54823</v>
      </c>
      <c r="F18273" s="3">
        <f t="shared" si="285"/>
        <v>0.17197068796084791</v>
      </c>
    </row>
    <row r="18274" spans="1:6" x14ac:dyDescent="0.25">
      <c r="A18274" s="1" t="s">
        <v>54824</v>
      </c>
      <c r="B18274" s="1" t="s">
        <v>54825</v>
      </c>
      <c r="C18274" s="4">
        <v>3.1896</v>
      </c>
      <c r="D18274" s="1" t="s">
        <v>7</v>
      </c>
      <c r="E18274" s="1" t="s">
        <v>54826</v>
      </c>
      <c r="F18274" s="3">
        <f t="shared" si="285"/>
        <v>0.17192513194973225</v>
      </c>
    </row>
    <row r="18275" spans="1:6" x14ac:dyDescent="0.25">
      <c r="A18275" s="1" t="s">
        <v>54827</v>
      </c>
      <c r="B18275" s="1" t="s">
        <v>54828</v>
      </c>
      <c r="C18275" s="4">
        <v>3.1897000000000002</v>
      </c>
      <c r="D18275" s="1" t="s">
        <v>7</v>
      </c>
      <c r="E18275" s="1" t="s">
        <v>54829</v>
      </c>
      <c r="F18275" s="3">
        <f t="shared" si="285"/>
        <v>0.17188282993941051</v>
      </c>
    </row>
    <row r="18276" spans="1:6" x14ac:dyDescent="0.25">
      <c r="A18276" s="1" t="s">
        <v>54830</v>
      </c>
      <c r="B18276" s="1" t="s">
        <v>54831</v>
      </c>
      <c r="C18276" s="4">
        <v>3.1896</v>
      </c>
      <c r="D18276" s="1" t="s">
        <v>7</v>
      </c>
      <c r="E18276" s="1" t="s">
        <v>54832</v>
      </c>
      <c r="F18276" s="3">
        <f t="shared" si="285"/>
        <v>0.17183401992750091</v>
      </c>
    </row>
    <row r="18277" spans="1:6" x14ac:dyDescent="0.25">
      <c r="A18277" s="1" t="s">
        <v>54833</v>
      </c>
      <c r="B18277" s="1" t="s">
        <v>54834</v>
      </c>
      <c r="C18277" s="4">
        <v>3.1892999999999998</v>
      </c>
      <c r="D18277" s="1" t="s">
        <v>7</v>
      </c>
      <c r="E18277" s="1" t="s">
        <v>54835</v>
      </c>
      <c r="F18277" s="3">
        <f t="shared" si="285"/>
        <v>0.17178846391638525</v>
      </c>
    </row>
    <row r="18278" spans="1:6" x14ac:dyDescent="0.25">
      <c r="A18278" s="1" t="s">
        <v>54836</v>
      </c>
      <c r="B18278" s="1" t="s">
        <v>54837</v>
      </c>
      <c r="C18278" s="4">
        <v>3.1892</v>
      </c>
      <c r="D18278" s="1" t="s">
        <v>7</v>
      </c>
      <c r="E18278" s="1" t="s">
        <v>54838</v>
      </c>
      <c r="F18278" s="3">
        <f t="shared" si="285"/>
        <v>0.17174290790526947</v>
      </c>
    </row>
    <row r="18279" spans="1:6" x14ac:dyDescent="0.25">
      <c r="A18279" s="1" t="s">
        <v>54839</v>
      </c>
      <c r="B18279" s="1" t="s">
        <v>54840</v>
      </c>
      <c r="C18279" s="4">
        <v>3.1892</v>
      </c>
      <c r="D18279" s="1" t="s">
        <v>7</v>
      </c>
      <c r="E18279" s="1" t="s">
        <v>54841</v>
      </c>
      <c r="F18279" s="3">
        <f t="shared" si="285"/>
        <v>0.1716973518941538</v>
      </c>
    </row>
    <row r="18280" spans="1:6" x14ac:dyDescent="0.25">
      <c r="A18280" s="1" t="s">
        <v>54842</v>
      </c>
      <c r="B18280" s="1" t="s">
        <v>54843</v>
      </c>
      <c r="C18280" s="4">
        <v>3.1890000000000001</v>
      </c>
      <c r="D18280" s="1" t="s">
        <v>6795</v>
      </c>
      <c r="E18280" s="1" t="s">
        <v>54844</v>
      </c>
      <c r="F18280" s="3">
        <f t="shared" si="285"/>
        <v>0.17165504988383218</v>
      </c>
    </row>
    <row r="18281" spans="1:6" x14ac:dyDescent="0.25">
      <c r="A18281" s="1" t="s">
        <v>54845</v>
      </c>
      <c r="B18281" s="1" t="s">
        <v>54846</v>
      </c>
      <c r="C18281" s="4">
        <v>3.1890000000000001</v>
      </c>
      <c r="D18281" s="1" t="s">
        <v>6795</v>
      </c>
      <c r="E18281" s="1" t="s">
        <v>54847</v>
      </c>
      <c r="F18281" s="3">
        <f t="shared" si="285"/>
        <v>0.17160949387271651</v>
      </c>
    </row>
    <row r="18282" spans="1:6" x14ac:dyDescent="0.25">
      <c r="A18282" s="1" t="s">
        <v>54848</v>
      </c>
      <c r="B18282" s="1" t="s">
        <v>54849</v>
      </c>
      <c r="C18282" s="4">
        <v>3.1886999999999999</v>
      </c>
      <c r="D18282" s="1" t="s">
        <v>6795</v>
      </c>
      <c r="E18282" s="1" t="s">
        <v>54850</v>
      </c>
      <c r="F18282" s="3">
        <f t="shared" si="285"/>
        <v>0.17156393786160085</v>
      </c>
    </row>
    <row r="18283" spans="1:6" x14ac:dyDescent="0.25">
      <c r="A18283" s="1" t="s">
        <v>54851</v>
      </c>
      <c r="B18283" s="1" t="s">
        <v>54852</v>
      </c>
      <c r="C18283" s="4">
        <v>3.1888999999999998</v>
      </c>
      <c r="D18283" s="1" t="s">
        <v>7</v>
      </c>
      <c r="E18283" s="1" t="s">
        <v>54853</v>
      </c>
      <c r="F18283" s="3">
        <f t="shared" si="285"/>
        <v>0.17151838185048518</v>
      </c>
    </row>
    <row r="18284" spans="1:6" x14ac:dyDescent="0.25">
      <c r="A18284" s="1" t="s">
        <v>54854</v>
      </c>
      <c r="B18284" s="1" t="s">
        <v>54855</v>
      </c>
      <c r="C18284" s="4">
        <v>3.1886000000000001</v>
      </c>
      <c r="D18284" s="1" t="s">
        <v>7</v>
      </c>
      <c r="E18284" s="1" t="s">
        <v>54856</v>
      </c>
      <c r="F18284" s="3">
        <f t="shared" si="285"/>
        <v>0.17147282583936951</v>
      </c>
    </row>
    <row r="18285" spans="1:6" x14ac:dyDescent="0.25">
      <c r="A18285" s="1" t="s">
        <v>54857</v>
      </c>
      <c r="B18285" s="1" t="s">
        <v>54858</v>
      </c>
      <c r="C18285" s="4">
        <v>3.1886000000000001</v>
      </c>
      <c r="D18285" s="1" t="s">
        <v>6795</v>
      </c>
      <c r="E18285" s="1" t="s">
        <v>54859</v>
      </c>
      <c r="F18285" s="3">
        <f t="shared" si="285"/>
        <v>0.17142726982825374</v>
      </c>
    </row>
    <row r="18286" spans="1:6" x14ac:dyDescent="0.25">
      <c r="A18286" s="1" t="s">
        <v>54860</v>
      </c>
      <c r="B18286" s="1" t="s">
        <v>54861</v>
      </c>
      <c r="C18286" s="4">
        <v>3.1886000000000001</v>
      </c>
      <c r="D18286" s="1" t="s">
        <v>7</v>
      </c>
      <c r="E18286" s="1" t="s">
        <v>54862</v>
      </c>
      <c r="F18286" s="3">
        <f t="shared" si="285"/>
        <v>0.17138171381713807</v>
      </c>
    </row>
    <row r="18287" spans="1:6" x14ac:dyDescent="0.25">
      <c r="A18287" s="1" t="s">
        <v>54863</v>
      </c>
      <c r="B18287" s="1" t="s">
        <v>54864</v>
      </c>
      <c r="C18287" s="4">
        <v>3.1882999999999999</v>
      </c>
      <c r="D18287" s="1" t="s">
        <v>7</v>
      </c>
      <c r="E18287" s="1" t="s">
        <v>54865</v>
      </c>
      <c r="F18287" s="3">
        <f t="shared" si="285"/>
        <v>0.1713361578060224</v>
      </c>
    </row>
    <row r="18288" spans="1:6" x14ac:dyDescent="0.25">
      <c r="A18288" s="1" t="s">
        <v>54866</v>
      </c>
      <c r="B18288" s="1" t="s">
        <v>54867</v>
      </c>
      <c r="C18288" s="4">
        <v>3.1884000000000001</v>
      </c>
      <c r="D18288" s="1" t="s">
        <v>7</v>
      </c>
      <c r="E18288" s="1" t="s">
        <v>54868</v>
      </c>
      <c r="F18288" s="3">
        <f t="shared" si="285"/>
        <v>0.17129060179490685</v>
      </c>
    </row>
    <row r="18289" spans="1:6" x14ac:dyDescent="0.25">
      <c r="A18289" s="1" t="s">
        <v>54869</v>
      </c>
      <c r="B18289" s="1" t="s">
        <v>54870</v>
      </c>
      <c r="C18289" s="4">
        <v>3.1880999999999999</v>
      </c>
      <c r="D18289" s="1" t="s">
        <v>7</v>
      </c>
      <c r="E18289" s="1" t="s">
        <v>54871</v>
      </c>
      <c r="F18289" s="3">
        <f t="shared" si="285"/>
        <v>0.17124504578379118</v>
      </c>
    </row>
    <row r="18290" spans="1:6" x14ac:dyDescent="0.25">
      <c r="A18290" s="1" t="s">
        <v>54872</v>
      </c>
      <c r="B18290" s="1" t="s">
        <v>54873</v>
      </c>
      <c r="C18290" s="4">
        <v>3.1882999999999999</v>
      </c>
      <c r="D18290" s="1" t="s">
        <v>7</v>
      </c>
      <c r="E18290" s="1" t="s">
        <v>54874</v>
      </c>
      <c r="F18290" s="3">
        <f t="shared" si="285"/>
        <v>0.17119948977267552</v>
      </c>
    </row>
    <row r="18291" spans="1:6" x14ac:dyDescent="0.25">
      <c r="A18291" s="1" t="s">
        <v>54875</v>
      </c>
      <c r="B18291" s="1" t="s">
        <v>54876</v>
      </c>
      <c r="C18291" s="4">
        <v>3.1880000000000002</v>
      </c>
      <c r="D18291" s="1" t="s">
        <v>7</v>
      </c>
      <c r="E18291" s="1" t="s">
        <v>54877</v>
      </c>
      <c r="F18291" s="3">
        <f t="shared" si="285"/>
        <v>0.17115393376155985</v>
      </c>
    </row>
    <row r="18292" spans="1:6" x14ac:dyDescent="0.25">
      <c r="A18292" s="1" t="s">
        <v>54878</v>
      </c>
      <c r="B18292" s="1" t="s">
        <v>54879</v>
      </c>
      <c r="C18292" s="4">
        <v>3.1880000000000002</v>
      </c>
      <c r="D18292" s="1" t="s">
        <v>7</v>
      </c>
      <c r="E18292" s="1" t="s">
        <v>54880</v>
      </c>
      <c r="F18292" s="3">
        <f t="shared" si="285"/>
        <v>0.17111163175123822</v>
      </c>
    </row>
    <row r="18293" spans="1:6" x14ac:dyDescent="0.25">
      <c r="A18293" s="1" t="s">
        <v>54881</v>
      </c>
      <c r="B18293" s="1" t="s">
        <v>54882</v>
      </c>
      <c r="C18293" s="4">
        <v>3.1880000000000002</v>
      </c>
      <c r="D18293" s="1" t="s">
        <v>7</v>
      </c>
      <c r="E18293" s="1" t="s">
        <v>54883</v>
      </c>
      <c r="F18293" s="3">
        <f t="shared" si="285"/>
        <v>0.17106282173932852</v>
      </c>
    </row>
    <row r="18294" spans="1:6" x14ac:dyDescent="0.25">
      <c r="A18294" s="1" t="s">
        <v>54884</v>
      </c>
      <c r="B18294" s="1" t="s">
        <v>54885</v>
      </c>
      <c r="C18294" s="4">
        <v>3.1879</v>
      </c>
      <c r="D18294" s="1" t="s">
        <v>6795</v>
      </c>
      <c r="E18294" s="1" t="s">
        <v>54886</v>
      </c>
      <c r="F18294" s="3">
        <f t="shared" si="285"/>
        <v>0.17101726572821285</v>
      </c>
    </row>
    <row r="18295" spans="1:6" x14ac:dyDescent="0.25">
      <c r="A18295" s="1" t="s">
        <v>54887</v>
      </c>
      <c r="B18295" s="1" t="s">
        <v>54888</v>
      </c>
      <c r="C18295" s="4">
        <v>3.1880000000000002</v>
      </c>
      <c r="D18295" s="1" t="s">
        <v>7</v>
      </c>
      <c r="E18295" s="1" t="s">
        <v>54889</v>
      </c>
      <c r="F18295" s="3">
        <f t="shared" si="285"/>
        <v>0.17097170971709719</v>
      </c>
    </row>
    <row r="18296" spans="1:6" x14ac:dyDescent="0.25">
      <c r="A18296" s="1" t="s">
        <v>54890</v>
      </c>
      <c r="B18296" s="1" t="s">
        <v>54891</v>
      </c>
      <c r="C18296" s="4">
        <v>3.1878000000000002</v>
      </c>
      <c r="D18296" s="1" t="s">
        <v>7</v>
      </c>
      <c r="E18296" s="1" t="s">
        <v>54892</v>
      </c>
      <c r="F18296" s="3">
        <f t="shared" si="285"/>
        <v>0.17092615370598152</v>
      </c>
    </row>
    <row r="18297" spans="1:6" x14ac:dyDescent="0.25">
      <c r="A18297" s="1" t="s">
        <v>54893</v>
      </c>
      <c r="B18297" s="1" t="s">
        <v>54894</v>
      </c>
      <c r="C18297" s="4">
        <v>3.1877</v>
      </c>
      <c r="D18297" s="1" t="s">
        <v>7</v>
      </c>
      <c r="E18297" s="1" t="s">
        <v>54895</v>
      </c>
      <c r="F18297" s="3">
        <f t="shared" si="285"/>
        <v>0.17088059769486585</v>
      </c>
    </row>
    <row r="18298" spans="1:6" x14ac:dyDescent="0.25">
      <c r="A18298" s="1" t="s">
        <v>54896</v>
      </c>
      <c r="B18298" s="1" t="s">
        <v>54897</v>
      </c>
      <c r="C18298" s="4">
        <v>3.1876000000000002</v>
      </c>
      <c r="D18298" s="1" t="s">
        <v>7</v>
      </c>
      <c r="E18298" s="1" t="s">
        <v>54898</v>
      </c>
      <c r="F18298" s="3">
        <f t="shared" si="285"/>
        <v>0.17083504168375019</v>
      </c>
    </row>
    <row r="18299" spans="1:6" x14ac:dyDescent="0.25">
      <c r="A18299" s="1" t="s">
        <v>54899</v>
      </c>
      <c r="B18299" s="1" t="s">
        <v>54900</v>
      </c>
      <c r="C18299" s="4">
        <v>3.1877</v>
      </c>
      <c r="D18299" s="1" t="s">
        <v>7</v>
      </c>
      <c r="E18299" s="1" t="s">
        <v>54901</v>
      </c>
      <c r="F18299" s="3">
        <f t="shared" si="285"/>
        <v>0.17079273967342845</v>
      </c>
    </row>
    <row r="18300" spans="1:6" x14ac:dyDescent="0.25">
      <c r="A18300" s="1" t="s">
        <v>54902</v>
      </c>
      <c r="B18300" s="1" t="s">
        <v>54903</v>
      </c>
      <c r="C18300" s="4">
        <v>3.1875</v>
      </c>
      <c r="D18300" s="1" t="s">
        <v>7</v>
      </c>
      <c r="E18300" s="1" t="s">
        <v>54904</v>
      </c>
      <c r="F18300" s="3">
        <f t="shared" si="285"/>
        <v>0.17074718366231278</v>
      </c>
    </row>
    <row r="18301" spans="1:6" x14ac:dyDescent="0.25">
      <c r="A18301" s="1" t="s">
        <v>54905</v>
      </c>
      <c r="B18301" s="1" t="s">
        <v>54906</v>
      </c>
      <c r="C18301" s="4">
        <v>3.1871</v>
      </c>
      <c r="D18301" s="1" t="s">
        <v>7</v>
      </c>
      <c r="E18301" s="1" t="s">
        <v>54907</v>
      </c>
      <c r="F18301" s="3">
        <f t="shared" si="285"/>
        <v>0.17070162765119712</v>
      </c>
    </row>
    <row r="18302" spans="1:6" x14ac:dyDescent="0.25">
      <c r="A18302" s="1" t="s">
        <v>54908</v>
      </c>
      <c r="B18302" s="1" t="s">
        <v>54909</v>
      </c>
      <c r="C18302" s="4">
        <v>3.1871</v>
      </c>
      <c r="D18302" s="1" t="s">
        <v>7</v>
      </c>
      <c r="E18302" s="1" t="s">
        <v>54910</v>
      </c>
      <c r="F18302" s="3">
        <f t="shared" si="285"/>
        <v>0.17065607164008145</v>
      </c>
    </row>
    <row r="18303" spans="1:6" x14ac:dyDescent="0.25">
      <c r="A18303" s="1" t="s">
        <v>54911</v>
      </c>
      <c r="B18303" s="1" t="s">
        <v>54912</v>
      </c>
      <c r="C18303" s="4">
        <v>3.1871</v>
      </c>
      <c r="D18303" s="1" t="s">
        <v>7</v>
      </c>
      <c r="E18303" s="1" t="s">
        <v>54913</v>
      </c>
      <c r="F18303" s="3">
        <f t="shared" si="285"/>
        <v>0.17061051562896579</v>
      </c>
    </row>
    <row r="18304" spans="1:6" x14ac:dyDescent="0.25">
      <c r="A18304" s="1" t="s">
        <v>54914</v>
      </c>
      <c r="B18304" s="1" t="s">
        <v>54915</v>
      </c>
      <c r="C18304" s="4">
        <v>3.1871</v>
      </c>
      <c r="D18304" s="1" t="s">
        <v>7</v>
      </c>
      <c r="E18304" s="1" t="s">
        <v>54916</v>
      </c>
      <c r="F18304" s="3">
        <f t="shared" si="285"/>
        <v>0.17056495961785012</v>
      </c>
    </row>
    <row r="18305" spans="1:6" x14ac:dyDescent="0.25">
      <c r="A18305" s="1" t="s">
        <v>54917</v>
      </c>
      <c r="B18305" s="1" t="s">
        <v>54918</v>
      </c>
      <c r="C18305" s="4">
        <v>3.1867999999999999</v>
      </c>
      <c r="D18305" s="1" t="s">
        <v>7</v>
      </c>
      <c r="E18305" s="1" t="s">
        <v>54919</v>
      </c>
      <c r="F18305" s="3">
        <f t="shared" si="285"/>
        <v>0.17051940360673445</v>
      </c>
    </row>
    <row r="18306" spans="1:6" x14ac:dyDescent="0.25">
      <c r="A18306" s="1" t="s">
        <v>54920</v>
      </c>
      <c r="B18306" s="1" t="s">
        <v>54921</v>
      </c>
      <c r="C18306" s="4">
        <v>3.1869000000000001</v>
      </c>
      <c r="D18306" s="1" t="s">
        <v>7</v>
      </c>
      <c r="E18306" s="1" t="s">
        <v>54922</v>
      </c>
      <c r="F18306" s="3">
        <f t="shared" si="285"/>
        <v>0.1704738475956189</v>
      </c>
    </row>
    <row r="18307" spans="1:6" x14ac:dyDescent="0.25">
      <c r="A18307" s="1" t="s">
        <v>54923</v>
      </c>
      <c r="B18307" s="1" t="s">
        <v>54924</v>
      </c>
      <c r="C18307" s="4">
        <v>3.1867000000000001</v>
      </c>
      <c r="D18307" s="1" t="s">
        <v>7</v>
      </c>
      <c r="E18307" s="1" t="s">
        <v>54925</v>
      </c>
      <c r="F18307" s="3">
        <f t="shared" ref="F18307:F18370" si="286">1-E18307/$E$22065</f>
        <v>0.17042829158450323</v>
      </c>
    </row>
    <row r="18308" spans="1:6" x14ac:dyDescent="0.25">
      <c r="A18308" s="1" t="s">
        <v>54926</v>
      </c>
      <c r="B18308" s="1" t="s">
        <v>54927</v>
      </c>
      <c r="C18308" s="4">
        <v>3.1863999999999999</v>
      </c>
      <c r="D18308" s="1" t="s">
        <v>7</v>
      </c>
      <c r="E18308" s="1" t="s">
        <v>54928</v>
      </c>
      <c r="F18308" s="3">
        <f t="shared" si="286"/>
        <v>0.17038273557338757</v>
      </c>
    </row>
    <row r="18309" spans="1:6" x14ac:dyDescent="0.25">
      <c r="A18309" s="1" t="s">
        <v>54929</v>
      </c>
      <c r="B18309" s="1" t="s">
        <v>54930</v>
      </c>
      <c r="C18309" s="4">
        <v>3.1863999999999999</v>
      </c>
      <c r="D18309" s="1" t="s">
        <v>7</v>
      </c>
      <c r="E18309" s="1" t="s">
        <v>54931</v>
      </c>
      <c r="F18309" s="3">
        <f t="shared" si="286"/>
        <v>0.1703371795622719</v>
      </c>
    </row>
    <row r="18310" spans="1:6" x14ac:dyDescent="0.25">
      <c r="A18310" s="1" t="s">
        <v>54932</v>
      </c>
      <c r="B18310" s="1" t="s">
        <v>54933</v>
      </c>
      <c r="C18310" s="4">
        <v>3.1863999999999999</v>
      </c>
      <c r="D18310" s="1" t="s">
        <v>7</v>
      </c>
      <c r="E18310" s="1" t="s">
        <v>54934</v>
      </c>
      <c r="F18310" s="3">
        <f t="shared" si="286"/>
        <v>0.17029162355115612</v>
      </c>
    </row>
    <row r="18311" spans="1:6" x14ac:dyDescent="0.25">
      <c r="A18311" s="1" t="s">
        <v>54935</v>
      </c>
      <c r="B18311" s="1" t="s">
        <v>54936</v>
      </c>
      <c r="C18311" s="4">
        <v>3.1861000000000002</v>
      </c>
      <c r="D18311" s="1" t="s">
        <v>7</v>
      </c>
      <c r="E18311" s="1" t="s">
        <v>54937</v>
      </c>
      <c r="F18311" s="3">
        <f t="shared" si="286"/>
        <v>0.17024606754004046</v>
      </c>
    </row>
    <row r="18312" spans="1:6" x14ac:dyDescent="0.25">
      <c r="A18312" s="1" t="s">
        <v>54938</v>
      </c>
      <c r="B18312" s="1" t="s">
        <v>54939</v>
      </c>
      <c r="C18312" s="4">
        <v>3.1861000000000002</v>
      </c>
      <c r="D18312" s="1" t="s">
        <v>7</v>
      </c>
      <c r="E18312" s="1" t="s">
        <v>54940</v>
      </c>
      <c r="F18312" s="3">
        <f t="shared" si="286"/>
        <v>0.17020051152892479</v>
      </c>
    </row>
    <row r="18313" spans="1:6" x14ac:dyDescent="0.25">
      <c r="A18313" s="1" t="s">
        <v>54941</v>
      </c>
      <c r="B18313" s="1" t="s">
        <v>54942</v>
      </c>
      <c r="C18313" s="4">
        <v>3.1859999999999999</v>
      </c>
      <c r="D18313" s="1" t="s">
        <v>7</v>
      </c>
      <c r="E18313" s="1" t="s">
        <v>54943</v>
      </c>
      <c r="F18313" s="3">
        <f t="shared" si="286"/>
        <v>0.17015495551780913</v>
      </c>
    </row>
    <row r="18314" spans="1:6" x14ac:dyDescent="0.25">
      <c r="A18314" s="1" t="s">
        <v>54944</v>
      </c>
      <c r="B18314" s="1" t="s">
        <v>54945</v>
      </c>
      <c r="C18314" s="4">
        <v>3.1861000000000002</v>
      </c>
      <c r="D18314" s="1" t="s">
        <v>7</v>
      </c>
      <c r="E18314" s="1" t="s">
        <v>54946</v>
      </c>
      <c r="F18314" s="3">
        <f t="shared" si="286"/>
        <v>0.1701126535074875</v>
      </c>
    </row>
    <row r="18315" spans="1:6" x14ac:dyDescent="0.25">
      <c r="A18315" s="1" t="s">
        <v>54947</v>
      </c>
      <c r="B18315" s="1" t="s">
        <v>54948</v>
      </c>
      <c r="C18315" s="4">
        <v>3.1859000000000002</v>
      </c>
      <c r="D18315" s="1" t="s">
        <v>7</v>
      </c>
      <c r="E18315" s="1" t="s">
        <v>54949</v>
      </c>
      <c r="F18315" s="3">
        <f t="shared" si="286"/>
        <v>0.17006709749637183</v>
      </c>
    </row>
    <row r="18316" spans="1:6" x14ac:dyDescent="0.25">
      <c r="A18316" s="1" t="s">
        <v>54950</v>
      </c>
      <c r="B18316" s="1" t="s">
        <v>54951</v>
      </c>
      <c r="C18316" s="4">
        <v>3.1858</v>
      </c>
      <c r="D18316" s="1" t="s">
        <v>7</v>
      </c>
      <c r="E18316" s="1" t="s">
        <v>54952</v>
      </c>
      <c r="F18316" s="3">
        <f t="shared" si="286"/>
        <v>0.17002154148525617</v>
      </c>
    </row>
    <row r="18317" spans="1:6" x14ac:dyDescent="0.25">
      <c r="A18317" s="1" t="s">
        <v>54953</v>
      </c>
      <c r="B18317" s="1" t="s">
        <v>54954</v>
      </c>
      <c r="C18317" s="4">
        <v>3.1856</v>
      </c>
      <c r="D18317" s="1" t="s">
        <v>7</v>
      </c>
      <c r="E18317" s="1" t="s">
        <v>54955</v>
      </c>
      <c r="F18317" s="3">
        <f t="shared" si="286"/>
        <v>0.16997273147334646</v>
      </c>
    </row>
    <row r="18318" spans="1:6" x14ac:dyDescent="0.25">
      <c r="A18318" s="1" t="s">
        <v>54956</v>
      </c>
      <c r="B18318" s="1" t="s">
        <v>54957</v>
      </c>
      <c r="C18318" s="4">
        <v>3.1856</v>
      </c>
      <c r="D18318" s="1" t="s">
        <v>7</v>
      </c>
      <c r="E18318" s="1" t="s">
        <v>54958</v>
      </c>
      <c r="F18318" s="3">
        <f t="shared" si="286"/>
        <v>0.16993042946302472</v>
      </c>
    </row>
    <row r="18319" spans="1:6" x14ac:dyDescent="0.25">
      <c r="A18319" s="1" t="s">
        <v>54959</v>
      </c>
      <c r="B18319" s="1" t="s">
        <v>54960</v>
      </c>
      <c r="C18319" s="4">
        <v>3.1856</v>
      </c>
      <c r="D18319" s="1" t="s">
        <v>7</v>
      </c>
      <c r="E18319" s="1" t="s">
        <v>54961</v>
      </c>
      <c r="F18319" s="3">
        <f t="shared" si="286"/>
        <v>0.16988487345190906</v>
      </c>
    </row>
    <row r="18320" spans="1:6" x14ac:dyDescent="0.25">
      <c r="A18320" s="1" t="s">
        <v>54962</v>
      </c>
      <c r="B18320" s="1" t="s">
        <v>54963</v>
      </c>
      <c r="C18320" s="4">
        <v>3.1855000000000002</v>
      </c>
      <c r="D18320" s="1" t="s">
        <v>7</v>
      </c>
      <c r="E18320" s="1" t="s">
        <v>54964</v>
      </c>
      <c r="F18320" s="3">
        <f t="shared" si="286"/>
        <v>0.16983931744079339</v>
      </c>
    </row>
    <row r="18321" spans="1:6" x14ac:dyDescent="0.25">
      <c r="A18321" s="1" t="s">
        <v>54965</v>
      </c>
      <c r="B18321" s="1" t="s">
        <v>54966</v>
      </c>
      <c r="C18321" s="4">
        <v>3.1852999999999998</v>
      </c>
      <c r="D18321" s="1" t="s">
        <v>7</v>
      </c>
      <c r="E18321" s="1" t="s">
        <v>54967</v>
      </c>
      <c r="F18321" s="3">
        <f t="shared" si="286"/>
        <v>0.16979376142967773</v>
      </c>
    </row>
    <row r="18322" spans="1:6" x14ac:dyDescent="0.25">
      <c r="A18322" s="1" t="s">
        <v>54968</v>
      </c>
      <c r="B18322" s="1" t="s">
        <v>54969</v>
      </c>
      <c r="C18322" s="4">
        <v>3.1852999999999998</v>
      </c>
      <c r="D18322" s="1" t="s">
        <v>7</v>
      </c>
      <c r="E18322" s="1" t="s">
        <v>54970</v>
      </c>
      <c r="F18322" s="3">
        <f t="shared" si="286"/>
        <v>0.16974820541856206</v>
      </c>
    </row>
    <row r="18323" spans="1:6" x14ac:dyDescent="0.25">
      <c r="A18323" s="1" t="s">
        <v>54971</v>
      </c>
      <c r="B18323" s="1" t="s">
        <v>54972</v>
      </c>
      <c r="C18323" s="4">
        <v>3.1850999999999998</v>
      </c>
      <c r="D18323" s="1" t="s">
        <v>6795</v>
      </c>
      <c r="E18323" s="1" t="s">
        <v>54973</v>
      </c>
      <c r="F18323" s="3">
        <f t="shared" si="286"/>
        <v>0.16970264940744639</v>
      </c>
    </row>
    <row r="18324" spans="1:6" x14ac:dyDescent="0.25">
      <c r="A18324" s="1" t="s">
        <v>54974</v>
      </c>
      <c r="B18324" s="1" t="s">
        <v>54975</v>
      </c>
      <c r="C18324" s="4">
        <v>3.1850000000000001</v>
      </c>
      <c r="D18324" s="1" t="s">
        <v>7</v>
      </c>
      <c r="E18324" s="1" t="s">
        <v>54976</v>
      </c>
      <c r="F18324" s="3">
        <f t="shared" si="286"/>
        <v>0.16965709339633084</v>
      </c>
    </row>
    <row r="18325" spans="1:6" x14ac:dyDescent="0.25">
      <c r="A18325" s="1" t="s">
        <v>54977</v>
      </c>
      <c r="B18325" s="1" t="s">
        <v>54978</v>
      </c>
      <c r="C18325" s="4">
        <v>3.1850000000000001</v>
      </c>
      <c r="D18325" s="1" t="s">
        <v>7</v>
      </c>
      <c r="E18325" s="1" t="s">
        <v>54979</v>
      </c>
      <c r="F18325" s="3">
        <f t="shared" si="286"/>
        <v>0.16961153738521517</v>
      </c>
    </row>
    <row r="18326" spans="1:6" x14ac:dyDescent="0.25">
      <c r="A18326" s="1" t="s">
        <v>54980</v>
      </c>
      <c r="B18326" s="1" t="s">
        <v>54981</v>
      </c>
      <c r="C18326" s="4">
        <v>3.1850000000000001</v>
      </c>
      <c r="D18326" s="1" t="s">
        <v>7</v>
      </c>
      <c r="E18326" s="1" t="s">
        <v>54982</v>
      </c>
      <c r="F18326" s="3">
        <f t="shared" si="286"/>
        <v>0.16956598137409951</v>
      </c>
    </row>
    <row r="18327" spans="1:6" x14ac:dyDescent="0.25">
      <c r="A18327" s="1" t="s">
        <v>54983</v>
      </c>
      <c r="B18327" s="1" t="s">
        <v>54984</v>
      </c>
      <c r="C18327" s="4">
        <v>3.1846999999999999</v>
      </c>
      <c r="D18327" s="1" t="s">
        <v>6795</v>
      </c>
      <c r="E18327" s="1" t="s">
        <v>54985</v>
      </c>
      <c r="F18327" s="3">
        <f t="shared" si="286"/>
        <v>0.16952042536298384</v>
      </c>
    </row>
    <row r="18328" spans="1:6" x14ac:dyDescent="0.25">
      <c r="A18328" s="1" t="s">
        <v>54986</v>
      </c>
      <c r="B18328" s="1" t="s">
        <v>54987</v>
      </c>
      <c r="C18328" s="4">
        <v>3.1848000000000001</v>
      </c>
      <c r="D18328" s="1" t="s">
        <v>7</v>
      </c>
      <c r="E18328" s="1" t="s">
        <v>54988</v>
      </c>
      <c r="F18328" s="3">
        <f t="shared" si="286"/>
        <v>0.16947486935186817</v>
      </c>
    </row>
    <row r="18329" spans="1:6" x14ac:dyDescent="0.25">
      <c r="A18329" s="1" t="s">
        <v>54989</v>
      </c>
      <c r="B18329" s="1" t="s">
        <v>54990</v>
      </c>
      <c r="C18329" s="4">
        <v>3.1846999999999999</v>
      </c>
      <c r="D18329" s="1" t="s">
        <v>7</v>
      </c>
      <c r="E18329" s="1" t="s">
        <v>54991</v>
      </c>
      <c r="F18329" s="3">
        <f t="shared" si="286"/>
        <v>0.16942931334075251</v>
      </c>
    </row>
    <row r="18330" spans="1:6" x14ac:dyDescent="0.25">
      <c r="A18330" s="1" t="s">
        <v>54992</v>
      </c>
      <c r="B18330" s="1" t="s">
        <v>54993</v>
      </c>
      <c r="C18330" s="4">
        <v>3.1846999999999999</v>
      </c>
      <c r="D18330" s="1" t="s">
        <v>7</v>
      </c>
      <c r="E18330" s="1" t="s">
        <v>54994</v>
      </c>
      <c r="F18330" s="3">
        <f t="shared" si="286"/>
        <v>0.16938701133043077</v>
      </c>
    </row>
    <row r="18331" spans="1:6" x14ac:dyDescent="0.25">
      <c r="A18331" s="1" t="s">
        <v>54995</v>
      </c>
      <c r="B18331" s="1" t="s">
        <v>54996</v>
      </c>
      <c r="C18331" s="4">
        <v>3.1844999999999999</v>
      </c>
      <c r="D18331" s="1" t="s">
        <v>7</v>
      </c>
      <c r="E18331" s="1" t="s">
        <v>54997</v>
      </c>
      <c r="F18331" s="3">
        <f t="shared" si="286"/>
        <v>0.1693414553193151</v>
      </c>
    </row>
    <row r="18332" spans="1:6" x14ac:dyDescent="0.25">
      <c r="A18332" s="1" t="s">
        <v>54998</v>
      </c>
      <c r="B18332" s="1" t="s">
        <v>54999</v>
      </c>
      <c r="C18332" s="4">
        <v>3.1842999999999999</v>
      </c>
      <c r="D18332" s="1" t="s">
        <v>7</v>
      </c>
      <c r="E18332" s="1" t="s">
        <v>55000</v>
      </c>
      <c r="F18332" s="3">
        <f t="shared" si="286"/>
        <v>0.16929589930819944</v>
      </c>
    </row>
    <row r="18333" spans="1:6" x14ac:dyDescent="0.25">
      <c r="A18333" s="1" t="s">
        <v>55001</v>
      </c>
      <c r="B18333" s="1" t="s">
        <v>55002</v>
      </c>
      <c r="C18333" s="4">
        <v>3.1842000000000001</v>
      </c>
      <c r="D18333" s="1" t="s">
        <v>7</v>
      </c>
      <c r="E18333" s="1" t="s">
        <v>55003</v>
      </c>
      <c r="F18333" s="3">
        <f t="shared" si="286"/>
        <v>0.16925034329708377</v>
      </c>
    </row>
    <row r="18334" spans="1:6" x14ac:dyDescent="0.25">
      <c r="A18334" s="1" t="s">
        <v>55004</v>
      </c>
      <c r="B18334" s="1" t="s">
        <v>55005</v>
      </c>
      <c r="C18334" s="4">
        <v>3.1840999999999999</v>
      </c>
      <c r="D18334" s="1" t="s">
        <v>6795</v>
      </c>
      <c r="E18334" s="1" t="s">
        <v>55006</v>
      </c>
      <c r="F18334" s="3">
        <f t="shared" si="286"/>
        <v>0.16920478728596811</v>
      </c>
    </row>
    <row r="18335" spans="1:6" x14ac:dyDescent="0.25">
      <c r="A18335" s="1" t="s">
        <v>55007</v>
      </c>
      <c r="B18335" s="1" t="s">
        <v>55008</v>
      </c>
      <c r="C18335" s="4">
        <v>3.1842000000000001</v>
      </c>
      <c r="D18335" s="1" t="s">
        <v>7</v>
      </c>
      <c r="E18335" s="1" t="s">
        <v>55009</v>
      </c>
      <c r="F18335" s="3">
        <f t="shared" si="286"/>
        <v>0.16915923127485244</v>
      </c>
    </row>
    <row r="18336" spans="1:6" x14ac:dyDescent="0.25">
      <c r="A18336" s="1" t="s">
        <v>55010</v>
      </c>
      <c r="B18336" s="1" t="s">
        <v>55011</v>
      </c>
      <c r="C18336" s="4">
        <v>3.1839</v>
      </c>
      <c r="D18336" s="1" t="s">
        <v>7</v>
      </c>
      <c r="E18336" s="1" t="s">
        <v>55012</v>
      </c>
      <c r="F18336" s="3">
        <f t="shared" si="286"/>
        <v>0.16911367526373677</v>
      </c>
    </row>
    <row r="18337" spans="1:6" x14ac:dyDescent="0.25">
      <c r="A18337" s="1" t="s">
        <v>55013</v>
      </c>
      <c r="B18337" s="1" t="s">
        <v>55014</v>
      </c>
      <c r="C18337" s="4">
        <v>3.1840999999999999</v>
      </c>
      <c r="D18337" s="1" t="s">
        <v>7</v>
      </c>
      <c r="E18337" s="1" t="s">
        <v>55015</v>
      </c>
      <c r="F18337" s="3">
        <f t="shared" si="286"/>
        <v>0.16906811925262111</v>
      </c>
    </row>
    <row r="18338" spans="1:6" x14ac:dyDescent="0.25">
      <c r="A18338" s="1" t="s">
        <v>55016</v>
      </c>
      <c r="B18338" s="1" t="s">
        <v>55017</v>
      </c>
      <c r="C18338" s="4">
        <v>3.1840000000000002</v>
      </c>
      <c r="D18338" s="1" t="s">
        <v>7</v>
      </c>
      <c r="E18338" s="1" t="s">
        <v>55018</v>
      </c>
      <c r="F18338" s="3">
        <f t="shared" si="286"/>
        <v>0.16902256324150533</v>
      </c>
    </row>
    <row r="18339" spans="1:6" x14ac:dyDescent="0.25">
      <c r="A18339" s="1" t="s">
        <v>55019</v>
      </c>
      <c r="B18339" s="1" t="s">
        <v>55020</v>
      </c>
      <c r="C18339" s="4">
        <v>3.1842000000000001</v>
      </c>
      <c r="D18339" s="1" t="s">
        <v>6795</v>
      </c>
      <c r="E18339" s="1" t="s">
        <v>55021</v>
      </c>
      <c r="F18339" s="3">
        <f t="shared" si="286"/>
        <v>0.16897700723038966</v>
      </c>
    </row>
    <row r="18340" spans="1:6" x14ac:dyDescent="0.25">
      <c r="A18340" s="1" t="s">
        <v>55022</v>
      </c>
      <c r="B18340" s="1" t="s">
        <v>55023</v>
      </c>
      <c r="C18340" s="4">
        <v>3.1838000000000002</v>
      </c>
      <c r="D18340" s="1" t="s">
        <v>7</v>
      </c>
      <c r="E18340" s="1" t="s">
        <v>55024</v>
      </c>
      <c r="F18340" s="3">
        <f t="shared" si="286"/>
        <v>0.168931451219274</v>
      </c>
    </row>
    <row r="18341" spans="1:6" x14ac:dyDescent="0.25">
      <c r="A18341" s="1" t="s">
        <v>55025</v>
      </c>
      <c r="B18341" s="1" t="s">
        <v>55026</v>
      </c>
      <c r="C18341" s="4">
        <v>3.1837</v>
      </c>
      <c r="D18341" s="1" t="s">
        <v>7</v>
      </c>
      <c r="E18341" s="1" t="s">
        <v>55027</v>
      </c>
      <c r="F18341" s="3">
        <f t="shared" si="286"/>
        <v>0.16888589520815844</v>
      </c>
    </row>
    <row r="18342" spans="1:6" x14ac:dyDescent="0.25">
      <c r="A18342" s="1" t="s">
        <v>55028</v>
      </c>
      <c r="B18342" s="1" t="s">
        <v>55029</v>
      </c>
      <c r="C18342" s="4">
        <v>3.1837</v>
      </c>
      <c r="D18342" s="1" t="s">
        <v>6795</v>
      </c>
      <c r="E18342" s="1" t="s">
        <v>55030</v>
      </c>
      <c r="F18342" s="3">
        <f t="shared" si="286"/>
        <v>0.16884359319783671</v>
      </c>
    </row>
    <row r="18343" spans="1:6" x14ac:dyDescent="0.25">
      <c r="A18343" s="1" t="s">
        <v>55031</v>
      </c>
      <c r="B18343" s="1" t="s">
        <v>55032</v>
      </c>
      <c r="C18343" s="4">
        <v>3.1837</v>
      </c>
      <c r="D18343" s="1" t="s">
        <v>6795</v>
      </c>
      <c r="E18343" s="1" t="s">
        <v>55033</v>
      </c>
      <c r="F18343" s="3">
        <f t="shared" si="286"/>
        <v>0.16879803718672115</v>
      </c>
    </row>
    <row r="18344" spans="1:6" x14ac:dyDescent="0.25">
      <c r="A18344" s="1" t="s">
        <v>55034</v>
      </c>
      <c r="B18344" s="1" t="s">
        <v>55035</v>
      </c>
      <c r="C18344" s="4">
        <v>3.1833999999999998</v>
      </c>
      <c r="D18344" s="1" t="s">
        <v>7</v>
      </c>
      <c r="E18344" s="1" t="s">
        <v>55036</v>
      </c>
      <c r="F18344" s="3">
        <f t="shared" si="286"/>
        <v>0.16875248117560548</v>
      </c>
    </row>
    <row r="18345" spans="1:6" x14ac:dyDescent="0.25">
      <c r="A18345" s="1" t="s">
        <v>55037</v>
      </c>
      <c r="B18345" s="1" t="s">
        <v>55038</v>
      </c>
      <c r="C18345" s="4">
        <v>3.1833</v>
      </c>
      <c r="D18345" s="1" t="s">
        <v>7</v>
      </c>
      <c r="E18345" s="1" t="s">
        <v>55039</v>
      </c>
      <c r="F18345" s="3">
        <f t="shared" si="286"/>
        <v>0.16870692516448982</v>
      </c>
    </row>
    <row r="18346" spans="1:6" x14ac:dyDescent="0.25">
      <c r="A18346" s="1" t="s">
        <v>55040</v>
      </c>
      <c r="B18346" s="1" t="s">
        <v>55041</v>
      </c>
      <c r="C18346" s="4">
        <v>3.1833</v>
      </c>
      <c r="D18346" s="1" t="s">
        <v>6795</v>
      </c>
      <c r="E18346" s="1" t="s">
        <v>55042</v>
      </c>
      <c r="F18346" s="3">
        <f t="shared" si="286"/>
        <v>0.16865811515258011</v>
      </c>
    </row>
    <row r="18347" spans="1:6" x14ac:dyDescent="0.25">
      <c r="A18347" s="1" t="s">
        <v>55043</v>
      </c>
      <c r="B18347" s="1" t="s">
        <v>55044</v>
      </c>
      <c r="C18347" s="4">
        <v>3.1833</v>
      </c>
      <c r="D18347" s="1" t="s">
        <v>6795</v>
      </c>
      <c r="E18347" s="1" t="s">
        <v>55045</v>
      </c>
      <c r="F18347" s="3">
        <f t="shared" si="286"/>
        <v>0.16861581314225849</v>
      </c>
    </row>
    <row r="18348" spans="1:6" x14ac:dyDescent="0.25">
      <c r="A18348" s="1" t="s">
        <v>55046</v>
      </c>
      <c r="B18348" s="1" t="s">
        <v>55047</v>
      </c>
      <c r="C18348" s="4">
        <v>3.1831</v>
      </c>
      <c r="D18348" s="1" t="s">
        <v>7</v>
      </c>
      <c r="E18348" s="1" t="s">
        <v>55048</v>
      </c>
      <c r="F18348" s="3">
        <f t="shared" si="286"/>
        <v>0.16857025713114271</v>
      </c>
    </row>
    <row r="18349" spans="1:6" x14ac:dyDescent="0.25">
      <c r="A18349" s="1" t="s">
        <v>55049</v>
      </c>
      <c r="B18349" s="1" t="s">
        <v>55050</v>
      </c>
      <c r="C18349" s="4">
        <v>3.1829000000000001</v>
      </c>
      <c r="D18349" s="1" t="s">
        <v>7</v>
      </c>
      <c r="E18349" s="1" t="s">
        <v>55051</v>
      </c>
      <c r="F18349" s="3">
        <f t="shared" si="286"/>
        <v>0.16852470112002704</v>
      </c>
    </row>
    <row r="18350" spans="1:6" x14ac:dyDescent="0.25">
      <c r="A18350" s="1" t="s">
        <v>55052</v>
      </c>
      <c r="B18350" s="1" t="s">
        <v>55053</v>
      </c>
      <c r="C18350" s="4">
        <v>3.1829999999999998</v>
      </c>
      <c r="D18350" s="1" t="s">
        <v>7</v>
      </c>
      <c r="E18350" s="1" t="s">
        <v>55054</v>
      </c>
      <c r="F18350" s="3">
        <f t="shared" si="286"/>
        <v>0.16847914510891138</v>
      </c>
    </row>
    <row r="18351" spans="1:6" x14ac:dyDescent="0.25">
      <c r="A18351" s="1" t="s">
        <v>55055</v>
      </c>
      <c r="B18351" s="1" t="s">
        <v>55056</v>
      </c>
      <c r="C18351" s="4">
        <v>3.1829999999999998</v>
      </c>
      <c r="D18351" s="1" t="s">
        <v>6795</v>
      </c>
      <c r="E18351" s="1" t="s">
        <v>55057</v>
      </c>
      <c r="F18351" s="3">
        <f t="shared" si="286"/>
        <v>0.16843358909779571</v>
      </c>
    </row>
    <row r="18352" spans="1:6" x14ac:dyDescent="0.25">
      <c r="A18352" s="1" t="s">
        <v>55058</v>
      </c>
      <c r="B18352" s="1" t="s">
        <v>55059</v>
      </c>
      <c r="C18352" s="4">
        <v>3.1827000000000001</v>
      </c>
      <c r="D18352" s="1" t="s">
        <v>7</v>
      </c>
      <c r="E18352" s="1" t="s">
        <v>55060</v>
      </c>
      <c r="F18352" s="3">
        <f t="shared" si="286"/>
        <v>0.16838803308668004</v>
      </c>
    </row>
    <row r="18353" spans="1:6" x14ac:dyDescent="0.25">
      <c r="A18353" s="1" t="s">
        <v>55061</v>
      </c>
      <c r="B18353" s="1" t="s">
        <v>55062</v>
      </c>
      <c r="C18353" s="4">
        <v>3.1825000000000001</v>
      </c>
      <c r="D18353" s="1" t="s">
        <v>7</v>
      </c>
      <c r="E18353" s="1" t="s">
        <v>55063</v>
      </c>
      <c r="F18353" s="3">
        <f t="shared" si="286"/>
        <v>0.16834247707556438</v>
      </c>
    </row>
    <row r="18354" spans="1:6" x14ac:dyDescent="0.25">
      <c r="A18354" s="1" t="s">
        <v>55064</v>
      </c>
      <c r="B18354" s="1" t="s">
        <v>55065</v>
      </c>
      <c r="C18354" s="4">
        <v>3.1825000000000001</v>
      </c>
      <c r="D18354" s="1" t="s">
        <v>6795</v>
      </c>
      <c r="E18354" s="1" t="s">
        <v>55066</v>
      </c>
      <c r="F18354" s="3">
        <f t="shared" si="286"/>
        <v>0.16829692106444871</v>
      </c>
    </row>
    <row r="18355" spans="1:6" x14ac:dyDescent="0.25">
      <c r="A18355" s="1" t="s">
        <v>55067</v>
      </c>
      <c r="B18355" s="1" t="s">
        <v>55068</v>
      </c>
      <c r="C18355" s="4">
        <v>3.1825000000000001</v>
      </c>
      <c r="D18355" s="1" t="s">
        <v>6795</v>
      </c>
      <c r="E18355" s="1" t="s">
        <v>55069</v>
      </c>
      <c r="F18355" s="3">
        <f t="shared" si="286"/>
        <v>0.16825136505333305</v>
      </c>
    </row>
    <row r="18356" spans="1:6" x14ac:dyDescent="0.25">
      <c r="A18356" s="1" t="s">
        <v>55070</v>
      </c>
      <c r="B18356" s="1" t="s">
        <v>55071</v>
      </c>
      <c r="C18356" s="4">
        <v>3.1823000000000001</v>
      </c>
      <c r="D18356" s="1" t="s">
        <v>7</v>
      </c>
      <c r="E18356" s="1" t="s">
        <v>55072</v>
      </c>
      <c r="F18356" s="3">
        <f t="shared" si="286"/>
        <v>0.16820580904221738</v>
      </c>
    </row>
    <row r="18357" spans="1:6" x14ac:dyDescent="0.25">
      <c r="A18357" s="1" t="s">
        <v>55073</v>
      </c>
      <c r="B18357" s="1" t="s">
        <v>55074</v>
      </c>
      <c r="C18357" s="4">
        <v>3.1823999999999999</v>
      </c>
      <c r="D18357" s="1" t="s">
        <v>7</v>
      </c>
      <c r="E18357" s="1" t="s">
        <v>55075</v>
      </c>
      <c r="F18357" s="3">
        <f t="shared" si="286"/>
        <v>0.16816350703189564</v>
      </c>
    </row>
    <row r="18358" spans="1:6" x14ac:dyDescent="0.25">
      <c r="A18358" s="1" t="s">
        <v>55076</v>
      </c>
      <c r="B18358" s="1" t="s">
        <v>55077</v>
      </c>
      <c r="C18358" s="4">
        <v>3.1821999999999999</v>
      </c>
      <c r="D18358" s="1" t="s">
        <v>7</v>
      </c>
      <c r="E18358" s="1" t="s">
        <v>55078</v>
      </c>
      <c r="F18358" s="3">
        <f t="shared" si="286"/>
        <v>0.16811469701998605</v>
      </c>
    </row>
    <row r="18359" spans="1:6" x14ac:dyDescent="0.25">
      <c r="A18359" s="1" t="s">
        <v>55079</v>
      </c>
      <c r="B18359" s="1" t="s">
        <v>55080</v>
      </c>
      <c r="C18359" s="4">
        <v>3.1821000000000002</v>
      </c>
      <c r="D18359" s="1" t="s">
        <v>7</v>
      </c>
      <c r="E18359" s="1" t="s">
        <v>55081</v>
      </c>
      <c r="F18359" s="3">
        <f t="shared" si="286"/>
        <v>0.16806914100887049</v>
      </c>
    </row>
    <row r="18360" spans="1:6" x14ac:dyDescent="0.25">
      <c r="A18360" s="1" t="s">
        <v>55082</v>
      </c>
      <c r="B18360" s="1" t="s">
        <v>55083</v>
      </c>
      <c r="C18360" s="4">
        <v>3.1819999999999999</v>
      </c>
      <c r="D18360" s="1" t="s">
        <v>7</v>
      </c>
      <c r="E18360" s="1" t="s">
        <v>55084</v>
      </c>
      <c r="F18360" s="3">
        <f t="shared" si="286"/>
        <v>0.16802358499775483</v>
      </c>
    </row>
    <row r="18361" spans="1:6" x14ac:dyDescent="0.25">
      <c r="A18361" s="1" t="s">
        <v>55085</v>
      </c>
      <c r="B18361" s="1" t="s">
        <v>55086</v>
      </c>
      <c r="C18361" s="4">
        <v>3.1819000000000002</v>
      </c>
      <c r="D18361" s="1" t="s">
        <v>6795</v>
      </c>
      <c r="E18361" s="1" t="s">
        <v>55087</v>
      </c>
      <c r="F18361" s="3">
        <f t="shared" si="286"/>
        <v>0.16798128298743309</v>
      </c>
    </row>
    <row r="18362" spans="1:6" x14ac:dyDescent="0.25">
      <c r="A18362" s="1" t="s">
        <v>55088</v>
      </c>
      <c r="B18362" s="1" t="s">
        <v>55089</v>
      </c>
      <c r="C18362" s="4">
        <v>3.1818</v>
      </c>
      <c r="D18362" s="1" t="s">
        <v>7</v>
      </c>
      <c r="E18362" s="1" t="s">
        <v>55090</v>
      </c>
      <c r="F18362" s="3">
        <f t="shared" si="286"/>
        <v>0.16793572697631742</v>
      </c>
    </row>
    <row r="18363" spans="1:6" x14ac:dyDescent="0.25">
      <c r="A18363" s="1" t="s">
        <v>55091</v>
      </c>
      <c r="B18363" s="1" t="s">
        <v>55092</v>
      </c>
      <c r="C18363" s="4">
        <v>3.1815000000000002</v>
      </c>
      <c r="D18363" s="1" t="s">
        <v>7</v>
      </c>
      <c r="E18363" s="1" t="s">
        <v>55093</v>
      </c>
      <c r="F18363" s="3">
        <f t="shared" si="286"/>
        <v>0.16789017096520176</v>
      </c>
    </row>
    <row r="18364" spans="1:6" x14ac:dyDescent="0.25">
      <c r="A18364" s="1" t="s">
        <v>55094</v>
      </c>
      <c r="B18364" s="1" t="s">
        <v>55095</v>
      </c>
      <c r="C18364" s="4">
        <v>3.1815000000000002</v>
      </c>
      <c r="D18364" s="1" t="s">
        <v>7</v>
      </c>
      <c r="E18364" s="1" t="s">
        <v>55096</v>
      </c>
      <c r="F18364" s="3">
        <f t="shared" si="286"/>
        <v>0.16784461495408609</v>
      </c>
    </row>
    <row r="18365" spans="1:6" x14ac:dyDescent="0.25">
      <c r="A18365" s="1" t="s">
        <v>55097</v>
      </c>
      <c r="B18365" s="1" t="s">
        <v>55098</v>
      </c>
      <c r="C18365" s="4">
        <v>3.1816</v>
      </c>
      <c r="D18365" s="1" t="s">
        <v>7</v>
      </c>
      <c r="E18365" s="1" t="s">
        <v>55099</v>
      </c>
      <c r="F18365" s="3">
        <f t="shared" si="286"/>
        <v>0.16779905894297042</v>
      </c>
    </row>
    <row r="18366" spans="1:6" x14ac:dyDescent="0.25">
      <c r="A18366" s="1" t="s">
        <v>55100</v>
      </c>
      <c r="B18366" s="1" t="s">
        <v>55101</v>
      </c>
      <c r="C18366" s="4">
        <v>3.1812999999999998</v>
      </c>
      <c r="D18366" s="1" t="s">
        <v>7</v>
      </c>
      <c r="E18366" s="1" t="s">
        <v>55102</v>
      </c>
      <c r="F18366" s="3">
        <f t="shared" si="286"/>
        <v>0.16775350293185476</v>
      </c>
    </row>
    <row r="18367" spans="1:6" x14ac:dyDescent="0.25">
      <c r="A18367" s="1" t="s">
        <v>55103</v>
      </c>
      <c r="B18367" s="1" t="s">
        <v>55104</v>
      </c>
      <c r="C18367" s="4">
        <v>3.1812999999999998</v>
      </c>
      <c r="D18367" s="1" t="s">
        <v>6795</v>
      </c>
      <c r="E18367" s="1" t="s">
        <v>55105</v>
      </c>
      <c r="F18367" s="3">
        <f t="shared" si="286"/>
        <v>0.16770794692073909</v>
      </c>
    </row>
    <row r="18368" spans="1:6" x14ac:dyDescent="0.25">
      <c r="A18368" s="1" t="s">
        <v>55106</v>
      </c>
      <c r="B18368" s="1" t="s">
        <v>55107</v>
      </c>
      <c r="C18368" s="4">
        <v>3.1812</v>
      </c>
      <c r="D18368" s="1" t="s">
        <v>7</v>
      </c>
      <c r="E18368" s="1" t="s">
        <v>55108</v>
      </c>
      <c r="F18368" s="3">
        <f t="shared" si="286"/>
        <v>0.16766239090962343</v>
      </c>
    </row>
    <row r="18369" spans="1:6" x14ac:dyDescent="0.25">
      <c r="A18369" s="1" t="s">
        <v>55109</v>
      </c>
      <c r="B18369" s="1" t="s">
        <v>55110</v>
      </c>
      <c r="C18369" s="4">
        <v>3.181</v>
      </c>
      <c r="D18369" s="1" t="s">
        <v>7</v>
      </c>
      <c r="E18369" s="1" t="s">
        <v>55111</v>
      </c>
      <c r="F18369" s="3">
        <f t="shared" si="286"/>
        <v>0.16761683489850765</v>
      </c>
    </row>
    <row r="18370" spans="1:6" x14ac:dyDescent="0.25">
      <c r="A18370" s="1" t="s">
        <v>55112</v>
      </c>
      <c r="B18370" s="1" t="s">
        <v>55113</v>
      </c>
      <c r="C18370" s="4">
        <v>3.1806999999999999</v>
      </c>
      <c r="D18370" s="1" t="s">
        <v>7</v>
      </c>
      <c r="E18370" s="1" t="s">
        <v>55114</v>
      </c>
      <c r="F18370" s="3">
        <f t="shared" si="286"/>
        <v>0.16757127888739198</v>
      </c>
    </row>
    <row r="18371" spans="1:6" x14ac:dyDescent="0.25">
      <c r="A18371" s="1" t="s">
        <v>55115</v>
      </c>
      <c r="B18371" s="1" t="s">
        <v>55116</v>
      </c>
      <c r="C18371" s="4">
        <v>3.1806999999999999</v>
      </c>
      <c r="D18371" s="1" t="s">
        <v>7</v>
      </c>
      <c r="E18371" s="1" t="s">
        <v>55117</v>
      </c>
      <c r="F18371" s="3">
        <f t="shared" ref="F18371:F18434" si="287">1-E18371/$E$22065</f>
        <v>0.16752572287627632</v>
      </c>
    </row>
    <row r="18372" spans="1:6" x14ac:dyDescent="0.25">
      <c r="A18372" s="1" t="s">
        <v>55118</v>
      </c>
      <c r="B18372" s="1" t="s">
        <v>55119</v>
      </c>
      <c r="C18372" s="4">
        <v>3.1808000000000001</v>
      </c>
      <c r="D18372" s="1" t="s">
        <v>7</v>
      </c>
      <c r="E18372" s="1" t="s">
        <v>55120</v>
      </c>
      <c r="F18372" s="3">
        <f t="shared" si="287"/>
        <v>0.16748016686516065</v>
      </c>
    </row>
    <row r="18373" spans="1:6" x14ac:dyDescent="0.25">
      <c r="A18373" s="1" t="s">
        <v>55121</v>
      </c>
      <c r="B18373" s="1" t="s">
        <v>55122</v>
      </c>
      <c r="C18373" s="4">
        <v>3.1804999999999999</v>
      </c>
      <c r="D18373" s="1" t="s">
        <v>7</v>
      </c>
      <c r="E18373" s="1" t="s">
        <v>55123</v>
      </c>
      <c r="F18373" s="3">
        <f t="shared" si="287"/>
        <v>0.16743461085404499</v>
      </c>
    </row>
    <row r="18374" spans="1:6" x14ac:dyDescent="0.25">
      <c r="A18374" s="1" t="s">
        <v>55124</v>
      </c>
      <c r="B18374" s="1" t="s">
        <v>55125</v>
      </c>
      <c r="C18374" s="4">
        <v>3.1804999999999999</v>
      </c>
      <c r="D18374" s="1" t="s">
        <v>7</v>
      </c>
      <c r="E18374" s="1" t="s">
        <v>55126</v>
      </c>
      <c r="F18374" s="3">
        <f t="shared" si="287"/>
        <v>0.16738905484292932</v>
      </c>
    </row>
    <row r="18375" spans="1:6" x14ac:dyDescent="0.25">
      <c r="A18375" s="1" t="s">
        <v>55127</v>
      </c>
      <c r="B18375" s="1" t="s">
        <v>55128</v>
      </c>
      <c r="C18375" s="4">
        <v>3.1802999999999999</v>
      </c>
      <c r="D18375" s="1" t="s">
        <v>7</v>
      </c>
      <c r="E18375" s="1" t="s">
        <v>55129</v>
      </c>
      <c r="F18375" s="3">
        <f t="shared" si="287"/>
        <v>0.16734675283260769</v>
      </c>
    </row>
    <row r="18376" spans="1:6" x14ac:dyDescent="0.25">
      <c r="A18376" s="1" t="s">
        <v>55130</v>
      </c>
      <c r="B18376" s="1" t="s">
        <v>55131</v>
      </c>
      <c r="C18376" s="4">
        <v>3.1802000000000001</v>
      </c>
      <c r="D18376" s="1" t="s">
        <v>7</v>
      </c>
      <c r="E18376" s="1" t="s">
        <v>55132</v>
      </c>
      <c r="F18376" s="3">
        <f t="shared" si="287"/>
        <v>0.16730119682149192</v>
      </c>
    </row>
    <row r="18377" spans="1:6" x14ac:dyDescent="0.25">
      <c r="A18377" s="1" t="s">
        <v>55133</v>
      </c>
      <c r="B18377" s="1" t="s">
        <v>55134</v>
      </c>
      <c r="C18377" s="4">
        <v>3.1800999999999999</v>
      </c>
      <c r="D18377" s="1" t="s">
        <v>6795</v>
      </c>
      <c r="E18377" s="1" t="s">
        <v>55135</v>
      </c>
      <c r="F18377" s="3">
        <f t="shared" si="287"/>
        <v>0.16725564081037625</v>
      </c>
    </row>
    <row r="18378" spans="1:6" x14ac:dyDescent="0.25">
      <c r="A18378" s="1" t="s">
        <v>55136</v>
      </c>
      <c r="B18378" s="1" t="s">
        <v>55137</v>
      </c>
      <c r="C18378" s="4">
        <v>3.1800999999999999</v>
      </c>
      <c r="D18378" s="1" t="s">
        <v>7</v>
      </c>
      <c r="E18378" s="1" t="s">
        <v>55138</v>
      </c>
      <c r="F18378" s="3">
        <f t="shared" si="287"/>
        <v>0.16721008479926058</v>
      </c>
    </row>
    <row r="18379" spans="1:6" x14ac:dyDescent="0.25">
      <c r="A18379" s="1" t="s">
        <v>55139</v>
      </c>
      <c r="B18379" s="1" t="s">
        <v>55140</v>
      </c>
      <c r="C18379" s="4">
        <v>3.1800999999999999</v>
      </c>
      <c r="D18379" s="1" t="s">
        <v>7</v>
      </c>
      <c r="E18379" s="1" t="s">
        <v>55141</v>
      </c>
      <c r="F18379" s="3">
        <f t="shared" si="287"/>
        <v>0.16716452878814503</v>
      </c>
    </row>
    <row r="18380" spans="1:6" x14ac:dyDescent="0.25">
      <c r="A18380" s="1" t="s">
        <v>55142</v>
      </c>
      <c r="B18380" s="1" t="s">
        <v>55143</v>
      </c>
      <c r="C18380" s="4">
        <v>3.1798000000000002</v>
      </c>
      <c r="D18380" s="1" t="s">
        <v>7</v>
      </c>
      <c r="E18380" s="1" t="s">
        <v>55144</v>
      </c>
      <c r="F18380" s="3">
        <f t="shared" si="287"/>
        <v>0.16711897277702936</v>
      </c>
    </row>
    <row r="18381" spans="1:6" x14ac:dyDescent="0.25">
      <c r="A18381" s="1" t="s">
        <v>55145</v>
      </c>
      <c r="B18381" s="1" t="s">
        <v>55146</v>
      </c>
      <c r="C18381" s="4">
        <v>3.1797</v>
      </c>
      <c r="D18381" s="1" t="s">
        <v>7</v>
      </c>
      <c r="E18381" s="1" t="s">
        <v>55147</v>
      </c>
      <c r="F18381" s="3">
        <f t="shared" si="287"/>
        <v>0.1670734167659137</v>
      </c>
    </row>
    <row r="18382" spans="1:6" x14ac:dyDescent="0.25">
      <c r="A18382" s="1" t="s">
        <v>55148</v>
      </c>
      <c r="B18382" s="1" t="s">
        <v>55149</v>
      </c>
      <c r="C18382" s="4">
        <v>3.1796000000000002</v>
      </c>
      <c r="D18382" s="1" t="s">
        <v>7</v>
      </c>
      <c r="E18382" s="1" t="s">
        <v>55150</v>
      </c>
      <c r="F18382" s="3">
        <f t="shared" si="287"/>
        <v>0.16702786075479803</v>
      </c>
    </row>
    <row r="18383" spans="1:6" x14ac:dyDescent="0.25">
      <c r="A18383" s="1" t="s">
        <v>55151</v>
      </c>
      <c r="B18383" s="1" t="s">
        <v>55152</v>
      </c>
      <c r="C18383" s="4">
        <v>3.1795</v>
      </c>
      <c r="D18383" s="1" t="s">
        <v>6795</v>
      </c>
      <c r="E18383" s="1" t="s">
        <v>55153</v>
      </c>
      <c r="F18383" s="3">
        <f t="shared" si="287"/>
        <v>0.16698230474368236</v>
      </c>
    </row>
    <row r="18384" spans="1:6" x14ac:dyDescent="0.25">
      <c r="A18384" s="1" t="s">
        <v>55154</v>
      </c>
      <c r="B18384" s="1" t="s">
        <v>55155</v>
      </c>
      <c r="C18384" s="4">
        <v>3.1795</v>
      </c>
      <c r="D18384" s="1" t="s">
        <v>6795</v>
      </c>
      <c r="E18384" s="1" t="s">
        <v>55156</v>
      </c>
      <c r="F18384" s="3">
        <f t="shared" si="287"/>
        <v>0.1669367487325667</v>
      </c>
    </row>
    <row r="18385" spans="1:6" x14ac:dyDescent="0.25">
      <c r="A18385" s="1" t="s">
        <v>55157</v>
      </c>
      <c r="B18385" s="1" t="s">
        <v>55158</v>
      </c>
      <c r="C18385" s="4">
        <v>3.1793</v>
      </c>
      <c r="D18385" s="1" t="s">
        <v>7</v>
      </c>
      <c r="E18385" s="1" t="s">
        <v>55159</v>
      </c>
      <c r="F18385" s="3">
        <f t="shared" si="287"/>
        <v>0.16689119272145103</v>
      </c>
    </row>
    <row r="18386" spans="1:6" x14ac:dyDescent="0.25">
      <c r="A18386" s="1" t="s">
        <v>55160</v>
      </c>
      <c r="B18386" s="1" t="s">
        <v>55161</v>
      </c>
      <c r="C18386" s="4">
        <v>3.1791999999999998</v>
      </c>
      <c r="D18386" s="1" t="s">
        <v>7</v>
      </c>
      <c r="E18386" s="1" t="s">
        <v>55162</v>
      </c>
      <c r="F18386" s="3">
        <f t="shared" si="287"/>
        <v>0.16684563671033537</v>
      </c>
    </row>
    <row r="18387" spans="1:6" x14ac:dyDescent="0.25">
      <c r="A18387" s="1" t="s">
        <v>55163</v>
      </c>
      <c r="B18387" s="1" t="s">
        <v>55164</v>
      </c>
      <c r="C18387" s="4">
        <v>3.1791</v>
      </c>
      <c r="D18387" s="1" t="s">
        <v>6795</v>
      </c>
      <c r="E18387" s="1" t="s">
        <v>55165</v>
      </c>
      <c r="F18387" s="3">
        <f t="shared" si="287"/>
        <v>0.1668000806992197</v>
      </c>
    </row>
    <row r="18388" spans="1:6" x14ac:dyDescent="0.25">
      <c r="A18388" s="1" t="s">
        <v>55166</v>
      </c>
      <c r="B18388" s="1" t="s">
        <v>55167</v>
      </c>
      <c r="C18388" s="4">
        <v>3.1789999999999998</v>
      </c>
      <c r="D18388" s="1" t="s">
        <v>6795</v>
      </c>
      <c r="E18388" s="1" t="s">
        <v>55168</v>
      </c>
      <c r="F18388" s="3">
        <f t="shared" si="287"/>
        <v>0.16675777868889796</v>
      </c>
    </row>
    <row r="18389" spans="1:6" x14ac:dyDescent="0.25">
      <c r="A18389" s="1" t="s">
        <v>55169</v>
      </c>
      <c r="B18389" s="1" t="s">
        <v>55170</v>
      </c>
      <c r="C18389" s="4">
        <v>3.1789000000000001</v>
      </c>
      <c r="D18389" s="1" t="s">
        <v>7</v>
      </c>
      <c r="E18389" s="1" t="s">
        <v>55171</v>
      </c>
      <c r="F18389" s="3">
        <f t="shared" si="287"/>
        <v>0.16670896867698837</v>
      </c>
    </row>
    <row r="18390" spans="1:6" x14ac:dyDescent="0.25">
      <c r="A18390" s="1" t="s">
        <v>55172</v>
      </c>
      <c r="B18390" s="1" t="s">
        <v>55173</v>
      </c>
      <c r="C18390" s="4">
        <v>3.1787999999999998</v>
      </c>
      <c r="D18390" s="1" t="s">
        <v>6795</v>
      </c>
      <c r="E18390" s="1" t="s">
        <v>55174</v>
      </c>
      <c r="F18390" s="3">
        <f t="shared" si="287"/>
        <v>0.16666341266587259</v>
      </c>
    </row>
    <row r="18391" spans="1:6" x14ac:dyDescent="0.25">
      <c r="A18391" s="1" t="s">
        <v>55175</v>
      </c>
      <c r="B18391" s="1" t="s">
        <v>55176</v>
      </c>
      <c r="C18391" s="4">
        <v>3.1785999999999999</v>
      </c>
      <c r="D18391" s="1" t="s">
        <v>7</v>
      </c>
      <c r="E18391" s="1" t="s">
        <v>55177</v>
      </c>
      <c r="F18391" s="3">
        <f t="shared" si="287"/>
        <v>0.16661785665475692</v>
      </c>
    </row>
    <row r="18392" spans="1:6" x14ac:dyDescent="0.25">
      <c r="A18392" s="1" t="s">
        <v>55178</v>
      </c>
      <c r="B18392" s="1" t="s">
        <v>55179</v>
      </c>
      <c r="C18392" s="4">
        <v>3.1787000000000001</v>
      </c>
      <c r="D18392" s="1" t="s">
        <v>6795</v>
      </c>
      <c r="E18392" s="1" t="s">
        <v>55180</v>
      </c>
      <c r="F18392" s="3">
        <f t="shared" si="287"/>
        <v>0.1665755546444353</v>
      </c>
    </row>
    <row r="18393" spans="1:6" x14ac:dyDescent="0.25">
      <c r="A18393" s="1" t="s">
        <v>55181</v>
      </c>
      <c r="B18393" s="1" t="s">
        <v>55182</v>
      </c>
      <c r="C18393" s="4">
        <v>3.1785000000000001</v>
      </c>
      <c r="D18393" s="1" t="s">
        <v>7</v>
      </c>
      <c r="E18393" s="1" t="s">
        <v>55183</v>
      </c>
      <c r="F18393" s="3">
        <f t="shared" si="287"/>
        <v>0.16652999863331963</v>
      </c>
    </row>
    <row r="18394" spans="1:6" x14ac:dyDescent="0.25">
      <c r="A18394" s="1" t="s">
        <v>55184</v>
      </c>
      <c r="B18394" s="1" t="s">
        <v>55185</v>
      </c>
      <c r="C18394" s="4">
        <v>3.1783999999999999</v>
      </c>
      <c r="D18394" s="1" t="s">
        <v>7</v>
      </c>
      <c r="E18394" s="1" t="s">
        <v>55186</v>
      </c>
      <c r="F18394" s="3">
        <f t="shared" si="287"/>
        <v>0.16648444262220397</v>
      </c>
    </row>
    <row r="18395" spans="1:6" x14ac:dyDescent="0.25">
      <c r="A18395" s="1" t="s">
        <v>55187</v>
      </c>
      <c r="B18395" s="1" t="s">
        <v>55188</v>
      </c>
      <c r="C18395" s="4">
        <v>3.1783000000000001</v>
      </c>
      <c r="D18395" s="1" t="s">
        <v>7</v>
      </c>
      <c r="E18395" s="1" t="s">
        <v>55189</v>
      </c>
      <c r="F18395" s="3">
        <f t="shared" si="287"/>
        <v>0.1664388866110883</v>
      </c>
    </row>
    <row r="18396" spans="1:6" x14ac:dyDescent="0.25">
      <c r="A18396" s="1" t="s">
        <v>55190</v>
      </c>
      <c r="B18396" s="1" t="s">
        <v>55191</v>
      </c>
      <c r="C18396" s="4">
        <v>3.1783000000000001</v>
      </c>
      <c r="D18396" s="1" t="s">
        <v>7</v>
      </c>
      <c r="E18396" s="1" t="s">
        <v>55192</v>
      </c>
      <c r="F18396" s="3">
        <f t="shared" si="287"/>
        <v>0.16639333059997274</v>
      </c>
    </row>
    <row r="18397" spans="1:6" x14ac:dyDescent="0.25">
      <c r="A18397" s="1" t="s">
        <v>55193</v>
      </c>
      <c r="B18397" s="1" t="s">
        <v>55194</v>
      </c>
      <c r="C18397" s="4">
        <v>3.1783000000000001</v>
      </c>
      <c r="D18397" s="1" t="s">
        <v>7</v>
      </c>
      <c r="E18397" s="1" t="s">
        <v>55195</v>
      </c>
      <c r="F18397" s="3">
        <f t="shared" si="287"/>
        <v>0.16634777458885708</v>
      </c>
    </row>
    <row r="18398" spans="1:6" x14ac:dyDescent="0.25">
      <c r="A18398" s="1" t="s">
        <v>55196</v>
      </c>
      <c r="B18398" s="1" t="s">
        <v>55197</v>
      </c>
      <c r="C18398" s="4">
        <v>3.1781000000000001</v>
      </c>
      <c r="D18398" s="1" t="s">
        <v>7</v>
      </c>
      <c r="E18398" s="1" t="s">
        <v>55198</v>
      </c>
      <c r="F18398" s="3">
        <f t="shared" si="287"/>
        <v>0.16630221857774141</v>
      </c>
    </row>
    <row r="18399" spans="1:6" x14ac:dyDescent="0.25">
      <c r="A18399" s="1" t="s">
        <v>55199</v>
      </c>
      <c r="B18399" s="1" t="s">
        <v>55200</v>
      </c>
      <c r="C18399" s="4">
        <v>3.1779999999999999</v>
      </c>
      <c r="D18399" s="1" t="s">
        <v>7</v>
      </c>
      <c r="E18399" s="1" t="s">
        <v>55201</v>
      </c>
      <c r="F18399" s="3">
        <f t="shared" si="287"/>
        <v>0.16625666256662575</v>
      </c>
    </row>
    <row r="18400" spans="1:6" x14ac:dyDescent="0.25">
      <c r="A18400" s="1" t="s">
        <v>55202</v>
      </c>
      <c r="B18400" s="1" t="s">
        <v>55203</v>
      </c>
      <c r="C18400" s="4">
        <v>3.1778</v>
      </c>
      <c r="D18400" s="1" t="s">
        <v>7</v>
      </c>
      <c r="E18400" s="1" t="s">
        <v>55204</v>
      </c>
      <c r="F18400" s="3">
        <f t="shared" si="287"/>
        <v>0.16621110655551008</v>
      </c>
    </row>
    <row r="18401" spans="1:6" x14ac:dyDescent="0.25">
      <c r="A18401" s="1" t="s">
        <v>55205</v>
      </c>
      <c r="B18401" s="1" t="s">
        <v>55206</v>
      </c>
      <c r="C18401" s="4">
        <v>3.1778</v>
      </c>
      <c r="D18401" s="1" t="s">
        <v>7</v>
      </c>
      <c r="E18401" s="1" t="s">
        <v>55207</v>
      </c>
      <c r="F18401" s="3">
        <f t="shared" si="287"/>
        <v>0.1661655505443943</v>
      </c>
    </row>
    <row r="18402" spans="1:6" x14ac:dyDescent="0.25">
      <c r="A18402" s="1" t="s">
        <v>55208</v>
      </c>
      <c r="B18402" s="1" t="s">
        <v>55209</v>
      </c>
      <c r="C18402" s="4">
        <v>3.1778</v>
      </c>
      <c r="D18402" s="1" t="s">
        <v>7</v>
      </c>
      <c r="E18402" s="1" t="s">
        <v>55210</v>
      </c>
      <c r="F18402" s="3">
        <f t="shared" si="287"/>
        <v>0.16611999453327864</v>
      </c>
    </row>
    <row r="18403" spans="1:6" x14ac:dyDescent="0.25">
      <c r="A18403" s="1" t="s">
        <v>55211</v>
      </c>
      <c r="B18403" s="1" t="s">
        <v>55212</v>
      </c>
      <c r="C18403" s="4">
        <v>3.1776</v>
      </c>
      <c r="D18403" s="1" t="s">
        <v>7</v>
      </c>
      <c r="E18403" s="1" t="s">
        <v>55213</v>
      </c>
      <c r="F18403" s="3">
        <f t="shared" si="287"/>
        <v>0.16607443852216297</v>
      </c>
    </row>
    <row r="18404" spans="1:6" x14ac:dyDescent="0.25">
      <c r="A18404" s="1" t="s">
        <v>55214</v>
      </c>
      <c r="B18404" s="1" t="s">
        <v>55215</v>
      </c>
      <c r="C18404" s="4">
        <v>3.1775000000000002</v>
      </c>
      <c r="D18404" s="1" t="s">
        <v>7</v>
      </c>
      <c r="E18404" s="1" t="s">
        <v>55216</v>
      </c>
      <c r="F18404" s="3">
        <f t="shared" si="287"/>
        <v>0.1660288825110473</v>
      </c>
    </row>
    <row r="18405" spans="1:6" x14ac:dyDescent="0.25">
      <c r="A18405" s="1" t="s">
        <v>55217</v>
      </c>
      <c r="B18405" s="1" t="s">
        <v>55218</v>
      </c>
      <c r="C18405" s="4">
        <v>3.1774</v>
      </c>
      <c r="D18405" s="1" t="s">
        <v>7</v>
      </c>
      <c r="E18405" s="1" t="s">
        <v>55219</v>
      </c>
      <c r="F18405" s="3">
        <f t="shared" si="287"/>
        <v>0.16598658050072568</v>
      </c>
    </row>
    <row r="18406" spans="1:6" x14ac:dyDescent="0.25">
      <c r="A18406" s="1" t="s">
        <v>55220</v>
      </c>
      <c r="B18406" s="1" t="s">
        <v>55221</v>
      </c>
      <c r="C18406" s="4">
        <v>3.1774</v>
      </c>
      <c r="D18406" s="1" t="s">
        <v>7</v>
      </c>
      <c r="E18406" s="1" t="s">
        <v>55222</v>
      </c>
      <c r="F18406" s="3">
        <f t="shared" si="287"/>
        <v>0.16594102448961001</v>
      </c>
    </row>
    <row r="18407" spans="1:6" x14ac:dyDescent="0.25">
      <c r="A18407" s="1" t="s">
        <v>55223</v>
      </c>
      <c r="B18407" s="1" t="s">
        <v>55224</v>
      </c>
      <c r="C18407" s="4">
        <v>3.1770999999999998</v>
      </c>
      <c r="D18407" s="1" t="s">
        <v>6795</v>
      </c>
      <c r="E18407" s="1" t="s">
        <v>55225</v>
      </c>
      <c r="F18407" s="3">
        <f t="shared" si="287"/>
        <v>0.16589221447770031</v>
      </c>
    </row>
    <row r="18408" spans="1:6" x14ac:dyDescent="0.25">
      <c r="A18408" s="1" t="s">
        <v>55226</v>
      </c>
      <c r="B18408" s="1" t="s">
        <v>55227</v>
      </c>
      <c r="C18408" s="4">
        <v>3.1772</v>
      </c>
      <c r="D18408" s="1" t="s">
        <v>7</v>
      </c>
      <c r="E18408" s="1" t="s">
        <v>55228</v>
      </c>
      <c r="F18408" s="3">
        <f t="shared" si="287"/>
        <v>0.16584991246737857</v>
      </c>
    </row>
    <row r="18409" spans="1:6" x14ac:dyDescent="0.25">
      <c r="A18409" s="1" t="s">
        <v>55229</v>
      </c>
      <c r="B18409" s="1" t="s">
        <v>55230</v>
      </c>
      <c r="C18409" s="4">
        <v>3.177</v>
      </c>
      <c r="D18409" s="1" t="s">
        <v>6795</v>
      </c>
      <c r="E18409" s="1" t="s">
        <v>55231</v>
      </c>
      <c r="F18409" s="3">
        <f t="shared" si="287"/>
        <v>0.16580110245546897</v>
      </c>
    </row>
    <row r="18410" spans="1:6" x14ac:dyDescent="0.25">
      <c r="A18410" s="1" t="s">
        <v>55232</v>
      </c>
      <c r="B18410" s="1" t="s">
        <v>55233</v>
      </c>
      <c r="C18410" s="4">
        <v>3.1768999999999998</v>
      </c>
      <c r="D18410" s="1" t="s">
        <v>6795</v>
      </c>
      <c r="E18410" s="1" t="s">
        <v>55234</v>
      </c>
      <c r="F18410" s="3">
        <f t="shared" si="287"/>
        <v>0.16575880044514724</v>
      </c>
    </row>
    <row r="18411" spans="1:6" x14ac:dyDescent="0.25">
      <c r="A18411" s="1" t="s">
        <v>55235</v>
      </c>
      <c r="B18411" s="1" t="s">
        <v>55236</v>
      </c>
      <c r="C18411" s="4">
        <v>3.1768999999999998</v>
      </c>
      <c r="D18411" s="1" t="s">
        <v>7</v>
      </c>
      <c r="E18411" s="1" t="s">
        <v>55237</v>
      </c>
      <c r="F18411" s="3">
        <f t="shared" si="287"/>
        <v>0.16571324443403157</v>
      </c>
    </row>
    <row r="18412" spans="1:6" x14ac:dyDescent="0.25">
      <c r="A18412" s="1" t="s">
        <v>55238</v>
      </c>
      <c r="B18412" s="1" t="s">
        <v>55239</v>
      </c>
      <c r="C18412" s="4">
        <v>3.1768000000000001</v>
      </c>
      <c r="D18412" s="1" t="s">
        <v>7</v>
      </c>
      <c r="E18412" s="1" t="s">
        <v>55240</v>
      </c>
      <c r="F18412" s="3">
        <f t="shared" si="287"/>
        <v>0.1656676884229159</v>
      </c>
    </row>
    <row r="18413" spans="1:6" x14ac:dyDescent="0.25">
      <c r="A18413" s="1" t="s">
        <v>55241</v>
      </c>
      <c r="B18413" s="1" t="s">
        <v>55242</v>
      </c>
      <c r="C18413" s="4">
        <v>3.1768000000000001</v>
      </c>
      <c r="D18413" s="1" t="s">
        <v>7</v>
      </c>
      <c r="E18413" s="1" t="s">
        <v>55243</v>
      </c>
      <c r="F18413" s="3">
        <f t="shared" si="287"/>
        <v>0.16562213241180024</v>
      </c>
    </row>
    <row r="18414" spans="1:6" x14ac:dyDescent="0.25">
      <c r="A18414" s="1" t="s">
        <v>55244</v>
      </c>
      <c r="B18414" s="1" t="s">
        <v>55245</v>
      </c>
      <c r="C18414" s="4">
        <v>3.1764999999999999</v>
      </c>
      <c r="D18414" s="1" t="s">
        <v>6795</v>
      </c>
      <c r="E18414" s="1" t="s">
        <v>55246</v>
      </c>
      <c r="F18414" s="3">
        <f t="shared" si="287"/>
        <v>0.16557657640068468</v>
      </c>
    </row>
    <row r="18415" spans="1:6" x14ac:dyDescent="0.25">
      <c r="A18415" s="1" t="s">
        <v>55247</v>
      </c>
      <c r="B18415" s="1" t="s">
        <v>55248</v>
      </c>
      <c r="C18415" s="4">
        <v>3.1764999999999999</v>
      </c>
      <c r="D18415" s="1" t="s">
        <v>7</v>
      </c>
      <c r="E18415" s="1" t="s">
        <v>55249</v>
      </c>
      <c r="F18415" s="3">
        <f t="shared" si="287"/>
        <v>0.16553102038956902</v>
      </c>
    </row>
    <row r="18416" spans="1:6" x14ac:dyDescent="0.25">
      <c r="A18416" s="1" t="s">
        <v>55250</v>
      </c>
      <c r="B18416" s="1" t="s">
        <v>55251</v>
      </c>
      <c r="C18416" s="4">
        <v>3.1762999999999999</v>
      </c>
      <c r="D18416" s="1" t="s">
        <v>6795</v>
      </c>
      <c r="E18416" s="1" t="s">
        <v>55252</v>
      </c>
      <c r="F18416" s="3">
        <f t="shared" si="287"/>
        <v>0.16548546437845335</v>
      </c>
    </row>
    <row r="18417" spans="1:6" x14ac:dyDescent="0.25">
      <c r="A18417" s="1" t="s">
        <v>55253</v>
      </c>
      <c r="B18417" s="1" t="s">
        <v>55254</v>
      </c>
      <c r="C18417" s="4">
        <v>3.1762000000000001</v>
      </c>
      <c r="D18417" s="1" t="s">
        <v>6795</v>
      </c>
      <c r="E18417" s="1" t="s">
        <v>55255</v>
      </c>
      <c r="F18417" s="3">
        <f t="shared" si="287"/>
        <v>0.16543990836733768</v>
      </c>
    </row>
    <row r="18418" spans="1:6" x14ac:dyDescent="0.25">
      <c r="A18418" s="1" t="s">
        <v>55256</v>
      </c>
      <c r="B18418" s="1" t="s">
        <v>55257</v>
      </c>
      <c r="C18418" s="4">
        <v>3.1762000000000001</v>
      </c>
      <c r="D18418" s="1" t="s">
        <v>7</v>
      </c>
      <c r="E18418" s="1" t="s">
        <v>55258</v>
      </c>
      <c r="F18418" s="3">
        <f t="shared" si="287"/>
        <v>0.16539435235622202</v>
      </c>
    </row>
    <row r="18419" spans="1:6" x14ac:dyDescent="0.25">
      <c r="A18419" s="1" t="s">
        <v>55259</v>
      </c>
      <c r="B18419" s="1" t="s">
        <v>55260</v>
      </c>
      <c r="C18419" s="4">
        <v>3.1760000000000002</v>
      </c>
      <c r="D18419" s="1" t="s">
        <v>6795</v>
      </c>
      <c r="E18419" s="1" t="s">
        <v>55261</v>
      </c>
      <c r="F18419" s="3">
        <f t="shared" si="287"/>
        <v>0.16534879634510635</v>
      </c>
    </row>
    <row r="18420" spans="1:6" x14ac:dyDescent="0.25">
      <c r="A18420" s="1" t="s">
        <v>55262</v>
      </c>
      <c r="B18420" s="1" t="s">
        <v>55263</v>
      </c>
      <c r="C18420" s="4">
        <v>3.1760000000000002</v>
      </c>
      <c r="D18420" s="1" t="s">
        <v>6795</v>
      </c>
      <c r="E18420" s="1" t="s">
        <v>55264</v>
      </c>
      <c r="F18420" s="3">
        <f t="shared" si="287"/>
        <v>0.16530324033399069</v>
      </c>
    </row>
    <row r="18421" spans="1:6" x14ac:dyDescent="0.25">
      <c r="A18421" s="1" t="s">
        <v>55265</v>
      </c>
      <c r="B18421" s="1" t="s">
        <v>55266</v>
      </c>
      <c r="C18421" s="4">
        <v>3.1760000000000002</v>
      </c>
      <c r="D18421" s="1" t="s">
        <v>7</v>
      </c>
      <c r="E18421" s="1" t="s">
        <v>55267</v>
      </c>
      <c r="F18421" s="3">
        <f t="shared" si="287"/>
        <v>0.16525768432287502</v>
      </c>
    </row>
    <row r="18422" spans="1:6" x14ac:dyDescent="0.25">
      <c r="A18422" s="1" t="s">
        <v>55268</v>
      </c>
      <c r="B18422" s="1" t="s">
        <v>55269</v>
      </c>
      <c r="C18422" s="4">
        <v>3.1758000000000002</v>
      </c>
      <c r="D18422" s="1" t="s">
        <v>7</v>
      </c>
      <c r="E18422" s="1" t="s">
        <v>55270</v>
      </c>
      <c r="F18422" s="3">
        <f t="shared" si="287"/>
        <v>0.16521212831175924</v>
      </c>
    </row>
    <row r="18423" spans="1:6" x14ac:dyDescent="0.25">
      <c r="A18423" s="1" t="s">
        <v>55271</v>
      </c>
      <c r="B18423" s="1" t="s">
        <v>55272</v>
      </c>
      <c r="C18423" s="4">
        <v>3.1758000000000002</v>
      </c>
      <c r="D18423" s="1" t="s">
        <v>7</v>
      </c>
      <c r="E18423" s="1" t="s">
        <v>55273</v>
      </c>
      <c r="F18423" s="3">
        <f t="shared" si="287"/>
        <v>0.16516982630143762</v>
      </c>
    </row>
    <row r="18424" spans="1:6" x14ac:dyDescent="0.25">
      <c r="A18424" s="1" t="s">
        <v>55274</v>
      </c>
      <c r="B18424" s="1" t="s">
        <v>55275</v>
      </c>
      <c r="C18424" s="4">
        <v>3.1758000000000002</v>
      </c>
      <c r="D18424" s="1" t="s">
        <v>7</v>
      </c>
      <c r="E18424" s="1" t="s">
        <v>55276</v>
      </c>
      <c r="F18424" s="3">
        <f t="shared" si="287"/>
        <v>0.16512427029032195</v>
      </c>
    </row>
    <row r="18425" spans="1:6" x14ac:dyDescent="0.25">
      <c r="A18425" s="1" t="s">
        <v>55277</v>
      </c>
      <c r="B18425" s="1" t="s">
        <v>55278</v>
      </c>
      <c r="C18425" s="4">
        <v>3.1756000000000002</v>
      </c>
      <c r="D18425" s="1" t="s">
        <v>7</v>
      </c>
      <c r="E18425" s="1" t="s">
        <v>55279</v>
      </c>
      <c r="F18425" s="3">
        <f t="shared" si="287"/>
        <v>0.16507871427920628</v>
      </c>
    </row>
    <row r="18426" spans="1:6" x14ac:dyDescent="0.25">
      <c r="A18426" s="1" t="s">
        <v>55280</v>
      </c>
      <c r="B18426" s="1" t="s">
        <v>55281</v>
      </c>
      <c r="C18426" s="4">
        <v>3.1753999999999998</v>
      </c>
      <c r="D18426" s="1" t="s">
        <v>7</v>
      </c>
      <c r="E18426" s="1" t="s">
        <v>55282</v>
      </c>
      <c r="F18426" s="3">
        <f t="shared" si="287"/>
        <v>0.16503315826809062</v>
      </c>
    </row>
    <row r="18427" spans="1:6" x14ac:dyDescent="0.25">
      <c r="A18427" s="1" t="s">
        <v>55283</v>
      </c>
      <c r="B18427" s="1" t="s">
        <v>55284</v>
      </c>
      <c r="C18427" s="4">
        <v>3.1753999999999998</v>
      </c>
      <c r="D18427" s="1" t="s">
        <v>7</v>
      </c>
      <c r="E18427" s="1" t="s">
        <v>55285</v>
      </c>
      <c r="F18427" s="3">
        <f t="shared" si="287"/>
        <v>0.16498760225697495</v>
      </c>
    </row>
    <row r="18428" spans="1:6" x14ac:dyDescent="0.25">
      <c r="A18428" s="1" t="s">
        <v>55286</v>
      </c>
      <c r="B18428" s="1" t="s">
        <v>55287</v>
      </c>
      <c r="C18428" s="4">
        <v>3.1751999999999998</v>
      </c>
      <c r="D18428" s="1" t="s">
        <v>7</v>
      </c>
      <c r="E18428" s="1" t="s">
        <v>55288</v>
      </c>
      <c r="F18428" s="3">
        <f t="shared" si="287"/>
        <v>0.16494204624585929</v>
      </c>
    </row>
    <row r="18429" spans="1:6" x14ac:dyDescent="0.25">
      <c r="A18429" s="1" t="s">
        <v>55289</v>
      </c>
      <c r="B18429" s="1" t="s">
        <v>55290</v>
      </c>
      <c r="C18429" s="4">
        <v>3.1751999999999998</v>
      </c>
      <c r="D18429" s="1" t="s">
        <v>7</v>
      </c>
      <c r="E18429" s="1" t="s">
        <v>55291</v>
      </c>
      <c r="F18429" s="3">
        <f t="shared" si="287"/>
        <v>0.16489649023474351</v>
      </c>
    </row>
    <row r="18430" spans="1:6" x14ac:dyDescent="0.25">
      <c r="A18430" s="1" t="s">
        <v>55292</v>
      </c>
      <c r="B18430" s="1" t="s">
        <v>55293</v>
      </c>
      <c r="C18430" s="4">
        <v>3.1751</v>
      </c>
      <c r="D18430" s="1" t="s">
        <v>7</v>
      </c>
      <c r="E18430" s="1" t="s">
        <v>55294</v>
      </c>
      <c r="F18430" s="3">
        <f t="shared" si="287"/>
        <v>0.16485093422362784</v>
      </c>
    </row>
    <row r="18431" spans="1:6" x14ac:dyDescent="0.25">
      <c r="A18431" s="1" t="s">
        <v>55295</v>
      </c>
      <c r="B18431" s="1" t="s">
        <v>55296</v>
      </c>
      <c r="C18431" s="4">
        <v>3.1749000000000001</v>
      </c>
      <c r="D18431" s="1" t="s">
        <v>7</v>
      </c>
      <c r="E18431" s="1" t="s">
        <v>55297</v>
      </c>
      <c r="F18431" s="3">
        <f t="shared" si="287"/>
        <v>0.1648053782125124</v>
      </c>
    </row>
    <row r="18432" spans="1:6" x14ac:dyDescent="0.25">
      <c r="A18432" s="1" t="s">
        <v>55298</v>
      </c>
      <c r="B18432" s="1" t="s">
        <v>55299</v>
      </c>
      <c r="C18432" s="4">
        <v>3.1749999999999998</v>
      </c>
      <c r="D18432" s="1" t="s">
        <v>7</v>
      </c>
      <c r="E18432" s="1" t="s">
        <v>55300</v>
      </c>
      <c r="F18432" s="3">
        <f t="shared" si="287"/>
        <v>0.16475982220139662</v>
      </c>
    </row>
    <row r="18433" spans="1:6" x14ac:dyDescent="0.25">
      <c r="A18433" s="1" t="s">
        <v>55301</v>
      </c>
      <c r="B18433" s="1" t="s">
        <v>55302</v>
      </c>
      <c r="C18433" s="4">
        <v>3.1747999999999998</v>
      </c>
      <c r="D18433" s="1" t="s">
        <v>6795</v>
      </c>
      <c r="E18433" s="1" t="s">
        <v>55303</v>
      </c>
      <c r="F18433" s="3">
        <f t="shared" si="287"/>
        <v>0.16471426619028096</v>
      </c>
    </row>
    <row r="18434" spans="1:6" x14ac:dyDescent="0.25">
      <c r="A18434" s="1" t="s">
        <v>55304</v>
      </c>
      <c r="B18434" s="1" t="s">
        <v>55305</v>
      </c>
      <c r="C18434" s="4">
        <v>3.1745999999999999</v>
      </c>
      <c r="D18434" s="1" t="s">
        <v>7</v>
      </c>
      <c r="E18434" s="1" t="s">
        <v>55306</v>
      </c>
      <c r="F18434" s="3">
        <f t="shared" si="287"/>
        <v>0.16466871017916529</v>
      </c>
    </row>
    <row r="18435" spans="1:6" x14ac:dyDescent="0.25">
      <c r="A18435" s="1" t="s">
        <v>55307</v>
      </c>
      <c r="B18435" s="1" t="s">
        <v>55308</v>
      </c>
      <c r="C18435" s="4">
        <v>3.1747999999999998</v>
      </c>
      <c r="D18435" s="1" t="s">
        <v>7</v>
      </c>
      <c r="E18435" s="1" t="s">
        <v>55309</v>
      </c>
      <c r="F18435" s="3">
        <f t="shared" ref="F18435:F18498" si="288">1-E18435/$E$22065</f>
        <v>0.16462315416804962</v>
      </c>
    </row>
    <row r="18436" spans="1:6" x14ac:dyDescent="0.25">
      <c r="A18436" s="1" t="s">
        <v>55310</v>
      </c>
      <c r="B18436" s="1" t="s">
        <v>55311</v>
      </c>
      <c r="C18436" s="4">
        <v>3.1745999999999999</v>
      </c>
      <c r="D18436" s="1" t="s">
        <v>7</v>
      </c>
      <c r="E18436" s="1" t="s">
        <v>55312</v>
      </c>
      <c r="F18436" s="3">
        <f t="shared" si="288"/>
        <v>0.164580852157728</v>
      </c>
    </row>
    <row r="18437" spans="1:6" x14ac:dyDescent="0.25">
      <c r="A18437" s="1" t="s">
        <v>55313</v>
      </c>
      <c r="B18437" s="1" t="s">
        <v>55314</v>
      </c>
      <c r="C18437" s="4">
        <v>3.1745999999999999</v>
      </c>
      <c r="D18437" s="1" t="s">
        <v>7</v>
      </c>
      <c r="E18437" s="1" t="s">
        <v>55315</v>
      </c>
      <c r="F18437" s="3">
        <f t="shared" si="288"/>
        <v>0.16453529614661233</v>
      </c>
    </row>
    <row r="18438" spans="1:6" x14ac:dyDescent="0.25">
      <c r="A18438" s="1" t="s">
        <v>55316</v>
      </c>
      <c r="B18438" s="1" t="s">
        <v>55317</v>
      </c>
      <c r="C18438" s="4">
        <v>3.1745999999999999</v>
      </c>
      <c r="D18438" s="1" t="s">
        <v>7</v>
      </c>
      <c r="E18438" s="1" t="s">
        <v>55318</v>
      </c>
      <c r="F18438" s="3">
        <f t="shared" si="288"/>
        <v>0.16448974013549666</v>
      </c>
    </row>
    <row r="18439" spans="1:6" x14ac:dyDescent="0.25">
      <c r="A18439" s="1" t="s">
        <v>55319</v>
      </c>
      <c r="B18439" s="1" t="s">
        <v>55320</v>
      </c>
      <c r="C18439" s="4">
        <v>3.1745999999999999</v>
      </c>
      <c r="D18439" s="1" t="s">
        <v>6795</v>
      </c>
      <c r="E18439" s="1" t="s">
        <v>55321</v>
      </c>
      <c r="F18439" s="3">
        <f t="shared" si="288"/>
        <v>0.16444418412438089</v>
      </c>
    </row>
    <row r="18440" spans="1:6" x14ac:dyDescent="0.25">
      <c r="A18440" s="1" t="s">
        <v>55322</v>
      </c>
      <c r="B18440" s="1" t="s">
        <v>55323</v>
      </c>
      <c r="C18440" s="4">
        <v>3.1743000000000001</v>
      </c>
      <c r="D18440" s="1" t="s">
        <v>7</v>
      </c>
      <c r="E18440" s="1" t="s">
        <v>55324</v>
      </c>
      <c r="F18440" s="3">
        <f t="shared" si="288"/>
        <v>0.16439537411247129</v>
      </c>
    </row>
    <row r="18441" spans="1:6" x14ac:dyDescent="0.25">
      <c r="A18441" s="1" t="s">
        <v>55325</v>
      </c>
      <c r="B18441" s="1" t="s">
        <v>55326</v>
      </c>
      <c r="C18441" s="4">
        <v>3.1741999999999999</v>
      </c>
      <c r="D18441" s="1" t="s">
        <v>7</v>
      </c>
      <c r="E18441" s="1" t="s">
        <v>55327</v>
      </c>
      <c r="F18441" s="3">
        <f t="shared" si="288"/>
        <v>0.16435307210214956</v>
      </c>
    </row>
    <row r="18442" spans="1:6" x14ac:dyDescent="0.25">
      <c r="A18442" s="1" t="s">
        <v>55328</v>
      </c>
      <c r="B18442" s="1" t="s">
        <v>55329</v>
      </c>
      <c r="C18442" s="4">
        <v>3.1743000000000001</v>
      </c>
      <c r="D18442" s="1" t="s">
        <v>6795</v>
      </c>
      <c r="E18442" s="1" t="s">
        <v>55330</v>
      </c>
      <c r="F18442" s="3">
        <f t="shared" si="288"/>
        <v>0.16430751609103389</v>
      </c>
    </row>
    <row r="18443" spans="1:6" x14ac:dyDescent="0.25">
      <c r="A18443" s="1" t="s">
        <v>55331</v>
      </c>
      <c r="B18443" s="1" t="s">
        <v>55332</v>
      </c>
      <c r="C18443" s="4">
        <v>3.1739999999999999</v>
      </c>
      <c r="D18443" s="1" t="s">
        <v>7</v>
      </c>
      <c r="E18443" s="1" t="s">
        <v>55333</v>
      </c>
      <c r="F18443" s="3">
        <f t="shared" si="288"/>
        <v>0.16426196007991822</v>
      </c>
    </row>
    <row r="18444" spans="1:6" x14ac:dyDescent="0.25">
      <c r="A18444" s="1" t="s">
        <v>55334</v>
      </c>
      <c r="B18444" s="1" t="s">
        <v>55335</v>
      </c>
      <c r="C18444" s="4">
        <v>3.1739000000000002</v>
      </c>
      <c r="D18444" s="1" t="s">
        <v>7</v>
      </c>
      <c r="E18444" s="1" t="s">
        <v>55336</v>
      </c>
      <c r="F18444" s="3">
        <f t="shared" si="288"/>
        <v>0.16421640406880256</v>
      </c>
    </row>
    <row r="18445" spans="1:6" x14ac:dyDescent="0.25">
      <c r="A18445" s="1" t="s">
        <v>55337</v>
      </c>
      <c r="B18445" s="1" t="s">
        <v>55338</v>
      </c>
      <c r="C18445" s="4">
        <v>3.1737000000000002</v>
      </c>
      <c r="D18445" s="1" t="s">
        <v>7</v>
      </c>
      <c r="E18445" s="1" t="s">
        <v>55339</v>
      </c>
      <c r="F18445" s="3">
        <f t="shared" si="288"/>
        <v>0.16417084805768689</v>
      </c>
    </row>
    <row r="18446" spans="1:6" x14ac:dyDescent="0.25">
      <c r="A18446" s="1" t="s">
        <v>55340</v>
      </c>
      <c r="B18446" s="1" t="s">
        <v>55341</v>
      </c>
      <c r="C18446" s="4">
        <v>3.1738</v>
      </c>
      <c r="D18446" s="1" t="s">
        <v>7</v>
      </c>
      <c r="E18446" s="1" t="s">
        <v>55342</v>
      </c>
      <c r="F18446" s="3">
        <f t="shared" si="288"/>
        <v>0.16412529204657123</v>
      </c>
    </row>
    <row r="18447" spans="1:6" x14ac:dyDescent="0.25">
      <c r="A18447" s="1" t="s">
        <v>55343</v>
      </c>
      <c r="B18447" s="1" t="s">
        <v>55344</v>
      </c>
      <c r="C18447" s="4">
        <v>3.1735000000000002</v>
      </c>
      <c r="D18447" s="1" t="s">
        <v>7</v>
      </c>
      <c r="E18447" s="1" t="s">
        <v>55345</v>
      </c>
      <c r="F18447" s="3">
        <f t="shared" si="288"/>
        <v>0.16407973603545556</v>
      </c>
    </row>
    <row r="18448" spans="1:6" x14ac:dyDescent="0.25">
      <c r="A18448" s="1" t="s">
        <v>55346</v>
      </c>
      <c r="B18448" s="1" t="s">
        <v>55347</v>
      </c>
      <c r="C18448" s="4">
        <v>3.1734</v>
      </c>
      <c r="D18448" s="1" t="s">
        <v>7</v>
      </c>
      <c r="E18448" s="1" t="s">
        <v>55348</v>
      </c>
      <c r="F18448" s="3">
        <f t="shared" si="288"/>
        <v>0.16403418002433989</v>
      </c>
    </row>
    <row r="18449" spans="1:6" x14ac:dyDescent="0.25">
      <c r="A18449" s="1" t="s">
        <v>55349</v>
      </c>
      <c r="B18449" s="1" t="s">
        <v>55350</v>
      </c>
      <c r="C18449" s="4">
        <v>3.1732999999999998</v>
      </c>
      <c r="D18449" s="1" t="s">
        <v>7</v>
      </c>
      <c r="E18449" s="1" t="s">
        <v>55351</v>
      </c>
      <c r="F18449" s="3">
        <f t="shared" si="288"/>
        <v>0.16398862401322434</v>
      </c>
    </row>
    <row r="18450" spans="1:6" x14ac:dyDescent="0.25">
      <c r="A18450" s="1" t="s">
        <v>55352</v>
      </c>
      <c r="B18450" s="1" t="s">
        <v>55353</v>
      </c>
      <c r="C18450" s="4">
        <v>3.1730999999999998</v>
      </c>
      <c r="D18450" s="1" t="s">
        <v>7</v>
      </c>
      <c r="E18450" s="1" t="s">
        <v>55354</v>
      </c>
      <c r="F18450" s="3">
        <f t="shared" si="288"/>
        <v>0.16394306800210867</v>
      </c>
    </row>
    <row r="18451" spans="1:6" x14ac:dyDescent="0.25">
      <c r="A18451" s="1" t="s">
        <v>55355</v>
      </c>
      <c r="B18451" s="1" t="s">
        <v>55356</v>
      </c>
      <c r="C18451" s="4">
        <v>3.1732999999999998</v>
      </c>
      <c r="D18451" s="1" t="s">
        <v>7</v>
      </c>
      <c r="E18451" s="1" t="s">
        <v>55357</v>
      </c>
      <c r="F18451" s="3">
        <f t="shared" si="288"/>
        <v>0.16389751199099301</v>
      </c>
    </row>
    <row r="18452" spans="1:6" x14ac:dyDescent="0.25">
      <c r="A18452" s="1" t="s">
        <v>55358</v>
      </c>
      <c r="B18452" s="1" t="s">
        <v>55359</v>
      </c>
      <c r="C18452" s="4">
        <v>3.173</v>
      </c>
      <c r="D18452" s="1" t="s">
        <v>6795</v>
      </c>
      <c r="E18452" s="1" t="s">
        <v>55360</v>
      </c>
      <c r="F18452" s="3">
        <f t="shared" si="288"/>
        <v>0.16385195597987734</v>
      </c>
    </row>
    <row r="18453" spans="1:6" x14ac:dyDescent="0.25">
      <c r="A18453" s="1" t="s">
        <v>55361</v>
      </c>
      <c r="B18453" s="1" t="s">
        <v>55362</v>
      </c>
      <c r="C18453" s="4">
        <v>3.1732</v>
      </c>
      <c r="D18453" s="1" t="s">
        <v>6795</v>
      </c>
      <c r="E18453" s="1" t="s">
        <v>55363</v>
      </c>
      <c r="F18453" s="3">
        <f t="shared" si="288"/>
        <v>0.16380639996876156</v>
      </c>
    </row>
    <row r="18454" spans="1:6" x14ac:dyDescent="0.25">
      <c r="A18454" s="1" t="s">
        <v>55364</v>
      </c>
      <c r="B18454" s="1" t="s">
        <v>55365</v>
      </c>
      <c r="C18454" s="4">
        <v>3.1726999999999999</v>
      </c>
      <c r="D18454" s="1" t="s">
        <v>7</v>
      </c>
      <c r="E18454" s="1" t="s">
        <v>55366</v>
      </c>
      <c r="F18454" s="3">
        <f t="shared" si="288"/>
        <v>0.1637608439576459</v>
      </c>
    </row>
    <row r="18455" spans="1:6" x14ac:dyDescent="0.25">
      <c r="A18455" s="1" t="s">
        <v>55367</v>
      </c>
      <c r="B18455" s="1" t="s">
        <v>55368</v>
      </c>
      <c r="C18455" s="4">
        <v>3.1728000000000001</v>
      </c>
      <c r="D18455" s="1" t="s">
        <v>7</v>
      </c>
      <c r="E18455" s="1" t="s">
        <v>55369</v>
      </c>
      <c r="F18455" s="3">
        <f t="shared" si="288"/>
        <v>0.16371854194732427</v>
      </c>
    </row>
    <row r="18456" spans="1:6" x14ac:dyDescent="0.25">
      <c r="A18456" s="1" t="s">
        <v>55370</v>
      </c>
      <c r="B18456" s="1" t="s">
        <v>55371</v>
      </c>
      <c r="C18456" s="4">
        <v>3.1728000000000001</v>
      </c>
      <c r="D18456" s="1" t="s">
        <v>6795</v>
      </c>
      <c r="E18456" s="1" t="s">
        <v>55372</v>
      </c>
      <c r="F18456" s="3">
        <f t="shared" si="288"/>
        <v>0.1636729859362086</v>
      </c>
    </row>
    <row r="18457" spans="1:6" x14ac:dyDescent="0.25">
      <c r="A18457" s="1" t="s">
        <v>55373</v>
      </c>
      <c r="B18457" s="1" t="s">
        <v>55374</v>
      </c>
      <c r="C18457" s="4">
        <v>3.1726999999999999</v>
      </c>
      <c r="D18457" s="1" t="s">
        <v>7</v>
      </c>
      <c r="E18457" s="1" t="s">
        <v>55375</v>
      </c>
      <c r="F18457" s="3">
        <f t="shared" si="288"/>
        <v>0.16362742992509294</v>
      </c>
    </row>
    <row r="18458" spans="1:6" x14ac:dyDescent="0.25">
      <c r="A18458" s="1" t="s">
        <v>55376</v>
      </c>
      <c r="B18458" s="1" t="s">
        <v>55377</v>
      </c>
      <c r="C18458" s="4">
        <v>3.1726000000000001</v>
      </c>
      <c r="D18458" s="1" t="s">
        <v>7</v>
      </c>
      <c r="E18458" s="1" t="s">
        <v>55378</v>
      </c>
      <c r="F18458" s="3">
        <f t="shared" si="288"/>
        <v>0.16358187391397727</v>
      </c>
    </row>
    <row r="18459" spans="1:6" x14ac:dyDescent="0.25">
      <c r="A18459" s="1" t="s">
        <v>55379</v>
      </c>
      <c r="B18459" s="1" t="s">
        <v>55380</v>
      </c>
      <c r="C18459" s="4">
        <v>3.1726000000000001</v>
      </c>
      <c r="D18459" s="1" t="s">
        <v>7</v>
      </c>
      <c r="E18459" s="1" t="s">
        <v>55381</v>
      </c>
      <c r="F18459" s="3">
        <f t="shared" si="288"/>
        <v>0.16353631790286161</v>
      </c>
    </row>
    <row r="18460" spans="1:6" x14ac:dyDescent="0.25">
      <c r="A18460" s="1" t="s">
        <v>55382</v>
      </c>
      <c r="B18460" s="1" t="s">
        <v>55383</v>
      </c>
      <c r="C18460" s="4">
        <v>3.1722000000000001</v>
      </c>
      <c r="D18460" s="1" t="s">
        <v>7</v>
      </c>
      <c r="E18460" s="1" t="s">
        <v>55384</v>
      </c>
      <c r="F18460" s="3">
        <f t="shared" si="288"/>
        <v>0.16349076189174583</v>
      </c>
    </row>
    <row r="18461" spans="1:6" x14ac:dyDescent="0.25">
      <c r="A18461" s="1" t="s">
        <v>55385</v>
      </c>
      <c r="B18461" s="1" t="s">
        <v>55386</v>
      </c>
      <c r="C18461" s="4">
        <v>3.1722000000000001</v>
      </c>
      <c r="D18461" s="1" t="s">
        <v>7</v>
      </c>
      <c r="E18461" s="1" t="s">
        <v>55387</v>
      </c>
      <c r="F18461" s="3">
        <f t="shared" si="288"/>
        <v>0.16344520588063016</v>
      </c>
    </row>
    <row r="18462" spans="1:6" x14ac:dyDescent="0.25">
      <c r="A18462" s="1" t="s">
        <v>55388</v>
      </c>
      <c r="B18462" s="1" t="s">
        <v>55389</v>
      </c>
      <c r="C18462" s="4">
        <v>3.1720999999999999</v>
      </c>
      <c r="D18462" s="1" t="s">
        <v>6795</v>
      </c>
      <c r="E18462" s="1" t="s">
        <v>55390</v>
      </c>
      <c r="F18462" s="3">
        <f t="shared" si="288"/>
        <v>0.1633996498695145</v>
      </c>
    </row>
    <row r="18463" spans="1:6" x14ac:dyDescent="0.25">
      <c r="A18463" s="1" t="s">
        <v>55391</v>
      </c>
      <c r="B18463" s="1" t="s">
        <v>55392</v>
      </c>
      <c r="C18463" s="4">
        <v>3.1720000000000002</v>
      </c>
      <c r="D18463" s="1" t="s">
        <v>7</v>
      </c>
      <c r="E18463" s="1" t="s">
        <v>55393</v>
      </c>
      <c r="F18463" s="3">
        <f t="shared" si="288"/>
        <v>0.16335409385839883</v>
      </c>
    </row>
    <row r="18464" spans="1:6" x14ac:dyDescent="0.25">
      <c r="A18464" s="1" t="s">
        <v>55394</v>
      </c>
      <c r="B18464" s="1" t="s">
        <v>55395</v>
      </c>
      <c r="C18464" s="4">
        <v>3.1718000000000002</v>
      </c>
      <c r="D18464" s="1" t="s">
        <v>7</v>
      </c>
      <c r="E18464" s="1" t="s">
        <v>55396</v>
      </c>
      <c r="F18464" s="3">
        <f t="shared" si="288"/>
        <v>0.16330853784728316</v>
      </c>
    </row>
    <row r="18465" spans="1:6" x14ac:dyDescent="0.25">
      <c r="A18465" s="1" t="s">
        <v>55397</v>
      </c>
      <c r="B18465" s="1" t="s">
        <v>55398</v>
      </c>
      <c r="C18465" s="4">
        <v>3.1716000000000002</v>
      </c>
      <c r="D18465" s="1" t="s">
        <v>7</v>
      </c>
      <c r="E18465" s="1" t="s">
        <v>55399</v>
      </c>
      <c r="F18465" s="3">
        <f t="shared" si="288"/>
        <v>0.1632629818361675</v>
      </c>
    </row>
    <row r="18466" spans="1:6" x14ac:dyDescent="0.25">
      <c r="A18466" s="1" t="s">
        <v>55400</v>
      </c>
      <c r="B18466" s="1" t="s">
        <v>55401</v>
      </c>
      <c r="C18466" s="4">
        <v>3.1716000000000002</v>
      </c>
      <c r="D18466" s="1" t="s">
        <v>7</v>
      </c>
      <c r="E18466" s="1" t="s">
        <v>55402</v>
      </c>
      <c r="F18466" s="3">
        <f t="shared" si="288"/>
        <v>0.16321742582505194</v>
      </c>
    </row>
    <row r="18467" spans="1:6" x14ac:dyDescent="0.25">
      <c r="A18467" s="1" t="s">
        <v>55403</v>
      </c>
      <c r="B18467" s="1" t="s">
        <v>55404</v>
      </c>
      <c r="C18467" s="4">
        <v>3.1714000000000002</v>
      </c>
      <c r="D18467" s="1" t="s">
        <v>7</v>
      </c>
      <c r="E18467" s="1" t="s">
        <v>55405</v>
      </c>
      <c r="F18467" s="3">
        <f t="shared" si="288"/>
        <v>0.16317512381473009</v>
      </c>
    </row>
    <row r="18468" spans="1:6" x14ac:dyDescent="0.25">
      <c r="A18468" s="1" t="s">
        <v>55406</v>
      </c>
      <c r="B18468" s="1" t="s">
        <v>55407</v>
      </c>
      <c r="C18468" s="4">
        <v>3.1711999999999998</v>
      </c>
      <c r="D18468" s="1" t="s">
        <v>7</v>
      </c>
      <c r="E18468" s="1" t="s">
        <v>55408</v>
      </c>
      <c r="F18468" s="3">
        <f t="shared" si="288"/>
        <v>0.16312631380282061</v>
      </c>
    </row>
    <row r="18469" spans="1:6" x14ac:dyDescent="0.25">
      <c r="A18469" s="1" t="s">
        <v>55409</v>
      </c>
      <c r="B18469" s="1" t="s">
        <v>55410</v>
      </c>
      <c r="C18469" s="4">
        <v>3.1713</v>
      </c>
      <c r="D18469" s="1" t="s">
        <v>7</v>
      </c>
      <c r="E18469" s="1" t="s">
        <v>55411</v>
      </c>
      <c r="F18469" s="3">
        <f t="shared" si="288"/>
        <v>0.16308401179249898</v>
      </c>
    </row>
    <row r="18470" spans="1:6" x14ac:dyDescent="0.25">
      <c r="A18470" s="1" t="s">
        <v>55412</v>
      </c>
      <c r="B18470" s="1" t="s">
        <v>55413</v>
      </c>
      <c r="C18470" s="4">
        <v>3.1713</v>
      </c>
      <c r="D18470" s="1" t="s">
        <v>7</v>
      </c>
      <c r="E18470" s="1" t="s">
        <v>55414</v>
      </c>
      <c r="F18470" s="3">
        <f t="shared" si="288"/>
        <v>0.16303520178058928</v>
      </c>
    </row>
    <row r="18471" spans="1:6" x14ac:dyDescent="0.25">
      <c r="A18471" s="1" t="s">
        <v>55415</v>
      </c>
      <c r="B18471" s="1" t="s">
        <v>55416</v>
      </c>
      <c r="C18471" s="4">
        <v>3.1711999999999998</v>
      </c>
      <c r="D18471" s="1" t="s">
        <v>7</v>
      </c>
      <c r="E18471" s="1" t="s">
        <v>55417</v>
      </c>
      <c r="F18471" s="3">
        <f t="shared" si="288"/>
        <v>0.16298964576947361</v>
      </c>
    </row>
    <row r="18472" spans="1:6" x14ac:dyDescent="0.25">
      <c r="A18472" s="1" t="s">
        <v>55418</v>
      </c>
      <c r="B18472" s="1" t="s">
        <v>55419</v>
      </c>
      <c r="C18472" s="4">
        <v>3.1711999999999998</v>
      </c>
      <c r="D18472" s="1" t="s">
        <v>7</v>
      </c>
      <c r="E18472" s="1" t="s">
        <v>55420</v>
      </c>
      <c r="F18472" s="3">
        <f t="shared" si="288"/>
        <v>0.16294734375915187</v>
      </c>
    </row>
    <row r="18473" spans="1:6" x14ac:dyDescent="0.25">
      <c r="A18473" s="1" t="s">
        <v>55421</v>
      </c>
      <c r="B18473" s="1" t="s">
        <v>55422</v>
      </c>
      <c r="C18473" s="4">
        <v>3.1711999999999998</v>
      </c>
      <c r="D18473" s="1" t="s">
        <v>7</v>
      </c>
      <c r="E18473" s="1" t="s">
        <v>55423</v>
      </c>
      <c r="F18473" s="3">
        <f t="shared" si="288"/>
        <v>0.16289853374724228</v>
      </c>
    </row>
    <row r="18474" spans="1:6" x14ac:dyDescent="0.25">
      <c r="A18474" s="1" t="s">
        <v>55424</v>
      </c>
      <c r="B18474" s="1" t="s">
        <v>55425</v>
      </c>
      <c r="C18474" s="4">
        <v>3.1709999999999998</v>
      </c>
      <c r="D18474" s="1" t="s">
        <v>7</v>
      </c>
      <c r="E18474" s="1" t="s">
        <v>55426</v>
      </c>
      <c r="F18474" s="3">
        <f t="shared" si="288"/>
        <v>0.16285623173692054</v>
      </c>
    </row>
    <row r="18475" spans="1:6" x14ac:dyDescent="0.25">
      <c r="A18475" s="1" t="s">
        <v>55427</v>
      </c>
      <c r="B18475" s="1" t="s">
        <v>55428</v>
      </c>
      <c r="C18475" s="4">
        <v>3.1707999999999998</v>
      </c>
      <c r="D18475" s="1" t="s">
        <v>7</v>
      </c>
      <c r="E18475" s="1" t="s">
        <v>55429</v>
      </c>
      <c r="F18475" s="3">
        <f t="shared" si="288"/>
        <v>0.16281067572580488</v>
      </c>
    </row>
    <row r="18476" spans="1:6" x14ac:dyDescent="0.25">
      <c r="A18476" s="1" t="s">
        <v>55430</v>
      </c>
      <c r="B18476" s="1" t="s">
        <v>55431</v>
      </c>
      <c r="C18476" s="4">
        <v>3.1707000000000001</v>
      </c>
      <c r="D18476" s="1" t="s">
        <v>7</v>
      </c>
      <c r="E18476" s="1" t="s">
        <v>55432</v>
      </c>
      <c r="F18476" s="3">
        <f t="shared" si="288"/>
        <v>0.16276511971468921</v>
      </c>
    </row>
    <row r="18477" spans="1:6" x14ac:dyDescent="0.25">
      <c r="A18477" s="1" t="s">
        <v>55433</v>
      </c>
      <c r="B18477" s="1" t="s">
        <v>55434</v>
      </c>
      <c r="C18477" s="4">
        <v>3.1707000000000001</v>
      </c>
      <c r="D18477" s="1" t="s">
        <v>7</v>
      </c>
      <c r="E18477" s="1" t="s">
        <v>55435</v>
      </c>
      <c r="F18477" s="3">
        <f t="shared" si="288"/>
        <v>0.16271956370357354</v>
      </c>
    </row>
    <row r="18478" spans="1:6" x14ac:dyDescent="0.25">
      <c r="A18478" s="1" t="s">
        <v>55436</v>
      </c>
      <c r="B18478" s="1" t="s">
        <v>55437</v>
      </c>
      <c r="C18478" s="4">
        <v>3.1703999999999999</v>
      </c>
      <c r="D18478" s="1" t="s">
        <v>7</v>
      </c>
      <c r="E18478" s="1" t="s">
        <v>55438</v>
      </c>
      <c r="F18478" s="3">
        <f t="shared" si="288"/>
        <v>0.16267400769245788</v>
      </c>
    </row>
    <row r="18479" spans="1:6" x14ac:dyDescent="0.25">
      <c r="A18479" s="1" t="s">
        <v>55439</v>
      </c>
      <c r="B18479" s="1" t="s">
        <v>55440</v>
      </c>
      <c r="C18479" s="4">
        <v>3.1703999999999999</v>
      </c>
      <c r="D18479" s="1" t="s">
        <v>7</v>
      </c>
      <c r="E18479" s="1" t="s">
        <v>55441</v>
      </c>
      <c r="F18479" s="3">
        <f t="shared" si="288"/>
        <v>0.16262845168134221</v>
      </c>
    </row>
    <row r="18480" spans="1:6" x14ac:dyDescent="0.25">
      <c r="A18480" s="1" t="s">
        <v>55442</v>
      </c>
      <c r="B18480" s="1" t="s">
        <v>55443</v>
      </c>
      <c r="C18480" s="4">
        <v>3.1705000000000001</v>
      </c>
      <c r="D18480" s="1" t="s">
        <v>7</v>
      </c>
      <c r="E18480" s="1" t="s">
        <v>55444</v>
      </c>
      <c r="F18480" s="3">
        <f t="shared" si="288"/>
        <v>0.16258614967102047</v>
      </c>
    </row>
    <row r="18481" spans="1:6" x14ac:dyDescent="0.25">
      <c r="A18481" s="1" t="s">
        <v>55445</v>
      </c>
      <c r="B18481" s="1" t="s">
        <v>55446</v>
      </c>
      <c r="C18481" s="4">
        <v>3.1703000000000001</v>
      </c>
      <c r="D18481" s="1" t="s">
        <v>7</v>
      </c>
      <c r="E18481" s="1" t="s">
        <v>55447</v>
      </c>
      <c r="F18481" s="3">
        <f t="shared" si="288"/>
        <v>0.16253733965911077</v>
      </c>
    </row>
    <row r="18482" spans="1:6" x14ac:dyDescent="0.25">
      <c r="A18482" s="1" t="s">
        <v>55448</v>
      </c>
      <c r="B18482" s="1" t="s">
        <v>55449</v>
      </c>
      <c r="C18482" s="4">
        <v>3.1701999999999999</v>
      </c>
      <c r="D18482" s="1" t="s">
        <v>7</v>
      </c>
      <c r="E18482" s="1" t="s">
        <v>55450</v>
      </c>
      <c r="F18482" s="3">
        <f t="shared" si="288"/>
        <v>0.1624917836479951</v>
      </c>
    </row>
    <row r="18483" spans="1:6" x14ac:dyDescent="0.25">
      <c r="A18483" s="1" t="s">
        <v>55451</v>
      </c>
      <c r="B18483" s="1" t="s">
        <v>55452</v>
      </c>
      <c r="C18483" s="4">
        <v>3.17</v>
      </c>
      <c r="D18483" s="1" t="s">
        <v>7</v>
      </c>
      <c r="E18483" s="1" t="s">
        <v>55453</v>
      </c>
      <c r="F18483" s="3">
        <f t="shared" si="288"/>
        <v>0.16244622763687944</v>
      </c>
    </row>
    <row r="18484" spans="1:6" x14ac:dyDescent="0.25">
      <c r="A18484" s="1" t="s">
        <v>55454</v>
      </c>
      <c r="B18484" s="1" t="s">
        <v>55455</v>
      </c>
      <c r="C18484" s="4">
        <v>3.17</v>
      </c>
      <c r="D18484" s="1" t="s">
        <v>7</v>
      </c>
      <c r="E18484" s="1" t="s">
        <v>55456</v>
      </c>
      <c r="F18484" s="3">
        <f t="shared" si="288"/>
        <v>0.16240067162576399</v>
      </c>
    </row>
    <row r="18485" spans="1:6" x14ac:dyDescent="0.25">
      <c r="A18485" s="1" t="s">
        <v>55457</v>
      </c>
      <c r="B18485" s="1" t="s">
        <v>55458</v>
      </c>
      <c r="C18485" s="4">
        <v>3.1699000000000002</v>
      </c>
      <c r="D18485" s="1" t="s">
        <v>7</v>
      </c>
      <c r="E18485" s="1" t="s">
        <v>55459</v>
      </c>
      <c r="F18485" s="3">
        <f t="shared" si="288"/>
        <v>0.16235511561464822</v>
      </c>
    </row>
    <row r="18486" spans="1:6" x14ac:dyDescent="0.25">
      <c r="A18486" s="1" t="s">
        <v>55460</v>
      </c>
      <c r="B18486" s="1" t="s">
        <v>55461</v>
      </c>
      <c r="C18486" s="4">
        <v>3.1696</v>
      </c>
      <c r="D18486" s="1" t="s">
        <v>7</v>
      </c>
      <c r="E18486" s="1" t="s">
        <v>55462</v>
      </c>
      <c r="F18486" s="3">
        <f t="shared" si="288"/>
        <v>0.16231281360432659</v>
      </c>
    </row>
    <row r="18487" spans="1:6" x14ac:dyDescent="0.25">
      <c r="A18487" s="1" t="s">
        <v>55463</v>
      </c>
      <c r="B18487" s="1" t="s">
        <v>55464</v>
      </c>
      <c r="C18487" s="4">
        <v>3.1696</v>
      </c>
      <c r="D18487" s="1" t="s">
        <v>7</v>
      </c>
      <c r="E18487" s="1" t="s">
        <v>55465</v>
      </c>
      <c r="F18487" s="3">
        <f t="shared" si="288"/>
        <v>0.16226725759321092</v>
      </c>
    </row>
    <row r="18488" spans="1:6" x14ac:dyDescent="0.25">
      <c r="A18488" s="1" t="s">
        <v>55466</v>
      </c>
      <c r="B18488" s="1" t="s">
        <v>55467</v>
      </c>
      <c r="C18488" s="4">
        <v>3.1696</v>
      </c>
      <c r="D18488" s="1" t="s">
        <v>7</v>
      </c>
      <c r="E18488" s="1" t="s">
        <v>55468</v>
      </c>
      <c r="F18488" s="3">
        <f t="shared" si="288"/>
        <v>0.16222170158209526</v>
      </c>
    </row>
    <row r="18489" spans="1:6" x14ac:dyDescent="0.25">
      <c r="A18489" s="1" t="s">
        <v>55469</v>
      </c>
      <c r="B18489" s="1" t="s">
        <v>55470</v>
      </c>
      <c r="C18489" s="4">
        <v>3.1694</v>
      </c>
      <c r="D18489" s="1" t="s">
        <v>7</v>
      </c>
      <c r="E18489" s="1" t="s">
        <v>55471</v>
      </c>
      <c r="F18489" s="3">
        <f t="shared" si="288"/>
        <v>0.16217614557097959</v>
      </c>
    </row>
    <row r="18490" spans="1:6" x14ac:dyDescent="0.25">
      <c r="A18490" s="1" t="s">
        <v>55472</v>
      </c>
      <c r="B18490" s="1" t="s">
        <v>55473</v>
      </c>
      <c r="C18490" s="4">
        <v>3.1695000000000002</v>
      </c>
      <c r="D18490" s="1" t="s">
        <v>7</v>
      </c>
      <c r="E18490" s="1" t="s">
        <v>55474</v>
      </c>
      <c r="F18490" s="3">
        <f t="shared" si="288"/>
        <v>0.16213058955986392</v>
      </c>
    </row>
    <row r="18491" spans="1:6" x14ac:dyDescent="0.25">
      <c r="A18491" s="1" t="s">
        <v>55475</v>
      </c>
      <c r="B18491" s="1" t="s">
        <v>55476</v>
      </c>
      <c r="C18491" s="4">
        <v>3.1692999999999998</v>
      </c>
      <c r="D18491" s="1" t="s">
        <v>7</v>
      </c>
      <c r="E18491" s="1" t="s">
        <v>55477</v>
      </c>
      <c r="F18491" s="3">
        <f t="shared" si="288"/>
        <v>0.16208503354874826</v>
      </c>
    </row>
    <row r="18492" spans="1:6" x14ac:dyDescent="0.25">
      <c r="A18492" s="1" t="s">
        <v>55478</v>
      </c>
      <c r="B18492" s="1" t="s">
        <v>55479</v>
      </c>
      <c r="C18492" s="4">
        <v>3.1692</v>
      </c>
      <c r="D18492" s="1" t="s">
        <v>7</v>
      </c>
      <c r="E18492" s="1" t="s">
        <v>55480</v>
      </c>
      <c r="F18492" s="3">
        <f t="shared" si="288"/>
        <v>0.16203947753763248</v>
      </c>
    </row>
    <row r="18493" spans="1:6" x14ac:dyDescent="0.25">
      <c r="A18493" s="1" t="s">
        <v>55481</v>
      </c>
      <c r="B18493" s="1" t="s">
        <v>55482</v>
      </c>
      <c r="C18493" s="4">
        <v>3.1692999999999998</v>
      </c>
      <c r="D18493" s="1" t="s">
        <v>6795</v>
      </c>
      <c r="E18493" s="1" t="s">
        <v>55483</v>
      </c>
      <c r="F18493" s="3">
        <f t="shared" si="288"/>
        <v>0.16199392152651682</v>
      </c>
    </row>
    <row r="18494" spans="1:6" x14ac:dyDescent="0.25">
      <c r="A18494" s="1" t="s">
        <v>55484</v>
      </c>
      <c r="B18494" s="1" t="s">
        <v>55485</v>
      </c>
      <c r="C18494" s="4">
        <v>3.1688000000000001</v>
      </c>
      <c r="D18494" s="1" t="s">
        <v>7</v>
      </c>
      <c r="E18494" s="1" t="s">
        <v>55486</v>
      </c>
      <c r="F18494" s="3">
        <f t="shared" si="288"/>
        <v>0.16194836551540115</v>
      </c>
    </row>
    <row r="18495" spans="1:6" x14ac:dyDescent="0.25">
      <c r="A18495" s="1" t="s">
        <v>55487</v>
      </c>
      <c r="B18495" s="1" t="s">
        <v>55488</v>
      </c>
      <c r="C18495" s="4">
        <v>3.1688000000000001</v>
      </c>
      <c r="D18495" s="1" t="s">
        <v>7</v>
      </c>
      <c r="E18495" s="1" t="s">
        <v>55489</v>
      </c>
      <c r="F18495" s="3">
        <f t="shared" si="288"/>
        <v>0.16190280950428548</v>
      </c>
    </row>
    <row r="18496" spans="1:6" x14ac:dyDescent="0.25">
      <c r="A18496" s="1" t="s">
        <v>55490</v>
      </c>
      <c r="B18496" s="1" t="s">
        <v>55491</v>
      </c>
      <c r="C18496" s="4">
        <v>3.1686999999999999</v>
      </c>
      <c r="D18496" s="1" t="s">
        <v>7</v>
      </c>
      <c r="E18496" s="1" t="s">
        <v>55492</v>
      </c>
      <c r="F18496" s="3">
        <f t="shared" si="288"/>
        <v>0.16185725349316982</v>
      </c>
    </row>
    <row r="18497" spans="1:6" x14ac:dyDescent="0.25">
      <c r="A18497" s="1" t="s">
        <v>55493</v>
      </c>
      <c r="B18497" s="1" t="s">
        <v>55494</v>
      </c>
      <c r="C18497" s="4">
        <v>3.1684999999999999</v>
      </c>
      <c r="D18497" s="1" t="s">
        <v>7</v>
      </c>
      <c r="E18497" s="1" t="s">
        <v>55495</v>
      </c>
      <c r="F18497" s="3">
        <f t="shared" si="288"/>
        <v>0.16181169748205415</v>
      </c>
    </row>
    <row r="18498" spans="1:6" x14ac:dyDescent="0.25">
      <c r="A18498" s="1" t="s">
        <v>55496</v>
      </c>
      <c r="B18498" s="1" t="s">
        <v>55497</v>
      </c>
      <c r="C18498" s="4">
        <v>3.1686000000000001</v>
      </c>
      <c r="D18498" s="1" t="s">
        <v>7</v>
      </c>
      <c r="E18498" s="1" t="s">
        <v>55498</v>
      </c>
      <c r="F18498" s="3">
        <f t="shared" si="288"/>
        <v>0.16176614147093848</v>
      </c>
    </row>
    <row r="18499" spans="1:6" x14ac:dyDescent="0.25">
      <c r="A18499" s="1" t="s">
        <v>55499</v>
      </c>
      <c r="B18499" s="1" t="s">
        <v>55500</v>
      </c>
      <c r="C18499" s="4">
        <v>3.1682999999999999</v>
      </c>
      <c r="D18499" s="1" t="s">
        <v>7</v>
      </c>
      <c r="E18499" s="1" t="s">
        <v>55501</v>
      </c>
      <c r="F18499" s="3">
        <f t="shared" ref="F18499:F18562" si="289">1-E18499/$E$22065</f>
        <v>0.16172383946061675</v>
      </c>
    </row>
    <row r="18500" spans="1:6" x14ac:dyDescent="0.25">
      <c r="A18500" s="1" t="s">
        <v>55502</v>
      </c>
      <c r="B18500" s="1" t="s">
        <v>55503</v>
      </c>
      <c r="C18500" s="4">
        <v>3.1682000000000001</v>
      </c>
      <c r="D18500" s="1" t="s">
        <v>7</v>
      </c>
      <c r="E18500" s="1" t="s">
        <v>55504</v>
      </c>
      <c r="F18500" s="3">
        <f t="shared" si="289"/>
        <v>0.16167828344950108</v>
      </c>
    </row>
    <row r="18501" spans="1:6" x14ac:dyDescent="0.25">
      <c r="A18501" s="1" t="s">
        <v>55505</v>
      </c>
      <c r="B18501" s="1" t="s">
        <v>55506</v>
      </c>
      <c r="C18501" s="4">
        <v>3.1680000000000001</v>
      </c>
      <c r="D18501" s="1" t="s">
        <v>6795</v>
      </c>
      <c r="E18501" s="1" t="s">
        <v>55507</v>
      </c>
      <c r="F18501" s="3">
        <f t="shared" si="289"/>
        <v>0.16162947343759149</v>
      </c>
    </row>
    <row r="18502" spans="1:6" x14ac:dyDescent="0.25">
      <c r="A18502" s="1" t="s">
        <v>55508</v>
      </c>
      <c r="B18502" s="1" t="s">
        <v>55509</v>
      </c>
      <c r="C18502" s="4">
        <v>3.1680999999999999</v>
      </c>
      <c r="D18502" s="1" t="s">
        <v>7</v>
      </c>
      <c r="E18502" s="1" t="s">
        <v>55510</v>
      </c>
      <c r="F18502" s="3">
        <f t="shared" si="289"/>
        <v>0.16158717142726975</v>
      </c>
    </row>
    <row r="18503" spans="1:6" x14ac:dyDescent="0.25">
      <c r="A18503" s="1" t="s">
        <v>55511</v>
      </c>
      <c r="B18503" s="1" t="s">
        <v>55512</v>
      </c>
      <c r="C18503" s="4">
        <v>3.1680000000000001</v>
      </c>
      <c r="D18503" s="1" t="s">
        <v>7</v>
      </c>
      <c r="E18503" s="1" t="s">
        <v>55513</v>
      </c>
      <c r="F18503" s="3">
        <f t="shared" si="289"/>
        <v>0.16153836141536027</v>
      </c>
    </row>
    <row r="18504" spans="1:6" x14ac:dyDescent="0.25">
      <c r="A18504" s="1" t="s">
        <v>55514</v>
      </c>
      <c r="B18504" s="1" t="s">
        <v>55515</v>
      </c>
      <c r="C18504" s="4">
        <v>3.1680000000000001</v>
      </c>
      <c r="D18504" s="1" t="s">
        <v>7</v>
      </c>
      <c r="E18504" s="1" t="s">
        <v>55516</v>
      </c>
      <c r="F18504" s="3">
        <f t="shared" si="289"/>
        <v>0.1614928054042446</v>
      </c>
    </row>
    <row r="18505" spans="1:6" x14ac:dyDescent="0.25">
      <c r="A18505" s="1" t="s">
        <v>55517</v>
      </c>
      <c r="B18505" s="1" t="s">
        <v>55518</v>
      </c>
      <c r="C18505" s="4">
        <v>3.1678999999999999</v>
      </c>
      <c r="D18505" s="1" t="s">
        <v>7</v>
      </c>
      <c r="E18505" s="1" t="s">
        <v>55519</v>
      </c>
      <c r="F18505" s="3">
        <f t="shared" si="289"/>
        <v>0.16145050339392286</v>
      </c>
    </row>
    <row r="18506" spans="1:6" x14ac:dyDescent="0.25">
      <c r="A18506" s="1" t="s">
        <v>55520</v>
      </c>
      <c r="B18506" s="1" t="s">
        <v>55521</v>
      </c>
      <c r="C18506" s="4">
        <v>3.1678000000000002</v>
      </c>
      <c r="D18506" s="1" t="s">
        <v>7</v>
      </c>
      <c r="E18506" s="1" t="s">
        <v>55522</v>
      </c>
      <c r="F18506" s="3">
        <f t="shared" si="289"/>
        <v>0.1614049473828072</v>
      </c>
    </row>
    <row r="18507" spans="1:6" x14ac:dyDescent="0.25">
      <c r="A18507" s="1" t="s">
        <v>55523</v>
      </c>
      <c r="B18507" s="1" t="s">
        <v>55524</v>
      </c>
      <c r="C18507" s="4">
        <v>3.1678000000000002</v>
      </c>
      <c r="D18507" s="1" t="s">
        <v>7</v>
      </c>
      <c r="E18507" s="1" t="s">
        <v>55525</v>
      </c>
      <c r="F18507" s="3">
        <f t="shared" si="289"/>
        <v>0.16135939137169153</v>
      </c>
    </row>
    <row r="18508" spans="1:6" x14ac:dyDescent="0.25">
      <c r="A18508" s="1" t="s">
        <v>55526</v>
      </c>
      <c r="B18508" s="1" t="s">
        <v>55527</v>
      </c>
      <c r="C18508" s="4">
        <v>3.1677</v>
      </c>
      <c r="D18508" s="1" t="s">
        <v>7</v>
      </c>
      <c r="E18508" s="1" t="s">
        <v>55528</v>
      </c>
      <c r="F18508" s="3">
        <f t="shared" si="289"/>
        <v>0.16131383536057586</v>
      </c>
    </row>
    <row r="18509" spans="1:6" x14ac:dyDescent="0.25">
      <c r="A18509" s="1" t="s">
        <v>55529</v>
      </c>
      <c r="B18509" s="1" t="s">
        <v>55530</v>
      </c>
      <c r="C18509" s="4">
        <v>3.1677</v>
      </c>
      <c r="D18509" s="1" t="s">
        <v>6795</v>
      </c>
      <c r="E18509" s="1" t="s">
        <v>55531</v>
      </c>
      <c r="F18509" s="3">
        <f t="shared" si="289"/>
        <v>0.1612682793494602</v>
      </c>
    </row>
    <row r="18510" spans="1:6" x14ac:dyDescent="0.25">
      <c r="A18510" s="1" t="s">
        <v>55532</v>
      </c>
      <c r="B18510" s="1" t="s">
        <v>55533</v>
      </c>
      <c r="C18510" s="4">
        <v>3.1674000000000002</v>
      </c>
      <c r="D18510" s="1" t="s">
        <v>7</v>
      </c>
      <c r="E18510" s="1" t="s">
        <v>55534</v>
      </c>
      <c r="F18510" s="3">
        <f t="shared" si="289"/>
        <v>0.16122272333834453</v>
      </c>
    </row>
    <row r="18511" spans="1:6" x14ac:dyDescent="0.25">
      <c r="A18511" s="1" t="s">
        <v>55535</v>
      </c>
      <c r="B18511" s="1" t="s">
        <v>55536</v>
      </c>
      <c r="C18511" s="4">
        <v>3.1674000000000002</v>
      </c>
      <c r="D18511" s="1" t="s">
        <v>6795</v>
      </c>
      <c r="E18511" s="1" t="s">
        <v>55537</v>
      </c>
      <c r="F18511" s="3">
        <f t="shared" si="289"/>
        <v>0.16117716732722887</v>
      </c>
    </row>
    <row r="18512" spans="1:6" x14ac:dyDescent="0.25">
      <c r="A18512" s="1" t="s">
        <v>55538</v>
      </c>
      <c r="B18512" s="1" t="s">
        <v>55539</v>
      </c>
      <c r="C18512" s="4">
        <v>3.1671999999999998</v>
      </c>
      <c r="D18512" s="1" t="s">
        <v>7</v>
      </c>
      <c r="E18512" s="1" t="s">
        <v>55540</v>
      </c>
      <c r="F18512" s="3">
        <f t="shared" si="289"/>
        <v>0.1611316113161132</v>
      </c>
    </row>
    <row r="18513" spans="1:6" x14ac:dyDescent="0.25">
      <c r="A18513" s="1" t="s">
        <v>55541</v>
      </c>
      <c r="B18513" s="1" t="s">
        <v>55542</v>
      </c>
      <c r="C18513" s="4">
        <v>3.1669999999999998</v>
      </c>
      <c r="D18513" s="1" t="s">
        <v>7</v>
      </c>
      <c r="E18513" s="1" t="s">
        <v>55543</v>
      </c>
      <c r="F18513" s="3">
        <f t="shared" si="289"/>
        <v>0.16108605530499742</v>
      </c>
    </row>
    <row r="18514" spans="1:6" x14ac:dyDescent="0.25">
      <c r="A18514" s="1" t="s">
        <v>55544</v>
      </c>
      <c r="B18514" s="1" t="s">
        <v>55545</v>
      </c>
      <c r="C18514" s="4">
        <v>3.1671</v>
      </c>
      <c r="D18514" s="1" t="s">
        <v>7</v>
      </c>
      <c r="E18514" s="1" t="s">
        <v>55546</v>
      </c>
      <c r="F18514" s="3">
        <f t="shared" si="289"/>
        <v>0.16104049929388176</v>
      </c>
    </row>
    <row r="18515" spans="1:6" x14ac:dyDescent="0.25">
      <c r="A18515" s="1" t="s">
        <v>55547</v>
      </c>
      <c r="B18515" s="1" t="s">
        <v>55548</v>
      </c>
      <c r="C18515" s="4">
        <v>3.1669</v>
      </c>
      <c r="D18515" s="1" t="s">
        <v>7</v>
      </c>
      <c r="E18515" s="1" t="s">
        <v>55549</v>
      </c>
      <c r="F18515" s="3">
        <f t="shared" si="289"/>
        <v>0.16099494328276609</v>
      </c>
    </row>
    <row r="18516" spans="1:6" x14ac:dyDescent="0.25">
      <c r="A18516" s="1" t="s">
        <v>55550</v>
      </c>
      <c r="B18516" s="1" t="s">
        <v>55551</v>
      </c>
      <c r="C18516" s="4">
        <v>3.1669999999999998</v>
      </c>
      <c r="D18516" s="1" t="s">
        <v>6795</v>
      </c>
      <c r="E18516" s="1" t="s">
        <v>55552</v>
      </c>
      <c r="F18516" s="3">
        <f t="shared" si="289"/>
        <v>0.16094938727165042</v>
      </c>
    </row>
    <row r="18517" spans="1:6" x14ac:dyDescent="0.25">
      <c r="A18517" s="1" t="s">
        <v>55553</v>
      </c>
      <c r="B18517" s="1" t="s">
        <v>55554</v>
      </c>
      <c r="C18517" s="4">
        <v>3.1667999999999998</v>
      </c>
      <c r="D18517" s="1" t="s">
        <v>6795</v>
      </c>
      <c r="E18517" s="1" t="s">
        <v>55555</v>
      </c>
      <c r="F18517" s="3">
        <f t="shared" si="289"/>
        <v>0.16090383126053476</v>
      </c>
    </row>
    <row r="18518" spans="1:6" x14ac:dyDescent="0.25">
      <c r="A18518" s="1" t="s">
        <v>55556</v>
      </c>
      <c r="B18518" s="1" t="s">
        <v>55557</v>
      </c>
      <c r="C18518" s="4">
        <v>3.1667000000000001</v>
      </c>
      <c r="D18518" s="1" t="s">
        <v>7</v>
      </c>
      <c r="E18518" s="1" t="s">
        <v>55558</v>
      </c>
      <c r="F18518" s="3">
        <f t="shared" si="289"/>
        <v>0.16086152925021313</v>
      </c>
    </row>
    <row r="18519" spans="1:6" x14ac:dyDescent="0.25">
      <c r="A18519" s="1" t="s">
        <v>55559</v>
      </c>
      <c r="B18519" s="1" t="s">
        <v>55560</v>
      </c>
      <c r="C18519" s="4">
        <v>3.1667999999999998</v>
      </c>
      <c r="D18519" s="1" t="s">
        <v>6795</v>
      </c>
      <c r="E18519" s="1" t="s">
        <v>55561</v>
      </c>
      <c r="F18519" s="3">
        <f t="shared" si="289"/>
        <v>0.16081597323909746</v>
      </c>
    </row>
    <row r="18520" spans="1:6" x14ac:dyDescent="0.25">
      <c r="A18520" s="1" t="s">
        <v>55562</v>
      </c>
      <c r="B18520" s="1" t="s">
        <v>55563</v>
      </c>
      <c r="C18520" s="4">
        <v>3.1665000000000001</v>
      </c>
      <c r="D18520" s="1" t="s">
        <v>6795</v>
      </c>
      <c r="E18520" s="1" t="s">
        <v>55564</v>
      </c>
      <c r="F18520" s="3">
        <f t="shared" si="289"/>
        <v>0.16077041722798169</v>
      </c>
    </row>
    <row r="18521" spans="1:6" x14ac:dyDescent="0.25">
      <c r="A18521" s="1" t="s">
        <v>55565</v>
      </c>
      <c r="B18521" s="1" t="s">
        <v>55566</v>
      </c>
      <c r="C18521" s="4">
        <v>3.1665999999999999</v>
      </c>
      <c r="D18521" s="1" t="s">
        <v>6795</v>
      </c>
      <c r="E18521" s="1" t="s">
        <v>55567</v>
      </c>
      <c r="F18521" s="3">
        <f t="shared" si="289"/>
        <v>0.16072486121686624</v>
      </c>
    </row>
    <row r="18522" spans="1:6" x14ac:dyDescent="0.25">
      <c r="A18522" s="1" t="s">
        <v>55568</v>
      </c>
      <c r="B18522" s="1" t="s">
        <v>55569</v>
      </c>
      <c r="C18522" s="4">
        <v>3.1663000000000001</v>
      </c>
      <c r="D18522" s="1" t="s">
        <v>7</v>
      </c>
      <c r="E18522" s="1" t="s">
        <v>55570</v>
      </c>
      <c r="F18522" s="3">
        <f t="shared" si="289"/>
        <v>0.16067930520575058</v>
      </c>
    </row>
    <row r="18523" spans="1:6" x14ac:dyDescent="0.25">
      <c r="A18523" s="1" t="s">
        <v>55571</v>
      </c>
      <c r="B18523" s="1" t="s">
        <v>55572</v>
      </c>
      <c r="C18523" s="4">
        <v>3.1663000000000001</v>
      </c>
      <c r="D18523" s="1" t="s">
        <v>7</v>
      </c>
      <c r="E18523" s="1" t="s">
        <v>55573</v>
      </c>
      <c r="F18523" s="3">
        <f t="shared" si="289"/>
        <v>0.1606337491946348</v>
      </c>
    </row>
    <row r="18524" spans="1:6" x14ac:dyDescent="0.25">
      <c r="A18524" s="1" t="s">
        <v>55574</v>
      </c>
      <c r="B18524" s="1" t="s">
        <v>55575</v>
      </c>
      <c r="C18524" s="4">
        <v>3.1661999999999999</v>
      </c>
      <c r="D18524" s="1" t="s">
        <v>7</v>
      </c>
      <c r="E18524" s="1" t="s">
        <v>55576</v>
      </c>
      <c r="F18524" s="3">
        <f t="shared" si="289"/>
        <v>0.16058819318351913</v>
      </c>
    </row>
    <row r="18525" spans="1:6" x14ac:dyDescent="0.25">
      <c r="A18525" s="1" t="s">
        <v>55577</v>
      </c>
      <c r="B18525" s="1" t="s">
        <v>55578</v>
      </c>
      <c r="C18525" s="4">
        <v>3.1659999999999999</v>
      </c>
      <c r="D18525" s="1" t="s">
        <v>7</v>
      </c>
      <c r="E18525" s="1" t="s">
        <v>55579</v>
      </c>
      <c r="F18525" s="3">
        <f t="shared" si="289"/>
        <v>0.16054263717240347</v>
      </c>
    </row>
    <row r="18526" spans="1:6" x14ac:dyDescent="0.25">
      <c r="A18526" s="1" t="s">
        <v>55580</v>
      </c>
      <c r="B18526" s="1" t="s">
        <v>55581</v>
      </c>
      <c r="C18526" s="4">
        <v>3.1659000000000002</v>
      </c>
      <c r="D18526" s="1" t="s">
        <v>7</v>
      </c>
      <c r="E18526" s="1" t="s">
        <v>55582</v>
      </c>
      <c r="F18526" s="3">
        <f t="shared" si="289"/>
        <v>0.1604970811612878</v>
      </c>
    </row>
    <row r="18527" spans="1:6" x14ac:dyDescent="0.25">
      <c r="A18527" s="1" t="s">
        <v>55583</v>
      </c>
      <c r="B18527" s="1" t="s">
        <v>55584</v>
      </c>
      <c r="C18527" s="4">
        <v>3.1657000000000002</v>
      </c>
      <c r="D18527" s="1" t="s">
        <v>7</v>
      </c>
      <c r="E18527" s="1" t="s">
        <v>55585</v>
      </c>
      <c r="F18527" s="3">
        <f t="shared" si="289"/>
        <v>0.16045152515017214</v>
      </c>
    </row>
    <row r="18528" spans="1:6" x14ac:dyDescent="0.25">
      <c r="A18528" s="1" t="s">
        <v>55586</v>
      </c>
      <c r="B18528" s="1" t="s">
        <v>55587</v>
      </c>
      <c r="C18528" s="4">
        <v>3.1656</v>
      </c>
      <c r="D18528" s="1" t="s">
        <v>7</v>
      </c>
      <c r="E18528" s="1" t="s">
        <v>55588</v>
      </c>
      <c r="F18528" s="3">
        <f t="shared" si="289"/>
        <v>0.16040596913905647</v>
      </c>
    </row>
    <row r="18529" spans="1:6" x14ac:dyDescent="0.25">
      <c r="A18529" s="1" t="s">
        <v>55589</v>
      </c>
      <c r="B18529" s="1" t="s">
        <v>55590</v>
      </c>
      <c r="C18529" s="4">
        <v>3.1655000000000002</v>
      </c>
      <c r="D18529" s="1" t="s">
        <v>7</v>
      </c>
      <c r="E18529" s="1" t="s">
        <v>55591</v>
      </c>
      <c r="F18529" s="3">
        <f t="shared" si="289"/>
        <v>0.1603604131279408</v>
      </c>
    </row>
    <row r="18530" spans="1:6" x14ac:dyDescent="0.25">
      <c r="A18530" s="1" t="s">
        <v>55592</v>
      </c>
      <c r="B18530" s="1" t="s">
        <v>55593</v>
      </c>
      <c r="C18530" s="4">
        <v>3.1655000000000002</v>
      </c>
      <c r="D18530" s="1" t="s">
        <v>6795</v>
      </c>
      <c r="E18530" s="1" t="s">
        <v>55594</v>
      </c>
      <c r="F18530" s="3">
        <f t="shared" si="289"/>
        <v>0.16031485711682514</v>
      </c>
    </row>
    <row r="18531" spans="1:6" x14ac:dyDescent="0.25">
      <c r="A18531" s="1" t="s">
        <v>55595</v>
      </c>
      <c r="B18531" s="1" t="s">
        <v>55596</v>
      </c>
      <c r="C18531" s="4">
        <v>3.1655000000000002</v>
      </c>
      <c r="D18531" s="1" t="s">
        <v>6795</v>
      </c>
      <c r="E18531" s="1" t="s">
        <v>55597</v>
      </c>
      <c r="F18531" s="3">
        <f t="shared" si="289"/>
        <v>0.16026930110570947</v>
      </c>
    </row>
    <row r="18532" spans="1:6" x14ac:dyDescent="0.25">
      <c r="A18532" s="1" t="s">
        <v>55598</v>
      </c>
      <c r="B18532" s="1" t="s">
        <v>55599</v>
      </c>
      <c r="C18532" s="4">
        <v>3.1652999999999998</v>
      </c>
      <c r="D18532" s="1" t="s">
        <v>7</v>
      </c>
      <c r="E18532" s="1" t="s">
        <v>55600</v>
      </c>
      <c r="F18532" s="3">
        <f t="shared" si="289"/>
        <v>0.16022374509459381</v>
      </c>
    </row>
    <row r="18533" spans="1:6" x14ac:dyDescent="0.25">
      <c r="A18533" s="1" t="s">
        <v>55601</v>
      </c>
      <c r="B18533" s="1" t="s">
        <v>55602</v>
      </c>
      <c r="C18533" s="4">
        <v>3.1650999999999998</v>
      </c>
      <c r="D18533" s="1" t="s">
        <v>6795</v>
      </c>
      <c r="E18533" s="1" t="s">
        <v>55603</v>
      </c>
      <c r="F18533" s="3">
        <f t="shared" si="289"/>
        <v>0.16017818908347814</v>
      </c>
    </row>
    <row r="18534" spans="1:6" x14ac:dyDescent="0.25">
      <c r="A18534" s="1" t="s">
        <v>55604</v>
      </c>
      <c r="B18534" s="1" t="s">
        <v>55605</v>
      </c>
      <c r="C18534" s="4">
        <v>3.1648999999999998</v>
      </c>
      <c r="D18534" s="1" t="s">
        <v>7</v>
      </c>
      <c r="E18534" s="1" t="s">
        <v>55606</v>
      </c>
      <c r="F18534" s="3">
        <f t="shared" si="289"/>
        <v>0.16013263307236236</v>
      </c>
    </row>
    <row r="18535" spans="1:6" x14ac:dyDescent="0.25">
      <c r="A18535" s="1" t="s">
        <v>55607</v>
      </c>
      <c r="B18535" s="1" t="s">
        <v>55608</v>
      </c>
      <c r="C18535" s="4">
        <v>3.1646999999999998</v>
      </c>
      <c r="D18535" s="1" t="s">
        <v>7</v>
      </c>
      <c r="E18535" s="1" t="s">
        <v>55609</v>
      </c>
      <c r="F18535" s="3">
        <f t="shared" si="289"/>
        <v>0.16009033106204074</v>
      </c>
    </row>
    <row r="18536" spans="1:6" x14ac:dyDescent="0.25">
      <c r="A18536" s="1" t="s">
        <v>55610</v>
      </c>
      <c r="B18536" s="1" t="s">
        <v>55611</v>
      </c>
      <c r="C18536" s="4">
        <v>3.1646999999999998</v>
      </c>
      <c r="D18536" s="1" t="s">
        <v>7</v>
      </c>
      <c r="E18536" s="1" t="s">
        <v>55612</v>
      </c>
      <c r="F18536" s="3">
        <f t="shared" si="289"/>
        <v>0.16004152105013103</v>
      </c>
    </row>
    <row r="18537" spans="1:6" x14ac:dyDescent="0.25">
      <c r="A18537" s="1" t="s">
        <v>55613</v>
      </c>
      <c r="B18537" s="1" t="s">
        <v>55614</v>
      </c>
      <c r="C18537" s="4">
        <v>3.1646999999999998</v>
      </c>
      <c r="D18537" s="1" t="s">
        <v>7</v>
      </c>
      <c r="E18537" s="1" t="s">
        <v>55615</v>
      </c>
      <c r="F18537" s="3">
        <f t="shared" si="289"/>
        <v>0.1599992190398094</v>
      </c>
    </row>
    <row r="18538" spans="1:6" x14ac:dyDescent="0.25">
      <c r="A18538" s="1" t="s">
        <v>55616</v>
      </c>
      <c r="B18538" s="1" t="s">
        <v>55617</v>
      </c>
      <c r="C18538" s="4">
        <v>3.1644999999999999</v>
      </c>
      <c r="D18538" s="1" t="s">
        <v>7</v>
      </c>
      <c r="E18538" s="1" t="s">
        <v>55618</v>
      </c>
      <c r="F18538" s="3">
        <f t="shared" si="289"/>
        <v>0.15995366302869374</v>
      </c>
    </row>
    <row r="18539" spans="1:6" x14ac:dyDescent="0.25">
      <c r="A18539" s="1" t="s">
        <v>55619</v>
      </c>
      <c r="B18539" s="1" t="s">
        <v>55620</v>
      </c>
      <c r="C18539" s="4">
        <v>3.1646000000000001</v>
      </c>
      <c r="D18539" s="1" t="s">
        <v>7</v>
      </c>
      <c r="E18539" s="1" t="s">
        <v>55621</v>
      </c>
      <c r="F18539" s="3">
        <f t="shared" si="289"/>
        <v>0.15990810701757818</v>
      </c>
    </row>
    <row r="18540" spans="1:6" x14ac:dyDescent="0.25">
      <c r="A18540" s="1" t="s">
        <v>55622</v>
      </c>
      <c r="B18540" s="1" t="s">
        <v>55623</v>
      </c>
      <c r="C18540" s="4">
        <v>3.1644999999999999</v>
      </c>
      <c r="D18540" s="1" t="s">
        <v>7</v>
      </c>
      <c r="E18540" s="1" t="s">
        <v>55624</v>
      </c>
      <c r="F18540" s="3">
        <f t="shared" si="289"/>
        <v>0.15986255100646252</v>
      </c>
    </row>
    <row r="18541" spans="1:6" x14ac:dyDescent="0.25">
      <c r="A18541" s="1" t="s">
        <v>55625</v>
      </c>
      <c r="B18541" s="1" t="s">
        <v>55626</v>
      </c>
      <c r="C18541" s="4">
        <v>3.1642999999999999</v>
      </c>
      <c r="D18541" s="1" t="s">
        <v>7</v>
      </c>
      <c r="E18541" s="1" t="s">
        <v>55627</v>
      </c>
      <c r="F18541" s="3">
        <f t="shared" si="289"/>
        <v>0.15981699499534685</v>
      </c>
    </row>
    <row r="18542" spans="1:6" x14ac:dyDescent="0.25">
      <c r="A18542" s="1" t="s">
        <v>55628</v>
      </c>
      <c r="B18542" s="1" t="s">
        <v>55629</v>
      </c>
      <c r="C18542" s="4">
        <v>3.1642000000000001</v>
      </c>
      <c r="D18542" s="1" t="s">
        <v>7</v>
      </c>
      <c r="E18542" s="1" t="s">
        <v>55630</v>
      </c>
      <c r="F18542" s="3">
        <f t="shared" si="289"/>
        <v>0.15977143898423118</v>
      </c>
    </row>
    <row r="18543" spans="1:6" x14ac:dyDescent="0.25">
      <c r="A18543" s="1" t="s">
        <v>55631</v>
      </c>
      <c r="B18543" s="1" t="s">
        <v>55632</v>
      </c>
      <c r="C18543" s="4">
        <v>3.1638000000000002</v>
      </c>
      <c r="D18543" s="1" t="s">
        <v>6795</v>
      </c>
      <c r="E18543" s="1" t="s">
        <v>55633</v>
      </c>
      <c r="F18543" s="3">
        <f t="shared" si="289"/>
        <v>0.15972588297311552</v>
      </c>
    </row>
    <row r="18544" spans="1:6" x14ac:dyDescent="0.25">
      <c r="A18544" s="1" t="s">
        <v>55634</v>
      </c>
      <c r="B18544" s="1" t="s">
        <v>55635</v>
      </c>
      <c r="C18544" s="4">
        <v>3.1638999999999999</v>
      </c>
      <c r="D18544" s="1" t="s">
        <v>7</v>
      </c>
      <c r="E18544" s="1" t="s">
        <v>55636</v>
      </c>
      <c r="F18544" s="3">
        <f t="shared" si="289"/>
        <v>0.15968032696199974</v>
      </c>
    </row>
    <row r="18545" spans="1:6" x14ac:dyDescent="0.25">
      <c r="A18545" s="1" t="s">
        <v>55637</v>
      </c>
      <c r="B18545" s="1" t="s">
        <v>55638</v>
      </c>
      <c r="C18545" s="4">
        <v>3.1637</v>
      </c>
      <c r="D18545" s="1" t="s">
        <v>7</v>
      </c>
      <c r="E18545" s="1" t="s">
        <v>55639</v>
      </c>
      <c r="F18545" s="3">
        <f t="shared" si="289"/>
        <v>0.15963477095088408</v>
      </c>
    </row>
    <row r="18546" spans="1:6" x14ac:dyDescent="0.25">
      <c r="A18546" s="1" t="s">
        <v>55640</v>
      </c>
      <c r="B18546" s="1" t="s">
        <v>55641</v>
      </c>
      <c r="C18546" s="4">
        <v>3.1636000000000002</v>
      </c>
      <c r="D18546" s="1" t="s">
        <v>6795</v>
      </c>
      <c r="E18546" s="1" t="s">
        <v>55642</v>
      </c>
      <c r="F18546" s="3">
        <f t="shared" si="289"/>
        <v>0.15958921493976841</v>
      </c>
    </row>
    <row r="18547" spans="1:6" x14ac:dyDescent="0.25">
      <c r="A18547" s="1" t="s">
        <v>55643</v>
      </c>
      <c r="B18547" s="1" t="s">
        <v>55644</v>
      </c>
      <c r="C18547" s="4">
        <v>3.1637</v>
      </c>
      <c r="D18547" s="1" t="s">
        <v>7</v>
      </c>
      <c r="E18547" s="1" t="s">
        <v>55645</v>
      </c>
      <c r="F18547" s="3">
        <f t="shared" si="289"/>
        <v>0.15954365892865274</v>
      </c>
    </row>
    <row r="18548" spans="1:6" x14ac:dyDescent="0.25">
      <c r="A18548" s="1" t="s">
        <v>55646</v>
      </c>
      <c r="B18548" s="1" t="s">
        <v>55647</v>
      </c>
      <c r="C18548" s="4">
        <v>3.1635</v>
      </c>
      <c r="D18548" s="1" t="s">
        <v>7</v>
      </c>
      <c r="E18548" s="1" t="s">
        <v>55648</v>
      </c>
      <c r="F18548" s="3">
        <f t="shared" si="289"/>
        <v>0.15949810291753708</v>
      </c>
    </row>
    <row r="18549" spans="1:6" x14ac:dyDescent="0.25">
      <c r="A18549" s="1" t="s">
        <v>55649</v>
      </c>
      <c r="B18549" s="1" t="s">
        <v>55650</v>
      </c>
      <c r="C18549" s="4">
        <v>3.1635</v>
      </c>
      <c r="D18549" s="1" t="s">
        <v>7</v>
      </c>
      <c r="E18549" s="1" t="s">
        <v>55651</v>
      </c>
      <c r="F18549" s="3">
        <f t="shared" si="289"/>
        <v>0.15945580090721545</v>
      </c>
    </row>
    <row r="18550" spans="1:6" x14ac:dyDescent="0.25">
      <c r="A18550" s="1" t="s">
        <v>55652</v>
      </c>
      <c r="B18550" s="1" t="s">
        <v>55653</v>
      </c>
      <c r="C18550" s="4">
        <v>3.1633</v>
      </c>
      <c r="D18550" s="1" t="s">
        <v>6795</v>
      </c>
      <c r="E18550" s="1" t="s">
        <v>55654</v>
      </c>
      <c r="F18550" s="3">
        <f t="shared" si="289"/>
        <v>0.15941024489609978</v>
      </c>
    </row>
    <row r="18551" spans="1:6" x14ac:dyDescent="0.25">
      <c r="A18551" s="1" t="s">
        <v>55655</v>
      </c>
      <c r="B18551" s="1" t="s">
        <v>55656</v>
      </c>
      <c r="C18551" s="4">
        <v>3.1631999999999998</v>
      </c>
      <c r="D18551" s="1" t="s">
        <v>7</v>
      </c>
      <c r="E18551" s="1" t="s">
        <v>55657</v>
      </c>
      <c r="F18551" s="3">
        <f t="shared" si="289"/>
        <v>0.15936468888498401</v>
      </c>
    </row>
    <row r="18552" spans="1:6" x14ac:dyDescent="0.25">
      <c r="A18552" s="1" t="s">
        <v>55658</v>
      </c>
      <c r="B18552" s="1" t="s">
        <v>55659</v>
      </c>
      <c r="C18552" s="4">
        <v>3.1631</v>
      </c>
      <c r="D18552" s="1" t="s">
        <v>7</v>
      </c>
      <c r="E18552" s="1" t="s">
        <v>55660</v>
      </c>
      <c r="F18552" s="3">
        <f t="shared" si="289"/>
        <v>0.15931913287386834</v>
      </c>
    </row>
    <row r="18553" spans="1:6" x14ac:dyDescent="0.25">
      <c r="A18553" s="1" t="s">
        <v>55661</v>
      </c>
      <c r="B18553" s="1" t="s">
        <v>55662</v>
      </c>
      <c r="C18553" s="4">
        <v>3.1629</v>
      </c>
      <c r="D18553" s="1" t="s">
        <v>6795</v>
      </c>
      <c r="E18553" s="1" t="s">
        <v>55663</v>
      </c>
      <c r="F18553" s="3">
        <f t="shared" si="289"/>
        <v>0.15927357686275267</v>
      </c>
    </row>
    <row r="18554" spans="1:6" x14ac:dyDescent="0.25">
      <c r="A18554" s="1" t="s">
        <v>55664</v>
      </c>
      <c r="B18554" s="1" t="s">
        <v>55665</v>
      </c>
      <c r="C18554" s="4">
        <v>3.1629</v>
      </c>
      <c r="D18554" s="1" t="s">
        <v>7</v>
      </c>
      <c r="E18554" s="1" t="s">
        <v>55666</v>
      </c>
      <c r="F18554" s="3">
        <f t="shared" si="289"/>
        <v>0.15922802085163701</v>
      </c>
    </row>
    <row r="18555" spans="1:6" x14ac:dyDescent="0.25">
      <c r="A18555" s="1" t="s">
        <v>55667</v>
      </c>
      <c r="B18555" s="1" t="s">
        <v>55668</v>
      </c>
      <c r="C18555" s="4">
        <v>3.1627000000000001</v>
      </c>
      <c r="D18555" s="1" t="s">
        <v>7</v>
      </c>
      <c r="E18555" s="1" t="s">
        <v>55669</v>
      </c>
      <c r="F18555" s="3">
        <f t="shared" si="289"/>
        <v>0.15918246484052134</v>
      </c>
    </row>
    <row r="18556" spans="1:6" x14ac:dyDescent="0.25">
      <c r="A18556" s="1" t="s">
        <v>55670</v>
      </c>
      <c r="B18556" s="1" t="s">
        <v>55671</v>
      </c>
      <c r="C18556" s="4">
        <v>3.1625999999999999</v>
      </c>
      <c r="D18556" s="1" t="s">
        <v>6795</v>
      </c>
      <c r="E18556" s="1" t="s">
        <v>55672</v>
      </c>
      <c r="F18556" s="3">
        <f t="shared" si="289"/>
        <v>0.15913690882940568</v>
      </c>
    </row>
    <row r="18557" spans="1:6" x14ac:dyDescent="0.25">
      <c r="A18557" s="1" t="s">
        <v>55673</v>
      </c>
      <c r="B18557" s="1" t="s">
        <v>55674</v>
      </c>
      <c r="C18557" s="4">
        <v>3.1625000000000001</v>
      </c>
      <c r="D18557" s="1" t="s">
        <v>7</v>
      </c>
      <c r="E18557" s="1" t="s">
        <v>55675</v>
      </c>
      <c r="F18557" s="3">
        <f t="shared" si="289"/>
        <v>0.15909135281829012</v>
      </c>
    </row>
    <row r="18558" spans="1:6" x14ac:dyDescent="0.25">
      <c r="A18558" s="1" t="s">
        <v>55676</v>
      </c>
      <c r="B18558" s="1" t="s">
        <v>55677</v>
      </c>
      <c r="C18558" s="4">
        <v>3.1625000000000001</v>
      </c>
      <c r="D18558" s="1" t="s">
        <v>7</v>
      </c>
      <c r="E18558" s="1" t="s">
        <v>55678</v>
      </c>
      <c r="F18558" s="3">
        <f t="shared" si="289"/>
        <v>0.15904579680717446</v>
      </c>
    </row>
    <row r="18559" spans="1:6" x14ac:dyDescent="0.25">
      <c r="A18559" s="1" t="s">
        <v>55679</v>
      </c>
      <c r="B18559" s="1" t="s">
        <v>55680</v>
      </c>
      <c r="C18559" s="4">
        <v>3.1625999999999999</v>
      </c>
      <c r="D18559" s="1" t="s">
        <v>6795</v>
      </c>
      <c r="E18559" s="1" t="s">
        <v>55681</v>
      </c>
      <c r="F18559" s="3">
        <f t="shared" si="289"/>
        <v>0.15900024079605879</v>
      </c>
    </row>
    <row r="18560" spans="1:6" x14ac:dyDescent="0.25">
      <c r="A18560" s="1" t="s">
        <v>55682</v>
      </c>
      <c r="B18560" s="1" t="s">
        <v>55683</v>
      </c>
      <c r="C18560" s="4">
        <v>3.1625000000000001</v>
      </c>
      <c r="D18560" s="1" t="s">
        <v>7</v>
      </c>
      <c r="E18560" s="1" t="s">
        <v>55684</v>
      </c>
      <c r="F18560" s="3">
        <f t="shared" si="289"/>
        <v>0.15895468478494312</v>
      </c>
    </row>
    <row r="18561" spans="1:6" x14ac:dyDescent="0.25">
      <c r="A18561" s="1" t="s">
        <v>55685</v>
      </c>
      <c r="B18561" s="1" t="s">
        <v>55686</v>
      </c>
      <c r="C18561" s="4">
        <v>3.1623000000000001</v>
      </c>
      <c r="D18561" s="1" t="s">
        <v>6795</v>
      </c>
      <c r="E18561" s="1" t="s">
        <v>55687</v>
      </c>
      <c r="F18561" s="3">
        <f t="shared" si="289"/>
        <v>0.15890912877382746</v>
      </c>
    </row>
    <row r="18562" spans="1:6" x14ac:dyDescent="0.25">
      <c r="A18562" s="1" t="s">
        <v>55688</v>
      </c>
      <c r="B18562" s="1" t="s">
        <v>55689</v>
      </c>
      <c r="C18562" s="4">
        <v>3.1621999999999999</v>
      </c>
      <c r="D18562" s="1" t="s">
        <v>7</v>
      </c>
      <c r="E18562" s="1" t="s">
        <v>55690</v>
      </c>
      <c r="F18562" s="3">
        <f t="shared" si="289"/>
        <v>0.15886357276271179</v>
      </c>
    </row>
    <row r="18563" spans="1:6" x14ac:dyDescent="0.25">
      <c r="A18563" s="1" t="s">
        <v>55691</v>
      </c>
      <c r="B18563" s="1" t="s">
        <v>55692</v>
      </c>
      <c r="C18563" s="4">
        <v>3.1621999999999999</v>
      </c>
      <c r="D18563" s="1" t="s">
        <v>7</v>
      </c>
      <c r="E18563" s="1" t="s">
        <v>55693</v>
      </c>
      <c r="F18563" s="3">
        <f t="shared" ref="F18563:F18626" si="290">1-E18563/$E$22065</f>
        <v>0.15881801675159612</v>
      </c>
    </row>
    <row r="18564" spans="1:6" x14ac:dyDescent="0.25">
      <c r="A18564" s="1" t="s">
        <v>55694</v>
      </c>
      <c r="B18564" s="1" t="s">
        <v>55695</v>
      </c>
      <c r="C18564" s="4">
        <v>3.1621000000000001</v>
      </c>
      <c r="D18564" s="1" t="s">
        <v>7</v>
      </c>
      <c r="E18564" s="1" t="s">
        <v>55696</v>
      </c>
      <c r="F18564" s="3">
        <f t="shared" si="290"/>
        <v>0.15877246074048046</v>
      </c>
    </row>
    <row r="18565" spans="1:6" x14ac:dyDescent="0.25">
      <c r="A18565" s="1" t="s">
        <v>55697</v>
      </c>
      <c r="B18565" s="1" t="s">
        <v>55698</v>
      </c>
      <c r="C18565" s="4">
        <v>3.1619000000000002</v>
      </c>
      <c r="D18565" s="1" t="s">
        <v>7</v>
      </c>
      <c r="E18565" s="1" t="s">
        <v>55699</v>
      </c>
      <c r="F18565" s="3">
        <f t="shared" si="290"/>
        <v>0.15872690472936468</v>
      </c>
    </row>
    <row r="18566" spans="1:6" x14ac:dyDescent="0.25">
      <c r="A18566" s="1" t="s">
        <v>55700</v>
      </c>
      <c r="B18566" s="1" t="s">
        <v>55701</v>
      </c>
      <c r="C18566" s="4">
        <v>3.1619000000000002</v>
      </c>
      <c r="D18566" s="1" t="s">
        <v>7</v>
      </c>
      <c r="E18566" s="1" t="s">
        <v>55702</v>
      </c>
      <c r="F18566" s="3">
        <f t="shared" si="290"/>
        <v>0.15868134871824902</v>
      </c>
    </row>
    <row r="18567" spans="1:6" x14ac:dyDescent="0.25">
      <c r="A18567" s="1" t="s">
        <v>55703</v>
      </c>
      <c r="B18567" s="1" t="s">
        <v>55704</v>
      </c>
      <c r="C18567" s="4">
        <v>3.1616</v>
      </c>
      <c r="D18567" s="1" t="s">
        <v>7</v>
      </c>
      <c r="E18567" s="1" t="s">
        <v>55705</v>
      </c>
      <c r="F18567" s="3">
        <f t="shared" si="290"/>
        <v>0.15863904670792739</v>
      </c>
    </row>
    <row r="18568" spans="1:6" x14ac:dyDescent="0.25">
      <c r="A18568" s="1" t="s">
        <v>55706</v>
      </c>
      <c r="B18568" s="1" t="s">
        <v>55707</v>
      </c>
      <c r="C18568" s="4">
        <v>3.1614</v>
      </c>
      <c r="D18568" s="1" t="s">
        <v>7</v>
      </c>
      <c r="E18568" s="1" t="s">
        <v>55708</v>
      </c>
      <c r="F18568" s="3">
        <f t="shared" si="290"/>
        <v>0.15859349069681172</v>
      </c>
    </row>
    <row r="18569" spans="1:6" x14ac:dyDescent="0.25">
      <c r="A18569" s="1" t="s">
        <v>55709</v>
      </c>
      <c r="B18569" s="1" t="s">
        <v>55710</v>
      </c>
      <c r="C18569" s="4">
        <v>3.1614</v>
      </c>
      <c r="D18569" s="1" t="s">
        <v>7</v>
      </c>
      <c r="E18569" s="1" t="s">
        <v>55711</v>
      </c>
      <c r="F18569" s="3">
        <f t="shared" si="290"/>
        <v>0.15854793468569606</v>
      </c>
    </row>
    <row r="18570" spans="1:6" x14ac:dyDescent="0.25">
      <c r="A18570" s="1" t="s">
        <v>55712</v>
      </c>
      <c r="B18570" s="1" t="s">
        <v>55713</v>
      </c>
      <c r="C18570" s="4">
        <v>3.1613000000000002</v>
      </c>
      <c r="D18570" s="1" t="s">
        <v>7</v>
      </c>
      <c r="E18570" s="1" t="s">
        <v>55714</v>
      </c>
      <c r="F18570" s="3">
        <f t="shared" si="290"/>
        <v>0.15850237867458039</v>
      </c>
    </row>
    <row r="18571" spans="1:6" x14ac:dyDescent="0.25">
      <c r="A18571" s="1" t="s">
        <v>55715</v>
      </c>
      <c r="B18571" s="1" t="s">
        <v>55716</v>
      </c>
      <c r="C18571" s="4">
        <v>3.1610999999999998</v>
      </c>
      <c r="D18571" s="1" t="s">
        <v>6795</v>
      </c>
      <c r="E18571" s="1" t="s">
        <v>55717</v>
      </c>
      <c r="F18571" s="3">
        <f t="shared" si="290"/>
        <v>0.15845682266346472</v>
      </c>
    </row>
    <row r="18572" spans="1:6" x14ac:dyDescent="0.25">
      <c r="A18572" s="1" t="s">
        <v>55718</v>
      </c>
      <c r="B18572" s="1" t="s">
        <v>55719</v>
      </c>
      <c r="C18572" s="4">
        <v>3.161</v>
      </c>
      <c r="D18572" s="1" t="s">
        <v>7</v>
      </c>
      <c r="E18572" s="1" t="s">
        <v>55720</v>
      </c>
      <c r="F18572" s="3">
        <f t="shared" si="290"/>
        <v>0.15841126665234895</v>
      </c>
    </row>
    <row r="18573" spans="1:6" x14ac:dyDescent="0.25">
      <c r="A18573" s="1" t="s">
        <v>55721</v>
      </c>
      <c r="B18573" s="1" t="s">
        <v>55722</v>
      </c>
      <c r="C18573" s="4">
        <v>3.161</v>
      </c>
      <c r="D18573" s="1" t="s">
        <v>7</v>
      </c>
      <c r="E18573" s="1" t="s">
        <v>55723</v>
      </c>
      <c r="F18573" s="3">
        <f t="shared" si="290"/>
        <v>0.15836571064123328</v>
      </c>
    </row>
    <row r="18574" spans="1:6" x14ac:dyDescent="0.25">
      <c r="A18574" s="1" t="s">
        <v>55724</v>
      </c>
      <c r="B18574" s="1" t="s">
        <v>55725</v>
      </c>
      <c r="C18574" s="4">
        <v>3.1608999999999998</v>
      </c>
      <c r="D18574" s="1" t="s">
        <v>6795</v>
      </c>
      <c r="E18574" s="1" t="s">
        <v>55726</v>
      </c>
      <c r="F18574" s="3">
        <f t="shared" si="290"/>
        <v>0.15832015463011784</v>
      </c>
    </row>
    <row r="18575" spans="1:6" x14ac:dyDescent="0.25">
      <c r="A18575" s="1" t="s">
        <v>55727</v>
      </c>
      <c r="B18575" s="1" t="s">
        <v>55728</v>
      </c>
      <c r="C18575" s="4">
        <v>3.1608000000000001</v>
      </c>
      <c r="D18575" s="1" t="s">
        <v>7</v>
      </c>
      <c r="E18575" s="1" t="s">
        <v>55729</v>
      </c>
      <c r="F18575" s="3">
        <f t="shared" si="290"/>
        <v>0.15827459861900217</v>
      </c>
    </row>
    <row r="18576" spans="1:6" x14ac:dyDescent="0.25">
      <c r="A18576" s="1" t="s">
        <v>55730</v>
      </c>
      <c r="B18576" s="1" t="s">
        <v>55731</v>
      </c>
      <c r="C18576" s="4">
        <v>3.1608000000000001</v>
      </c>
      <c r="D18576" s="1" t="s">
        <v>7</v>
      </c>
      <c r="E18576" s="1" t="s">
        <v>55732</v>
      </c>
      <c r="F18576" s="3">
        <f t="shared" si="290"/>
        <v>0.15822904260788639</v>
      </c>
    </row>
    <row r="18577" spans="1:6" x14ac:dyDescent="0.25">
      <c r="A18577" s="1" t="s">
        <v>55733</v>
      </c>
      <c r="B18577" s="1" t="s">
        <v>55734</v>
      </c>
      <c r="C18577" s="4">
        <v>3.1604999999999999</v>
      </c>
      <c r="D18577" s="1" t="s">
        <v>7</v>
      </c>
      <c r="E18577" s="1" t="s">
        <v>55735</v>
      </c>
      <c r="F18577" s="3">
        <f t="shared" si="290"/>
        <v>0.15818348659677073</v>
      </c>
    </row>
    <row r="18578" spans="1:6" x14ac:dyDescent="0.25">
      <c r="A18578" s="1" t="s">
        <v>55736</v>
      </c>
      <c r="B18578" s="1" t="s">
        <v>55737</v>
      </c>
      <c r="C18578" s="4">
        <v>3.1606000000000001</v>
      </c>
      <c r="D18578" s="1" t="s">
        <v>7</v>
      </c>
      <c r="E18578" s="1" t="s">
        <v>55738</v>
      </c>
      <c r="F18578" s="3">
        <f t="shared" si="290"/>
        <v>0.15813793058565506</v>
      </c>
    </row>
    <row r="18579" spans="1:6" x14ac:dyDescent="0.25">
      <c r="A18579" s="1" t="s">
        <v>55739</v>
      </c>
      <c r="B18579" s="1" t="s">
        <v>55740</v>
      </c>
      <c r="C18579" s="4">
        <v>3.1604999999999999</v>
      </c>
      <c r="D18579" s="1" t="s">
        <v>7</v>
      </c>
      <c r="E18579" s="1" t="s">
        <v>55741</v>
      </c>
      <c r="F18579" s="3">
        <f t="shared" si="290"/>
        <v>0.1580923745745394</v>
      </c>
    </row>
    <row r="18580" spans="1:6" x14ac:dyDescent="0.25">
      <c r="A18580" s="1" t="s">
        <v>55742</v>
      </c>
      <c r="B18580" s="1" t="s">
        <v>55743</v>
      </c>
      <c r="C18580" s="4">
        <v>3.1604000000000001</v>
      </c>
      <c r="D18580" s="1" t="s">
        <v>7</v>
      </c>
      <c r="E18580" s="1" t="s">
        <v>55744</v>
      </c>
      <c r="F18580" s="3">
        <f t="shared" si="290"/>
        <v>0.15805007256421777</v>
      </c>
    </row>
    <row r="18581" spans="1:6" x14ac:dyDescent="0.25">
      <c r="A18581" s="1" t="s">
        <v>55745</v>
      </c>
      <c r="B18581" s="1" t="s">
        <v>55746</v>
      </c>
      <c r="C18581" s="4">
        <v>3.1602999999999999</v>
      </c>
      <c r="D18581" s="1" t="s">
        <v>7</v>
      </c>
      <c r="E18581" s="1" t="s">
        <v>55747</v>
      </c>
      <c r="F18581" s="3">
        <f t="shared" si="290"/>
        <v>0.1580045165531021</v>
      </c>
    </row>
    <row r="18582" spans="1:6" x14ac:dyDescent="0.25">
      <c r="A18582" s="1" t="s">
        <v>55748</v>
      </c>
      <c r="B18582" s="1" t="s">
        <v>55749</v>
      </c>
      <c r="C18582" s="4">
        <v>3.1602999999999999</v>
      </c>
      <c r="D18582" s="1" t="s">
        <v>7</v>
      </c>
      <c r="E18582" s="1" t="s">
        <v>55750</v>
      </c>
      <c r="F18582" s="3">
        <f t="shared" si="290"/>
        <v>0.15795896054198644</v>
      </c>
    </row>
    <row r="18583" spans="1:6" x14ac:dyDescent="0.25">
      <c r="A18583" s="1" t="s">
        <v>55751</v>
      </c>
      <c r="B18583" s="1" t="s">
        <v>55752</v>
      </c>
      <c r="C18583" s="4">
        <v>3.1600999999999999</v>
      </c>
      <c r="D18583" s="1" t="s">
        <v>7</v>
      </c>
      <c r="E18583" s="1" t="s">
        <v>55753</v>
      </c>
      <c r="F18583" s="3">
        <f t="shared" si="290"/>
        <v>0.15791340453087066</v>
      </c>
    </row>
    <row r="18584" spans="1:6" x14ac:dyDescent="0.25">
      <c r="A18584" s="1" t="s">
        <v>55754</v>
      </c>
      <c r="B18584" s="1" t="s">
        <v>55755</v>
      </c>
      <c r="C18584" s="4">
        <v>3.16</v>
      </c>
      <c r="D18584" s="1" t="s">
        <v>7</v>
      </c>
      <c r="E18584" s="1" t="s">
        <v>55756</v>
      </c>
      <c r="F18584" s="3">
        <f t="shared" si="290"/>
        <v>0.15786784851975499</v>
      </c>
    </row>
    <row r="18585" spans="1:6" x14ac:dyDescent="0.25">
      <c r="A18585" s="1" t="s">
        <v>55757</v>
      </c>
      <c r="B18585" s="1" t="s">
        <v>55758</v>
      </c>
      <c r="C18585" s="4">
        <v>3.1598999999999999</v>
      </c>
      <c r="D18585" s="1" t="s">
        <v>7</v>
      </c>
      <c r="E18585" s="1" t="s">
        <v>55759</v>
      </c>
      <c r="F18585" s="3">
        <f t="shared" si="290"/>
        <v>0.15782229250863933</v>
      </c>
    </row>
    <row r="18586" spans="1:6" x14ac:dyDescent="0.25">
      <c r="A18586" s="1" t="s">
        <v>55760</v>
      </c>
      <c r="B18586" s="1" t="s">
        <v>55761</v>
      </c>
      <c r="C18586" s="4">
        <v>3.1597</v>
      </c>
      <c r="D18586" s="1" t="s">
        <v>7</v>
      </c>
      <c r="E18586" s="1" t="s">
        <v>55762</v>
      </c>
      <c r="F18586" s="3">
        <f t="shared" si="290"/>
        <v>0.15777673649752366</v>
      </c>
    </row>
    <row r="18587" spans="1:6" x14ac:dyDescent="0.25">
      <c r="A18587" s="1" t="s">
        <v>55763</v>
      </c>
      <c r="B18587" s="1" t="s">
        <v>55764</v>
      </c>
      <c r="C18587" s="4">
        <v>3.1596000000000002</v>
      </c>
      <c r="D18587" s="1" t="s">
        <v>7</v>
      </c>
      <c r="E18587" s="1" t="s">
        <v>55765</v>
      </c>
      <c r="F18587" s="3">
        <f t="shared" si="290"/>
        <v>0.157731180486408</v>
      </c>
    </row>
    <row r="18588" spans="1:6" x14ac:dyDescent="0.25">
      <c r="A18588" s="1" t="s">
        <v>55766</v>
      </c>
      <c r="B18588" s="1" t="s">
        <v>55767</v>
      </c>
      <c r="C18588" s="4">
        <v>3.1596000000000002</v>
      </c>
      <c r="D18588" s="1" t="s">
        <v>6795</v>
      </c>
      <c r="E18588" s="1" t="s">
        <v>55768</v>
      </c>
      <c r="F18588" s="3">
        <f t="shared" si="290"/>
        <v>0.15768562447529233</v>
      </c>
    </row>
    <row r="18589" spans="1:6" x14ac:dyDescent="0.25">
      <c r="A18589" s="1" t="s">
        <v>55769</v>
      </c>
      <c r="B18589" s="1" t="s">
        <v>55770</v>
      </c>
      <c r="C18589" s="4">
        <v>3.1594000000000002</v>
      </c>
      <c r="D18589" s="1" t="s">
        <v>7</v>
      </c>
      <c r="E18589" s="1" t="s">
        <v>55771</v>
      </c>
      <c r="F18589" s="3">
        <f t="shared" si="290"/>
        <v>0.15764006846417666</v>
      </c>
    </row>
    <row r="18590" spans="1:6" x14ac:dyDescent="0.25">
      <c r="A18590" s="1" t="s">
        <v>55772</v>
      </c>
      <c r="B18590" s="1" t="s">
        <v>55773</v>
      </c>
      <c r="C18590" s="4">
        <v>3.1594000000000002</v>
      </c>
      <c r="D18590" s="1" t="s">
        <v>7</v>
      </c>
      <c r="E18590" s="1" t="s">
        <v>55774</v>
      </c>
      <c r="F18590" s="3">
        <f t="shared" si="290"/>
        <v>0.157594512453061</v>
      </c>
    </row>
    <row r="18591" spans="1:6" x14ac:dyDescent="0.25">
      <c r="A18591" s="1" t="s">
        <v>55775</v>
      </c>
      <c r="B18591" s="1" t="s">
        <v>55776</v>
      </c>
      <c r="C18591" s="4">
        <v>3.1591999999999998</v>
      </c>
      <c r="D18591" s="1" t="s">
        <v>7</v>
      </c>
      <c r="E18591" s="1" t="s">
        <v>55777</v>
      </c>
      <c r="F18591" s="3">
        <f t="shared" si="290"/>
        <v>0.15754895644194533</v>
      </c>
    </row>
    <row r="18592" spans="1:6" x14ac:dyDescent="0.25">
      <c r="A18592" s="1" t="s">
        <v>55778</v>
      </c>
      <c r="B18592" s="1" t="s">
        <v>55779</v>
      </c>
      <c r="C18592" s="4">
        <v>3.1593</v>
      </c>
      <c r="D18592" s="1" t="s">
        <v>6795</v>
      </c>
      <c r="E18592" s="1" t="s">
        <v>55780</v>
      </c>
      <c r="F18592" s="3">
        <f t="shared" si="290"/>
        <v>0.15750340043082978</v>
      </c>
    </row>
    <row r="18593" spans="1:6" x14ac:dyDescent="0.25">
      <c r="A18593" s="1" t="s">
        <v>55781</v>
      </c>
      <c r="B18593" s="1" t="s">
        <v>55782</v>
      </c>
      <c r="C18593" s="4">
        <v>3.1589999999999998</v>
      </c>
      <c r="D18593" s="1" t="s">
        <v>7</v>
      </c>
      <c r="E18593" s="1" t="s">
        <v>55783</v>
      </c>
      <c r="F18593" s="3">
        <f t="shared" si="290"/>
        <v>0.15745784441971411</v>
      </c>
    </row>
    <row r="18594" spans="1:6" x14ac:dyDescent="0.25">
      <c r="A18594" s="1" t="s">
        <v>55784</v>
      </c>
      <c r="B18594" s="1" t="s">
        <v>55785</v>
      </c>
      <c r="C18594" s="4">
        <v>3.1589</v>
      </c>
      <c r="D18594" s="1" t="s">
        <v>7</v>
      </c>
      <c r="E18594" s="1" t="s">
        <v>55786</v>
      </c>
      <c r="F18594" s="3">
        <f t="shared" si="290"/>
        <v>0.15741228840859844</v>
      </c>
    </row>
    <row r="18595" spans="1:6" x14ac:dyDescent="0.25">
      <c r="A18595" s="1" t="s">
        <v>55787</v>
      </c>
      <c r="B18595" s="1" t="s">
        <v>55788</v>
      </c>
      <c r="C18595" s="4">
        <v>3.1589</v>
      </c>
      <c r="D18595" s="1" t="s">
        <v>6795</v>
      </c>
      <c r="E18595" s="1" t="s">
        <v>55789</v>
      </c>
      <c r="F18595" s="3">
        <f t="shared" si="290"/>
        <v>0.15736673239748278</v>
      </c>
    </row>
    <row r="18596" spans="1:6" x14ac:dyDescent="0.25">
      <c r="A18596" s="1" t="s">
        <v>55790</v>
      </c>
      <c r="B18596" s="1" t="s">
        <v>55791</v>
      </c>
      <c r="C18596" s="4">
        <v>3.1587999999999998</v>
      </c>
      <c r="D18596" s="1" t="s">
        <v>7</v>
      </c>
      <c r="E18596" s="1" t="s">
        <v>55792</v>
      </c>
      <c r="F18596" s="3">
        <f t="shared" si="290"/>
        <v>0.15732117638636711</v>
      </c>
    </row>
    <row r="18597" spans="1:6" x14ac:dyDescent="0.25">
      <c r="A18597" s="1" t="s">
        <v>55793</v>
      </c>
      <c r="B18597" s="1" t="s">
        <v>55794</v>
      </c>
      <c r="C18597" s="4">
        <v>3.1589</v>
      </c>
      <c r="D18597" s="1" t="s">
        <v>6795</v>
      </c>
      <c r="E18597" s="1" t="s">
        <v>55795</v>
      </c>
      <c r="F18597" s="3">
        <f t="shared" si="290"/>
        <v>0.15727562037525133</v>
      </c>
    </row>
    <row r="18598" spans="1:6" x14ac:dyDescent="0.25">
      <c r="A18598" s="1" t="s">
        <v>55796</v>
      </c>
      <c r="B18598" s="1" t="s">
        <v>55797</v>
      </c>
      <c r="C18598" s="4">
        <v>3.1587999999999998</v>
      </c>
      <c r="D18598" s="1" t="s">
        <v>7</v>
      </c>
      <c r="E18598" s="1" t="s">
        <v>55798</v>
      </c>
      <c r="F18598" s="3">
        <f t="shared" si="290"/>
        <v>0.15723006436413567</v>
      </c>
    </row>
    <row r="18599" spans="1:6" x14ac:dyDescent="0.25">
      <c r="A18599" s="1" t="s">
        <v>55799</v>
      </c>
      <c r="B18599" s="1" t="s">
        <v>55800</v>
      </c>
      <c r="C18599" s="4">
        <v>3.1585000000000001</v>
      </c>
      <c r="D18599" s="1" t="s">
        <v>6795</v>
      </c>
      <c r="E18599" s="1" t="s">
        <v>55801</v>
      </c>
      <c r="F18599" s="3">
        <f t="shared" si="290"/>
        <v>0.15718776235381404</v>
      </c>
    </row>
    <row r="18600" spans="1:6" x14ac:dyDescent="0.25">
      <c r="A18600" s="1" t="s">
        <v>55802</v>
      </c>
      <c r="B18600" s="1" t="s">
        <v>55803</v>
      </c>
      <c r="C18600" s="4">
        <v>3.1583000000000001</v>
      </c>
      <c r="D18600" s="1" t="s">
        <v>6795</v>
      </c>
      <c r="E18600" s="1" t="s">
        <v>55804</v>
      </c>
      <c r="F18600" s="3">
        <f t="shared" si="290"/>
        <v>0.15714220634269838</v>
      </c>
    </row>
    <row r="18601" spans="1:6" x14ac:dyDescent="0.25">
      <c r="A18601" s="1" t="s">
        <v>55805</v>
      </c>
      <c r="B18601" s="1" t="s">
        <v>55806</v>
      </c>
      <c r="C18601" s="4">
        <v>3.1583000000000001</v>
      </c>
      <c r="D18601" s="1" t="s">
        <v>6795</v>
      </c>
      <c r="E18601" s="1" t="s">
        <v>55807</v>
      </c>
      <c r="F18601" s="3">
        <f t="shared" si="290"/>
        <v>0.15709665033158271</v>
      </c>
    </row>
    <row r="18602" spans="1:6" x14ac:dyDescent="0.25">
      <c r="A18602" s="1" t="s">
        <v>55808</v>
      </c>
      <c r="B18602" s="1" t="s">
        <v>55809</v>
      </c>
      <c r="C18602" s="4">
        <v>3.1581999999999999</v>
      </c>
      <c r="D18602" s="1" t="s">
        <v>6795</v>
      </c>
      <c r="E18602" s="1" t="s">
        <v>55810</v>
      </c>
      <c r="F18602" s="3">
        <f t="shared" si="290"/>
        <v>0.15705109432046704</v>
      </c>
    </row>
    <row r="18603" spans="1:6" x14ac:dyDescent="0.25">
      <c r="A18603" s="1" t="s">
        <v>55811</v>
      </c>
      <c r="B18603" s="1" t="s">
        <v>55812</v>
      </c>
      <c r="C18603" s="4">
        <v>3.1579999999999999</v>
      </c>
      <c r="D18603" s="1" t="s">
        <v>7</v>
      </c>
      <c r="E18603" s="1" t="s">
        <v>55813</v>
      </c>
      <c r="F18603" s="3">
        <f t="shared" si="290"/>
        <v>0.15700553830935138</v>
      </c>
    </row>
    <row r="18604" spans="1:6" x14ac:dyDescent="0.25">
      <c r="A18604" s="1" t="s">
        <v>55814</v>
      </c>
      <c r="B18604" s="1" t="s">
        <v>55815</v>
      </c>
      <c r="C18604" s="4">
        <v>3.1579000000000002</v>
      </c>
      <c r="D18604" s="1" t="s">
        <v>7</v>
      </c>
      <c r="E18604" s="1" t="s">
        <v>55816</v>
      </c>
      <c r="F18604" s="3">
        <f t="shared" si="290"/>
        <v>0.1569599822982356</v>
      </c>
    </row>
    <row r="18605" spans="1:6" x14ac:dyDescent="0.25">
      <c r="A18605" s="1" t="s">
        <v>55817</v>
      </c>
      <c r="B18605" s="1" t="s">
        <v>55818</v>
      </c>
      <c r="C18605" s="4">
        <v>3.1577999999999999</v>
      </c>
      <c r="D18605" s="1" t="s">
        <v>7</v>
      </c>
      <c r="E18605" s="1" t="s">
        <v>55819</v>
      </c>
      <c r="F18605" s="3">
        <f t="shared" si="290"/>
        <v>0.15691442628711993</v>
      </c>
    </row>
    <row r="18606" spans="1:6" x14ac:dyDescent="0.25">
      <c r="A18606" s="1" t="s">
        <v>55820</v>
      </c>
      <c r="B18606" s="1" t="s">
        <v>55821</v>
      </c>
      <c r="C18606" s="4">
        <v>3.1577999999999999</v>
      </c>
      <c r="D18606" s="1" t="s">
        <v>7</v>
      </c>
      <c r="E18606" s="1" t="s">
        <v>55822</v>
      </c>
      <c r="F18606" s="3">
        <f t="shared" si="290"/>
        <v>0.15686887027600427</v>
      </c>
    </row>
    <row r="18607" spans="1:6" x14ac:dyDescent="0.25">
      <c r="A18607" s="1" t="s">
        <v>55823</v>
      </c>
      <c r="B18607" s="1" t="s">
        <v>55824</v>
      </c>
      <c r="C18607" s="4">
        <v>3.1577999999999999</v>
      </c>
      <c r="D18607" s="1" t="s">
        <v>6795</v>
      </c>
      <c r="E18607" s="1" t="s">
        <v>55825</v>
      </c>
      <c r="F18607" s="3">
        <f t="shared" si="290"/>
        <v>0.1568233142648886</v>
      </c>
    </row>
    <row r="18608" spans="1:6" x14ac:dyDescent="0.25">
      <c r="A18608" s="1" t="s">
        <v>55826</v>
      </c>
      <c r="B18608" s="1" t="s">
        <v>55827</v>
      </c>
      <c r="C18608" s="4">
        <v>3.1577000000000002</v>
      </c>
      <c r="D18608" s="1" t="s">
        <v>7</v>
      </c>
      <c r="E18608" s="1" t="s">
        <v>55828</v>
      </c>
      <c r="F18608" s="3">
        <f t="shared" si="290"/>
        <v>0.15677775825377294</v>
      </c>
    </row>
    <row r="18609" spans="1:6" x14ac:dyDescent="0.25">
      <c r="A18609" s="1" t="s">
        <v>55829</v>
      </c>
      <c r="B18609" s="1" t="s">
        <v>55830</v>
      </c>
      <c r="C18609" s="4">
        <v>3.1575000000000002</v>
      </c>
      <c r="D18609" s="1" t="s">
        <v>6795</v>
      </c>
      <c r="E18609" s="1" t="s">
        <v>55831</v>
      </c>
      <c r="F18609" s="3">
        <f t="shared" si="290"/>
        <v>0.15673220224265738</v>
      </c>
    </row>
    <row r="18610" spans="1:6" x14ac:dyDescent="0.25">
      <c r="A18610" s="1" t="s">
        <v>55832</v>
      </c>
      <c r="B18610" s="1" t="s">
        <v>55833</v>
      </c>
      <c r="C18610" s="4">
        <v>3.1574</v>
      </c>
      <c r="D18610" s="1" t="s">
        <v>6795</v>
      </c>
      <c r="E18610" s="1" t="s">
        <v>55834</v>
      </c>
      <c r="F18610" s="3">
        <f t="shared" si="290"/>
        <v>0.15668664623154172</v>
      </c>
    </row>
    <row r="18611" spans="1:6" x14ac:dyDescent="0.25">
      <c r="A18611" s="1" t="s">
        <v>55835</v>
      </c>
      <c r="B18611" s="1" t="s">
        <v>55836</v>
      </c>
      <c r="C18611" s="4">
        <v>3.1572</v>
      </c>
      <c r="D18611" s="1" t="s">
        <v>6795</v>
      </c>
      <c r="E18611" s="1" t="s">
        <v>55837</v>
      </c>
      <c r="F18611" s="3">
        <f t="shared" si="290"/>
        <v>0.15664434422121987</v>
      </c>
    </row>
    <row r="18612" spans="1:6" x14ac:dyDescent="0.25">
      <c r="A18612" s="1" t="s">
        <v>55838</v>
      </c>
      <c r="B18612" s="1" t="s">
        <v>55839</v>
      </c>
      <c r="C18612" s="4">
        <v>3.1572</v>
      </c>
      <c r="D18612" s="1" t="s">
        <v>7</v>
      </c>
      <c r="E18612" s="1" t="s">
        <v>55840</v>
      </c>
      <c r="F18612" s="3">
        <f t="shared" si="290"/>
        <v>0.15659878821010442</v>
      </c>
    </row>
    <row r="18613" spans="1:6" x14ac:dyDescent="0.25">
      <c r="A18613" s="1" t="s">
        <v>55841</v>
      </c>
      <c r="B18613" s="1" t="s">
        <v>55842</v>
      </c>
      <c r="C18613" s="4">
        <v>3.1570999999999998</v>
      </c>
      <c r="D18613" s="1" t="s">
        <v>7</v>
      </c>
      <c r="E18613" s="1" t="s">
        <v>55843</v>
      </c>
      <c r="F18613" s="3">
        <f t="shared" si="290"/>
        <v>0.15655323219898876</v>
      </c>
    </row>
    <row r="18614" spans="1:6" x14ac:dyDescent="0.25">
      <c r="A18614" s="1" t="s">
        <v>55844</v>
      </c>
      <c r="B18614" s="1" t="s">
        <v>55845</v>
      </c>
      <c r="C18614" s="4">
        <v>3.157</v>
      </c>
      <c r="D18614" s="1" t="s">
        <v>7</v>
      </c>
      <c r="E18614" s="1" t="s">
        <v>55846</v>
      </c>
      <c r="F18614" s="3">
        <f t="shared" si="290"/>
        <v>0.15650767618787298</v>
      </c>
    </row>
    <row r="18615" spans="1:6" x14ac:dyDescent="0.25">
      <c r="A18615" s="1" t="s">
        <v>55847</v>
      </c>
      <c r="B18615" s="1" t="s">
        <v>55848</v>
      </c>
      <c r="C18615" s="4">
        <v>3.1568000000000001</v>
      </c>
      <c r="D18615" s="1" t="s">
        <v>6795</v>
      </c>
      <c r="E18615" s="1" t="s">
        <v>55849</v>
      </c>
      <c r="F18615" s="3">
        <f t="shared" si="290"/>
        <v>0.15646212017675731</v>
      </c>
    </row>
    <row r="18616" spans="1:6" x14ac:dyDescent="0.25">
      <c r="A18616" s="1" t="s">
        <v>55850</v>
      </c>
      <c r="B18616" s="1" t="s">
        <v>55851</v>
      </c>
      <c r="C18616" s="4">
        <v>3.1568000000000001</v>
      </c>
      <c r="D18616" s="1" t="s">
        <v>7</v>
      </c>
      <c r="E18616" s="1" t="s">
        <v>55852</v>
      </c>
      <c r="F18616" s="3">
        <f t="shared" si="290"/>
        <v>0.15641656416564165</v>
      </c>
    </row>
    <row r="18617" spans="1:6" x14ac:dyDescent="0.25">
      <c r="A18617" s="1" t="s">
        <v>55853</v>
      </c>
      <c r="B18617" s="1" t="s">
        <v>55854</v>
      </c>
      <c r="C18617" s="4">
        <v>3.1566000000000001</v>
      </c>
      <c r="D18617" s="1" t="s">
        <v>6795</v>
      </c>
      <c r="E18617" s="1" t="s">
        <v>55855</v>
      </c>
      <c r="F18617" s="3">
        <f t="shared" si="290"/>
        <v>0.15637100815452598</v>
      </c>
    </row>
    <row r="18618" spans="1:6" x14ac:dyDescent="0.25">
      <c r="A18618" s="1" t="s">
        <v>55856</v>
      </c>
      <c r="B18618" s="1" t="s">
        <v>55857</v>
      </c>
      <c r="C18618" s="4">
        <v>3.1566000000000001</v>
      </c>
      <c r="D18618" s="1" t="s">
        <v>6795</v>
      </c>
      <c r="E18618" s="1" t="s">
        <v>55858</v>
      </c>
      <c r="F18618" s="3">
        <f t="shared" si="290"/>
        <v>0.15632545214341032</v>
      </c>
    </row>
    <row r="18619" spans="1:6" x14ac:dyDescent="0.25">
      <c r="A18619" s="1" t="s">
        <v>55859</v>
      </c>
      <c r="B18619" s="1" t="s">
        <v>55860</v>
      </c>
      <c r="C18619" s="4">
        <v>3.1564999999999999</v>
      </c>
      <c r="D18619" s="1" t="s">
        <v>6795</v>
      </c>
      <c r="E18619" s="1" t="s">
        <v>55861</v>
      </c>
      <c r="F18619" s="3">
        <f t="shared" si="290"/>
        <v>0.15627989613229465</v>
      </c>
    </row>
    <row r="18620" spans="1:6" x14ac:dyDescent="0.25">
      <c r="A18620" s="1" t="s">
        <v>55862</v>
      </c>
      <c r="B18620" s="1" t="s">
        <v>55863</v>
      </c>
      <c r="C18620" s="4">
        <v>3.1564999999999999</v>
      </c>
      <c r="D18620" s="1" t="s">
        <v>6795</v>
      </c>
      <c r="E18620" s="1" t="s">
        <v>55864</v>
      </c>
      <c r="F18620" s="3">
        <f t="shared" si="290"/>
        <v>0.15623434012117898</v>
      </c>
    </row>
    <row r="18621" spans="1:6" x14ac:dyDescent="0.25">
      <c r="A18621" s="1" t="s">
        <v>55865</v>
      </c>
      <c r="B18621" s="1" t="s">
        <v>55866</v>
      </c>
      <c r="C18621" s="4">
        <v>3.1562999999999999</v>
      </c>
      <c r="D18621" s="1" t="s">
        <v>6795</v>
      </c>
      <c r="E18621" s="1" t="s">
        <v>55867</v>
      </c>
      <c r="F18621" s="3">
        <f t="shared" si="290"/>
        <v>0.15618878411006332</v>
      </c>
    </row>
    <row r="18622" spans="1:6" x14ac:dyDescent="0.25">
      <c r="A18622" s="1" t="s">
        <v>55868</v>
      </c>
      <c r="B18622" s="1" t="s">
        <v>55869</v>
      </c>
      <c r="C18622" s="4">
        <v>3.1562999999999999</v>
      </c>
      <c r="D18622" s="1" t="s">
        <v>6795</v>
      </c>
      <c r="E18622" s="1" t="s">
        <v>55870</v>
      </c>
      <c r="F18622" s="3">
        <f t="shared" si="290"/>
        <v>0.15614322809894765</v>
      </c>
    </row>
    <row r="18623" spans="1:6" x14ac:dyDescent="0.25">
      <c r="A18623" s="1" t="s">
        <v>55871</v>
      </c>
      <c r="B18623" s="1" t="s">
        <v>55872</v>
      </c>
      <c r="C18623" s="4">
        <v>3.1560999999999999</v>
      </c>
      <c r="D18623" s="1" t="s">
        <v>6795</v>
      </c>
      <c r="E18623" s="1" t="s">
        <v>55873</v>
      </c>
      <c r="F18623" s="3">
        <f t="shared" si="290"/>
        <v>0.15609767208783198</v>
      </c>
    </row>
    <row r="18624" spans="1:6" x14ac:dyDescent="0.25">
      <c r="A18624" s="1" t="s">
        <v>55874</v>
      </c>
      <c r="B18624" s="1" t="s">
        <v>55875</v>
      </c>
      <c r="C18624" s="4">
        <v>3.1560000000000001</v>
      </c>
      <c r="D18624" s="1" t="s">
        <v>6795</v>
      </c>
      <c r="E18624" s="1" t="s">
        <v>55876</v>
      </c>
      <c r="F18624" s="3">
        <f t="shared" si="290"/>
        <v>0.15605211607671632</v>
      </c>
    </row>
    <row r="18625" spans="1:6" x14ac:dyDescent="0.25">
      <c r="A18625" s="1" t="s">
        <v>55877</v>
      </c>
      <c r="B18625" s="1" t="s">
        <v>55878</v>
      </c>
      <c r="C18625" s="4">
        <v>3.1558000000000002</v>
      </c>
      <c r="D18625" s="1" t="s">
        <v>7</v>
      </c>
      <c r="E18625" s="1" t="s">
        <v>55879</v>
      </c>
      <c r="F18625" s="3">
        <f t="shared" si="290"/>
        <v>0.15600656006560054</v>
      </c>
    </row>
    <row r="18626" spans="1:6" x14ac:dyDescent="0.25">
      <c r="A18626" s="1" t="s">
        <v>55880</v>
      </c>
      <c r="B18626" s="1" t="s">
        <v>55881</v>
      </c>
      <c r="C18626" s="4">
        <v>3.1558000000000002</v>
      </c>
      <c r="D18626" s="1" t="s">
        <v>7</v>
      </c>
      <c r="E18626" s="1" t="s">
        <v>55882</v>
      </c>
      <c r="F18626" s="3">
        <f t="shared" si="290"/>
        <v>0.15596100405448488</v>
      </c>
    </row>
    <row r="18627" spans="1:6" x14ac:dyDescent="0.25">
      <c r="A18627" s="1" t="s">
        <v>55883</v>
      </c>
      <c r="B18627" s="1" t="s">
        <v>55884</v>
      </c>
      <c r="C18627" s="4">
        <v>3.1556000000000002</v>
      </c>
      <c r="D18627" s="1" t="s">
        <v>7</v>
      </c>
      <c r="E18627" s="1" t="s">
        <v>55885</v>
      </c>
      <c r="F18627" s="3">
        <f t="shared" ref="F18627:F18690" si="291">1-E18627/$E$22065</f>
        <v>0.15591544804336943</v>
      </c>
    </row>
    <row r="18628" spans="1:6" x14ac:dyDescent="0.25">
      <c r="A18628" s="1" t="s">
        <v>55886</v>
      </c>
      <c r="B18628" s="1" t="s">
        <v>55887</v>
      </c>
      <c r="C18628" s="4">
        <v>3.1556999999999999</v>
      </c>
      <c r="D18628" s="1" t="s">
        <v>6795</v>
      </c>
      <c r="E18628" s="1" t="s">
        <v>55888</v>
      </c>
      <c r="F18628" s="3">
        <f t="shared" si="291"/>
        <v>0.15586989203225365</v>
      </c>
    </row>
    <row r="18629" spans="1:6" x14ac:dyDescent="0.25">
      <c r="A18629" s="1" t="s">
        <v>55889</v>
      </c>
      <c r="B18629" s="1" t="s">
        <v>55890</v>
      </c>
      <c r="C18629" s="4">
        <v>3.1554000000000002</v>
      </c>
      <c r="D18629" s="1" t="s">
        <v>7</v>
      </c>
      <c r="E18629" s="1" t="s">
        <v>55891</v>
      </c>
      <c r="F18629" s="3">
        <f t="shared" si="291"/>
        <v>0.15582433602113799</v>
      </c>
    </row>
    <row r="18630" spans="1:6" x14ac:dyDescent="0.25">
      <c r="A18630" s="1" t="s">
        <v>55892</v>
      </c>
      <c r="B18630" s="1" t="s">
        <v>55893</v>
      </c>
      <c r="C18630" s="4">
        <v>3.1554000000000002</v>
      </c>
      <c r="D18630" s="1" t="s">
        <v>6795</v>
      </c>
      <c r="E18630" s="1" t="s">
        <v>55894</v>
      </c>
      <c r="F18630" s="3">
        <f t="shared" si="291"/>
        <v>0.15578203401081636</v>
      </c>
    </row>
    <row r="18631" spans="1:6" x14ac:dyDescent="0.25">
      <c r="A18631" s="1" t="s">
        <v>55895</v>
      </c>
      <c r="B18631" s="1" t="s">
        <v>55896</v>
      </c>
      <c r="C18631" s="4">
        <v>3.1551999999999998</v>
      </c>
      <c r="D18631" s="1" t="s">
        <v>6795</v>
      </c>
      <c r="E18631" s="1" t="s">
        <v>55897</v>
      </c>
      <c r="F18631" s="3">
        <f t="shared" si="291"/>
        <v>0.1557364779997007</v>
      </c>
    </row>
    <row r="18632" spans="1:6" x14ac:dyDescent="0.25">
      <c r="A18632" s="1" t="s">
        <v>55898</v>
      </c>
      <c r="B18632" s="1" t="s">
        <v>55899</v>
      </c>
      <c r="C18632" s="4">
        <v>3.1551999999999998</v>
      </c>
      <c r="D18632" s="1" t="s">
        <v>7</v>
      </c>
      <c r="E18632" s="1" t="s">
        <v>55900</v>
      </c>
      <c r="F18632" s="3">
        <f t="shared" si="291"/>
        <v>0.15569092198858503</v>
      </c>
    </row>
    <row r="18633" spans="1:6" x14ac:dyDescent="0.25">
      <c r="A18633" s="1" t="s">
        <v>55901</v>
      </c>
      <c r="B18633" s="1" t="s">
        <v>55902</v>
      </c>
      <c r="C18633" s="4">
        <v>3.1551</v>
      </c>
      <c r="D18633" s="1" t="s">
        <v>7</v>
      </c>
      <c r="E18633" s="1" t="s">
        <v>55903</v>
      </c>
      <c r="F18633" s="3">
        <f t="shared" si="291"/>
        <v>0.15564536597746936</v>
      </c>
    </row>
    <row r="18634" spans="1:6" x14ac:dyDescent="0.25">
      <c r="A18634" s="1" t="s">
        <v>55904</v>
      </c>
      <c r="B18634" s="1" t="s">
        <v>55905</v>
      </c>
      <c r="C18634" s="4">
        <v>3.1547999999999998</v>
      </c>
      <c r="D18634" s="1" t="s">
        <v>7</v>
      </c>
      <c r="E18634" s="1" t="s">
        <v>55906</v>
      </c>
      <c r="F18634" s="3">
        <f t="shared" si="291"/>
        <v>0.1555998099663537</v>
      </c>
    </row>
    <row r="18635" spans="1:6" x14ac:dyDescent="0.25">
      <c r="A18635" s="1" t="s">
        <v>55907</v>
      </c>
      <c r="B18635" s="1" t="s">
        <v>55908</v>
      </c>
      <c r="C18635" s="4">
        <v>3.1547999999999998</v>
      </c>
      <c r="D18635" s="1" t="s">
        <v>6795</v>
      </c>
      <c r="E18635" s="1" t="s">
        <v>55909</v>
      </c>
      <c r="F18635" s="3">
        <f t="shared" si="291"/>
        <v>0.15555425395523792</v>
      </c>
    </row>
    <row r="18636" spans="1:6" x14ac:dyDescent="0.25">
      <c r="A18636" s="1" t="s">
        <v>55910</v>
      </c>
      <c r="B18636" s="1" t="s">
        <v>55911</v>
      </c>
      <c r="C18636" s="4">
        <v>3.1545999999999998</v>
      </c>
      <c r="D18636" s="1" t="s">
        <v>6795</v>
      </c>
      <c r="E18636" s="1" t="s">
        <v>55912</v>
      </c>
      <c r="F18636" s="3">
        <f t="shared" si="291"/>
        <v>0.15550869794412225</v>
      </c>
    </row>
    <row r="18637" spans="1:6" x14ac:dyDescent="0.25">
      <c r="A18637" s="1" t="s">
        <v>55913</v>
      </c>
      <c r="B18637" s="1" t="s">
        <v>55914</v>
      </c>
      <c r="C18637" s="4">
        <v>3.1545999999999998</v>
      </c>
      <c r="D18637" s="1" t="s">
        <v>7</v>
      </c>
      <c r="E18637" s="1" t="s">
        <v>55915</v>
      </c>
      <c r="F18637" s="3">
        <f t="shared" si="291"/>
        <v>0.15546314193300659</v>
      </c>
    </row>
    <row r="18638" spans="1:6" x14ac:dyDescent="0.25">
      <c r="A18638" s="1" t="s">
        <v>55916</v>
      </c>
      <c r="B18638" s="1" t="s">
        <v>55917</v>
      </c>
      <c r="C18638" s="4">
        <v>3.1543999999999999</v>
      </c>
      <c r="D18638" s="1" t="s">
        <v>7</v>
      </c>
      <c r="E18638" s="1" t="s">
        <v>55918</v>
      </c>
      <c r="F18638" s="3">
        <f t="shared" si="291"/>
        <v>0.15541758592189092</v>
      </c>
    </row>
    <row r="18639" spans="1:6" x14ac:dyDescent="0.25">
      <c r="A18639" s="1" t="s">
        <v>55919</v>
      </c>
      <c r="B18639" s="1" t="s">
        <v>55920</v>
      </c>
      <c r="C18639" s="4">
        <v>3.1543000000000001</v>
      </c>
      <c r="D18639" s="1" t="s">
        <v>6795</v>
      </c>
      <c r="E18639" s="1" t="s">
        <v>55921</v>
      </c>
      <c r="F18639" s="3">
        <f t="shared" si="291"/>
        <v>0.15537202991077526</v>
      </c>
    </row>
    <row r="18640" spans="1:6" x14ac:dyDescent="0.25">
      <c r="A18640" s="1" t="s">
        <v>55922</v>
      </c>
      <c r="B18640" s="1" t="s">
        <v>55923</v>
      </c>
      <c r="C18640" s="4">
        <v>3.1543000000000001</v>
      </c>
      <c r="D18640" s="1" t="s">
        <v>6795</v>
      </c>
      <c r="E18640" s="1" t="s">
        <v>55924</v>
      </c>
      <c r="F18640" s="3">
        <f t="shared" si="291"/>
        <v>0.15532647389965959</v>
      </c>
    </row>
    <row r="18641" spans="1:6" x14ac:dyDescent="0.25">
      <c r="A18641" s="1" t="s">
        <v>55925</v>
      </c>
      <c r="B18641" s="1" t="s">
        <v>55926</v>
      </c>
      <c r="C18641" s="4">
        <v>3.1541000000000001</v>
      </c>
      <c r="D18641" s="1" t="s">
        <v>6795</v>
      </c>
      <c r="E18641" s="1" t="s">
        <v>55927</v>
      </c>
      <c r="F18641" s="3">
        <f t="shared" si="291"/>
        <v>0.15528091788854392</v>
      </c>
    </row>
    <row r="18642" spans="1:6" x14ac:dyDescent="0.25">
      <c r="A18642" s="1" t="s">
        <v>55928</v>
      </c>
      <c r="B18642" s="1" t="s">
        <v>55929</v>
      </c>
      <c r="C18642" s="4">
        <v>3.1541000000000001</v>
      </c>
      <c r="D18642" s="1" t="s">
        <v>6795</v>
      </c>
      <c r="E18642" s="1" t="s">
        <v>55930</v>
      </c>
      <c r="F18642" s="3">
        <f t="shared" si="291"/>
        <v>0.15523536187742826</v>
      </c>
    </row>
    <row r="18643" spans="1:6" x14ac:dyDescent="0.25">
      <c r="A18643" s="1" t="s">
        <v>55931</v>
      </c>
      <c r="B18643" s="1" t="s">
        <v>55932</v>
      </c>
      <c r="C18643" s="4">
        <v>3.1539999999999999</v>
      </c>
      <c r="D18643" s="1" t="s">
        <v>6795</v>
      </c>
      <c r="E18643" s="1" t="s">
        <v>55933</v>
      </c>
      <c r="F18643" s="3">
        <f t="shared" si="291"/>
        <v>0.15519305986710652</v>
      </c>
    </row>
    <row r="18644" spans="1:6" x14ac:dyDescent="0.25">
      <c r="A18644" s="1" t="s">
        <v>55934</v>
      </c>
      <c r="B18644" s="1" t="s">
        <v>55935</v>
      </c>
      <c r="C18644" s="4">
        <v>3.1539999999999999</v>
      </c>
      <c r="D18644" s="1" t="s">
        <v>6795</v>
      </c>
      <c r="E18644" s="1" t="s">
        <v>55936</v>
      </c>
      <c r="F18644" s="3">
        <f t="shared" si="291"/>
        <v>0.15514750385599085</v>
      </c>
    </row>
    <row r="18645" spans="1:6" x14ac:dyDescent="0.25">
      <c r="A18645" s="1" t="s">
        <v>55937</v>
      </c>
      <c r="B18645" s="1" t="s">
        <v>55938</v>
      </c>
      <c r="C18645" s="4">
        <v>3.1537000000000002</v>
      </c>
      <c r="D18645" s="1" t="s">
        <v>7</v>
      </c>
      <c r="E18645" s="1" t="s">
        <v>55939</v>
      </c>
      <c r="F18645" s="3">
        <f t="shared" si="291"/>
        <v>0.15510194784487519</v>
      </c>
    </row>
    <row r="18646" spans="1:6" x14ac:dyDescent="0.25">
      <c r="A18646" s="1" t="s">
        <v>55940</v>
      </c>
      <c r="B18646" s="1" t="s">
        <v>55941</v>
      </c>
      <c r="C18646" s="4">
        <v>3.1537000000000002</v>
      </c>
      <c r="D18646" s="1" t="s">
        <v>6795</v>
      </c>
      <c r="E18646" s="1" t="s">
        <v>55942</v>
      </c>
      <c r="F18646" s="3">
        <f t="shared" si="291"/>
        <v>0.15505639183375952</v>
      </c>
    </row>
    <row r="18647" spans="1:6" x14ac:dyDescent="0.25">
      <c r="A18647" s="1" t="s">
        <v>55943</v>
      </c>
      <c r="B18647" s="1" t="s">
        <v>55944</v>
      </c>
      <c r="C18647" s="4">
        <v>3.1536</v>
      </c>
      <c r="D18647" s="1" t="s">
        <v>6795</v>
      </c>
      <c r="E18647" s="1" t="s">
        <v>55945</v>
      </c>
      <c r="F18647" s="3">
        <f t="shared" si="291"/>
        <v>0.15501083582264397</v>
      </c>
    </row>
    <row r="18648" spans="1:6" x14ac:dyDescent="0.25">
      <c r="A18648" s="1" t="s">
        <v>55946</v>
      </c>
      <c r="B18648" s="1" t="s">
        <v>55947</v>
      </c>
      <c r="C18648" s="4">
        <v>3.1535000000000002</v>
      </c>
      <c r="D18648" s="1" t="s">
        <v>6795</v>
      </c>
      <c r="E18648" s="1" t="s">
        <v>55948</v>
      </c>
      <c r="F18648" s="3">
        <f t="shared" si="291"/>
        <v>0.1549652798115283</v>
      </c>
    </row>
    <row r="18649" spans="1:6" x14ac:dyDescent="0.25">
      <c r="A18649" s="1" t="s">
        <v>55949</v>
      </c>
      <c r="B18649" s="1" t="s">
        <v>55950</v>
      </c>
      <c r="C18649" s="4">
        <v>3.1534</v>
      </c>
      <c r="D18649" s="1" t="s">
        <v>6795</v>
      </c>
      <c r="E18649" s="1" t="s">
        <v>55951</v>
      </c>
      <c r="F18649" s="3">
        <f t="shared" si="291"/>
        <v>0.15491972380041263</v>
      </c>
    </row>
    <row r="18650" spans="1:6" x14ac:dyDescent="0.25">
      <c r="A18650" s="1" t="s">
        <v>55952</v>
      </c>
      <c r="B18650" s="1" t="s">
        <v>55953</v>
      </c>
      <c r="C18650" s="4">
        <v>3.1533000000000002</v>
      </c>
      <c r="D18650" s="1" t="s">
        <v>6795</v>
      </c>
      <c r="E18650" s="1" t="s">
        <v>55954</v>
      </c>
      <c r="F18650" s="3">
        <f t="shared" si="291"/>
        <v>0.15487416778929697</v>
      </c>
    </row>
    <row r="18651" spans="1:6" x14ac:dyDescent="0.25">
      <c r="A18651" s="1" t="s">
        <v>55955</v>
      </c>
      <c r="B18651" s="1" t="s">
        <v>55956</v>
      </c>
      <c r="C18651" s="4">
        <v>3.1530999999999998</v>
      </c>
      <c r="D18651" s="1" t="s">
        <v>6795</v>
      </c>
      <c r="E18651" s="1" t="s">
        <v>55957</v>
      </c>
      <c r="F18651" s="3">
        <f t="shared" si="291"/>
        <v>0.1548286117781813</v>
      </c>
    </row>
    <row r="18652" spans="1:6" x14ac:dyDescent="0.25">
      <c r="A18652" s="1" t="s">
        <v>55958</v>
      </c>
      <c r="B18652" s="1" t="s">
        <v>55959</v>
      </c>
      <c r="C18652" s="4">
        <v>3.1532</v>
      </c>
      <c r="D18652" s="1" t="s">
        <v>6795</v>
      </c>
      <c r="E18652" s="1" t="s">
        <v>55960</v>
      </c>
      <c r="F18652" s="3">
        <f t="shared" si="291"/>
        <v>0.15478305576706564</v>
      </c>
    </row>
    <row r="18653" spans="1:6" x14ac:dyDescent="0.25">
      <c r="A18653" s="1" t="s">
        <v>55961</v>
      </c>
      <c r="B18653" s="1" t="s">
        <v>55962</v>
      </c>
      <c r="C18653" s="4">
        <v>3.153</v>
      </c>
      <c r="D18653" s="1" t="s">
        <v>6795</v>
      </c>
      <c r="E18653" s="1" t="s">
        <v>55963</v>
      </c>
      <c r="F18653" s="3">
        <f t="shared" si="291"/>
        <v>0.15473749975594997</v>
      </c>
    </row>
    <row r="18654" spans="1:6" x14ac:dyDescent="0.25">
      <c r="A18654" s="1" t="s">
        <v>55964</v>
      </c>
      <c r="B18654" s="1" t="s">
        <v>55965</v>
      </c>
      <c r="C18654" s="4">
        <v>3.1528</v>
      </c>
      <c r="D18654" s="1" t="s">
        <v>6795</v>
      </c>
      <c r="E18654" s="1" t="s">
        <v>55966</v>
      </c>
      <c r="F18654" s="3">
        <f t="shared" si="291"/>
        <v>0.1546919437448343</v>
      </c>
    </row>
    <row r="18655" spans="1:6" x14ac:dyDescent="0.25">
      <c r="A18655" s="1" t="s">
        <v>55967</v>
      </c>
      <c r="B18655" s="1" t="s">
        <v>55968</v>
      </c>
      <c r="C18655" s="4">
        <v>3.1528</v>
      </c>
      <c r="D18655" s="1" t="s">
        <v>7</v>
      </c>
      <c r="E18655" s="1" t="s">
        <v>55969</v>
      </c>
      <c r="F18655" s="3">
        <f t="shared" si="291"/>
        <v>0.15464638773371864</v>
      </c>
    </row>
    <row r="18656" spans="1:6" x14ac:dyDescent="0.25">
      <c r="A18656" s="1" t="s">
        <v>55970</v>
      </c>
      <c r="B18656" s="1" t="s">
        <v>55971</v>
      </c>
      <c r="C18656" s="4">
        <v>3.1526000000000001</v>
      </c>
      <c r="D18656" s="1" t="s">
        <v>7</v>
      </c>
      <c r="E18656" s="1" t="s">
        <v>55972</v>
      </c>
      <c r="F18656" s="3">
        <f t="shared" si="291"/>
        <v>0.15460083172260286</v>
      </c>
    </row>
    <row r="18657" spans="1:6" x14ac:dyDescent="0.25">
      <c r="A18657" s="1" t="s">
        <v>55973</v>
      </c>
      <c r="B18657" s="1" t="s">
        <v>55974</v>
      </c>
      <c r="C18657" s="4">
        <v>3.1524999999999999</v>
      </c>
      <c r="D18657" s="1" t="s">
        <v>6795</v>
      </c>
      <c r="E18657" s="1" t="s">
        <v>55975</v>
      </c>
      <c r="F18657" s="3">
        <f t="shared" si="291"/>
        <v>0.15455527571148719</v>
      </c>
    </row>
    <row r="18658" spans="1:6" x14ac:dyDescent="0.25">
      <c r="A18658" s="1" t="s">
        <v>55976</v>
      </c>
      <c r="B18658" s="1" t="s">
        <v>55977</v>
      </c>
      <c r="C18658" s="4">
        <v>3.1524000000000001</v>
      </c>
      <c r="D18658" s="1" t="s">
        <v>7</v>
      </c>
      <c r="E18658" s="1" t="s">
        <v>55978</v>
      </c>
      <c r="F18658" s="3">
        <f t="shared" si="291"/>
        <v>0.15450971970037153</v>
      </c>
    </row>
    <row r="18659" spans="1:6" x14ac:dyDescent="0.25">
      <c r="A18659" s="1" t="s">
        <v>55979</v>
      </c>
      <c r="B18659" s="1" t="s">
        <v>55980</v>
      </c>
      <c r="C18659" s="4">
        <v>3.1522999999999999</v>
      </c>
      <c r="D18659" s="1" t="s">
        <v>6795</v>
      </c>
      <c r="E18659" s="1" t="s">
        <v>55981</v>
      </c>
      <c r="F18659" s="3">
        <f t="shared" si="291"/>
        <v>0.15446416368925586</v>
      </c>
    </row>
    <row r="18660" spans="1:6" x14ac:dyDescent="0.25">
      <c r="A18660" s="1" t="s">
        <v>55982</v>
      </c>
      <c r="B18660" s="1" t="s">
        <v>55983</v>
      </c>
      <c r="C18660" s="4">
        <v>3.1522000000000001</v>
      </c>
      <c r="D18660" s="1" t="s">
        <v>6795</v>
      </c>
      <c r="E18660" s="1" t="s">
        <v>55984</v>
      </c>
      <c r="F18660" s="3">
        <f t="shared" si="291"/>
        <v>0.1544186076781402</v>
      </c>
    </row>
    <row r="18661" spans="1:6" x14ac:dyDescent="0.25">
      <c r="A18661" s="1" t="s">
        <v>55985</v>
      </c>
      <c r="B18661" s="1" t="s">
        <v>55986</v>
      </c>
      <c r="C18661" s="4">
        <v>3.1520999999999999</v>
      </c>
      <c r="D18661" s="1" t="s">
        <v>6795</v>
      </c>
      <c r="E18661" s="1" t="s">
        <v>55987</v>
      </c>
      <c r="F18661" s="3">
        <f t="shared" si="291"/>
        <v>0.15437305166702453</v>
      </c>
    </row>
    <row r="18662" spans="1:6" x14ac:dyDescent="0.25">
      <c r="A18662" s="1" t="s">
        <v>55988</v>
      </c>
      <c r="B18662" s="1" t="s">
        <v>55989</v>
      </c>
      <c r="C18662" s="4">
        <v>3.1520999999999999</v>
      </c>
      <c r="D18662" s="1" t="s">
        <v>6795</v>
      </c>
      <c r="E18662" s="1" t="s">
        <v>55990</v>
      </c>
      <c r="F18662" s="3">
        <f t="shared" si="291"/>
        <v>0.1543307496567029</v>
      </c>
    </row>
    <row r="18663" spans="1:6" x14ac:dyDescent="0.25">
      <c r="A18663" s="1" t="s">
        <v>55991</v>
      </c>
      <c r="B18663" s="1" t="s">
        <v>55992</v>
      </c>
      <c r="C18663" s="4">
        <v>3.1520000000000001</v>
      </c>
      <c r="D18663" s="1" t="s">
        <v>6795</v>
      </c>
      <c r="E18663" s="1" t="s">
        <v>55993</v>
      </c>
      <c r="F18663" s="3">
        <f t="shared" si="291"/>
        <v>0.15428519364558713</v>
      </c>
    </row>
    <row r="18664" spans="1:6" x14ac:dyDescent="0.25">
      <c r="A18664" s="1" t="s">
        <v>55994</v>
      </c>
      <c r="B18664" s="1" t="s">
        <v>55995</v>
      </c>
      <c r="C18664" s="4">
        <v>3.1518999999999999</v>
      </c>
      <c r="D18664" s="1" t="s">
        <v>6795</v>
      </c>
      <c r="E18664" s="1" t="s">
        <v>55996</v>
      </c>
      <c r="F18664" s="3">
        <f t="shared" si="291"/>
        <v>0.15423963763447168</v>
      </c>
    </row>
    <row r="18665" spans="1:6" x14ac:dyDescent="0.25">
      <c r="A18665" s="1" t="s">
        <v>55997</v>
      </c>
      <c r="B18665" s="1" t="s">
        <v>55998</v>
      </c>
      <c r="C18665" s="4">
        <v>3.1516999999999999</v>
      </c>
      <c r="D18665" s="1" t="s">
        <v>7</v>
      </c>
      <c r="E18665" s="1" t="s">
        <v>55999</v>
      </c>
      <c r="F18665" s="3">
        <f t="shared" si="291"/>
        <v>0.15419408162335602</v>
      </c>
    </row>
    <row r="18666" spans="1:6" x14ac:dyDescent="0.25">
      <c r="A18666" s="1" t="s">
        <v>56000</v>
      </c>
      <c r="B18666" s="1" t="s">
        <v>56001</v>
      </c>
      <c r="C18666" s="4">
        <v>3.1515</v>
      </c>
      <c r="D18666" s="1" t="s">
        <v>6795</v>
      </c>
      <c r="E18666" s="1" t="s">
        <v>56002</v>
      </c>
      <c r="F18666" s="3">
        <f t="shared" si="291"/>
        <v>0.15414852561224035</v>
      </c>
    </row>
    <row r="18667" spans="1:6" x14ac:dyDescent="0.25">
      <c r="A18667" s="1" t="s">
        <v>56003</v>
      </c>
      <c r="B18667" s="1" t="s">
        <v>56004</v>
      </c>
      <c r="C18667" s="4">
        <v>3.1516000000000002</v>
      </c>
      <c r="D18667" s="1" t="s">
        <v>6795</v>
      </c>
      <c r="E18667" s="1" t="s">
        <v>56005</v>
      </c>
      <c r="F18667" s="3">
        <f t="shared" si="291"/>
        <v>0.15410296960112457</v>
      </c>
    </row>
    <row r="18668" spans="1:6" x14ac:dyDescent="0.25">
      <c r="A18668" s="1" t="s">
        <v>56006</v>
      </c>
      <c r="B18668" s="1" t="s">
        <v>56007</v>
      </c>
      <c r="C18668" s="4">
        <v>3.1515</v>
      </c>
      <c r="D18668" s="1" t="s">
        <v>6795</v>
      </c>
      <c r="E18668" s="1" t="s">
        <v>56008</v>
      </c>
      <c r="F18668" s="3">
        <f t="shared" si="291"/>
        <v>0.15405741359000891</v>
      </c>
    </row>
    <row r="18669" spans="1:6" x14ac:dyDescent="0.25">
      <c r="A18669" s="1" t="s">
        <v>56009</v>
      </c>
      <c r="B18669" s="1" t="s">
        <v>56010</v>
      </c>
      <c r="C18669" s="4">
        <v>3.1513</v>
      </c>
      <c r="D18669" s="1" t="s">
        <v>7</v>
      </c>
      <c r="E18669" s="1" t="s">
        <v>56011</v>
      </c>
      <c r="F18669" s="3">
        <f t="shared" si="291"/>
        <v>0.15401185757889324</v>
      </c>
    </row>
    <row r="18670" spans="1:6" x14ac:dyDescent="0.25">
      <c r="A18670" s="1" t="s">
        <v>56012</v>
      </c>
      <c r="B18670" s="1" t="s">
        <v>56013</v>
      </c>
      <c r="C18670" s="4">
        <v>3.1513</v>
      </c>
      <c r="D18670" s="1" t="s">
        <v>6795</v>
      </c>
      <c r="E18670" s="1" t="s">
        <v>56014</v>
      </c>
      <c r="F18670" s="3">
        <f t="shared" si="291"/>
        <v>0.15396630156777757</v>
      </c>
    </row>
    <row r="18671" spans="1:6" x14ac:dyDescent="0.25">
      <c r="A18671" s="1" t="s">
        <v>56015</v>
      </c>
      <c r="B18671" s="1" t="s">
        <v>56016</v>
      </c>
      <c r="C18671" s="4">
        <v>3.1511</v>
      </c>
      <c r="D18671" s="1" t="s">
        <v>6795</v>
      </c>
      <c r="E18671" s="1" t="s">
        <v>56017</v>
      </c>
      <c r="F18671" s="3">
        <f t="shared" si="291"/>
        <v>0.15392074555666191</v>
      </c>
    </row>
    <row r="18672" spans="1:6" x14ac:dyDescent="0.25">
      <c r="A18672" s="1" t="s">
        <v>56018</v>
      </c>
      <c r="B18672" s="1" t="s">
        <v>56019</v>
      </c>
      <c r="C18672" s="4">
        <v>3.1509</v>
      </c>
      <c r="D18672" s="1" t="s">
        <v>7</v>
      </c>
      <c r="E18672" s="1" t="s">
        <v>56020</v>
      </c>
      <c r="F18672" s="3">
        <f t="shared" si="291"/>
        <v>0.15387518954554624</v>
      </c>
    </row>
    <row r="18673" spans="1:6" x14ac:dyDescent="0.25">
      <c r="A18673" s="1" t="s">
        <v>56021</v>
      </c>
      <c r="B18673" s="1" t="s">
        <v>56022</v>
      </c>
      <c r="C18673" s="4">
        <v>3.1509</v>
      </c>
      <c r="D18673" s="1" t="s">
        <v>7</v>
      </c>
      <c r="E18673" s="1" t="s">
        <v>56023</v>
      </c>
      <c r="F18673" s="3">
        <f t="shared" si="291"/>
        <v>0.15382963353443058</v>
      </c>
    </row>
    <row r="18674" spans="1:6" x14ac:dyDescent="0.25">
      <c r="A18674" s="1" t="s">
        <v>56024</v>
      </c>
      <c r="B18674" s="1" t="s">
        <v>56025</v>
      </c>
      <c r="C18674" s="4">
        <v>3.1507999999999998</v>
      </c>
      <c r="D18674" s="1" t="s">
        <v>7</v>
      </c>
      <c r="E18674" s="1" t="s">
        <v>56026</v>
      </c>
      <c r="F18674" s="3">
        <f t="shared" si="291"/>
        <v>0.15378733152410884</v>
      </c>
    </row>
    <row r="18675" spans="1:6" x14ac:dyDescent="0.25">
      <c r="A18675" s="1" t="s">
        <v>56027</v>
      </c>
      <c r="B18675" s="1" t="s">
        <v>56028</v>
      </c>
      <c r="C18675" s="4">
        <v>3.1507999999999998</v>
      </c>
      <c r="D18675" s="1" t="s">
        <v>6795</v>
      </c>
      <c r="E18675" s="1" t="s">
        <v>56029</v>
      </c>
      <c r="F18675" s="3">
        <f t="shared" si="291"/>
        <v>0.15374177551299317</v>
      </c>
    </row>
    <row r="18676" spans="1:6" x14ac:dyDescent="0.25">
      <c r="A18676" s="1" t="s">
        <v>56030</v>
      </c>
      <c r="B18676" s="1" t="s">
        <v>56031</v>
      </c>
      <c r="C18676" s="4">
        <v>3.1503999999999999</v>
      </c>
      <c r="D18676" s="1" t="s">
        <v>7</v>
      </c>
      <c r="E18676" s="1" t="s">
        <v>56032</v>
      </c>
      <c r="F18676" s="3">
        <f t="shared" si="291"/>
        <v>0.15369621950187751</v>
      </c>
    </row>
    <row r="18677" spans="1:6" x14ac:dyDescent="0.25">
      <c r="A18677" s="1" t="s">
        <v>56033</v>
      </c>
      <c r="B18677" s="1" t="s">
        <v>56034</v>
      </c>
      <c r="C18677" s="4">
        <v>3.1503999999999999</v>
      </c>
      <c r="D18677" s="1" t="s">
        <v>7</v>
      </c>
      <c r="E18677" s="1" t="s">
        <v>56035</v>
      </c>
      <c r="F18677" s="3">
        <f t="shared" si="291"/>
        <v>0.15365066349076184</v>
      </c>
    </row>
    <row r="18678" spans="1:6" x14ac:dyDescent="0.25">
      <c r="A18678" s="1" t="s">
        <v>56036</v>
      </c>
      <c r="B18678" s="1" t="s">
        <v>56037</v>
      </c>
      <c r="C18678" s="4">
        <v>3.1503999999999999</v>
      </c>
      <c r="D18678" s="1" t="s">
        <v>6795</v>
      </c>
      <c r="E18678" s="1" t="s">
        <v>56038</v>
      </c>
      <c r="F18678" s="3">
        <f t="shared" si="291"/>
        <v>0.15360510747964617</v>
      </c>
    </row>
    <row r="18679" spans="1:6" x14ac:dyDescent="0.25">
      <c r="A18679" s="1" t="s">
        <v>56039</v>
      </c>
      <c r="B18679" s="1" t="s">
        <v>56040</v>
      </c>
      <c r="C18679" s="4">
        <v>3.1503999999999999</v>
      </c>
      <c r="D18679" s="1" t="s">
        <v>6795</v>
      </c>
      <c r="E18679" s="1" t="s">
        <v>56041</v>
      </c>
      <c r="F18679" s="3">
        <f t="shared" si="291"/>
        <v>0.15355955146853051</v>
      </c>
    </row>
    <row r="18680" spans="1:6" x14ac:dyDescent="0.25">
      <c r="A18680" s="1" t="s">
        <v>56042</v>
      </c>
      <c r="B18680" s="1" t="s">
        <v>56043</v>
      </c>
      <c r="C18680" s="4">
        <v>3.1501999999999999</v>
      </c>
      <c r="D18680" s="1" t="s">
        <v>6795</v>
      </c>
      <c r="E18680" s="1" t="s">
        <v>56044</v>
      </c>
      <c r="F18680" s="3">
        <f t="shared" si="291"/>
        <v>0.15351399545741484</v>
      </c>
    </row>
    <row r="18681" spans="1:6" x14ac:dyDescent="0.25">
      <c r="A18681" s="1" t="s">
        <v>56045</v>
      </c>
      <c r="B18681" s="1" t="s">
        <v>56046</v>
      </c>
      <c r="C18681" s="4">
        <v>3.15</v>
      </c>
      <c r="D18681" s="1" t="s">
        <v>7</v>
      </c>
      <c r="E18681" s="1" t="s">
        <v>56047</v>
      </c>
      <c r="F18681" s="3">
        <f t="shared" si="291"/>
        <v>0.15346843944629918</v>
      </c>
    </row>
    <row r="18682" spans="1:6" x14ac:dyDescent="0.25">
      <c r="A18682" s="1" t="s">
        <v>56048</v>
      </c>
      <c r="B18682" s="1" t="s">
        <v>56049</v>
      </c>
      <c r="C18682" s="4">
        <v>3.15</v>
      </c>
      <c r="D18682" s="1" t="s">
        <v>6795</v>
      </c>
      <c r="E18682" s="1" t="s">
        <v>56050</v>
      </c>
      <c r="F18682" s="3">
        <f t="shared" si="291"/>
        <v>0.15342288343518362</v>
      </c>
    </row>
    <row r="18683" spans="1:6" x14ac:dyDescent="0.25">
      <c r="A18683" s="1" t="s">
        <v>56051</v>
      </c>
      <c r="B18683" s="1" t="s">
        <v>56052</v>
      </c>
      <c r="C18683" s="4">
        <v>3.1497999999999999</v>
      </c>
      <c r="D18683" s="1" t="s">
        <v>7</v>
      </c>
      <c r="E18683" s="1" t="s">
        <v>56053</v>
      </c>
      <c r="F18683" s="3">
        <f t="shared" si="291"/>
        <v>0.15337732742406796</v>
      </c>
    </row>
    <row r="18684" spans="1:6" x14ac:dyDescent="0.25">
      <c r="A18684" s="1" t="s">
        <v>56054</v>
      </c>
      <c r="B18684" s="1" t="s">
        <v>56055</v>
      </c>
      <c r="C18684" s="4">
        <v>3.1497999999999999</v>
      </c>
      <c r="D18684" s="1" t="s">
        <v>7</v>
      </c>
      <c r="E18684" s="1" t="s">
        <v>56056</v>
      </c>
      <c r="F18684" s="3">
        <f t="shared" si="291"/>
        <v>0.15333177141295229</v>
      </c>
    </row>
    <row r="18685" spans="1:6" x14ac:dyDescent="0.25">
      <c r="A18685" s="1" t="s">
        <v>56057</v>
      </c>
      <c r="B18685" s="1" t="s">
        <v>56058</v>
      </c>
      <c r="C18685" s="4">
        <v>3.1496</v>
      </c>
      <c r="D18685" s="1" t="s">
        <v>7</v>
      </c>
      <c r="E18685" s="1" t="s">
        <v>56059</v>
      </c>
      <c r="F18685" s="3">
        <f t="shared" si="291"/>
        <v>0.15328621540183662</v>
      </c>
    </row>
    <row r="18686" spans="1:6" x14ac:dyDescent="0.25">
      <c r="A18686" s="1" t="s">
        <v>56060</v>
      </c>
      <c r="B18686" s="1" t="s">
        <v>56061</v>
      </c>
      <c r="C18686" s="4">
        <v>3.1496</v>
      </c>
      <c r="D18686" s="1" t="s">
        <v>6795</v>
      </c>
      <c r="E18686" s="1" t="s">
        <v>56062</v>
      </c>
      <c r="F18686" s="3">
        <f t="shared" si="291"/>
        <v>0.15324065939072096</v>
      </c>
    </row>
    <row r="18687" spans="1:6" x14ac:dyDescent="0.25">
      <c r="A18687" s="1" t="s">
        <v>56063</v>
      </c>
      <c r="B18687" s="1" t="s">
        <v>56064</v>
      </c>
      <c r="C18687" s="4">
        <v>3.1495000000000002</v>
      </c>
      <c r="D18687" s="1" t="s">
        <v>6795</v>
      </c>
      <c r="E18687" s="1" t="s">
        <v>56065</v>
      </c>
      <c r="F18687" s="3">
        <f t="shared" si="291"/>
        <v>0.15319510337960529</v>
      </c>
    </row>
    <row r="18688" spans="1:6" x14ac:dyDescent="0.25">
      <c r="A18688" s="1" t="s">
        <v>56066</v>
      </c>
      <c r="B18688" s="1" t="s">
        <v>56067</v>
      </c>
      <c r="C18688" s="4">
        <v>3.1492</v>
      </c>
      <c r="D18688" s="1" t="s">
        <v>7</v>
      </c>
      <c r="E18688" s="1" t="s">
        <v>56068</v>
      </c>
      <c r="F18688" s="3">
        <f t="shared" si="291"/>
        <v>0.15314954736848951</v>
      </c>
    </row>
    <row r="18689" spans="1:6" x14ac:dyDescent="0.25">
      <c r="A18689" s="1" t="s">
        <v>56069</v>
      </c>
      <c r="B18689" s="1" t="s">
        <v>56070</v>
      </c>
      <c r="C18689" s="4">
        <v>3.1492</v>
      </c>
      <c r="D18689" s="1" t="s">
        <v>7</v>
      </c>
      <c r="E18689" s="1" t="s">
        <v>56071</v>
      </c>
      <c r="F18689" s="3">
        <f t="shared" si="291"/>
        <v>0.15310399135737385</v>
      </c>
    </row>
    <row r="18690" spans="1:6" x14ac:dyDescent="0.25">
      <c r="A18690" s="1" t="s">
        <v>56072</v>
      </c>
      <c r="B18690" s="1" t="s">
        <v>56073</v>
      </c>
      <c r="C18690" s="4">
        <v>3.149</v>
      </c>
      <c r="D18690" s="1" t="s">
        <v>7</v>
      </c>
      <c r="E18690" s="1" t="s">
        <v>56074</v>
      </c>
      <c r="F18690" s="3">
        <f t="shared" si="291"/>
        <v>0.15305843534625818</v>
      </c>
    </row>
    <row r="18691" spans="1:6" x14ac:dyDescent="0.25">
      <c r="A18691" s="1" t="s">
        <v>56075</v>
      </c>
      <c r="B18691" s="1" t="s">
        <v>56076</v>
      </c>
      <c r="C18691" s="4">
        <v>3.149</v>
      </c>
      <c r="D18691" s="1" t="s">
        <v>6795</v>
      </c>
      <c r="E18691" s="1" t="s">
        <v>56077</v>
      </c>
      <c r="F18691" s="3">
        <f t="shared" ref="F18691:F18754" si="292">1-E18691/$E$22065</f>
        <v>0.15301287933514252</v>
      </c>
    </row>
    <row r="18692" spans="1:6" x14ac:dyDescent="0.25">
      <c r="A18692" s="1" t="s">
        <v>56078</v>
      </c>
      <c r="B18692" s="1" t="s">
        <v>56079</v>
      </c>
      <c r="C18692" s="4">
        <v>3.1488999999999998</v>
      </c>
      <c r="D18692" s="1" t="s">
        <v>6795</v>
      </c>
      <c r="E18692" s="1" t="s">
        <v>56080</v>
      </c>
      <c r="F18692" s="3">
        <f t="shared" si="292"/>
        <v>0.15296732332402685</v>
      </c>
    </row>
    <row r="18693" spans="1:6" x14ac:dyDescent="0.25">
      <c r="A18693" s="1" t="s">
        <v>56081</v>
      </c>
      <c r="B18693" s="1" t="s">
        <v>56082</v>
      </c>
      <c r="C18693" s="4">
        <v>3.1486999999999998</v>
      </c>
      <c r="D18693" s="1" t="s">
        <v>7</v>
      </c>
      <c r="E18693" s="1" t="s">
        <v>56083</v>
      </c>
      <c r="F18693" s="3">
        <f t="shared" si="292"/>
        <v>0.15292502131370522</v>
      </c>
    </row>
    <row r="18694" spans="1:6" x14ac:dyDescent="0.25">
      <c r="A18694" s="1" t="s">
        <v>56084</v>
      </c>
      <c r="B18694" s="1" t="s">
        <v>56085</v>
      </c>
      <c r="C18694" s="4">
        <v>3.1486000000000001</v>
      </c>
      <c r="D18694" s="1" t="s">
        <v>7</v>
      </c>
      <c r="E18694" s="1" t="s">
        <v>56086</v>
      </c>
      <c r="F18694" s="3">
        <f t="shared" si="292"/>
        <v>0.15287946530258956</v>
      </c>
    </row>
    <row r="18695" spans="1:6" x14ac:dyDescent="0.25">
      <c r="A18695" s="1" t="s">
        <v>56087</v>
      </c>
      <c r="B18695" s="1" t="s">
        <v>56088</v>
      </c>
      <c r="C18695" s="4">
        <v>3.1486000000000001</v>
      </c>
      <c r="D18695" s="1" t="s">
        <v>6795</v>
      </c>
      <c r="E18695" s="1" t="s">
        <v>56089</v>
      </c>
      <c r="F18695" s="3">
        <f t="shared" si="292"/>
        <v>0.15283390929147378</v>
      </c>
    </row>
    <row r="18696" spans="1:6" x14ac:dyDescent="0.25">
      <c r="A18696" s="1" t="s">
        <v>56090</v>
      </c>
      <c r="B18696" s="1" t="s">
        <v>56091</v>
      </c>
      <c r="C18696" s="4">
        <v>3.1484999999999999</v>
      </c>
      <c r="D18696" s="1" t="s">
        <v>7</v>
      </c>
      <c r="E18696" s="1" t="s">
        <v>56092</v>
      </c>
      <c r="F18696" s="3">
        <f t="shared" si="292"/>
        <v>0.15278835328035811</v>
      </c>
    </row>
    <row r="18697" spans="1:6" x14ac:dyDescent="0.25">
      <c r="A18697" s="1" t="s">
        <v>56093</v>
      </c>
      <c r="B18697" s="1" t="s">
        <v>56094</v>
      </c>
      <c r="C18697" s="4">
        <v>3.1482999999999999</v>
      </c>
      <c r="D18697" s="1" t="s">
        <v>7</v>
      </c>
      <c r="E18697" s="1" t="s">
        <v>56095</v>
      </c>
      <c r="F18697" s="3">
        <f t="shared" si="292"/>
        <v>0.15274279726924245</v>
      </c>
    </row>
    <row r="18698" spans="1:6" x14ac:dyDescent="0.25">
      <c r="A18698" s="1" t="s">
        <v>56096</v>
      </c>
      <c r="B18698" s="1" t="s">
        <v>56097</v>
      </c>
      <c r="C18698" s="4">
        <v>3.1482000000000001</v>
      </c>
      <c r="D18698" s="1" t="s">
        <v>7</v>
      </c>
      <c r="E18698" s="1" t="s">
        <v>56098</v>
      </c>
      <c r="F18698" s="3">
        <f t="shared" si="292"/>
        <v>0.15269724125812678</v>
      </c>
    </row>
    <row r="18699" spans="1:6" x14ac:dyDescent="0.25">
      <c r="A18699" s="1" t="s">
        <v>56099</v>
      </c>
      <c r="B18699" s="1" t="s">
        <v>56100</v>
      </c>
      <c r="C18699" s="4">
        <v>3.1480999999999999</v>
      </c>
      <c r="D18699" s="1" t="s">
        <v>7</v>
      </c>
      <c r="E18699" s="1" t="s">
        <v>56101</v>
      </c>
      <c r="F18699" s="3">
        <f t="shared" si="292"/>
        <v>0.15265168524701123</v>
      </c>
    </row>
    <row r="18700" spans="1:6" x14ac:dyDescent="0.25">
      <c r="A18700" s="1" t="s">
        <v>56102</v>
      </c>
      <c r="B18700" s="1" t="s">
        <v>56103</v>
      </c>
      <c r="C18700" s="4">
        <v>3.1480000000000001</v>
      </c>
      <c r="D18700" s="1" t="s">
        <v>7</v>
      </c>
      <c r="E18700" s="1" t="s">
        <v>56104</v>
      </c>
      <c r="F18700" s="3">
        <f t="shared" si="292"/>
        <v>0.15260612923589556</v>
      </c>
    </row>
    <row r="18701" spans="1:6" x14ac:dyDescent="0.25">
      <c r="A18701" s="1" t="s">
        <v>56105</v>
      </c>
      <c r="B18701" s="1" t="s">
        <v>56106</v>
      </c>
      <c r="C18701" s="4">
        <v>3.1478000000000002</v>
      </c>
      <c r="D18701" s="1" t="s">
        <v>7</v>
      </c>
      <c r="E18701" s="1" t="s">
        <v>56107</v>
      </c>
      <c r="F18701" s="3">
        <f t="shared" si="292"/>
        <v>0.15256057322477989</v>
      </c>
    </row>
    <row r="18702" spans="1:6" x14ac:dyDescent="0.25">
      <c r="A18702" s="1" t="s">
        <v>56108</v>
      </c>
      <c r="B18702" s="1" t="s">
        <v>56109</v>
      </c>
      <c r="C18702" s="4">
        <v>3.1476000000000002</v>
      </c>
      <c r="D18702" s="1" t="s">
        <v>7</v>
      </c>
      <c r="E18702" s="1" t="s">
        <v>56110</v>
      </c>
      <c r="F18702" s="3">
        <f t="shared" si="292"/>
        <v>0.15251501721366423</v>
      </c>
    </row>
    <row r="18703" spans="1:6" x14ac:dyDescent="0.25">
      <c r="A18703" s="1" t="s">
        <v>56111</v>
      </c>
      <c r="B18703" s="1" t="s">
        <v>56112</v>
      </c>
      <c r="C18703" s="4">
        <v>3.1475</v>
      </c>
      <c r="D18703" s="1" t="s">
        <v>7</v>
      </c>
      <c r="E18703" s="1" t="s">
        <v>56113</v>
      </c>
      <c r="F18703" s="3">
        <f t="shared" si="292"/>
        <v>0.15246946120254856</v>
      </c>
    </row>
    <row r="18704" spans="1:6" x14ac:dyDescent="0.25">
      <c r="A18704" s="1" t="s">
        <v>56114</v>
      </c>
      <c r="B18704" s="1" t="s">
        <v>56115</v>
      </c>
      <c r="C18704" s="4">
        <v>3.1474000000000002</v>
      </c>
      <c r="D18704" s="1" t="s">
        <v>7</v>
      </c>
      <c r="E18704" s="1" t="s">
        <v>56116</v>
      </c>
      <c r="F18704" s="3">
        <f t="shared" si="292"/>
        <v>0.1524239051914329</v>
      </c>
    </row>
    <row r="18705" spans="1:6" x14ac:dyDescent="0.25">
      <c r="A18705" s="1" t="s">
        <v>56117</v>
      </c>
      <c r="B18705" s="1" t="s">
        <v>56118</v>
      </c>
      <c r="C18705" s="4">
        <v>3.1474000000000002</v>
      </c>
      <c r="D18705" s="1" t="s">
        <v>7</v>
      </c>
      <c r="E18705" s="1" t="s">
        <v>56119</v>
      </c>
      <c r="F18705" s="3">
        <f t="shared" si="292"/>
        <v>0.15238160318111116</v>
      </c>
    </row>
    <row r="18706" spans="1:6" x14ac:dyDescent="0.25">
      <c r="A18706" s="1" t="s">
        <v>56120</v>
      </c>
      <c r="B18706" s="1" t="s">
        <v>56121</v>
      </c>
      <c r="C18706" s="4">
        <v>3.1473</v>
      </c>
      <c r="D18706" s="1" t="s">
        <v>7</v>
      </c>
      <c r="E18706" s="1" t="s">
        <v>56122</v>
      </c>
      <c r="F18706" s="3">
        <f t="shared" si="292"/>
        <v>0.15233604716999549</v>
      </c>
    </row>
    <row r="18707" spans="1:6" x14ac:dyDescent="0.25">
      <c r="A18707" s="1" t="s">
        <v>56123</v>
      </c>
      <c r="B18707" s="1" t="s">
        <v>56124</v>
      </c>
      <c r="C18707" s="4">
        <v>3.1469</v>
      </c>
      <c r="D18707" s="1" t="s">
        <v>7</v>
      </c>
      <c r="E18707" s="1" t="s">
        <v>56125</v>
      </c>
      <c r="F18707" s="3">
        <f t="shared" si="292"/>
        <v>0.15229049115887983</v>
      </c>
    </row>
    <row r="18708" spans="1:6" x14ac:dyDescent="0.25">
      <c r="A18708" s="1" t="s">
        <v>56126</v>
      </c>
      <c r="B18708" s="1" t="s">
        <v>56127</v>
      </c>
      <c r="C18708" s="4">
        <v>3.1469</v>
      </c>
      <c r="D18708" s="1" t="s">
        <v>7</v>
      </c>
      <c r="E18708" s="1" t="s">
        <v>56128</v>
      </c>
      <c r="F18708" s="3">
        <f t="shared" si="292"/>
        <v>0.15224493514776416</v>
      </c>
    </row>
    <row r="18709" spans="1:6" x14ac:dyDescent="0.25">
      <c r="A18709" s="1" t="s">
        <v>56129</v>
      </c>
      <c r="B18709" s="1" t="s">
        <v>56130</v>
      </c>
      <c r="C18709" s="4">
        <v>3.1469</v>
      </c>
      <c r="D18709" s="1" t="s">
        <v>6795</v>
      </c>
      <c r="E18709" s="1" t="s">
        <v>56131</v>
      </c>
      <c r="F18709" s="3">
        <f t="shared" si="292"/>
        <v>0.15219937913664849</v>
      </c>
    </row>
    <row r="18710" spans="1:6" x14ac:dyDescent="0.25">
      <c r="A18710" s="1" t="s">
        <v>56132</v>
      </c>
      <c r="B18710" s="1" t="s">
        <v>56133</v>
      </c>
      <c r="C18710" s="4">
        <v>3.1465999999999998</v>
      </c>
      <c r="D18710" s="1" t="s">
        <v>7</v>
      </c>
      <c r="E18710" s="1" t="s">
        <v>56134</v>
      </c>
      <c r="F18710" s="3">
        <f t="shared" si="292"/>
        <v>0.15215382312553283</v>
      </c>
    </row>
    <row r="18711" spans="1:6" x14ac:dyDescent="0.25">
      <c r="A18711" s="1" t="s">
        <v>56135</v>
      </c>
      <c r="B18711" s="1" t="s">
        <v>56136</v>
      </c>
      <c r="C18711" s="4">
        <v>3.1465999999999998</v>
      </c>
      <c r="D18711" s="1" t="s">
        <v>7</v>
      </c>
      <c r="E18711" s="1" t="s">
        <v>56137</v>
      </c>
      <c r="F18711" s="3">
        <f t="shared" si="292"/>
        <v>0.15210826711441716</v>
      </c>
    </row>
    <row r="18712" spans="1:6" x14ac:dyDescent="0.25">
      <c r="A18712" s="1" t="s">
        <v>56138</v>
      </c>
      <c r="B18712" s="1" t="s">
        <v>56139</v>
      </c>
      <c r="C18712" s="4">
        <v>3.1465999999999998</v>
      </c>
      <c r="D18712" s="1" t="s">
        <v>7</v>
      </c>
      <c r="E18712" s="1" t="s">
        <v>56140</v>
      </c>
      <c r="F18712" s="3">
        <f t="shared" si="292"/>
        <v>0.1520627111033015</v>
      </c>
    </row>
    <row r="18713" spans="1:6" x14ac:dyDescent="0.25">
      <c r="A18713" s="1" t="s">
        <v>56141</v>
      </c>
      <c r="B18713" s="1" t="s">
        <v>56142</v>
      </c>
      <c r="C18713" s="4">
        <v>3.1461999999999999</v>
      </c>
      <c r="D18713" s="1" t="s">
        <v>6795</v>
      </c>
      <c r="E18713" s="1" t="s">
        <v>56143</v>
      </c>
      <c r="F18713" s="3">
        <f t="shared" si="292"/>
        <v>0.15201715509218583</v>
      </c>
    </row>
    <row r="18714" spans="1:6" x14ac:dyDescent="0.25">
      <c r="A18714" s="1" t="s">
        <v>56144</v>
      </c>
      <c r="B18714" s="1" t="s">
        <v>56145</v>
      </c>
      <c r="C18714" s="4">
        <v>3.1461999999999999</v>
      </c>
      <c r="D18714" s="1" t="s">
        <v>7</v>
      </c>
      <c r="E18714" s="1" t="s">
        <v>56146</v>
      </c>
      <c r="F18714" s="3">
        <f t="shared" si="292"/>
        <v>0.15197159908107016</v>
      </c>
    </row>
    <row r="18715" spans="1:6" x14ac:dyDescent="0.25">
      <c r="A18715" s="1" t="s">
        <v>56147</v>
      </c>
      <c r="B18715" s="1" t="s">
        <v>56148</v>
      </c>
      <c r="C18715" s="4">
        <v>3.1461999999999999</v>
      </c>
      <c r="D18715" s="1" t="s">
        <v>7</v>
      </c>
      <c r="E18715" s="1" t="s">
        <v>56149</v>
      </c>
      <c r="F18715" s="3">
        <f t="shared" si="292"/>
        <v>0.1519260430699545</v>
      </c>
    </row>
    <row r="18716" spans="1:6" x14ac:dyDescent="0.25">
      <c r="A18716" s="1" t="s">
        <v>56150</v>
      </c>
      <c r="B18716" s="1" t="s">
        <v>56151</v>
      </c>
      <c r="C18716" s="4">
        <v>3.1461000000000001</v>
      </c>
      <c r="D18716" s="1" t="s">
        <v>7</v>
      </c>
      <c r="E18716" s="1" t="s">
        <v>56152</v>
      </c>
      <c r="F18716" s="3">
        <f t="shared" si="292"/>
        <v>0.15188048705883872</v>
      </c>
    </row>
    <row r="18717" spans="1:6" x14ac:dyDescent="0.25">
      <c r="A18717" s="1" t="s">
        <v>56153</v>
      </c>
      <c r="B18717" s="1" t="s">
        <v>56154</v>
      </c>
      <c r="C18717" s="4">
        <v>3.1459999999999999</v>
      </c>
      <c r="D18717" s="1" t="s">
        <v>7</v>
      </c>
      <c r="E18717" s="1" t="s">
        <v>56155</v>
      </c>
      <c r="F18717" s="3">
        <f t="shared" si="292"/>
        <v>0.15183493104772328</v>
      </c>
    </row>
    <row r="18718" spans="1:6" x14ac:dyDescent="0.25">
      <c r="A18718" s="1" t="s">
        <v>56156</v>
      </c>
      <c r="B18718" s="1" t="s">
        <v>56157</v>
      </c>
      <c r="C18718" s="4">
        <v>3.1459000000000001</v>
      </c>
      <c r="D18718" s="1" t="s">
        <v>7</v>
      </c>
      <c r="E18718" s="1" t="s">
        <v>56158</v>
      </c>
      <c r="F18718" s="3">
        <f t="shared" si="292"/>
        <v>0.15178937503660761</v>
      </c>
    </row>
    <row r="18719" spans="1:6" x14ac:dyDescent="0.25">
      <c r="A18719" s="1" t="s">
        <v>56159</v>
      </c>
      <c r="B18719" s="1" t="s">
        <v>56160</v>
      </c>
      <c r="C18719" s="4">
        <v>3.1456</v>
      </c>
      <c r="D18719" s="1" t="s">
        <v>7</v>
      </c>
      <c r="E18719" s="1" t="s">
        <v>56161</v>
      </c>
      <c r="F18719" s="3">
        <f t="shared" si="292"/>
        <v>0.15174381902549183</v>
      </c>
    </row>
    <row r="18720" spans="1:6" x14ac:dyDescent="0.25">
      <c r="A18720" s="1" t="s">
        <v>56162</v>
      </c>
      <c r="B18720" s="1" t="s">
        <v>56163</v>
      </c>
      <c r="C18720" s="4">
        <v>3.1456</v>
      </c>
      <c r="D18720" s="1" t="s">
        <v>7</v>
      </c>
      <c r="E18720" s="1" t="s">
        <v>56164</v>
      </c>
      <c r="F18720" s="3">
        <f t="shared" si="292"/>
        <v>0.15169826301437617</v>
      </c>
    </row>
    <row r="18721" spans="1:6" x14ac:dyDescent="0.25">
      <c r="A18721" s="1" t="s">
        <v>56165</v>
      </c>
      <c r="B18721" s="1" t="s">
        <v>56166</v>
      </c>
      <c r="C18721" s="4">
        <v>3.1456</v>
      </c>
      <c r="D18721" s="1" t="s">
        <v>7</v>
      </c>
      <c r="E18721" s="1" t="s">
        <v>56167</v>
      </c>
      <c r="F18721" s="3">
        <f t="shared" si="292"/>
        <v>0.1516527070032605</v>
      </c>
    </row>
    <row r="18722" spans="1:6" x14ac:dyDescent="0.25">
      <c r="A18722" s="1" t="s">
        <v>56168</v>
      </c>
      <c r="B18722" s="1" t="s">
        <v>56169</v>
      </c>
      <c r="C18722" s="4">
        <v>3.1456</v>
      </c>
      <c r="D18722" s="1" t="s">
        <v>7</v>
      </c>
      <c r="E18722" s="1" t="s">
        <v>56170</v>
      </c>
      <c r="F18722" s="3">
        <f t="shared" si="292"/>
        <v>0.15160715099214483</v>
      </c>
    </row>
    <row r="18723" spans="1:6" x14ac:dyDescent="0.25">
      <c r="A18723" s="1" t="s">
        <v>56171</v>
      </c>
      <c r="B18723" s="1" t="s">
        <v>56172</v>
      </c>
      <c r="C18723" s="4">
        <v>3.1455000000000002</v>
      </c>
      <c r="D18723" s="1" t="s">
        <v>7</v>
      </c>
      <c r="E18723" s="1" t="s">
        <v>56173</v>
      </c>
      <c r="F18723" s="3">
        <f t="shared" si="292"/>
        <v>0.15156159498102917</v>
      </c>
    </row>
    <row r="18724" spans="1:6" x14ac:dyDescent="0.25">
      <c r="A18724" s="1" t="s">
        <v>56174</v>
      </c>
      <c r="B18724" s="1" t="s">
        <v>56175</v>
      </c>
      <c r="C18724" s="4">
        <v>3.1456</v>
      </c>
      <c r="D18724" s="1" t="s">
        <v>6795</v>
      </c>
      <c r="E18724" s="1" t="s">
        <v>56176</v>
      </c>
      <c r="F18724" s="3">
        <f t="shared" si="292"/>
        <v>0.15151929297070754</v>
      </c>
    </row>
    <row r="18725" spans="1:6" x14ac:dyDescent="0.25">
      <c r="A18725" s="1" t="s">
        <v>56177</v>
      </c>
      <c r="B18725" s="1" t="s">
        <v>56178</v>
      </c>
      <c r="C18725" s="4">
        <v>3.1453000000000002</v>
      </c>
      <c r="D18725" s="1" t="s">
        <v>7</v>
      </c>
      <c r="E18725" s="1" t="s">
        <v>56179</v>
      </c>
      <c r="F18725" s="3">
        <f t="shared" si="292"/>
        <v>0.15147373695959188</v>
      </c>
    </row>
    <row r="18726" spans="1:6" x14ac:dyDescent="0.25">
      <c r="A18726" s="1" t="s">
        <v>56180</v>
      </c>
      <c r="B18726" s="1" t="s">
        <v>56181</v>
      </c>
      <c r="C18726" s="4">
        <v>3.1452</v>
      </c>
      <c r="D18726" s="1" t="s">
        <v>7</v>
      </c>
      <c r="E18726" s="1" t="s">
        <v>56182</v>
      </c>
      <c r="F18726" s="3">
        <f t="shared" si="292"/>
        <v>0.1514281809484761</v>
      </c>
    </row>
    <row r="18727" spans="1:6" x14ac:dyDescent="0.25">
      <c r="A18727" s="1" t="s">
        <v>56183</v>
      </c>
      <c r="B18727" s="1" t="s">
        <v>56184</v>
      </c>
      <c r="C18727" s="4">
        <v>3.145</v>
      </c>
      <c r="D18727" s="1" t="s">
        <v>7</v>
      </c>
      <c r="E18727" s="1" t="s">
        <v>56185</v>
      </c>
      <c r="F18727" s="3">
        <f t="shared" si="292"/>
        <v>0.15138262493736043</v>
      </c>
    </row>
    <row r="18728" spans="1:6" x14ac:dyDescent="0.25">
      <c r="A18728" s="1" t="s">
        <v>56186</v>
      </c>
      <c r="B18728" s="1" t="s">
        <v>56187</v>
      </c>
      <c r="C18728" s="4">
        <v>3.1452</v>
      </c>
      <c r="D18728" s="1" t="s">
        <v>6795</v>
      </c>
      <c r="E18728" s="1" t="s">
        <v>56188</v>
      </c>
      <c r="F18728" s="3">
        <f t="shared" si="292"/>
        <v>0.15133706892624477</v>
      </c>
    </row>
    <row r="18729" spans="1:6" x14ac:dyDescent="0.25">
      <c r="A18729" s="1" t="s">
        <v>56189</v>
      </c>
      <c r="B18729" s="1" t="s">
        <v>56190</v>
      </c>
      <c r="C18729" s="4">
        <v>3.145</v>
      </c>
      <c r="D18729" s="1" t="s">
        <v>6795</v>
      </c>
      <c r="E18729" s="1" t="s">
        <v>56191</v>
      </c>
      <c r="F18729" s="3">
        <f t="shared" si="292"/>
        <v>0.1512915129151291</v>
      </c>
    </row>
    <row r="18730" spans="1:6" x14ac:dyDescent="0.25">
      <c r="A18730" s="1" t="s">
        <v>56192</v>
      </c>
      <c r="B18730" s="1" t="s">
        <v>56193</v>
      </c>
      <c r="C18730" s="4">
        <v>3.1448</v>
      </c>
      <c r="D18730" s="1" t="s">
        <v>7</v>
      </c>
      <c r="E18730" s="1" t="s">
        <v>56194</v>
      </c>
      <c r="F18730" s="3">
        <f t="shared" si="292"/>
        <v>0.15124595690401343</v>
      </c>
    </row>
    <row r="18731" spans="1:6" x14ac:dyDescent="0.25">
      <c r="A18731" s="1" t="s">
        <v>56195</v>
      </c>
      <c r="B18731" s="1" t="s">
        <v>56196</v>
      </c>
      <c r="C18731" s="4">
        <v>3.1446000000000001</v>
      </c>
      <c r="D18731" s="1" t="s">
        <v>7</v>
      </c>
      <c r="E18731" s="1" t="s">
        <v>56197</v>
      </c>
      <c r="F18731" s="3">
        <f t="shared" si="292"/>
        <v>0.15120040089289777</v>
      </c>
    </row>
    <row r="18732" spans="1:6" x14ac:dyDescent="0.25">
      <c r="A18732" s="1" t="s">
        <v>56198</v>
      </c>
      <c r="B18732" s="1" t="s">
        <v>56199</v>
      </c>
      <c r="C18732" s="4">
        <v>3.1446000000000001</v>
      </c>
      <c r="D18732" s="1" t="s">
        <v>7</v>
      </c>
      <c r="E18732" s="1" t="s">
        <v>56200</v>
      </c>
      <c r="F18732" s="3">
        <f t="shared" si="292"/>
        <v>0.1511548448817821</v>
      </c>
    </row>
    <row r="18733" spans="1:6" x14ac:dyDescent="0.25">
      <c r="A18733" s="1" t="s">
        <v>56201</v>
      </c>
      <c r="B18733" s="1" t="s">
        <v>56202</v>
      </c>
      <c r="C18733" s="4">
        <v>3.1444000000000001</v>
      </c>
      <c r="D18733" s="1" t="s">
        <v>7</v>
      </c>
      <c r="E18733" s="1" t="s">
        <v>56203</v>
      </c>
      <c r="F18733" s="3">
        <f t="shared" si="292"/>
        <v>0.15110928887066644</v>
      </c>
    </row>
    <row r="18734" spans="1:6" x14ac:dyDescent="0.25">
      <c r="A18734" s="1" t="s">
        <v>56204</v>
      </c>
      <c r="B18734" s="1" t="s">
        <v>56205</v>
      </c>
      <c r="C18734" s="4">
        <v>3.1442999999999999</v>
      </c>
      <c r="D18734" s="1" t="s">
        <v>7</v>
      </c>
      <c r="E18734" s="1" t="s">
        <v>56206</v>
      </c>
      <c r="F18734" s="3">
        <f t="shared" si="292"/>
        <v>0.15106373285955077</v>
      </c>
    </row>
    <row r="18735" spans="1:6" x14ac:dyDescent="0.25">
      <c r="A18735" s="1" t="s">
        <v>56207</v>
      </c>
      <c r="B18735" s="1" t="s">
        <v>56208</v>
      </c>
      <c r="C18735" s="4">
        <v>3.1442000000000001</v>
      </c>
      <c r="D18735" s="1" t="s">
        <v>7</v>
      </c>
      <c r="E18735" s="1" t="s">
        <v>56209</v>
      </c>
      <c r="F18735" s="3">
        <f t="shared" si="292"/>
        <v>0.15101817684843521</v>
      </c>
    </row>
    <row r="18736" spans="1:6" x14ac:dyDescent="0.25">
      <c r="A18736" s="1" t="s">
        <v>56210</v>
      </c>
      <c r="B18736" s="1" t="s">
        <v>56211</v>
      </c>
      <c r="C18736" s="4">
        <v>3.1440999999999999</v>
      </c>
      <c r="D18736" s="1" t="s">
        <v>7</v>
      </c>
      <c r="E18736" s="1" t="s">
        <v>56212</v>
      </c>
      <c r="F18736" s="3">
        <f t="shared" si="292"/>
        <v>0.15097262083731955</v>
      </c>
    </row>
    <row r="18737" spans="1:6" x14ac:dyDescent="0.25">
      <c r="A18737" s="1" t="s">
        <v>56213</v>
      </c>
      <c r="B18737" s="1" t="s">
        <v>56214</v>
      </c>
      <c r="C18737" s="4">
        <v>3.1438999999999999</v>
      </c>
      <c r="D18737" s="1" t="s">
        <v>7</v>
      </c>
      <c r="E18737" s="1" t="s">
        <v>56215</v>
      </c>
      <c r="F18737" s="3">
        <f t="shared" si="292"/>
        <v>0.15092706482620388</v>
      </c>
    </row>
    <row r="18738" spans="1:6" x14ac:dyDescent="0.25">
      <c r="A18738" s="1" t="s">
        <v>56216</v>
      </c>
      <c r="B18738" s="1" t="s">
        <v>56217</v>
      </c>
      <c r="C18738" s="4">
        <v>3.1438999999999999</v>
      </c>
      <c r="D18738" s="1" t="s">
        <v>7</v>
      </c>
      <c r="E18738" s="1" t="s">
        <v>56218</v>
      </c>
      <c r="F18738" s="3">
        <f t="shared" si="292"/>
        <v>0.15088476281588215</v>
      </c>
    </row>
    <row r="18739" spans="1:6" x14ac:dyDescent="0.25">
      <c r="A18739" s="1" t="s">
        <v>56219</v>
      </c>
      <c r="B18739" s="1" t="s">
        <v>56220</v>
      </c>
      <c r="C18739" s="4">
        <v>3.1436999999999999</v>
      </c>
      <c r="D18739" s="1" t="s">
        <v>7</v>
      </c>
      <c r="E18739" s="1" t="s">
        <v>56221</v>
      </c>
      <c r="F18739" s="3">
        <f t="shared" si="292"/>
        <v>0.15083595280397255</v>
      </c>
    </row>
    <row r="18740" spans="1:6" x14ac:dyDescent="0.25">
      <c r="A18740" s="1" t="s">
        <v>56222</v>
      </c>
      <c r="B18740" s="1" t="s">
        <v>56223</v>
      </c>
      <c r="C18740" s="4">
        <v>3.1436999999999999</v>
      </c>
      <c r="D18740" s="1" t="s">
        <v>7</v>
      </c>
      <c r="E18740" s="1" t="s">
        <v>56224</v>
      </c>
      <c r="F18740" s="3">
        <f t="shared" si="292"/>
        <v>0.15079039679285688</v>
      </c>
    </row>
    <row r="18741" spans="1:6" x14ac:dyDescent="0.25">
      <c r="A18741" s="1" t="s">
        <v>56225</v>
      </c>
      <c r="B18741" s="1" t="s">
        <v>56226</v>
      </c>
      <c r="C18741" s="4">
        <v>3.1436000000000002</v>
      </c>
      <c r="D18741" s="1" t="s">
        <v>7</v>
      </c>
      <c r="E18741" s="1" t="s">
        <v>56227</v>
      </c>
      <c r="F18741" s="3">
        <f t="shared" si="292"/>
        <v>0.15074809478253515</v>
      </c>
    </row>
    <row r="18742" spans="1:6" x14ac:dyDescent="0.25">
      <c r="A18742" s="1" t="s">
        <v>56228</v>
      </c>
      <c r="B18742" s="1" t="s">
        <v>56229</v>
      </c>
      <c r="C18742" s="4">
        <v>3.1434000000000002</v>
      </c>
      <c r="D18742" s="1" t="s">
        <v>7</v>
      </c>
      <c r="E18742" s="1" t="s">
        <v>56230</v>
      </c>
      <c r="F18742" s="3">
        <f t="shared" si="292"/>
        <v>0.15070253877141948</v>
      </c>
    </row>
    <row r="18743" spans="1:6" x14ac:dyDescent="0.25">
      <c r="A18743" s="1" t="s">
        <v>56231</v>
      </c>
      <c r="B18743" s="1" t="s">
        <v>56232</v>
      </c>
      <c r="C18743" s="4">
        <v>3.1434000000000002</v>
      </c>
      <c r="D18743" s="1" t="s">
        <v>7</v>
      </c>
      <c r="E18743" s="1" t="s">
        <v>56233</v>
      </c>
      <c r="F18743" s="3">
        <f t="shared" si="292"/>
        <v>0.15065698276030381</v>
      </c>
    </row>
    <row r="18744" spans="1:6" x14ac:dyDescent="0.25">
      <c r="A18744" s="1" t="s">
        <v>56234</v>
      </c>
      <c r="B18744" s="1" t="s">
        <v>56235</v>
      </c>
      <c r="C18744" s="4">
        <v>3.1433</v>
      </c>
      <c r="D18744" s="1" t="s">
        <v>7</v>
      </c>
      <c r="E18744" s="1" t="s">
        <v>56236</v>
      </c>
      <c r="F18744" s="3">
        <f t="shared" si="292"/>
        <v>0.15061142674918815</v>
      </c>
    </row>
    <row r="18745" spans="1:6" x14ac:dyDescent="0.25">
      <c r="A18745" s="1" t="s">
        <v>56237</v>
      </c>
      <c r="B18745" s="1" t="s">
        <v>56238</v>
      </c>
      <c r="C18745" s="4">
        <v>3.1432000000000002</v>
      </c>
      <c r="D18745" s="1" t="s">
        <v>7</v>
      </c>
      <c r="E18745" s="1" t="s">
        <v>56239</v>
      </c>
      <c r="F18745" s="3">
        <f t="shared" si="292"/>
        <v>0.15056587073807248</v>
      </c>
    </row>
    <row r="18746" spans="1:6" x14ac:dyDescent="0.25">
      <c r="A18746" s="1" t="s">
        <v>56240</v>
      </c>
      <c r="B18746" s="1" t="s">
        <v>56241</v>
      </c>
      <c r="C18746" s="4">
        <v>3.1431</v>
      </c>
      <c r="D18746" s="1" t="s">
        <v>7</v>
      </c>
      <c r="E18746" s="1" t="s">
        <v>56242</v>
      </c>
      <c r="F18746" s="3">
        <f t="shared" si="292"/>
        <v>0.15052031472695682</v>
      </c>
    </row>
    <row r="18747" spans="1:6" x14ac:dyDescent="0.25">
      <c r="A18747" s="1" t="s">
        <v>56243</v>
      </c>
      <c r="B18747" s="1" t="s">
        <v>56244</v>
      </c>
      <c r="C18747" s="4">
        <v>3.1431</v>
      </c>
      <c r="D18747" s="1" t="s">
        <v>7</v>
      </c>
      <c r="E18747" s="1" t="s">
        <v>56245</v>
      </c>
      <c r="F18747" s="3">
        <f t="shared" si="292"/>
        <v>0.15047475871584104</v>
      </c>
    </row>
    <row r="18748" spans="1:6" x14ac:dyDescent="0.25">
      <c r="A18748" s="1" t="s">
        <v>56246</v>
      </c>
      <c r="B18748" s="1" t="s">
        <v>56247</v>
      </c>
      <c r="C18748" s="4">
        <v>3.1429</v>
      </c>
      <c r="D18748" s="1" t="s">
        <v>7</v>
      </c>
      <c r="E18748" s="1" t="s">
        <v>56248</v>
      </c>
      <c r="F18748" s="3">
        <f t="shared" si="292"/>
        <v>0.15042920270472537</v>
      </c>
    </row>
    <row r="18749" spans="1:6" x14ac:dyDescent="0.25">
      <c r="A18749" s="1" t="s">
        <v>56249</v>
      </c>
      <c r="B18749" s="1" t="s">
        <v>56250</v>
      </c>
      <c r="C18749" s="4">
        <v>3.1427999999999998</v>
      </c>
      <c r="D18749" s="1" t="s">
        <v>7</v>
      </c>
      <c r="E18749" s="1" t="s">
        <v>56251</v>
      </c>
      <c r="F18749" s="3">
        <f t="shared" si="292"/>
        <v>0.15038364669360971</v>
      </c>
    </row>
    <row r="18750" spans="1:6" x14ac:dyDescent="0.25">
      <c r="A18750" s="1" t="s">
        <v>56252</v>
      </c>
      <c r="B18750" s="1" t="s">
        <v>56253</v>
      </c>
      <c r="C18750" s="4">
        <v>3.1427</v>
      </c>
      <c r="D18750" s="1" t="s">
        <v>7</v>
      </c>
      <c r="E18750" s="1" t="s">
        <v>56254</v>
      </c>
      <c r="F18750" s="3">
        <f t="shared" si="292"/>
        <v>0.15033809068249404</v>
      </c>
    </row>
    <row r="18751" spans="1:6" x14ac:dyDescent="0.25">
      <c r="A18751" s="1" t="s">
        <v>56255</v>
      </c>
      <c r="B18751" s="1" t="s">
        <v>56256</v>
      </c>
      <c r="C18751" s="4">
        <v>3.1427</v>
      </c>
      <c r="D18751" s="1" t="s">
        <v>6795</v>
      </c>
      <c r="E18751" s="1" t="s">
        <v>56257</v>
      </c>
      <c r="F18751" s="3">
        <f t="shared" si="292"/>
        <v>0.15029253467137837</v>
      </c>
    </row>
    <row r="18752" spans="1:6" x14ac:dyDescent="0.25">
      <c r="A18752" s="1" t="s">
        <v>56258</v>
      </c>
      <c r="B18752" s="1" t="s">
        <v>56259</v>
      </c>
      <c r="C18752" s="4">
        <v>3.1425000000000001</v>
      </c>
      <c r="D18752" s="1" t="s">
        <v>7</v>
      </c>
      <c r="E18752" s="1" t="s">
        <v>56260</v>
      </c>
      <c r="F18752" s="3">
        <f t="shared" si="292"/>
        <v>0.15024697866026282</v>
      </c>
    </row>
    <row r="18753" spans="1:6" x14ac:dyDescent="0.25">
      <c r="A18753" s="1" t="s">
        <v>56261</v>
      </c>
      <c r="B18753" s="1" t="s">
        <v>56262</v>
      </c>
      <c r="C18753" s="4">
        <v>3.1423999999999999</v>
      </c>
      <c r="D18753" s="1" t="s">
        <v>7</v>
      </c>
      <c r="E18753" s="1" t="s">
        <v>56263</v>
      </c>
      <c r="F18753" s="3">
        <f t="shared" si="292"/>
        <v>0.15020142264914715</v>
      </c>
    </row>
    <row r="18754" spans="1:6" x14ac:dyDescent="0.25">
      <c r="A18754" s="1" t="s">
        <v>56264</v>
      </c>
      <c r="B18754" s="1" t="s">
        <v>56265</v>
      </c>
      <c r="C18754" s="4">
        <v>3.1421999999999999</v>
      </c>
      <c r="D18754" s="1" t="s">
        <v>7</v>
      </c>
      <c r="E18754" s="1" t="s">
        <v>56266</v>
      </c>
      <c r="F18754" s="3">
        <f t="shared" si="292"/>
        <v>0.15015586663803149</v>
      </c>
    </row>
    <row r="18755" spans="1:6" x14ac:dyDescent="0.25">
      <c r="A18755" s="1" t="s">
        <v>56267</v>
      </c>
      <c r="B18755" s="1" t="s">
        <v>56268</v>
      </c>
      <c r="C18755" s="4">
        <v>3.1421999999999999</v>
      </c>
      <c r="D18755" s="1" t="s">
        <v>7</v>
      </c>
      <c r="E18755" s="1" t="s">
        <v>56269</v>
      </c>
      <c r="F18755" s="3">
        <f t="shared" ref="F18755:F18818" si="293">1-E18755/$E$22065</f>
        <v>0.15011356462770986</v>
      </c>
    </row>
    <row r="18756" spans="1:6" x14ac:dyDescent="0.25">
      <c r="A18756" s="1" t="s">
        <v>56270</v>
      </c>
      <c r="B18756" s="1" t="s">
        <v>56271</v>
      </c>
      <c r="C18756" s="4">
        <v>3.1421999999999999</v>
      </c>
      <c r="D18756" s="1" t="s">
        <v>6795</v>
      </c>
      <c r="E18756" s="1" t="s">
        <v>56272</v>
      </c>
      <c r="F18756" s="3">
        <f t="shared" si="293"/>
        <v>0.1500680086165942</v>
      </c>
    </row>
    <row r="18757" spans="1:6" x14ac:dyDescent="0.25">
      <c r="A18757" s="1" t="s">
        <v>56273</v>
      </c>
      <c r="B18757" s="1" t="s">
        <v>56274</v>
      </c>
      <c r="C18757" s="4">
        <v>3.1419999999999999</v>
      </c>
      <c r="D18757" s="1" t="s">
        <v>7</v>
      </c>
      <c r="E18757" s="1" t="s">
        <v>56275</v>
      </c>
      <c r="F18757" s="3">
        <f t="shared" si="293"/>
        <v>0.15002245260547853</v>
      </c>
    </row>
    <row r="18758" spans="1:6" x14ac:dyDescent="0.25">
      <c r="A18758" s="1" t="s">
        <v>56276</v>
      </c>
      <c r="B18758" s="1" t="s">
        <v>56277</v>
      </c>
      <c r="C18758" s="4">
        <v>3.1419000000000001</v>
      </c>
      <c r="D18758" s="1" t="s">
        <v>7</v>
      </c>
      <c r="E18758" s="1" t="s">
        <v>56278</v>
      </c>
      <c r="F18758" s="3">
        <f t="shared" si="293"/>
        <v>0.14997689659436275</v>
      </c>
    </row>
    <row r="18759" spans="1:6" x14ac:dyDescent="0.25">
      <c r="A18759" s="1" t="s">
        <v>56279</v>
      </c>
      <c r="B18759" s="1" t="s">
        <v>56280</v>
      </c>
      <c r="C18759" s="4">
        <v>3.1417999999999999</v>
      </c>
      <c r="D18759" s="1" t="s">
        <v>6795</v>
      </c>
      <c r="E18759" s="1" t="s">
        <v>56281</v>
      </c>
      <c r="F18759" s="3">
        <f t="shared" si="293"/>
        <v>0.14993134058324709</v>
      </c>
    </row>
    <row r="18760" spans="1:6" x14ac:dyDescent="0.25">
      <c r="A18760" s="1" t="s">
        <v>56282</v>
      </c>
      <c r="B18760" s="1" t="s">
        <v>56283</v>
      </c>
      <c r="C18760" s="4">
        <v>3.1415000000000002</v>
      </c>
      <c r="D18760" s="1" t="s">
        <v>7</v>
      </c>
      <c r="E18760" s="1" t="s">
        <v>56284</v>
      </c>
      <c r="F18760" s="3">
        <f t="shared" si="293"/>
        <v>0.14988578457213142</v>
      </c>
    </row>
    <row r="18761" spans="1:6" x14ac:dyDescent="0.25">
      <c r="A18761" s="1" t="s">
        <v>56285</v>
      </c>
      <c r="B18761" s="1" t="s">
        <v>56286</v>
      </c>
      <c r="C18761" s="4">
        <v>3.1415000000000002</v>
      </c>
      <c r="D18761" s="1" t="s">
        <v>7</v>
      </c>
      <c r="E18761" s="1" t="s">
        <v>56287</v>
      </c>
      <c r="F18761" s="3">
        <f t="shared" si="293"/>
        <v>0.14984022856101575</v>
      </c>
    </row>
    <row r="18762" spans="1:6" x14ac:dyDescent="0.25">
      <c r="A18762" s="1" t="s">
        <v>56288</v>
      </c>
      <c r="B18762" s="1" t="s">
        <v>56289</v>
      </c>
      <c r="C18762" s="4">
        <v>3.1415000000000002</v>
      </c>
      <c r="D18762" s="1" t="s">
        <v>7</v>
      </c>
      <c r="E18762" s="1" t="s">
        <v>56290</v>
      </c>
      <c r="F18762" s="3">
        <f t="shared" si="293"/>
        <v>0.14979467254990009</v>
      </c>
    </row>
    <row r="18763" spans="1:6" x14ac:dyDescent="0.25">
      <c r="A18763" s="1" t="s">
        <v>56291</v>
      </c>
      <c r="B18763" s="1" t="s">
        <v>56292</v>
      </c>
      <c r="C18763" s="4">
        <v>3.1413000000000002</v>
      </c>
      <c r="D18763" s="1" t="s">
        <v>6795</v>
      </c>
      <c r="E18763" s="1" t="s">
        <v>56293</v>
      </c>
      <c r="F18763" s="3">
        <f t="shared" si="293"/>
        <v>0.14974911653878442</v>
      </c>
    </row>
    <row r="18764" spans="1:6" x14ac:dyDescent="0.25">
      <c r="A18764" s="1" t="s">
        <v>56294</v>
      </c>
      <c r="B18764" s="1" t="s">
        <v>56295</v>
      </c>
      <c r="C18764" s="4">
        <v>3.1413000000000002</v>
      </c>
      <c r="D18764" s="1" t="s">
        <v>6795</v>
      </c>
      <c r="E18764" s="1" t="s">
        <v>56296</v>
      </c>
      <c r="F18764" s="3">
        <f t="shared" si="293"/>
        <v>0.14970356052766876</v>
      </c>
    </row>
    <row r="18765" spans="1:6" x14ac:dyDescent="0.25">
      <c r="A18765" s="1" t="s">
        <v>56297</v>
      </c>
      <c r="B18765" s="1" t="s">
        <v>56298</v>
      </c>
      <c r="C18765" s="4">
        <v>3.1413000000000002</v>
      </c>
      <c r="D18765" s="1" t="s">
        <v>6795</v>
      </c>
      <c r="E18765" s="1" t="s">
        <v>56299</v>
      </c>
      <c r="F18765" s="3">
        <f t="shared" si="293"/>
        <v>0.14965800451655309</v>
      </c>
    </row>
    <row r="18766" spans="1:6" x14ac:dyDescent="0.25">
      <c r="A18766" s="1" t="s">
        <v>56300</v>
      </c>
      <c r="B18766" s="1" t="s">
        <v>56301</v>
      </c>
      <c r="C18766" s="4">
        <v>3.1408999999999998</v>
      </c>
      <c r="D18766" s="1" t="s">
        <v>7</v>
      </c>
      <c r="E18766" s="1" t="s">
        <v>56302</v>
      </c>
      <c r="F18766" s="3">
        <f t="shared" si="293"/>
        <v>0.14961244850543742</v>
      </c>
    </row>
    <row r="18767" spans="1:6" x14ac:dyDescent="0.25">
      <c r="A18767" s="1" t="s">
        <v>56303</v>
      </c>
      <c r="B18767" s="1" t="s">
        <v>56304</v>
      </c>
      <c r="C18767" s="4">
        <v>3.1408999999999998</v>
      </c>
      <c r="D18767" s="1" t="s">
        <v>7</v>
      </c>
      <c r="E18767" s="1" t="s">
        <v>56305</v>
      </c>
      <c r="F18767" s="3">
        <f t="shared" si="293"/>
        <v>0.14956689249432176</v>
      </c>
    </row>
    <row r="18768" spans="1:6" x14ac:dyDescent="0.25">
      <c r="A18768" s="1" t="s">
        <v>56306</v>
      </c>
      <c r="B18768" s="1" t="s">
        <v>56307</v>
      </c>
      <c r="C18768" s="4">
        <v>3.1406999999999998</v>
      </c>
      <c r="D18768" s="1" t="s">
        <v>6795</v>
      </c>
      <c r="E18768" s="1" t="s">
        <v>56308</v>
      </c>
      <c r="F18768" s="3">
        <f t="shared" si="293"/>
        <v>0.14952133648320609</v>
      </c>
    </row>
    <row r="18769" spans="1:6" x14ac:dyDescent="0.25">
      <c r="A18769" s="1" t="s">
        <v>56309</v>
      </c>
      <c r="B18769" s="1" t="s">
        <v>56310</v>
      </c>
      <c r="C18769" s="4">
        <v>3.1404999999999998</v>
      </c>
      <c r="D18769" s="1" t="s">
        <v>7</v>
      </c>
      <c r="E18769" s="1" t="s">
        <v>56311</v>
      </c>
      <c r="F18769" s="3">
        <f t="shared" si="293"/>
        <v>0.14947578047209031</v>
      </c>
    </row>
    <row r="18770" spans="1:6" x14ac:dyDescent="0.25">
      <c r="A18770" s="1" t="s">
        <v>56312</v>
      </c>
      <c r="B18770" s="1" t="s">
        <v>56313</v>
      </c>
      <c r="C18770" s="4">
        <v>3.1404000000000001</v>
      </c>
      <c r="D18770" s="1" t="s">
        <v>7</v>
      </c>
      <c r="E18770" s="1" t="s">
        <v>56314</v>
      </c>
      <c r="F18770" s="3">
        <f t="shared" si="293"/>
        <v>0.14943022446097487</v>
      </c>
    </row>
    <row r="18771" spans="1:6" x14ac:dyDescent="0.25">
      <c r="A18771" s="1" t="s">
        <v>56315</v>
      </c>
      <c r="B18771" s="1" t="s">
        <v>56316</v>
      </c>
      <c r="C18771" s="4">
        <v>3.1402999999999999</v>
      </c>
      <c r="D18771" s="1" t="s">
        <v>6795</v>
      </c>
      <c r="E18771" s="1" t="s">
        <v>56317</v>
      </c>
      <c r="F18771" s="3">
        <f t="shared" si="293"/>
        <v>0.1493846684498592</v>
      </c>
    </row>
    <row r="18772" spans="1:6" x14ac:dyDescent="0.25">
      <c r="A18772" s="1" t="s">
        <v>56318</v>
      </c>
      <c r="B18772" s="1" t="s">
        <v>56319</v>
      </c>
      <c r="C18772" s="4">
        <v>3.1402000000000001</v>
      </c>
      <c r="D18772" s="1" t="s">
        <v>7</v>
      </c>
      <c r="E18772" s="1" t="s">
        <v>56320</v>
      </c>
      <c r="F18772" s="3">
        <f t="shared" si="293"/>
        <v>0.14933911243874343</v>
      </c>
    </row>
    <row r="18773" spans="1:6" x14ac:dyDescent="0.25">
      <c r="A18773" s="1" t="s">
        <v>56321</v>
      </c>
      <c r="B18773" s="1" t="s">
        <v>56322</v>
      </c>
      <c r="C18773" s="4">
        <v>3.1400999999999999</v>
      </c>
      <c r="D18773" s="1" t="s">
        <v>7</v>
      </c>
      <c r="E18773" s="1" t="s">
        <v>56323</v>
      </c>
      <c r="F18773" s="3">
        <f t="shared" si="293"/>
        <v>0.14929355642762776</v>
      </c>
    </row>
    <row r="18774" spans="1:6" x14ac:dyDescent="0.25">
      <c r="A18774" s="1" t="s">
        <v>56324</v>
      </c>
      <c r="B18774" s="1" t="s">
        <v>56325</v>
      </c>
      <c r="C18774" s="4">
        <v>3.14</v>
      </c>
      <c r="D18774" s="1" t="s">
        <v>7</v>
      </c>
      <c r="E18774" s="1" t="s">
        <v>56326</v>
      </c>
      <c r="F18774" s="3">
        <f t="shared" si="293"/>
        <v>0.14925125441730613</v>
      </c>
    </row>
    <row r="18775" spans="1:6" x14ac:dyDescent="0.25">
      <c r="A18775" s="1" t="s">
        <v>56327</v>
      </c>
      <c r="B18775" s="1" t="s">
        <v>56328</v>
      </c>
      <c r="C18775" s="4">
        <v>3.14</v>
      </c>
      <c r="D18775" s="1" t="s">
        <v>7</v>
      </c>
      <c r="E18775" s="1" t="s">
        <v>56329</v>
      </c>
      <c r="F18775" s="3">
        <f t="shared" si="293"/>
        <v>0.14920569840619047</v>
      </c>
    </row>
    <row r="18776" spans="1:6" x14ac:dyDescent="0.25">
      <c r="A18776" s="1" t="s">
        <v>56330</v>
      </c>
      <c r="B18776" s="1" t="s">
        <v>56331</v>
      </c>
      <c r="C18776" s="4">
        <v>3.1398999999999999</v>
      </c>
      <c r="D18776" s="1" t="s">
        <v>7</v>
      </c>
      <c r="E18776" s="1" t="s">
        <v>56332</v>
      </c>
      <c r="F18776" s="3">
        <f t="shared" si="293"/>
        <v>0.1491601423950748</v>
      </c>
    </row>
    <row r="18777" spans="1:6" x14ac:dyDescent="0.25">
      <c r="A18777" s="1" t="s">
        <v>56333</v>
      </c>
      <c r="B18777" s="1" t="s">
        <v>56334</v>
      </c>
      <c r="C18777" s="4">
        <v>3.1396000000000002</v>
      </c>
      <c r="D18777" s="1" t="s">
        <v>7</v>
      </c>
      <c r="E18777" s="1" t="s">
        <v>56335</v>
      </c>
      <c r="F18777" s="3">
        <f t="shared" si="293"/>
        <v>0.14911458638395914</v>
      </c>
    </row>
    <row r="18778" spans="1:6" x14ac:dyDescent="0.25">
      <c r="A18778" s="1" t="s">
        <v>56336</v>
      </c>
      <c r="B18778" s="1" t="s">
        <v>56337</v>
      </c>
      <c r="C18778" s="4">
        <v>3.1396000000000002</v>
      </c>
      <c r="D18778" s="1" t="s">
        <v>7</v>
      </c>
      <c r="E18778" s="1" t="s">
        <v>56338</v>
      </c>
      <c r="F18778" s="3">
        <f t="shared" si="293"/>
        <v>0.14906903037284347</v>
      </c>
    </row>
    <row r="18779" spans="1:6" x14ac:dyDescent="0.25">
      <c r="A18779" s="1" t="s">
        <v>56339</v>
      </c>
      <c r="B18779" s="1" t="s">
        <v>56340</v>
      </c>
      <c r="C18779" s="4">
        <v>3.1395</v>
      </c>
      <c r="D18779" s="1" t="s">
        <v>7</v>
      </c>
      <c r="E18779" s="1" t="s">
        <v>56341</v>
      </c>
      <c r="F18779" s="3">
        <f t="shared" si="293"/>
        <v>0.14902347436172769</v>
      </c>
    </row>
    <row r="18780" spans="1:6" x14ac:dyDescent="0.25">
      <c r="A18780" s="1" t="s">
        <v>56342</v>
      </c>
      <c r="B18780" s="1" t="s">
        <v>56343</v>
      </c>
      <c r="C18780" s="4">
        <v>3.1395</v>
      </c>
      <c r="D18780" s="1" t="s">
        <v>7</v>
      </c>
      <c r="E18780" s="1" t="s">
        <v>56344</v>
      </c>
      <c r="F18780" s="3">
        <f t="shared" si="293"/>
        <v>0.14897791835061203</v>
      </c>
    </row>
    <row r="18781" spans="1:6" x14ac:dyDescent="0.25">
      <c r="A18781" s="1" t="s">
        <v>56345</v>
      </c>
      <c r="B18781" s="1" t="s">
        <v>56346</v>
      </c>
      <c r="C18781" s="4">
        <v>3.1393</v>
      </c>
      <c r="D18781" s="1" t="s">
        <v>7</v>
      </c>
      <c r="E18781" s="1" t="s">
        <v>56347</v>
      </c>
      <c r="F18781" s="3">
        <f t="shared" si="293"/>
        <v>0.14893236233949636</v>
      </c>
    </row>
    <row r="18782" spans="1:6" x14ac:dyDescent="0.25">
      <c r="A18782" s="1" t="s">
        <v>56348</v>
      </c>
      <c r="B18782" s="1" t="s">
        <v>56349</v>
      </c>
      <c r="C18782" s="4">
        <v>3.1392000000000002</v>
      </c>
      <c r="D18782" s="1" t="s">
        <v>7</v>
      </c>
      <c r="E18782" s="1" t="s">
        <v>56350</v>
      </c>
      <c r="F18782" s="3">
        <f t="shared" si="293"/>
        <v>0.14888680632838069</v>
      </c>
    </row>
    <row r="18783" spans="1:6" x14ac:dyDescent="0.25">
      <c r="A18783" s="1" t="s">
        <v>56351</v>
      </c>
      <c r="B18783" s="1" t="s">
        <v>56352</v>
      </c>
      <c r="C18783" s="4">
        <v>3.1389999999999998</v>
      </c>
      <c r="D18783" s="1" t="s">
        <v>7</v>
      </c>
      <c r="E18783" s="1" t="s">
        <v>56353</v>
      </c>
      <c r="F18783" s="3">
        <f t="shared" si="293"/>
        <v>0.14884125031726503</v>
      </c>
    </row>
    <row r="18784" spans="1:6" x14ac:dyDescent="0.25">
      <c r="A18784" s="1" t="s">
        <v>56354</v>
      </c>
      <c r="B18784" s="1" t="s">
        <v>56355</v>
      </c>
      <c r="C18784" s="4">
        <v>3.1389</v>
      </c>
      <c r="D18784" s="1" t="s">
        <v>7</v>
      </c>
      <c r="E18784" s="1" t="s">
        <v>56356</v>
      </c>
      <c r="F18784" s="3">
        <f t="shared" si="293"/>
        <v>0.14879569430614936</v>
      </c>
    </row>
    <row r="18785" spans="1:6" x14ac:dyDescent="0.25">
      <c r="A18785" s="1" t="s">
        <v>56357</v>
      </c>
      <c r="B18785" s="1" t="s">
        <v>56358</v>
      </c>
      <c r="C18785" s="4">
        <v>3.1389</v>
      </c>
      <c r="D18785" s="1" t="s">
        <v>7</v>
      </c>
      <c r="E18785" s="1" t="s">
        <v>56359</v>
      </c>
      <c r="F18785" s="3">
        <f t="shared" si="293"/>
        <v>0.1487501382950337</v>
      </c>
    </row>
    <row r="18786" spans="1:6" x14ac:dyDescent="0.25">
      <c r="A18786" s="1" t="s">
        <v>56360</v>
      </c>
      <c r="B18786" s="1" t="s">
        <v>56361</v>
      </c>
      <c r="C18786" s="4">
        <v>3.1387</v>
      </c>
      <c r="D18786" s="1" t="s">
        <v>7</v>
      </c>
      <c r="E18786" s="1" t="s">
        <v>56362</v>
      </c>
      <c r="F18786" s="3">
        <f t="shared" si="293"/>
        <v>0.14870458228391803</v>
      </c>
    </row>
    <row r="18787" spans="1:6" x14ac:dyDescent="0.25">
      <c r="A18787" s="1" t="s">
        <v>56363</v>
      </c>
      <c r="B18787" s="1" t="s">
        <v>56364</v>
      </c>
      <c r="C18787" s="4">
        <v>3.1387</v>
      </c>
      <c r="D18787" s="1" t="s">
        <v>7</v>
      </c>
      <c r="E18787" s="1" t="s">
        <v>56365</v>
      </c>
      <c r="F18787" s="3">
        <f t="shared" si="293"/>
        <v>0.14866228027359629</v>
      </c>
    </row>
    <row r="18788" spans="1:6" x14ac:dyDescent="0.25">
      <c r="A18788" s="1" t="s">
        <v>56366</v>
      </c>
      <c r="B18788" s="1" t="s">
        <v>56367</v>
      </c>
      <c r="C18788" s="4">
        <v>3.1385999999999998</v>
      </c>
      <c r="D18788" s="1" t="s">
        <v>7</v>
      </c>
      <c r="E18788" s="1" t="s">
        <v>56368</v>
      </c>
      <c r="F18788" s="3">
        <f t="shared" si="293"/>
        <v>0.14861672426248063</v>
      </c>
    </row>
    <row r="18789" spans="1:6" x14ac:dyDescent="0.25">
      <c r="A18789" s="1" t="s">
        <v>56369</v>
      </c>
      <c r="B18789" s="1" t="s">
        <v>56370</v>
      </c>
      <c r="C18789" s="4">
        <v>3.1381999999999999</v>
      </c>
      <c r="D18789" s="1" t="s">
        <v>7</v>
      </c>
      <c r="E18789" s="1" t="s">
        <v>56371</v>
      </c>
      <c r="F18789" s="3">
        <f t="shared" si="293"/>
        <v>0.14857116825136496</v>
      </c>
    </row>
    <row r="18790" spans="1:6" x14ac:dyDescent="0.25">
      <c r="A18790" s="1" t="s">
        <v>56372</v>
      </c>
      <c r="B18790" s="1" t="s">
        <v>56373</v>
      </c>
      <c r="C18790" s="4">
        <v>3.1383999999999999</v>
      </c>
      <c r="D18790" s="1" t="s">
        <v>7</v>
      </c>
      <c r="E18790" s="1" t="s">
        <v>56374</v>
      </c>
      <c r="F18790" s="3">
        <f t="shared" si="293"/>
        <v>0.14852561224024941</v>
      </c>
    </row>
    <row r="18791" spans="1:6" x14ac:dyDescent="0.25">
      <c r="A18791" s="1" t="s">
        <v>56375</v>
      </c>
      <c r="B18791" s="1" t="s">
        <v>56376</v>
      </c>
      <c r="C18791" s="4">
        <v>3.1383000000000001</v>
      </c>
      <c r="D18791" s="1" t="s">
        <v>7</v>
      </c>
      <c r="E18791" s="1" t="s">
        <v>56377</v>
      </c>
      <c r="F18791" s="3">
        <f t="shared" si="293"/>
        <v>0.14848005622913374</v>
      </c>
    </row>
    <row r="18792" spans="1:6" x14ac:dyDescent="0.25">
      <c r="A18792" s="1" t="s">
        <v>56378</v>
      </c>
      <c r="B18792" s="1" t="s">
        <v>56379</v>
      </c>
      <c r="C18792" s="4">
        <v>3.1381999999999999</v>
      </c>
      <c r="D18792" s="1" t="s">
        <v>7</v>
      </c>
      <c r="E18792" s="1" t="s">
        <v>56380</v>
      </c>
      <c r="F18792" s="3">
        <f t="shared" si="293"/>
        <v>0.14843450021801807</v>
      </c>
    </row>
    <row r="18793" spans="1:6" x14ac:dyDescent="0.25">
      <c r="A18793" s="1" t="s">
        <v>56381</v>
      </c>
      <c r="B18793" s="1" t="s">
        <v>56382</v>
      </c>
      <c r="C18793" s="4">
        <v>3.1379000000000001</v>
      </c>
      <c r="D18793" s="1" t="s">
        <v>6795</v>
      </c>
      <c r="E18793" s="1" t="s">
        <v>56383</v>
      </c>
      <c r="F18793" s="3">
        <f t="shared" si="293"/>
        <v>0.14838894420690241</v>
      </c>
    </row>
    <row r="18794" spans="1:6" x14ac:dyDescent="0.25">
      <c r="A18794" s="1" t="s">
        <v>56384</v>
      </c>
      <c r="B18794" s="1" t="s">
        <v>56385</v>
      </c>
      <c r="C18794" s="4">
        <v>3.1379999999999999</v>
      </c>
      <c r="D18794" s="1" t="s">
        <v>7</v>
      </c>
      <c r="E18794" s="1" t="s">
        <v>56386</v>
      </c>
      <c r="F18794" s="3">
        <f t="shared" si="293"/>
        <v>0.14834338819578674</v>
      </c>
    </row>
    <row r="18795" spans="1:6" x14ac:dyDescent="0.25">
      <c r="A18795" s="1" t="s">
        <v>56387</v>
      </c>
      <c r="B18795" s="1" t="s">
        <v>56388</v>
      </c>
      <c r="C18795" s="4">
        <v>3.1379000000000001</v>
      </c>
      <c r="D18795" s="1" t="s">
        <v>7</v>
      </c>
      <c r="E18795" s="1" t="s">
        <v>56389</v>
      </c>
      <c r="F18795" s="3">
        <f t="shared" si="293"/>
        <v>0.14829783218467107</v>
      </c>
    </row>
    <row r="18796" spans="1:6" x14ac:dyDescent="0.25">
      <c r="A18796" s="1" t="s">
        <v>56390</v>
      </c>
      <c r="B18796" s="1" t="s">
        <v>56391</v>
      </c>
      <c r="C18796" s="4">
        <v>3.1377000000000002</v>
      </c>
      <c r="D18796" s="1" t="s">
        <v>7</v>
      </c>
      <c r="E18796" s="1" t="s">
        <v>56392</v>
      </c>
      <c r="F18796" s="3">
        <f t="shared" si="293"/>
        <v>0.14825227617355541</v>
      </c>
    </row>
    <row r="18797" spans="1:6" x14ac:dyDescent="0.25">
      <c r="A18797" s="1" t="s">
        <v>56393</v>
      </c>
      <c r="B18797" s="1" t="s">
        <v>56394</v>
      </c>
      <c r="C18797" s="4">
        <v>3.1375999999999999</v>
      </c>
      <c r="D18797" s="1" t="s">
        <v>7</v>
      </c>
      <c r="E18797" s="1" t="s">
        <v>56395</v>
      </c>
      <c r="F18797" s="3">
        <f t="shared" si="293"/>
        <v>0.14820672016243974</v>
      </c>
    </row>
    <row r="18798" spans="1:6" x14ac:dyDescent="0.25">
      <c r="A18798" s="1" t="s">
        <v>56396</v>
      </c>
      <c r="B18798" s="1" t="s">
        <v>56397</v>
      </c>
      <c r="C18798" s="4">
        <v>3.1375000000000002</v>
      </c>
      <c r="D18798" s="1" t="s">
        <v>7</v>
      </c>
      <c r="E18798" s="1" t="s">
        <v>56398</v>
      </c>
      <c r="F18798" s="3">
        <f t="shared" si="293"/>
        <v>0.14816116415132408</v>
      </c>
    </row>
    <row r="18799" spans="1:6" x14ac:dyDescent="0.25">
      <c r="A18799" s="1" t="s">
        <v>56399</v>
      </c>
      <c r="B18799" s="1" t="s">
        <v>56400</v>
      </c>
      <c r="C18799" s="4">
        <v>3.1374</v>
      </c>
      <c r="D18799" s="1" t="s">
        <v>7</v>
      </c>
      <c r="E18799" s="1" t="s">
        <v>56401</v>
      </c>
      <c r="F18799" s="3">
        <f t="shared" si="293"/>
        <v>0.14811560814020841</v>
      </c>
    </row>
    <row r="18800" spans="1:6" x14ac:dyDescent="0.25">
      <c r="A18800" s="1" t="s">
        <v>56402</v>
      </c>
      <c r="B18800" s="1" t="s">
        <v>56403</v>
      </c>
      <c r="C18800" s="4">
        <v>3.1374</v>
      </c>
      <c r="D18800" s="1" t="s">
        <v>7</v>
      </c>
      <c r="E18800" s="1" t="s">
        <v>56404</v>
      </c>
      <c r="F18800" s="3">
        <f t="shared" si="293"/>
        <v>0.14807005212909263</v>
      </c>
    </row>
    <row r="18801" spans="1:6" x14ac:dyDescent="0.25">
      <c r="A18801" s="1" t="s">
        <v>56405</v>
      </c>
      <c r="B18801" s="1" t="s">
        <v>56406</v>
      </c>
      <c r="C18801" s="4">
        <v>3.1371000000000002</v>
      </c>
      <c r="D18801" s="1" t="s">
        <v>7</v>
      </c>
      <c r="E18801" s="1" t="s">
        <v>56407</v>
      </c>
      <c r="F18801" s="3">
        <f t="shared" si="293"/>
        <v>0.14802449611797697</v>
      </c>
    </row>
    <row r="18802" spans="1:6" x14ac:dyDescent="0.25">
      <c r="A18802" s="1" t="s">
        <v>56408</v>
      </c>
      <c r="B18802" s="1" t="s">
        <v>56409</v>
      </c>
      <c r="C18802" s="4">
        <v>3.1368999999999998</v>
      </c>
      <c r="D18802" s="1" t="s">
        <v>7</v>
      </c>
      <c r="E18802" s="1" t="s">
        <v>56410</v>
      </c>
      <c r="F18802" s="3">
        <f t="shared" si="293"/>
        <v>0.1479789401068613</v>
      </c>
    </row>
    <row r="18803" spans="1:6" x14ac:dyDescent="0.25">
      <c r="A18803" s="1" t="s">
        <v>56411</v>
      </c>
      <c r="B18803" s="1" t="s">
        <v>56412</v>
      </c>
      <c r="C18803" s="4">
        <v>3.137</v>
      </c>
      <c r="D18803" s="1" t="s">
        <v>7</v>
      </c>
      <c r="E18803" s="1" t="s">
        <v>56413</v>
      </c>
      <c r="F18803" s="3">
        <f t="shared" si="293"/>
        <v>0.14793338409574563</v>
      </c>
    </row>
    <row r="18804" spans="1:6" x14ac:dyDescent="0.25">
      <c r="A18804" s="1" t="s">
        <v>56414</v>
      </c>
      <c r="B18804" s="1" t="s">
        <v>56415</v>
      </c>
      <c r="C18804" s="4">
        <v>3.1366999999999998</v>
      </c>
      <c r="D18804" s="1" t="s">
        <v>6795</v>
      </c>
      <c r="E18804" s="1" t="s">
        <v>56416</v>
      </c>
      <c r="F18804" s="3">
        <f t="shared" si="293"/>
        <v>0.14788782808462997</v>
      </c>
    </row>
    <row r="18805" spans="1:6" x14ac:dyDescent="0.25">
      <c r="A18805" s="1" t="s">
        <v>56417</v>
      </c>
      <c r="B18805" s="1" t="s">
        <v>56418</v>
      </c>
      <c r="C18805" s="4">
        <v>3.1364999999999998</v>
      </c>
      <c r="D18805" s="1" t="s">
        <v>6795</v>
      </c>
      <c r="E18805" s="1" t="s">
        <v>56419</v>
      </c>
      <c r="F18805" s="3">
        <f t="shared" si="293"/>
        <v>0.14784552607430834</v>
      </c>
    </row>
    <row r="18806" spans="1:6" x14ac:dyDescent="0.25">
      <c r="A18806" s="1" t="s">
        <v>56420</v>
      </c>
      <c r="B18806" s="1" t="s">
        <v>56421</v>
      </c>
      <c r="C18806" s="4">
        <v>3.1364999999999998</v>
      </c>
      <c r="D18806" s="1" t="s">
        <v>7</v>
      </c>
      <c r="E18806" s="1" t="s">
        <v>56422</v>
      </c>
      <c r="F18806" s="3">
        <f t="shared" si="293"/>
        <v>0.14779997006319268</v>
      </c>
    </row>
    <row r="18807" spans="1:6" x14ac:dyDescent="0.25">
      <c r="A18807" s="1" t="s">
        <v>56423</v>
      </c>
      <c r="B18807" s="1" t="s">
        <v>56424</v>
      </c>
      <c r="C18807" s="4">
        <v>3.1364000000000001</v>
      </c>
      <c r="D18807" s="1" t="s">
        <v>7</v>
      </c>
      <c r="E18807" s="1" t="s">
        <v>56425</v>
      </c>
      <c r="F18807" s="3">
        <f t="shared" si="293"/>
        <v>0.14775441405207712</v>
      </c>
    </row>
    <row r="18808" spans="1:6" x14ac:dyDescent="0.25">
      <c r="A18808" s="1" t="s">
        <v>56426</v>
      </c>
      <c r="B18808" s="1" t="s">
        <v>56427</v>
      </c>
      <c r="C18808" s="4">
        <v>3.1364000000000001</v>
      </c>
      <c r="D18808" s="1" t="s">
        <v>7</v>
      </c>
      <c r="E18808" s="1" t="s">
        <v>56428</v>
      </c>
      <c r="F18808" s="3">
        <f t="shared" si="293"/>
        <v>0.14770885804096145</v>
      </c>
    </row>
    <row r="18809" spans="1:6" x14ac:dyDescent="0.25">
      <c r="A18809" s="1" t="s">
        <v>56429</v>
      </c>
      <c r="B18809" s="1" t="s">
        <v>56430</v>
      </c>
      <c r="C18809" s="4">
        <v>3.1360999999999999</v>
      </c>
      <c r="D18809" s="1" t="s">
        <v>6795</v>
      </c>
      <c r="E18809" s="1" t="s">
        <v>56431</v>
      </c>
      <c r="F18809" s="3">
        <f t="shared" si="293"/>
        <v>0.14766330202984579</v>
      </c>
    </row>
    <row r="18810" spans="1:6" x14ac:dyDescent="0.25">
      <c r="A18810" s="1" t="s">
        <v>56432</v>
      </c>
      <c r="B18810" s="1" t="s">
        <v>56433</v>
      </c>
      <c r="C18810" s="4">
        <v>3.1360999999999999</v>
      </c>
      <c r="D18810" s="1" t="s">
        <v>7</v>
      </c>
      <c r="E18810" s="1" t="s">
        <v>56434</v>
      </c>
      <c r="F18810" s="3">
        <f t="shared" si="293"/>
        <v>0.14761774601873001</v>
      </c>
    </row>
    <row r="18811" spans="1:6" x14ac:dyDescent="0.25">
      <c r="A18811" s="1" t="s">
        <v>56435</v>
      </c>
      <c r="B18811" s="1" t="s">
        <v>56436</v>
      </c>
      <c r="C18811" s="4">
        <v>3.1360999999999999</v>
      </c>
      <c r="D18811" s="1" t="s">
        <v>7</v>
      </c>
      <c r="E18811" s="1" t="s">
        <v>56437</v>
      </c>
      <c r="F18811" s="3">
        <f t="shared" si="293"/>
        <v>0.14757219000761435</v>
      </c>
    </row>
    <row r="18812" spans="1:6" x14ac:dyDescent="0.25">
      <c r="A18812" s="1" t="s">
        <v>56438</v>
      </c>
      <c r="B18812" s="1" t="s">
        <v>56439</v>
      </c>
      <c r="C18812" s="4">
        <v>3.1358999999999999</v>
      </c>
      <c r="D18812" s="1" t="s">
        <v>7</v>
      </c>
      <c r="E18812" s="1" t="s">
        <v>56440</v>
      </c>
      <c r="F18812" s="3">
        <f t="shared" si="293"/>
        <v>0.14752663399649868</v>
      </c>
    </row>
    <row r="18813" spans="1:6" x14ac:dyDescent="0.25">
      <c r="A18813" s="1" t="s">
        <v>56441</v>
      </c>
      <c r="B18813" s="1" t="s">
        <v>56442</v>
      </c>
      <c r="C18813" s="4">
        <v>3.1358999999999999</v>
      </c>
      <c r="D18813" s="1" t="s">
        <v>7</v>
      </c>
      <c r="E18813" s="1" t="s">
        <v>56443</v>
      </c>
      <c r="F18813" s="3">
        <f t="shared" si="293"/>
        <v>0.14748107798538301</v>
      </c>
    </row>
    <row r="18814" spans="1:6" x14ac:dyDescent="0.25">
      <c r="A18814" s="1" t="s">
        <v>56444</v>
      </c>
      <c r="B18814" s="1" t="s">
        <v>56445</v>
      </c>
      <c r="C18814" s="4">
        <v>3.1358000000000001</v>
      </c>
      <c r="D18814" s="1" t="s">
        <v>7</v>
      </c>
      <c r="E18814" s="1" t="s">
        <v>56446</v>
      </c>
      <c r="F18814" s="3">
        <f t="shared" si="293"/>
        <v>0.14743552197426735</v>
      </c>
    </row>
    <row r="18815" spans="1:6" x14ac:dyDescent="0.25">
      <c r="A18815" s="1" t="s">
        <v>56447</v>
      </c>
      <c r="B18815" s="1" t="s">
        <v>56448</v>
      </c>
      <c r="C18815" s="4">
        <v>3.1356999999999999</v>
      </c>
      <c r="D18815" s="1" t="s">
        <v>7</v>
      </c>
      <c r="E18815" s="1" t="s">
        <v>56449</v>
      </c>
      <c r="F18815" s="3">
        <f t="shared" si="293"/>
        <v>0.14738996596315168</v>
      </c>
    </row>
    <row r="18816" spans="1:6" x14ac:dyDescent="0.25">
      <c r="A18816" s="1" t="s">
        <v>56450</v>
      </c>
      <c r="B18816" s="1" t="s">
        <v>56451</v>
      </c>
      <c r="C18816" s="4">
        <v>3.1354000000000002</v>
      </c>
      <c r="D18816" s="1" t="s">
        <v>7</v>
      </c>
      <c r="E18816" s="1" t="s">
        <v>56452</v>
      </c>
      <c r="F18816" s="3">
        <f t="shared" si="293"/>
        <v>0.14734440995203602</v>
      </c>
    </row>
    <row r="18817" spans="1:6" x14ac:dyDescent="0.25">
      <c r="A18817" s="1" t="s">
        <v>56453</v>
      </c>
      <c r="B18817" s="1" t="s">
        <v>56454</v>
      </c>
      <c r="C18817" s="4">
        <v>3.1354000000000002</v>
      </c>
      <c r="D18817" s="1" t="s">
        <v>7</v>
      </c>
      <c r="E18817" s="1" t="s">
        <v>56455</v>
      </c>
      <c r="F18817" s="3">
        <f t="shared" si="293"/>
        <v>0.14729885394092035</v>
      </c>
    </row>
    <row r="18818" spans="1:6" x14ac:dyDescent="0.25">
      <c r="A18818" s="1" t="s">
        <v>56456</v>
      </c>
      <c r="B18818" s="1" t="s">
        <v>56457</v>
      </c>
      <c r="C18818" s="4">
        <v>3.1353</v>
      </c>
      <c r="D18818" s="1" t="s">
        <v>7</v>
      </c>
      <c r="E18818" s="1" t="s">
        <v>56458</v>
      </c>
      <c r="F18818" s="3">
        <f t="shared" si="293"/>
        <v>0.14725655193059861</v>
      </c>
    </row>
    <row r="18819" spans="1:6" x14ac:dyDescent="0.25">
      <c r="A18819" s="1" t="s">
        <v>56459</v>
      </c>
      <c r="B18819" s="1" t="s">
        <v>56460</v>
      </c>
      <c r="C18819" s="4">
        <v>3.1352000000000002</v>
      </c>
      <c r="D18819" s="1" t="s">
        <v>7</v>
      </c>
      <c r="E18819" s="1" t="s">
        <v>56461</v>
      </c>
      <c r="F18819" s="3">
        <f t="shared" ref="F18819:F18882" si="294">1-E18819/$E$22065</f>
        <v>0.14721099591948295</v>
      </c>
    </row>
    <row r="18820" spans="1:6" x14ac:dyDescent="0.25">
      <c r="A18820" s="1" t="s">
        <v>56462</v>
      </c>
      <c r="B18820" s="1" t="s">
        <v>56463</v>
      </c>
      <c r="C18820" s="4">
        <v>3.1351</v>
      </c>
      <c r="D18820" s="1" t="s">
        <v>7</v>
      </c>
      <c r="E18820" s="1" t="s">
        <v>56464</v>
      </c>
      <c r="F18820" s="3">
        <f t="shared" si="294"/>
        <v>0.14716543990836728</v>
      </c>
    </row>
    <row r="18821" spans="1:6" x14ac:dyDescent="0.25">
      <c r="A18821" s="1" t="s">
        <v>56465</v>
      </c>
      <c r="B18821" s="1" t="s">
        <v>56466</v>
      </c>
      <c r="C18821" s="4">
        <v>3.1349999999999998</v>
      </c>
      <c r="D18821" s="1" t="s">
        <v>7</v>
      </c>
      <c r="E18821" s="1" t="s">
        <v>56467</v>
      </c>
      <c r="F18821" s="3">
        <f t="shared" si="294"/>
        <v>0.14711988389725161</v>
      </c>
    </row>
    <row r="18822" spans="1:6" x14ac:dyDescent="0.25">
      <c r="A18822" s="1" t="s">
        <v>56468</v>
      </c>
      <c r="B18822" s="1" t="s">
        <v>56469</v>
      </c>
      <c r="C18822" s="4">
        <v>3.1347</v>
      </c>
      <c r="D18822" s="1" t="s">
        <v>7</v>
      </c>
      <c r="E18822" s="1" t="s">
        <v>56470</v>
      </c>
      <c r="F18822" s="3">
        <f t="shared" si="294"/>
        <v>0.14707432788613595</v>
      </c>
    </row>
    <row r="18823" spans="1:6" x14ac:dyDescent="0.25">
      <c r="A18823" s="1" t="s">
        <v>56471</v>
      </c>
      <c r="B18823" s="1" t="s">
        <v>56472</v>
      </c>
      <c r="C18823" s="4">
        <v>3.1347</v>
      </c>
      <c r="D18823" s="1" t="s">
        <v>6795</v>
      </c>
      <c r="E18823" s="1" t="s">
        <v>56473</v>
      </c>
      <c r="F18823" s="3">
        <f t="shared" si="294"/>
        <v>0.14702877187502028</v>
      </c>
    </row>
    <row r="18824" spans="1:6" x14ac:dyDescent="0.25">
      <c r="A18824" s="1" t="s">
        <v>56474</v>
      </c>
      <c r="B18824" s="1" t="s">
        <v>56475</v>
      </c>
      <c r="C18824" s="4">
        <v>3.1345999999999998</v>
      </c>
      <c r="D18824" s="1" t="s">
        <v>7</v>
      </c>
      <c r="E18824" s="1" t="s">
        <v>56476</v>
      </c>
      <c r="F18824" s="3">
        <f t="shared" si="294"/>
        <v>0.14698321586390461</v>
      </c>
    </row>
    <row r="18825" spans="1:6" x14ac:dyDescent="0.25">
      <c r="A18825" s="1" t="s">
        <v>56477</v>
      </c>
      <c r="B18825" s="1" t="s">
        <v>56478</v>
      </c>
      <c r="C18825" s="4">
        <v>3.1345000000000001</v>
      </c>
      <c r="D18825" s="1" t="s">
        <v>7</v>
      </c>
      <c r="E18825" s="1" t="s">
        <v>56479</v>
      </c>
      <c r="F18825" s="3">
        <f t="shared" si="294"/>
        <v>0.14693765985278906</v>
      </c>
    </row>
    <row r="18826" spans="1:6" x14ac:dyDescent="0.25">
      <c r="A18826" s="1" t="s">
        <v>56480</v>
      </c>
      <c r="B18826" s="1" t="s">
        <v>56481</v>
      </c>
      <c r="C18826" s="4">
        <v>3.1347</v>
      </c>
      <c r="D18826" s="1" t="s">
        <v>6795</v>
      </c>
      <c r="E18826" s="1" t="s">
        <v>56482</v>
      </c>
      <c r="F18826" s="3">
        <f t="shared" si="294"/>
        <v>0.14689210384167339</v>
      </c>
    </row>
    <row r="18827" spans="1:6" x14ac:dyDescent="0.25">
      <c r="A18827" s="1" t="s">
        <v>56483</v>
      </c>
      <c r="B18827" s="1" t="s">
        <v>56484</v>
      </c>
      <c r="C18827" s="4">
        <v>3.1345000000000001</v>
      </c>
      <c r="D18827" s="1" t="s">
        <v>7</v>
      </c>
      <c r="E18827" s="1" t="s">
        <v>56485</v>
      </c>
      <c r="F18827" s="3">
        <f t="shared" si="294"/>
        <v>0.14684654783055773</v>
      </c>
    </row>
    <row r="18828" spans="1:6" x14ac:dyDescent="0.25">
      <c r="A18828" s="1" t="s">
        <v>56486</v>
      </c>
      <c r="B18828" s="1" t="s">
        <v>56487</v>
      </c>
      <c r="C18828" s="4">
        <v>3.1341999999999999</v>
      </c>
      <c r="D18828" s="1" t="s">
        <v>7</v>
      </c>
      <c r="E18828" s="1" t="s">
        <v>56488</v>
      </c>
      <c r="F18828" s="3">
        <f t="shared" si="294"/>
        <v>0.14680099181944206</v>
      </c>
    </row>
    <row r="18829" spans="1:6" x14ac:dyDescent="0.25">
      <c r="A18829" s="1" t="s">
        <v>56489</v>
      </c>
      <c r="B18829" s="1" t="s">
        <v>56490</v>
      </c>
      <c r="C18829" s="4">
        <v>3.1341000000000001</v>
      </c>
      <c r="D18829" s="1" t="s">
        <v>7</v>
      </c>
      <c r="E18829" s="1" t="s">
        <v>56491</v>
      </c>
      <c r="F18829" s="3">
        <f t="shared" si="294"/>
        <v>0.1467554358083264</v>
      </c>
    </row>
    <row r="18830" spans="1:6" x14ac:dyDescent="0.25">
      <c r="A18830" s="1" t="s">
        <v>56492</v>
      </c>
      <c r="B18830" s="1" t="s">
        <v>56493</v>
      </c>
      <c r="C18830" s="4">
        <v>3.1341000000000001</v>
      </c>
      <c r="D18830" s="1" t="s">
        <v>7</v>
      </c>
      <c r="E18830" s="1" t="s">
        <v>56494</v>
      </c>
      <c r="F18830" s="3">
        <f t="shared" si="294"/>
        <v>0.14670987979721073</v>
      </c>
    </row>
    <row r="18831" spans="1:6" x14ac:dyDescent="0.25">
      <c r="A18831" s="1" t="s">
        <v>56495</v>
      </c>
      <c r="B18831" s="1" t="s">
        <v>56496</v>
      </c>
      <c r="C18831" s="4">
        <v>3.1337999999999999</v>
      </c>
      <c r="D18831" s="1" t="s">
        <v>7</v>
      </c>
      <c r="E18831" s="1" t="s">
        <v>56497</v>
      </c>
      <c r="F18831" s="3">
        <f t="shared" si="294"/>
        <v>0.14666432378609495</v>
      </c>
    </row>
    <row r="18832" spans="1:6" x14ac:dyDescent="0.25">
      <c r="A18832" s="1" t="s">
        <v>56498</v>
      </c>
      <c r="B18832" s="1" t="s">
        <v>56499</v>
      </c>
      <c r="C18832" s="4">
        <v>3.1339999999999999</v>
      </c>
      <c r="D18832" s="1" t="s">
        <v>7</v>
      </c>
      <c r="E18832" s="1" t="s">
        <v>56500</v>
      </c>
      <c r="F18832" s="3">
        <f t="shared" si="294"/>
        <v>0.14661876777497929</v>
      </c>
    </row>
    <row r="18833" spans="1:6" x14ac:dyDescent="0.25">
      <c r="A18833" s="1" t="s">
        <v>56501</v>
      </c>
      <c r="B18833" s="1" t="s">
        <v>56502</v>
      </c>
      <c r="C18833" s="4">
        <v>3.1335999999999999</v>
      </c>
      <c r="D18833" s="1" t="s">
        <v>7</v>
      </c>
      <c r="E18833" s="1" t="s">
        <v>56503</v>
      </c>
      <c r="F18833" s="3">
        <f t="shared" si="294"/>
        <v>0.14657321176386362</v>
      </c>
    </row>
    <row r="18834" spans="1:6" x14ac:dyDescent="0.25">
      <c r="A18834" s="1" t="s">
        <v>56504</v>
      </c>
      <c r="B18834" s="1" t="s">
        <v>56505</v>
      </c>
      <c r="C18834" s="4">
        <v>3.1335000000000002</v>
      </c>
      <c r="D18834" s="1" t="s">
        <v>7</v>
      </c>
      <c r="E18834" s="1" t="s">
        <v>56506</v>
      </c>
      <c r="F18834" s="3">
        <f t="shared" si="294"/>
        <v>0.14652765575274795</v>
      </c>
    </row>
    <row r="18835" spans="1:6" x14ac:dyDescent="0.25">
      <c r="A18835" s="1" t="s">
        <v>56507</v>
      </c>
      <c r="B18835" s="1" t="s">
        <v>56508</v>
      </c>
      <c r="C18835" s="4">
        <v>3.1335000000000002</v>
      </c>
      <c r="D18835" s="1" t="s">
        <v>7</v>
      </c>
      <c r="E18835" s="1" t="s">
        <v>56509</v>
      </c>
      <c r="F18835" s="3">
        <f t="shared" si="294"/>
        <v>0.14648209974163229</v>
      </c>
    </row>
    <row r="18836" spans="1:6" x14ac:dyDescent="0.25">
      <c r="A18836" s="1" t="s">
        <v>56510</v>
      </c>
      <c r="B18836" s="1" t="s">
        <v>56511</v>
      </c>
      <c r="C18836" s="4">
        <v>3.1334</v>
      </c>
      <c r="D18836" s="1" t="s">
        <v>7</v>
      </c>
      <c r="E18836" s="1" t="s">
        <v>56512</v>
      </c>
      <c r="F18836" s="3">
        <f t="shared" si="294"/>
        <v>0.14643654373051662</v>
      </c>
    </row>
    <row r="18837" spans="1:6" x14ac:dyDescent="0.25">
      <c r="A18837" s="1" t="s">
        <v>56513</v>
      </c>
      <c r="B18837" s="1" t="s">
        <v>56514</v>
      </c>
      <c r="C18837" s="4">
        <v>3.1334</v>
      </c>
      <c r="D18837" s="1" t="s">
        <v>7</v>
      </c>
      <c r="E18837" s="1" t="s">
        <v>56515</v>
      </c>
      <c r="F18837" s="3">
        <f t="shared" si="294"/>
        <v>0.146394241720195</v>
      </c>
    </row>
    <row r="18838" spans="1:6" x14ac:dyDescent="0.25">
      <c r="A18838" s="1" t="s">
        <v>56516</v>
      </c>
      <c r="B18838" s="1" t="s">
        <v>56517</v>
      </c>
      <c r="C18838" s="4">
        <v>3.1332</v>
      </c>
      <c r="D18838" s="1" t="s">
        <v>7</v>
      </c>
      <c r="E18838" s="1" t="s">
        <v>56518</v>
      </c>
      <c r="F18838" s="3">
        <f t="shared" si="294"/>
        <v>0.14634868570907922</v>
      </c>
    </row>
    <row r="18839" spans="1:6" x14ac:dyDescent="0.25">
      <c r="A18839" s="1" t="s">
        <v>56519</v>
      </c>
      <c r="B18839" s="1" t="s">
        <v>56520</v>
      </c>
      <c r="C18839" s="4">
        <v>3.1331000000000002</v>
      </c>
      <c r="D18839" s="1" t="s">
        <v>6795</v>
      </c>
      <c r="E18839" s="1" t="s">
        <v>56521</v>
      </c>
      <c r="F18839" s="3">
        <f t="shared" si="294"/>
        <v>0.14630312969796355</v>
      </c>
    </row>
    <row r="18840" spans="1:6" x14ac:dyDescent="0.25">
      <c r="A18840" s="1" t="s">
        <v>56522</v>
      </c>
      <c r="B18840" s="1" t="s">
        <v>56523</v>
      </c>
      <c r="C18840" s="4">
        <v>3.1328999999999998</v>
      </c>
      <c r="D18840" s="1" t="s">
        <v>7</v>
      </c>
      <c r="E18840" s="1" t="s">
        <v>56524</v>
      </c>
      <c r="F18840" s="3">
        <f t="shared" si="294"/>
        <v>0.14625757368684789</v>
      </c>
    </row>
    <row r="18841" spans="1:6" x14ac:dyDescent="0.25">
      <c r="A18841" s="1" t="s">
        <v>56525</v>
      </c>
      <c r="B18841" s="1" t="s">
        <v>56526</v>
      </c>
      <c r="C18841" s="4">
        <v>3.1326999999999998</v>
      </c>
      <c r="D18841" s="1" t="s">
        <v>6795</v>
      </c>
      <c r="E18841" s="1" t="s">
        <v>56527</v>
      </c>
      <c r="F18841" s="3">
        <f t="shared" si="294"/>
        <v>0.14621201767573222</v>
      </c>
    </row>
    <row r="18842" spans="1:6" x14ac:dyDescent="0.25">
      <c r="A18842" s="1" t="s">
        <v>56528</v>
      </c>
      <c r="B18842" s="1" t="s">
        <v>56529</v>
      </c>
      <c r="C18842" s="4">
        <v>3.1328</v>
      </c>
      <c r="D18842" s="1" t="s">
        <v>7</v>
      </c>
      <c r="E18842" s="1" t="s">
        <v>56530</v>
      </c>
      <c r="F18842" s="3">
        <f t="shared" si="294"/>
        <v>0.14616646166461666</v>
      </c>
    </row>
    <row r="18843" spans="1:6" x14ac:dyDescent="0.25">
      <c r="A18843" s="1" t="s">
        <v>56531</v>
      </c>
      <c r="B18843" s="1" t="s">
        <v>56532</v>
      </c>
      <c r="C18843" s="4">
        <v>3.1326000000000001</v>
      </c>
      <c r="D18843" s="1" t="s">
        <v>7</v>
      </c>
      <c r="E18843" s="1" t="s">
        <v>56533</v>
      </c>
      <c r="F18843" s="3">
        <f t="shared" si="294"/>
        <v>0.146120905653501</v>
      </c>
    </row>
    <row r="18844" spans="1:6" x14ac:dyDescent="0.25">
      <c r="A18844" s="1" t="s">
        <v>56534</v>
      </c>
      <c r="B18844" s="1" t="s">
        <v>56535</v>
      </c>
      <c r="C18844" s="4">
        <v>3.1324000000000001</v>
      </c>
      <c r="D18844" s="1" t="s">
        <v>7</v>
      </c>
      <c r="E18844" s="1" t="s">
        <v>56536</v>
      </c>
      <c r="F18844" s="3">
        <f t="shared" si="294"/>
        <v>0.14607534964238533</v>
      </c>
    </row>
    <row r="18845" spans="1:6" x14ac:dyDescent="0.25">
      <c r="A18845" s="1" t="s">
        <v>56537</v>
      </c>
      <c r="B18845" s="1" t="s">
        <v>56538</v>
      </c>
      <c r="C18845" s="4">
        <v>3.1324000000000001</v>
      </c>
      <c r="D18845" s="1" t="s">
        <v>7</v>
      </c>
      <c r="E18845" s="1" t="s">
        <v>56539</v>
      </c>
      <c r="F18845" s="3">
        <f t="shared" si="294"/>
        <v>0.14602979363126967</v>
      </c>
    </row>
    <row r="18846" spans="1:6" x14ac:dyDescent="0.25">
      <c r="A18846" s="1" t="s">
        <v>56540</v>
      </c>
      <c r="B18846" s="1" t="s">
        <v>56541</v>
      </c>
      <c r="C18846" s="4">
        <v>3.1322000000000001</v>
      </c>
      <c r="D18846" s="1" t="s">
        <v>7</v>
      </c>
      <c r="E18846" s="1" t="s">
        <v>56542</v>
      </c>
      <c r="F18846" s="3">
        <f t="shared" si="294"/>
        <v>0.145984237620154</v>
      </c>
    </row>
    <row r="18847" spans="1:6" x14ac:dyDescent="0.25">
      <c r="A18847" s="1" t="s">
        <v>56543</v>
      </c>
      <c r="B18847" s="1" t="s">
        <v>56544</v>
      </c>
      <c r="C18847" s="4">
        <v>3.1322000000000001</v>
      </c>
      <c r="D18847" s="1" t="s">
        <v>7</v>
      </c>
      <c r="E18847" s="1" t="s">
        <v>56545</v>
      </c>
      <c r="F18847" s="3">
        <f t="shared" si="294"/>
        <v>0.14593868160903833</v>
      </c>
    </row>
    <row r="18848" spans="1:6" x14ac:dyDescent="0.25">
      <c r="A18848" s="1" t="s">
        <v>56546</v>
      </c>
      <c r="B18848" s="1" t="s">
        <v>56547</v>
      </c>
      <c r="C18848" s="4">
        <v>3.1318999999999999</v>
      </c>
      <c r="D18848" s="1" t="s">
        <v>7</v>
      </c>
      <c r="E18848" s="1" t="s">
        <v>56548</v>
      </c>
      <c r="F18848" s="3">
        <f t="shared" si="294"/>
        <v>0.14589312559792267</v>
      </c>
    </row>
    <row r="18849" spans="1:6" x14ac:dyDescent="0.25">
      <c r="A18849" s="1" t="s">
        <v>56549</v>
      </c>
      <c r="B18849" s="1" t="s">
        <v>56550</v>
      </c>
      <c r="C18849" s="4">
        <v>3.1320000000000001</v>
      </c>
      <c r="D18849" s="1" t="s">
        <v>7</v>
      </c>
      <c r="E18849" s="1" t="s">
        <v>56551</v>
      </c>
      <c r="F18849" s="3">
        <f t="shared" si="294"/>
        <v>0.14585082358760093</v>
      </c>
    </row>
    <row r="18850" spans="1:6" x14ac:dyDescent="0.25">
      <c r="A18850" s="1" t="s">
        <v>56552</v>
      </c>
      <c r="B18850" s="1" t="s">
        <v>56553</v>
      </c>
      <c r="C18850" s="4">
        <v>3.1316999999999999</v>
      </c>
      <c r="D18850" s="1" t="s">
        <v>7</v>
      </c>
      <c r="E18850" s="1" t="s">
        <v>56554</v>
      </c>
      <c r="F18850" s="3">
        <f t="shared" si="294"/>
        <v>0.14580526757648526</v>
      </c>
    </row>
    <row r="18851" spans="1:6" x14ac:dyDescent="0.25">
      <c r="A18851" s="1" t="s">
        <v>56555</v>
      </c>
      <c r="B18851" s="1" t="s">
        <v>56556</v>
      </c>
      <c r="C18851" s="4">
        <v>3.1316999999999999</v>
      </c>
      <c r="D18851" s="1" t="s">
        <v>7</v>
      </c>
      <c r="E18851" s="1" t="s">
        <v>56557</v>
      </c>
      <c r="F18851" s="3">
        <f t="shared" si="294"/>
        <v>0.1457597115653696</v>
      </c>
    </row>
    <row r="18852" spans="1:6" x14ac:dyDescent="0.25">
      <c r="A18852" s="1" t="s">
        <v>56558</v>
      </c>
      <c r="B18852" s="1" t="s">
        <v>56559</v>
      </c>
      <c r="C18852" s="4">
        <v>3.1316999999999999</v>
      </c>
      <c r="D18852" s="1" t="s">
        <v>7</v>
      </c>
      <c r="E18852" s="1" t="s">
        <v>56560</v>
      </c>
      <c r="F18852" s="3">
        <f t="shared" si="294"/>
        <v>0.14571415555425393</v>
      </c>
    </row>
    <row r="18853" spans="1:6" x14ac:dyDescent="0.25">
      <c r="A18853" s="1" t="s">
        <v>56561</v>
      </c>
      <c r="B18853" s="1" t="s">
        <v>56562</v>
      </c>
      <c r="C18853" s="4">
        <v>3.1316000000000002</v>
      </c>
      <c r="D18853" s="1" t="s">
        <v>6795</v>
      </c>
      <c r="E18853" s="1" t="s">
        <v>56563</v>
      </c>
      <c r="F18853" s="3">
        <f t="shared" si="294"/>
        <v>0.14566859954313827</v>
      </c>
    </row>
    <row r="18854" spans="1:6" x14ac:dyDescent="0.25">
      <c r="A18854" s="1" t="s">
        <v>56564</v>
      </c>
      <c r="B18854" s="1" t="s">
        <v>56565</v>
      </c>
      <c r="C18854" s="4">
        <v>3.1316000000000002</v>
      </c>
      <c r="D18854" s="1" t="s">
        <v>7</v>
      </c>
      <c r="E18854" s="1" t="s">
        <v>56566</v>
      </c>
      <c r="F18854" s="3">
        <f t="shared" si="294"/>
        <v>0.1456230435320226</v>
      </c>
    </row>
    <row r="18855" spans="1:6" x14ac:dyDescent="0.25">
      <c r="A18855" s="1" t="s">
        <v>56567</v>
      </c>
      <c r="B18855" s="1" t="s">
        <v>56568</v>
      </c>
      <c r="C18855" s="4">
        <v>3.1314000000000002</v>
      </c>
      <c r="D18855" s="1" t="s">
        <v>7</v>
      </c>
      <c r="E18855" s="1" t="s">
        <v>56569</v>
      </c>
      <c r="F18855" s="3">
        <f t="shared" si="294"/>
        <v>0.14557748752090693</v>
      </c>
    </row>
    <row r="18856" spans="1:6" x14ac:dyDescent="0.25">
      <c r="A18856" s="1" t="s">
        <v>56570</v>
      </c>
      <c r="B18856" s="1" t="s">
        <v>56571</v>
      </c>
      <c r="C18856" s="4">
        <v>3.1311</v>
      </c>
      <c r="D18856" s="1" t="s">
        <v>7</v>
      </c>
      <c r="E18856" s="1" t="s">
        <v>56572</v>
      </c>
      <c r="F18856" s="3">
        <f t="shared" si="294"/>
        <v>0.14553193150979127</v>
      </c>
    </row>
    <row r="18857" spans="1:6" x14ac:dyDescent="0.25">
      <c r="A18857" s="1" t="s">
        <v>56573</v>
      </c>
      <c r="B18857" s="1" t="s">
        <v>56574</v>
      </c>
      <c r="C18857" s="4">
        <v>3.1309999999999998</v>
      </c>
      <c r="D18857" s="1" t="s">
        <v>7</v>
      </c>
      <c r="E18857" s="1" t="s">
        <v>56575</v>
      </c>
      <c r="F18857" s="3">
        <f t="shared" si="294"/>
        <v>0.1454863754986756</v>
      </c>
    </row>
    <row r="18858" spans="1:6" x14ac:dyDescent="0.25">
      <c r="A18858" s="1" t="s">
        <v>56576</v>
      </c>
      <c r="B18858" s="1" t="s">
        <v>56577</v>
      </c>
      <c r="C18858" s="4">
        <v>3.1309999999999998</v>
      </c>
      <c r="D18858" s="1" t="s">
        <v>7</v>
      </c>
      <c r="E18858" s="1" t="s">
        <v>56578</v>
      </c>
      <c r="F18858" s="3">
        <f t="shared" si="294"/>
        <v>0.14544081948755994</v>
      </c>
    </row>
    <row r="18859" spans="1:6" x14ac:dyDescent="0.25">
      <c r="A18859" s="1" t="s">
        <v>56579</v>
      </c>
      <c r="B18859" s="1" t="s">
        <v>56580</v>
      </c>
      <c r="C18859" s="4">
        <v>3.1309999999999998</v>
      </c>
      <c r="D18859" s="1" t="s">
        <v>7</v>
      </c>
      <c r="E18859" s="1" t="s">
        <v>56581</v>
      </c>
      <c r="F18859" s="3">
        <f t="shared" si="294"/>
        <v>0.14539526347644427</v>
      </c>
    </row>
    <row r="18860" spans="1:6" x14ac:dyDescent="0.25">
      <c r="A18860" s="1" t="s">
        <v>56582</v>
      </c>
      <c r="B18860" s="1" t="s">
        <v>56583</v>
      </c>
      <c r="C18860" s="4">
        <v>3.1305999999999998</v>
      </c>
      <c r="D18860" s="1" t="s">
        <v>7</v>
      </c>
      <c r="E18860" s="1" t="s">
        <v>56584</v>
      </c>
      <c r="F18860" s="3">
        <f t="shared" si="294"/>
        <v>0.14534970746532871</v>
      </c>
    </row>
    <row r="18861" spans="1:6" x14ac:dyDescent="0.25">
      <c r="A18861" s="1" t="s">
        <v>56585</v>
      </c>
      <c r="B18861" s="1" t="s">
        <v>56586</v>
      </c>
      <c r="C18861" s="4">
        <v>3.1307</v>
      </c>
      <c r="D18861" s="1" t="s">
        <v>7</v>
      </c>
      <c r="E18861" s="1" t="s">
        <v>56587</v>
      </c>
      <c r="F18861" s="3">
        <f t="shared" si="294"/>
        <v>0.14530415145421305</v>
      </c>
    </row>
    <row r="18862" spans="1:6" x14ac:dyDescent="0.25">
      <c r="A18862" s="1" t="s">
        <v>56588</v>
      </c>
      <c r="B18862" s="1" t="s">
        <v>56589</v>
      </c>
      <c r="C18862" s="4">
        <v>3.1305999999999998</v>
      </c>
      <c r="D18862" s="1" t="s">
        <v>7</v>
      </c>
      <c r="E18862" s="1" t="s">
        <v>56590</v>
      </c>
      <c r="F18862" s="3">
        <f t="shared" si="294"/>
        <v>0.14525859544309738</v>
      </c>
    </row>
    <row r="18863" spans="1:6" x14ac:dyDescent="0.25">
      <c r="A18863" s="1" t="s">
        <v>56591</v>
      </c>
      <c r="B18863" s="1" t="s">
        <v>56592</v>
      </c>
      <c r="C18863" s="4">
        <v>3.1303999999999998</v>
      </c>
      <c r="D18863" s="1" t="s">
        <v>7</v>
      </c>
      <c r="E18863" s="1" t="s">
        <v>56593</v>
      </c>
      <c r="F18863" s="3">
        <f t="shared" si="294"/>
        <v>0.14521303943198161</v>
      </c>
    </row>
    <row r="18864" spans="1:6" x14ac:dyDescent="0.25">
      <c r="A18864" s="1" t="s">
        <v>56594</v>
      </c>
      <c r="B18864" s="1" t="s">
        <v>56595</v>
      </c>
      <c r="C18864" s="4">
        <v>3.1303000000000001</v>
      </c>
      <c r="D18864" s="1" t="s">
        <v>7</v>
      </c>
      <c r="E18864" s="1" t="s">
        <v>56596</v>
      </c>
      <c r="F18864" s="3">
        <f t="shared" si="294"/>
        <v>0.14516748342086594</v>
      </c>
    </row>
    <row r="18865" spans="1:6" x14ac:dyDescent="0.25">
      <c r="A18865" s="1" t="s">
        <v>56597</v>
      </c>
      <c r="B18865" s="1" t="s">
        <v>56598</v>
      </c>
      <c r="C18865" s="4">
        <v>3.1301000000000001</v>
      </c>
      <c r="D18865" s="1" t="s">
        <v>7</v>
      </c>
      <c r="E18865" s="1" t="s">
        <v>56599</v>
      </c>
      <c r="F18865" s="3">
        <f t="shared" si="294"/>
        <v>0.14512192740975027</v>
      </c>
    </row>
    <row r="18866" spans="1:6" x14ac:dyDescent="0.25">
      <c r="A18866" s="1" t="s">
        <v>56600</v>
      </c>
      <c r="B18866" s="1" t="s">
        <v>56601</v>
      </c>
      <c r="C18866" s="4">
        <v>3.13</v>
      </c>
      <c r="D18866" s="1" t="s">
        <v>7</v>
      </c>
      <c r="E18866" s="1" t="s">
        <v>56602</v>
      </c>
      <c r="F18866" s="3">
        <f t="shared" si="294"/>
        <v>0.14507637139863461</v>
      </c>
    </row>
    <row r="18867" spans="1:6" x14ac:dyDescent="0.25">
      <c r="A18867" s="1" t="s">
        <v>56603</v>
      </c>
      <c r="B18867" s="1" t="s">
        <v>56604</v>
      </c>
      <c r="C18867" s="4">
        <v>3.1301999999999999</v>
      </c>
      <c r="D18867" s="1" t="s">
        <v>6795</v>
      </c>
      <c r="E18867" s="1" t="s">
        <v>56605</v>
      </c>
      <c r="F18867" s="3">
        <f t="shared" si="294"/>
        <v>0.14503081538751894</v>
      </c>
    </row>
    <row r="18868" spans="1:6" x14ac:dyDescent="0.25">
      <c r="A18868" s="1" t="s">
        <v>56606</v>
      </c>
      <c r="B18868" s="1" t="s">
        <v>56607</v>
      </c>
      <c r="C18868" s="4">
        <v>3.1297999999999999</v>
      </c>
      <c r="D18868" s="1" t="s">
        <v>7</v>
      </c>
      <c r="E18868" s="1" t="s">
        <v>56608</v>
      </c>
      <c r="F18868" s="3">
        <f t="shared" si="294"/>
        <v>0.14498851337719731</v>
      </c>
    </row>
    <row r="18869" spans="1:6" x14ac:dyDescent="0.25">
      <c r="A18869" s="1" t="s">
        <v>56609</v>
      </c>
      <c r="B18869" s="1" t="s">
        <v>56610</v>
      </c>
      <c r="C18869" s="4">
        <v>3.1297999999999999</v>
      </c>
      <c r="D18869" s="1" t="s">
        <v>7</v>
      </c>
      <c r="E18869" s="1" t="s">
        <v>56611</v>
      </c>
      <c r="F18869" s="3">
        <f t="shared" si="294"/>
        <v>0.14494295736608165</v>
      </c>
    </row>
    <row r="18870" spans="1:6" x14ac:dyDescent="0.25">
      <c r="A18870" s="1" t="s">
        <v>56612</v>
      </c>
      <c r="B18870" s="1" t="s">
        <v>56613</v>
      </c>
      <c r="C18870" s="4">
        <v>3.1297999999999999</v>
      </c>
      <c r="D18870" s="1" t="s">
        <v>7</v>
      </c>
      <c r="E18870" s="1" t="s">
        <v>56614</v>
      </c>
      <c r="F18870" s="3">
        <f t="shared" si="294"/>
        <v>0.14489740135496587</v>
      </c>
    </row>
    <row r="18871" spans="1:6" x14ac:dyDescent="0.25">
      <c r="A18871" s="1" t="s">
        <v>56615</v>
      </c>
      <c r="B18871" s="1" t="s">
        <v>56616</v>
      </c>
      <c r="C18871" s="4">
        <v>3.1295999999999999</v>
      </c>
      <c r="D18871" s="1" t="s">
        <v>7</v>
      </c>
      <c r="E18871" s="1" t="s">
        <v>56617</v>
      </c>
      <c r="F18871" s="3">
        <f t="shared" si="294"/>
        <v>0.14485184534385021</v>
      </c>
    </row>
    <row r="18872" spans="1:6" x14ac:dyDescent="0.25">
      <c r="A18872" s="1" t="s">
        <v>56618</v>
      </c>
      <c r="B18872" s="1" t="s">
        <v>56619</v>
      </c>
      <c r="C18872" s="4">
        <v>3.1295000000000002</v>
      </c>
      <c r="D18872" s="1" t="s">
        <v>7</v>
      </c>
      <c r="E18872" s="1" t="s">
        <v>56620</v>
      </c>
      <c r="F18872" s="3">
        <f t="shared" si="294"/>
        <v>0.14480628933273454</v>
      </c>
    </row>
    <row r="18873" spans="1:6" x14ac:dyDescent="0.25">
      <c r="A18873" s="1" t="s">
        <v>56621</v>
      </c>
      <c r="B18873" s="1" t="s">
        <v>56622</v>
      </c>
      <c r="C18873" s="4">
        <v>3.1294</v>
      </c>
      <c r="D18873" s="1" t="s">
        <v>7</v>
      </c>
      <c r="E18873" s="1" t="s">
        <v>56623</v>
      </c>
      <c r="F18873" s="3">
        <f t="shared" si="294"/>
        <v>0.14476073332161887</v>
      </c>
    </row>
    <row r="18874" spans="1:6" x14ac:dyDescent="0.25">
      <c r="A18874" s="1" t="s">
        <v>56624</v>
      </c>
      <c r="B18874" s="1" t="s">
        <v>56625</v>
      </c>
      <c r="C18874" s="4">
        <v>3.1292</v>
      </c>
      <c r="D18874" s="1" t="s">
        <v>7</v>
      </c>
      <c r="E18874" s="1" t="s">
        <v>56626</v>
      </c>
      <c r="F18874" s="3">
        <f t="shared" si="294"/>
        <v>0.14471517731050321</v>
      </c>
    </row>
    <row r="18875" spans="1:6" x14ac:dyDescent="0.25">
      <c r="A18875" s="1" t="s">
        <v>56627</v>
      </c>
      <c r="B18875" s="1" t="s">
        <v>56628</v>
      </c>
      <c r="C18875" s="4">
        <v>3.1291000000000002</v>
      </c>
      <c r="D18875" s="1" t="s">
        <v>7</v>
      </c>
      <c r="E18875" s="1" t="s">
        <v>56629</v>
      </c>
      <c r="F18875" s="3">
        <f t="shared" si="294"/>
        <v>0.14466962129938754</v>
      </c>
    </row>
    <row r="18876" spans="1:6" x14ac:dyDescent="0.25">
      <c r="A18876" s="1" t="s">
        <v>56630</v>
      </c>
      <c r="B18876" s="1" t="s">
        <v>56631</v>
      </c>
      <c r="C18876" s="4">
        <v>3.1288999999999998</v>
      </c>
      <c r="D18876" s="1" t="s">
        <v>7</v>
      </c>
      <c r="E18876" s="1" t="s">
        <v>56632</v>
      </c>
      <c r="F18876" s="3">
        <f t="shared" si="294"/>
        <v>0.14462406528827187</v>
      </c>
    </row>
    <row r="18877" spans="1:6" x14ac:dyDescent="0.25">
      <c r="A18877" s="1" t="s">
        <v>56633</v>
      </c>
      <c r="B18877" s="1" t="s">
        <v>56634</v>
      </c>
      <c r="C18877" s="4">
        <v>3.129</v>
      </c>
      <c r="D18877" s="1" t="s">
        <v>7</v>
      </c>
      <c r="E18877" s="1" t="s">
        <v>56635</v>
      </c>
      <c r="F18877" s="3">
        <f t="shared" si="294"/>
        <v>0.14457850927715632</v>
      </c>
    </row>
    <row r="18878" spans="1:6" x14ac:dyDescent="0.25">
      <c r="A18878" s="1" t="s">
        <v>56636</v>
      </c>
      <c r="B18878" s="1" t="s">
        <v>56637</v>
      </c>
      <c r="C18878" s="4">
        <v>3.1288</v>
      </c>
      <c r="D18878" s="1" t="s">
        <v>7</v>
      </c>
      <c r="E18878" s="1" t="s">
        <v>56638</v>
      </c>
      <c r="F18878" s="3">
        <f t="shared" si="294"/>
        <v>0.14453295326604065</v>
      </c>
    </row>
    <row r="18879" spans="1:6" x14ac:dyDescent="0.25">
      <c r="A18879" s="1" t="s">
        <v>56639</v>
      </c>
      <c r="B18879" s="1" t="s">
        <v>56640</v>
      </c>
      <c r="C18879" s="4">
        <v>3.1286999999999998</v>
      </c>
      <c r="D18879" s="1" t="s">
        <v>7</v>
      </c>
      <c r="E18879" s="1" t="s">
        <v>56641</v>
      </c>
      <c r="F18879" s="3">
        <f t="shared" si="294"/>
        <v>0.14448739725492499</v>
      </c>
    </row>
    <row r="18880" spans="1:6" x14ac:dyDescent="0.25">
      <c r="A18880" s="1" t="s">
        <v>56642</v>
      </c>
      <c r="B18880" s="1" t="s">
        <v>56643</v>
      </c>
      <c r="C18880" s="4">
        <v>3.1286</v>
      </c>
      <c r="D18880" s="1" t="s">
        <v>7</v>
      </c>
      <c r="E18880" s="1" t="s">
        <v>56644</v>
      </c>
      <c r="F18880" s="3">
        <f t="shared" si="294"/>
        <v>0.14444184124380932</v>
      </c>
    </row>
    <row r="18881" spans="1:6" x14ac:dyDescent="0.25">
      <c r="A18881" s="1" t="s">
        <v>56645</v>
      </c>
      <c r="B18881" s="1" t="s">
        <v>56646</v>
      </c>
      <c r="C18881" s="4">
        <v>3.1284999999999998</v>
      </c>
      <c r="D18881" s="1" t="s">
        <v>6795</v>
      </c>
      <c r="E18881" s="1" t="s">
        <v>56647</v>
      </c>
      <c r="F18881" s="3">
        <f t="shared" si="294"/>
        <v>0.14439953923348758</v>
      </c>
    </row>
    <row r="18882" spans="1:6" x14ac:dyDescent="0.25">
      <c r="A18882" s="1" t="s">
        <v>56648</v>
      </c>
      <c r="B18882" s="1" t="s">
        <v>56649</v>
      </c>
      <c r="C18882" s="4">
        <v>3.1282999999999999</v>
      </c>
      <c r="D18882" s="1" t="s">
        <v>7</v>
      </c>
      <c r="E18882" s="1" t="s">
        <v>56650</v>
      </c>
      <c r="F18882" s="3">
        <f t="shared" si="294"/>
        <v>0.14435072922157799</v>
      </c>
    </row>
    <row r="18883" spans="1:6" x14ac:dyDescent="0.25">
      <c r="A18883" s="1" t="s">
        <v>56651</v>
      </c>
      <c r="B18883" s="1" t="s">
        <v>56652</v>
      </c>
      <c r="C18883" s="4">
        <v>3.1282000000000001</v>
      </c>
      <c r="D18883" s="1" t="s">
        <v>7</v>
      </c>
      <c r="E18883" s="1" t="s">
        <v>56653</v>
      </c>
      <c r="F18883" s="3">
        <f t="shared" ref="F18883:F18946" si="295">1-E18883/$E$22065</f>
        <v>0.14430842721125625</v>
      </c>
    </row>
    <row r="18884" spans="1:6" x14ac:dyDescent="0.25">
      <c r="A18884" s="1" t="s">
        <v>56654</v>
      </c>
      <c r="B18884" s="1" t="s">
        <v>56655</v>
      </c>
      <c r="C18884" s="4">
        <v>3.1282000000000001</v>
      </c>
      <c r="D18884" s="1" t="s">
        <v>7</v>
      </c>
      <c r="E18884" s="1" t="s">
        <v>56656</v>
      </c>
      <c r="F18884" s="3">
        <f t="shared" si="295"/>
        <v>0.14426287120014059</v>
      </c>
    </row>
    <row r="18885" spans="1:6" x14ac:dyDescent="0.25">
      <c r="A18885" s="1" t="s">
        <v>56657</v>
      </c>
      <c r="B18885" s="1" t="s">
        <v>56658</v>
      </c>
      <c r="C18885" s="4">
        <v>3.1280999999999999</v>
      </c>
      <c r="D18885" s="1" t="s">
        <v>7</v>
      </c>
      <c r="E18885" s="1" t="s">
        <v>56659</v>
      </c>
      <c r="F18885" s="3">
        <f t="shared" si="295"/>
        <v>0.14421731518902492</v>
      </c>
    </row>
    <row r="18886" spans="1:6" x14ac:dyDescent="0.25">
      <c r="A18886" s="1" t="s">
        <v>56660</v>
      </c>
      <c r="B18886" s="1" t="s">
        <v>56661</v>
      </c>
      <c r="C18886" s="4">
        <v>3.1278999999999999</v>
      </c>
      <c r="D18886" s="1" t="s">
        <v>7</v>
      </c>
      <c r="E18886" s="1" t="s">
        <v>56662</v>
      </c>
      <c r="F18886" s="3">
        <f t="shared" si="295"/>
        <v>0.14417175917790925</v>
      </c>
    </row>
    <row r="18887" spans="1:6" x14ac:dyDescent="0.25">
      <c r="A18887" s="1" t="s">
        <v>56663</v>
      </c>
      <c r="B18887" s="1" t="s">
        <v>56664</v>
      </c>
      <c r="C18887" s="4">
        <v>3.1278999999999999</v>
      </c>
      <c r="D18887" s="1" t="s">
        <v>6795</v>
      </c>
      <c r="E18887" s="1" t="s">
        <v>56665</v>
      </c>
      <c r="F18887" s="3">
        <f t="shared" si="295"/>
        <v>0.14412620316679359</v>
      </c>
    </row>
    <row r="18888" spans="1:6" x14ac:dyDescent="0.25">
      <c r="A18888" s="1" t="s">
        <v>56666</v>
      </c>
      <c r="B18888" s="1" t="s">
        <v>56667</v>
      </c>
      <c r="C18888" s="4">
        <v>3.1278999999999999</v>
      </c>
      <c r="D18888" s="1" t="s">
        <v>6795</v>
      </c>
      <c r="E18888" s="1" t="s">
        <v>56668</v>
      </c>
      <c r="F18888" s="3">
        <f t="shared" si="295"/>
        <v>0.14408064715567792</v>
      </c>
    </row>
    <row r="18889" spans="1:6" x14ac:dyDescent="0.25">
      <c r="A18889" s="1" t="s">
        <v>56669</v>
      </c>
      <c r="B18889" s="1" t="s">
        <v>56670</v>
      </c>
      <c r="C18889" s="4">
        <v>3.1274000000000002</v>
      </c>
      <c r="D18889" s="1" t="s">
        <v>7</v>
      </c>
      <c r="E18889" s="1" t="s">
        <v>56671</v>
      </c>
      <c r="F18889" s="3">
        <f t="shared" si="295"/>
        <v>0.14403509114456226</v>
      </c>
    </row>
    <row r="18890" spans="1:6" x14ac:dyDescent="0.25">
      <c r="A18890" s="1" t="s">
        <v>56672</v>
      </c>
      <c r="B18890" s="1" t="s">
        <v>56673</v>
      </c>
      <c r="C18890" s="4">
        <v>3.1274999999999999</v>
      </c>
      <c r="D18890" s="1" t="s">
        <v>7</v>
      </c>
      <c r="E18890" s="1" t="s">
        <v>56674</v>
      </c>
      <c r="F18890" s="3">
        <f t="shared" si="295"/>
        <v>0.14398953513344659</v>
      </c>
    </row>
    <row r="18891" spans="1:6" x14ac:dyDescent="0.25">
      <c r="A18891" s="1" t="s">
        <v>56675</v>
      </c>
      <c r="B18891" s="1" t="s">
        <v>56676</v>
      </c>
      <c r="C18891" s="4">
        <v>3.1274000000000002</v>
      </c>
      <c r="D18891" s="1" t="s">
        <v>7</v>
      </c>
      <c r="E18891" s="1" t="s">
        <v>56677</v>
      </c>
      <c r="F18891" s="3">
        <f t="shared" si="295"/>
        <v>0.14394397912233081</v>
      </c>
    </row>
    <row r="18892" spans="1:6" x14ac:dyDescent="0.25">
      <c r="A18892" s="1" t="s">
        <v>56678</v>
      </c>
      <c r="B18892" s="1" t="s">
        <v>56679</v>
      </c>
      <c r="C18892" s="4">
        <v>3.1269999999999998</v>
      </c>
      <c r="D18892" s="1" t="s">
        <v>7</v>
      </c>
      <c r="E18892" s="1" t="s">
        <v>56680</v>
      </c>
      <c r="F18892" s="3">
        <f t="shared" si="295"/>
        <v>0.14389842311121515</v>
      </c>
    </row>
    <row r="18893" spans="1:6" x14ac:dyDescent="0.25">
      <c r="A18893" s="1" t="s">
        <v>56681</v>
      </c>
      <c r="B18893" s="1" t="s">
        <v>56682</v>
      </c>
      <c r="C18893" s="4">
        <v>3.1271</v>
      </c>
      <c r="D18893" s="1" t="s">
        <v>7</v>
      </c>
      <c r="E18893" s="1" t="s">
        <v>56683</v>
      </c>
      <c r="F18893" s="3">
        <f t="shared" si="295"/>
        <v>0.14385286710009948</v>
      </c>
    </row>
    <row r="18894" spans="1:6" x14ac:dyDescent="0.25">
      <c r="A18894" s="1" t="s">
        <v>56684</v>
      </c>
      <c r="B18894" s="1" t="s">
        <v>56685</v>
      </c>
      <c r="C18894" s="4">
        <v>3.1269999999999998</v>
      </c>
      <c r="D18894" s="1" t="s">
        <v>7</v>
      </c>
      <c r="E18894" s="1" t="s">
        <v>56686</v>
      </c>
      <c r="F18894" s="3">
        <f t="shared" si="295"/>
        <v>0.14380731108898381</v>
      </c>
    </row>
    <row r="18895" spans="1:6" x14ac:dyDescent="0.25">
      <c r="A18895" s="1" t="s">
        <v>56687</v>
      </c>
      <c r="B18895" s="1" t="s">
        <v>56688</v>
      </c>
      <c r="C18895" s="4">
        <v>3.1269999999999998</v>
      </c>
      <c r="D18895" s="1" t="s">
        <v>7</v>
      </c>
      <c r="E18895" s="1" t="s">
        <v>56689</v>
      </c>
      <c r="F18895" s="3">
        <f t="shared" si="295"/>
        <v>0.14376175507786826</v>
      </c>
    </row>
    <row r="18896" spans="1:6" x14ac:dyDescent="0.25">
      <c r="A18896" s="1" t="s">
        <v>56690</v>
      </c>
      <c r="B18896" s="1" t="s">
        <v>56691</v>
      </c>
      <c r="C18896" s="4">
        <v>3.1269</v>
      </c>
      <c r="D18896" s="1" t="s">
        <v>7</v>
      </c>
      <c r="E18896" s="1" t="s">
        <v>56692</v>
      </c>
      <c r="F18896" s="3">
        <f t="shared" si="295"/>
        <v>0.14371619906675259</v>
      </c>
    </row>
    <row r="18897" spans="1:6" x14ac:dyDescent="0.25">
      <c r="A18897" s="1" t="s">
        <v>56693</v>
      </c>
      <c r="B18897" s="1" t="s">
        <v>56694</v>
      </c>
      <c r="C18897" s="4">
        <v>3.1267999999999998</v>
      </c>
      <c r="D18897" s="1" t="s">
        <v>6795</v>
      </c>
      <c r="E18897" s="1" t="s">
        <v>56695</v>
      </c>
      <c r="F18897" s="3">
        <f t="shared" si="295"/>
        <v>0.14367064305563693</v>
      </c>
    </row>
    <row r="18898" spans="1:6" x14ac:dyDescent="0.25">
      <c r="A18898" s="1" t="s">
        <v>56696</v>
      </c>
      <c r="B18898" s="1" t="s">
        <v>56697</v>
      </c>
      <c r="C18898" s="4">
        <v>3.1267999999999998</v>
      </c>
      <c r="D18898" s="1" t="s">
        <v>6795</v>
      </c>
      <c r="E18898" s="1" t="s">
        <v>56698</v>
      </c>
      <c r="F18898" s="3">
        <f t="shared" si="295"/>
        <v>0.1436283410453153</v>
      </c>
    </row>
    <row r="18899" spans="1:6" x14ac:dyDescent="0.25">
      <c r="A18899" s="1" t="s">
        <v>56699</v>
      </c>
      <c r="B18899" s="1" t="s">
        <v>56700</v>
      </c>
      <c r="C18899" s="4">
        <v>3.1265000000000001</v>
      </c>
      <c r="D18899" s="1" t="s">
        <v>7</v>
      </c>
      <c r="E18899" s="1" t="s">
        <v>56701</v>
      </c>
      <c r="F18899" s="3">
        <f t="shared" si="295"/>
        <v>0.14358278503419963</v>
      </c>
    </row>
    <row r="18900" spans="1:6" x14ac:dyDescent="0.25">
      <c r="A18900" s="1" t="s">
        <v>56702</v>
      </c>
      <c r="B18900" s="1" t="s">
        <v>56703</v>
      </c>
      <c r="C18900" s="4">
        <v>3.1263000000000001</v>
      </c>
      <c r="D18900" s="1" t="s">
        <v>7</v>
      </c>
      <c r="E18900" s="1" t="s">
        <v>56704</v>
      </c>
      <c r="F18900" s="3">
        <f t="shared" si="295"/>
        <v>0.14353722902308397</v>
      </c>
    </row>
    <row r="18901" spans="1:6" x14ac:dyDescent="0.25">
      <c r="A18901" s="1" t="s">
        <v>56705</v>
      </c>
      <c r="B18901" s="1" t="s">
        <v>56706</v>
      </c>
      <c r="C18901" s="4">
        <v>3.1261999999999999</v>
      </c>
      <c r="D18901" s="1" t="s">
        <v>7</v>
      </c>
      <c r="E18901" s="1" t="s">
        <v>56707</v>
      </c>
      <c r="F18901" s="3">
        <f t="shared" si="295"/>
        <v>0.14349167301196819</v>
      </c>
    </row>
    <row r="18902" spans="1:6" x14ac:dyDescent="0.25">
      <c r="A18902" s="1" t="s">
        <v>56708</v>
      </c>
      <c r="B18902" s="1" t="s">
        <v>56709</v>
      </c>
      <c r="C18902" s="4">
        <v>3.1261000000000001</v>
      </c>
      <c r="D18902" s="1" t="s">
        <v>7</v>
      </c>
      <c r="E18902" s="1" t="s">
        <v>56710</v>
      </c>
      <c r="F18902" s="3">
        <f t="shared" si="295"/>
        <v>0.14344611700085252</v>
      </c>
    </row>
    <row r="18903" spans="1:6" x14ac:dyDescent="0.25">
      <c r="A18903" s="1" t="s">
        <v>56711</v>
      </c>
      <c r="B18903" s="1" t="s">
        <v>56712</v>
      </c>
      <c r="C18903" s="4">
        <v>3.1259000000000001</v>
      </c>
      <c r="D18903" s="1" t="s">
        <v>7</v>
      </c>
      <c r="E18903" s="1" t="s">
        <v>56713</v>
      </c>
      <c r="F18903" s="3">
        <f t="shared" si="295"/>
        <v>0.14340056098973686</v>
      </c>
    </row>
    <row r="18904" spans="1:6" x14ac:dyDescent="0.25">
      <c r="A18904" s="1" t="s">
        <v>56714</v>
      </c>
      <c r="B18904" s="1" t="s">
        <v>56715</v>
      </c>
      <c r="C18904" s="4">
        <v>3.1257999999999999</v>
      </c>
      <c r="D18904" s="1" t="s">
        <v>7</v>
      </c>
      <c r="E18904" s="1" t="s">
        <v>56716</v>
      </c>
      <c r="F18904" s="3">
        <f t="shared" si="295"/>
        <v>0.14335500497862119</v>
      </c>
    </row>
    <row r="18905" spans="1:6" x14ac:dyDescent="0.25">
      <c r="A18905" s="1" t="s">
        <v>56717</v>
      </c>
      <c r="B18905" s="1" t="s">
        <v>56718</v>
      </c>
      <c r="C18905" s="4">
        <v>3.1257000000000001</v>
      </c>
      <c r="D18905" s="1" t="s">
        <v>7</v>
      </c>
      <c r="E18905" s="1" t="s">
        <v>56719</v>
      </c>
      <c r="F18905" s="3">
        <f t="shared" si="295"/>
        <v>0.14330944896750553</v>
      </c>
    </row>
    <row r="18906" spans="1:6" x14ac:dyDescent="0.25">
      <c r="A18906" s="1" t="s">
        <v>56720</v>
      </c>
      <c r="B18906" s="1" t="s">
        <v>56721</v>
      </c>
      <c r="C18906" s="4">
        <v>3.1257999999999999</v>
      </c>
      <c r="D18906" s="1" t="s">
        <v>7</v>
      </c>
      <c r="E18906" s="1" t="s">
        <v>56722</v>
      </c>
      <c r="F18906" s="3">
        <f t="shared" si="295"/>
        <v>0.14326389295638986</v>
      </c>
    </row>
    <row r="18907" spans="1:6" x14ac:dyDescent="0.25">
      <c r="A18907" s="1" t="s">
        <v>56723</v>
      </c>
      <c r="B18907" s="1" t="s">
        <v>56724</v>
      </c>
      <c r="C18907" s="4">
        <v>3.1255000000000002</v>
      </c>
      <c r="D18907" s="1" t="s">
        <v>7</v>
      </c>
      <c r="E18907" s="1" t="s">
        <v>56725</v>
      </c>
      <c r="F18907" s="3">
        <f t="shared" si="295"/>
        <v>0.14321833694527419</v>
      </c>
    </row>
    <row r="18908" spans="1:6" x14ac:dyDescent="0.25">
      <c r="A18908" s="1" t="s">
        <v>56726</v>
      </c>
      <c r="B18908" s="1" t="s">
        <v>56727</v>
      </c>
      <c r="C18908" s="4">
        <v>3.1255999999999999</v>
      </c>
      <c r="D18908" s="1" t="s">
        <v>7</v>
      </c>
      <c r="E18908" s="1" t="s">
        <v>56728</v>
      </c>
      <c r="F18908" s="3">
        <f t="shared" si="295"/>
        <v>0.14317278093415853</v>
      </c>
    </row>
    <row r="18909" spans="1:6" x14ac:dyDescent="0.25">
      <c r="A18909" s="1" t="s">
        <v>56729</v>
      </c>
      <c r="B18909" s="1" t="s">
        <v>56730</v>
      </c>
      <c r="C18909" s="4">
        <v>3.1253000000000002</v>
      </c>
      <c r="D18909" s="1" t="s">
        <v>7</v>
      </c>
      <c r="E18909" s="1" t="s">
        <v>56731</v>
      </c>
      <c r="F18909" s="3">
        <f t="shared" si="295"/>
        <v>0.14312722492304286</v>
      </c>
    </row>
    <row r="18910" spans="1:6" x14ac:dyDescent="0.25">
      <c r="A18910" s="1" t="s">
        <v>56732</v>
      </c>
      <c r="B18910" s="1" t="s">
        <v>56733</v>
      </c>
      <c r="C18910" s="4">
        <v>3.125</v>
      </c>
      <c r="D18910" s="1" t="s">
        <v>7</v>
      </c>
      <c r="E18910" s="1" t="s">
        <v>56734</v>
      </c>
      <c r="F18910" s="3">
        <f t="shared" si="295"/>
        <v>0.1430816689119272</v>
      </c>
    </row>
    <row r="18911" spans="1:6" x14ac:dyDescent="0.25">
      <c r="A18911" s="1" t="s">
        <v>56735</v>
      </c>
      <c r="B18911" s="1" t="s">
        <v>56736</v>
      </c>
      <c r="C18911" s="4">
        <v>3.125</v>
      </c>
      <c r="D18911" s="1" t="s">
        <v>7</v>
      </c>
      <c r="E18911" s="1" t="s">
        <v>56737</v>
      </c>
      <c r="F18911" s="3">
        <f t="shared" si="295"/>
        <v>0.14303611290081153</v>
      </c>
    </row>
    <row r="18912" spans="1:6" x14ac:dyDescent="0.25">
      <c r="A18912" s="1" t="s">
        <v>56738</v>
      </c>
      <c r="B18912" s="1" t="s">
        <v>56739</v>
      </c>
      <c r="C18912" s="4">
        <v>3.1248999999999998</v>
      </c>
      <c r="D18912" s="1" t="s">
        <v>7</v>
      </c>
      <c r="E18912" s="1" t="s">
        <v>56740</v>
      </c>
      <c r="F18912" s="3">
        <f t="shared" si="295"/>
        <v>0.14299055688969575</v>
      </c>
    </row>
    <row r="18913" spans="1:6" x14ac:dyDescent="0.25">
      <c r="A18913" s="1" t="s">
        <v>56741</v>
      </c>
      <c r="B18913" s="1" t="s">
        <v>56742</v>
      </c>
      <c r="C18913" s="4">
        <v>3.1248999999999998</v>
      </c>
      <c r="D18913" s="1" t="s">
        <v>7</v>
      </c>
      <c r="E18913" s="1" t="s">
        <v>56743</v>
      </c>
      <c r="F18913" s="3">
        <f t="shared" si="295"/>
        <v>0.14294825487937413</v>
      </c>
    </row>
    <row r="18914" spans="1:6" x14ac:dyDescent="0.25">
      <c r="A18914" s="1" t="s">
        <v>56744</v>
      </c>
      <c r="B18914" s="1" t="s">
        <v>56745</v>
      </c>
      <c r="C18914" s="4">
        <v>3.1246999999999998</v>
      </c>
      <c r="D18914" s="1" t="s">
        <v>7</v>
      </c>
      <c r="E18914" s="1" t="s">
        <v>56746</v>
      </c>
      <c r="F18914" s="3">
        <f t="shared" si="295"/>
        <v>0.14290269886825846</v>
      </c>
    </row>
    <row r="18915" spans="1:6" x14ac:dyDescent="0.25">
      <c r="A18915" s="1" t="s">
        <v>56747</v>
      </c>
      <c r="B18915" s="1" t="s">
        <v>56748</v>
      </c>
      <c r="C18915" s="4">
        <v>3.1244000000000001</v>
      </c>
      <c r="D18915" s="1" t="s">
        <v>7</v>
      </c>
      <c r="E18915" s="1" t="s">
        <v>56749</v>
      </c>
      <c r="F18915" s="3">
        <f t="shared" si="295"/>
        <v>0.1428571428571429</v>
      </c>
    </row>
    <row r="18916" spans="1:6" x14ac:dyDescent="0.25">
      <c r="A18916" s="1" t="s">
        <v>56750</v>
      </c>
      <c r="B18916" s="1" t="s">
        <v>56751</v>
      </c>
      <c r="C18916" s="4">
        <v>3.1244000000000001</v>
      </c>
      <c r="D18916" s="1" t="s">
        <v>7</v>
      </c>
      <c r="E18916" s="1" t="s">
        <v>56752</v>
      </c>
      <c r="F18916" s="3">
        <f t="shared" si="295"/>
        <v>0.14281158684602724</v>
      </c>
    </row>
    <row r="18917" spans="1:6" x14ac:dyDescent="0.25">
      <c r="A18917" s="1" t="s">
        <v>56753</v>
      </c>
      <c r="B18917" s="1" t="s">
        <v>56754</v>
      </c>
      <c r="C18917" s="4">
        <v>3.1244000000000001</v>
      </c>
      <c r="D18917" s="1" t="s">
        <v>7</v>
      </c>
      <c r="E18917" s="1" t="s">
        <v>56755</v>
      </c>
      <c r="F18917" s="3">
        <f t="shared" si="295"/>
        <v>0.14276603083491157</v>
      </c>
    </row>
    <row r="18918" spans="1:6" x14ac:dyDescent="0.25">
      <c r="A18918" s="1" t="s">
        <v>56756</v>
      </c>
      <c r="B18918" s="1" t="s">
        <v>56757</v>
      </c>
      <c r="C18918" s="4">
        <v>3.1242999999999999</v>
      </c>
      <c r="D18918" s="1" t="s">
        <v>7</v>
      </c>
      <c r="E18918" s="1" t="s">
        <v>56758</v>
      </c>
      <c r="F18918" s="3">
        <f t="shared" si="295"/>
        <v>0.14272047482379591</v>
      </c>
    </row>
    <row r="18919" spans="1:6" x14ac:dyDescent="0.25">
      <c r="A18919" s="1" t="s">
        <v>56759</v>
      </c>
      <c r="B18919" s="1" t="s">
        <v>56760</v>
      </c>
      <c r="C18919" s="4">
        <v>3.1242000000000001</v>
      </c>
      <c r="D18919" s="1" t="s">
        <v>7</v>
      </c>
      <c r="E18919" s="1" t="s">
        <v>56761</v>
      </c>
      <c r="F18919" s="3">
        <f t="shared" si="295"/>
        <v>0.14267491881268024</v>
      </c>
    </row>
    <row r="18920" spans="1:6" x14ac:dyDescent="0.25">
      <c r="A18920" s="1" t="s">
        <v>56762</v>
      </c>
      <c r="B18920" s="1" t="s">
        <v>56763</v>
      </c>
      <c r="C18920" s="4">
        <v>3.1240000000000001</v>
      </c>
      <c r="D18920" s="1" t="s">
        <v>6795</v>
      </c>
      <c r="E18920" s="1" t="s">
        <v>56764</v>
      </c>
      <c r="F18920" s="3">
        <f t="shared" si="295"/>
        <v>0.14262936280156457</v>
      </c>
    </row>
    <row r="18921" spans="1:6" x14ac:dyDescent="0.25">
      <c r="A18921" s="1" t="s">
        <v>56765</v>
      </c>
      <c r="B18921" s="1" t="s">
        <v>56766</v>
      </c>
      <c r="C18921" s="4">
        <v>3.1240000000000001</v>
      </c>
      <c r="D18921" s="1" t="s">
        <v>7</v>
      </c>
      <c r="E18921" s="1" t="s">
        <v>56767</v>
      </c>
      <c r="F18921" s="3">
        <f t="shared" si="295"/>
        <v>0.14258380679044891</v>
      </c>
    </row>
    <row r="18922" spans="1:6" x14ac:dyDescent="0.25">
      <c r="A18922" s="1" t="s">
        <v>56768</v>
      </c>
      <c r="B18922" s="1" t="s">
        <v>56769</v>
      </c>
      <c r="C18922" s="4">
        <v>3.1238000000000001</v>
      </c>
      <c r="D18922" s="1" t="s">
        <v>7</v>
      </c>
      <c r="E18922" s="1" t="s">
        <v>56770</v>
      </c>
      <c r="F18922" s="3">
        <f t="shared" si="295"/>
        <v>0.14253825077933313</v>
      </c>
    </row>
    <row r="18923" spans="1:6" x14ac:dyDescent="0.25">
      <c r="A18923" s="1" t="s">
        <v>56771</v>
      </c>
      <c r="B18923" s="1" t="s">
        <v>56772</v>
      </c>
      <c r="C18923" s="4">
        <v>3.1236000000000002</v>
      </c>
      <c r="D18923" s="1" t="s">
        <v>7</v>
      </c>
      <c r="E18923" s="1" t="s">
        <v>56773</v>
      </c>
      <c r="F18923" s="3">
        <f t="shared" si="295"/>
        <v>0.14249269476821746</v>
      </c>
    </row>
    <row r="18924" spans="1:6" x14ac:dyDescent="0.25">
      <c r="A18924" s="1" t="s">
        <v>56774</v>
      </c>
      <c r="B18924" s="1" t="s">
        <v>56775</v>
      </c>
      <c r="C18924" s="4">
        <v>3.1236999999999999</v>
      </c>
      <c r="D18924" s="1" t="s">
        <v>7</v>
      </c>
      <c r="E18924" s="1" t="s">
        <v>56776</v>
      </c>
      <c r="F18924" s="3">
        <f t="shared" si="295"/>
        <v>0.1424471387571018</v>
      </c>
    </row>
    <row r="18925" spans="1:6" x14ac:dyDescent="0.25">
      <c r="A18925" s="1" t="s">
        <v>56777</v>
      </c>
      <c r="B18925" s="1" t="s">
        <v>56778</v>
      </c>
      <c r="C18925" s="4">
        <v>3.1236999999999999</v>
      </c>
      <c r="D18925" s="1" t="s">
        <v>7</v>
      </c>
      <c r="E18925" s="1" t="s">
        <v>56779</v>
      </c>
      <c r="F18925" s="3">
        <f t="shared" si="295"/>
        <v>0.14240158274598613</v>
      </c>
    </row>
    <row r="18926" spans="1:6" x14ac:dyDescent="0.25">
      <c r="A18926" s="1" t="s">
        <v>56780</v>
      </c>
      <c r="B18926" s="1" t="s">
        <v>56781</v>
      </c>
      <c r="C18926" s="4">
        <v>3.1233</v>
      </c>
      <c r="D18926" s="1" t="s">
        <v>7</v>
      </c>
      <c r="E18926" s="1" t="s">
        <v>56782</v>
      </c>
      <c r="F18926" s="3">
        <f t="shared" si="295"/>
        <v>0.14235602673487047</v>
      </c>
    </row>
    <row r="18927" spans="1:6" x14ac:dyDescent="0.25">
      <c r="A18927" s="1" t="s">
        <v>56783</v>
      </c>
      <c r="B18927" s="1" t="s">
        <v>56784</v>
      </c>
      <c r="C18927" s="4">
        <v>3.1232000000000002</v>
      </c>
      <c r="D18927" s="1" t="s">
        <v>7</v>
      </c>
      <c r="E18927" s="1" t="s">
        <v>56785</v>
      </c>
      <c r="F18927" s="3">
        <f t="shared" si="295"/>
        <v>0.1423104707237548</v>
      </c>
    </row>
    <row r="18928" spans="1:6" x14ac:dyDescent="0.25">
      <c r="A18928" s="1" t="s">
        <v>56786</v>
      </c>
      <c r="B18928" s="1" t="s">
        <v>56787</v>
      </c>
      <c r="C18928" s="4">
        <v>3.1234000000000002</v>
      </c>
      <c r="D18928" s="1" t="s">
        <v>7</v>
      </c>
      <c r="E18928" s="1" t="s">
        <v>56788</v>
      </c>
      <c r="F18928" s="3">
        <f t="shared" si="295"/>
        <v>0.14226491471263913</v>
      </c>
    </row>
    <row r="18929" spans="1:6" x14ac:dyDescent="0.25">
      <c r="A18929" s="1" t="s">
        <v>56789</v>
      </c>
      <c r="B18929" s="1" t="s">
        <v>56790</v>
      </c>
      <c r="C18929" s="4">
        <v>3.1232000000000002</v>
      </c>
      <c r="D18929" s="1" t="s">
        <v>7</v>
      </c>
      <c r="E18929" s="1" t="s">
        <v>56791</v>
      </c>
      <c r="F18929" s="3">
        <f t="shared" si="295"/>
        <v>0.14221935870152347</v>
      </c>
    </row>
    <row r="18930" spans="1:6" x14ac:dyDescent="0.25">
      <c r="A18930" s="1" t="s">
        <v>56792</v>
      </c>
      <c r="B18930" s="1" t="s">
        <v>56793</v>
      </c>
      <c r="C18930" s="4">
        <v>3.1231</v>
      </c>
      <c r="D18930" s="1" t="s">
        <v>7</v>
      </c>
      <c r="E18930" s="1" t="s">
        <v>56794</v>
      </c>
      <c r="F18930" s="3">
        <f t="shared" si="295"/>
        <v>0.14217380269040791</v>
      </c>
    </row>
    <row r="18931" spans="1:6" x14ac:dyDescent="0.25">
      <c r="A18931" s="1" t="s">
        <v>56795</v>
      </c>
      <c r="B18931" s="1" t="s">
        <v>56796</v>
      </c>
      <c r="C18931" s="4">
        <v>3.1230000000000002</v>
      </c>
      <c r="D18931" s="1" t="s">
        <v>7</v>
      </c>
      <c r="E18931" s="1" t="s">
        <v>56797</v>
      </c>
      <c r="F18931" s="3">
        <f t="shared" si="295"/>
        <v>0.14213150068008606</v>
      </c>
    </row>
    <row r="18932" spans="1:6" x14ac:dyDescent="0.25">
      <c r="A18932" s="1" t="s">
        <v>56798</v>
      </c>
      <c r="B18932" s="1" t="s">
        <v>56799</v>
      </c>
      <c r="C18932" s="4">
        <v>3.1227</v>
      </c>
      <c r="D18932" s="1" t="s">
        <v>7</v>
      </c>
      <c r="E18932" s="1" t="s">
        <v>56800</v>
      </c>
      <c r="F18932" s="3">
        <f t="shared" si="295"/>
        <v>0.14208594466897062</v>
      </c>
    </row>
    <row r="18933" spans="1:6" x14ac:dyDescent="0.25">
      <c r="A18933" s="1" t="s">
        <v>56801</v>
      </c>
      <c r="B18933" s="1" t="s">
        <v>56802</v>
      </c>
      <c r="C18933" s="4">
        <v>3.1227</v>
      </c>
      <c r="D18933" s="1" t="s">
        <v>7</v>
      </c>
      <c r="E18933" s="1" t="s">
        <v>56803</v>
      </c>
      <c r="F18933" s="3">
        <f t="shared" si="295"/>
        <v>0.14204038865785484</v>
      </c>
    </row>
    <row r="18934" spans="1:6" x14ac:dyDescent="0.25">
      <c r="A18934" s="1" t="s">
        <v>56804</v>
      </c>
      <c r="B18934" s="1" t="s">
        <v>56805</v>
      </c>
      <c r="C18934" s="4">
        <v>3.1225999999999998</v>
      </c>
      <c r="D18934" s="1" t="s">
        <v>7</v>
      </c>
      <c r="E18934" s="1" t="s">
        <v>56806</v>
      </c>
      <c r="F18934" s="3">
        <f t="shared" si="295"/>
        <v>0.14199483264673918</v>
      </c>
    </row>
    <row r="18935" spans="1:6" x14ac:dyDescent="0.25">
      <c r="A18935" s="1" t="s">
        <v>56807</v>
      </c>
      <c r="B18935" s="1" t="s">
        <v>56808</v>
      </c>
      <c r="C18935" s="4">
        <v>3.1225999999999998</v>
      </c>
      <c r="D18935" s="1" t="s">
        <v>7</v>
      </c>
      <c r="E18935" s="1" t="s">
        <v>56809</v>
      </c>
      <c r="F18935" s="3">
        <f t="shared" si="295"/>
        <v>0.14194927663562351</v>
      </c>
    </row>
    <row r="18936" spans="1:6" x14ac:dyDescent="0.25">
      <c r="A18936" s="1" t="s">
        <v>56810</v>
      </c>
      <c r="B18936" s="1" t="s">
        <v>56811</v>
      </c>
      <c r="C18936" s="4">
        <v>3.1225000000000001</v>
      </c>
      <c r="D18936" s="1" t="s">
        <v>7</v>
      </c>
      <c r="E18936" s="1" t="s">
        <v>56812</v>
      </c>
      <c r="F18936" s="3">
        <f t="shared" si="295"/>
        <v>0.14190372062450785</v>
      </c>
    </row>
    <row r="18937" spans="1:6" x14ac:dyDescent="0.25">
      <c r="A18937" s="1" t="s">
        <v>56813</v>
      </c>
      <c r="B18937" s="1" t="s">
        <v>56814</v>
      </c>
      <c r="C18937" s="4">
        <v>3.1221000000000001</v>
      </c>
      <c r="D18937" s="1" t="s">
        <v>7</v>
      </c>
      <c r="E18937" s="1" t="s">
        <v>56815</v>
      </c>
      <c r="F18937" s="3">
        <f t="shared" si="295"/>
        <v>0.14185816461339218</v>
      </c>
    </row>
    <row r="18938" spans="1:6" x14ac:dyDescent="0.25">
      <c r="A18938" s="1" t="s">
        <v>56816</v>
      </c>
      <c r="B18938" s="1" t="s">
        <v>56817</v>
      </c>
      <c r="C18938" s="4">
        <v>3.1219000000000001</v>
      </c>
      <c r="D18938" s="1" t="s">
        <v>7</v>
      </c>
      <c r="E18938" s="1" t="s">
        <v>56818</v>
      </c>
      <c r="F18938" s="3">
        <f t="shared" si="295"/>
        <v>0.14181260860227651</v>
      </c>
    </row>
    <row r="18939" spans="1:6" x14ac:dyDescent="0.25">
      <c r="A18939" s="1" t="s">
        <v>56819</v>
      </c>
      <c r="B18939" s="1" t="s">
        <v>56820</v>
      </c>
      <c r="C18939" s="4">
        <v>3.1221000000000001</v>
      </c>
      <c r="D18939" s="1" t="s">
        <v>7</v>
      </c>
      <c r="E18939" s="1" t="s">
        <v>56821</v>
      </c>
      <c r="F18939" s="3">
        <f t="shared" si="295"/>
        <v>0.14176705259116085</v>
      </c>
    </row>
    <row r="18940" spans="1:6" x14ac:dyDescent="0.25">
      <c r="A18940" s="1" t="s">
        <v>56822</v>
      </c>
      <c r="B18940" s="1" t="s">
        <v>56823</v>
      </c>
      <c r="C18940" s="4">
        <v>3.1217000000000001</v>
      </c>
      <c r="D18940" s="1" t="s">
        <v>7</v>
      </c>
      <c r="E18940" s="1" t="s">
        <v>56824</v>
      </c>
      <c r="F18940" s="3">
        <f t="shared" si="295"/>
        <v>0.14172149658004518</v>
      </c>
    </row>
    <row r="18941" spans="1:6" x14ac:dyDescent="0.25">
      <c r="A18941" s="1" t="s">
        <v>56825</v>
      </c>
      <c r="B18941" s="1" t="s">
        <v>56826</v>
      </c>
      <c r="C18941" s="4">
        <v>3.1217999999999999</v>
      </c>
      <c r="D18941" s="1" t="s">
        <v>7</v>
      </c>
      <c r="E18941" s="1" t="s">
        <v>56827</v>
      </c>
      <c r="F18941" s="3">
        <f t="shared" si="295"/>
        <v>0.14167594056892951</v>
      </c>
    </row>
    <row r="18942" spans="1:6" x14ac:dyDescent="0.25">
      <c r="A18942" s="1" t="s">
        <v>56828</v>
      </c>
      <c r="B18942" s="1" t="s">
        <v>56829</v>
      </c>
      <c r="C18942" s="4">
        <v>3.1215000000000002</v>
      </c>
      <c r="D18942" s="1" t="s">
        <v>7</v>
      </c>
      <c r="E18942" s="1" t="s">
        <v>56830</v>
      </c>
      <c r="F18942" s="3">
        <f t="shared" si="295"/>
        <v>0.14163038455781385</v>
      </c>
    </row>
    <row r="18943" spans="1:6" x14ac:dyDescent="0.25">
      <c r="A18943" s="1" t="s">
        <v>56831</v>
      </c>
      <c r="B18943" s="1" t="s">
        <v>56832</v>
      </c>
      <c r="C18943" s="4">
        <v>3.1213000000000002</v>
      </c>
      <c r="D18943" s="1" t="s">
        <v>7</v>
      </c>
      <c r="E18943" s="1" t="s">
        <v>56833</v>
      </c>
      <c r="F18943" s="3">
        <f t="shared" si="295"/>
        <v>0.14158808254749211</v>
      </c>
    </row>
    <row r="18944" spans="1:6" x14ac:dyDescent="0.25">
      <c r="A18944" s="1" t="s">
        <v>56834</v>
      </c>
      <c r="B18944" s="1" t="s">
        <v>56835</v>
      </c>
      <c r="C18944" s="4">
        <v>3.1213000000000002</v>
      </c>
      <c r="D18944" s="1" t="s">
        <v>7</v>
      </c>
      <c r="E18944" s="1" t="s">
        <v>56836</v>
      </c>
      <c r="F18944" s="3">
        <f t="shared" si="295"/>
        <v>0.14153927253558241</v>
      </c>
    </row>
    <row r="18945" spans="1:6" x14ac:dyDescent="0.25">
      <c r="A18945" s="1" t="s">
        <v>56837</v>
      </c>
      <c r="B18945" s="1" t="s">
        <v>56838</v>
      </c>
      <c r="C18945" s="4">
        <v>3.1213000000000002</v>
      </c>
      <c r="D18945" s="1" t="s">
        <v>7</v>
      </c>
      <c r="E18945" s="1" t="s">
        <v>56839</v>
      </c>
      <c r="F18945" s="3">
        <f t="shared" si="295"/>
        <v>0.14149371652446674</v>
      </c>
    </row>
    <row r="18946" spans="1:6" x14ac:dyDescent="0.25">
      <c r="A18946" s="1" t="s">
        <v>56840</v>
      </c>
      <c r="B18946" s="1" t="s">
        <v>56841</v>
      </c>
      <c r="C18946" s="4">
        <v>3.1213000000000002</v>
      </c>
      <c r="D18946" s="1" t="s">
        <v>7</v>
      </c>
      <c r="E18946" s="1" t="s">
        <v>56842</v>
      </c>
      <c r="F18946" s="3">
        <f t="shared" si="295"/>
        <v>0.14144816051335107</v>
      </c>
    </row>
    <row r="18947" spans="1:6" x14ac:dyDescent="0.25">
      <c r="A18947" s="1" t="s">
        <v>56843</v>
      </c>
      <c r="B18947" s="1" t="s">
        <v>56844</v>
      </c>
      <c r="C18947" s="4">
        <v>3.121</v>
      </c>
      <c r="D18947" s="1" t="s">
        <v>7</v>
      </c>
      <c r="E18947" s="1" t="s">
        <v>56845</v>
      </c>
      <c r="F18947" s="3">
        <f t="shared" ref="F18947:F19010" si="296">1-E18947/$E$22065</f>
        <v>0.14140585850302945</v>
      </c>
    </row>
    <row r="18948" spans="1:6" x14ac:dyDescent="0.25">
      <c r="A18948" s="1" t="s">
        <v>56846</v>
      </c>
      <c r="B18948" s="1" t="s">
        <v>56847</v>
      </c>
      <c r="C18948" s="4">
        <v>3.121</v>
      </c>
      <c r="D18948" s="1" t="s">
        <v>7</v>
      </c>
      <c r="E18948" s="1" t="s">
        <v>56848</v>
      </c>
      <c r="F18948" s="3">
        <f t="shared" si="296"/>
        <v>0.14136030249191378</v>
      </c>
    </row>
    <row r="18949" spans="1:6" x14ac:dyDescent="0.25">
      <c r="A18949" s="1" t="s">
        <v>56849</v>
      </c>
      <c r="B18949" s="1" t="s">
        <v>56850</v>
      </c>
      <c r="C18949" s="4">
        <v>3.1208</v>
      </c>
      <c r="D18949" s="1" t="s">
        <v>6795</v>
      </c>
      <c r="E18949" s="1" t="s">
        <v>56851</v>
      </c>
      <c r="F18949" s="3">
        <f t="shared" si="296"/>
        <v>0.14131474648079811</v>
      </c>
    </row>
    <row r="18950" spans="1:6" x14ac:dyDescent="0.25">
      <c r="A18950" s="1" t="s">
        <v>56852</v>
      </c>
      <c r="B18950" s="1" t="s">
        <v>56853</v>
      </c>
      <c r="C18950" s="4">
        <v>3.1206999999999998</v>
      </c>
      <c r="D18950" s="1" t="s">
        <v>7</v>
      </c>
      <c r="E18950" s="1" t="s">
        <v>56854</v>
      </c>
      <c r="F18950" s="3">
        <f t="shared" si="296"/>
        <v>0.14126919046968256</v>
      </c>
    </row>
    <row r="18951" spans="1:6" x14ac:dyDescent="0.25">
      <c r="A18951" s="1" t="s">
        <v>56855</v>
      </c>
      <c r="B18951" s="1" t="s">
        <v>56856</v>
      </c>
      <c r="C18951" s="4">
        <v>3.1204999999999998</v>
      </c>
      <c r="D18951" s="1" t="s">
        <v>6795</v>
      </c>
      <c r="E18951" s="1" t="s">
        <v>56857</v>
      </c>
      <c r="F18951" s="3">
        <f t="shared" si="296"/>
        <v>0.14122363445856689</v>
      </c>
    </row>
    <row r="18952" spans="1:6" x14ac:dyDescent="0.25">
      <c r="A18952" s="1" t="s">
        <v>56858</v>
      </c>
      <c r="B18952" s="1" t="s">
        <v>56859</v>
      </c>
      <c r="C18952" s="4">
        <v>3.1206</v>
      </c>
      <c r="D18952" s="1" t="s">
        <v>7</v>
      </c>
      <c r="E18952" s="1" t="s">
        <v>56860</v>
      </c>
      <c r="F18952" s="3">
        <f t="shared" si="296"/>
        <v>0.14117807844745123</v>
      </c>
    </row>
    <row r="18953" spans="1:6" x14ac:dyDescent="0.25">
      <c r="A18953" s="1" t="s">
        <v>56861</v>
      </c>
      <c r="B18953" s="1" t="s">
        <v>56862</v>
      </c>
      <c r="C18953" s="4">
        <v>3.1202000000000001</v>
      </c>
      <c r="D18953" s="1" t="s">
        <v>6795</v>
      </c>
      <c r="E18953" s="1" t="s">
        <v>56863</v>
      </c>
      <c r="F18953" s="3">
        <f t="shared" si="296"/>
        <v>0.14113252243633556</v>
      </c>
    </row>
    <row r="18954" spans="1:6" x14ac:dyDescent="0.25">
      <c r="A18954" s="1" t="s">
        <v>56864</v>
      </c>
      <c r="B18954" s="1" t="s">
        <v>56865</v>
      </c>
      <c r="C18954" s="4">
        <v>3.1200999999999999</v>
      </c>
      <c r="D18954" s="1" t="s">
        <v>6795</v>
      </c>
      <c r="E18954" s="1" t="s">
        <v>56866</v>
      </c>
      <c r="F18954" s="3">
        <f t="shared" si="296"/>
        <v>0.14108696642521978</v>
      </c>
    </row>
    <row r="18955" spans="1:6" x14ac:dyDescent="0.25">
      <c r="A18955" s="1" t="s">
        <v>56867</v>
      </c>
      <c r="B18955" s="1" t="s">
        <v>56868</v>
      </c>
      <c r="C18955" s="4">
        <v>3.1200999999999999</v>
      </c>
      <c r="D18955" s="1" t="s">
        <v>6795</v>
      </c>
      <c r="E18955" s="1" t="s">
        <v>56869</v>
      </c>
      <c r="F18955" s="3">
        <f t="shared" si="296"/>
        <v>0.14104141041410412</v>
      </c>
    </row>
    <row r="18956" spans="1:6" x14ac:dyDescent="0.25">
      <c r="A18956" s="1" t="s">
        <v>56870</v>
      </c>
      <c r="B18956" s="1" t="s">
        <v>56871</v>
      </c>
      <c r="C18956" s="4">
        <v>3.1200999999999999</v>
      </c>
      <c r="D18956" s="1" t="s">
        <v>7</v>
      </c>
      <c r="E18956" s="1" t="s">
        <v>56872</v>
      </c>
      <c r="F18956" s="3">
        <f t="shared" si="296"/>
        <v>0.14099585440298845</v>
      </c>
    </row>
    <row r="18957" spans="1:6" x14ac:dyDescent="0.25">
      <c r="A18957" s="1" t="s">
        <v>56873</v>
      </c>
      <c r="B18957" s="1" t="s">
        <v>56874</v>
      </c>
      <c r="C18957" s="4">
        <v>3.12</v>
      </c>
      <c r="D18957" s="1" t="s">
        <v>7</v>
      </c>
      <c r="E18957" s="1" t="s">
        <v>56875</v>
      </c>
      <c r="F18957" s="3">
        <f t="shared" si="296"/>
        <v>0.14095029839187279</v>
      </c>
    </row>
    <row r="18958" spans="1:6" x14ac:dyDescent="0.25">
      <c r="A18958" s="1" t="s">
        <v>56876</v>
      </c>
      <c r="B18958" s="1" t="s">
        <v>56877</v>
      </c>
      <c r="C18958" s="4">
        <v>3.1196999999999999</v>
      </c>
      <c r="D18958" s="1" t="s">
        <v>7</v>
      </c>
      <c r="E18958" s="1" t="s">
        <v>56878</v>
      </c>
      <c r="F18958" s="3">
        <f t="shared" si="296"/>
        <v>0.14090474238075712</v>
      </c>
    </row>
    <row r="18959" spans="1:6" x14ac:dyDescent="0.25">
      <c r="A18959" s="1" t="s">
        <v>56879</v>
      </c>
      <c r="B18959" s="1" t="s">
        <v>56880</v>
      </c>
      <c r="C18959" s="4">
        <v>3.1198000000000001</v>
      </c>
      <c r="D18959" s="1" t="s">
        <v>7</v>
      </c>
      <c r="E18959" s="1" t="s">
        <v>56881</v>
      </c>
      <c r="F18959" s="3">
        <f t="shared" si="296"/>
        <v>0.14085918636964145</v>
      </c>
    </row>
    <row r="18960" spans="1:6" x14ac:dyDescent="0.25">
      <c r="A18960" s="1" t="s">
        <v>56882</v>
      </c>
      <c r="B18960" s="1" t="s">
        <v>56883</v>
      </c>
      <c r="C18960" s="4">
        <v>3.1194999999999999</v>
      </c>
      <c r="D18960" s="1" t="s">
        <v>7</v>
      </c>
      <c r="E18960" s="1" t="s">
        <v>56884</v>
      </c>
      <c r="F18960" s="3">
        <f t="shared" si="296"/>
        <v>0.14081363035852579</v>
      </c>
    </row>
    <row r="18961" spans="1:6" x14ac:dyDescent="0.25">
      <c r="A18961" s="1" t="s">
        <v>56885</v>
      </c>
      <c r="B18961" s="1" t="s">
        <v>56886</v>
      </c>
      <c r="C18961" s="4">
        <v>3.1194000000000002</v>
      </c>
      <c r="D18961" s="1" t="s">
        <v>7</v>
      </c>
      <c r="E18961" s="1" t="s">
        <v>56887</v>
      </c>
      <c r="F18961" s="3">
        <f t="shared" si="296"/>
        <v>0.14076807434741012</v>
      </c>
    </row>
    <row r="18962" spans="1:6" x14ac:dyDescent="0.25">
      <c r="A18962" s="1" t="s">
        <v>56888</v>
      </c>
      <c r="B18962" s="1" t="s">
        <v>56889</v>
      </c>
      <c r="C18962" s="4">
        <v>3.1193</v>
      </c>
      <c r="D18962" s="1" t="s">
        <v>7</v>
      </c>
      <c r="E18962" s="1" t="s">
        <v>56890</v>
      </c>
      <c r="F18962" s="3">
        <f t="shared" si="296"/>
        <v>0.14072577233708838</v>
      </c>
    </row>
    <row r="18963" spans="1:6" x14ac:dyDescent="0.25">
      <c r="A18963" s="1" t="s">
        <v>56891</v>
      </c>
      <c r="B18963" s="1" t="s">
        <v>56892</v>
      </c>
      <c r="C18963" s="4">
        <v>3.1191</v>
      </c>
      <c r="D18963" s="1" t="s">
        <v>6795</v>
      </c>
      <c r="E18963" s="1" t="s">
        <v>56893</v>
      </c>
      <c r="F18963" s="3">
        <f t="shared" si="296"/>
        <v>0.14068021632597272</v>
      </c>
    </row>
    <row r="18964" spans="1:6" x14ac:dyDescent="0.25">
      <c r="A18964" s="1" t="s">
        <v>56894</v>
      </c>
      <c r="B18964" s="1" t="s">
        <v>56895</v>
      </c>
      <c r="C18964" s="4">
        <v>3.1189</v>
      </c>
      <c r="D18964" s="1" t="s">
        <v>7</v>
      </c>
      <c r="E18964" s="1" t="s">
        <v>56896</v>
      </c>
      <c r="F18964" s="3">
        <f t="shared" si="296"/>
        <v>0.14063466031485705</v>
      </c>
    </row>
    <row r="18965" spans="1:6" x14ac:dyDescent="0.25">
      <c r="A18965" s="1" t="s">
        <v>56897</v>
      </c>
      <c r="B18965" s="1" t="s">
        <v>56898</v>
      </c>
      <c r="C18965" s="4">
        <v>3.1189</v>
      </c>
      <c r="D18965" s="1" t="s">
        <v>7</v>
      </c>
      <c r="E18965" s="1" t="s">
        <v>56899</v>
      </c>
      <c r="F18965" s="3">
        <f t="shared" si="296"/>
        <v>0.14058910430374139</v>
      </c>
    </row>
    <row r="18966" spans="1:6" x14ac:dyDescent="0.25">
      <c r="A18966" s="1" t="s">
        <v>56900</v>
      </c>
      <c r="B18966" s="1" t="s">
        <v>56901</v>
      </c>
      <c r="C18966" s="4">
        <v>3.1189</v>
      </c>
      <c r="D18966" s="1" t="s">
        <v>7</v>
      </c>
      <c r="E18966" s="1" t="s">
        <v>56902</v>
      </c>
      <c r="F18966" s="3">
        <f t="shared" si="296"/>
        <v>0.14054354829262572</v>
      </c>
    </row>
    <row r="18967" spans="1:6" x14ac:dyDescent="0.25">
      <c r="A18967" s="1" t="s">
        <v>56903</v>
      </c>
      <c r="B18967" s="1" t="s">
        <v>56904</v>
      </c>
      <c r="C18967" s="4">
        <v>3.1187999999999998</v>
      </c>
      <c r="D18967" s="1" t="s">
        <v>7</v>
      </c>
      <c r="E18967" s="1" t="s">
        <v>56905</v>
      </c>
      <c r="F18967" s="3">
        <f t="shared" si="296"/>
        <v>0.14049799228151005</v>
      </c>
    </row>
    <row r="18968" spans="1:6" x14ac:dyDescent="0.25">
      <c r="A18968" s="1" t="s">
        <v>56906</v>
      </c>
      <c r="B18968" s="1" t="s">
        <v>56907</v>
      </c>
      <c r="C18968" s="4">
        <v>3.1187</v>
      </c>
      <c r="D18968" s="1" t="s">
        <v>7</v>
      </c>
      <c r="E18968" s="1" t="s">
        <v>56908</v>
      </c>
      <c r="F18968" s="3">
        <f t="shared" si="296"/>
        <v>0.1404524362703945</v>
      </c>
    </row>
    <row r="18969" spans="1:6" x14ac:dyDescent="0.25">
      <c r="A18969" s="1" t="s">
        <v>56909</v>
      </c>
      <c r="B18969" s="1" t="s">
        <v>56910</v>
      </c>
      <c r="C18969" s="4">
        <v>3.1185</v>
      </c>
      <c r="D18969" s="1" t="s">
        <v>7</v>
      </c>
      <c r="E18969" s="1" t="s">
        <v>56911</v>
      </c>
      <c r="F18969" s="3">
        <f t="shared" si="296"/>
        <v>0.14040688025927883</v>
      </c>
    </row>
    <row r="18970" spans="1:6" x14ac:dyDescent="0.25">
      <c r="A18970" s="1" t="s">
        <v>56912</v>
      </c>
      <c r="B18970" s="1" t="s">
        <v>56913</v>
      </c>
      <c r="C18970" s="4">
        <v>3.1183000000000001</v>
      </c>
      <c r="D18970" s="1" t="s">
        <v>7</v>
      </c>
      <c r="E18970" s="1" t="s">
        <v>56914</v>
      </c>
      <c r="F18970" s="3">
        <f t="shared" si="296"/>
        <v>0.14036132424816317</v>
      </c>
    </row>
    <row r="18971" spans="1:6" x14ac:dyDescent="0.25">
      <c r="A18971" s="1" t="s">
        <v>56915</v>
      </c>
      <c r="B18971" s="1" t="s">
        <v>56916</v>
      </c>
      <c r="C18971" s="4">
        <v>3.1183999999999998</v>
      </c>
      <c r="D18971" s="1" t="s">
        <v>7</v>
      </c>
      <c r="E18971" s="1" t="s">
        <v>56917</v>
      </c>
      <c r="F18971" s="3">
        <f t="shared" si="296"/>
        <v>0.1403157682370475</v>
      </c>
    </row>
    <row r="18972" spans="1:6" x14ac:dyDescent="0.25">
      <c r="A18972" s="1" t="s">
        <v>56918</v>
      </c>
      <c r="B18972" s="1" t="s">
        <v>56919</v>
      </c>
      <c r="C18972" s="4">
        <v>3.1181999999999999</v>
      </c>
      <c r="D18972" s="1" t="s">
        <v>7</v>
      </c>
      <c r="E18972" s="1" t="s">
        <v>56920</v>
      </c>
      <c r="F18972" s="3">
        <f t="shared" si="296"/>
        <v>0.14027021222593183</v>
      </c>
    </row>
    <row r="18973" spans="1:6" x14ac:dyDescent="0.25">
      <c r="A18973" s="1" t="s">
        <v>56921</v>
      </c>
      <c r="B18973" s="1" t="s">
        <v>56922</v>
      </c>
      <c r="C18973" s="4">
        <v>3.1181999999999999</v>
      </c>
      <c r="D18973" s="1" t="s">
        <v>7</v>
      </c>
      <c r="E18973" s="1" t="s">
        <v>56923</v>
      </c>
      <c r="F18973" s="3">
        <f t="shared" si="296"/>
        <v>0.14022465621481617</v>
      </c>
    </row>
    <row r="18974" spans="1:6" x14ac:dyDescent="0.25">
      <c r="A18974" s="1" t="s">
        <v>56924</v>
      </c>
      <c r="B18974" s="1" t="s">
        <v>56925</v>
      </c>
      <c r="C18974" s="4">
        <v>3.1179999999999999</v>
      </c>
      <c r="D18974" s="1" t="s">
        <v>7</v>
      </c>
      <c r="E18974" s="1" t="s">
        <v>56926</v>
      </c>
      <c r="F18974" s="3">
        <f t="shared" si="296"/>
        <v>0.1401791002037005</v>
      </c>
    </row>
    <row r="18975" spans="1:6" x14ac:dyDescent="0.25">
      <c r="A18975" s="1" t="s">
        <v>56927</v>
      </c>
      <c r="B18975" s="1" t="s">
        <v>56928</v>
      </c>
      <c r="C18975" s="4">
        <v>3.1177999999999999</v>
      </c>
      <c r="D18975" s="1" t="s">
        <v>7</v>
      </c>
      <c r="E18975" s="1" t="s">
        <v>56929</v>
      </c>
      <c r="F18975" s="3">
        <f t="shared" si="296"/>
        <v>0.14013354419258472</v>
      </c>
    </row>
    <row r="18976" spans="1:6" x14ac:dyDescent="0.25">
      <c r="A18976" s="1" t="s">
        <v>56930</v>
      </c>
      <c r="B18976" s="1" t="s">
        <v>56931</v>
      </c>
      <c r="C18976" s="4">
        <v>3.1177999999999999</v>
      </c>
      <c r="D18976" s="1" t="s">
        <v>7</v>
      </c>
      <c r="E18976" s="1" t="s">
        <v>56932</v>
      </c>
      <c r="F18976" s="3">
        <f t="shared" si="296"/>
        <v>0.14008798818146906</v>
      </c>
    </row>
    <row r="18977" spans="1:6" x14ac:dyDescent="0.25">
      <c r="A18977" s="1" t="s">
        <v>56933</v>
      </c>
      <c r="B18977" s="1" t="s">
        <v>56934</v>
      </c>
      <c r="C18977" s="4">
        <v>3.1175999999999999</v>
      </c>
      <c r="D18977" s="1" t="s">
        <v>7</v>
      </c>
      <c r="E18977" s="1" t="s">
        <v>56935</v>
      </c>
      <c r="F18977" s="3">
        <f t="shared" si="296"/>
        <v>0.14004243217035339</v>
      </c>
    </row>
    <row r="18978" spans="1:6" x14ac:dyDescent="0.25">
      <c r="A18978" s="1" t="s">
        <v>56936</v>
      </c>
      <c r="B18978" s="1" t="s">
        <v>56937</v>
      </c>
      <c r="C18978" s="4">
        <v>3.1175000000000002</v>
      </c>
      <c r="D18978" s="1" t="s">
        <v>7</v>
      </c>
      <c r="E18978" s="1" t="s">
        <v>56938</v>
      </c>
      <c r="F18978" s="3">
        <f t="shared" si="296"/>
        <v>0.13999687615923773</v>
      </c>
    </row>
    <row r="18979" spans="1:6" x14ac:dyDescent="0.25">
      <c r="A18979" s="1" t="s">
        <v>56939</v>
      </c>
      <c r="B18979" s="1" t="s">
        <v>56940</v>
      </c>
      <c r="C18979" s="4">
        <v>3.1173000000000002</v>
      </c>
      <c r="D18979" s="1" t="s">
        <v>7</v>
      </c>
      <c r="E18979" s="1" t="s">
        <v>56941</v>
      </c>
      <c r="F18979" s="3">
        <f t="shared" si="296"/>
        <v>0.13995132014812206</v>
      </c>
    </row>
    <row r="18980" spans="1:6" x14ac:dyDescent="0.25">
      <c r="A18980" s="1" t="s">
        <v>56942</v>
      </c>
      <c r="B18980" s="1" t="s">
        <v>56943</v>
      </c>
      <c r="C18980" s="4">
        <v>3.1173000000000002</v>
      </c>
      <c r="D18980" s="1" t="s">
        <v>7</v>
      </c>
      <c r="E18980" s="1" t="s">
        <v>56944</v>
      </c>
      <c r="F18980" s="3">
        <f t="shared" si="296"/>
        <v>0.13990576413700639</v>
      </c>
    </row>
    <row r="18981" spans="1:6" x14ac:dyDescent="0.25">
      <c r="A18981" s="1" t="s">
        <v>56945</v>
      </c>
      <c r="B18981" s="1" t="s">
        <v>56946</v>
      </c>
      <c r="C18981" s="4">
        <v>3.1173000000000002</v>
      </c>
      <c r="D18981" s="1" t="s">
        <v>7</v>
      </c>
      <c r="E18981" s="1" t="s">
        <v>56947</v>
      </c>
      <c r="F18981" s="3">
        <f t="shared" si="296"/>
        <v>0.13986346212668477</v>
      </c>
    </row>
    <row r="18982" spans="1:6" x14ac:dyDescent="0.25">
      <c r="A18982" s="1" t="s">
        <v>56948</v>
      </c>
      <c r="B18982" s="1" t="s">
        <v>56949</v>
      </c>
      <c r="C18982" s="4">
        <v>3.1171000000000002</v>
      </c>
      <c r="D18982" s="1" t="s">
        <v>7</v>
      </c>
      <c r="E18982" s="1" t="s">
        <v>56950</v>
      </c>
      <c r="F18982" s="3">
        <f t="shared" si="296"/>
        <v>0.13981790611556899</v>
      </c>
    </row>
    <row r="18983" spans="1:6" x14ac:dyDescent="0.25">
      <c r="A18983" s="1" t="s">
        <v>56951</v>
      </c>
      <c r="B18983" s="1" t="s">
        <v>56952</v>
      </c>
      <c r="C18983" s="4">
        <v>3.1171000000000002</v>
      </c>
      <c r="D18983" s="1" t="s">
        <v>7</v>
      </c>
      <c r="E18983" s="1" t="s">
        <v>56953</v>
      </c>
      <c r="F18983" s="3">
        <f t="shared" si="296"/>
        <v>0.13977235010445332</v>
      </c>
    </row>
    <row r="18984" spans="1:6" x14ac:dyDescent="0.25">
      <c r="A18984" s="1" t="s">
        <v>56954</v>
      </c>
      <c r="B18984" s="1" t="s">
        <v>56955</v>
      </c>
      <c r="C18984" s="4">
        <v>3.1168999999999998</v>
      </c>
      <c r="D18984" s="1" t="s">
        <v>7</v>
      </c>
      <c r="E18984" s="1" t="s">
        <v>56956</v>
      </c>
      <c r="F18984" s="3">
        <f t="shared" si="296"/>
        <v>0.13972679409333766</v>
      </c>
    </row>
    <row r="18985" spans="1:6" x14ac:dyDescent="0.25">
      <c r="A18985" s="1" t="s">
        <v>56957</v>
      </c>
      <c r="B18985" s="1" t="s">
        <v>56958</v>
      </c>
      <c r="C18985" s="4">
        <v>3.1168999999999998</v>
      </c>
      <c r="D18985" s="1" t="s">
        <v>7</v>
      </c>
      <c r="E18985" s="1" t="s">
        <v>56959</v>
      </c>
      <c r="F18985" s="3">
        <f t="shared" si="296"/>
        <v>0.1396812380822221</v>
      </c>
    </row>
    <row r="18986" spans="1:6" x14ac:dyDescent="0.25">
      <c r="A18986" s="1" t="s">
        <v>56960</v>
      </c>
      <c r="B18986" s="1" t="s">
        <v>56961</v>
      </c>
      <c r="C18986" s="4">
        <v>3.1166999999999998</v>
      </c>
      <c r="D18986" s="1" t="s">
        <v>7</v>
      </c>
      <c r="E18986" s="1" t="s">
        <v>56962</v>
      </c>
      <c r="F18986" s="3">
        <f t="shared" si="296"/>
        <v>0.13963568207110644</v>
      </c>
    </row>
    <row r="18987" spans="1:6" x14ac:dyDescent="0.25">
      <c r="A18987" s="1" t="s">
        <v>56963</v>
      </c>
      <c r="B18987" s="1" t="s">
        <v>56964</v>
      </c>
      <c r="C18987" s="4">
        <v>3.1168</v>
      </c>
      <c r="D18987" s="1" t="s">
        <v>7</v>
      </c>
      <c r="E18987" s="1" t="s">
        <v>56965</v>
      </c>
      <c r="F18987" s="3">
        <f t="shared" si="296"/>
        <v>0.13959012605999077</v>
      </c>
    </row>
    <row r="18988" spans="1:6" x14ac:dyDescent="0.25">
      <c r="A18988" s="1" t="s">
        <v>56966</v>
      </c>
      <c r="B18988" s="1" t="s">
        <v>56967</v>
      </c>
      <c r="C18988" s="4">
        <v>3.1168999999999998</v>
      </c>
      <c r="D18988" s="1" t="s">
        <v>6795</v>
      </c>
      <c r="E18988" s="1" t="s">
        <v>56968</v>
      </c>
      <c r="F18988" s="3">
        <f t="shared" si="296"/>
        <v>0.13954457004887511</v>
      </c>
    </row>
    <row r="18989" spans="1:6" x14ac:dyDescent="0.25">
      <c r="A18989" s="1" t="s">
        <v>56969</v>
      </c>
      <c r="B18989" s="1" t="s">
        <v>56970</v>
      </c>
      <c r="C18989" s="4">
        <v>3.1164000000000001</v>
      </c>
      <c r="D18989" s="1" t="s">
        <v>7</v>
      </c>
      <c r="E18989" s="1" t="s">
        <v>56971</v>
      </c>
      <c r="F18989" s="3">
        <f t="shared" si="296"/>
        <v>0.13949901403775944</v>
      </c>
    </row>
    <row r="18990" spans="1:6" x14ac:dyDescent="0.25">
      <c r="A18990" s="1" t="s">
        <v>56972</v>
      </c>
      <c r="B18990" s="1" t="s">
        <v>56973</v>
      </c>
      <c r="C18990" s="4">
        <v>3.1162999999999998</v>
      </c>
      <c r="D18990" s="1" t="s">
        <v>7</v>
      </c>
      <c r="E18990" s="1" t="s">
        <v>56974</v>
      </c>
      <c r="F18990" s="3">
        <f t="shared" si="296"/>
        <v>0.13945345802664377</v>
      </c>
    </row>
    <row r="18991" spans="1:6" x14ac:dyDescent="0.25">
      <c r="A18991" s="1" t="s">
        <v>56975</v>
      </c>
      <c r="B18991" s="1" t="s">
        <v>56976</v>
      </c>
      <c r="C18991" s="4">
        <v>3.1162000000000001</v>
      </c>
      <c r="D18991" s="1" t="s">
        <v>7</v>
      </c>
      <c r="E18991" s="1" t="s">
        <v>56977</v>
      </c>
      <c r="F18991" s="3">
        <f t="shared" si="296"/>
        <v>0.13940790201552811</v>
      </c>
    </row>
    <row r="18992" spans="1:6" x14ac:dyDescent="0.25">
      <c r="A18992" s="1" t="s">
        <v>56978</v>
      </c>
      <c r="B18992" s="1" t="s">
        <v>56979</v>
      </c>
      <c r="C18992" s="4">
        <v>3.1160999999999999</v>
      </c>
      <c r="D18992" s="1" t="s">
        <v>7</v>
      </c>
      <c r="E18992" s="1" t="s">
        <v>56980</v>
      </c>
      <c r="F18992" s="3">
        <f t="shared" si="296"/>
        <v>0.13936234600441244</v>
      </c>
    </row>
    <row r="18993" spans="1:6" x14ac:dyDescent="0.25">
      <c r="A18993" s="1" t="s">
        <v>56981</v>
      </c>
      <c r="B18993" s="1" t="s">
        <v>56982</v>
      </c>
      <c r="C18993" s="4">
        <v>3.1158000000000001</v>
      </c>
      <c r="D18993" s="1" t="s">
        <v>7</v>
      </c>
      <c r="E18993" s="1" t="s">
        <v>56983</v>
      </c>
      <c r="F18993" s="3">
        <f t="shared" si="296"/>
        <v>0.1393200439940907</v>
      </c>
    </row>
    <row r="18994" spans="1:6" x14ac:dyDescent="0.25">
      <c r="A18994" s="1" t="s">
        <v>56984</v>
      </c>
      <c r="B18994" s="1" t="s">
        <v>56985</v>
      </c>
      <c r="C18994" s="4">
        <v>3.1158000000000001</v>
      </c>
      <c r="D18994" s="1" t="s">
        <v>7</v>
      </c>
      <c r="E18994" s="1" t="s">
        <v>56986</v>
      </c>
      <c r="F18994" s="3">
        <f t="shared" si="296"/>
        <v>0.13927448798297504</v>
      </c>
    </row>
    <row r="18995" spans="1:6" x14ac:dyDescent="0.25">
      <c r="A18995" s="1" t="s">
        <v>56987</v>
      </c>
      <c r="B18995" s="1" t="s">
        <v>56988</v>
      </c>
      <c r="C18995" s="4">
        <v>3.1154999999999999</v>
      </c>
      <c r="D18995" s="1" t="s">
        <v>7</v>
      </c>
      <c r="E18995" s="1" t="s">
        <v>56989</v>
      </c>
      <c r="F18995" s="3">
        <f t="shared" si="296"/>
        <v>0.13922893197185937</v>
      </c>
    </row>
    <row r="18996" spans="1:6" x14ac:dyDescent="0.25">
      <c r="A18996" s="1" t="s">
        <v>56990</v>
      </c>
      <c r="B18996" s="1" t="s">
        <v>56991</v>
      </c>
      <c r="C18996" s="4">
        <v>3.1154000000000002</v>
      </c>
      <c r="D18996" s="1" t="s">
        <v>7</v>
      </c>
      <c r="E18996" s="1" t="s">
        <v>56992</v>
      </c>
      <c r="F18996" s="3">
        <f t="shared" si="296"/>
        <v>0.1391833759607437</v>
      </c>
    </row>
    <row r="18997" spans="1:6" x14ac:dyDescent="0.25">
      <c r="A18997" s="1" t="s">
        <v>56993</v>
      </c>
      <c r="B18997" s="1" t="s">
        <v>56994</v>
      </c>
      <c r="C18997" s="4">
        <v>3.1153</v>
      </c>
      <c r="D18997" s="1" t="s">
        <v>7</v>
      </c>
      <c r="E18997" s="1" t="s">
        <v>56995</v>
      </c>
      <c r="F18997" s="3">
        <f t="shared" si="296"/>
        <v>0.13913781994962804</v>
      </c>
    </row>
    <row r="18998" spans="1:6" x14ac:dyDescent="0.25">
      <c r="A18998" s="1" t="s">
        <v>56996</v>
      </c>
      <c r="B18998" s="1" t="s">
        <v>56997</v>
      </c>
      <c r="C18998" s="4">
        <v>3.1153</v>
      </c>
      <c r="D18998" s="1" t="s">
        <v>7</v>
      </c>
      <c r="E18998" s="1" t="s">
        <v>56998</v>
      </c>
      <c r="F18998" s="3">
        <f t="shared" si="296"/>
        <v>0.13909226393851237</v>
      </c>
    </row>
    <row r="18999" spans="1:6" x14ac:dyDescent="0.25">
      <c r="A18999" s="1" t="s">
        <v>56999</v>
      </c>
      <c r="B18999" s="1" t="s">
        <v>57000</v>
      </c>
      <c r="C18999" s="4">
        <v>3.1151</v>
      </c>
      <c r="D18999" s="1" t="s">
        <v>7</v>
      </c>
      <c r="E18999" s="1" t="s">
        <v>57001</v>
      </c>
      <c r="F18999" s="3">
        <f t="shared" si="296"/>
        <v>0.13904670792739671</v>
      </c>
    </row>
    <row r="19000" spans="1:6" x14ac:dyDescent="0.25">
      <c r="A19000" s="1" t="s">
        <v>57002</v>
      </c>
      <c r="B19000" s="1" t="s">
        <v>57003</v>
      </c>
      <c r="C19000" s="4">
        <v>3.1150000000000002</v>
      </c>
      <c r="D19000" s="1" t="s">
        <v>7</v>
      </c>
      <c r="E19000" s="1" t="s">
        <v>57004</v>
      </c>
      <c r="F19000" s="3">
        <f t="shared" si="296"/>
        <v>0.13900115191628104</v>
      </c>
    </row>
    <row r="19001" spans="1:6" x14ac:dyDescent="0.25">
      <c r="A19001" s="1" t="s">
        <v>57005</v>
      </c>
      <c r="B19001" s="1" t="s">
        <v>57006</v>
      </c>
      <c r="C19001" s="4">
        <v>3.1149</v>
      </c>
      <c r="D19001" s="1" t="s">
        <v>7</v>
      </c>
      <c r="E19001" s="1" t="s">
        <v>57007</v>
      </c>
      <c r="F19001" s="3">
        <f t="shared" si="296"/>
        <v>0.13895559590516537</v>
      </c>
    </row>
    <row r="19002" spans="1:6" x14ac:dyDescent="0.25">
      <c r="A19002" s="1" t="s">
        <v>57008</v>
      </c>
      <c r="B19002" s="1" t="s">
        <v>57009</v>
      </c>
      <c r="C19002" s="4">
        <v>3.1147999999999998</v>
      </c>
      <c r="D19002" s="1" t="s">
        <v>7</v>
      </c>
      <c r="E19002" s="1" t="s">
        <v>57010</v>
      </c>
      <c r="F19002" s="3">
        <f t="shared" si="296"/>
        <v>0.13891003989404971</v>
      </c>
    </row>
    <row r="19003" spans="1:6" x14ac:dyDescent="0.25">
      <c r="A19003" s="1" t="s">
        <v>57011</v>
      </c>
      <c r="B19003" s="1" t="s">
        <v>57012</v>
      </c>
      <c r="C19003" s="4">
        <v>3.1147999999999998</v>
      </c>
      <c r="D19003" s="1" t="s">
        <v>7</v>
      </c>
      <c r="E19003" s="1" t="s">
        <v>57013</v>
      </c>
      <c r="F19003" s="3">
        <f t="shared" si="296"/>
        <v>0.13886448388293415</v>
      </c>
    </row>
    <row r="19004" spans="1:6" x14ac:dyDescent="0.25">
      <c r="A19004" s="1" t="s">
        <v>57014</v>
      </c>
      <c r="B19004" s="1" t="s">
        <v>57015</v>
      </c>
      <c r="C19004" s="4">
        <v>3.1147</v>
      </c>
      <c r="D19004" s="1" t="s">
        <v>7</v>
      </c>
      <c r="E19004" s="1" t="s">
        <v>57016</v>
      </c>
      <c r="F19004" s="3">
        <f t="shared" si="296"/>
        <v>0.13881892787181849</v>
      </c>
    </row>
    <row r="19005" spans="1:6" x14ac:dyDescent="0.25">
      <c r="A19005" s="1" t="s">
        <v>57017</v>
      </c>
      <c r="B19005" s="1" t="s">
        <v>57018</v>
      </c>
      <c r="C19005" s="4">
        <v>3.1145999999999998</v>
      </c>
      <c r="D19005" s="1" t="s">
        <v>7</v>
      </c>
      <c r="E19005" s="1" t="s">
        <v>57019</v>
      </c>
      <c r="F19005" s="3">
        <f t="shared" si="296"/>
        <v>0.13877337186070282</v>
      </c>
    </row>
    <row r="19006" spans="1:6" x14ac:dyDescent="0.25">
      <c r="A19006" s="1" t="s">
        <v>57020</v>
      </c>
      <c r="B19006" s="1" t="s">
        <v>57021</v>
      </c>
      <c r="C19006" s="4">
        <v>3.1145</v>
      </c>
      <c r="D19006" s="1" t="s">
        <v>7</v>
      </c>
      <c r="E19006" s="1" t="s">
        <v>57022</v>
      </c>
      <c r="F19006" s="3">
        <f t="shared" si="296"/>
        <v>0.13872781584958715</v>
      </c>
    </row>
    <row r="19007" spans="1:6" x14ac:dyDescent="0.25">
      <c r="A19007" s="1" t="s">
        <v>57023</v>
      </c>
      <c r="B19007" s="1" t="s">
        <v>57024</v>
      </c>
      <c r="C19007" s="4">
        <v>3.1143999999999998</v>
      </c>
      <c r="D19007" s="1" t="s">
        <v>7</v>
      </c>
      <c r="E19007" s="1" t="s">
        <v>57025</v>
      </c>
      <c r="F19007" s="3">
        <f t="shared" si="296"/>
        <v>0.13868225983847138</v>
      </c>
    </row>
    <row r="19008" spans="1:6" x14ac:dyDescent="0.25">
      <c r="A19008" s="1" t="s">
        <v>57026</v>
      </c>
      <c r="B19008" s="1" t="s">
        <v>57027</v>
      </c>
      <c r="C19008" s="4">
        <v>3.1141000000000001</v>
      </c>
      <c r="D19008" s="1" t="s">
        <v>7</v>
      </c>
      <c r="E19008" s="1" t="s">
        <v>57028</v>
      </c>
      <c r="F19008" s="3">
        <f t="shared" si="296"/>
        <v>0.13863670382735571</v>
      </c>
    </row>
    <row r="19009" spans="1:6" x14ac:dyDescent="0.25">
      <c r="A19009" s="1" t="s">
        <v>57029</v>
      </c>
      <c r="B19009" s="1" t="s">
        <v>57030</v>
      </c>
      <c r="C19009" s="4">
        <v>3.1139999999999999</v>
      </c>
      <c r="D19009" s="1" t="s">
        <v>7</v>
      </c>
      <c r="E19009" s="1" t="s">
        <v>57031</v>
      </c>
      <c r="F19009" s="3">
        <f t="shared" si="296"/>
        <v>0.13859440181703409</v>
      </c>
    </row>
    <row r="19010" spans="1:6" x14ac:dyDescent="0.25">
      <c r="A19010" s="1" t="s">
        <v>57032</v>
      </c>
      <c r="B19010" s="1" t="s">
        <v>57033</v>
      </c>
      <c r="C19010" s="4">
        <v>3.1139000000000001</v>
      </c>
      <c r="D19010" s="1" t="s">
        <v>7</v>
      </c>
      <c r="E19010" s="1" t="s">
        <v>57034</v>
      </c>
      <c r="F19010" s="3">
        <f t="shared" si="296"/>
        <v>0.13854559180512438</v>
      </c>
    </row>
    <row r="19011" spans="1:6" x14ac:dyDescent="0.25">
      <c r="A19011" s="1" t="s">
        <v>57035</v>
      </c>
      <c r="B19011" s="1" t="s">
        <v>57036</v>
      </c>
      <c r="C19011" s="4">
        <v>3.1137000000000001</v>
      </c>
      <c r="D19011" s="1" t="s">
        <v>7</v>
      </c>
      <c r="E19011" s="1" t="s">
        <v>57037</v>
      </c>
      <c r="F19011" s="3">
        <f t="shared" ref="F19011:F19074" si="297">1-E19011/$E$22065</f>
        <v>0.13850003579400871</v>
      </c>
    </row>
    <row r="19012" spans="1:6" x14ac:dyDescent="0.25">
      <c r="A19012" s="1" t="s">
        <v>57038</v>
      </c>
      <c r="B19012" s="1" t="s">
        <v>57039</v>
      </c>
      <c r="C19012" s="4">
        <v>3.1137999999999999</v>
      </c>
      <c r="D19012" s="1" t="s">
        <v>7</v>
      </c>
      <c r="E19012" s="1" t="s">
        <v>57040</v>
      </c>
      <c r="F19012" s="3">
        <f t="shared" si="297"/>
        <v>0.13845773378368709</v>
      </c>
    </row>
    <row r="19013" spans="1:6" x14ac:dyDescent="0.25">
      <c r="A19013" s="1" t="s">
        <v>57041</v>
      </c>
      <c r="B19013" s="1" t="s">
        <v>57042</v>
      </c>
      <c r="C19013" s="4">
        <v>3.1137000000000001</v>
      </c>
      <c r="D19013" s="1" t="s">
        <v>7</v>
      </c>
      <c r="E19013" s="1" t="s">
        <v>57043</v>
      </c>
      <c r="F19013" s="3">
        <f t="shared" si="297"/>
        <v>0.13841217777257131</v>
      </c>
    </row>
    <row r="19014" spans="1:6" x14ac:dyDescent="0.25">
      <c r="A19014" s="1" t="s">
        <v>57044</v>
      </c>
      <c r="B19014" s="1" t="s">
        <v>57045</v>
      </c>
      <c r="C19014" s="4">
        <v>3.1137000000000001</v>
      </c>
      <c r="D19014" s="1" t="s">
        <v>7</v>
      </c>
      <c r="E19014" s="1" t="s">
        <v>57046</v>
      </c>
      <c r="F19014" s="3">
        <f t="shared" si="297"/>
        <v>0.13836662176145564</v>
      </c>
    </row>
    <row r="19015" spans="1:6" x14ac:dyDescent="0.25">
      <c r="A19015" s="1" t="s">
        <v>57047</v>
      </c>
      <c r="B19015" s="1" t="s">
        <v>57048</v>
      </c>
      <c r="C19015" s="4">
        <v>3.1135000000000002</v>
      </c>
      <c r="D19015" s="1" t="s">
        <v>7</v>
      </c>
      <c r="E19015" s="1" t="s">
        <v>57049</v>
      </c>
      <c r="F19015" s="3">
        <f t="shared" si="297"/>
        <v>0.13832106575033998</v>
      </c>
    </row>
    <row r="19016" spans="1:6" x14ac:dyDescent="0.25">
      <c r="A19016" s="1" t="s">
        <v>57050</v>
      </c>
      <c r="B19016" s="1" t="s">
        <v>57051</v>
      </c>
      <c r="C19016" s="4">
        <v>3.1133999999999999</v>
      </c>
      <c r="D19016" s="1" t="s">
        <v>7</v>
      </c>
      <c r="E19016" s="1" t="s">
        <v>57052</v>
      </c>
      <c r="F19016" s="3">
        <f t="shared" si="297"/>
        <v>0.13827550973922431</v>
      </c>
    </row>
    <row r="19017" spans="1:6" x14ac:dyDescent="0.25">
      <c r="A19017" s="1" t="s">
        <v>57053</v>
      </c>
      <c r="B19017" s="1" t="s">
        <v>57054</v>
      </c>
      <c r="C19017" s="4">
        <v>3.1131000000000002</v>
      </c>
      <c r="D19017" s="1" t="s">
        <v>7</v>
      </c>
      <c r="E19017" s="1" t="s">
        <v>57055</v>
      </c>
      <c r="F19017" s="3">
        <f t="shared" si="297"/>
        <v>0.13822995372810865</v>
      </c>
    </row>
    <row r="19018" spans="1:6" x14ac:dyDescent="0.25">
      <c r="A19018" s="1" t="s">
        <v>57056</v>
      </c>
      <c r="B19018" s="1" t="s">
        <v>57057</v>
      </c>
      <c r="C19018" s="4">
        <v>3.1133000000000002</v>
      </c>
      <c r="D19018" s="1" t="s">
        <v>7</v>
      </c>
      <c r="E19018" s="1" t="s">
        <v>57058</v>
      </c>
      <c r="F19018" s="3">
        <f t="shared" si="297"/>
        <v>0.13818439771699298</v>
      </c>
    </row>
    <row r="19019" spans="1:6" x14ac:dyDescent="0.25">
      <c r="A19019" s="1" t="s">
        <v>57059</v>
      </c>
      <c r="B19019" s="1" t="s">
        <v>57060</v>
      </c>
      <c r="C19019" s="4">
        <v>3.1128999999999998</v>
      </c>
      <c r="D19019" s="1" t="s">
        <v>7</v>
      </c>
      <c r="E19019" s="1" t="s">
        <v>57061</v>
      </c>
      <c r="F19019" s="3">
        <f t="shared" si="297"/>
        <v>0.13813884170587731</v>
      </c>
    </row>
    <row r="19020" spans="1:6" x14ac:dyDescent="0.25">
      <c r="A19020" s="1" t="s">
        <v>57062</v>
      </c>
      <c r="B19020" s="1" t="s">
        <v>57063</v>
      </c>
      <c r="C19020" s="4">
        <v>3.1128999999999998</v>
      </c>
      <c r="D19020" s="1" t="s">
        <v>7</v>
      </c>
      <c r="E19020" s="1" t="s">
        <v>57064</v>
      </c>
      <c r="F19020" s="3">
        <f t="shared" si="297"/>
        <v>0.13809328569476176</v>
      </c>
    </row>
    <row r="19021" spans="1:6" x14ac:dyDescent="0.25">
      <c r="A19021" s="1" t="s">
        <v>57065</v>
      </c>
      <c r="B19021" s="1" t="s">
        <v>57066</v>
      </c>
      <c r="C19021" s="4">
        <v>3.1128999999999998</v>
      </c>
      <c r="D19021" s="1" t="s">
        <v>7</v>
      </c>
      <c r="E19021" s="1" t="s">
        <v>57067</v>
      </c>
      <c r="F19021" s="3">
        <f t="shared" si="297"/>
        <v>0.13804772968364609</v>
      </c>
    </row>
    <row r="19022" spans="1:6" x14ac:dyDescent="0.25">
      <c r="A19022" s="1" t="s">
        <v>57068</v>
      </c>
      <c r="B19022" s="1" t="s">
        <v>57069</v>
      </c>
      <c r="C19022" s="4">
        <v>3.1126999999999998</v>
      </c>
      <c r="D19022" s="1" t="s">
        <v>7</v>
      </c>
      <c r="E19022" s="1" t="s">
        <v>57070</v>
      </c>
      <c r="F19022" s="3">
        <f t="shared" si="297"/>
        <v>0.13800217367253043</v>
      </c>
    </row>
    <row r="19023" spans="1:6" x14ac:dyDescent="0.25">
      <c r="A19023" s="1" t="s">
        <v>57071</v>
      </c>
      <c r="B19023" s="1" t="s">
        <v>57072</v>
      </c>
      <c r="C19023" s="4">
        <v>3.1124000000000001</v>
      </c>
      <c r="D19023" s="1" t="s">
        <v>7</v>
      </c>
      <c r="E19023" s="1" t="s">
        <v>57073</v>
      </c>
      <c r="F19023" s="3">
        <f t="shared" si="297"/>
        <v>0.13795661766141476</v>
      </c>
    </row>
    <row r="19024" spans="1:6" x14ac:dyDescent="0.25">
      <c r="A19024" s="1" t="s">
        <v>57074</v>
      </c>
      <c r="B19024" s="1" t="s">
        <v>57075</v>
      </c>
      <c r="C19024" s="4">
        <v>3.1124000000000001</v>
      </c>
      <c r="D19024" s="1" t="s">
        <v>7</v>
      </c>
      <c r="E19024" s="1" t="s">
        <v>57076</v>
      </c>
      <c r="F19024" s="3">
        <f t="shared" si="297"/>
        <v>0.13791106165029909</v>
      </c>
    </row>
    <row r="19025" spans="1:6" x14ac:dyDescent="0.25">
      <c r="A19025" s="1" t="s">
        <v>57077</v>
      </c>
      <c r="B19025" s="1" t="s">
        <v>57078</v>
      </c>
      <c r="C19025" s="4">
        <v>3.1122000000000001</v>
      </c>
      <c r="D19025" s="1" t="s">
        <v>7</v>
      </c>
      <c r="E19025" s="1" t="s">
        <v>57079</v>
      </c>
      <c r="F19025" s="3">
        <f t="shared" si="297"/>
        <v>0.13786875963997736</v>
      </c>
    </row>
    <row r="19026" spans="1:6" x14ac:dyDescent="0.25">
      <c r="A19026" s="1" t="s">
        <v>57080</v>
      </c>
      <c r="B19026" s="1" t="s">
        <v>57081</v>
      </c>
      <c r="C19026" s="4">
        <v>3.1120999999999999</v>
      </c>
      <c r="D19026" s="1" t="s">
        <v>7</v>
      </c>
      <c r="E19026" s="1" t="s">
        <v>57082</v>
      </c>
      <c r="F19026" s="3">
        <f t="shared" si="297"/>
        <v>0.13782320362886169</v>
      </c>
    </row>
    <row r="19027" spans="1:6" x14ac:dyDescent="0.25">
      <c r="A19027" s="1" t="s">
        <v>57083</v>
      </c>
      <c r="B19027" s="1" t="s">
        <v>57084</v>
      </c>
      <c r="C19027" s="4">
        <v>3.1120000000000001</v>
      </c>
      <c r="D19027" s="1" t="s">
        <v>7</v>
      </c>
      <c r="E19027" s="1" t="s">
        <v>57085</v>
      </c>
      <c r="F19027" s="3">
        <f t="shared" si="297"/>
        <v>0.13777764761774602</v>
      </c>
    </row>
    <row r="19028" spans="1:6" x14ac:dyDescent="0.25">
      <c r="A19028" s="1" t="s">
        <v>57086</v>
      </c>
      <c r="B19028" s="1" t="s">
        <v>57087</v>
      </c>
      <c r="C19028" s="4">
        <v>3.1116999999999999</v>
      </c>
      <c r="D19028" s="1" t="s">
        <v>6795</v>
      </c>
      <c r="E19028" s="1" t="s">
        <v>57088</v>
      </c>
      <c r="F19028" s="3">
        <f t="shared" si="297"/>
        <v>0.13773209160663036</v>
      </c>
    </row>
    <row r="19029" spans="1:6" x14ac:dyDescent="0.25">
      <c r="A19029" s="1" t="s">
        <v>57089</v>
      </c>
      <c r="B19029" s="1" t="s">
        <v>57090</v>
      </c>
      <c r="C19029" s="4">
        <v>3.1118000000000001</v>
      </c>
      <c r="D19029" s="1" t="s">
        <v>7</v>
      </c>
      <c r="E19029" s="1" t="s">
        <v>57091</v>
      </c>
      <c r="F19029" s="3">
        <f t="shared" si="297"/>
        <v>0.13768653559551469</v>
      </c>
    </row>
    <row r="19030" spans="1:6" x14ac:dyDescent="0.25">
      <c r="A19030" s="1" t="s">
        <v>57092</v>
      </c>
      <c r="B19030" s="1" t="s">
        <v>57093</v>
      </c>
      <c r="C19030" s="4">
        <v>3.1116999999999999</v>
      </c>
      <c r="D19030" s="1" t="s">
        <v>7</v>
      </c>
      <c r="E19030" s="1" t="s">
        <v>57094</v>
      </c>
      <c r="F19030" s="3">
        <f t="shared" si="297"/>
        <v>0.13764097958439903</v>
      </c>
    </row>
    <row r="19031" spans="1:6" x14ac:dyDescent="0.25">
      <c r="A19031" s="1" t="s">
        <v>57095</v>
      </c>
      <c r="B19031" s="1" t="s">
        <v>57096</v>
      </c>
      <c r="C19031" s="4">
        <v>3.1116999999999999</v>
      </c>
      <c r="D19031" s="1" t="s">
        <v>7</v>
      </c>
      <c r="E19031" s="1" t="s">
        <v>57097</v>
      </c>
      <c r="F19031" s="3">
        <f t="shared" si="297"/>
        <v>0.13759542357328336</v>
      </c>
    </row>
    <row r="19032" spans="1:6" x14ac:dyDescent="0.25">
      <c r="A19032" s="1" t="s">
        <v>57098</v>
      </c>
      <c r="B19032" s="1" t="s">
        <v>57099</v>
      </c>
      <c r="C19032" s="4">
        <v>3.1114000000000002</v>
      </c>
      <c r="D19032" s="1" t="s">
        <v>7</v>
      </c>
      <c r="E19032" s="1" t="s">
        <v>57100</v>
      </c>
      <c r="F19032" s="3">
        <f t="shared" si="297"/>
        <v>0.13754986756216769</v>
      </c>
    </row>
    <row r="19033" spans="1:6" x14ac:dyDescent="0.25">
      <c r="A19033" s="1" t="s">
        <v>57101</v>
      </c>
      <c r="B19033" s="1" t="s">
        <v>57102</v>
      </c>
      <c r="C19033" s="4">
        <v>3.1114000000000002</v>
      </c>
      <c r="D19033" s="1" t="s">
        <v>7</v>
      </c>
      <c r="E19033" s="1" t="s">
        <v>57103</v>
      </c>
      <c r="F19033" s="3">
        <f t="shared" si="297"/>
        <v>0.13750431155105203</v>
      </c>
    </row>
    <row r="19034" spans="1:6" x14ac:dyDescent="0.25">
      <c r="A19034" s="1" t="s">
        <v>57104</v>
      </c>
      <c r="B19034" s="1" t="s">
        <v>57105</v>
      </c>
      <c r="C19034" s="4">
        <v>3.1114000000000002</v>
      </c>
      <c r="D19034" s="1" t="s">
        <v>6795</v>
      </c>
      <c r="E19034" s="1" t="s">
        <v>57106</v>
      </c>
      <c r="F19034" s="3">
        <f t="shared" si="297"/>
        <v>0.13745875553993636</v>
      </c>
    </row>
    <row r="19035" spans="1:6" x14ac:dyDescent="0.25">
      <c r="A19035" s="1" t="s">
        <v>57107</v>
      </c>
      <c r="B19035" s="1" t="s">
        <v>57108</v>
      </c>
      <c r="C19035" s="4">
        <v>3.1109</v>
      </c>
      <c r="D19035" s="1" t="s">
        <v>6795</v>
      </c>
      <c r="E19035" s="1" t="s">
        <v>57109</v>
      </c>
      <c r="F19035" s="3">
        <f t="shared" si="297"/>
        <v>0.13741319952882058</v>
      </c>
    </row>
    <row r="19036" spans="1:6" x14ac:dyDescent="0.25">
      <c r="A19036" s="1" t="s">
        <v>57110</v>
      </c>
      <c r="B19036" s="1" t="s">
        <v>57111</v>
      </c>
      <c r="C19036" s="4">
        <v>3.1109</v>
      </c>
      <c r="D19036" s="1" t="s">
        <v>7</v>
      </c>
      <c r="E19036" s="1" t="s">
        <v>57112</v>
      </c>
      <c r="F19036" s="3">
        <f t="shared" si="297"/>
        <v>0.13736764351770492</v>
      </c>
    </row>
    <row r="19037" spans="1:6" x14ac:dyDescent="0.25">
      <c r="A19037" s="1" t="s">
        <v>57113</v>
      </c>
      <c r="B19037" s="1" t="s">
        <v>57114</v>
      </c>
      <c r="C19037" s="4">
        <v>3.1110000000000002</v>
      </c>
      <c r="D19037" s="1" t="s">
        <v>7</v>
      </c>
      <c r="E19037" s="1" t="s">
        <v>57115</v>
      </c>
      <c r="F19037" s="3">
        <f t="shared" si="297"/>
        <v>0.13732208750658925</v>
      </c>
    </row>
    <row r="19038" spans="1:6" x14ac:dyDescent="0.25">
      <c r="A19038" s="1" t="s">
        <v>57116</v>
      </c>
      <c r="B19038" s="1" t="s">
        <v>57117</v>
      </c>
      <c r="C19038" s="4">
        <v>3.1109</v>
      </c>
      <c r="D19038" s="1" t="s">
        <v>7</v>
      </c>
      <c r="E19038" s="1" t="s">
        <v>57118</v>
      </c>
      <c r="F19038" s="3">
        <f t="shared" si="297"/>
        <v>0.1372765314954737</v>
      </c>
    </row>
    <row r="19039" spans="1:6" x14ac:dyDescent="0.25">
      <c r="A19039" s="1" t="s">
        <v>57119</v>
      </c>
      <c r="B19039" s="1" t="s">
        <v>57120</v>
      </c>
      <c r="C19039" s="4">
        <v>3.1105999999999998</v>
      </c>
      <c r="D19039" s="1" t="s">
        <v>7</v>
      </c>
      <c r="E19039" s="1" t="s">
        <v>57121</v>
      </c>
      <c r="F19039" s="3">
        <f t="shared" si="297"/>
        <v>0.13723097548435803</v>
      </c>
    </row>
    <row r="19040" spans="1:6" x14ac:dyDescent="0.25">
      <c r="A19040" s="1" t="s">
        <v>57122</v>
      </c>
      <c r="B19040" s="1" t="s">
        <v>57123</v>
      </c>
      <c r="C19040" s="4">
        <v>3.1105999999999998</v>
      </c>
      <c r="D19040" s="1" t="s">
        <v>7</v>
      </c>
      <c r="E19040" s="1" t="s">
        <v>57124</v>
      </c>
      <c r="F19040" s="3">
        <f t="shared" si="297"/>
        <v>0.13718541947324236</v>
      </c>
    </row>
    <row r="19041" spans="1:6" x14ac:dyDescent="0.25">
      <c r="A19041" s="1" t="s">
        <v>57125</v>
      </c>
      <c r="B19041" s="1" t="s">
        <v>57126</v>
      </c>
      <c r="C19041" s="4">
        <v>3.1103999999999998</v>
      </c>
      <c r="D19041" s="1" t="s">
        <v>7</v>
      </c>
      <c r="E19041" s="1" t="s">
        <v>57127</v>
      </c>
      <c r="F19041" s="3">
        <f t="shared" si="297"/>
        <v>0.1371398634621267</v>
      </c>
    </row>
    <row r="19042" spans="1:6" x14ac:dyDescent="0.25">
      <c r="A19042" s="1" t="s">
        <v>57128</v>
      </c>
      <c r="B19042" s="1" t="s">
        <v>57129</v>
      </c>
      <c r="C19042" s="4">
        <v>3.1105999999999998</v>
      </c>
      <c r="D19042" s="1" t="s">
        <v>6795</v>
      </c>
      <c r="E19042" s="1" t="s">
        <v>57130</v>
      </c>
      <c r="F19042" s="3">
        <f t="shared" si="297"/>
        <v>0.13709430745101103</v>
      </c>
    </row>
    <row r="19043" spans="1:6" x14ac:dyDescent="0.25">
      <c r="A19043" s="1" t="s">
        <v>57131</v>
      </c>
      <c r="B19043" s="1" t="s">
        <v>57132</v>
      </c>
      <c r="C19043" s="4">
        <v>3.1103999999999998</v>
      </c>
      <c r="D19043" s="1" t="s">
        <v>7</v>
      </c>
      <c r="E19043" s="1" t="s">
        <v>57133</v>
      </c>
      <c r="F19043" s="3">
        <f t="shared" si="297"/>
        <v>0.13704875143989537</v>
      </c>
    </row>
    <row r="19044" spans="1:6" x14ac:dyDescent="0.25">
      <c r="A19044" s="1" t="s">
        <v>57134</v>
      </c>
      <c r="B19044" s="1" t="s">
        <v>57135</v>
      </c>
      <c r="C19044" s="4">
        <v>3.1103000000000001</v>
      </c>
      <c r="D19044" s="1" t="s">
        <v>7</v>
      </c>
      <c r="E19044" s="1" t="s">
        <v>57136</v>
      </c>
      <c r="F19044" s="3">
        <f t="shared" si="297"/>
        <v>0.13700644942957374</v>
      </c>
    </row>
    <row r="19045" spans="1:6" x14ac:dyDescent="0.25">
      <c r="A19045" s="1" t="s">
        <v>57137</v>
      </c>
      <c r="B19045" s="1" t="s">
        <v>57138</v>
      </c>
      <c r="C19045" s="4">
        <v>3.1099000000000001</v>
      </c>
      <c r="D19045" s="1" t="s">
        <v>7</v>
      </c>
      <c r="E19045" s="1" t="s">
        <v>57139</v>
      </c>
      <c r="F19045" s="3">
        <f t="shared" si="297"/>
        <v>0.13696089341845796</v>
      </c>
    </row>
    <row r="19046" spans="1:6" x14ac:dyDescent="0.25">
      <c r="A19046" s="1" t="s">
        <v>57140</v>
      </c>
      <c r="B19046" s="1" t="s">
        <v>57141</v>
      </c>
      <c r="C19046" s="4">
        <v>3.11</v>
      </c>
      <c r="D19046" s="1" t="s">
        <v>7</v>
      </c>
      <c r="E19046" s="1" t="s">
        <v>57142</v>
      </c>
      <c r="F19046" s="3">
        <f t="shared" si="297"/>
        <v>0.1369153374073423</v>
      </c>
    </row>
    <row r="19047" spans="1:6" x14ac:dyDescent="0.25">
      <c r="A19047" s="1" t="s">
        <v>57143</v>
      </c>
      <c r="B19047" s="1" t="s">
        <v>57144</v>
      </c>
      <c r="C19047" s="4">
        <v>3.1097999999999999</v>
      </c>
      <c r="D19047" s="1" t="s">
        <v>7</v>
      </c>
      <c r="E19047" s="1" t="s">
        <v>57145</v>
      </c>
      <c r="F19047" s="3">
        <f t="shared" si="297"/>
        <v>0.13686978139622663</v>
      </c>
    </row>
    <row r="19048" spans="1:6" x14ac:dyDescent="0.25">
      <c r="A19048" s="1" t="s">
        <v>57146</v>
      </c>
      <c r="B19048" s="1" t="s">
        <v>57147</v>
      </c>
      <c r="C19048" s="4">
        <v>3.1095999999999999</v>
      </c>
      <c r="D19048" s="1" t="s">
        <v>7</v>
      </c>
      <c r="E19048" s="1" t="s">
        <v>57148</v>
      </c>
      <c r="F19048" s="3">
        <f t="shared" si="297"/>
        <v>0.13682422538511096</v>
      </c>
    </row>
    <row r="19049" spans="1:6" x14ac:dyDescent="0.25">
      <c r="A19049" s="1" t="s">
        <v>57149</v>
      </c>
      <c r="B19049" s="1" t="s">
        <v>57150</v>
      </c>
      <c r="C19049" s="4">
        <v>3.1097000000000001</v>
      </c>
      <c r="D19049" s="1" t="s">
        <v>7</v>
      </c>
      <c r="E19049" s="1" t="s">
        <v>57151</v>
      </c>
      <c r="F19049" s="3">
        <f t="shared" si="297"/>
        <v>0.1367786693739953</v>
      </c>
    </row>
    <row r="19050" spans="1:6" x14ac:dyDescent="0.25">
      <c r="A19050" s="1" t="s">
        <v>57152</v>
      </c>
      <c r="B19050" s="1" t="s">
        <v>57153</v>
      </c>
      <c r="C19050" s="4">
        <v>3.1093999999999999</v>
      </c>
      <c r="D19050" s="1" t="s">
        <v>7</v>
      </c>
      <c r="E19050" s="1" t="s">
        <v>57154</v>
      </c>
      <c r="F19050" s="3">
        <f t="shared" si="297"/>
        <v>0.13673311336287963</v>
      </c>
    </row>
    <row r="19051" spans="1:6" x14ac:dyDescent="0.25">
      <c r="A19051" s="1" t="s">
        <v>57155</v>
      </c>
      <c r="B19051" s="1" t="s">
        <v>57156</v>
      </c>
      <c r="C19051" s="4">
        <v>3.1093000000000002</v>
      </c>
      <c r="D19051" s="1" t="s">
        <v>7</v>
      </c>
      <c r="E19051" s="1" t="s">
        <v>57157</v>
      </c>
      <c r="F19051" s="3">
        <f t="shared" si="297"/>
        <v>0.13668755735176397</v>
      </c>
    </row>
    <row r="19052" spans="1:6" x14ac:dyDescent="0.25">
      <c r="A19052" s="1" t="s">
        <v>57158</v>
      </c>
      <c r="B19052" s="1" t="s">
        <v>57159</v>
      </c>
      <c r="C19052" s="4">
        <v>3.1093000000000002</v>
      </c>
      <c r="D19052" s="1" t="s">
        <v>7</v>
      </c>
      <c r="E19052" s="1" t="s">
        <v>57160</v>
      </c>
      <c r="F19052" s="3">
        <f t="shared" si="297"/>
        <v>0.1366420013406483</v>
      </c>
    </row>
    <row r="19053" spans="1:6" x14ac:dyDescent="0.25">
      <c r="A19053" s="1" t="s">
        <v>57161</v>
      </c>
      <c r="B19053" s="1" t="s">
        <v>57162</v>
      </c>
      <c r="C19053" s="4">
        <v>3.1091000000000002</v>
      </c>
      <c r="D19053" s="1" t="s">
        <v>7</v>
      </c>
      <c r="E19053" s="1" t="s">
        <v>57163</v>
      </c>
      <c r="F19053" s="3">
        <f t="shared" si="297"/>
        <v>0.13659644532953263</v>
      </c>
    </row>
    <row r="19054" spans="1:6" x14ac:dyDescent="0.25">
      <c r="A19054" s="1" t="s">
        <v>57164</v>
      </c>
      <c r="B19054" s="1" t="s">
        <v>57165</v>
      </c>
      <c r="C19054" s="4">
        <v>3.1092</v>
      </c>
      <c r="D19054" s="1" t="s">
        <v>7</v>
      </c>
      <c r="E19054" s="1" t="s">
        <v>57166</v>
      </c>
      <c r="F19054" s="3">
        <f t="shared" si="297"/>
        <v>0.13655088931841697</v>
      </c>
    </row>
    <row r="19055" spans="1:6" x14ac:dyDescent="0.25">
      <c r="A19055" s="1" t="s">
        <v>57167</v>
      </c>
      <c r="B19055" s="1" t="s">
        <v>57168</v>
      </c>
      <c r="C19055" s="4">
        <v>3.1088</v>
      </c>
      <c r="D19055" s="1" t="s">
        <v>7</v>
      </c>
      <c r="E19055" s="1" t="s">
        <v>57169</v>
      </c>
      <c r="F19055" s="3">
        <f t="shared" si="297"/>
        <v>0.1365053333073013</v>
      </c>
    </row>
    <row r="19056" spans="1:6" x14ac:dyDescent="0.25">
      <c r="A19056" s="1" t="s">
        <v>57170</v>
      </c>
      <c r="B19056" s="1" t="s">
        <v>57171</v>
      </c>
      <c r="C19056" s="4">
        <v>3.1089000000000002</v>
      </c>
      <c r="D19056" s="1" t="s">
        <v>7</v>
      </c>
      <c r="E19056" s="1" t="s">
        <v>57172</v>
      </c>
      <c r="F19056" s="3">
        <f t="shared" si="297"/>
        <v>0.13646303129697956</v>
      </c>
    </row>
    <row r="19057" spans="1:6" x14ac:dyDescent="0.25">
      <c r="A19057" s="1" t="s">
        <v>57173</v>
      </c>
      <c r="B19057" s="1" t="s">
        <v>57174</v>
      </c>
      <c r="C19057" s="4">
        <v>3.1086999999999998</v>
      </c>
      <c r="D19057" s="1" t="s">
        <v>7</v>
      </c>
      <c r="E19057" s="1" t="s">
        <v>57175</v>
      </c>
      <c r="F19057" s="3">
        <f t="shared" si="297"/>
        <v>0.1364174752858639</v>
      </c>
    </row>
    <row r="19058" spans="1:6" x14ac:dyDescent="0.25">
      <c r="A19058" s="1" t="s">
        <v>57176</v>
      </c>
      <c r="B19058" s="1" t="s">
        <v>57177</v>
      </c>
      <c r="C19058" s="4">
        <v>3.1086</v>
      </c>
      <c r="D19058" s="1" t="s">
        <v>7</v>
      </c>
      <c r="E19058" s="1" t="s">
        <v>57178</v>
      </c>
      <c r="F19058" s="3">
        <f t="shared" si="297"/>
        <v>0.13637191927474834</v>
      </c>
    </row>
    <row r="19059" spans="1:6" x14ac:dyDescent="0.25">
      <c r="A19059" s="1" t="s">
        <v>57179</v>
      </c>
      <c r="B19059" s="1" t="s">
        <v>57180</v>
      </c>
      <c r="C19059" s="4">
        <v>3.1084000000000001</v>
      </c>
      <c r="D19059" s="1" t="s">
        <v>7</v>
      </c>
      <c r="E19059" s="1" t="s">
        <v>57181</v>
      </c>
      <c r="F19059" s="3">
        <f t="shared" si="297"/>
        <v>0.13632636326363268</v>
      </c>
    </row>
    <row r="19060" spans="1:6" x14ac:dyDescent="0.25">
      <c r="A19060" s="1" t="s">
        <v>57182</v>
      </c>
      <c r="B19060" s="1" t="s">
        <v>57183</v>
      </c>
      <c r="C19060" s="4">
        <v>3.1084999999999998</v>
      </c>
      <c r="D19060" s="1" t="s">
        <v>7</v>
      </c>
      <c r="E19060" s="1" t="s">
        <v>57184</v>
      </c>
      <c r="F19060" s="3">
        <f t="shared" si="297"/>
        <v>0.13628080725251701</v>
      </c>
    </row>
    <row r="19061" spans="1:6" x14ac:dyDescent="0.25">
      <c r="A19061" s="1" t="s">
        <v>57185</v>
      </c>
      <c r="B19061" s="1" t="s">
        <v>57186</v>
      </c>
      <c r="C19061" s="4">
        <v>3.1082000000000001</v>
      </c>
      <c r="D19061" s="1" t="s">
        <v>7</v>
      </c>
      <c r="E19061" s="1" t="s">
        <v>57187</v>
      </c>
      <c r="F19061" s="3">
        <f t="shared" si="297"/>
        <v>0.13623525124140135</v>
      </c>
    </row>
    <row r="19062" spans="1:6" x14ac:dyDescent="0.25">
      <c r="A19062" s="1" t="s">
        <v>57188</v>
      </c>
      <c r="B19062" s="1" t="s">
        <v>57189</v>
      </c>
      <c r="C19062" s="4">
        <v>3.1080999999999999</v>
      </c>
      <c r="D19062" s="1" t="s">
        <v>7</v>
      </c>
      <c r="E19062" s="1" t="s">
        <v>57190</v>
      </c>
      <c r="F19062" s="3">
        <f t="shared" si="297"/>
        <v>0.13618969523028568</v>
      </c>
    </row>
    <row r="19063" spans="1:6" x14ac:dyDescent="0.25">
      <c r="A19063" s="1" t="s">
        <v>57191</v>
      </c>
      <c r="B19063" s="1" t="s">
        <v>57192</v>
      </c>
      <c r="C19063" s="4">
        <v>3.1080000000000001</v>
      </c>
      <c r="D19063" s="1" t="s">
        <v>6795</v>
      </c>
      <c r="E19063" s="1" t="s">
        <v>57193</v>
      </c>
      <c r="F19063" s="3">
        <f t="shared" si="297"/>
        <v>0.13614413921917001</v>
      </c>
    </row>
    <row r="19064" spans="1:6" x14ac:dyDescent="0.25">
      <c r="A19064" s="1" t="s">
        <v>57194</v>
      </c>
      <c r="B19064" s="1" t="s">
        <v>57195</v>
      </c>
      <c r="C19064" s="4">
        <v>3.1078000000000001</v>
      </c>
      <c r="D19064" s="1" t="s">
        <v>7</v>
      </c>
      <c r="E19064" s="1" t="s">
        <v>57196</v>
      </c>
      <c r="F19064" s="3">
        <f t="shared" si="297"/>
        <v>0.13609858320805435</v>
      </c>
    </row>
    <row r="19065" spans="1:6" x14ac:dyDescent="0.25">
      <c r="A19065" s="1" t="s">
        <v>57197</v>
      </c>
      <c r="B19065" s="1" t="s">
        <v>57198</v>
      </c>
      <c r="C19065" s="4">
        <v>3.1076999999999999</v>
      </c>
      <c r="D19065" s="1" t="s">
        <v>7</v>
      </c>
      <c r="E19065" s="1" t="s">
        <v>57199</v>
      </c>
      <c r="F19065" s="3">
        <f t="shared" si="297"/>
        <v>0.13605302719693868</v>
      </c>
    </row>
    <row r="19066" spans="1:6" x14ac:dyDescent="0.25">
      <c r="A19066" s="1" t="s">
        <v>57200</v>
      </c>
      <c r="B19066" s="1" t="s">
        <v>57201</v>
      </c>
      <c r="C19066" s="4">
        <v>3.1076000000000001</v>
      </c>
      <c r="D19066" s="1" t="s">
        <v>7</v>
      </c>
      <c r="E19066" s="1" t="s">
        <v>57202</v>
      </c>
      <c r="F19066" s="3">
        <f t="shared" si="297"/>
        <v>0.1360074711858229</v>
      </c>
    </row>
    <row r="19067" spans="1:6" x14ac:dyDescent="0.25">
      <c r="A19067" s="1" t="s">
        <v>57203</v>
      </c>
      <c r="B19067" s="1" t="s">
        <v>57204</v>
      </c>
      <c r="C19067" s="4">
        <v>3.1076000000000001</v>
      </c>
      <c r="D19067" s="1" t="s">
        <v>7</v>
      </c>
      <c r="E19067" s="1" t="s">
        <v>57205</v>
      </c>
      <c r="F19067" s="3">
        <f t="shared" si="297"/>
        <v>0.13596191517470724</v>
      </c>
    </row>
    <row r="19068" spans="1:6" x14ac:dyDescent="0.25">
      <c r="A19068" s="1" t="s">
        <v>57206</v>
      </c>
      <c r="B19068" s="1" t="s">
        <v>57207</v>
      </c>
      <c r="C19068" s="4">
        <v>3.1074000000000002</v>
      </c>
      <c r="D19068" s="1" t="s">
        <v>7</v>
      </c>
      <c r="E19068" s="1" t="s">
        <v>57208</v>
      </c>
      <c r="F19068" s="3">
        <f t="shared" si="297"/>
        <v>0.13591635916359157</v>
      </c>
    </row>
    <row r="19069" spans="1:6" x14ac:dyDescent="0.25">
      <c r="A19069" s="1" t="s">
        <v>57209</v>
      </c>
      <c r="B19069" s="1" t="s">
        <v>57210</v>
      </c>
      <c r="C19069" s="4">
        <v>3.1074000000000002</v>
      </c>
      <c r="D19069" s="1" t="s">
        <v>7</v>
      </c>
      <c r="E19069" s="1" t="s">
        <v>57211</v>
      </c>
      <c r="F19069" s="3">
        <f t="shared" si="297"/>
        <v>0.13587080315247591</v>
      </c>
    </row>
    <row r="19070" spans="1:6" x14ac:dyDescent="0.25">
      <c r="A19070" s="1" t="s">
        <v>57212</v>
      </c>
      <c r="B19070" s="1" t="s">
        <v>57213</v>
      </c>
      <c r="C19070" s="4">
        <v>3.1070000000000002</v>
      </c>
      <c r="D19070" s="1" t="s">
        <v>7</v>
      </c>
      <c r="E19070" s="1" t="s">
        <v>57214</v>
      </c>
      <c r="F19070" s="3">
        <f t="shared" si="297"/>
        <v>0.13582524714136024</v>
      </c>
    </row>
    <row r="19071" spans="1:6" x14ac:dyDescent="0.25">
      <c r="A19071" s="1" t="s">
        <v>57215</v>
      </c>
      <c r="B19071" s="1" t="s">
        <v>57216</v>
      </c>
      <c r="C19071" s="4">
        <v>3.1070000000000002</v>
      </c>
      <c r="D19071" s="1" t="s">
        <v>7</v>
      </c>
      <c r="E19071" s="1" t="s">
        <v>57217</v>
      </c>
      <c r="F19071" s="3">
        <f t="shared" si="297"/>
        <v>0.13577969113024457</v>
      </c>
    </row>
    <row r="19072" spans="1:6" x14ac:dyDescent="0.25">
      <c r="A19072" s="1" t="s">
        <v>57218</v>
      </c>
      <c r="B19072" s="1" t="s">
        <v>57219</v>
      </c>
      <c r="C19072" s="4">
        <v>3.1067999999999998</v>
      </c>
      <c r="D19072" s="1" t="s">
        <v>7</v>
      </c>
      <c r="E19072" s="1" t="s">
        <v>57220</v>
      </c>
      <c r="F19072" s="3">
        <f t="shared" si="297"/>
        <v>0.13573413511912891</v>
      </c>
    </row>
    <row r="19073" spans="1:6" x14ac:dyDescent="0.25">
      <c r="A19073" s="1" t="s">
        <v>57221</v>
      </c>
      <c r="B19073" s="1" t="s">
        <v>57222</v>
      </c>
      <c r="C19073" s="4">
        <v>3.1069</v>
      </c>
      <c r="D19073" s="1" t="s">
        <v>7</v>
      </c>
      <c r="E19073" s="1" t="s">
        <v>57223</v>
      </c>
      <c r="F19073" s="3">
        <f t="shared" si="297"/>
        <v>0.13568857910801335</v>
      </c>
    </row>
    <row r="19074" spans="1:6" x14ac:dyDescent="0.25">
      <c r="A19074" s="1" t="s">
        <v>57224</v>
      </c>
      <c r="B19074" s="1" t="s">
        <v>57225</v>
      </c>
      <c r="C19074" s="4">
        <v>3.1067999999999998</v>
      </c>
      <c r="D19074" s="1" t="s">
        <v>7</v>
      </c>
      <c r="E19074" s="1" t="s">
        <v>57226</v>
      </c>
      <c r="F19074" s="3">
        <f t="shared" si="297"/>
        <v>0.1356462770976915</v>
      </c>
    </row>
    <row r="19075" spans="1:6" x14ac:dyDescent="0.25">
      <c r="A19075" s="1" t="s">
        <v>57227</v>
      </c>
      <c r="B19075" s="1" t="s">
        <v>57228</v>
      </c>
      <c r="C19075" s="4">
        <v>3.1067999999999998</v>
      </c>
      <c r="D19075" s="1" t="s">
        <v>7</v>
      </c>
      <c r="E19075" s="1" t="s">
        <v>57229</v>
      </c>
      <c r="F19075" s="3">
        <f t="shared" ref="F19075:F19138" si="298">1-E19075/$E$22065</f>
        <v>0.13560072108657606</v>
      </c>
    </row>
    <row r="19076" spans="1:6" x14ac:dyDescent="0.25">
      <c r="A19076" s="1" t="s">
        <v>57230</v>
      </c>
      <c r="B19076" s="1" t="s">
        <v>57231</v>
      </c>
      <c r="C19076" s="4">
        <v>3.1065999999999998</v>
      </c>
      <c r="D19076" s="1" t="s">
        <v>7</v>
      </c>
      <c r="E19076" s="1" t="s">
        <v>57232</v>
      </c>
      <c r="F19076" s="3">
        <f t="shared" si="298"/>
        <v>0.13555516507546028</v>
      </c>
    </row>
    <row r="19077" spans="1:6" x14ac:dyDescent="0.25">
      <c r="A19077" s="1" t="s">
        <v>57233</v>
      </c>
      <c r="B19077" s="1" t="s">
        <v>57234</v>
      </c>
      <c r="C19077" s="4">
        <v>3.1061999999999999</v>
      </c>
      <c r="D19077" s="1" t="s">
        <v>7</v>
      </c>
      <c r="E19077" s="1" t="s">
        <v>57235</v>
      </c>
      <c r="F19077" s="3">
        <f t="shared" si="298"/>
        <v>0.13550960906434462</v>
      </c>
    </row>
    <row r="19078" spans="1:6" x14ac:dyDescent="0.25">
      <c r="A19078" s="1" t="s">
        <v>57236</v>
      </c>
      <c r="B19078" s="1" t="s">
        <v>57237</v>
      </c>
      <c r="C19078" s="4">
        <v>3.1061999999999999</v>
      </c>
      <c r="D19078" s="1" t="s">
        <v>7</v>
      </c>
      <c r="E19078" s="1" t="s">
        <v>57238</v>
      </c>
      <c r="F19078" s="3">
        <f t="shared" si="298"/>
        <v>0.13546405305322895</v>
      </c>
    </row>
    <row r="19079" spans="1:6" x14ac:dyDescent="0.25">
      <c r="A19079" s="1" t="s">
        <v>57239</v>
      </c>
      <c r="B19079" s="1" t="s">
        <v>57240</v>
      </c>
      <c r="C19079" s="4">
        <v>3.1059999999999999</v>
      </c>
      <c r="D19079" s="1" t="s">
        <v>7</v>
      </c>
      <c r="E19079" s="1" t="s">
        <v>57241</v>
      </c>
      <c r="F19079" s="3">
        <f t="shared" si="298"/>
        <v>0.13541849704211328</v>
      </c>
    </row>
    <row r="19080" spans="1:6" x14ac:dyDescent="0.25">
      <c r="A19080" s="1" t="s">
        <v>57242</v>
      </c>
      <c r="B19080" s="1" t="s">
        <v>57243</v>
      </c>
      <c r="C19080" s="4">
        <v>3.1059000000000001</v>
      </c>
      <c r="D19080" s="1" t="s">
        <v>7</v>
      </c>
      <c r="E19080" s="1" t="s">
        <v>57244</v>
      </c>
      <c r="F19080" s="3">
        <f t="shared" si="298"/>
        <v>0.13537294103099762</v>
      </c>
    </row>
    <row r="19081" spans="1:6" x14ac:dyDescent="0.25">
      <c r="A19081" s="1" t="s">
        <v>57245</v>
      </c>
      <c r="B19081" s="1" t="s">
        <v>57246</v>
      </c>
      <c r="C19081" s="4">
        <v>3.1057000000000001</v>
      </c>
      <c r="D19081" s="1" t="s">
        <v>6795</v>
      </c>
      <c r="E19081" s="1" t="s">
        <v>57247</v>
      </c>
      <c r="F19081" s="3">
        <f t="shared" si="298"/>
        <v>0.13532738501988195</v>
      </c>
    </row>
    <row r="19082" spans="1:6" x14ac:dyDescent="0.25">
      <c r="A19082" s="1" t="s">
        <v>57248</v>
      </c>
      <c r="B19082" s="1" t="s">
        <v>57249</v>
      </c>
      <c r="C19082" s="4">
        <v>3.1057999999999999</v>
      </c>
      <c r="D19082" s="1" t="s">
        <v>7</v>
      </c>
      <c r="E19082" s="1" t="s">
        <v>57250</v>
      </c>
      <c r="F19082" s="3">
        <f t="shared" si="298"/>
        <v>0.13528182900876629</v>
      </c>
    </row>
    <row r="19083" spans="1:6" x14ac:dyDescent="0.25">
      <c r="A19083" s="1" t="s">
        <v>57251</v>
      </c>
      <c r="B19083" s="1" t="s">
        <v>57252</v>
      </c>
      <c r="C19083" s="4">
        <v>3.1055999999999999</v>
      </c>
      <c r="D19083" s="1" t="s">
        <v>7</v>
      </c>
      <c r="E19083" s="1" t="s">
        <v>57253</v>
      </c>
      <c r="F19083" s="3">
        <f t="shared" si="298"/>
        <v>0.13523627299765062</v>
      </c>
    </row>
    <row r="19084" spans="1:6" x14ac:dyDescent="0.25">
      <c r="A19084" s="1" t="s">
        <v>57254</v>
      </c>
      <c r="B19084" s="1" t="s">
        <v>57255</v>
      </c>
      <c r="C19084" s="4">
        <v>3.1055000000000001</v>
      </c>
      <c r="D19084" s="1" t="s">
        <v>7</v>
      </c>
      <c r="E19084" s="1" t="s">
        <v>57256</v>
      </c>
      <c r="F19084" s="3">
        <f t="shared" si="298"/>
        <v>0.13519071698653495</v>
      </c>
    </row>
    <row r="19085" spans="1:6" x14ac:dyDescent="0.25">
      <c r="A19085" s="1" t="s">
        <v>57257</v>
      </c>
      <c r="B19085" s="1" t="s">
        <v>57258</v>
      </c>
      <c r="C19085" s="4">
        <v>3.1053999999999999</v>
      </c>
      <c r="D19085" s="1" t="s">
        <v>6795</v>
      </c>
      <c r="E19085" s="1" t="s">
        <v>57259</v>
      </c>
      <c r="F19085" s="3">
        <f t="shared" si="298"/>
        <v>0.13514516097541929</v>
      </c>
    </row>
    <row r="19086" spans="1:6" x14ac:dyDescent="0.25">
      <c r="A19086" s="1" t="s">
        <v>57260</v>
      </c>
      <c r="B19086" s="1" t="s">
        <v>57261</v>
      </c>
      <c r="C19086" s="4">
        <v>3.1052</v>
      </c>
      <c r="D19086" s="1" t="s">
        <v>7</v>
      </c>
      <c r="E19086" s="1" t="s">
        <v>57262</v>
      </c>
      <c r="F19086" s="3">
        <f t="shared" si="298"/>
        <v>0.13510285896509755</v>
      </c>
    </row>
    <row r="19087" spans="1:6" x14ac:dyDescent="0.25">
      <c r="A19087" s="1" t="s">
        <v>57263</v>
      </c>
      <c r="B19087" s="1" t="s">
        <v>57264</v>
      </c>
      <c r="C19087" s="4">
        <v>3.105</v>
      </c>
      <c r="D19087" s="1" t="s">
        <v>6795</v>
      </c>
      <c r="E19087" s="1" t="s">
        <v>57265</v>
      </c>
      <c r="F19087" s="3">
        <f t="shared" si="298"/>
        <v>0.13505730295398188</v>
      </c>
    </row>
    <row r="19088" spans="1:6" x14ac:dyDescent="0.25">
      <c r="A19088" s="1" t="s">
        <v>57266</v>
      </c>
      <c r="B19088" s="1" t="s">
        <v>57267</v>
      </c>
      <c r="C19088" s="4">
        <v>3.105</v>
      </c>
      <c r="D19088" s="1" t="s">
        <v>6795</v>
      </c>
      <c r="E19088" s="1" t="s">
        <v>57268</v>
      </c>
      <c r="F19088" s="3">
        <f t="shared" si="298"/>
        <v>0.13501174694286622</v>
      </c>
    </row>
    <row r="19089" spans="1:6" x14ac:dyDescent="0.25">
      <c r="A19089" s="1" t="s">
        <v>57269</v>
      </c>
      <c r="B19089" s="1" t="s">
        <v>57270</v>
      </c>
      <c r="C19089" s="4">
        <v>3.1049000000000002</v>
      </c>
      <c r="D19089" s="1" t="s">
        <v>6795</v>
      </c>
      <c r="E19089" s="1" t="s">
        <v>57271</v>
      </c>
      <c r="F19089" s="3">
        <f t="shared" si="298"/>
        <v>0.13496293693095651</v>
      </c>
    </row>
    <row r="19090" spans="1:6" x14ac:dyDescent="0.25">
      <c r="A19090" s="1" t="s">
        <v>57272</v>
      </c>
      <c r="B19090" s="1" t="s">
        <v>57273</v>
      </c>
      <c r="C19090" s="4">
        <v>3.1049000000000002</v>
      </c>
      <c r="D19090" s="1" t="s">
        <v>7</v>
      </c>
      <c r="E19090" s="1" t="s">
        <v>57274</v>
      </c>
      <c r="F19090" s="3">
        <f t="shared" si="298"/>
        <v>0.13491738091984085</v>
      </c>
    </row>
    <row r="19091" spans="1:6" x14ac:dyDescent="0.25">
      <c r="A19091" s="1" t="s">
        <v>57275</v>
      </c>
      <c r="B19091" s="1" t="s">
        <v>57276</v>
      </c>
      <c r="C19091" s="4">
        <v>3.105</v>
      </c>
      <c r="D19091" s="1" t="s">
        <v>7</v>
      </c>
      <c r="E19091" s="1" t="s">
        <v>57277</v>
      </c>
      <c r="F19091" s="3">
        <f t="shared" si="298"/>
        <v>0.13487507890951922</v>
      </c>
    </row>
    <row r="19092" spans="1:6" x14ac:dyDescent="0.25">
      <c r="A19092" s="1" t="s">
        <v>57278</v>
      </c>
      <c r="B19092" s="1" t="s">
        <v>57279</v>
      </c>
      <c r="C19092" s="4">
        <v>3.1046</v>
      </c>
      <c r="D19092" s="1" t="s">
        <v>7</v>
      </c>
      <c r="E19092" s="1" t="s">
        <v>57280</v>
      </c>
      <c r="F19092" s="3">
        <f t="shared" si="298"/>
        <v>0.13482952289840355</v>
      </c>
    </row>
    <row r="19093" spans="1:6" x14ac:dyDescent="0.25">
      <c r="A19093" s="1" t="s">
        <v>57281</v>
      </c>
      <c r="B19093" s="1" t="s">
        <v>57282</v>
      </c>
      <c r="C19093" s="4">
        <v>3.1044</v>
      </c>
      <c r="D19093" s="1" t="s">
        <v>7</v>
      </c>
      <c r="E19093" s="1" t="s">
        <v>57283</v>
      </c>
      <c r="F19093" s="3">
        <f t="shared" si="298"/>
        <v>0.134783966887288</v>
      </c>
    </row>
    <row r="19094" spans="1:6" x14ac:dyDescent="0.25">
      <c r="A19094" s="1" t="s">
        <v>57284</v>
      </c>
      <c r="B19094" s="1" t="s">
        <v>57285</v>
      </c>
      <c r="C19094" s="4">
        <v>3.1042999999999998</v>
      </c>
      <c r="D19094" s="1" t="s">
        <v>6795</v>
      </c>
      <c r="E19094" s="1" t="s">
        <v>57286</v>
      </c>
      <c r="F19094" s="3">
        <f t="shared" si="298"/>
        <v>0.13473841087617233</v>
      </c>
    </row>
    <row r="19095" spans="1:6" x14ac:dyDescent="0.25">
      <c r="A19095" s="1" t="s">
        <v>57287</v>
      </c>
      <c r="B19095" s="1" t="s">
        <v>57288</v>
      </c>
      <c r="C19095" s="4">
        <v>3.1044</v>
      </c>
      <c r="D19095" s="1" t="s">
        <v>7</v>
      </c>
      <c r="E19095" s="1" t="s">
        <v>57289</v>
      </c>
      <c r="F19095" s="3">
        <f t="shared" si="298"/>
        <v>0.13469285486505667</v>
      </c>
    </row>
    <row r="19096" spans="1:6" x14ac:dyDescent="0.25">
      <c r="A19096" s="1" t="s">
        <v>57290</v>
      </c>
      <c r="B19096" s="1" t="s">
        <v>57291</v>
      </c>
      <c r="C19096" s="4">
        <v>3.1042999999999998</v>
      </c>
      <c r="D19096" s="1" t="s">
        <v>6795</v>
      </c>
      <c r="E19096" s="1" t="s">
        <v>57292</v>
      </c>
      <c r="F19096" s="3">
        <f t="shared" si="298"/>
        <v>0.134647298853941</v>
      </c>
    </row>
    <row r="19097" spans="1:6" x14ac:dyDescent="0.25">
      <c r="A19097" s="1" t="s">
        <v>57293</v>
      </c>
      <c r="B19097" s="1" t="s">
        <v>57294</v>
      </c>
      <c r="C19097" s="4">
        <v>3.1042999999999998</v>
      </c>
      <c r="D19097" s="1" t="s">
        <v>7</v>
      </c>
      <c r="E19097" s="1" t="s">
        <v>57295</v>
      </c>
      <c r="F19097" s="3">
        <f t="shared" si="298"/>
        <v>0.13460174284282522</v>
      </c>
    </row>
    <row r="19098" spans="1:6" x14ac:dyDescent="0.25">
      <c r="A19098" s="1" t="s">
        <v>57296</v>
      </c>
      <c r="B19098" s="1" t="s">
        <v>57297</v>
      </c>
      <c r="C19098" s="4">
        <v>3.1038000000000001</v>
      </c>
      <c r="D19098" s="1" t="s">
        <v>6795</v>
      </c>
      <c r="E19098" s="1" t="s">
        <v>57298</v>
      </c>
      <c r="F19098" s="3">
        <f t="shared" si="298"/>
        <v>0.13455618683170956</v>
      </c>
    </row>
    <row r="19099" spans="1:6" x14ac:dyDescent="0.25">
      <c r="A19099" s="1" t="s">
        <v>57299</v>
      </c>
      <c r="B19099" s="1" t="s">
        <v>57300</v>
      </c>
      <c r="C19099" s="4">
        <v>3.1038000000000001</v>
      </c>
      <c r="D19099" s="1" t="s">
        <v>7</v>
      </c>
      <c r="E19099" s="1" t="s">
        <v>57301</v>
      </c>
      <c r="F19099" s="3">
        <f t="shared" si="298"/>
        <v>0.13451063082059389</v>
      </c>
    </row>
    <row r="19100" spans="1:6" x14ac:dyDescent="0.25">
      <c r="A19100" s="1" t="s">
        <v>57302</v>
      </c>
      <c r="B19100" s="1" t="s">
        <v>57303</v>
      </c>
      <c r="C19100" s="4">
        <v>3.1036000000000001</v>
      </c>
      <c r="D19100" s="1" t="s">
        <v>6795</v>
      </c>
      <c r="E19100" s="1" t="s">
        <v>57304</v>
      </c>
      <c r="F19100" s="3">
        <f t="shared" si="298"/>
        <v>0.13446507480947822</v>
      </c>
    </row>
    <row r="19101" spans="1:6" x14ac:dyDescent="0.25">
      <c r="A19101" s="1" t="s">
        <v>57305</v>
      </c>
      <c r="B19101" s="1" t="s">
        <v>57306</v>
      </c>
      <c r="C19101" s="4">
        <v>3.1036000000000001</v>
      </c>
      <c r="D19101" s="1" t="s">
        <v>7</v>
      </c>
      <c r="E19101" s="1" t="s">
        <v>57307</v>
      </c>
      <c r="F19101" s="3">
        <f t="shared" si="298"/>
        <v>0.13441951879836256</v>
      </c>
    </row>
    <row r="19102" spans="1:6" x14ac:dyDescent="0.25">
      <c r="A19102" s="1" t="s">
        <v>57308</v>
      </c>
      <c r="B19102" s="1" t="s">
        <v>57309</v>
      </c>
      <c r="C19102" s="4">
        <v>3.1034999999999999</v>
      </c>
      <c r="D19102" s="1" t="s">
        <v>7</v>
      </c>
      <c r="E19102" s="1" t="s">
        <v>57310</v>
      </c>
      <c r="F19102" s="3">
        <f t="shared" si="298"/>
        <v>0.13437396278724689</v>
      </c>
    </row>
    <row r="19103" spans="1:6" x14ac:dyDescent="0.25">
      <c r="A19103" s="1" t="s">
        <v>57311</v>
      </c>
      <c r="B19103" s="1" t="s">
        <v>57312</v>
      </c>
      <c r="C19103" s="4">
        <v>3.1032000000000002</v>
      </c>
      <c r="D19103" s="1" t="s">
        <v>7</v>
      </c>
      <c r="E19103" s="1" t="s">
        <v>57313</v>
      </c>
      <c r="F19103" s="3">
        <f t="shared" si="298"/>
        <v>0.13433166077692527</v>
      </c>
    </row>
    <row r="19104" spans="1:6" x14ac:dyDescent="0.25">
      <c r="A19104" s="1" t="s">
        <v>57314</v>
      </c>
      <c r="B19104" s="1" t="s">
        <v>57315</v>
      </c>
      <c r="C19104" s="4">
        <v>3.1032999999999999</v>
      </c>
      <c r="D19104" s="1" t="s">
        <v>7</v>
      </c>
      <c r="E19104" s="1" t="s">
        <v>57316</v>
      </c>
      <c r="F19104" s="3">
        <f t="shared" si="298"/>
        <v>0.13428285076501556</v>
      </c>
    </row>
    <row r="19105" spans="1:6" x14ac:dyDescent="0.25">
      <c r="A19105" s="1" t="s">
        <v>57317</v>
      </c>
      <c r="B19105" s="1" t="s">
        <v>57318</v>
      </c>
      <c r="C19105" s="4">
        <v>3.1032000000000002</v>
      </c>
      <c r="D19105" s="1" t="s">
        <v>7</v>
      </c>
      <c r="E19105" s="1" t="s">
        <v>57319</v>
      </c>
      <c r="F19105" s="3">
        <f t="shared" si="298"/>
        <v>0.13424054875469382</v>
      </c>
    </row>
    <row r="19106" spans="1:6" x14ac:dyDescent="0.25">
      <c r="A19106" s="1" t="s">
        <v>57320</v>
      </c>
      <c r="B19106" s="1" t="s">
        <v>57321</v>
      </c>
      <c r="C19106" s="4">
        <v>3.1032000000000002</v>
      </c>
      <c r="D19106" s="1" t="s">
        <v>7</v>
      </c>
      <c r="E19106" s="1" t="s">
        <v>57322</v>
      </c>
      <c r="F19106" s="3">
        <f t="shared" si="298"/>
        <v>0.13419499274357816</v>
      </c>
    </row>
    <row r="19107" spans="1:6" x14ac:dyDescent="0.25">
      <c r="A19107" s="1" t="s">
        <v>57323</v>
      </c>
      <c r="B19107" s="1" t="s">
        <v>57324</v>
      </c>
      <c r="C19107" s="4">
        <v>3.1029</v>
      </c>
      <c r="D19107" s="1" t="s">
        <v>6795</v>
      </c>
      <c r="E19107" s="1" t="s">
        <v>57325</v>
      </c>
      <c r="F19107" s="3">
        <f t="shared" si="298"/>
        <v>0.13414943673246249</v>
      </c>
    </row>
    <row r="19108" spans="1:6" x14ac:dyDescent="0.25">
      <c r="A19108" s="1" t="s">
        <v>57326</v>
      </c>
      <c r="B19108" s="1" t="s">
        <v>57327</v>
      </c>
      <c r="C19108" s="4">
        <v>3.1027</v>
      </c>
      <c r="D19108" s="1" t="s">
        <v>7</v>
      </c>
      <c r="E19108" s="1" t="s">
        <v>57328</v>
      </c>
      <c r="F19108" s="3">
        <f t="shared" si="298"/>
        <v>0.13410388072134682</v>
      </c>
    </row>
    <row r="19109" spans="1:6" x14ac:dyDescent="0.25">
      <c r="A19109" s="1" t="s">
        <v>57329</v>
      </c>
      <c r="B19109" s="1" t="s">
        <v>57330</v>
      </c>
      <c r="C19109" s="4">
        <v>3.1027</v>
      </c>
      <c r="D19109" s="1" t="s">
        <v>6795</v>
      </c>
      <c r="E19109" s="1" t="s">
        <v>57331</v>
      </c>
      <c r="F19109" s="3">
        <f t="shared" si="298"/>
        <v>0.13405832471023116</v>
      </c>
    </row>
    <row r="19110" spans="1:6" x14ac:dyDescent="0.25">
      <c r="A19110" s="1" t="s">
        <v>57332</v>
      </c>
      <c r="B19110" s="1" t="s">
        <v>57333</v>
      </c>
      <c r="C19110" s="4">
        <v>3.1025</v>
      </c>
      <c r="D19110" s="1" t="s">
        <v>6795</v>
      </c>
      <c r="E19110" s="1" t="s">
        <v>57334</v>
      </c>
      <c r="F19110" s="3">
        <f t="shared" si="298"/>
        <v>0.13401276869911549</v>
      </c>
    </row>
    <row r="19111" spans="1:6" x14ac:dyDescent="0.25">
      <c r="A19111" s="1" t="s">
        <v>57335</v>
      </c>
      <c r="B19111" s="1" t="s">
        <v>57336</v>
      </c>
      <c r="C19111" s="4">
        <v>3.1023999999999998</v>
      </c>
      <c r="D19111" s="1" t="s">
        <v>6795</v>
      </c>
      <c r="E19111" s="1" t="s">
        <v>57337</v>
      </c>
      <c r="F19111" s="3">
        <f t="shared" si="298"/>
        <v>0.13396721268799994</v>
      </c>
    </row>
    <row r="19112" spans="1:6" x14ac:dyDescent="0.25">
      <c r="A19112" s="1" t="s">
        <v>57338</v>
      </c>
      <c r="B19112" s="1" t="s">
        <v>57339</v>
      </c>
      <c r="C19112" s="4">
        <v>3.1025</v>
      </c>
      <c r="D19112" s="1" t="s">
        <v>7</v>
      </c>
      <c r="E19112" s="1" t="s">
        <v>57340</v>
      </c>
      <c r="F19112" s="3">
        <f t="shared" si="298"/>
        <v>0.13392165667688427</v>
      </c>
    </row>
    <row r="19113" spans="1:6" x14ac:dyDescent="0.25">
      <c r="A19113" s="1" t="s">
        <v>57341</v>
      </c>
      <c r="B19113" s="1" t="s">
        <v>57342</v>
      </c>
      <c r="C19113" s="4">
        <v>3.1021999999999998</v>
      </c>
      <c r="D19113" s="1" t="s">
        <v>7</v>
      </c>
      <c r="E19113" s="1" t="s">
        <v>57343</v>
      </c>
      <c r="F19113" s="3">
        <f t="shared" si="298"/>
        <v>0.1338761006657686</v>
      </c>
    </row>
    <row r="19114" spans="1:6" x14ac:dyDescent="0.25">
      <c r="A19114" s="1" t="s">
        <v>57344</v>
      </c>
      <c r="B19114" s="1" t="s">
        <v>57345</v>
      </c>
      <c r="C19114" s="4">
        <v>3.1021999999999998</v>
      </c>
      <c r="D19114" s="1" t="s">
        <v>6795</v>
      </c>
      <c r="E19114" s="1" t="s">
        <v>57346</v>
      </c>
      <c r="F19114" s="3">
        <f t="shared" si="298"/>
        <v>0.13383054465465294</v>
      </c>
    </row>
    <row r="19115" spans="1:6" x14ac:dyDescent="0.25">
      <c r="A19115" s="1" t="s">
        <v>57347</v>
      </c>
      <c r="B19115" s="1" t="s">
        <v>57348</v>
      </c>
      <c r="C19115" s="4">
        <v>3.1019999999999999</v>
      </c>
      <c r="D19115" s="1" t="s">
        <v>7</v>
      </c>
      <c r="E19115" s="1" t="s">
        <v>57349</v>
      </c>
      <c r="F19115" s="3">
        <f t="shared" si="298"/>
        <v>0.13378498864353727</v>
      </c>
    </row>
    <row r="19116" spans="1:6" x14ac:dyDescent="0.25">
      <c r="A19116" s="1" t="s">
        <v>57350</v>
      </c>
      <c r="B19116" s="1" t="s">
        <v>57351</v>
      </c>
      <c r="C19116" s="4">
        <v>3.1019999999999999</v>
      </c>
      <c r="D19116" s="1" t="s">
        <v>7</v>
      </c>
      <c r="E19116" s="1" t="s">
        <v>57352</v>
      </c>
      <c r="F19116" s="3">
        <f t="shared" si="298"/>
        <v>0.13373943263242161</v>
      </c>
    </row>
    <row r="19117" spans="1:6" x14ac:dyDescent="0.25">
      <c r="A19117" s="1" t="s">
        <v>57353</v>
      </c>
      <c r="B19117" s="1" t="s">
        <v>57354</v>
      </c>
      <c r="C19117" s="4">
        <v>3.1017000000000001</v>
      </c>
      <c r="D19117" s="1" t="s">
        <v>7</v>
      </c>
      <c r="E19117" s="1" t="s">
        <v>57355</v>
      </c>
      <c r="F19117" s="3">
        <f t="shared" si="298"/>
        <v>0.13369387662130594</v>
      </c>
    </row>
    <row r="19118" spans="1:6" x14ac:dyDescent="0.25">
      <c r="A19118" s="1" t="s">
        <v>57356</v>
      </c>
      <c r="B19118" s="1" t="s">
        <v>57357</v>
      </c>
      <c r="C19118" s="4">
        <v>3.1015999999999999</v>
      </c>
      <c r="D19118" s="1" t="s">
        <v>7</v>
      </c>
      <c r="E19118" s="1" t="s">
        <v>57358</v>
      </c>
      <c r="F19118" s="3">
        <f t="shared" si="298"/>
        <v>0.1336515746109842</v>
      </c>
    </row>
    <row r="19119" spans="1:6" x14ac:dyDescent="0.25">
      <c r="A19119" s="1" t="s">
        <v>57359</v>
      </c>
      <c r="B19119" s="1" t="s">
        <v>57360</v>
      </c>
      <c r="C19119" s="4">
        <v>3.1015000000000001</v>
      </c>
      <c r="D19119" s="1" t="s">
        <v>6795</v>
      </c>
      <c r="E19119" s="1" t="s">
        <v>57361</v>
      </c>
      <c r="F19119" s="3">
        <f t="shared" si="298"/>
        <v>0.13360601859986854</v>
      </c>
    </row>
    <row r="19120" spans="1:6" x14ac:dyDescent="0.25">
      <c r="A19120" s="1" t="s">
        <v>57362</v>
      </c>
      <c r="B19120" s="1" t="s">
        <v>57363</v>
      </c>
      <c r="C19120" s="4">
        <v>3.1013999999999999</v>
      </c>
      <c r="D19120" s="1" t="s">
        <v>7</v>
      </c>
      <c r="E19120" s="1" t="s">
        <v>57364</v>
      </c>
      <c r="F19120" s="3">
        <f t="shared" si="298"/>
        <v>0.13355720858795883</v>
      </c>
    </row>
    <row r="19121" spans="1:6" x14ac:dyDescent="0.25">
      <c r="A19121" s="1" t="s">
        <v>57365</v>
      </c>
      <c r="B19121" s="1" t="s">
        <v>57366</v>
      </c>
      <c r="C19121" s="4">
        <v>3.1013999999999999</v>
      </c>
      <c r="D19121" s="1" t="s">
        <v>6795</v>
      </c>
      <c r="E19121" s="1" t="s">
        <v>57367</v>
      </c>
      <c r="F19121" s="3">
        <f t="shared" si="298"/>
        <v>0.13351165257684317</v>
      </c>
    </row>
    <row r="19122" spans="1:6" x14ac:dyDescent="0.25">
      <c r="A19122" s="1" t="s">
        <v>57368</v>
      </c>
      <c r="B19122" s="1" t="s">
        <v>57369</v>
      </c>
      <c r="C19122" s="4">
        <v>3.1013000000000002</v>
      </c>
      <c r="D19122" s="1" t="s">
        <v>7</v>
      </c>
      <c r="E19122" s="1" t="s">
        <v>57370</v>
      </c>
      <c r="F19122" s="3">
        <f t="shared" si="298"/>
        <v>0.13346935056652154</v>
      </c>
    </row>
    <row r="19123" spans="1:6" x14ac:dyDescent="0.25">
      <c r="A19123" s="1" t="s">
        <v>57371</v>
      </c>
      <c r="B19123" s="1" t="s">
        <v>57372</v>
      </c>
      <c r="C19123" s="4">
        <v>3.1011000000000002</v>
      </c>
      <c r="D19123" s="1" t="s">
        <v>7</v>
      </c>
      <c r="E19123" s="1" t="s">
        <v>57373</v>
      </c>
      <c r="F19123" s="3">
        <f t="shared" si="298"/>
        <v>0.13342379455540587</v>
      </c>
    </row>
    <row r="19124" spans="1:6" x14ac:dyDescent="0.25">
      <c r="A19124" s="1" t="s">
        <v>57374</v>
      </c>
      <c r="B19124" s="1" t="s">
        <v>57375</v>
      </c>
      <c r="C19124" s="4">
        <v>3.101</v>
      </c>
      <c r="D19124" s="1" t="s">
        <v>7</v>
      </c>
      <c r="E19124" s="1" t="s">
        <v>57376</v>
      </c>
      <c r="F19124" s="3">
        <f t="shared" si="298"/>
        <v>0.13337498454349617</v>
      </c>
    </row>
    <row r="19125" spans="1:6" x14ac:dyDescent="0.25">
      <c r="A19125" s="1" t="s">
        <v>57377</v>
      </c>
      <c r="B19125" s="1" t="s">
        <v>57378</v>
      </c>
      <c r="C19125" s="4">
        <v>3.1008</v>
      </c>
      <c r="D19125" s="1" t="s">
        <v>7</v>
      </c>
      <c r="E19125" s="1" t="s">
        <v>57379</v>
      </c>
      <c r="F19125" s="3">
        <f t="shared" si="298"/>
        <v>0.13333268253317454</v>
      </c>
    </row>
    <row r="19126" spans="1:6" x14ac:dyDescent="0.25">
      <c r="A19126" s="1" t="s">
        <v>57380</v>
      </c>
      <c r="B19126" s="1" t="s">
        <v>57381</v>
      </c>
      <c r="C19126" s="4">
        <v>3.1008</v>
      </c>
      <c r="D19126" s="1" t="s">
        <v>6795</v>
      </c>
      <c r="E19126" s="1" t="s">
        <v>57382</v>
      </c>
      <c r="F19126" s="3">
        <f t="shared" si="298"/>
        <v>0.13328712652205876</v>
      </c>
    </row>
    <row r="19127" spans="1:6" x14ac:dyDescent="0.25">
      <c r="A19127" s="1" t="s">
        <v>57383</v>
      </c>
      <c r="B19127" s="1" t="s">
        <v>57384</v>
      </c>
      <c r="C19127" s="4">
        <v>3.1006999999999998</v>
      </c>
      <c r="D19127" s="1" t="s">
        <v>6795</v>
      </c>
      <c r="E19127" s="1" t="s">
        <v>57385</v>
      </c>
      <c r="F19127" s="3">
        <f t="shared" si="298"/>
        <v>0.1332415705109431</v>
      </c>
    </row>
    <row r="19128" spans="1:6" x14ac:dyDescent="0.25">
      <c r="A19128" s="1" t="s">
        <v>57386</v>
      </c>
      <c r="B19128" s="1" t="s">
        <v>57387</v>
      </c>
      <c r="C19128" s="4">
        <v>3.1006</v>
      </c>
      <c r="D19128" s="1" t="s">
        <v>6795</v>
      </c>
      <c r="E19128" s="1" t="s">
        <v>57388</v>
      </c>
      <c r="F19128" s="3">
        <f t="shared" si="298"/>
        <v>0.13319601449982765</v>
      </c>
    </row>
    <row r="19129" spans="1:6" x14ac:dyDescent="0.25">
      <c r="A19129" s="1" t="s">
        <v>57389</v>
      </c>
      <c r="B19129" s="1" t="s">
        <v>57390</v>
      </c>
      <c r="C19129" s="4">
        <v>3.1004</v>
      </c>
      <c r="D19129" s="1" t="s">
        <v>7</v>
      </c>
      <c r="E19129" s="1" t="s">
        <v>57391</v>
      </c>
      <c r="F19129" s="3">
        <f t="shared" si="298"/>
        <v>0.13315045848871188</v>
      </c>
    </row>
    <row r="19130" spans="1:6" x14ac:dyDescent="0.25">
      <c r="A19130" s="1" t="s">
        <v>57392</v>
      </c>
      <c r="B19130" s="1" t="s">
        <v>57393</v>
      </c>
      <c r="C19130" s="4">
        <v>3.1002000000000001</v>
      </c>
      <c r="D19130" s="1" t="s">
        <v>6795</v>
      </c>
      <c r="E19130" s="1" t="s">
        <v>57394</v>
      </c>
      <c r="F19130" s="3">
        <f t="shared" si="298"/>
        <v>0.13310490247759621</v>
      </c>
    </row>
    <row r="19131" spans="1:6" x14ac:dyDescent="0.25">
      <c r="A19131" s="1" t="s">
        <v>57395</v>
      </c>
      <c r="B19131" s="1" t="s">
        <v>57396</v>
      </c>
      <c r="C19131" s="4">
        <v>3.1002999999999998</v>
      </c>
      <c r="D19131" s="1" t="s">
        <v>7</v>
      </c>
      <c r="E19131" s="1" t="s">
        <v>57397</v>
      </c>
      <c r="F19131" s="3">
        <f t="shared" si="298"/>
        <v>0.13306260046727458</v>
      </c>
    </row>
    <row r="19132" spans="1:6" x14ac:dyDescent="0.25">
      <c r="A19132" s="1" t="s">
        <v>57398</v>
      </c>
      <c r="B19132" s="1" t="s">
        <v>57399</v>
      </c>
      <c r="C19132" s="4">
        <v>3.1000999999999999</v>
      </c>
      <c r="D19132" s="1" t="s">
        <v>6795</v>
      </c>
      <c r="E19132" s="1" t="s">
        <v>57400</v>
      </c>
      <c r="F19132" s="3">
        <f t="shared" si="298"/>
        <v>0.13301379045536488</v>
      </c>
    </row>
    <row r="19133" spans="1:6" x14ac:dyDescent="0.25">
      <c r="A19133" s="1" t="s">
        <v>57401</v>
      </c>
      <c r="B19133" s="1" t="s">
        <v>57402</v>
      </c>
      <c r="C19133" s="4">
        <v>3.1000999999999999</v>
      </c>
      <c r="D19133" s="1" t="s">
        <v>7</v>
      </c>
      <c r="E19133" s="1" t="s">
        <v>57403</v>
      </c>
      <c r="F19133" s="3">
        <f t="shared" si="298"/>
        <v>0.13297148844504325</v>
      </c>
    </row>
    <row r="19134" spans="1:6" x14ac:dyDescent="0.25">
      <c r="A19134" s="1" t="s">
        <v>57404</v>
      </c>
      <c r="B19134" s="1" t="s">
        <v>57405</v>
      </c>
      <c r="C19134" s="4">
        <v>3.1</v>
      </c>
      <c r="D19134" s="1" t="s">
        <v>7</v>
      </c>
      <c r="E19134" s="1" t="s">
        <v>57406</v>
      </c>
      <c r="F19134" s="3">
        <f t="shared" si="298"/>
        <v>0.13292593243392758</v>
      </c>
    </row>
    <row r="19135" spans="1:6" x14ac:dyDescent="0.25">
      <c r="A19135" s="1" t="s">
        <v>57407</v>
      </c>
      <c r="B19135" s="1" t="s">
        <v>57408</v>
      </c>
      <c r="C19135" s="4">
        <v>3.0998000000000001</v>
      </c>
      <c r="D19135" s="1" t="s">
        <v>7</v>
      </c>
      <c r="E19135" s="1" t="s">
        <v>57409</v>
      </c>
      <c r="F19135" s="3">
        <f t="shared" si="298"/>
        <v>0.13288037642281192</v>
      </c>
    </row>
    <row r="19136" spans="1:6" x14ac:dyDescent="0.25">
      <c r="A19136" s="1" t="s">
        <v>57410</v>
      </c>
      <c r="B19136" s="1" t="s">
        <v>57411</v>
      </c>
      <c r="C19136" s="4">
        <v>3.0996999999999999</v>
      </c>
      <c r="D19136" s="1" t="s">
        <v>7</v>
      </c>
      <c r="E19136" s="1" t="s">
        <v>57412</v>
      </c>
      <c r="F19136" s="3">
        <f t="shared" si="298"/>
        <v>0.13283482041169614</v>
      </c>
    </row>
    <row r="19137" spans="1:6" x14ac:dyDescent="0.25">
      <c r="A19137" s="1" t="s">
        <v>57413</v>
      </c>
      <c r="B19137" s="1" t="s">
        <v>57414</v>
      </c>
      <c r="C19137" s="4">
        <v>3.0996000000000001</v>
      </c>
      <c r="D19137" s="1" t="s">
        <v>7</v>
      </c>
      <c r="E19137" s="1" t="s">
        <v>57415</v>
      </c>
      <c r="F19137" s="3">
        <f t="shared" si="298"/>
        <v>0.13278926440058048</v>
      </c>
    </row>
    <row r="19138" spans="1:6" x14ac:dyDescent="0.25">
      <c r="A19138" s="1" t="s">
        <v>57416</v>
      </c>
      <c r="B19138" s="1" t="s">
        <v>57417</v>
      </c>
      <c r="C19138" s="4">
        <v>3.0992999999999999</v>
      </c>
      <c r="D19138" s="1" t="s">
        <v>6795</v>
      </c>
      <c r="E19138" s="1" t="s">
        <v>57418</v>
      </c>
      <c r="F19138" s="3">
        <f t="shared" si="298"/>
        <v>0.13274370838946481</v>
      </c>
    </row>
    <row r="19139" spans="1:6" x14ac:dyDescent="0.25">
      <c r="A19139" s="1" t="s">
        <v>57419</v>
      </c>
      <c r="B19139" s="1" t="s">
        <v>57420</v>
      </c>
      <c r="C19139" s="4">
        <v>3.0994000000000002</v>
      </c>
      <c r="D19139" s="1" t="s">
        <v>7</v>
      </c>
      <c r="E19139" s="1" t="s">
        <v>57421</v>
      </c>
      <c r="F19139" s="3">
        <f t="shared" ref="F19139:F19202" si="299">1-E19139/$E$22065</f>
        <v>0.13269815237834914</v>
      </c>
    </row>
    <row r="19140" spans="1:6" x14ac:dyDescent="0.25">
      <c r="A19140" s="1" t="s">
        <v>57422</v>
      </c>
      <c r="B19140" s="1" t="s">
        <v>57423</v>
      </c>
      <c r="C19140" s="4">
        <v>3.0994000000000002</v>
      </c>
      <c r="D19140" s="1" t="s">
        <v>7</v>
      </c>
      <c r="E19140" s="1" t="s">
        <v>57424</v>
      </c>
      <c r="F19140" s="3">
        <f t="shared" si="299"/>
        <v>0.13265259636723348</v>
      </c>
    </row>
    <row r="19141" spans="1:6" x14ac:dyDescent="0.25">
      <c r="A19141" s="1" t="s">
        <v>57425</v>
      </c>
      <c r="B19141" s="1" t="s">
        <v>57426</v>
      </c>
      <c r="C19141" s="4">
        <v>3.0992000000000002</v>
      </c>
      <c r="D19141" s="1" t="s">
        <v>7</v>
      </c>
      <c r="E19141" s="1" t="s">
        <v>57427</v>
      </c>
      <c r="F19141" s="3">
        <f t="shared" si="299"/>
        <v>0.13260704035611781</v>
      </c>
    </row>
    <row r="19142" spans="1:6" x14ac:dyDescent="0.25">
      <c r="A19142" s="1" t="s">
        <v>57428</v>
      </c>
      <c r="B19142" s="1" t="s">
        <v>57429</v>
      </c>
      <c r="C19142" s="4">
        <v>3.0990000000000002</v>
      </c>
      <c r="D19142" s="1" t="s">
        <v>7</v>
      </c>
      <c r="E19142" s="1" t="s">
        <v>57430</v>
      </c>
      <c r="F19142" s="3">
        <f t="shared" si="299"/>
        <v>0.13256148434500215</v>
      </c>
    </row>
    <row r="19143" spans="1:6" x14ac:dyDescent="0.25">
      <c r="A19143" s="1" t="s">
        <v>57431</v>
      </c>
      <c r="B19143" s="1" t="s">
        <v>57432</v>
      </c>
      <c r="C19143" s="4">
        <v>3.0990000000000002</v>
      </c>
      <c r="D19143" s="1" t="s">
        <v>7</v>
      </c>
      <c r="E19143" s="1" t="s">
        <v>57433</v>
      </c>
      <c r="F19143" s="3">
        <f t="shared" si="299"/>
        <v>0.13251592833388648</v>
      </c>
    </row>
    <row r="19144" spans="1:6" x14ac:dyDescent="0.25">
      <c r="A19144" s="1" t="s">
        <v>57434</v>
      </c>
      <c r="B19144" s="1" t="s">
        <v>57435</v>
      </c>
      <c r="C19144" s="4">
        <v>3.0987</v>
      </c>
      <c r="D19144" s="1" t="s">
        <v>6795</v>
      </c>
      <c r="E19144" s="1" t="s">
        <v>57436</v>
      </c>
      <c r="F19144" s="3">
        <f t="shared" si="299"/>
        <v>0.13247037232277081</v>
      </c>
    </row>
    <row r="19145" spans="1:6" x14ac:dyDescent="0.25">
      <c r="A19145" s="1" t="s">
        <v>57437</v>
      </c>
      <c r="B19145" s="1" t="s">
        <v>57438</v>
      </c>
      <c r="C19145" s="4">
        <v>3.0988000000000002</v>
      </c>
      <c r="D19145" s="1" t="s">
        <v>7</v>
      </c>
      <c r="E19145" s="1" t="s">
        <v>57439</v>
      </c>
      <c r="F19145" s="3">
        <f t="shared" si="299"/>
        <v>0.13242481631165515</v>
      </c>
    </row>
    <row r="19146" spans="1:6" x14ac:dyDescent="0.25">
      <c r="A19146" s="1" t="s">
        <v>57440</v>
      </c>
      <c r="B19146" s="1" t="s">
        <v>57441</v>
      </c>
      <c r="C19146" s="4">
        <v>3.0987</v>
      </c>
      <c r="D19146" s="1" t="s">
        <v>7</v>
      </c>
      <c r="E19146" s="1" t="s">
        <v>57442</v>
      </c>
      <c r="F19146" s="3">
        <f t="shared" si="299"/>
        <v>0.13237926030053959</v>
      </c>
    </row>
    <row r="19147" spans="1:6" x14ac:dyDescent="0.25">
      <c r="A19147" s="1" t="s">
        <v>57443</v>
      </c>
      <c r="B19147" s="1" t="s">
        <v>57444</v>
      </c>
      <c r="C19147" s="4">
        <v>3.0985999999999998</v>
      </c>
      <c r="D19147" s="1" t="s">
        <v>7</v>
      </c>
      <c r="E19147" s="1" t="s">
        <v>57445</v>
      </c>
      <c r="F19147" s="3">
        <f t="shared" si="299"/>
        <v>0.13233370428942393</v>
      </c>
    </row>
    <row r="19148" spans="1:6" x14ac:dyDescent="0.25">
      <c r="A19148" s="1" t="s">
        <v>57446</v>
      </c>
      <c r="B19148" s="1" t="s">
        <v>57447</v>
      </c>
      <c r="C19148" s="4">
        <v>3.0983999999999998</v>
      </c>
      <c r="D19148" s="1" t="s">
        <v>7</v>
      </c>
      <c r="E19148" s="1" t="s">
        <v>57448</v>
      </c>
      <c r="F19148" s="3">
        <f t="shared" si="299"/>
        <v>0.13228814827830826</v>
      </c>
    </row>
    <row r="19149" spans="1:6" x14ac:dyDescent="0.25">
      <c r="A19149" s="1" t="s">
        <v>57449</v>
      </c>
      <c r="B19149" s="1" t="s">
        <v>57450</v>
      </c>
      <c r="C19149" s="4">
        <v>3.0983000000000001</v>
      </c>
      <c r="D19149" s="1" t="s">
        <v>7</v>
      </c>
      <c r="E19149" s="1" t="s">
        <v>57451</v>
      </c>
      <c r="F19149" s="3">
        <f t="shared" si="299"/>
        <v>0.13224259226719259</v>
      </c>
    </row>
    <row r="19150" spans="1:6" x14ac:dyDescent="0.25">
      <c r="A19150" s="1" t="s">
        <v>57452</v>
      </c>
      <c r="B19150" s="1" t="s">
        <v>57453</v>
      </c>
      <c r="C19150" s="4">
        <v>3.0981999999999998</v>
      </c>
      <c r="D19150" s="1" t="s">
        <v>7</v>
      </c>
      <c r="E19150" s="1" t="s">
        <v>57454</v>
      </c>
      <c r="F19150" s="3">
        <f t="shared" si="299"/>
        <v>0.13220029025687086</v>
      </c>
    </row>
    <row r="19151" spans="1:6" x14ac:dyDescent="0.25">
      <c r="A19151" s="1" t="s">
        <v>57455</v>
      </c>
      <c r="B19151" s="1" t="s">
        <v>57456</v>
      </c>
      <c r="C19151" s="4">
        <v>3.0981000000000001</v>
      </c>
      <c r="D19151" s="1" t="s">
        <v>7</v>
      </c>
      <c r="E19151" s="1" t="s">
        <v>57457</v>
      </c>
      <c r="F19151" s="3">
        <f t="shared" si="299"/>
        <v>0.13215473424575519</v>
      </c>
    </row>
    <row r="19152" spans="1:6" x14ac:dyDescent="0.25">
      <c r="A19152" s="1" t="s">
        <v>57458</v>
      </c>
      <c r="B19152" s="1" t="s">
        <v>57459</v>
      </c>
      <c r="C19152" s="4">
        <v>3.0979999999999999</v>
      </c>
      <c r="D19152" s="1" t="s">
        <v>7</v>
      </c>
      <c r="E19152" s="1" t="s">
        <v>57460</v>
      </c>
      <c r="F19152" s="3">
        <f t="shared" si="299"/>
        <v>0.13210917823463952</v>
      </c>
    </row>
    <row r="19153" spans="1:6" x14ac:dyDescent="0.25">
      <c r="A19153" s="1" t="s">
        <v>57461</v>
      </c>
      <c r="B19153" s="1" t="s">
        <v>57462</v>
      </c>
      <c r="C19153" s="4">
        <v>3.0979999999999999</v>
      </c>
      <c r="D19153" s="1" t="s">
        <v>7</v>
      </c>
      <c r="E19153" s="1" t="s">
        <v>57463</v>
      </c>
      <c r="F19153" s="3">
        <f t="shared" si="299"/>
        <v>0.13206036822272982</v>
      </c>
    </row>
    <row r="19154" spans="1:6" x14ac:dyDescent="0.25">
      <c r="A19154" s="1" t="s">
        <v>57464</v>
      </c>
      <c r="B19154" s="1" t="s">
        <v>57465</v>
      </c>
      <c r="C19154" s="4">
        <v>3.0979000000000001</v>
      </c>
      <c r="D19154" s="1" t="s">
        <v>6795</v>
      </c>
      <c r="E19154" s="1" t="s">
        <v>57466</v>
      </c>
      <c r="F19154" s="3">
        <f t="shared" si="299"/>
        <v>0.13201806621240819</v>
      </c>
    </row>
    <row r="19155" spans="1:6" x14ac:dyDescent="0.25">
      <c r="A19155" s="1" t="s">
        <v>57467</v>
      </c>
      <c r="B19155" s="1" t="s">
        <v>57468</v>
      </c>
      <c r="C19155" s="4">
        <v>3.0977999999999999</v>
      </c>
      <c r="D19155" s="1" t="s">
        <v>6795</v>
      </c>
      <c r="E19155" s="1" t="s">
        <v>57469</v>
      </c>
      <c r="F19155" s="3">
        <f t="shared" si="299"/>
        <v>0.13197251020129253</v>
      </c>
    </row>
    <row r="19156" spans="1:6" x14ac:dyDescent="0.25">
      <c r="A19156" s="1" t="s">
        <v>57470</v>
      </c>
      <c r="B19156" s="1" t="s">
        <v>57471</v>
      </c>
      <c r="C19156" s="4">
        <v>3.0975999999999999</v>
      </c>
      <c r="D19156" s="1" t="s">
        <v>7</v>
      </c>
      <c r="E19156" s="1" t="s">
        <v>57472</v>
      </c>
      <c r="F19156" s="3">
        <f t="shared" si="299"/>
        <v>0.13192370018938282</v>
      </c>
    </row>
    <row r="19157" spans="1:6" x14ac:dyDescent="0.25">
      <c r="A19157" s="1" t="s">
        <v>57473</v>
      </c>
      <c r="B19157" s="1" t="s">
        <v>57474</v>
      </c>
      <c r="C19157" s="4">
        <v>3.0975999999999999</v>
      </c>
      <c r="D19157" s="1" t="s">
        <v>7</v>
      </c>
      <c r="E19157" s="1" t="s">
        <v>57475</v>
      </c>
      <c r="F19157" s="3">
        <f t="shared" si="299"/>
        <v>0.13188139817906108</v>
      </c>
    </row>
    <row r="19158" spans="1:6" x14ac:dyDescent="0.25">
      <c r="A19158" s="1" t="s">
        <v>57476</v>
      </c>
      <c r="B19158" s="1" t="s">
        <v>57477</v>
      </c>
      <c r="C19158" s="4">
        <v>3.0973999999999999</v>
      </c>
      <c r="D19158" s="1" t="s">
        <v>6795</v>
      </c>
      <c r="E19158" s="1" t="s">
        <v>57478</v>
      </c>
      <c r="F19158" s="3">
        <f t="shared" si="299"/>
        <v>0.13183584216794542</v>
      </c>
    </row>
    <row r="19159" spans="1:6" x14ac:dyDescent="0.25">
      <c r="A19159" s="1" t="s">
        <v>57479</v>
      </c>
      <c r="B19159" s="1" t="s">
        <v>57480</v>
      </c>
      <c r="C19159" s="4">
        <v>3.0973000000000002</v>
      </c>
      <c r="D19159" s="1" t="s">
        <v>7</v>
      </c>
      <c r="E19159" s="1" t="s">
        <v>57481</v>
      </c>
      <c r="F19159" s="3">
        <f t="shared" si="299"/>
        <v>0.13179028615682975</v>
      </c>
    </row>
    <row r="19160" spans="1:6" x14ac:dyDescent="0.25">
      <c r="A19160" s="1" t="s">
        <v>57482</v>
      </c>
      <c r="B19160" s="1" t="s">
        <v>57483</v>
      </c>
      <c r="C19160" s="4">
        <v>3.0972</v>
      </c>
      <c r="D19160" s="1" t="s">
        <v>6795</v>
      </c>
      <c r="E19160" s="1" t="s">
        <v>57484</v>
      </c>
      <c r="F19160" s="3">
        <f t="shared" si="299"/>
        <v>0.13174473014571408</v>
      </c>
    </row>
    <row r="19161" spans="1:6" x14ac:dyDescent="0.25">
      <c r="A19161" s="1" t="s">
        <v>57485</v>
      </c>
      <c r="B19161" s="1" t="s">
        <v>57486</v>
      </c>
      <c r="C19161" s="4">
        <v>3.0971000000000002</v>
      </c>
      <c r="D19161" s="1" t="s">
        <v>7</v>
      </c>
      <c r="E19161" s="1" t="s">
        <v>57487</v>
      </c>
      <c r="F19161" s="3">
        <f t="shared" si="299"/>
        <v>0.13169917413459842</v>
      </c>
    </row>
    <row r="19162" spans="1:6" x14ac:dyDescent="0.25">
      <c r="A19162" s="1" t="s">
        <v>57488</v>
      </c>
      <c r="B19162" s="1" t="s">
        <v>57489</v>
      </c>
      <c r="C19162" s="4">
        <v>3.0968</v>
      </c>
      <c r="D19162" s="1" t="s">
        <v>7</v>
      </c>
      <c r="E19162" s="1" t="s">
        <v>57490</v>
      </c>
      <c r="F19162" s="3">
        <f t="shared" si="299"/>
        <v>0.13165687212427679</v>
      </c>
    </row>
    <row r="19163" spans="1:6" x14ac:dyDescent="0.25">
      <c r="A19163" s="1" t="s">
        <v>57491</v>
      </c>
      <c r="B19163" s="1" t="s">
        <v>57492</v>
      </c>
      <c r="C19163" s="4">
        <v>3.0968</v>
      </c>
      <c r="D19163" s="1" t="s">
        <v>6795</v>
      </c>
      <c r="E19163" s="1" t="s">
        <v>57493</v>
      </c>
      <c r="F19163" s="3">
        <f t="shared" si="299"/>
        <v>0.13161131611316113</v>
      </c>
    </row>
    <row r="19164" spans="1:6" x14ac:dyDescent="0.25">
      <c r="A19164" s="1" t="s">
        <v>57494</v>
      </c>
      <c r="B19164" s="1" t="s">
        <v>57495</v>
      </c>
      <c r="C19164" s="4">
        <v>3.0966999999999998</v>
      </c>
      <c r="D19164" s="1" t="s">
        <v>7</v>
      </c>
      <c r="E19164" s="1" t="s">
        <v>57496</v>
      </c>
      <c r="F19164" s="3">
        <f t="shared" si="299"/>
        <v>0.13156576010204535</v>
      </c>
    </row>
    <row r="19165" spans="1:6" x14ac:dyDescent="0.25">
      <c r="A19165" s="1" t="s">
        <v>57497</v>
      </c>
      <c r="B19165" s="1" t="s">
        <v>57498</v>
      </c>
      <c r="C19165" s="4">
        <v>3.0964999999999998</v>
      </c>
      <c r="D19165" s="1" t="s">
        <v>7</v>
      </c>
      <c r="E19165" s="1" t="s">
        <v>57499</v>
      </c>
      <c r="F19165" s="3">
        <f t="shared" si="299"/>
        <v>0.13151695009013586</v>
      </c>
    </row>
    <row r="19166" spans="1:6" x14ac:dyDescent="0.25">
      <c r="A19166" s="1" t="s">
        <v>57500</v>
      </c>
      <c r="B19166" s="1" t="s">
        <v>57501</v>
      </c>
      <c r="C19166" s="4">
        <v>3.0966</v>
      </c>
      <c r="D19166" s="1" t="s">
        <v>6795</v>
      </c>
      <c r="E19166" s="1" t="s">
        <v>57502</v>
      </c>
      <c r="F19166" s="3">
        <f t="shared" si="299"/>
        <v>0.13147464807981424</v>
      </c>
    </row>
    <row r="19167" spans="1:6" x14ac:dyDescent="0.25">
      <c r="A19167" s="1" t="s">
        <v>57503</v>
      </c>
      <c r="B19167" s="1" t="s">
        <v>57504</v>
      </c>
      <c r="C19167" s="4">
        <v>3.0966</v>
      </c>
      <c r="D19167" s="1" t="s">
        <v>6795</v>
      </c>
      <c r="E19167" s="1" t="s">
        <v>57505</v>
      </c>
      <c r="F19167" s="3">
        <f t="shared" si="299"/>
        <v>0.13142909206869846</v>
      </c>
    </row>
    <row r="19168" spans="1:6" x14ac:dyDescent="0.25">
      <c r="A19168" s="1" t="s">
        <v>57506</v>
      </c>
      <c r="B19168" s="1" t="s">
        <v>57507</v>
      </c>
      <c r="C19168" s="4">
        <v>3.0962000000000001</v>
      </c>
      <c r="D19168" s="1" t="s">
        <v>7</v>
      </c>
      <c r="E19168" s="1" t="s">
        <v>57508</v>
      </c>
      <c r="F19168" s="3">
        <f t="shared" si="299"/>
        <v>0.13138028205678887</v>
      </c>
    </row>
    <row r="19169" spans="1:6" x14ac:dyDescent="0.25">
      <c r="A19169" s="1" t="s">
        <v>57509</v>
      </c>
      <c r="B19169" s="1" t="s">
        <v>57510</v>
      </c>
      <c r="C19169" s="4">
        <v>3.0962000000000001</v>
      </c>
      <c r="D19169" s="1" t="s">
        <v>6795</v>
      </c>
      <c r="E19169" s="1" t="s">
        <v>57511</v>
      </c>
      <c r="F19169" s="3">
        <f t="shared" si="299"/>
        <v>0.13133798004646713</v>
      </c>
    </row>
    <row r="19170" spans="1:6" x14ac:dyDescent="0.25">
      <c r="A19170" s="1" t="s">
        <v>57512</v>
      </c>
      <c r="B19170" s="1" t="s">
        <v>57513</v>
      </c>
      <c r="C19170" s="4">
        <v>3.0962999999999998</v>
      </c>
      <c r="D19170" s="1" t="s">
        <v>6795</v>
      </c>
      <c r="E19170" s="1" t="s">
        <v>57514</v>
      </c>
      <c r="F19170" s="3">
        <f t="shared" si="299"/>
        <v>0.13129242403535146</v>
      </c>
    </row>
    <row r="19171" spans="1:6" x14ac:dyDescent="0.25">
      <c r="A19171" s="1" t="s">
        <v>57515</v>
      </c>
      <c r="B19171" s="1" t="s">
        <v>57516</v>
      </c>
      <c r="C19171" s="4">
        <v>3.0960000000000001</v>
      </c>
      <c r="D19171" s="1" t="s">
        <v>6795</v>
      </c>
      <c r="E19171" s="1" t="s">
        <v>57517</v>
      </c>
      <c r="F19171" s="3">
        <f t="shared" si="299"/>
        <v>0.1312468680242358</v>
      </c>
    </row>
    <row r="19172" spans="1:6" x14ac:dyDescent="0.25">
      <c r="A19172" s="1" t="s">
        <v>57518</v>
      </c>
      <c r="B19172" s="1" t="s">
        <v>57519</v>
      </c>
      <c r="C19172" s="4">
        <v>3.0958999999999999</v>
      </c>
      <c r="D19172" s="1" t="s">
        <v>7</v>
      </c>
      <c r="E19172" s="1" t="s">
        <v>57520</v>
      </c>
      <c r="F19172" s="3">
        <f t="shared" si="299"/>
        <v>0.13120131201312013</v>
      </c>
    </row>
    <row r="19173" spans="1:6" x14ac:dyDescent="0.25">
      <c r="A19173" s="1" t="s">
        <v>57521</v>
      </c>
      <c r="B19173" s="1" t="s">
        <v>57522</v>
      </c>
      <c r="C19173" s="4">
        <v>3.0958999999999999</v>
      </c>
      <c r="D19173" s="1" t="s">
        <v>6795</v>
      </c>
      <c r="E19173" s="1" t="s">
        <v>57523</v>
      </c>
      <c r="F19173" s="3">
        <f t="shared" si="299"/>
        <v>0.13115575600200446</v>
      </c>
    </row>
    <row r="19174" spans="1:6" x14ac:dyDescent="0.25">
      <c r="A19174" s="1" t="s">
        <v>57524</v>
      </c>
      <c r="B19174" s="1" t="s">
        <v>57525</v>
      </c>
      <c r="C19174" s="4">
        <v>3.0956999999999999</v>
      </c>
      <c r="D19174" s="1" t="s">
        <v>6795</v>
      </c>
      <c r="E19174" s="1" t="s">
        <v>57526</v>
      </c>
      <c r="F19174" s="3">
        <f t="shared" si="299"/>
        <v>0.1311101999908888</v>
      </c>
    </row>
    <row r="19175" spans="1:6" x14ac:dyDescent="0.25">
      <c r="A19175" s="1" t="s">
        <v>57527</v>
      </c>
      <c r="B19175" s="1" t="s">
        <v>57528</v>
      </c>
      <c r="C19175" s="4">
        <v>3.0954999999999999</v>
      </c>
      <c r="D19175" s="1" t="s">
        <v>7</v>
      </c>
      <c r="E19175" s="1" t="s">
        <v>57529</v>
      </c>
      <c r="F19175" s="3">
        <f t="shared" si="299"/>
        <v>0.13106464397977313</v>
      </c>
    </row>
    <row r="19176" spans="1:6" x14ac:dyDescent="0.25">
      <c r="A19176" s="1" t="s">
        <v>57530</v>
      </c>
      <c r="B19176" s="1" t="s">
        <v>57531</v>
      </c>
      <c r="C19176" s="4">
        <v>3.0954000000000002</v>
      </c>
      <c r="D19176" s="1" t="s">
        <v>6795</v>
      </c>
      <c r="E19176" s="1" t="s">
        <v>57532</v>
      </c>
      <c r="F19176" s="3">
        <f t="shared" si="299"/>
        <v>0.13101908796865747</v>
      </c>
    </row>
    <row r="19177" spans="1:6" x14ac:dyDescent="0.25">
      <c r="A19177" s="1" t="s">
        <v>57533</v>
      </c>
      <c r="B19177" s="1" t="s">
        <v>57534</v>
      </c>
      <c r="C19177" s="4">
        <v>3.0952000000000002</v>
      </c>
      <c r="D19177" s="1" t="s">
        <v>7</v>
      </c>
      <c r="E19177" s="1" t="s">
        <v>57535</v>
      </c>
      <c r="F19177" s="3">
        <f t="shared" si="299"/>
        <v>0.1309735319575418</v>
      </c>
    </row>
    <row r="19178" spans="1:6" x14ac:dyDescent="0.25">
      <c r="A19178" s="1" t="s">
        <v>57536</v>
      </c>
      <c r="B19178" s="1" t="s">
        <v>57537</v>
      </c>
      <c r="C19178" s="4">
        <v>3.0952000000000002</v>
      </c>
      <c r="D19178" s="1" t="s">
        <v>6795</v>
      </c>
      <c r="E19178" s="1" t="s">
        <v>57538</v>
      </c>
      <c r="F19178" s="3">
        <f t="shared" si="299"/>
        <v>0.13092797594642602</v>
      </c>
    </row>
    <row r="19179" spans="1:6" x14ac:dyDescent="0.25">
      <c r="A19179" s="1" t="s">
        <v>57539</v>
      </c>
      <c r="B19179" s="1" t="s">
        <v>57540</v>
      </c>
      <c r="C19179" s="4">
        <v>3.0951</v>
      </c>
      <c r="D19179" s="1" t="s">
        <v>7</v>
      </c>
      <c r="E19179" s="1" t="s">
        <v>57541</v>
      </c>
      <c r="F19179" s="3">
        <f t="shared" si="299"/>
        <v>0.13088241993531036</v>
      </c>
    </row>
    <row r="19180" spans="1:6" x14ac:dyDescent="0.25">
      <c r="A19180" s="1" t="s">
        <v>57542</v>
      </c>
      <c r="B19180" s="1" t="s">
        <v>57543</v>
      </c>
      <c r="C19180" s="4">
        <v>3.0948000000000002</v>
      </c>
      <c r="D19180" s="1" t="s">
        <v>7</v>
      </c>
      <c r="E19180" s="1" t="s">
        <v>57544</v>
      </c>
      <c r="F19180" s="3">
        <f t="shared" si="299"/>
        <v>0.13083686392419469</v>
      </c>
    </row>
    <row r="19181" spans="1:6" x14ac:dyDescent="0.25">
      <c r="A19181" s="1" t="s">
        <v>57545</v>
      </c>
      <c r="B19181" s="1" t="s">
        <v>57546</v>
      </c>
      <c r="C19181" s="4">
        <v>3.0948000000000002</v>
      </c>
      <c r="D19181" s="1" t="s">
        <v>7</v>
      </c>
      <c r="E19181" s="1" t="s">
        <v>57547</v>
      </c>
      <c r="F19181" s="3">
        <f t="shared" si="299"/>
        <v>0.13079456191387306</v>
      </c>
    </row>
    <row r="19182" spans="1:6" x14ac:dyDescent="0.25">
      <c r="A19182" s="1" t="s">
        <v>57548</v>
      </c>
      <c r="B19182" s="1" t="s">
        <v>57549</v>
      </c>
      <c r="C19182" s="4">
        <v>3.0948000000000002</v>
      </c>
      <c r="D19182" s="1" t="s">
        <v>7</v>
      </c>
      <c r="E19182" s="1" t="s">
        <v>57550</v>
      </c>
      <c r="F19182" s="3">
        <f t="shared" si="299"/>
        <v>0.1307490059027574</v>
      </c>
    </row>
    <row r="19183" spans="1:6" x14ac:dyDescent="0.25">
      <c r="A19183" s="1" t="s">
        <v>57551</v>
      </c>
      <c r="B19183" s="1" t="s">
        <v>57552</v>
      </c>
      <c r="C19183" s="4">
        <v>3.0947</v>
      </c>
      <c r="D19183" s="1" t="s">
        <v>6795</v>
      </c>
      <c r="E19183" s="1" t="s">
        <v>57553</v>
      </c>
      <c r="F19183" s="3">
        <f t="shared" si="299"/>
        <v>0.13070344989164184</v>
      </c>
    </row>
    <row r="19184" spans="1:6" x14ac:dyDescent="0.25">
      <c r="A19184" s="1" t="s">
        <v>57554</v>
      </c>
      <c r="B19184" s="1" t="s">
        <v>57555</v>
      </c>
      <c r="C19184" s="4">
        <v>3.0945</v>
      </c>
      <c r="D19184" s="1" t="s">
        <v>6795</v>
      </c>
      <c r="E19184" s="1" t="s">
        <v>57556</v>
      </c>
      <c r="F19184" s="3">
        <f t="shared" si="299"/>
        <v>0.13065789388052618</v>
      </c>
    </row>
    <row r="19185" spans="1:6" x14ac:dyDescent="0.25">
      <c r="A19185" s="1" t="s">
        <v>57557</v>
      </c>
      <c r="B19185" s="1" t="s">
        <v>57558</v>
      </c>
      <c r="C19185" s="4">
        <v>3.0941999999999998</v>
      </c>
      <c r="D19185" s="1" t="s">
        <v>7</v>
      </c>
      <c r="E19185" s="1" t="s">
        <v>57559</v>
      </c>
      <c r="F19185" s="3">
        <f t="shared" si="299"/>
        <v>0.13061233786941051</v>
      </c>
    </row>
    <row r="19186" spans="1:6" x14ac:dyDescent="0.25">
      <c r="A19186" s="1" t="s">
        <v>57560</v>
      </c>
      <c r="B19186" s="1" t="s">
        <v>57561</v>
      </c>
      <c r="C19186" s="4">
        <v>3.0941000000000001</v>
      </c>
      <c r="D19186" s="1" t="s">
        <v>7</v>
      </c>
      <c r="E19186" s="1" t="s">
        <v>57562</v>
      </c>
      <c r="F19186" s="3">
        <f t="shared" si="299"/>
        <v>0.13056678185829484</v>
      </c>
    </row>
    <row r="19187" spans="1:6" x14ac:dyDescent="0.25">
      <c r="A19187" s="1" t="s">
        <v>57563</v>
      </c>
      <c r="B19187" s="1" t="s">
        <v>57564</v>
      </c>
      <c r="C19187" s="4">
        <v>3.0939999999999999</v>
      </c>
      <c r="D19187" s="1" t="s">
        <v>7</v>
      </c>
      <c r="E19187" s="1" t="s">
        <v>57565</v>
      </c>
      <c r="F19187" s="3">
        <f t="shared" si="299"/>
        <v>0.13052122584717918</v>
      </c>
    </row>
    <row r="19188" spans="1:6" x14ac:dyDescent="0.25">
      <c r="A19188" s="1" t="s">
        <v>57566</v>
      </c>
      <c r="B19188" s="1" t="s">
        <v>57567</v>
      </c>
      <c r="C19188" s="4">
        <v>3.0939999999999999</v>
      </c>
      <c r="D19188" s="1" t="s">
        <v>7</v>
      </c>
      <c r="E19188" s="1" t="s">
        <v>57568</v>
      </c>
      <c r="F19188" s="3">
        <f t="shared" si="299"/>
        <v>0.1304756698360634</v>
      </c>
    </row>
    <row r="19189" spans="1:6" x14ac:dyDescent="0.25">
      <c r="A19189" s="1" t="s">
        <v>57569</v>
      </c>
      <c r="B19189" s="1" t="s">
        <v>57570</v>
      </c>
      <c r="C19189" s="4">
        <v>3.0939999999999999</v>
      </c>
      <c r="D19189" s="1" t="s">
        <v>7</v>
      </c>
      <c r="E19189" s="1" t="s">
        <v>57571</v>
      </c>
      <c r="F19189" s="3">
        <f t="shared" si="299"/>
        <v>0.13043011382494774</v>
      </c>
    </row>
    <row r="19190" spans="1:6" x14ac:dyDescent="0.25">
      <c r="A19190" s="1" t="s">
        <v>57572</v>
      </c>
      <c r="B19190" s="1" t="s">
        <v>57573</v>
      </c>
      <c r="C19190" s="4">
        <v>3.0939000000000001</v>
      </c>
      <c r="D19190" s="1" t="s">
        <v>6795</v>
      </c>
      <c r="E19190" s="1" t="s">
        <v>57574</v>
      </c>
      <c r="F19190" s="3">
        <f t="shared" si="299"/>
        <v>0.13038455781383207</v>
      </c>
    </row>
    <row r="19191" spans="1:6" x14ac:dyDescent="0.25">
      <c r="A19191" s="1" t="s">
        <v>57575</v>
      </c>
      <c r="B19191" s="1" t="s">
        <v>57576</v>
      </c>
      <c r="C19191" s="4">
        <v>3.0935999999999999</v>
      </c>
      <c r="D19191" s="1" t="s">
        <v>7</v>
      </c>
      <c r="E19191" s="1" t="s">
        <v>57577</v>
      </c>
      <c r="F19191" s="3">
        <f t="shared" si="299"/>
        <v>0.1303390018027164</v>
      </c>
    </row>
    <row r="19192" spans="1:6" x14ac:dyDescent="0.25">
      <c r="A19192" s="1" t="s">
        <v>57578</v>
      </c>
      <c r="B19192" s="1" t="s">
        <v>57579</v>
      </c>
      <c r="C19192" s="4">
        <v>3.0937000000000001</v>
      </c>
      <c r="D19192" s="1" t="s">
        <v>7</v>
      </c>
      <c r="E19192" s="1" t="s">
        <v>57580</v>
      </c>
      <c r="F19192" s="3">
        <f t="shared" si="299"/>
        <v>0.13029344579160074</v>
      </c>
    </row>
    <row r="19193" spans="1:6" x14ac:dyDescent="0.25">
      <c r="A19193" s="1" t="s">
        <v>57581</v>
      </c>
      <c r="B19193" s="1" t="s">
        <v>57582</v>
      </c>
      <c r="C19193" s="4">
        <v>3.0935000000000001</v>
      </c>
      <c r="D19193" s="1" t="s">
        <v>6795</v>
      </c>
      <c r="E19193" s="1" t="s">
        <v>57583</v>
      </c>
      <c r="F19193" s="3">
        <f t="shared" si="299"/>
        <v>0.13024788978048507</v>
      </c>
    </row>
    <row r="19194" spans="1:6" x14ac:dyDescent="0.25">
      <c r="A19194" s="1" t="s">
        <v>57584</v>
      </c>
      <c r="B19194" s="1" t="s">
        <v>57585</v>
      </c>
      <c r="C19194" s="4">
        <v>3.0933999999999999</v>
      </c>
      <c r="D19194" s="1" t="s">
        <v>7</v>
      </c>
      <c r="E19194" s="1" t="s">
        <v>57586</v>
      </c>
      <c r="F19194" s="3">
        <f t="shared" si="299"/>
        <v>0.13020558777016344</v>
      </c>
    </row>
    <row r="19195" spans="1:6" x14ac:dyDescent="0.25">
      <c r="A19195" s="1" t="s">
        <v>57587</v>
      </c>
      <c r="B19195" s="1" t="s">
        <v>57588</v>
      </c>
      <c r="C19195" s="4">
        <v>3.0933000000000002</v>
      </c>
      <c r="D19195" s="1" t="s">
        <v>7</v>
      </c>
      <c r="E19195" s="1" t="s">
        <v>57589</v>
      </c>
      <c r="F19195" s="3">
        <f t="shared" si="299"/>
        <v>0.13016003175904767</v>
      </c>
    </row>
    <row r="19196" spans="1:6" x14ac:dyDescent="0.25">
      <c r="A19196" s="1" t="s">
        <v>57590</v>
      </c>
      <c r="B19196" s="1" t="s">
        <v>57591</v>
      </c>
      <c r="C19196" s="4">
        <v>3.0931999999999999</v>
      </c>
      <c r="D19196" s="1" t="s">
        <v>6795</v>
      </c>
      <c r="E19196" s="1" t="s">
        <v>57592</v>
      </c>
      <c r="F19196" s="3">
        <f t="shared" si="299"/>
        <v>0.130114475747932</v>
      </c>
    </row>
    <row r="19197" spans="1:6" x14ac:dyDescent="0.25">
      <c r="A19197" s="1" t="s">
        <v>57593</v>
      </c>
      <c r="B19197" s="1" t="s">
        <v>57594</v>
      </c>
      <c r="C19197" s="4">
        <v>3.0931000000000002</v>
      </c>
      <c r="D19197" s="1" t="s">
        <v>6795</v>
      </c>
      <c r="E19197" s="1" t="s">
        <v>57595</v>
      </c>
      <c r="F19197" s="3">
        <f t="shared" si="299"/>
        <v>0.13006891973681634</v>
      </c>
    </row>
    <row r="19198" spans="1:6" x14ac:dyDescent="0.25">
      <c r="A19198" s="1" t="s">
        <v>57596</v>
      </c>
      <c r="B19198" s="1" t="s">
        <v>57597</v>
      </c>
      <c r="C19198" s="4">
        <v>3.093</v>
      </c>
      <c r="D19198" s="1" t="s">
        <v>7</v>
      </c>
      <c r="E19198" s="1" t="s">
        <v>57598</v>
      </c>
      <c r="F19198" s="3">
        <f t="shared" si="299"/>
        <v>0.13002010972490685</v>
      </c>
    </row>
    <row r="19199" spans="1:6" x14ac:dyDescent="0.25">
      <c r="A19199" s="1" t="s">
        <v>57599</v>
      </c>
      <c r="B19199" s="1" t="s">
        <v>57600</v>
      </c>
      <c r="C19199" s="4">
        <v>3.0929000000000002</v>
      </c>
      <c r="D19199" s="1" t="s">
        <v>6795</v>
      </c>
      <c r="E19199" s="1" t="s">
        <v>57601</v>
      </c>
      <c r="F19199" s="3">
        <f t="shared" si="299"/>
        <v>0.129977807714585</v>
      </c>
    </row>
    <row r="19200" spans="1:6" x14ac:dyDescent="0.25">
      <c r="A19200" s="1" t="s">
        <v>57602</v>
      </c>
      <c r="B19200" s="1" t="s">
        <v>57603</v>
      </c>
      <c r="C19200" s="4">
        <v>3.0928</v>
      </c>
      <c r="D19200" s="1" t="s">
        <v>6795</v>
      </c>
      <c r="E19200" s="1" t="s">
        <v>57604</v>
      </c>
      <c r="F19200" s="3">
        <f t="shared" si="299"/>
        <v>0.12993225170346934</v>
      </c>
    </row>
    <row r="19201" spans="1:6" x14ac:dyDescent="0.25">
      <c r="A19201" s="1" t="s">
        <v>57605</v>
      </c>
      <c r="B19201" s="1" t="s">
        <v>57606</v>
      </c>
      <c r="C19201" s="4">
        <v>3.0926999999999998</v>
      </c>
      <c r="D19201" s="1" t="s">
        <v>6795</v>
      </c>
      <c r="E19201" s="1" t="s">
        <v>57607</v>
      </c>
      <c r="F19201" s="3">
        <f t="shared" si="299"/>
        <v>0.12988669569235378</v>
      </c>
    </row>
    <row r="19202" spans="1:6" x14ac:dyDescent="0.25">
      <c r="A19202" s="1" t="s">
        <v>57608</v>
      </c>
      <c r="B19202" s="1" t="s">
        <v>57609</v>
      </c>
      <c r="C19202" s="4">
        <v>3.0926</v>
      </c>
      <c r="D19202" s="1" t="s">
        <v>6795</v>
      </c>
      <c r="E19202" s="1" t="s">
        <v>57610</v>
      </c>
      <c r="F19202" s="3">
        <f t="shared" si="299"/>
        <v>0.12983788568044419</v>
      </c>
    </row>
    <row r="19203" spans="1:6" x14ac:dyDescent="0.25">
      <c r="A19203" s="1" t="s">
        <v>57611</v>
      </c>
      <c r="B19203" s="1" t="s">
        <v>57612</v>
      </c>
      <c r="C19203" s="4">
        <v>3.0924</v>
      </c>
      <c r="D19203" s="1" t="s">
        <v>7</v>
      </c>
      <c r="E19203" s="1" t="s">
        <v>57613</v>
      </c>
      <c r="F19203" s="3">
        <f t="shared" ref="F19203:F19266" si="300">1-E19203/$E$22065</f>
        <v>0.12979558367012245</v>
      </c>
    </row>
    <row r="19204" spans="1:6" x14ac:dyDescent="0.25">
      <c r="A19204" s="1" t="s">
        <v>57614</v>
      </c>
      <c r="B19204" s="1" t="s">
        <v>57615</v>
      </c>
      <c r="C19204" s="4">
        <v>3.0924</v>
      </c>
      <c r="D19204" s="1" t="s">
        <v>6795</v>
      </c>
      <c r="E19204" s="1" t="s">
        <v>57616</v>
      </c>
      <c r="F19204" s="3">
        <f t="shared" si="300"/>
        <v>0.12975002765900678</v>
      </c>
    </row>
    <row r="19205" spans="1:6" x14ac:dyDescent="0.25">
      <c r="A19205" s="1" t="s">
        <v>57617</v>
      </c>
      <c r="B19205" s="1" t="s">
        <v>57618</v>
      </c>
      <c r="C19205" s="4">
        <v>3.0920999999999998</v>
      </c>
      <c r="D19205" s="1" t="s">
        <v>7</v>
      </c>
      <c r="E19205" s="1" t="s">
        <v>57619</v>
      </c>
      <c r="F19205" s="3">
        <f t="shared" si="300"/>
        <v>0.12970447164789112</v>
      </c>
    </row>
    <row r="19206" spans="1:6" x14ac:dyDescent="0.25">
      <c r="A19206" s="1" t="s">
        <v>57620</v>
      </c>
      <c r="B19206" s="1" t="s">
        <v>57621</v>
      </c>
      <c r="C19206" s="4">
        <v>3.0918000000000001</v>
      </c>
      <c r="D19206" s="1" t="s">
        <v>7</v>
      </c>
      <c r="E19206" s="1" t="s">
        <v>57622</v>
      </c>
      <c r="F19206" s="3">
        <f t="shared" si="300"/>
        <v>0.12965891563677545</v>
      </c>
    </row>
    <row r="19207" spans="1:6" x14ac:dyDescent="0.25">
      <c r="A19207" s="1" t="s">
        <v>57623</v>
      </c>
      <c r="B19207" s="1" t="s">
        <v>57624</v>
      </c>
      <c r="C19207" s="4">
        <v>3.0918999999999999</v>
      </c>
      <c r="D19207" s="1" t="s">
        <v>7</v>
      </c>
      <c r="E19207" s="1" t="s">
        <v>57625</v>
      </c>
      <c r="F19207" s="3">
        <f t="shared" si="300"/>
        <v>0.12961335962565979</v>
      </c>
    </row>
    <row r="19208" spans="1:6" x14ac:dyDescent="0.25">
      <c r="A19208" s="1" t="s">
        <v>57626</v>
      </c>
      <c r="B19208" s="1" t="s">
        <v>57627</v>
      </c>
      <c r="C19208" s="4">
        <v>3.0916999999999999</v>
      </c>
      <c r="D19208" s="1" t="s">
        <v>7</v>
      </c>
      <c r="E19208" s="1" t="s">
        <v>57628</v>
      </c>
      <c r="F19208" s="3">
        <f t="shared" si="300"/>
        <v>0.12956780361454412</v>
      </c>
    </row>
    <row r="19209" spans="1:6" x14ac:dyDescent="0.25">
      <c r="A19209" s="1" t="s">
        <v>57629</v>
      </c>
      <c r="B19209" s="1" t="s">
        <v>57630</v>
      </c>
      <c r="C19209" s="4">
        <v>3.0916999999999999</v>
      </c>
      <c r="D19209" s="1" t="s">
        <v>6795</v>
      </c>
      <c r="E19209" s="1" t="s">
        <v>57631</v>
      </c>
      <c r="F19209" s="3">
        <f t="shared" si="300"/>
        <v>0.12952224760342845</v>
      </c>
    </row>
    <row r="19210" spans="1:6" x14ac:dyDescent="0.25">
      <c r="A19210" s="1" t="s">
        <v>57632</v>
      </c>
      <c r="B19210" s="1" t="s">
        <v>57633</v>
      </c>
      <c r="C19210" s="4">
        <v>3.0914999999999999</v>
      </c>
      <c r="D19210" s="1" t="s">
        <v>7</v>
      </c>
      <c r="E19210" s="1" t="s">
        <v>57634</v>
      </c>
      <c r="F19210" s="3">
        <f t="shared" si="300"/>
        <v>0.12947669159231268</v>
      </c>
    </row>
    <row r="19211" spans="1:6" x14ac:dyDescent="0.25">
      <c r="A19211" s="1" t="s">
        <v>57635</v>
      </c>
      <c r="B19211" s="1" t="s">
        <v>57636</v>
      </c>
      <c r="C19211" s="4">
        <v>3.0914000000000001</v>
      </c>
      <c r="D19211" s="1" t="s">
        <v>7</v>
      </c>
      <c r="E19211" s="1" t="s">
        <v>57637</v>
      </c>
      <c r="F19211" s="3">
        <f t="shared" si="300"/>
        <v>0.12943113558119701</v>
      </c>
    </row>
    <row r="19212" spans="1:6" x14ac:dyDescent="0.25">
      <c r="A19212" s="1" t="s">
        <v>57638</v>
      </c>
      <c r="B19212" s="1" t="s">
        <v>57639</v>
      </c>
      <c r="C19212" s="4">
        <v>3.0912999999999999</v>
      </c>
      <c r="D19212" s="1" t="s">
        <v>7</v>
      </c>
      <c r="E19212" s="1" t="s">
        <v>57640</v>
      </c>
      <c r="F19212" s="3">
        <f t="shared" si="300"/>
        <v>0.12938883357087538</v>
      </c>
    </row>
    <row r="19213" spans="1:6" x14ac:dyDescent="0.25">
      <c r="A19213" s="1" t="s">
        <v>57641</v>
      </c>
      <c r="B19213" s="1" t="s">
        <v>57642</v>
      </c>
      <c r="C19213" s="4">
        <v>3.0911</v>
      </c>
      <c r="D19213" s="1" t="s">
        <v>7</v>
      </c>
      <c r="E19213" s="1" t="s">
        <v>57643</v>
      </c>
      <c r="F19213" s="3">
        <f t="shared" si="300"/>
        <v>0.12934327755975972</v>
      </c>
    </row>
    <row r="19214" spans="1:6" x14ac:dyDescent="0.25">
      <c r="A19214" s="1" t="s">
        <v>57644</v>
      </c>
      <c r="B19214" s="1" t="s">
        <v>57645</v>
      </c>
      <c r="C19214" s="4">
        <v>3.0911</v>
      </c>
      <c r="D19214" s="1" t="s">
        <v>7</v>
      </c>
      <c r="E19214" s="1" t="s">
        <v>57646</v>
      </c>
      <c r="F19214" s="3">
        <f t="shared" si="300"/>
        <v>0.12929772154864405</v>
      </c>
    </row>
    <row r="19215" spans="1:6" x14ac:dyDescent="0.25">
      <c r="A19215" s="1" t="s">
        <v>57647</v>
      </c>
      <c r="B19215" s="1" t="s">
        <v>57648</v>
      </c>
      <c r="C19215" s="4">
        <v>3.0910000000000002</v>
      </c>
      <c r="D19215" s="1" t="s">
        <v>6795</v>
      </c>
      <c r="E19215" s="1" t="s">
        <v>57649</v>
      </c>
      <c r="F19215" s="3">
        <f t="shared" si="300"/>
        <v>0.12924891153673435</v>
      </c>
    </row>
    <row r="19216" spans="1:6" x14ac:dyDescent="0.25">
      <c r="A19216" s="1" t="s">
        <v>57650</v>
      </c>
      <c r="B19216" s="1" t="s">
        <v>57651</v>
      </c>
      <c r="C19216" s="4">
        <v>3.0909</v>
      </c>
      <c r="D19216" s="1" t="s">
        <v>7</v>
      </c>
      <c r="E19216" s="1" t="s">
        <v>57652</v>
      </c>
      <c r="F19216" s="3">
        <f t="shared" si="300"/>
        <v>0.12920660952641272</v>
      </c>
    </row>
    <row r="19217" spans="1:6" x14ac:dyDescent="0.25">
      <c r="A19217" s="1" t="s">
        <v>57653</v>
      </c>
      <c r="B19217" s="1" t="s">
        <v>57654</v>
      </c>
      <c r="C19217" s="4">
        <v>3.0909</v>
      </c>
      <c r="D19217" s="1" t="s">
        <v>6795</v>
      </c>
      <c r="E19217" s="1" t="s">
        <v>57655</v>
      </c>
      <c r="F19217" s="3">
        <f t="shared" si="300"/>
        <v>0.12916105351529694</v>
      </c>
    </row>
    <row r="19218" spans="1:6" x14ac:dyDescent="0.25">
      <c r="A19218" s="1" t="s">
        <v>57656</v>
      </c>
      <c r="B19218" s="1" t="s">
        <v>57657</v>
      </c>
      <c r="C19218" s="4">
        <v>3.0905999999999998</v>
      </c>
      <c r="D19218" s="1" t="s">
        <v>7</v>
      </c>
      <c r="E19218" s="1" t="s">
        <v>57658</v>
      </c>
      <c r="F19218" s="3">
        <f t="shared" si="300"/>
        <v>0.12911224350338746</v>
      </c>
    </row>
    <row r="19219" spans="1:6" x14ac:dyDescent="0.25">
      <c r="A19219" s="1" t="s">
        <v>57659</v>
      </c>
      <c r="B19219" s="1" t="s">
        <v>57660</v>
      </c>
      <c r="C19219" s="4">
        <v>3.0903999999999998</v>
      </c>
      <c r="D19219" s="1" t="s">
        <v>7</v>
      </c>
      <c r="E19219" s="1" t="s">
        <v>57661</v>
      </c>
      <c r="F19219" s="3">
        <f t="shared" si="300"/>
        <v>0.12906994149306583</v>
      </c>
    </row>
    <row r="19220" spans="1:6" x14ac:dyDescent="0.25">
      <c r="A19220" s="1" t="s">
        <v>57662</v>
      </c>
      <c r="B19220" s="1" t="s">
        <v>57663</v>
      </c>
      <c r="C19220" s="4">
        <v>3.0901999999999998</v>
      </c>
      <c r="D19220" s="1" t="s">
        <v>7</v>
      </c>
      <c r="E19220" s="1" t="s">
        <v>57664</v>
      </c>
      <c r="F19220" s="3">
        <f t="shared" si="300"/>
        <v>0.12902438548195005</v>
      </c>
    </row>
    <row r="19221" spans="1:6" x14ac:dyDescent="0.25">
      <c r="A19221" s="1" t="s">
        <v>57665</v>
      </c>
      <c r="B19221" s="1" t="s">
        <v>57666</v>
      </c>
      <c r="C19221" s="4">
        <v>3.09</v>
      </c>
      <c r="D19221" s="1" t="s">
        <v>7</v>
      </c>
      <c r="E19221" s="1" t="s">
        <v>57667</v>
      </c>
      <c r="F19221" s="3">
        <f t="shared" si="300"/>
        <v>0.12897882947083439</v>
      </c>
    </row>
    <row r="19222" spans="1:6" x14ac:dyDescent="0.25">
      <c r="A19222" s="1" t="s">
        <v>57668</v>
      </c>
      <c r="B19222" s="1" t="s">
        <v>57669</v>
      </c>
      <c r="C19222" s="4">
        <v>3.0897999999999999</v>
      </c>
      <c r="D19222" s="1" t="s">
        <v>7</v>
      </c>
      <c r="E19222" s="1" t="s">
        <v>57670</v>
      </c>
      <c r="F19222" s="3">
        <f t="shared" si="300"/>
        <v>0.12893327345971872</v>
      </c>
    </row>
    <row r="19223" spans="1:6" x14ac:dyDescent="0.25">
      <c r="A19223" s="1" t="s">
        <v>57671</v>
      </c>
      <c r="B19223" s="1" t="s">
        <v>57672</v>
      </c>
      <c r="C19223" s="4">
        <v>3.0897000000000001</v>
      </c>
      <c r="D19223" s="1" t="s">
        <v>7</v>
      </c>
      <c r="E19223" s="1" t="s">
        <v>57673</v>
      </c>
      <c r="F19223" s="3">
        <f t="shared" si="300"/>
        <v>0.12888771744860306</v>
      </c>
    </row>
    <row r="19224" spans="1:6" x14ac:dyDescent="0.25">
      <c r="A19224" s="1" t="s">
        <v>57674</v>
      </c>
      <c r="B19224" s="1" t="s">
        <v>57675</v>
      </c>
      <c r="C19224" s="4">
        <v>3.0897000000000001</v>
      </c>
      <c r="D19224" s="1" t="s">
        <v>7</v>
      </c>
      <c r="E19224" s="1" t="s">
        <v>57676</v>
      </c>
      <c r="F19224" s="3">
        <f t="shared" si="300"/>
        <v>0.12884216143748739</v>
      </c>
    </row>
    <row r="19225" spans="1:6" x14ac:dyDescent="0.25">
      <c r="A19225" s="1" t="s">
        <v>57677</v>
      </c>
      <c r="B19225" s="1" t="s">
        <v>57678</v>
      </c>
      <c r="C19225" s="4">
        <v>3.0897000000000001</v>
      </c>
      <c r="D19225" s="1" t="s">
        <v>7</v>
      </c>
      <c r="E19225" s="1" t="s">
        <v>57679</v>
      </c>
      <c r="F19225" s="3">
        <f t="shared" si="300"/>
        <v>0.12879985942716576</v>
      </c>
    </row>
    <row r="19226" spans="1:6" x14ac:dyDescent="0.25">
      <c r="A19226" s="1" t="s">
        <v>57680</v>
      </c>
      <c r="B19226" s="1" t="s">
        <v>57681</v>
      </c>
      <c r="C19226" s="4">
        <v>3.0893999999999999</v>
      </c>
      <c r="D19226" s="1" t="s">
        <v>7</v>
      </c>
      <c r="E19226" s="1" t="s">
        <v>57682</v>
      </c>
      <c r="F19226" s="3">
        <f t="shared" si="300"/>
        <v>0.12875104941525606</v>
      </c>
    </row>
    <row r="19227" spans="1:6" x14ac:dyDescent="0.25">
      <c r="A19227" s="1" t="s">
        <v>57683</v>
      </c>
      <c r="B19227" s="1" t="s">
        <v>57684</v>
      </c>
      <c r="C19227" s="4">
        <v>3.0893000000000002</v>
      </c>
      <c r="D19227" s="1" t="s">
        <v>7</v>
      </c>
      <c r="E19227" s="1" t="s">
        <v>57685</v>
      </c>
      <c r="F19227" s="3">
        <f t="shared" si="300"/>
        <v>0.12870549340414039</v>
      </c>
    </row>
    <row r="19228" spans="1:6" x14ac:dyDescent="0.25">
      <c r="A19228" s="1" t="s">
        <v>57686</v>
      </c>
      <c r="B19228" s="1" t="s">
        <v>57687</v>
      </c>
      <c r="C19228" s="4">
        <v>3.0891999999999999</v>
      </c>
      <c r="D19228" s="1" t="s">
        <v>7</v>
      </c>
      <c r="E19228" s="1" t="s">
        <v>57688</v>
      </c>
      <c r="F19228" s="3">
        <f t="shared" si="300"/>
        <v>0.12866319139381865</v>
      </c>
    </row>
    <row r="19229" spans="1:6" x14ac:dyDescent="0.25">
      <c r="A19229" s="1" t="s">
        <v>57689</v>
      </c>
      <c r="B19229" s="1" t="s">
        <v>57690</v>
      </c>
      <c r="C19229" s="4">
        <v>3.0891000000000002</v>
      </c>
      <c r="D19229" s="1" t="s">
        <v>7</v>
      </c>
      <c r="E19229" s="1" t="s">
        <v>57691</v>
      </c>
      <c r="F19229" s="3">
        <f t="shared" si="300"/>
        <v>0.12861763538270299</v>
      </c>
    </row>
    <row r="19230" spans="1:6" x14ac:dyDescent="0.25">
      <c r="A19230" s="1" t="s">
        <v>57692</v>
      </c>
      <c r="B19230" s="1" t="s">
        <v>57693</v>
      </c>
      <c r="C19230" s="4">
        <v>3.0891999999999999</v>
      </c>
      <c r="D19230" s="1" t="s">
        <v>7</v>
      </c>
      <c r="E19230" s="1" t="s">
        <v>57694</v>
      </c>
      <c r="F19230" s="3">
        <f t="shared" si="300"/>
        <v>0.12857207937158732</v>
      </c>
    </row>
    <row r="19231" spans="1:6" x14ac:dyDescent="0.25">
      <c r="A19231" s="1" t="s">
        <v>57695</v>
      </c>
      <c r="B19231" s="1" t="s">
        <v>57696</v>
      </c>
      <c r="C19231" s="4">
        <v>3.0889000000000002</v>
      </c>
      <c r="D19231" s="1" t="s">
        <v>7</v>
      </c>
      <c r="E19231" s="1" t="s">
        <v>57697</v>
      </c>
      <c r="F19231" s="3">
        <f t="shared" si="300"/>
        <v>0.12852652336047166</v>
      </c>
    </row>
    <row r="19232" spans="1:6" x14ac:dyDescent="0.25">
      <c r="A19232" s="1" t="s">
        <v>57698</v>
      </c>
      <c r="B19232" s="1" t="s">
        <v>57699</v>
      </c>
      <c r="C19232" s="4">
        <v>3.089</v>
      </c>
      <c r="D19232" s="1" t="s">
        <v>7</v>
      </c>
      <c r="E19232" s="1" t="s">
        <v>57700</v>
      </c>
      <c r="F19232" s="3">
        <f t="shared" si="300"/>
        <v>0.12848096734935599</v>
      </c>
    </row>
    <row r="19233" spans="1:6" x14ac:dyDescent="0.25">
      <c r="A19233" s="1" t="s">
        <v>57701</v>
      </c>
      <c r="B19233" s="1" t="s">
        <v>57702</v>
      </c>
      <c r="C19233" s="4">
        <v>3.0888</v>
      </c>
      <c r="D19233" s="1" t="s">
        <v>7</v>
      </c>
      <c r="E19233" s="1" t="s">
        <v>57703</v>
      </c>
      <c r="F19233" s="3">
        <f t="shared" si="300"/>
        <v>0.12843541133824032</v>
      </c>
    </row>
    <row r="19234" spans="1:6" x14ac:dyDescent="0.25">
      <c r="A19234" s="1" t="s">
        <v>57704</v>
      </c>
      <c r="B19234" s="1" t="s">
        <v>57705</v>
      </c>
      <c r="C19234" s="4">
        <v>3.0888</v>
      </c>
      <c r="D19234" s="1" t="s">
        <v>7</v>
      </c>
      <c r="E19234" s="1" t="s">
        <v>57706</v>
      </c>
      <c r="F19234" s="3">
        <f t="shared" si="300"/>
        <v>0.12838985532712466</v>
      </c>
    </row>
    <row r="19235" spans="1:6" x14ac:dyDescent="0.25">
      <c r="A19235" s="1" t="s">
        <v>57707</v>
      </c>
      <c r="B19235" s="1" t="s">
        <v>57708</v>
      </c>
      <c r="C19235" s="4">
        <v>3.0884999999999998</v>
      </c>
      <c r="D19235" s="1" t="s">
        <v>7</v>
      </c>
      <c r="E19235" s="1" t="s">
        <v>57709</v>
      </c>
      <c r="F19235" s="3">
        <f t="shared" si="300"/>
        <v>0.12834429931600899</v>
      </c>
    </row>
    <row r="19236" spans="1:6" x14ac:dyDescent="0.25">
      <c r="A19236" s="1" t="s">
        <v>57710</v>
      </c>
      <c r="B19236" s="1" t="s">
        <v>57711</v>
      </c>
      <c r="C19236" s="4">
        <v>3.0884</v>
      </c>
      <c r="D19236" s="1" t="s">
        <v>7</v>
      </c>
      <c r="E19236" s="1" t="s">
        <v>57712</v>
      </c>
      <c r="F19236" s="3">
        <f t="shared" si="300"/>
        <v>0.12829874330489344</v>
      </c>
    </row>
    <row r="19237" spans="1:6" x14ac:dyDescent="0.25">
      <c r="A19237" s="1" t="s">
        <v>57713</v>
      </c>
      <c r="B19237" s="1" t="s">
        <v>57714</v>
      </c>
      <c r="C19237" s="4">
        <v>3.0884</v>
      </c>
      <c r="D19237" s="1" t="s">
        <v>6795</v>
      </c>
      <c r="E19237" s="1" t="s">
        <v>57715</v>
      </c>
      <c r="F19237" s="3">
        <f t="shared" si="300"/>
        <v>0.12825318729377777</v>
      </c>
    </row>
    <row r="19238" spans="1:6" x14ac:dyDescent="0.25">
      <c r="A19238" s="1" t="s">
        <v>57716</v>
      </c>
      <c r="B19238" s="1" t="s">
        <v>57717</v>
      </c>
      <c r="C19238" s="4">
        <v>3.0882999999999998</v>
      </c>
      <c r="D19238" s="1" t="s">
        <v>7</v>
      </c>
      <c r="E19238" s="1" t="s">
        <v>57718</v>
      </c>
      <c r="F19238" s="3">
        <f t="shared" si="300"/>
        <v>0.1282076312826621</v>
      </c>
    </row>
    <row r="19239" spans="1:6" x14ac:dyDescent="0.25">
      <c r="A19239" s="1" t="s">
        <v>57719</v>
      </c>
      <c r="B19239" s="1" t="s">
        <v>57720</v>
      </c>
      <c r="C19239" s="4">
        <v>3.0880999999999998</v>
      </c>
      <c r="D19239" s="1" t="s">
        <v>7</v>
      </c>
      <c r="E19239" s="1" t="s">
        <v>57721</v>
      </c>
      <c r="F19239" s="3">
        <f t="shared" si="300"/>
        <v>0.12816207527154644</v>
      </c>
    </row>
    <row r="19240" spans="1:6" x14ac:dyDescent="0.25">
      <c r="A19240" s="1" t="s">
        <v>57722</v>
      </c>
      <c r="B19240" s="1" t="s">
        <v>57723</v>
      </c>
      <c r="C19240" s="4">
        <v>3.0880000000000001</v>
      </c>
      <c r="D19240" s="1" t="s">
        <v>7</v>
      </c>
      <c r="E19240" s="1" t="s">
        <v>57724</v>
      </c>
      <c r="F19240" s="3">
        <f t="shared" si="300"/>
        <v>0.12811651926043077</v>
      </c>
    </row>
    <row r="19241" spans="1:6" x14ac:dyDescent="0.25">
      <c r="A19241" s="1" t="s">
        <v>57725</v>
      </c>
      <c r="B19241" s="1" t="s">
        <v>57726</v>
      </c>
      <c r="C19241" s="4">
        <v>3.0878000000000001</v>
      </c>
      <c r="D19241" s="1" t="s">
        <v>7</v>
      </c>
      <c r="E19241" s="1" t="s">
        <v>57727</v>
      </c>
      <c r="F19241" s="3">
        <f t="shared" si="300"/>
        <v>0.128070963249315</v>
      </c>
    </row>
    <row r="19242" spans="1:6" x14ac:dyDescent="0.25">
      <c r="A19242" s="1" t="s">
        <v>57728</v>
      </c>
      <c r="B19242" s="1" t="s">
        <v>57729</v>
      </c>
      <c r="C19242" s="4">
        <v>3.0878999999999999</v>
      </c>
      <c r="D19242" s="1" t="s">
        <v>7</v>
      </c>
      <c r="E19242" s="1" t="s">
        <v>57730</v>
      </c>
      <c r="F19242" s="3">
        <f t="shared" si="300"/>
        <v>0.12802540723819933</v>
      </c>
    </row>
    <row r="19243" spans="1:6" x14ac:dyDescent="0.25">
      <c r="A19243" s="1" t="s">
        <v>57731</v>
      </c>
      <c r="B19243" s="1" t="s">
        <v>57732</v>
      </c>
      <c r="C19243" s="4">
        <v>3.0876999999999999</v>
      </c>
      <c r="D19243" s="1" t="s">
        <v>7</v>
      </c>
      <c r="E19243" s="1" t="s">
        <v>57733</v>
      </c>
      <c r="F19243" s="3">
        <f t="shared" si="300"/>
        <v>0.12797985122708366</v>
      </c>
    </row>
    <row r="19244" spans="1:6" x14ac:dyDescent="0.25">
      <c r="A19244" s="1" t="s">
        <v>57734</v>
      </c>
      <c r="B19244" s="1" t="s">
        <v>57735</v>
      </c>
      <c r="C19244" s="4">
        <v>3.0876000000000001</v>
      </c>
      <c r="D19244" s="1" t="s">
        <v>7</v>
      </c>
      <c r="E19244" s="1" t="s">
        <v>57736</v>
      </c>
      <c r="F19244" s="3">
        <f t="shared" si="300"/>
        <v>0.12793754921676204</v>
      </c>
    </row>
    <row r="19245" spans="1:6" x14ac:dyDescent="0.25">
      <c r="A19245" s="1" t="s">
        <v>57737</v>
      </c>
      <c r="B19245" s="1" t="s">
        <v>57738</v>
      </c>
      <c r="C19245" s="4">
        <v>3.0874000000000001</v>
      </c>
      <c r="D19245" s="1" t="s">
        <v>7</v>
      </c>
      <c r="E19245" s="1" t="s">
        <v>57739</v>
      </c>
      <c r="F19245" s="3">
        <f t="shared" si="300"/>
        <v>0.12789199320564637</v>
      </c>
    </row>
    <row r="19246" spans="1:6" x14ac:dyDescent="0.25">
      <c r="A19246" s="1" t="s">
        <v>57740</v>
      </c>
      <c r="B19246" s="1" t="s">
        <v>57741</v>
      </c>
      <c r="C19246" s="4">
        <v>3.0874000000000001</v>
      </c>
      <c r="D19246" s="1" t="s">
        <v>7</v>
      </c>
      <c r="E19246" s="1" t="s">
        <v>57742</v>
      </c>
      <c r="F19246" s="3">
        <f t="shared" si="300"/>
        <v>0.1278464371945307</v>
      </c>
    </row>
    <row r="19247" spans="1:6" x14ac:dyDescent="0.25">
      <c r="A19247" s="1" t="s">
        <v>57743</v>
      </c>
      <c r="B19247" s="1" t="s">
        <v>57744</v>
      </c>
      <c r="C19247" s="4">
        <v>3.0870000000000002</v>
      </c>
      <c r="D19247" s="1" t="s">
        <v>7</v>
      </c>
      <c r="E19247" s="1" t="s">
        <v>57745</v>
      </c>
      <c r="F19247" s="3">
        <f t="shared" si="300"/>
        <v>0.12780088118341504</v>
      </c>
    </row>
    <row r="19248" spans="1:6" x14ac:dyDescent="0.25">
      <c r="A19248" s="1" t="s">
        <v>57746</v>
      </c>
      <c r="B19248" s="1" t="s">
        <v>57747</v>
      </c>
      <c r="C19248" s="4">
        <v>3.0869</v>
      </c>
      <c r="D19248" s="1" t="s">
        <v>7</v>
      </c>
      <c r="E19248" s="1" t="s">
        <v>57748</v>
      </c>
      <c r="F19248" s="3">
        <f t="shared" si="300"/>
        <v>0.12775532517229926</v>
      </c>
    </row>
    <row r="19249" spans="1:6" x14ac:dyDescent="0.25">
      <c r="A19249" s="1" t="s">
        <v>57749</v>
      </c>
      <c r="B19249" s="1" t="s">
        <v>57750</v>
      </c>
      <c r="C19249" s="4">
        <v>3.0868000000000002</v>
      </c>
      <c r="D19249" s="1" t="s">
        <v>7</v>
      </c>
      <c r="E19249" s="1" t="s">
        <v>57751</v>
      </c>
      <c r="F19249" s="3">
        <f t="shared" si="300"/>
        <v>0.1277097691611836</v>
      </c>
    </row>
    <row r="19250" spans="1:6" x14ac:dyDescent="0.25">
      <c r="A19250" s="1" t="s">
        <v>57752</v>
      </c>
      <c r="B19250" s="1" t="s">
        <v>57753</v>
      </c>
      <c r="C19250" s="4">
        <v>3.0867</v>
      </c>
      <c r="D19250" s="1" t="s">
        <v>7</v>
      </c>
      <c r="E19250" s="1" t="s">
        <v>57754</v>
      </c>
      <c r="F19250" s="3">
        <f t="shared" si="300"/>
        <v>0.12766421315006793</v>
      </c>
    </row>
    <row r="19251" spans="1:6" x14ac:dyDescent="0.25">
      <c r="A19251" s="1" t="s">
        <v>57755</v>
      </c>
      <c r="B19251" s="1" t="s">
        <v>57756</v>
      </c>
      <c r="C19251" s="4">
        <v>3.0867</v>
      </c>
      <c r="D19251" s="1" t="s">
        <v>7</v>
      </c>
      <c r="E19251" s="1" t="s">
        <v>57757</v>
      </c>
      <c r="F19251" s="3">
        <f t="shared" si="300"/>
        <v>0.12761865713895226</v>
      </c>
    </row>
    <row r="19252" spans="1:6" x14ac:dyDescent="0.25">
      <c r="A19252" s="1" t="s">
        <v>57758</v>
      </c>
      <c r="B19252" s="1" t="s">
        <v>57759</v>
      </c>
      <c r="C19252" s="4">
        <v>3.0861999999999998</v>
      </c>
      <c r="D19252" s="1" t="s">
        <v>7</v>
      </c>
      <c r="E19252" s="1" t="s">
        <v>57760</v>
      </c>
      <c r="F19252" s="3">
        <f t="shared" si="300"/>
        <v>0.1275731011278366</v>
      </c>
    </row>
    <row r="19253" spans="1:6" x14ac:dyDescent="0.25">
      <c r="A19253" s="1" t="s">
        <v>57761</v>
      </c>
      <c r="B19253" s="1" t="s">
        <v>57762</v>
      </c>
      <c r="C19253" s="4">
        <v>3.0863</v>
      </c>
      <c r="D19253" s="1" t="s">
        <v>7</v>
      </c>
      <c r="E19253" s="1" t="s">
        <v>57763</v>
      </c>
      <c r="F19253" s="3">
        <f t="shared" si="300"/>
        <v>0.12752754511672104</v>
      </c>
    </row>
    <row r="19254" spans="1:6" x14ac:dyDescent="0.25">
      <c r="A19254" s="1" t="s">
        <v>57764</v>
      </c>
      <c r="B19254" s="1" t="s">
        <v>57765</v>
      </c>
      <c r="C19254" s="4">
        <v>3.0861000000000001</v>
      </c>
      <c r="D19254" s="1" t="s">
        <v>7</v>
      </c>
      <c r="E19254" s="1" t="s">
        <v>57766</v>
      </c>
      <c r="F19254" s="3">
        <f t="shared" si="300"/>
        <v>0.12748198910560538</v>
      </c>
    </row>
    <row r="19255" spans="1:6" x14ac:dyDescent="0.25">
      <c r="A19255" s="1" t="s">
        <v>57767</v>
      </c>
      <c r="B19255" s="1" t="s">
        <v>57768</v>
      </c>
      <c r="C19255" s="4">
        <v>3.0859999999999999</v>
      </c>
      <c r="D19255" s="1" t="s">
        <v>7</v>
      </c>
      <c r="E19255" s="1" t="s">
        <v>57769</v>
      </c>
      <c r="F19255" s="3">
        <f t="shared" si="300"/>
        <v>0.12743643309448971</v>
      </c>
    </row>
    <row r="19256" spans="1:6" x14ac:dyDescent="0.25">
      <c r="A19256" s="1" t="s">
        <v>57770</v>
      </c>
      <c r="B19256" s="1" t="s">
        <v>57771</v>
      </c>
      <c r="C19256" s="4">
        <v>3.0859999999999999</v>
      </c>
      <c r="D19256" s="1" t="s">
        <v>7</v>
      </c>
      <c r="E19256" s="1" t="s">
        <v>57772</v>
      </c>
      <c r="F19256" s="3">
        <f t="shared" si="300"/>
        <v>0.12739413108416808</v>
      </c>
    </row>
    <row r="19257" spans="1:6" x14ac:dyDescent="0.25">
      <c r="A19257" s="1" t="s">
        <v>57773</v>
      </c>
      <c r="B19257" s="1" t="s">
        <v>57774</v>
      </c>
      <c r="C19257" s="4">
        <v>3.0857999999999999</v>
      </c>
      <c r="D19257" s="1" t="s">
        <v>7</v>
      </c>
      <c r="E19257" s="1" t="s">
        <v>57775</v>
      </c>
      <c r="F19257" s="3">
        <f t="shared" si="300"/>
        <v>0.12734857507305242</v>
      </c>
    </row>
    <row r="19258" spans="1:6" x14ac:dyDescent="0.25">
      <c r="A19258" s="1" t="s">
        <v>57776</v>
      </c>
      <c r="B19258" s="1" t="s">
        <v>57777</v>
      </c>
      <c r="C19258" s="4">
        <v>3.0859999999999999</v>
      </c>
      <c r="D19258" s="1" t="s">
        <v>7</v>
      </c>
      <c r="E19258" s="1" t="s">
        <v>57778</v>
      </c>
      <c r="F19258" s="3">
        <f t="shared" si="300"/>
        <v>0.12729976506114271</v>
      </c>
    </row>
    <row r="19259" spans="1:6" x14ac:dyDescent="0.25">
      <c r="A19259" s="1" t="s">
        <v>57779</v>
      </c>
      <c r="B19259" s="1" t="s">
        <v>57780</v>
      </c>
      <c r="C19259" s="4">
        <v>3.0855999999999999</v>
      </c>
      <c r="D19259" s="1" t="s">
        <v>7</v>
      </c>
      <c r="E19259" s="1" t="s">
        <v>57781</v>
      </c>
      <c r="F19259" s="3">
        <f t="shared" si="300"/>
        <v>0.12725420905002705</v>
      </c>
    </row>
    <row r="19260" spans="1:6" x14ac:dyDescent="0.25">
      <c r="A19260" s="1" t="s">
        <v>57782</v>
      </c>
      <c r="B19260" s="1" t="s">
        <v>57783</v>
      </c>
      <c r="C19260" s="4">
        <v>3.0855999999999999</v>
      </c>
      <c r="D19260" s="1" t="s">
        <v>7</v>
      </c>
      <c r="E19260" s="1" t="s">
        <v>57784</v>
      </c>
      <c r="F19260" s="3">
        <f t="shared" si="300"/>
        <v>0.12721190703970531</v>
      </c>
    </row>
    <row r="19261" spans="1:6" x14ac:dyDescent="0.25">
      <c r="A19261" s="1" t="s">
        <v>57785</v>
      </c>
      <c r="B19261" s="1" t="s">
        <v>57786</v>
      </c>
      <c r="C19261" s="4">
        <v>3.0855999999999999</v>
      </c>
      <c r="D19261" s="1" t="s">
        <v>7</v>
      </c>
      <c r="E19261" s="1" t="s">
        <v>57787</v>
      </c>
      <c r="F19261" s="3">
        <f t="shared" si="300"/>
        <v>0.12716635102858964</v>
      </c>
    </row>
    <row r="19262" spans="1:6" x14ac:dyDescent="0.25">
      <c r="A19262" s="1" t="s">
        <v>57788</v>
      </c>
      <c r="B19262" s="1" t="s">
        <v>57789</v>
      </c>
      <c r="C19262" s="4">
        <v>3.0855000000000001</v>
      </c>
      <c r="D19262" s="1" t="s">
        <v>7</v>
      </c>
      <c r="E19262" s="1" t="s">
        <v>57790</v>
      </c>
      <c r="F19262" s="3">
        <f t="shared" si="300"/>
        <v>0.12712079501747398</v>
      </c>
    </row>
    <row r="19263" spans="1:6" x14ac:dyDescent="0.25">
      <c r="A19263" s="1" t="s">
        <v>57791</v>
      </c>
      <c r="B19263" s="1" t="s">
        <v>57792</v>
      </c>
      <c r="C19263" s="4">
        <v>3.0853999999999999</v>
      </c>
      <c r="D19263" s="1" t="s">
        <v>7</v>
      </c>
      <c r="E19263" s="1" t="s">
        <v>57793</v>
      </c>
      <c r="F19263" s="3">
        <f t="shared" si="300"/>
        <v>0.12707523900635831</v>
      </c>
    </row>
    <row r="19264" spans="1:6" x14ac:dyDescent="0.25">
      <c r="A19264" s="1" t="s">
        <v>57794</v>
      </c>
      <c r="B19264" s="1" t="s">
        <v>57795</v>
      </c>
      <c r="C19264" s="4">
        <v>3.0851000000000002</v>
      </c>
      <c r="D19264" s="1" t="s">
        <v>7</v>
      </c>
      <c r="E19264" s="1" t="s">
        <v>57796</v>
      </c>
      <c r="F19264" s="3">
        <f t="shared" si="300"/>
        <v>0.12702968299524264</v>
      </c>
    </row>
    <row r="19265" spans="1:6" x14ac:dyDescent="0.25">
      <c r="A19265" s="1" t="s">
        <v>57797</v>
      </c>
      <c r="B19265" s="1" t="s">
        <v>57798</v>
      </c>
      <c r="C19265" s="4">
        <v>3.0851000000000002</v>
      </c>
      <c r="D19265" s="1" t="s">
        <v>7</v>
      </c>
      <c r="E19265" s="1" t="s">
        <v>57799</v>
      </c>
      <c r="F19265" s="3">
        <f t="shared" si="300"/>
        <v>0.12698412698412698</v>
      </c>
    </row>
    <row r="19266" spans="1:6" x14ac:dyDescent="0.25">
      <c r="A19266" s="1" t="s">
        <v>57800</v>
      </c>
      <c r="B19266" s="1" t="s">
        <v>57801</v>
      </c>
      <c r="C19266" s="4">
        <v>3.085</v>
      </c>
      <c r="D19266" s="1" t="s">
        <v>7</v>
      </c>
      <c r="E19266" s="1" t="s">
        <v>57802</v>
      </c>
      <c r="F19266" s="3">
        <f t="shared" si="300"/>
        <v>0.12693857097301131</v>
      </c>
    </row>
    <row r="19267" spans="1:6" x14ac:dyDescent="0.25">
      <c r="A19267" s="1" t="s">
        <v>57803</v>
      </c>
      <c r="B19267" s="1" t="s">
        <v>57804</v>
      </c>
      <c r="C19267" s="4">
        <v>3.0847000000000002</v>
      </c>
      <c r="D19267" s="1" t="s">
        <v>7</v>
      </c>
      <c r="E19267" s="1" t="s">
        <v>57805</v>
      </c>
      <c r="F19267" s="3">
        <f t="shared" ref="F19267:F19330" si="301">1-E19267/$E$22065</f>
        <v>0.12689301496189564</v>
      </c>
    </row>
    <row r="19268" spans="1:6" x14ac:dyDescent="0.25">
      <c r="A19268" s="1" t="s">
        <v>57806</v>
      </c>
      <c r="B19268" s="1" t="s">
        <v>57807</v>
      </c>
      <c r="C19268" s="4">
        <v>3.0844999999999998</v>
      </c>
      <c r="D19268" s="1" t="s">
        <v>7</v>
      </c>
      <c r="E19268" s="1" t="s">
        <v>57808</v>
      </c>
      <c r="F19268" s="3">
        <f t="shared" si="301"/>
        <v>0.12684745895077998</v>
      </c>
    </row>
    <row r="19269" spans="1:6" x14ac:dyDescent="0.25">
      <c r="A19269" s="1" t="s">
        <v>57809</v>
      </c>
      <c r="B19269" s="1" t="s">
        <v>57810</v>
      </c>
      <c r="C19269" s="4">
        <v>3.0844999999999998</v>
      </c>
      <c r="D19269" s="1" t="s">
        <v>7</v>
      </c>
      <c r="E19269" s="1" t="s">
        <v>57811</v>
      </c>
      <c r="F19269" s="3">
        <f t="shared" si="301"/>
        <v>0.1268019029396642</v>
      </c>
    </row>
    <row r="19270" spans="1:6" x14ac:dyDescent="0.25">
      <c r="A19270" s="1" t="s">
        <v>57812</v>
      </c>
      <c r="B19270" s="1" t="s">
        <v>57813</v>
      </c>
      <c r="C19270" s="4">
        <v>3.0842999999999998</v>
      </c>
      <c r="D19270" s="1" t="s">
        <v>7</v>
      </c>
      <c r="E19270" s="1" t="s">
        <v>57814</v>
      </c>
      <c r="F19270" s="3">
        <f t="shared" si="301"/>
        <v>0.12675634692854854</v>
      </c>
    </row>
    <row r="19271" spans="1:6" x14ac:dyDescent="0.25">
      <c r="A19271" s="1" t="s">
        <v>57815</v>
      </c>
      <c r="B19271" s="1" t="s">
        <v>57816</v>
      </c>
      <c r="C19271" s="4">
        <v>3.0842000000000001</v>
      </c>
      <c r="D19271" s="1" t="s">
        <v>6795</v>
      </c>
      <c r="E19271" s="1" t="s">
        <v>57817</v>
      </c>
      <c r="F19271" s="3">
        <f t="shared" si="301"/>
        <v>0.12671079091743309</v>
      </c>
    </row>
    <row r="19272" spans="1:6" x14ac:dyDescent="0.25">
      <c r="A19272" s="1" t="s">
        <v>57818</v>
      </c>
      <c r="B19272" s="1" t="s">
        <v>57819</v>
      </c>
      <c r="C19272" s="4">
        <v>3.0840999999999998</v>
      </c>
      <c r="D19272" s="1" t="s">
        <v>7</v>
      </c>
      <c r="E19272" s="1" t="s">
        <v>57820</v>
      </c>
      <c r="F19272" s="3">
        <f t="shared" si="301"/>
        <v>0.12666523490631743</v>
      </c>
    </row>
    <row r="19273" spans="1:6" x14ac:dyDescent="0.25">
      <c r="A19273" s="1" t="s">
        <v>57821</v>
      </c>
      <c r="B19273" s="1" t="s">
        <v>57822</v>
      </c>
      <c r="C19273" s="4">
        <v>3.0840999999999998</v>
      </c>
      <c r="D19273" s="1" t="s">
        <v>7</v>
      </c>
      <c r="E19273" s="1" t="s">
        <v>57823</v>
      </c>
      <c r="F19273" s="3">
        <f t="shared" si="301"/>
        <v>0.12661967889520165</v>
      </c>
    </row>
    <row r="19274" spans="1:6" x14ac:dyDescent="0.25">
      <c r="A19274" s="1" t="s">
        <v>57824</v>
      </c>
      <c r="B19274" s="1" t="s">
        <v>57825</v>
      </c>
      <c r="C19274" s="4">
        <v>3.0840000000000001</v>
      </c>
      <c r="D19274" s="1" t="s">
        <v>7</v>
      </c>
      <c r="E19274" s="1" t="s">
        <v>57826</v>
      </c>
      <c r="F19274" s="3">
        <f t="shared" si="301"/>
        <v>0.12657412288408598</v>
      </c>
    </row>
    <row r="19275" spans="1:6" x14ac:dyDescent="0.25">
      <c r="A19275" s="1" t="s">
        <v>57827</v>
      </c>
      <c r="B19275" s="1" t="s">
        <v>57828</v>
      </c>
      <c r="C19275" s="4">
        <v>3.0838999999999999</v>
      </c>
      <c r="D19275" s="1" t="s">
        <v>7</v>
      </c>
      <c r="E19275" s="1" t="s">
        <v>57829</v>
      </c>
      <c r="F19275" s="3">
        <f t="shared" si="301"/>
        <v>0.12653182087376436</v>
      </c>
    </row>
    <row r="19276" spans="1:6" x14ac:dyDescent="0.25">
      <c r="A19276" s="1" t="s">
        <v>57830</v>
      </c>
      <c r="B19276" s="1" t="s">
        <v>57831</v>
      </c>
      <c r="C19276" s="4">
        <v>3.0838000000000001</v>
      </c>
      <c r="D19276" s="1" t="s">
        <v>7</v>
      </c>
      <c r="E19276" s="1" t="s">
        <v>57832</v>
      </c>
      <c r="F19276" s="3">
        <f t="shared" si="301"/>
        <v>0.12648301086185465</v>
      </c>
    </row>
    <row r="19277" spans="1:6" x14ac:dyDescent="0.25">
      <c r="A19277" s="1" t="s">
        <v>57833</v>
      </c>
      <c r="B19277" s="1" t="s">
        <v>57834</v>
      </c>
      <c r="C19277" s="4">
        <v>3.0836000000000001</v>
      </c>
      <c r="D19277" s="1" t="s">
        <v>7</v>
      </c>
      <c r="E19277" s="1" t="s">
        <v>57835</v>
      </c>
      <c r="F19277" s="3">
        <f t="shared" si="301"/>
        <v>0.12644070885153302</v>
      </c>
    </row>
    <row r="19278" spans="1:6" x14ac:dyDescent="0.25">
      <c r="A19278" s="1" t="s">
        <v>57836</v>
      </c>
      <c r="B19278" s="1" t="s">
        <v>57837</v>
      </c>
      <c r="C19278" s="4">
        <v>3.0836000000000001</v>
      </c>
      <c r="D19278" s="1" t="s">
        <v>7</v>
      </c>
      <c r="E19278" s="1" t="s">
        <v>57838</v>
      </c>
      <c r="F19278" s="3">
        <f t="shared" si="301"/>
        <v>0.12639515284041736</v>
      </c>
    </row>
    <row r="19279" spans="1:6" x14ac:dyDescent="0.25">
      <c r="A19279" s="1" t="s">
        <v>57839</v>
      </c>
      <c r="B19279" s="1" t="s">
        <v>57840</v>
      </c>
      <c r="C19279" s="4">
        <v>3.0832999999999999</v>
      </c>
      <c r="D19279" s="1" t="s">
        <v>7</v>
      </c>
      <c r="E19279" s="1" t="s">
        <v>57841</v>
      </c>
      <c r="F19279" s="3">
        <f t="shared" si="301"/>
        <v>0.12634959682930158</v>
      </c>
    </row>
    <row r="19280" spans="1:6" x14ac:dyDescent="0.25">
      <c r="A19280" s="1" t="s">
        <v>57842</v>
      </c>
      <c r="B19280" s="1" t="s">
        <v>57843</v>
      </c>
      <c r="C19280" s="4">
        <v>3.0834000000000001</v>
      </c>
      <c r="D19280" s="1" t="s">
        <v>7</v>
      </c>
      <c r="E19280" s="1" t="s">
        <v>57844</v>
      </c>
      <c r="F19280" s="3">
        <f t="shared" si="301"/>
        <v>0.12630404081818591</v>
      </c>
    </row>
    <row r="19281" spans="1:6" x14ac:dyDescent="0.25">
      <c r="A19281" s="1" t="s">
        <v>57845</v>
      </c>
      <c r="B19281" s="1" t="s">
        <v>57846</v>
      </c>
      <c r="C19281" s="4">
        <v>3.0832000000000002</v>
      </c>
      <c r="D19281" s="1" t="s">
        <v>7</v>
      </c>
      <c r="E19281" s="1" t="s">
        <v>57847</v>
      </c>
      <c r="F19281" s="3">
        <f t="shared" si="301"/>
        <v>0.12625523080627632</v>
      </c>
    </row>
    <row r="19282" spans="1:6" x14ac:dyDescent="0.25">
      <c r="A19282" s="1" t="s">
        <v>57848</v>
      </c>
      <c r="B19282" s="1" t="s">
        <v>57849</v>
      </c>
      <c r="C19282" s="4">
        <v>3.0832999999999999</v>
      </c>
      <c r="D19282" s="1" t="s">
        <v>6795</v>
      </c>
      <c r="E19282" s="1" t="s">
        <v>57850</v>
      </c>
      <c r="F19282" s="3">
        <f t="shared" si="301"/>
        <v>0.12621292879595458</v>
      </c>
    </row>
    <row r="19283" spans="1:6" x14ac:dyDescent="0.25">
      <c r="A19283" s="1" t="s">
        <v>57851</v>
      </c>
      <c r="B19283" s="1" t="s">
        <v>57852</v>
      </c>
      <c r="C19283" s="4">
        <v>3.0832000000000002</v>
      </c>
      <c r="D19283" s="1" t="s">
        <v>6795</v>
      </c>
      <c r="E19283" s="1" t="s">
        <v>57853</v>
      </c>
      <c r="F19283" s="3">
        <f t="shared" si="301"/>
        <v>0.12616737278483892</v>
      </c>
    </row>
    <row r="19284" spans="1:6" x14ac:dyDescent="0.25">
      <c r="A19284" s="1" t="s">
        <v>57854</v>
      </c>
      <c r="B19284" s="1" t="s">
        <v>57855</v>
      </c>
      <c r="C19284" s="4">
        <v>3.0832000000000002</v>
      </c>
      <c r="D19284" s="1" t="s">
        <v>6795</v>
      </c>
      <c r="E19284" s="1" t="s">
        <v>57856</v>
      </c>
      <c r="F19284" s="3">
        <f t="shared" si="301"/>
        <v>0.12612181677372325</v>
      </c>
    </row>
    <row r="19285" spans="1:6" x14ac:dyDescent="0.25">
      <c r="A19285" s="1" t="s">
        <v>57857</v>
      </c>
      <c r="B19285" s="1" t="s">
        <v>57858</v>
      </c>
      <c r="C19285" s="4">
        <v>3.0830000000000002</v>
      </c>
      <c r="D19285" s="1" t="s">
        <v>7</v>
      </c>
      <c r="E19285" s="1" t="s">
        <v>57859</v>
      </c>
      <c r="F19285" s="3">
        <f t="shared" si="301"/>
        <v>0.12607626076260758</v>
      </c>
    </row>
    <row r="19286" spans="1:6" x14ac:dyDescent="0.25">
      <c r="A19286" s="1" t="s">
        <v>57860</v>
      </c>
      <c r="B19286" s="1" t="s">
        <v>57861</v>
      </c>
      <c r="C19286" s="4">
        <v>3.0827</v>
      </c>
      <c r="D19286" s="1" t="s">
        <v>7</v>
      </c>
      <c r="E19286" s="1" t="s">
        <v>57862</v>
      </c>
      <c r="F19286" s="3">
        <f t="shared" si="301"/>
        <v>0.12603070475149192</v>
      </c>
    </row>
    <row r="19287" spans="1:6" x14ac:dyDescent="0.25">
      <c r="A19287" s="1" t="s">
        <v>57863</v>
      </c>
      <c r="B19287" s="1" t="s">
        <v>57864</v>
      </c>
      <c r="C19287" s="4">
        <v>3.0825</v>
      </c>
      <c r="D19287" s="1" t="s">
        <v>7</v>
      </c>
      <c r="E19287" s="1" t="s">
        <v>57865</v>
      </c>
      <c r="F19287" s="3">
        <f t="shared" si="301"/>
        <v>0.12598514874037625</v>
      </c>
    </row>
    <row r="19288" spans="1:6" x14ac:dyDescent="0.25">
      <c r="A19288" s="1" t="s">
        <v>57866</v>
      </c>
      <c r="B19288" s="1" t="s">
        <v>57867</v>
      </c>
      <c r="C19288" s="4">
        <v>3.0823999999999998</v>
      </c>
      <c r="D19288" s="1" t="s">
        <v>7</v>
      </c>
      <c r="E19288" s="1" t="s">
        <v>57868</v>
      </c>
      <c r="F19288" s="3">
        <f t="shared" si="301"/>
        <v>0.12594284673005451</v>
      </c>
    </row>
    <row r="19289" spans="1:6" x14ac:dyDescent="0.25">
      <c r="A19289" s="1" t="s">
        <v>57869</v>
      </c>
      <c r="B19289" s="1" t="s">
        <v>57870</v>
      </c>
      <c r="C19289" s="4">
        <v>3.0823</v>
      </c>
      <c r="D19289" s="1" t="s">
        <v>7</v>
      </c>
      <c r="E19289" s="1" t="s">
        <v>57871</v>
      </c>
      <c r="F19289" s="3">
        <f t="shared" si="301"/>
        <v>0.12589729071893885</v>
      </c>
    </row>
    <row r="19290" spans="1:6" x14ac:dyDescent="0.25">
      <c r="A19290" s="1" t="s">
        <v>57872</v>
      </c>
      <c r="B19290" s="1" t="s">
        <v>57873</v>
      </c>
      <c r="C19290" s="4">
        <v>3.0825</v>
      </c>
      <c r="D19290" s="1" t="s">
        <v>6795</v>
      </c>
      <c r="E19290" s="1" t="s">
        <v>57874</v>
      </c>
      <c r="F19290" s="3">
        <f t="shared" si="301"/>
        <v>0.12584848070702936</v>
      </c>
    </row>
    <row r="19291" spans="1:6" x14ac:dyDescent="0.25">
      <c r="A19291" s="1" t="s">
        <v>57875</v>
      </c>
      <c r="B19291" s="1" t="s">
        <v>57876</v>
      </c>
      <c r="C19291" s="4">
        <v>3.0821000000000001</v>
      </c>
      <c r="D19291" s="1" t="s">
        <v>7</v>
      </c>
      <c r="E19291" s="1" t="s">
        <v>57877</v>
      </c>
      <c r="F19291" s="3">
        <f t="shared" si="301"/>
        <v>0.12580617869670763</v>
      </c>
    </row>
    <row r="19292" spans="1:6" x14ac:dyDescent="0.25">
      <c r="A19292" s="1" t="s">
        <v>57878</v>
      </c>
      <c r="B19292" s="1" t="s">
        <v>57879</v>
      </c>
      <c r="C19292" s="4">
        <v>3.0817999999999999</v>
      </c>
      <c r="D19292" s="1" t="s">
        <v>7</v>
      </c>
      <c r="E19292" s="1" t="s">
        <v>57880</v>
      </c>
      <c r="F19292" s="3">
        <f t="shared" si="301"/>
        <v>0.12576062268559196</v>
      </c>
    </row>
    <row r="19293" spans="1:6" x14ac:dyDescent="0.25">
      <c r="A19293" s="1" t="s">
        <v>57881</v>
      </c>
      <c r="B19293" s="1" t="s">
        <v>57882</v>
      </c>
      <c r="C19293" s="4">
        <v>3.0819000000000001</v>
      </c>
      <c r="D19293" s="1" t="s">
        <v>7</v>
      </c>
      <c r="E19293" s="1" t="s">
        <v>57883</v>
      </c>
      <c r="F19293" s="3">
        <f t="shared" si="301"/>
        <v>0.12571181267368237</v>
      </c>
    </row>
    <row r="19294" spans="1:6" x14ac:dyDescent="0.25">
      <c r="A19294" s="1" t="s">
        <v>57884</v>
      </c>
      <c r="B19294" s="1" t="s">
        <v>57885</v>
      </c>
      <c r="C19294" s="4">
        <v>3.0817000000000001</v>
      </c>
      <c r="D19294" s="1" t="s">
        <v>7</v>
      </c>
      <c r="E19294" s="1" t="s">
        <v>57886</v>
      </c>
      <c r="F19294" s="3">
        <f t="shared" si="301"/>
        <v>0.12566951066336063</v>
      </c>
    </row>
    <row r="19295" spans="1:6" x14ac:dyDescent="0.25">
      <c r="A19295" s="1" t="s">
        <v>57887</v>
      </c>
      <c r="B19295" s="1" t="s">
        <v>57888</v>
      </c>
      <c r="C19295" s="4">
        <v>3.0815999999999999</v>
      </c>
      <c r="D19295" s="1" t="s">
        <v>7</v>
      </c>
      <c r="E19295" s="1" t="s">
        <v>57889</v>
      </c>
      <c r="F19295" s="3">
        <f t="shared" si="301"/>
        <v>0.12562395465224496</v>
      </c>
    </row>
    <row r="19296" spans="1:6" x14ac:dyDescent="0.25">
      <c r="A19296" s="1" t="s">
        <v>57890</v>
      </c>
      <c r="B19296" s="1" t="s">
        <v>57891</v>
      </c>
      <c r="C19296" s="4">
        <v>3.0815999999999999</v>
      </c>
      <c r="D19296" s="1" t="s">
        <v>7</v>
      </c>
      <c r="E19296" s="1" t="s">
        <v>57892</v>
      </c>
      <c r="F19296" s="3">
        <f t="shared" si="301"/>
        <v>0.1255783986411293</v>
      </c>
    </row>
    <row r="19297" spans="1:6" x14ac:dyDescent="0.25">
      <c r="A19297" s="1" t="s">
        <v>57893</v>
      </c>
      <c r="B19297" s="1" t="s">
        <v>57894</v>
      </c>
      <c r="C19297" s="4">
        <v>3.0813999999999999</v>
      </c>
      <c r="D19297" s="1" t="s">
        <v>7</v>
      </c>
      <c r="E19297" s="1" t="s">
        <v>57895</v>
      </c>
      <c r="F19297" s="3">
        <f t="shared" si="301"/>
        <v>0.12552958862921959</v>
      </c>
    </row>
    <row r="19298" spans="1:6" x14ac:dyDescent="0.25">
      <c r="A19298" s="1" t="s">
        <v>57896</v>
      </c>
      <c r="B19298" s="1" t="s">
        <v>57897</v>
      </c>
      <c r="C19298" s="4">
        <v>3.0813999999999999</v>
      </c>
      <c r="D19298" s="1" t="s">
        <v>7</v>
      </c>
      <c r="E19298" s="1" t="s">
        <v>57898</v>
      </c>
      <c r="F19298" s="3">
        <f t="shared" si="301"/>
        <v>0.12548728661889796</v>
      </c>
    </row>
    <row r="19299" spans="1:6" x14ac:dyDescent="0.25">
      <c r="A19299" s="1" t="s">
        <v>57899</v>
      </c>
      <c r="B19299" s="1" t="s">
        <v>57900</v>
      </c>
      <c r="C19299" s="4">
        <v>3.0813999999999999</v>
      </c>
      <c r="D19299" s="1" t="s">
        <v>7</v>
      </c>
      <c r="E19299" s="1" t="s">
        <v>57901</v>
      </c>
      <c r="F19299" s="3">
        <f t="shared" si="301"/>
        <v>0.1254417306077823</v>
      </c>
    </row>
    <row r="19300" spans="1:6" x14ac:dyDescent="0.25">
      <c r="A19300" s="1" t="s">
        <v>57902</v>
      </c>
      <c r="B19300" s="1" t="s">
        <v>57903</v>
      </c>
      <c r="C19300" s="4">
        <v>3.0811999999999999</v>
      </c>
      <c r="D19300" s="1" t="s">
        <v>7</v>
      </c>
      <c r="E19300" s="1" t="s">
        <v>57904</v>
      </c>
      <c r="F19300" s="3">
        <f t="shared" si="301"/>
        <v>0.12539617459666663</v>
      </c>
    </row>
    <row r="19301" spans="1:6" x14ac:dyDescent="0.25">
      <c r="A19301" s="1" t="s">
        <v>57905</v>
      </c>
      <c r="B19301" s="1" t="s">
        <v>57906</v>
      </c>
      <c r="C19301" s="4">
        <v>3.0811000000000002</v>
      </c>
      <c r="D19301" s="1" t="s">
        <v>7</v>
      </c>
      <c r="E19301" s="1" t="s">
        <v>57907</v>
      </c>
      <c r="F19301" s="3">
        <f t="shared" si="301"/>
        <v>0.12535061858555085</v>
      </c>
    </row>
    <row r="19302" spans="1:6" x14ac:dyDescent="0.25">
      <c r="A19302" s="1" t="s">
        <v>57908</v>
      </c>
      <c r="B19302" s="1" t="s">
        <v>57909</v>
      </c>
      <c r="C19302" s="4">
        <v>3.081</v>
      </c>
      <c r="D19302" s="1" t="s">
        <v>7</v>
      </c>
      <c r="E19302" s="1" t="s">
        <v>57910</v>
      </c>
      <c r="F19302" s="3">
        <f t="shared" si="301"/>
        <v>0.12530506257443519</v>
      </c>
    </row>
    <row r="19303" spans="1:6" x14ac:dyDescent="0.25">
      <c r="A19303" s="1" t="s">
        <v>57911</v>
      </c>
      <c r="B19303" s="1" t="s">
        <v>57912</v>
      </c>
      <c r="C19303" s="4">
        <v>3.0809000000000002</v>
      </c>
      <c r="D19303" s="1" t="s">
        <v>7</v>
      </c>
      <c r="E19303" s="1" t="s">
        <v>57913</v>
      </c>
      <c r="F19303" s="3">
        <f t="shared" si="301"/>
        <v>0.12525950656331952</v>
      </c>
    </row>
    <row r="19304" spans="1:6" x14ac:dyDescent="0.25">
      <c r="A19304" s="1" t="s">
        <v>57914</v>
      </c>
      <c r="B19304" s="1" t="s">
        <v>57915</v>
      </c>
      <c r="C19304" s="4">
        <v>3.0806</v>
      </c>
      <c r="D19304" s="1" t="s">
        <v>7</v>
      </c>
      <c r="E19304" s="1" t="s">
        <v>57916</v>
      </c>
      <c r="F19304" s="3">
        <f t="shared" si="301"/>
        <v>0.12521395055220386</v>
      </c>
    </row>
    <row r="19305" spans="1:6" x14ac:dyDescent="0.25">
      <c r="A19305" s="1" t="s">
        <v>57917</v>
      </c>
      <c r="B19305" s="1" t="s">
        <v>57918</v>
      </c>
      <c r="C19305" s="4">
        <v>3.0806</v>
      </c>
      <c r="D19305" s="1" t="s">
        <v>7</v>
      </c>
      <c r="E19305" s="1" t="s">
        <v>57919</v>
      </c>
      <c r="F19305" s="3">
        <f t="shared" si="301"/>
        <v>0.12516839454108819</v>
      </c>
    </row>
    <row r="19306" spans="1:6" x14ac:dyDescent="0.25">
      <c r="A19306" s="1" t="s">
        <v>57920</v>
      </c>
      <c r="B19306" s="1" t="s">
        <v>57921</v>
      </c>
      <c r="C19306" s="4">
        <v>3.0804</v>
      </c>
      <c r="D19306" s="1" t="s">
        <v>7</v>
      </c>
      <c r="E19306" s="1" t="s">
        <v>57922</v>
      </c>
      <c r="F19306" s="3">
        <f t="shared" si="301"/>
        <v>0.12512609253076656</v>
      </c>
    </row>
    <row r="19307" spans="1:6" x14ac:dyDescent="0.25">
      <c r="A19307" s="1" t="s">
        <v>57923</v>
      </c>
      <c r="B19307" s="1" t="s">
        <v>57924</v>
      </c>
      <c r="C19307" s="4">
        <v>3.0802999999999998</v>
      </c>
      <c r="D19307" s="1" t="s">
        <v>7</v>
      </c>
      <c r="E19307" s="1" t="s">
        <v>57925</v>
      </c>
      <c r="F19307" s="3">
        <f t="shared" si="301"/>
        <v>0.12508053651965079</v>
      </c>
    </row>
    <row r="19308" spans="1:6" x14ac:dyDescent="0.25">
      <c r="A19308" s="1" t="s">
        <v>57926</v>
      </c>
      <c r="B19308" s="1" t="s">
        <v>57927</v>
      </c>
      <c r="C19308" s="4">
        <v>3.08</v>
      </c>
      <c r="D19308" s="1" t="s">
        <v>7</v>
      </c>
      <c r="E19308" s="1" t="s">
        <v>57928</v>
      </c>
      <c r="F19308" s="3">
        <f t="shared" si="301"/>
        <v>0.12503498050853534</v>
      </c>
    </row>
    <row r="19309" spans="1:6" x14ac:dyDescent="0.25">
      <c r="A19309" s="1" t="s">
        <v>57929</v>
      </c>
      <c r="B19309" s="1" t="s">
        <v>57930</v>
      </c>
      <c r="C19309" s="4">
        <v>3.0802</v>
      </c>
      <c r="D19309" s="1" t="s">
        <v>6795</v>
      </c>
      <c r="E19309" s="1" t="s">
        <v>57931</v>
      </c>
      <c r="F19309" s="3">
        <f t="shared" si="301"/>
        <v>0.12498942449741968</v>
      </c>
    </row>
    <row r="19310" spans="1:6" x14ac:dyDescent="0.25">
      <c r="A19310" s="1" t="s">
        <v>57932</v>
      </c>
      <c r="B19310" s="1" t="s">
        <v>57933</v>
      </c>
      <c r="C19310" s="4">
        <v>3.08</v>
      </c>
      <c r="D19310" s="1" t="s">
        <v>7</v>
      </c>
      <c r="E19310" s="1" t="s">
        <v>57934</v>
      </c>
      <c r="F19310" s="3">
        <f t="shared" si="301"/>
        <v>0.12494386848630401</v>
      </c>
    </row>
    <row r="19311" spans="1:6" x14ac:dyDescent="0.25">
      <c r="A19311" s="1" t="s">
        <v>57935</v>
      </c>
      <c r="B19311" s="1" t="s">
        <v>57936</v>
      </c>
      <c r="C19311" s="4">
        <v>3.08</v>
      </c>
      <c r="D19311" s="1" t="s">
        <v>6795</v>
      </c>
      <c r="E19311" s="1" t="s">
        <v>57937</v>
      </c>
      <c r="F19311" s="3">
        <f t="shared" si="301"/>
        <v>0.12489831247518823</v>
      </c>
    </row>
    <row r="19312" spans="1:6" x14ac:dyDescent="0.25">
      <c r="A19312" s="1" t="s">
        <v>57938</v>
      </c>
      <c r="B19312" s="1" t="s">
        <v>57939</v>
      </c>
      <c r="C19312" s="4">
        <v>3.0798000000000001</v>
      </c>
      <c r="D19312" s="1" t="s">
        <v>7</v>
      </c>
      <c r="E19312" s="1" t="s">
        <v>57940</v>
      </c>
      <c r="F19312" s="3">
        <f t="shared" si="301"/>
        <v>0.12485275646407257</v>
      </c>
    </row>
    <row r="19313" spans="1:6" x14ac:dyDescent="0.25">
      <c r="A19313" s="1" t="s">
        <v>57941</v>
      </c>
      <c r="B19313" s="1" t="s">
        <v>57942</v>
      </c>
      <c r="C19313" s="4">
        <v>3.0798000000000001</v>
      </c>
      <c r="D19313" s="1" t="s">
        <v>6795</v>
      </c>
      <c r="E19313" s="1" t="s">
        <v>57943</v>
      </c>
      <c r="F19313" s="3">
        <f t="shared" si="301"/>
        <v>0.1248072004529569</v>
      </c>
    </row>
    <row r="19314" spans="1:6" x14ac:dyDescent="0.25">
      <c r="A19314" s="1" t="s">
        <v>57944</v>
      </c>
      <c r="B19314" s="1" t="s">
        <v>57945</v>
      </c>
      <c r="C19314" s="4">
        <v>3.0794999999999999</v>
      </c>
      <c r="D19314" s="1" t="s">
        <v>7</v>
      </c>
      <c r="E19314" s="1" t="s">
        <v>57946</v>
      </c>
      <c r="F19314" s="3">
        <f t="shared" si="301"/>
        <v>0.12476164444184124</v>
      </c>
    </row>
    <row r="19315" spans="1:6" x14ac:dyDescent="0.25">
      <c r="A19315" s="1" t="s">
        <v>57947</v>
      </c>
      <c r="B19315" s="1" t="s">
        <v>57948</v>
      </c>
      <c r="C19315" s="4">
        <v>3.0794000000000001</v>
      </c>
      <c r="D19315" s="1" t="s">
        <v>7</v>
      </c>
      <c r="E19315" s="1" t="s">
        <v>57949</v>
      </c>
      <c r="F19315" s="3">
        <f t="shared" si="301"/>
        <v>0.12471608843072557</v>
      </c>
    </row>
    <row r="19316" spans="1:6" x14ac:dyDescent="0.25">
      <c r="A19316" s="1" t="s">
        <v>57950</v>
      </c>
      <c r="B19316" s="1" t="s">
        <v>57951</v>
      </c>
      <c r="C19316" s="4">
        <v>3.0792000000000002</v>
      </c>
      <c r="D19316" s="1" t="s">
        <v>7</v>
      </c>
      <c r="E19316" s="1" t="s">
        <v>57952</v>
      </c>
      <c r="F19316" s="3">
        <f t="shared" si="301"/>
        <v>0.1246705324196099</v>
      </c>
    </row>
    <row r="19317" spans="1:6" x14ac:dyDescent="0.25">
      <c r="A19317" s="1" t="s">
        <v>57953</v>
      </c>
      <c r="B19317" s="1" t="s">
        <v>57954</v>
      </c>
      <c r="C19317" s="4">
        <v>3.0790000000000002</v>
      </c>
      <c r="D19317" s="1" t="s">
        <v>7</v>
      </c>
      <c r="E19317" s="1" t="s">
        <v>57955</v>
      </c>
      <c r="F19317" s="3">
        <f t="shared" si="301"/>
        <v>0.12462497640849424</v>
      </c>
    </row>
    <row r="19318" spans="1:6" x14ac:dyDescent="0.25">
      <c r="A19318" s="1" t="s">
        <v>57956</v>
      </c>
      <c r="B19318" s="1" t="s">
        <v>57957</v>
      </c>
      <c r="C19318" s="4">
        <v>3.0790999999999999</v>
      </c>
      <c r="D19318" s="1" t="s">
        <v>7</v>
      </c>
      <c r="E19318" s="1" t="s">
        <v>57958</v>
      </c>
      <c r="F19318" s="3">
        <f t="shared" si="301"/>
        <v>0.12457942039737857</v>
      </c>
    </row>
    <row r="19319" spans="1:6" x14ac:dyDescent="0.25">
      <c r="A19319" s="1" t="s">
        <v>57959</v>
      </c>
      <c r="B19319" s="1" t="s">
        <v>57960</v>
      </c>
      <c r="C19319" s="4">
        <v>3.0788000000000002</v>
      </c>
      <c r="D19319" s="1" t="s">
        <v>7</v>
      </c>
      <c r="E19319" s="1" t="s">
        <v>57961</v>
      </c>
      <c r="F19319" s="3">
        <f t="shared" si="301"/>
        <v>0.1245338643862629</v>
      </c>
    </row>
    <row r="19320" spans="1:6" x14ac:dyDescent="0.25">
      <c r="A19320" s="1" t="s">
        <v>57962</v>
      </c>
      <c r="B19320" s="1" t="s">
        <v>57963</v>
      </c>
      <c r="C19320" s="4">
        <v>3.0787</v>
      </c>
      <c r="D19320" s="1" t="s">
        <v>7</v>
      </c>
      <c r="E19320" s="1" t="s">
        <v>57964</v>
      </c>
      <c r="F19320" s="3">
        <f t="shared" si="301"/>
        <v>0.12448830837514724</v>
      </c>
    </row>
    <row r="19321" spans="1:6" x14ac:dyDescent="0.25">
      <c r="A19321" s="1" t="s">
        <v>57965</v>
      </c>
      <c r="B19321" s="1" t="s">
        <v>57966</v>
      </c>
      <c r="C19321" s="4">
        <v>3.0789</v>
      </c>
      <c r="D19321" s="1" t="s">
        <v>6795</v>
      </c>
      <c r="E19321" s="1" t="s">
        <v>57967</v>
      </c>
      <c r="F19321" s="3">
        <f t="shared" si="301"/>
        <v>0.12444275236403157</v>
      </c>
    </row>
    <row r="19322" spans="1:6" x14ac:dyDescent="0.25">
      <c r="A19322" s="1" t="s">
        <v>57968</v>
      </c>
      <c r="B19322" s="1" t="s">
        <v>57969</v>
      </c>
      <c r="C19322" s="4">
        <v>3.0787</v>
      </c>
      <c r="D19322" s="1" t="s">
        <v>7</v>
      </c>
      <c r="E19322" s="1" t="s">
        <v>57970</v>
      </c>
      <c r="F19322" s="3">
        <f t="shared" si="301"/>
        <v>0.1243971963529158</v>
      </c>
    </row>
    <row r="19323" spans="1:6" x14ac:dyDescent="0.25">
      <c r="A19323" s="1" t="s">
        <v>57971</v>
      </c>
      <c r="B19323" s="1" t="s">
        <v>57972</v>
      </c>
      <c r="C19323" s="4">
        <v>3.0785</v>
      </c>
      <c r="D19323" s="1" t="s">
        <v>7</v>
      </c>
      <c r="E19323" s="1" t="s">
        <v>57973</v>
      </c>
      <c r="F19323" s="3">
        <f t="shared" si="301"/>
        <v>0.12435489434259417</v>
      </c>
    </row>
    <row r="19324" spans="1:6" x14ac:dyDescent="0.25">
      <c r="A19324" s="1" t="s">
        <v>57974</v>
      </c>
      <c r="B19324" s="1" t="s">
        <v>57975</v>
      </c>
      <c r="C19324" s="4">
        <v>3.0783999999999998</v>
      </c>
      <c r="D19324" s="1" t="s">
        <v>6795</v>
      </c>
      <c r="E19324" s="1" t="s">
        <v>57976</v>
      </c>
      <c r="F19324" s="3">
        <f t="shared" si="301"/>
        <v>0.12430608433068469</v>
      </c>
    </row>
    <row r="19325" spans="1:6" x14ac:dyDescent="0.25">
      <c r="A19325" s="1" t="s">
        <v>57977</v>
      </c>
      <c r="B19325" s="1" t="s">
        <v>57978</v>
      </c>
      <c r="C19325" s="4">
        <v>3.0783</v>
      </c>
      <c r="D19325" s="1" t="s">
        <v>7</v>
      </c>
      <c r="E19325" s="1" t="s">
        <v>57979</v>
      </c>
      <c r="F19325" s="3">
        <f t="shared" si="301"/>
        <v>0.12426378232036284</v>
      </c>
    </row>
    <row r="19326" spans="1:6" x14ac:dyDescent="0.25">
      <c r="A19326" s="1" t="s">
        <v>57980</v>
      </c>
      <c r="B19326" s="1" t="s">
        <v>57981</v>
      </c>
      <c r="C19326" s="4">
        <v>3.0783</v>
      </c>
      <c r="D19326" s="1" t="s">
        <v>7</v>
      </c>
      <c r="E19326" s="1" t="s">
        <v>57982</v>
      </c>
      <c r="F19326" s="3">
        <f t="shared" si="301"/>
        <v>0.12421822630924728</v>
      </c>
    </row>
    <row r="19327" spans="1:6" x14ac:dyDescent="0.25">
      <c r="A19327" s="1" t="s">
        <v>57983</v>
      </c>
      <c r="B19327" s="1" t="s">
        <v>57984</v>
      </c>
      <c r="C19327" s="4">
        <v>3.0781000000000001</v>
      </c>
      <c r="D19327" s="1" t="s">
        <v>7</v>
      </c>
      <c r="E19327" s="1" t="s">
        <v>57985</v>
      </c>
      <c r="F19327" s="3">
        <f t="shared" si="301"/>
        <v>0.12417267029813162</v>
      </c>
    </row>
    <row r="19328" spans="1:6" x14ac:dyDescent="0.25">
      <c r="A19328" s="1" t="s">
        <v>57986</v>
      </c>
      <c r="B19328" s="1" t="s">
        <v>57987</v>
      </c>
      <c r="C19328" s="4">
        <v>3.0779000000000001</v>
      </c>
      <c r="D19328" s="1" t="s">
        <v>7</v>
      </c>
      <c r="E19328" s="1" t="s">
        <v>57988</v>
      </c>
      <c r="F19328" s="3">
        <f t="shared" si="301"/>
        <v>0.12412711428701595</v>
      </c>
    </row>
    <row r="19329" spans="1:6" x14ac:dyDescent="0.25">
      <c r="A19329" s="1" t="s">
        <v>57989</v>
      </c>
      <c r="B19329" s="1" t="s">
        <v>57990</v>
      </c>
      <c r="C19329" s="4">
        <v>3.0779000000000001</v>
      </c>
      <c r="D19329" s="1" t="s">
        <v>7</v>
      </c>
      <c r="E19329" s="1" t="s">
        <v>57991</v>
      </c>
      <c r="F19329" s="3">
        <f t="shared" si="301"/>
        <v>0.12408155827590028</v>
      </c>
    </row>
    <row r="19330" spans="1:6" x14ac:dyDescent="0.25">
      <c r="A19330" s="1" t="s">
        <v>57992</v>
      </c>
      <c r="B19330" s="1" t="s">
        <v>57993</v>
      </c>
      <c r="C19330" s="4">
        <v>3.0777000000000001</v>
      </c>
      <c r="D19330" s="1" t="s">
        <v>7</v>
      </c>
      <c r="E19330" s="1" t="s">
        <v>57994</v>
      </c>
      <c r="F19330" s="3">
        <f t="shared" si="301"/>
        <v>0.12403600226478462</v>
      </c>
    </row>
    <row r="19331" spans="1:6" x14ac:dyDescent="0.25">
      <c r="A19331" s="1" t="s">
        <v>57995</v>
      </c>
      <c r="B19331" s="1" t="s">
        <v>57996</v>
      </c>
      <c r="C19331" s="4">
        <v>3.0775999999999999</v>
      </c>
      <c r="D19331" s="1" t="s">
        <v>7</v>
      </c>
      <c r="E19331" s="1" t="s">
        <v>57997</v>
      </c>
      <c r="F19331" s="3">
        <f t="shared" ref="F19331:F19394" si="302">1-E19331/$E$22065</f>
        <v>0.12399044625366895</v>
      </c>
    </row>
    <row r="19332" spans="1:6" x14ac:dyDescent="0.25">
      <c r="A19332" s="1" t="s">
        <v>57998</v>
      </c>
      <c r="B19332" s="1" t="s">
        <v>57999</v>
      </c>
      <c r="C19332" s="4">
        <v>3.0775000000000001</v>
      </c>
      <c r="D19332" s="1" t="s">
        <v>7</v>
      </c>
      <c r="E19332" s="1" t="s">
        <v>58000</v>
      </c>
      <c r="F19332" s="3">
        <f t="shared" si="302"/>
        <v>0.12394489024255317</v>
      </c>
    </row>
    <row r="19333" spans="1:6" x14ac:dyDescent="0.25">
      <c r="A19333" s="1" t="s">
        <v>58001</v>
      </c>
      <c r="B19333" s="1" t="s">
        <v>58002</v>
      </c>
      <c r="C19333" s="4">
        <v>3.0773999999999999</v>
      </c>
      <c r="D19333" s="1" t="s">
        <v>7</v>
      </c>
      <c r="E19333" s="1" t="s">
        <v>58003</v>
      </c>
      <c r="F19333" s="3">
        <f t="shared" si="302"/>
        <v>0.12389933423143751</v>
      </c>
    </row>
    <row r="19334" spans="1:6" x14ac:dyDescent="0.25">
      <c r="A19334" s="1" t="s">
        <v>58004</v>
      </c>
      <c r="B19334" s="1" t="s">
        <v>58005</v>
      </c>
      <c r="C19334" s="4">
        <v>3.0773999999999999</v>
      </c>
      <c r="D19334" s="1" t="s">
        <v>7</v>
      </c>
      <c r="E19334" s="1" t="s">
        <v>58006</v>
      </c>
      <c r="F19334" s="3">
        <f t="shared" si="302"/>
        <v>0.12385377822032184</v>
      </c>
    </row>
    <row r="19335" spans="1:6" x14ac:dyDescent="0.25">
      <c r="A19335" s="1" t="s">
        <v>58007</v>
      </c>
      <c r="B19335" s="1" t="s">
        <v>58008</v>
      </c>
      <c r="C19335" s="4">
        <v>3.0771000000000002</v>
      </c>
      <c r="D19335" s="1" t="s">
        <v>7</v>
      </c>
      <c r="E19335" s="1" t="s">
        <v>58009</v>
      </c>
      <c r="F19335" s="3">
        <f t="shared" si="302"/>
        <v>0.12380822220920618</v>
      </c>
    </row>
    <row r="19336" spans="1:6" x14ac:dyDescent="0.25">
      <c r="A19336" s="1" t="s">
        <v>58010</v>
      </c>
      <c r="B19336" s="1" t="s">
        <v>58011</v>
      </c>
      <c r="C19336" s="4">
        <v>3.077</v>
      </c>
      <c r="D19336" s="1" t="s">
        <v>7</v>
      </c>
      <c r="E19336" s="1" t="s">
        <v>58012</v>
      </c>
      <c r="F19336" s="3">
        <f t="shared" si="302"/>
        <v>0.12376266619809051</v>
      </c>
    </row>
    <row r="19337" spans="1:6" x14ac:dyDescent="0.25">
      <c r="A19337" s="1" t="s">
        <v>58013</v>
      </c>
      <c r="B19337" s="1" t="s">
        <v>58014</v>
      </c>
      <c r="C19337" s="4">
        <v>3.0769000000000002</v>
      </c>
      <c r="D19337" s="1" t="s">
        <v>7</v>
      </c>
      <c r="E19337" s="1" t="s">
        <v>58015</v>
      </c>
      <c r="F19337" s="3">
        <f t="shared" si="302"/>
        <v>0.12371711018697484</v>
      </c>
    </row>
    <row r="19338" spans="1:6" x14ac:dyDescent="0.25">
      <c r="A19338" s="1" t="s">
        <v>58016</v>
      </c>
      <c r="B19338" s="1" t="s">
        <v>58017</v>
      </c>
      <c r="C19338" s="4">
        <v>3.0768</v>
      </c>
      <c r="D19338" s="1" t="s">
        <v>7</v>
      </c>
      <c r="E19338" s="1" t="s">
        <v>58018</v>
      </c>
      <c r="F19338" s="3">
        <f t="shared" si="302"/>
        <v>0.12367480817665322</v>
      </c>
    </row>
    <row r="19339" spans="1:6" x14ac:dyDescent="0.25">
      <c r="A19339" s="1" t="s">
        <v>58019</v>
      </c>
      <c r="B19339" s="1" t="s">
        <v>58020</v>
      </c>
      <c r="C19339" s="4">
        <v>3.0764999999999998</v>
      </c>
      <c r="D19339" s="1" t="s">
        <v>7</v>
      </c>
      <c r="E19339" s="1" t="s">
        <v>58021</v>
      </c>
      <c r="F19339" s="3">
        <f t="shared" si="302"/>
        <v>0.12362925216553744</v>
      </c>
    </row>
    <row r="19340" spans="1:6" x14ac:dyDescent="0.25">
      <c r="A19340" s="1" t="s">
        <v>58022</v>
      </c>
      <c r="B19340" s="1" t="s">
        <v>58023</v>
      </c>
      <c r="C19340" s="4">
        <v>3.0768</v>
      </c>
      <c r="D19340" s="1" t="s">
        <v>6795</v>
      </c>
      <c r="E19340" s="1" t="s">
        <v>58024</v>
      </c>
      <c r="F19340" s="3">
        <f t="shared" si="302"/>
        <v>0.12358369615442177</v>
      </c>
    </row>
    <row r="19341" spans="1:6" x14ac:dyDescent="0.25">
      <c r="A19341" s="1" t="s">
        <v>58025</v>
      </c>
      <c r="B19341" s="1" t="s">
        <v>58026</v>
      </c>
      <c r="C19341" s="4">
        <v>3.0766</v>
      </c>
      <c r="D19341" s="1" t="s">
        <v>7</v>
      </c>
      <c r="E19341" s="1" t="s">
        <v>58027</v>
      </c>
      <c r="F19341" s="3">
        <f t="shared" si="302"/>
        <v>0.12353814014330611</v>
      </c>
    </row>
    <row r="19342" spans="1:6" x14ac:dyDescent="0.25">
      <c r="A19342" s="1" t="s">
        <v>58028</v>
      </c>
      <c r="B19342" s="1" t="s">
        <v>58029</v>
      </c>
      <c r="C19342" s="4">
        <v>3.0764</v>
      </c>
      <c r="D19342" s="1" t="s">
        <v>7</v>
      </c>
      <c r="E19342" s="1" t="s">
        <v>58030</v>
      </c>
      <c r="F19342" s="3">
        <f t="shared" si="302"/>
        <v>0.12349258413219044</v>
      </c>
    </row>
    <row r="19343" spans="1:6" x14ac:dyDescent="0.25">
      <c r="A19343" s="1" t="s">
        <v>58031</v>
      </c>
      <c r="B19343" s="1" t="s">
        <v>58032</v>
      </c>
      <c r="C19343" s="4">
        <v>3.0764</v>
      </c>
      <c r="D19343" s="1" t="s">
        <v>7</v>
      </c>
      <c r="E19343" s="1" t="s">
        <v>58033</v>
      </c>
      <c r="F19343" s="3">
        <f t="shared" si="302"/>
        <v>0.12344702812107478</v>
      </c>
    </row>
    <row r="19344" spans="1:6" x14ac:dyDescent="0.25">
      <c r="A19344" s="1" t="s">
        <v>58034</v>
      </c>
      <c r="B19344" s="1" t="s">
        <v>58035</v>
      </c>
      <c r="C19344" s="4">
        <v>3.0762999999999998</v>
      </c>
      <c r="D19344" s="1" t="s">
        <v>7</v>
      </c>
      <c r="E19344" s="1" t="s">
        <v>58036</v>
      </c>
      <c r="F19344" s="3">
        <f t="shared" si="302"/>
        <v>0.12340147210995922</v>
      </c>
    </row>
    <row r="19345" spans="1:6" x14ac:dyDescent="0.25">
      <c r="A19345" s="1" t="s">
        <v>58037</v>
      </c>
      <c r="B19345" s="1" t="s">
        <v>58038</v>
      </c>
      <c r="C19345" s="4">
        <v>3.0762</v>
      </c>
      <c r="D19345" s="1" t="s">
        <v>6795</v>
      </c>
      <c r="E19345" s="1" t="s">
        <v>58039</v>
      </c>
      <c r="F19345" s="3">
        <f t="shared" si="302"/>
        <v>0.12335591609884355</v>
      </c>
    </row>
    <row r="19346" spans="1:6" x14ac:dyDescent="0.25">
      <c r="A19346" s="1" t="s">
        <v>58040</v>
      </c>
      <c r="B19346" s="1" t="s">
        <v>58041</v>
      </c>
      <c r="C19346" s="4">
        <v>3.0758999999999999</v>
      </c>
      <c r="D19346" s="1" t="s">
        <v>7</v>
      </c>
      <c r="E19346" s="1" t="s">
        <v>58042</v>
      </c>
      <c r="F19346" s="3">
        <f t="shared" si="302"/>
        <v>0.12331036008772789</v>
      </c>
    </row>
    <row r="19347" spans="1:6" x14ac:dyDescent="0.25">
      <c r="A19347" s="1" t="s">
        <v>58043</v>
      </c>
      <c r="B19347" s="1" t="s">
        <v>58044</v>
      </c>
      <c r="C19347" s="4">
        <v>3.0756000000000001</v>
      </c>
      <c r="D19347" s="1" t="s">
        <v>7</v>
      </c>
      <c r="E19347" s="1" t="s">
        <v>58045</v>
      </c>
      <c r="F19347" s="3">
        <f t="shared" si="302"/>
        <v>0.12326480407661222</v>
      </c>
    </row>
    <row r="19348" spans="1:6" x14ac:dyDescent="0.25">
      <c r="A19348" s="1" t="s">
        <v>58046</v>
      </c>
      <c r="B19348" s="1" t="s">
        <v>58047</v>
      </c>
      <c r="C19348" s="4">
        <v>3.0756000000000001</v>
      </c>
      <c r="D19348" s="1" t="s">
        <v>7</v>
      </c>
      <c r="E19348" s="1" t="s">
        <v>58048</v>
      </c>
      <c r="F19348" s="3">
        <f t="shared" si="302"/>
        <v>0.12321924806549656</v>
      </c>
    </row>
    <row r="19349" spans="1:6" x14ac:dyDescent="0.25">
      <c r="A19349" s="1" t="s">
        <v>58049</v>
      </c>
      <c r="B19349" s="1" t="s">
        <v>58050</v>
      </c>
      <c r="C19349" s="4">
        <v>3.0754999999999999</v>
      </c>
      <c r="D19349" s="1" t="s">
        <v>7</v>
      </c>
      <c r="E19349" s="1" t="s">
        <v>58051</v>
      </c>
      <c r="F19349" s="3">
        <f t="shared" si="302"/>
        <v>0.12317369205438089</v>
      </c>
    </row>
    <row r="19350" spans="1:6" x14ac:dyDescent="0.25">
      <c r="A19350" s="1" t="s">
        <v>58052</v>
      </c>
      <c r="B19350" s="1" t="s">
        <v>58053</v>
      </c>
      <c r="C19350" s="4">
        <v>3.0752999999999999</v>
      </c>
      <c r="D19350" s="1" t="s">
        <v>7</v>
      </c>
      <c r="E19350" s="1" t="s">
        <v>58054</v>
      </c>
      <c r="F19350" s="3">
        <f t="shared" si="302"/>
        <v>0.12312813604326522</v>
      </c>
    </row>
    <row r="19351" spans="1:6" x14ac:dyDescent="0.25">
      <c r="A19351" s="1" t="s">
        <v>58055</v>
      </c>
      <c r="B19351" s="1" t="s">
        <v>58056</v>
      </c>
      <c r="C19351" s="4">
        <v>3.0750999999999999</v>
      </c>
      <c r="D19351" s="1" t="s">
        <v>7</v>
      </c>
      <c r="E19351" s="1" t="s">
        <v>58057</v>
      </c>
      <c r="F19351" s="3">
        <f t="shared" si="302"/>
        <v>0.12308258003214956</v>
      </c>
    </row>
    <row r="19352" spans="1:6" x14ac:dyDescent="0.25">
      <c r="A19352" s="1" t="s">
        <v>58058</v>
      </c>
      <c r="B19352" s="1" t="s">
        <v>58059</v>
      </c>
      <c r="C19352" s="4">
        <v>3.0750999999999999</v>
      </c>
      <c r="D19352" s="1" t="s">
        <v>7</v>
      </c>
      <c r="E19352" s="1" t="s">
        <v>58060</v>
      </c>
      <c r="F19352" s="3">
        <f t="shared" si="302"/>
        <v>0.12303702402103389</v>
      </c>
    </row>
    <row r="19353" spans="1:6" x14ac:dyDescent="0.25">
      <c r="A19353" s="1" t="s">
        <v>58061</v>
      </c>
      <c r="B19353" s="1" t="s">
        <v>58062</v>
      </c>
      <c r="C19353" s="4">
        <v>3.0749</v>
      </c>
      <c r="D19353" s="1" t="s">
        <v>7</v>
      </c>
      <c r="E19353" s="1" t="s">
        <v>58063</v>
      </c>
      <c r="F19353" s="3">
        <f t="shared" si="302"/>
        <v>0.12299146800991811</v>
      </c>
    </row>
    <row r="19354" spans="1:6" x14ac:dyDescent="0.25">
      <c r="A19354" s="1" t="s">
        <v>58064</v>
      </c>
      <c r="B19354" s="1" t="s">
        <v>58065</v>
      </c>
      <c r="C19354" s="4">
        <v>3.0749</v>
      </c>
      <c r="D19354" s="1" t="s">
        <v>7</v>
      </c>
      <c r="E19354" s="1" t="s">
        <v>58066</v>
      </c>
      <c r="F19354" s="3">
        <f t="shared" si="302"/>
        <v>0.12294591199880245</v>
      </c>
    </row>
    <row r="19355" spans="1:6" x14ac:dyDescent="0.25">
      <c r="A19355" s="1" t="s">
        <v>58067</v>
      </c>
      <c r="B19355" s="1" t="s">
        <v>58068</v>
      </c>
      <c r="C19355" s="4">
        <v>3.0747</v>
      </c>
      <c r="D19355" s="1" t="s">
        <v>7</v>
      </c>
      <c r="E19355" s="1" t="s">
        <v>58069</v>
      </c>
      <c r="F19355" s="3">
        <f t="shared" si="302"/>
        <v>0.12290035598768678</v>
      </c>
    </row>
    <row r="19356" spans="1:6" x14ac:dyDescent="0.25">
      <c r="A19356" s="1" t="s">
        <v>58070</v>
      </c>
      <c r="B19356" s="1" t="s">
        <v>58071</v>
      </c>
      <c r="C19356" s="4">
        <v>3.0746000000000002</v>
      </c>
      <c r="D19356" s="1" t="s">
        <v>7</v>
      </c>
      <c r="E19356" s="1" t="s">
        <v>58072</v>
      </c>
      <c r="F19356" s="3">
        <f t="shared" si="302"/>
        <v>0.12285805397736516</v>
      </c>
    </row>
    <row r="19357" spans="1:6" x14ac:dyDescent="0.25">
      <c r="A19357" s="1" t="s">
        <v>58073</v>
      </c>
      <c r="B19357" s="1" t="s">
        <v>58074</v>
      </c>
      <c r="C19357" s="4">
        <v>3.0747</v>
      </c>
      <c r="D19357" s="1" t="s">
        <v>7</v>
      </c>
      <c r="E19357" s="1" t="s">
        <v>58075</v>
      </c>
      <c r="F19357" s="3">
        <f t="shared" si="302"/>
        <v>0.12281249796624949</v>
      </c>
    </row>
    <row r="19358" spans="1:6" x14ac:dyDescent="0.25">
      <c r="A19358" s="1" t="s">
        <v>58076</v>
      </c>
      <c r="B19358" s="1" t="s">
        <v>58077</v>
      </c>
      <c r="C19358" s="4">
        <v>3.0743999999999998</v>
      </c>
      <c r="D19358" s="1" t="s">
        <v>7</v>
      </c>
      <c r="E19358" s="1" t="s">
        <v>58078</v>
      </c>
      <c r="F19358" s="3">
        <f t="shared" si="302"/>
        <v>0.12276368795433978</v>
      </c>
    </row>
    <row r="19359" spans="1:6" x14ac:dyDescent="0.25">
      <c r="A19359" s="1" t="s">
        <v>58079</v>
      </c>
      <c r="B19359" s="1" t="s">
        <v>58080</v>
      </c>
      <c r="C19359" s="4">
        <v>3.0741999999999998</v>
      </c>
      <c r="D19359" s="1" t="s">
        <v>7</v>
      </c>
      <c r="E19359" s="1" t="s">
        <v>58081</v>
      </c>
      <c r="F19359" s="3">
        <f t="shared" si="302"/>
        <v>0.12271813194322423</v>
      </c>
    </row>
    <row r="19360" spans="1:6" x14ac:dyDescent="0.25">
      <c r="A19360" s="1" t="s">
        <v>58082</v>
      </c>
      <c r="B19360" s="1" t="s">
        <v>58083</v>
      </c>
      <c r="C19360" s="4">
        <v>3.0743999999999998</v>
      </c>
      <c r="D19360" s="1" t="s">
        <v>7</v>
      </c>
      <c r="E19360" s="1" t="s">
        <v>58084</v>
      </c>
      <c r="F19360" s="3">
        <f t="shared" si="302"/>
        <v>0.12267582993290238</v>
      </c>
    </row>
    <row r="19361" spans="1:6" x14ac:dyDescent="0.25">
      <c r="A19361" s="1" t="s">
        <v>58085</v>
      </c>
      <c r="B19361" s="1" t="s">
        <v>58086</v>
      </c>
      <c r="C19361" s="4">
        <v>3.0741000000000001</v>
      </c>
      <c r="D19361" s="1" t="s">
        <v>7</v>
      </c>
      <c r="E19361" s="1" t="s">
        <v>58087</v>
      </c>
      <c r="F19361" s="3">
        <f t="shared" si="302"/>
        <v>0.12263027392178694</v>
      </c>
    </row>
    <row r="19362" spans="1:6" x14ac:dyDescent="0.25">
      <c r="A19362" s="1" t="s">
        <v>58088</v>
      </c>
      <c r="B19362" s="1" t="s">
        <v>58089</v>
      </c>
      <c r="C19362" s="4">
        <v>3.0741000000000001</v>
      </c>
      <c r="D19362" s="1" t="s">
        <v>7</v>
      </c>
      <c r="E19362" s="1" t="s">
        <v>58090</v>
      </c>
      <c r="F19362" s="3">
        <f t="shared" si="302"/>
        <v>0.12258471791067127</v>
      </c>
    </row>
    <row r="19363" spans="1:6" x14ac:dyDescent="0.25">
      <c r="A19363" s="1" t="s">
        <v>58091</v>
      </c>
      <c r="B19363" s="1" t="s">
        <v>58092</v>
      </c>
      <c r="C19363" s="4">
        <v>3.0739999999999998</v>
      </c>
      <c r="D19363" s="1" t="s">
        <v>7</v>
      </c>
      <c r="E19363" s="1" t="s">
        <v>58093</v>
      </c>
      <c r="F19363" s="3">
        <f t="shared" si="302"/>
        <v>0.12253916189955549</v>
      </c>
    </row>
    <row r="19364" spans="1:6" x14ac:dyDescent="0.25">
      <c r="A19364" s="1" t="s">
        <v>58094</v>
      </c>
      <c r="B19364" s="1" t="s">
        <v>58095</v>
      </c>
      <c r="C19364" s="4">
        <v>3.0737999999999999</v>
      </c>
      <c r="D19364" s="1" t="s">
        <v>7</v>
      </c>
      <c r="E19364" s="1" t="s">
        <v>58096</v>
      </c>
      <c r="F19364" s="3">
        <f t="shared" si="302"/>
        <v>0.12249360588843983</v>
      </c>
    </row>
    <row r="19365" spans="1:6" x14ac:dyDescent="0.25">
      <c r="A19365" s="1" t="s">
        <v>58097</v>
      </c>
      <c r="B19365" s="1" t="s">
        <v>58098</v>
      </c>
      <c r="C19365" s="4">
        <v>3.0737000000000001</v>
      </c>
      <c r="D19365" s="1" t="s">
        <v>7</v>
      </c>
      <c r="E19365" s="1" t="s">
        <v>58099</v>
      </c>
      <c r="F19365" s="3">
        <f t="shared" si="302"/>
        <v>0.12244804987732416</v>
      </c>
    </row>
    <row r="19366" spans="1:6" x14ac:dyDescent="0.25">
      <c r="A19366" s="1" t="s">
        <v>58100</v>
      </c>
      <c r="B19366" s="1" t="s">
        <v>58101</v>
      </c>
      <c r="C19366" s="4">
        <v>3.0735000000000001</v>
      </c>
      <c r="D19366" s="1" t="s">
        <v>7</v>
      </c>
      <c r="E19366" s="1" t="s">
        <v>58102</v>
      </c>
      <c r="F19366" s="3">
        <f t="shared" si="302"/>
        <v>0.12240249386620849</v>
      </c>
    </row>
    <row r="19367" spans="1:6" x14ac:dyDescent="0.25">
      <c r="A19367" s="1" t="s">
        <v>58103</v>
      </c>
      <c r="B19367" s="1" t="s">
        <v>58104</v>
      </c>
      <c r="C19367" s="4">
        <v>3.0735000000000001</v>
      </c>
      <c r="D19367" s="1" t="s">
        <v>7</v>
      </c>
      <c r="E19367" s="1" t="s">
        <v>58105</v>
      </c>
      <c r="F19367" s="3">
        <f t="shared" si="302"/>
        <v>0.12235693785509283</v>
      </c>
    </row>
    <row r="19368" spans="1:6" x14ac:dyDescent="0.25">
      <c r="A19368" s="1" t="s">
        <v>58106</v>
      </c>
      <c r="B19368" s="1" t="s">
        <v>58107</v>
      </c>
      <c r="C19368" s="4">
        <v>3.0733000000000001</v>
      </c>
      <c r="D19368" s="1" t="s">
        <v>7</v>
      </c>
      <c r="E19368" s="1" t="s">
        <v>58108</v>
      </c>
      <c r="F19368" s="3">
        <f t="shared" si="302"/>
        <v>0.12231138184397716</v>
      </c>
    </row>
    <row r="19369" spans="1:6" x14ac:dyDescent="0.25">
      <c r="A19369" s="1" t="s">
        <v>58109</v>
      </c>
      <c r="B19369" s="1" t="s">
        <v>58110</v>
      </c>
      <c r="C19369" s="4">
        <v>3.0731000000000002</v>
      </c>
      <c r="D19369" s="1" t="s">
        <v>7</v>
      </c>
      <c r="E19369" s="1" t="s">
        <v>58111</v>
      </c>
      <c r="F19369" s="3">
        <f t="shared" si="302"/>
        <v>0.12226907983365554</v>
      </c>
    </row>
    <row r="19370" spans="1:6" x14ac:dyDescent="0.25">
      <c r="A19370" s="1" t="s">
        <v>58112</v>
      </c>
      <c r="B19370" s="1" t="s">
        <v>58113</v>
      </c>
      <c r="C19370" s="4">
        <v>3.0731999999999999</v>
      </c>
      <c r="D19370" s="1" t="s">
        <v>7</v>
      </c>
      <c r="E19370" s="1" t="s">
        <v>58114</v>
      </c>
      <c r="F19370" s="3">
        <f t="shared" si="302"/>
        <v>0.12222026982174583</v>
      </c>
    </row>
    <row r="19371" spans="1:6" x14ac:dyDescent="0.25">
      <c r="A19371" s="1" t="s">
        <v>58115</v>
      </c>
      <c r="B19371" s="1" t="s">
        <v>58116</v>
      </c>
      <c r="C19371" s="4">
        <v>3.073</v>
      </c>
      <c r="D19371" s="1" t="s">
        <v>7</v>
      </c>
      <c r="E19371" s="1" t="s">
        <v>58117</v>
      </c>
      <c r="F19371" s="3">
        <f t="shared" si="302"/>
        <v>0.12217796781142409</v>
      </c>
    </row>
    <row r="19372" spans="1:6" x14ac:dyDescent="0.25">
      <c r="A19372" s="1" t="s">
        <v>58118</v>
      </c>
      <c r="B19372" s="1" t="s">
        <v>58119</v>
      </c>
      <c r="C19372" s="4">
        <v>3.073</v>
      </c>
      <c r="D19372" s="1" t="s">
        <v>7</v>
      </c>
      <c r="E19372" s="1" t="s">
        <v>58120</v>
      </c>
      <c r="F19372" s="3">
        <f t="shared" si="302"/>
        <v>0.12213241180030843</v>
      </c>
    </row>
    <row r="19373" spans="1:6" x14ac:dyDescent="0.25">
      <c r="A19373" s="1" t="s">
        <v>58121</v>
      </c>
      <c r="B19373" s="1" t="s">
        <v>58122</v>
      </c>
      <c r="C19373" s="4">
        <v>3.0729000000000002</v>
      </c>
      <c r="D19373" s="1" t="s">
        <v>7</v>
      </c>
      <c r="E19373" s="1" t="s">
        <v>58123</v>
      </c>
      <c r="F19373" s="3">
        <f t="shared" si="302"/>
        <v>0.12208685578919276</v>
      </c>
    </row>
    <row r="19374" spans="1:6" x14ac:dyDescent="0.25">
      <c r="A19374" s="1" t="s">
        <v>58124</v>
      </c>
      <c r="B19374" s="1" t="s">
        <v>58125</v>
      </c>
      <c r="C19374" s="4">
        <v>3.0729000000000002</v>
      </c>
      <c r="D19374" s="1" t="s">
        <v>7</v>
      </c>
      <c r="E19374" s="1" t="s">
        <v>58126</v>
      </c>
      <c r="F19374" s="3">
        <f t="shared" si="302"/>
        <v>0.12203804577728317</v>
      </c>
    </row>
    <row r="19375" spans="1:6" x14ac:dyDescent="0.25">
      <c r="A19375" s="1" t="s">
        <v>58127</v>
      </c>
      <c r="B19375" s="1" t="s">
        <v>58128</v>
      </c>
      <c r="C19375" s="4">
        <v>3.0727000000000002</v>
      </c>
      <c r="D19375" s="1" t="s">
        <v>7</v>
      </c>
      <c r="E19375" s="1" t="s">
        <v>58129</v>
      </c>
      <c r="F19375" s="3">
        <f t="shared" si="302"/>
        <v>0.12199248976616739</v>
      </c>
    </row>
    <row r="19376" spans="1:6" x14ac:dyDescent="0.25">
      <c r="A19376" s="1" t="s">
        <v>58130</v>
      </c>
      <c r="B19376" s="1" t="s">
        <v>58131</v>
      </c>
      <c r="C19376" s="4">
        <v>3.0726</v>
      </c>
      <c r="D19376" s="1" t="s">
        <v>7</v>
      </c>
      <c r="E19376" s="1" t="s">
        <v>58132</v>
      </c>
      <c r="F19376" s="3">
        <f t="shared" si="302"/>
        <v>0.12195018775584576</v>
      </c>
    </row>
    <row r="19377" spans="1:6" x14ac:dyDescent="0.25">
      <c r="A19377" s="1" t="s">
        <v>58133</v>
      </c>
      <c r="B19377" s="1" t="s">
        <v>58134</v>
      </c>
      <c r="C19377" s="4">
        <v>3.0724999999999998</v>
      </c>
      <c r="D19377" s="1" t="s">
        <v>7</v>
      </c>
      <c r="E19377" s="1" t="s">
        <v>58135</v>
      </c>
      <c r="F19377" s="3">
        <f t="shared" si="302"/>
        <v>0.1219046317447301</v>
      </c>
    </row>
    <row r="19378" spans="1:6" x14ac:dyDescent="0.25">
      <c r="A19378" s="1" t="s">
        <v>58136</v>
      </c>
      <c r="B19378" s="1" t="s">
        <v>58137</v>
      </c>
      <c r="C19378" s="4">
        <v>3.0722999999999998</v>
      </c>
      <c r="D19378" s="1" t="s">
        <v>7</v>
      </c>
      <c r="E19378" s="1" t="s">
        <v>58138</v>
      </c>
      <c r="F19378" s="3">
        <f t="shared" si="302"/>
        <v>0.12185907573361443</v>
      </c>
    </row>
    <row r="19379" spans="1:6" x14ac:dyDescent="0.25">
      <c r="A19379" s="1" t="s">
        <v>58139</v>
      </c>
      <c r="B19379" s="1" t="s">
        <v>58140</v>
      </c>
      <c r="C19379" s="4">
        <v>3.0722999999999998</v>
      </c>
      <c r="D19379" s="1" t="s">
        <v>7</v>
      </c>
      <c r="E19379" s="1" t="s">
        <v>58141</v>
      </c>
      <c r="F19379" s="3">
        <f t="shared" si="302"/>
        <v>0.12181351972249888</v>
      </c>
    </row>
    <row r="19380" spans="1:6" x14ac:dyDescent="0.25">
      <c r="A19380" s="1" t="s">
        <v>58142</v>
      </c>
      <c r="B19380" s="1" t="s">
        <v>58143</v>
      </c>
      <c r="C19380" s="4">
        <v>3.0718999999999999</v>
      </c>
      <c r="D19380" s="1" t="s">
        <v>7</v>
      </c>
      <c r="E19380" s="1" t="s">
        <v>58144</v>
      </c>
      <c r="F19380" s="3">
        <f t="shared" si="302"/>
        <v>0.12176796371138321</v>
      </c>
    </row>
    <row r="19381" spans="1:6" x14ac:dyDescent="0.25">
      <c r="A19381" s="1" t="s">
        <v>58145</v>
      </c>
      <c r="B19381" s="1" t="s">
        <v>58146</v>
      </c>
      <c r="C19381" s="4">
        <v>3.0718999999999999</v>
      </c>
      <c r="D19381" s="1" t="s">
        <v>7</v>
      </c>
      <c r="E19381" s="1" t="s">
        <v>58147</v>
      </c>
      <c r="F19381" s="3">
        <f t="shared" si="302"/>
        <v>0.12172240770026754</v>
      </c>
    </row>
    <row r="19382" spans="1:6" x14ac:dyDescent="0.25">
      <c r="A19382" s="1" t="s">
        <v>58148</v>
      </c>
      <c r="B19382" s="1" t="s">
        <v>58149</v>
      </c>
      <c r="C19382" s="4">
        <v>3.0718000000000001</v>
      </c>
      <c r="D19382" s="1" t="s">
        <v>7</v>
      </c>
      <c r="E19382" s="1" t="s">
        <v>58150</v>
      </c>
      <c r="F19382" s="3">
        <f t="shared" si="302"/>
        <v>0.12167685168915188</v>
      </c>
    </row>
    <row r="19383" spans="1:6" x14ac:dyDescent="0.25">
      <c r="A19383" s="1" t="s">
        <v>58151</v>
      </c>
      <c r="B19383" s="1" t="s">
        <v>58152</v>
      </c>
      <c r="C19383" s="4">
        <v>3.0714999999999999</v>
      </c>
      <c r="D19383" s="1" t="s">
        <v>7</v>
      </c>
      <c r="E19383" s="1" t="s">
        <v>58153</v>
      </c>
      <c r="F19383" s="3">
        <f t="shared" si="302"/>
        <v>0.12163129567803621</v>
      </c>
    </row>
    <row r="19384" spans="1:6" x14ac:dyDescent="0.25">
      <c r="A19384" s="1" t="s">
        <v>58154</v>
      </c>
      <c r="B19384" s="1" t="s">
        <v>58155</v>
      </c>
      <c r="C19384" s="4">
        <v>3.0714999999999999</v>
      </c>
      <c r="D19384" s="1" t="s">
        <v>7</v>
      </c>
      <c r="E19384" s="1" t="s">
        <v>58156</v>
      </c>
      <c r="F19384" s="3">
        <f t="shared" si="302"/>
        <v>0.12158573966692054</v>
      </c>
    </row>
    <row r="19385" spans="1:6" x14ac:dyDescent="0.25">
      <c r="A19385" s="1" t="s">
        <v>58157</v>
      </c>
      <c r="B19385" s="1" t="s">
        <v>58158</v>
      </c>
      <c r="C19385" s="4">
        <v>3.0712000000000002</v>
      </c>
      <c r="D19385" s="1" t="s">
        <v>7</v>
      </c>
      <c r="E19385" s="1" t="s">
        <v>58159</v>
      </c>
      <c r="F19385" s="3">
        <f t="shared" si="302"/>
        <v>0.12154018365580477</v>
      </c>
    </row>
    <row r="19386" spans="1:6" x14ac:dyDescent="0.25">
      <c r="A19386" s="1" t="s">
        <v>58160</v>
      </c>
      <c r="B19386" s="1" t="s">
        <v>58161</v>
      </c>
      <c r="C19386" s="4">
        <v>3.0714000000000001</v>
      </c>
      <c r="D19386" s="1" t="s">
        <v>7</v>
      </c>
      <c r="E19386" s="1" t="s">
        <v>58162</v>
      </c>
      <c r="F19386" s="3">
        <f t="shared" si="302"/>
        <v>0.1214946276446891</v>
      </c>
    </row>
    <row r="19387" spans="1:6" x14ac:dyDescent="0.25">
      <c r="A19387" s="1" t="s">
        <v>58163</v>
      </c>
      <c r="B19387" s="1" t="s">
        <v>58164</v>
      </c>
      <c r="C19387" s="4">
        <v>3.0712000000000002</v>
      </c>
      <c r="D19387" s="1" t="s">
        <v>7</v>
      </c>
      <c r="E19387" s="1" t="s">
        <v>58165</v>
      </c>
      <c r="F19387" s="3">
        <f t="shared" si="302"/>
        <v>0.12144907163357344</v>
      </c>
    </row>
    <row r="19388" spans="1:6" x14ac:dyDescent="0.25">
      <c r="A19388" s="1" t="s">
        <v>58166</v>
      </c>
      <c r="B19388" s="1" t="s">
        <v>58167</v>
      </c>
      <c r="C19388" s="4">
        <v>3.0710999999999999</v>
      </c>
      <c r="D19388" s="1" t="s">
        <v>7</v>
      </c>
      <c r="E19388" s="1" t="s">
        <v>58168</v>
      </c>
      <c r="F19388" s="3">
        <f t="shared" si="302"/>
        <v>0.12140676962325181</v>
      </c>
    </row>
    <row r="19389" spans="1:6" x14ac:dyDescent="0.25">
      <c r="A19389" s="1" t="s">
        <v>58169</v>
      </c>
      <c r="B19389" s="1" t="s">
        <v>58170</v>
      </c>
      <c r="C19389" s="4">
        <v>3.0709</v>
      </c>
      <c r="D19389" s="1" t="s">
        <v>7</v>
      </c>
      <c r="E19389" s="1" t="s">
        <v>58171</v>
      </c>
      <c r="F19389" s="3">
        <f t="shared" si="302"/>
        <v>0.12136121361213614</v>
      </c>
    </row>
    <row r="19390" spans="1:6" x14ac:dyDescent="0.25">
      <c r="A19390" s="1" t="s">
        <v>58172</v>
      </c>
      <c r="B19390" s="1" t="s">
        <v>58173</v>
      </c>
      <c r="C19390" s="4">
        <v>3.0708000000000002</v>
      </c>
      <c r="D19390" s="1" t="s">
        <v>7</v>
      </c>
      <c r="E19390" s="1" t="s">
        <v>58174</v>
      </c>
      <c r="F19390" s="3">
        <f t="shared" si="302"/>
        <v>0.12131240360022644</v>
      </c>
    </row>
    <row r="19391" spans="1:6" x14ac:dyDescent="0.25">
      <c r="A19391" s="1" t="s">
        <v>58175</v>
      </c>
      <c r="B19391" s="1" t="s">
        <v>58176</v>
      </c>
      <c r="C19391" s="4">
        <v>3.0706000000000002</v>
      </c>
      <c r="D19391" s="1" t="s">
        <v>7</v>
      </c>
      <c r="E19391" s="1" t="s">
        <v>58177</v>
      </c>
      <c r="F19391" s="3">
        <f t="shared" si="302"/>
        <v>0.12127010158990481</v>
      </c>
    </row>
    <row r="19392" spans="1:6" x14ac:dyDescent="0.25">
      <c r="A19392" s="1" t="s">
        <v>58178</v>
      </c>
      <c r="B19392" s="1" t="s">
        <v>58179</v>
      </c>
      <c r="C19392" s="4">
        <v>3.0705</v>
      </c>
      <c r="D19392" s="1" t="s">
        <v>7</v>
      </c>
      <c r="E19392" s="1" t="s">
        <v>58180</v>
      </c>
      <c r="F19392" s="3">
        <f t="shared" si="302"/>
        <v>0.12122454557878903</v>
      </c>
    </row>
    <row r="19393" spans="1:6" x14ac:dyDescent="0.25">
      <c r="A19393" s="1" t="s">
        <v>58181</v>
      </c>
      <c r="B19393" s="1" t="s">
        <v>58182</v>
      </c>
      <c r="C19393" s="4">
        <v>3.0703999999999998</v>
      </c>
      <c r="D19393" s="1" t="s">
        <v>7</v>
      </c>
      <c r="E19393" s="1" t="s">
        <v>58183</v>
      </c>
      <c r="F19393" s="3">
        <f t="shared" si="302"/>
        <v>0.12117898956767337</v>
      </c>
    </row>
    <row r="19394" spans="1:6" x14ac:dyDescent="0.25">
      <c r="A19394" s="1" t="s">
        <v>58184</v>
      </c>
      <c r="B19394" s="1" t="s">
        <v>58185</v>
      </c>
      <c r="C19394" s="4">
        <v>3.0703</v>
      </c>
      <c r="D19394" s="1" t="s">
        <v>7</v>
      </c>
      <c r="E19394" s="1" t="s">
        <v>58186</v>
      </c>
      <c r="F19394" s="3">
        <f t="shared" si="302"/>
        <v>0.1211334335565577</v>
      </c>
    </row>
    <row r="19395" spans="1:6" x14ac:dyDescent="0.25">
      <c r="A19395" s="1" t="s">
        <v>58187</v>
      </c>
      <c r="B19395" s="1" t="s">
        <v>58188</v>
      </c>
      <c r="C19395" s="4">
        <v>3.0701999999999998</v>
      </c>
      <c r="D19395" s="1" t="s">
        <v>7</v>
      </c>
      <c r="E19395" s="1" t="s">
        <v>58189</v>
      </c>
      <c r="F19395" s="3">
        <f t="shared" ref="F19395:F19458" si="303">1-E19395/$E$22065</f>
        <v>0.12108787754544204</v>
      </c>
    </row>
    <row r="19396" spans="1:6" x14ac:dyDescent="0.25">
      <c r="A19396" s="1" t="s">
        <v>58190</v>
      </c>
      <c r="B19396" s="1" t="s">
        <v>58191</v>
      </c>
      <c r="C19396" s="4">
        <v>3.0699000000000001</v>
      </c>
      <c r="D19396" s="1" t="s">
        <v>6795</v>
      </c>
      <c r="E19396" s="1" t="s">
        <v>58192</v>
      </c>
      <c r="F19396" s="3">
        <f t="shared" si="303"/>
        <v>0.12104232153432648</v>
      </c>
    </row>
    <row r="19397" spans="1:6" x14ac:dyDescent="0.25">
      <c r="A19397" s="1" t="s">
        <v>58193</v>
      </c>
      <c r="B19397" s="1" t="s">
        <v>58194</v>
      </c>
      <c r="C19397" s="4">
        <v>3.07</v>
      </c>
      <c r="D19397" s="1" t="s">
        <v>7</v>
      </c>
      <c r="E19397" s="1" t="s">
        <v>58195</v>
      </c>
      <c r="F19397" s="3">
        <f t="shared" si="303"/>
        <v>0.12099676552321081</v>
      </c>
    </row>
    <row r="19398" spans="1:6" x14ac:dyDescent="0.25">
      <c r="A19398" s="1" t="s">
        <v>58196</v>
      </c>
      <c r="B19398" s="1" t="s">
        <v>58197</v>
      </c>
      <c r="C19398" s="4">
        <v>3.0699000000000001</v>
      </c>
      <c r="D19398" s="1" t="s">
        <v>7</v>
      </c>
      <c r="E19398" s="1" t="s">
        <v>58198</v>
      </c>
      <c r="F19398" s="3">
        <f t="shared" si="303"/>
        <v>0.12095120951209515</v>
      </c>
    </row>
    <row r="19399" spans="1:6" x14ac:dyDescent="0.25">
      <c r="A19399" s="1" t="s">
        <v>58199</v>
      </c>
      <c r="B19399" s="1" t="s">
        <v>58200</v>
      </c>
      <c r="C19399" s="4">
        <v>3.0697999999999999</v>
      </c>
      <c r="D19399" s="1" t="s">
        <v>7</v>
      </c>
      <c r="E19399" s="1" t="s">
        <v>58201</v>
      </c>
      <c r="F19399" s="3">
        <f t="shared" si="303"/>
        <v>0.12090565350097948</v>
      </c>
    </row>
    <row r="19400" spans="1:6" x14ac:dyDescent="0.25">
      <c r="A19400" s="1" t="s">
        <v>58202</v>
      </c>
      <c r="B19400" s="1" t="s">
        <v>58203</v>
      </c>
      <c r="C19400" s="4">
        <v>3.0695000000000001</v>
      </c>
      <c r="D19400" s="1" t="s">
        <v>7</v>
      </c>
      <c r="E19400" s="1" t="s">
        <v>58204</v>
      </c>
      <c r="F19400" s="3">
        <f t="shared" si="303"/>
        <v>0.12086009748986382</v>
      </c>
    </row>
    <row r="19401" spans="1:6" x14ac:dyDescent="0.25">
      <c r="A19401" s="1" t="s">
        <v>58205</v>
      </c>
      <c r="B19401" s="1" t="s">
        <v>58206</v>
      </c>
      <c r="C19401" s="4">
        <v>3.0693999999999999</v>
      </c>
      <c r="D19401" s="1" t="s">
        <v>7</v>
      </c>
      <c r="E19401" s="1" t="s">
        <v>58207</v>
      </c>
      <c r="F19401" s="3">
        <f t="shared" si="303"/>
        <v>0.12081454147874815</v>
      </c>
    </row>
    <row r="19402" spans="1:6" x14ac:dyDescent="0.25">
      <c r="A19402" s="1" t="s">
        <v>58208</v>
      </c>
      <c r="B19402" s="1" t="s">
        <v>58209</v>
      </c>
      <c r="C19402" s="4">
        <v>3.0693000000000001</v>
      </c>
      <c r="D19402" s="1" t="s">
        <v>7</v>
      </c>
      <c r="E19402" s="1" t="s">
        <v>58210</v>
      </c>
      <c r="F19402" s="3">
        <f t="shared" si="303"/>
        <v>0.12076898546763248</v>
      </c>
    </row>
    <row r="19403" spans="1:6" x14ac:dyDescent="0.25">
      <c r="A19403" s="1" t="s">
        <v>58211</v>
      </c>
      <c r="B19403" s="1" t="s">
        <v>58212</v>
      </c>
      <c r="C19403" s="4">
        <v>3.0693000000000001</v>
      </c>
      <c r="D19403" s="1" t="s">
        <v>7</v>
      </c>
      <c r="E19403" s="1" t="s">
        <v>58213</v>
      </c>
      <c r="F19403" s="3">
        <f t="shared" si="303"/>
        <v>0.12072668345731075</v>
      </c>
    </row>
    <row r="19404" spans="1:6" x14ac:dyDescent="0.25">
      <c r="A19404" s="1" t="s">
        <v>58214</v>
      </c>
      <c r="B19404" s="1" t="s">
        <v>58215</v>
      </c>
      <c r="C19404" s="4">
        <v>3.0691000000000002</v>
      </c>
      <c r="D19404" s="1" t="s">
        <v>7</v>
      </c>
      <c r="E19404" s="1" t="s">
        <v>58216</v>
      </c>
      <c r="F19404" s="3">
        <f t="shared" si="303"/>
        <v>0.12068112744619508</v>
      </c>
    </row>
    <row r="19405" spans="1:6" x14ac:dyDescent="0.25">
      <c r="A19405" s="1" t="s">
        <v>58217</v>
      </c>
      <c r="B19405" s="1" t="s">
        <v>58218</v>
      </c>
      <c r="C19405" s="4">
        <v>3.0691000000000002</v>
      </c>
      <c r="D19405" s="1" t="s">
        <v>7</v>
      </c>
      <c r="E19405" s="1" t="s">
        <v>58219</v>
      </c>
      <c r="F19405" s="3">
        <f t="shared" si="303"/>
        <v>0.12063557143507941</v>
      </c>
    </row>
    <row r="19406" spans="1:6" x14ac:dyDescent="0.25">
      <c r="A19406" s="1" t="s">
        <v>58220</v>
      </c>
      <c r="B19406" s="1" t="s">
        <v>58221</v>
      </c>
      <c r="C19406" s="4">
        <v>3.069</v>
      </c>
      <c r="D19406" s="1" t="s">
        <v>7</v>
      </c>
      <c r="E19406" s="1" t="s">
        <v>58222</v>
      </c>
      <c r="F19406" s="3">
        <f t="shared" si="303"/>
        <v>0.12059001542396375</v>
      </c>
    </row>
    <row r="19407" spans="1:6" x14ac:dyDescent="0.25">
      <c r="A19407" s="1" t="s">
        <v>58223</v>
      </c>
      <c r="B19407" s="1" t="s">
        <v>58224</v>
      </c>
      <c r="C19407" s="4">
        <v>3.0688</v>
      </c>
      <c r="D19407" s="1" t="s">
        <v>7</v>
      </c>
      <c r="E19407" s="1" t="s">
        <v>58225</v>
      </c>
      <c r="F19407" s="3">
        <f t="shared" si="303"/>
        <v>0.12054445941284808</v>
      </c>
    </row>
    <row r="19408" spans="1:6" x14ac:dyDescent="0.25">
      <c r="A19408" s="1" t="s">
        <v>58226</v>
      </c>
      <c r="B19408" s="1" t="s">
        <v>58227</v>
      </c>
      <c r="C19408" s="4">
        <v>3.0688</v>
      </c>
      <c r="D19408" s="1" t="s">
        <v>7</v>
      </c>
      <c r="E19408" s="1" t="s">
        <v>58228</v>
      </c>
      <c r="F19408" s="3">
        <f t="shared" si="303"/>
        <v>0.12049890340173242</v>
      </c>
    </row>
    <row r="19409" spans="1:6" x14ac:dyDescent="0.25">
      <c r="A19409" s="1" t="s">
        <v>58229</v>
      </c>
      <c r="B19409" s="1" t="s">
        <v>58230</v>
      </c>
      <c r="C19409" s="4">
        <v>3.0686</v>
      </c>
      <c r="D19409" s="1" t="s">
        <v>7</v>
      </c>
      <c r="E19409" s="1" t="s">
        <v>58231</v>
      </c>
      <c r="F19409" s="3">
        <f t="shared" si="303"/>
        <v>0.12045334739061675</v>
      </c>
    </row>
    <row r="19410" spans="1:6" x14ac:dyDescent="0.25">
      <c r="A19410" s="1" t="s">
        <v>58232</v>
      </c>
      <c r="B19410" s="1" t="s">
        <v>58233</v>
      </c>
      <c r="C19410" s="4">
        <v>3.0684999999999998</v>
      </c>
      <c r="D19410" s="1" t="s">
        <v>7</v>
      </c>
      <c r="E19410" s="1" t="s">
        <v>58234</v>
      </c>
      <c r="F19410" s="3">
        <f t="shared" si="303"/>
        <v>0.12040779137950108</v>
      </c>
    </row>
    <row r="19411" spans="1:6" x14ac:dyDescent="0.25">
      <c r="A19411" s="1" t="s">
        <v>58235</v>
      </c>
      <c r="B19411" s="1" t="s">
        <v>58236</v>
      </c>
      <c r="C19411" s="4">
        <v>3.0684999999999998</v>
      </c>
      <c r="D19411" s="1" t="s">
        <v>7</v>
      </c>
      <c r="E19411" s="1" t="s">
        <v>58237</v>
      </c>
      <c r="F19411" s="3">
        <f t="shared" si="303"/>
        <v>0.12036223536838542</v>
      </c>
    </row>
    <row r="19412" spans="1:6" x14ac:dyDescent="0.25">
      <c r="A19412" s="1" t="s">
        <v>58238</v>
      </c>
      <c r="B19412" s="1" t="s">
        <v>58239</v>
      </c>
      <c r="C19412" s="4">
        <v>3.0682</v>
      </c>
      <c r="D19412" s="1" t="s">
        <v>7</v>
      </c>
      <c r="E19412" s="1" t="s">
        <v>58240</v>
      </c>
      <c r="F19412" s="3">
        <f t="shared" si="303"/>
        <v>0.12031667935726975</v>
      </c>
    </row>
    <row r="19413" spans="1:6" x14ac:dyDescent="0.25">
      <c r="A19413" s="1" t="s">
        <v>58241</v>
      </c>
      <c r="B19413" s="1" t="s">
        <v>58242</v>
      </c>
      <c r="C19413" s="4">
        <v>3.0680999999999998</v>
      </c>
      <c r="D19413" s="1" t="s">
        <v>7</v>
      </c>
      <c r="E19413" s="1" t="s">
        <v>58243</v>
      </c>
      <c r="F19413" s="3">
        <f t="shared" si="303"/>
        <v>0.12027112334615397</v>
      </c>
    </row>
    <row r="19414" spans="1:6" x14ac:dyDescent="0.25">
      <c r="A19414" s="1" t="s">
        <v>58244</v>
      </c>
      <c r="B19414" s="1" t="s">
        <v>58245</v>
      </c>
      <c r="C19414" s="4">
        <v>3.0680999999999998</v>
      </c>
      <c r="D19414" s="1" t="s">
        <v>7</v>
      </c>
      <c r="E19414" s="1" t="s">
        <v>58246</v>
      </c>
      <c r="F19414" s="3">
        <f t="shared" si="303"/>
        <v>0.12022556733503853</v>
      </c>
    </row>
    <row r="19415" spans="1:6" x14ac:dyDescent="0.25">
      <c r="A19415" s="1" t="s">
        <v>58247</v>
      </c>
      <c r="B19415" s="1" t="s">
        <v>58248</v>
      </c>
      <c r="C19415" s="4">
        <v>3.0680000000000001</v>
      </c>
      <c r="D19415" s="1" t="s">
        <v>7</v>
      </c>
      <c r="E19415" s="1" t="s">
        <v>58249</v>
      </c>
      <c r="F19415" s="3">
        <f t="shared" si="303"/>
        <v>0.12018001132392286</v>
      </c>
    </row>
    <row r="19416" spans="1:6" x14ac:dyDescent="0.25">
      <c r="A19416" s="1" t="s">
        <v>58250</v>
      </c>
      <c r="B19416" s="1" t="s">
        <v>58251</v>
      </c>
      <c r="C19416" s="4">
        <v>3.0678999999999998</v>
      </c>
      <c r="D19416" s="1" t="s">
        <v>7</v>
      </c>
      <c r="E19416" s="1" t="s">
        <v>58252</v>
      </c>
      <c r="F19416" s="3">
        <f t="shared" si="303"/>
        <v>0.12013445531280709</v>
      </c>
    </row>
    <row r="19417" spans="1:6" x14ac:dyDescent="0.25">
      <c r="A19417" s="1" t="s">
        <v>58253</v>
      </c>
      <c r="B19417" s="1" t="s">
        <v>58254</v>
      </c>
      <c r="C19417" s="4">
        <v>3.0678000000000001</v>
      </c>
      <c r="D19417" s="1" t="s">
        <v>7</v>
      </c>
      <c r="E19417" s="1" t="s">
        <v>58255</v>
      </c>
      <c r="F19417" s="3">
        <f t="shared" si="303"/>
        <v>0.12008889930169142</v>
      </c>
    </row>
    <row r="19418" spans="1:6" x14ac:dyDescent="0.25">
      <c r="A19418" s="1" t="s">
        <v>58256</v>
      </c>
      <c r="B19418" s="1" t="s">
        <v>58257</v>
      </c>
      <c r="C19418" s="4">
        <v>3.0674000000000001</v>
      </c>
      <c r="D19418" s="1" t="s">
        <v>7</v>
      </c>
      <c r="E19418" s="1" t="s">
        <v>58258</v>
      </c>
      <c r="F19418" s="3">
        <f t="shared" si="303"/>
        <v>0.12004334329057575</v>
      </c>
    </row>
    <row r="19419" spans="1:6" x14ac:dyDescent="0.25">
      <c r="A19419" s="1" t="s">
        <v>58259</v>
      </c>
      <c r="B19419" s="1" t="s">
        <v>58260</v>
      </c>
      <c r="C19419" s="4">
        <v>3.0676999999999999</v>
      </c>
      <c r="D19419" s="1" t="s">
        <v>7</v>
      </c>
      <c r="E19419" s="1" t="s">
        <v>58261</v>
      </c>
      <c r="F19419" s="3">
        <f t="shared" si="303"/>
        <v>0.12000104128025413</v>
      </c>
    </row>
    <row r="19420" spans="1:6" x14ac:dyDescent="0.25">
      <c r="A19420" s="1" t="s">
        <v>58262</v>
      </c>
      <c r="B19420" s="1" t="s">
        <v>58263</v>
      </c>
      <c r="C19420" s="4">
        <v>3.0674999999999999</v>
      </c>
      <c r="D19420" s="1" t="s">
        <v>7</v>
      </c>
      <c r="E19420" s="1" t="s">
        <v>58264</v>
      </c>
      <c r="F19420" s="3">
        <f t="shared" si="303"/>
        <v>0.11995548526913846</v>
      </c>
    </row>
    <row r="19421" spans="1:6" x14ac:dyDescent="0.25">
      <c r="A19421" s="1" t="s">
        <v>58265</v>
      </c>
      <c r="B19421" s="1" t="s">
        <v>58266</v>
      </c>
      <c r="C19421" s="4">
        <v>3.0674000000000001</v>
      </c>
      <c r="D19421" s="1" t="s">
        <v>7</v>
      </c>
      <c r="E19421" s="1" t="s">
        <v>58267</v>
      </c>
      <c r="F19421" s="3">
        <f t="shared" si="303"/>
        <v>0.1199099292580228</v>
      </c>
    </row>
    <row r="19422" spans="1:6" x14ac:dyDescent="0.25">
      <c r="A19422" s="1" t="s">
        <v>58268</v>
      </c>
      <c r="B19422" s="1" t="s">
        <v>58269</v>
      </c>
      <c r="C19422" s="4">
        <v>3.0670999999999999</v>
      </c>
      <c r="D19422" s="1" t="s">
        <v>7</v>
      </c>
      <c r="E19422" s="1" t="s">
        <v>58270</v>
      </c>
      <c r="F19422" s="3">
        <f t="shared" si="303"/>
        <v>0.11986437324690713</v>
      </c>
    </row>
    <row r="19423" spans="1:6" x14ac:dyDescent="0.25">
      <c r="A19423" s="1" t="s">
        <v>58271</v>
      </c>
      <c r="B19423" s="1" t="s">
        <v>58272</v>
      </c>
      <c r="C19423" s="4">
        <v>3.0670999999999999</v>
      </c>
      <c r="D19423" s="1" t="s">
        <v>7</v>
      </c>
      <c r="E19423" s="1" t="s">
        <v>58273</v>
      </c>
      <c r="F19423" s="3">
        <f t="shared" si="303"/>
        <v>0.11981881723579135</v>
      </c>
    </row>
    <row r="19424" spans="1:6" x14ac:dyDescent="0.25">
      <c r="A19424" s="1" t="s">
        <v>58274</v>
      </c>
      <c r="B19424" s="1" t="s">
        <v>58275</v>
      </c>
      <c r="C19424" s="4">
        <v>3.0670999999999999</v>
      </c>
      <c r="D19424" s="1" t="s">
        <v>7</v>
      </c>
      <c r="E19424" s="1" t="s">
        <v>58276</v>
      </c>
      <c r="F19424" s="3">
        <f t="shared" si="303"/>
        <v>0.11977326122467569</v>
      </c>
    </row>
    <row r="19425" spans="1:6" x14ac:dyDescent="0.25">
      <c r="A19425" s="1" t="s">
        <v>58277</v>
      </c>
      <c r="B19425" s="1" t="s">
        <v>58278</v>
      </c>
      <c r="C19425" s="4">
        <v>3.0670000000000002</v>
      </c>
      <c r="D19425" s="1" t="s">
        <v>7</v>
      </c>
      <c r="E19425" s="1" t="s">
        <v>58279</v>
      </c>
      <c r="F19425" s="3">
        <f t="shared" si="303"/>
        <v>0.11972770521356002</v>
      </c>
    </row>
    <row r="19426" spans="1:6" x14ac:dyDescent="0.25">
      <c r="A19426" s="1" t="s">
        <v>58280</v>
      </c>
      <c r="B19426" s="1" t="s">
        <v>58281</v>
      </c>
      <c r="C19426" s="4">
        <v>3.0668000000000002</v>
      </c>
      <c r="D19426" s="1" t="s">
        <v>7</v>
      </c>
      <c r="E19426" s="1" t="s">
        <v>58282</v>
      </c>
      <c r="F19426" s="3">
        <f t="shared" si="303"/>
        <v>0.11968214920244435</v>
      </c>
    </row>
    <row r="19427" spans="1:6" x14ac:dyDescent="0.25">
      <c r="A19427" s="1" t="s">
        <v>58283</v>
      </c>
      <c r="B19427" s="1" t="s">
        <v>58284</v>
      </c>
      <c r="C19427" s="4">
        <v>3.0667</v>
      </c>
      <c r="D19427" s="1" t="s">
        <v>7</v>
      </c>
      <c r="E19427" s="1" t="s">
        <v>58285</v>
      </c>
      <c r="F19427" s="3">
        <f t="shared" si="303"/>
        <v>0.11963659319132869</v>
      </c>
    </row>
    <row r="19428" spans="1:6" x14ac:dyDescent="0.25">
      <c r="A19428" s="1" t="s">
        <v>58286</v>
      </c>
      <c r="B19428" s="1" t="s">
        <v>58287</v>
      </c>
      <c r="C19428" s="4">
        <v>3.0665</v>
      </c>
      <c r="D19428" s="1" t="s">
        <v>7</v>
      </c>
      <c r="E19428" s="1" t="s">
        <v>58288</v>
      </c>
      <c r="F19428" s="3">
        <f t="shared" si="303"/>
        <v>0.11959103718021302</v>
      </c>
    </row>
    <row r="19429" spans="1:6" x14ac:dyDescent="0.25">
      <c r="A19429" s="1" t="s">
        <v>58289</v>
      </c>
      <c r="B19429" s="1" t="s">
        <v>58290</v>
      </c>
      <c r="C19429" s="4">
        <v>3.0661999999999998</v>
      </c>
      <c r="D19429" s="1" t="s">
        <v>7</v>
      </c>
      <c r="E19429" s="1" t="s">
        <v>58291</v>
      </c>
      <c r="F19429" s="3">
        <f t="shared" si="303"/>
        <v>0.11954548116909736</v>
      </c>
    </row>
    <row r="19430" spans="1:6" x14ac:dyDescent="0.25">
      <c r="A19430" s="1" t="s">
        <v>58292</v>
      </c>
      <c r="B19430" s="1" t="s">
        <v>58293</v>
      </c>
      <c r="C19430" s="4">
        <v>3.0661999999999998</v>
      </c>
      <c r="D19430" s="1" t="s">
        <v>7</v>
      </c>
      <c r="E19430" s="1" t="s">
        <v>58294</v>
      </c>
      <c r="F19430" s="3">
        <f t="shared" si="303"/>
        <v>0.11949992515798169</v>
      </c>
    </row>
    <row r="19431" spans="1:6" x14ac:dyDescent="0.25">
      <c r="A19431" s="1" t="s">
        <v>58295</v>
      </c>
      <c r="B19431" s="1" t="s">
        <v>58296</v>
      </c>
      <c r="C19431" s="4">
        <v>3.0661</v>
      </c>
      <c r="D19431" s="1" t="s">
        <v>7</v>
      </c>
      <c r="E19431" s="1" t="s">
        <v>58297</v>
      </c>
      <c r="F19431" s="3">
        <f t="shared" si="303"/>
        <v>0.11945762314765995</v>
      </c>
    </row>
    <row r="19432" spans="1:6" x14ac:dyDescent="0.25">
      <c r="A19432" s="1" t="s">
        <v>58298</v>
      </c>
      <c r="B19432" s="1" t="s">
        <v>58299</v>
      </c>
      <c r="C19432" s="4">
        <v>3.0661999999999998</v>
      </c>
      <c r="D19432" s="1" t="s">
        <v>7</v>
      </c>
      <c r="E19432" s="1" t="s">
        <v>58300</v>
      </c>
      <c r="F19432" s="3">
        <f t="shared" si="303"/>
        <v>0.11941206713654429</v>
      </c>
    </row>
    <row r="19433" spans="1:6" x14ac:dyDescent="0.25">
      <c r="A19433" s="1" t="s">
        <v>58301</v>
      </c>
      <c r="B19433" s="1" t="s">
        <v>58302</v>
      </c>
      <c r="C19433" s="4">
        <v>3.0661</v>
      </c>
      <c r="D19433" s="1" t="s">
        <v>7</v>
      </c>
      <c r="E19433" s="1" t="s">
        <v>58303</v>
      </c>
      <c r="F19433" s="3">
        <f t="shared" si="303"/>
        <v>0.11936651112542862</v>
      </c>
    </row>
    <row r="19434" spans="1:6" x14ac:dyDescent="0.25">
      <c r="A19434" s="1" t="s">
        <v>58304</v>
      </c>
      <c r="B19434" s="1" t="s">
        <v>58305</v>
      </c>
      <c r="C19434" s="4">
        <v>3.0657999999999999</v>
      </c>
      <c r="D19434" s="1" t="s">
        <v>7</v>
      </c>
      <c r="E19434" s="1" t="s">
        <v>58306</v>
      </c>
      <c r="F19434" s="3">
        <f t="shared" si="303"/>
        <v>0.11932095511431307</v>
      </c>
    </row>
    <row r="19435" spans="1:6" x14ac:dyDescent="0.25">
      <c r="A19435" s="1" t="s">
        <v>58307</v>
      </c>
      <c r="B19435" s="1" t="s">
        <v>58308</v>
      </c>
      <c r="C19435" s="4">
        <v>3.0657999999999999</v>
      </c>
      <c r="D19435" s="1" t="s">
        <v>7</v>
      </c>
      <c r="E19435" s="1" t="s">
        <v>58309</v>
      </c>
      <c r="F19435" s="3">
        <f t="shared" si="303"/>
        <v>0.1192753991031974</v>
      </c>
    </row>
    <row r="19436" spans="1:6" x14ac:dyDescent="0.25">
      <c r="A19436" s="1" t="s">
        <v>58310</v>
      </c>
      <c r="B19436" s="1" t="s">
        <v>58311</v>
      </c>
      <c r="C19436" s="4">
        <v>3.0655999999999999</v>
      </c>
      <c r="D19436" s="1" t="s">
        <v>7</v>
      </c>
      <c r="E19436" s="1" t="s">
        <v>58312</v>
      </c>
      <c r="F19436" s="3">
        <f t="shared" si="303"/>
        <v>0.11922984309208173</v>
      </c>
    </row>
    <row r="19437" spans="1:6" x14ac:dyDescent="0.25">
      <c r="A19437" s="1" t="s">
        <v>58313</v>
      </c>
      <c r="B19437" s="1" t="s">
        <v>58314</v>
      </c>
      <c r="C19437" s="4">
        <v>3.0653000000000001</v>
      </c>
      <c r="D19437" s="1" t="s">
        <v>7</v>
      </c>
      <c r="E19437" s="1" t="s">
        <v>58315</v>
      </c>
      <c r="F19437" s="3">
        <f t="shared" si="303"/>
        <v>0.11918428708096607</v>
      </c>
    </row>
    <row r="19438" spans="1:6" x14ac:dyDescent="0.25">
      <c r="A19438" s="1" t="s">
        <v>58316</v>
      </c>
      <c r="B19438" s="1" t="s">
        <v>58317</v>
      </c>
      <c r="C19438" s="4">
        <v>3.0651999999999999</v>
      </c>
      <c r="D19438" s="1" t="s">
        <v>6795</v>
      </c>
      <c r="E19438" s="1" t="s">
        <v>58318</v>
      </c>
      <c r="F19438" s="3">
        <f t="shared" si="303"/>
        <v>0.1191387310698504</v>
      </c>
    </row>
    <row r="19439" spans="1:6" x14ac:dyDescent="0.25">
      <c r="A19439" s="1" t="s">
        <v>58319</v>
      </c>
      <c r="B19439" s="1" t="s">
        <v>58320</v>
      </c>
      <c r="C19439" s="4">
        <v>3.0653999999999999</v>
      </c>
      <c r="D19439" s="1" t="s">
        <v>7</v>
      </c>
      <c r="E19439" s="1" t="s">
        <v>58321</v>
      </c>
      <c r="F19439" s="3">
        <f t="shared" si="303"/>
        <v>0.11909317505873473</v>
      </c>
    </row>
    <row r="19440" spans="1:6" x14ac:dyDescent="0.25">
      <c r="A19440" s="1" t="s">
        <v>58322</v>
      </c>
      <c r="B19440" s="1" t="s">
        <v>58323</v>
      </c>
      <c r="C19440" s="4">
        <v>3.0651999999999999</v>
      </c>
      <c r="D19440" s="1" t="s">
        <v>7</v>
      </c>
      <c r="E19440" s="1" t="s">
        <v>58324</v>
      </c>
      <c r="F19440" s="3">
        <f t="shared" si="303"/>
        <v>0.11904761904761907</v>
      </c>
    </row>
    <row r="19441" spans="1:6" x14ac:dyDescent="0.25">
      <c r="A19441" s="1" t="s">
        <v>58325</v>
      </c>
      <c r="B19441" s="1" t="s">
        <v>58326</v>
      </c>
      <c r="C19441" s="4">
        <v>3.0649999999999999</v>
      </c>
      <c r="D19441" s="1" t="s">
        <v>7</v>
      </c>
      <c r="E19441" s="1" t="s">
        <v>58327</v>
      </c>
      <c r="F19441" s="3">
        <f t="shared" si="303"/>
        <v>0.1190020630365034</v>
      </c>
    </row>
    <row r="19442" spans="1:6" x14ac:dyDescent="0.25">
      <c r="A19442" s="1" t="s">
        <v>58328</v>
      </c>
      <c r="B19442" s="1" t="s">
        <v>58329</v>
      </c>
      <c r="C19442" s="4">
        <v>3.0649999999999999</v>
      </c>
      <c r="D19442" s="1" t="s">
        <v>7</v>
      </c>
      <c r="E19442" s="1" t="s">
        <v>58330</v>
      </c>
      <c r="F19442" s="3">
        <f t="shared" si="303"/>
        <v>0.11895650702538774</v>
      </c>
    </row>
    <row r="19443" spans="1:6" x14ac:dyDescent="0.25">
      <c r="A19443" s="1" t="s">
        <v>58331</v>
      </c>
      <c r="B19443" s="1" t="s">
        <v>58332</v>
      </c>
      <c r="C19443" s="4">
        <v>3.0649000000000002</v>
      </c>
      <c r="D19443" s="1" t="s">
        <v>7</v>
      </c>
      <c r="E19443" s="1" t="s">
        <v>58333</v>
      </c>
      <c r="F19443" s="3">
        <f t="shared" si="303"/>
        <v>0.11891095101427207</v>
      </c>
    </row>
    <row r="19444" spans="1:6" x14ac:dyDescent="0.25">
      <c r="A19444" s="1" t="s">
        <v>58334</v>
      </c>
      <c r="B19444" s="1" t="s">
        <v>58335</v>
      </c>
      <c r="C19444" s="4">
        <v>3.0647000000000002</v>
      </c>
      <c r="D19444" s="1" t="s">
        <v>7</v>
      </c>
      <c r="E19444" s="1" t="s">
        <v>58336</v>
      </c>
      <c r="F19444" s="3">
        <f t="shared" si="303"/>
        <v>0.11886539500315629</v>
      </c>
    </row>
    <row r="19445" spans="1:6" x14ac:dyDescent="0.25">
      <c r="A19445" s="1" t="s">
        <v>58337</v>
      </c>
      <c r="B19445" s="1" t="s">
        <v>58338</v>
      </c>
      <c r="C19445" s="4">
        <v>3.0646</v>
      </c>
      <c r="D19445" s="1" t="s">
        <v>7</v>
      </c>
      <c r="E19445" s="1" t="s">
        <v>58339</v>
      </c>
      <c r="F19445" s="3">
        <f t="shared" si="303"/>
        <v>0.11881983899204063</v>
      </c>
    </row>
    <row r="19446" spans="1:6" x14ac:dyDescent="0.25">
      <c r="A19446" s="1" t="s">
        <v>58340</v>
      </c>
      <c r="B19446" s="1" t="s">
        <v>58341</v>
      </c>
      <c r="C19446" s="4">
        <v>3.0644</v>
      </c>
      <c r="D19446" s="1" t="s">
        <v>7</v>
      </c>
      <c r="E19446" s="1" t="s">
        <v>58342</v>
      </c>
      <c r="F19446" s="3">
        <f t="shared" si="303"/>
        <v>0.11877428298092496</v>
      </c>
    </row>
    <row r="19447" spans="1:6" x14ac:dyDescent="0.25">
      <c r="A19447" s="1" t="s">
        <v>58343</v>
      </c>
      <c r="B19447" s="1" t="s">
        <v>58344</v>
      </c>
      <c r="C19447" s="4">
        <v>3.0642999999999998</v>
      </c>
      <c r="D19447" s="1" t="s">
        <v>7</v>
      </c>
      <c r="E19447" s="1" t="s">
        <v>58345</v>
      </c>
      <c r="F19447" s="3">
        <f t="shared" si="303"/>
        <v>0.1187287269698093</v>
      </c>
    </row>
    <row r="19448" spans="1:6" x14ac:dyDescent="0.25">
      <c r="A19448" s="1" t="s">
        <v>58346</v>
      </c>
      <c r="B19448" s="1" t="s">
        <v>58347</v>
      </c>
      <c r="C19448" s="4">
        <v>3.0642999999999998</v>
      </c>
      <c r="D19448" s="1" t="s">
        <v>7</v>
      </c>
      <c r="E19448" s="1" t="s">
        <v>58348</v>
      </c>
      <c r="F19448" s="3">
        <f t="shared" si="303"/>
        <v>0.11868317095869363</v>
      </c>
    </row>
    <row r="19449" spans="1:6" x14ac:dyDescent="0.25">
      <c r="A19449" s="1" t="s">
        <v>58349</v>
      </c>
      <c r="B19449" s="1" t="s">
        <v>58350</v>
      </c>
      <c r="C19449" s="4">
        <v>3.0640999999999998</v>
      </c>
      <c r="D19449" s="1" t="s">
        <v>7</v>
      </c>
      <c r="E19449" s="1" t="s">
        <v>58351</v>
      </c>
      <c r="F19449" s="3">
        <f t="shared" si="303"/>
        <v>0.11863761494757807</v>
      </c>
    </row>
    <row r="19450" spans="1:6" x14ac:dyDescent="0.25">
      <c r="A19450" s="1" t="s">
        <v>58352</v>
      </c>
      <c r="B19450" s="1" t="s">
        <v>58353</v>
      </c>
      <c r="C19450" s="4">
        <v>3.0640000000000001</v>
      </c>
      <c r="D19450" s="1" t="s">
        <v>7</v>
      </c>
      <c r="E19450" s="1" t="s">
        <v>58354</v>
      </c>
      <c r="F19450" s="3">
        <f t="shared" si="303"/>
        <v>0.11859205893646241</v>
      </c>
    </row>
    <row r="19451" spans="1:6" x14ac:dyDescent="0.25">
      <c r="A19451" s="1" t="s">
        <v>58355</v>
      </c>
      <c r="B19451" s="1" t="s">
        <v>58356</v>
      </c>
      <c r="C19451" s="4">
        <v>3.0638000000000001</v>
      </c>
      <c r="D19451" s="1" t="s">
        <v>7</v>
      </c>
      <c r="E19451" s="1" t="s">
        <v>58357</v>
      </c>
      <c r="F19451" s="3">
        <f t="shared" si="303"/>
        <v>0.11854650292534674</v>
      </c>
    </row>
    <row r="19452" spans="1:6" x14ac:dyDescent="0.25">
      <c r="A19452" s="1" t="s">
        <v>58358</v>
      </c>
      <c r="B19452" s="1" t="s">
        <v>58359</v>
      </c>
      <c r="C19452" s="4">
        <v>3.0636999999999999</v>
      </c>
      <c r="D19452" s="1" t="s">
        <v>7</v>
      </c>
      <c r="E19452" s="1" t="s">
        <v>58360</v>
      </c>
      <c r="F19452" s="3">
        <f t="shared" si="303"/>
        <v>0.11850420091502512</v>
      </c>
    </row>
    <row r="19453" spans="1:6" x14ac:dyDescent="0.25">
      <c r="A19453" s="1" t="s">
        <v>58361</v>
      </c>
      <c r="B19453" s="1" t="s">
        <v>58362</v>
      </c>
      <c r="C19453" s="4">
        <v>3.0636999999999999</v>
      </c>
      <c r="D19453" s="1" t="s">
        <v>7</v>
      </c>
      <c r="E19453" s="1" t="s">
        <v>58363</v>
      </c>
      <c r="F19453" s="3">
        <f t="shared" si="303"/>
        <v>0.11845864490390945</v>
      </c>
    </row>
    <row r="19454" spans="1:6" x14ac:dyDescent="0.25">
      <c r="A19454" s="1" t="s">
        <v>58364</v>
      </c>
      <c r="B19454" s="1" t="s">
        <v>58365</v>
      </c>
      <c r="C19454" s="4">
        <v>3.0636000000000001</v>
      </c>
      <c r="D19454" s="1" t="s">
        <v>7</v>
      </c>
      <c r="E19454" s="1" t="s">
        <v>58366</v>
      </c>
      <c r="F19454" s="3">
        <f t="shared" si="303"/>
        <v>0.11841308889279367</v>
      </c>
    </row>
    <row r="19455" spans="1:6" x14ac:dyDescent="0.25">
      <c r="A19455" s="1" t="s">
        <v>58367</v>
      </c>
      <c r="B19455" s="1" t="s">
        <v>58368</v>
      </c>
      <c r="C19455" s="4">
        <v>3.0634000000000001</v>
      </c>
      <c r="D19455" s="1" t="s">
        <v>7</v>
      </c>
      <c r="E19455" s="1" t="s">
        <v>58369</v>
      </c>
      <c r="F19455" s="3">
        <f t="shared" si="303"/>
        <v>0.11836753288167801</v>
      </c>
    </row>
    <row r="19456" spans="1:6" x14ac:dyDescent="0.25">
      <c r="A19456" s="1" t="s">
        <v>58370</v>
      </c>
      <c r="B19456" s="1" t="s">
        <v>58371</v>
      </c>
      <c r="C19456" s="4">
        <v>3.0632999999999999</v>
      </c>
      <c r="D19456" s="1" t="s">
        <v>7</v>
      </c>
      <c r="E19456" s="1" t="s">
        <v>58372</v>
      </c>
      <c r="F19456" s="3">
        <f t="shared" si="303"/>
        <v>0.11832197687056234</v>
      </c>
    </row>
    <row r="19457" spans="1:6" x14ac:dyDescent="0.25">
      <c r="A19457" s="1" t="s">
        <v>58373</v>
      </c>
      <c r="B19457" s="1" t="s">
        <v>58374</v>
      </c>
      <c r="C19457" s="4">
        <v>3.0632000000000001</v>
      </c>
      <c r="D19457" s="1" t="s">
        <v>7</v>
      </c>
      <c r="E19457" s="1" t="s">
        <v>58375</v>
      </c>
      <c r="F19457" s="3">
        <f t="shared" si="303"/>
        <v>0.11827642085944667</v>
      </c>
    </row>
    <row r="19458" spans="1:6" x14ac:dyDescent="0.25">
      <c r="A19458" s="1" t="s">
        <v>58376</v>
      </c>
      <c r="B19458" s="1" t="s">
        <v>58377</v>
      </c>
      <c r="C19458" s="4">
        <v>3.0632000000000001</v>
      </c>
      <c r="D19458" s="1" t="s">
        <v>7</v>
      </c>
      <c r="E19458" s="1" t="s">
        <v>58378</v>
      </c>
      <c r="F19458" s="3">
        <f t="shared" si="303"/>
        <v>0.11823086484833101</v>
      </c>
    </row>
    <row r="19459" spans="1:6" x14ac:dyDescent="0.25">
      <c r="A19459" s="1" t="s">
        <v>58379</v>
      </c>
      <c r="B19459" s="1" t="s">
        <v>58380</v>
      </c>
      <c r="C19459" s="4">
        <v>3.0630000000000002</v>
      </c>
      <c r="D19459" s="1" t="s">
        <v>7</v>
      </c>
      <c r="E19459" s="1" t="s">
        <v>58381</v>
      </c>
      <c r="F19459" s="3">
        <f t="shared" ref="F19459:F19522" si="304">1-E19459/$E$22065</f>
        <v>0.11818530883721534</v>
      </c>
    </row>
    <row r="19460" spans="1:6" x14ac:dyDescent="0.25">
      <c r="A19460" s="1" t="s">
        <v>58382</v>
      </c>
      <c r="B19460" s="1" t="s">
        <v>58383</v>
      </c>
      <c r="C19460" s="4">
        <v>3.0629</v>
      </c>
      <c r="D19460" s="1" t="s">
        <v>7</v>
      </c>
      <c r="E19460" s="1" t="s">
        <v>58384</v>
      </c>
      <c r="F19460" s="3">
        <f t="shared" si="304"/>
        <v>0.11813975282609968</v>
      </c>
    </row>
    <row r="19461" spans="1:6" x14ac:dyDescent="0.25">
      <c r="A19461" s="1" t="s">
        <v>58385</v>
      </c>
      <c r="B19461" s="1" t="s">
        <v>58386</v>
      </c>
      <c r="C19461" s="4">
        <v>3.0627</v>
      </c>
      <c r="D19461" s="1" t="s">
        <v>7</v>
      </c>
      <c r="E19461" s="1" t="s">
        <v>58387</v>
      </c>
      <c r="F19461" s="3">
        <f t="shared" si="304"/>
        <v>0.11809419681498401</v>
      </c>
    </row>
    <row r="19462" spans="1:6" x14ac:dyDescent="0.25">
      <c r="A19462" s="1" t="s">
        <v>58388</v>
      </c>
      <c r="B19462" s="1" t="s">
        <v>58389</v>
      </c>
      <c r="C19462" s="4">
        <v>3.0628000000000002</v>
      </c>
      <c r="D19462" s="1" t="s">
        <v>7</v>
      </c>
      <c r="E19462" s="1" t="s">
        <v>58390</v>
      </c>
      <c r="F19462" s="3">
        <f t="shared" si="304"/>
        <v>0.11804864080386834</v>
      </c>
    </row>
    <row r="19463" spans="1:6" x14ac:dyDescent="0.25">
      <c r="A19463" s="1" t="s">
        <v>58391</v>
      </c>
      <c r="B19463" s="1" t="s">
        <v>58392</v>
      </c>
      <c r="C19463" s="4">
        <v>3.0627</v>
      </c>
      <c r="D19463" s="1" t="s">
        <v>7</v>
      </c>
      <c r="E19463" s="1" t="s">
        <v>58393</v>
      </c>
      <c r="F19463" s="3">
        <f t="shared" si="304"/>
        <v>0.11800633879354661</v>
      </c>
    </row>
    <row r="19464" spans="1:6" x14ac:dyDescent="0.25">
      <c r="A19464" s="1" t="s">
        <v>58394</v>
      </c>
      <c r="B19464" s="1" t="s">
        <v>58395</v>
      </c>
      <c r="C19464" s="4">
        <v>3.0625</v>
      </c>
      <c r="D19464" s="1" t="s">
        <v>7</v>
      </c>
      <c r="E19464" s="1" t="s">
        <v>58396</v>
      </c>
      <c r="F19464" s="3">
        <f t="shared" si="304"/>
        <v>0.11795752878163701</v>
      </c>
    </row>
    <row r="19465" spans="1:6" x14ac:dyDescent="0.25">
      <c r="A19465" s="1" t="s">
        <v>58397</v>
      </c>
      <c r="B19465" s="1" t="s">
        <v>58398</v>
      </c>
      <c r="C19465" s="4">
        <v>3.0625</v>
      </c>
      <c r="D19465" s="1" t="s">
        <v>7</v>
      </c>
      <c r="E19465" s="1" t="s">
        <v>58399</v>
      </c>
      <c r="F19465" s="3">
        <f t="shared" si="304"/>
        <v>0.11791197277052134</v>
      </c>
    </row>
    <row r="19466" spans="1:6" x14ac:dyDescent="0.25">
      <c r="A19466" s="1" t="s">
        <v>58400</v>
      </c>
      <c r="B19466" s="1" t="s">
        <v>58401</v>
      </c>
      <c r="C19466" s="4">
        <v>3.0621999999999998</v>
      </c>
      <c r="D19466" s="1" t="s">
        <v>7</v>
      </c>
      <c r="E19466" s="1" t="s">
        <v>58402</v>
      </c>
      <c r="F19466" s="3">
        <f t="shared" si="304"/>
        <v>0.11786967076019961</v>
      </c>
    </row>
    <row r="19467" spans="1:6" x14ac:dyDescent="0.25">
      <c r="A19467" s="1" t="s">
        <v>58403</v>
      </c>
      <c r="B19467" s="1" t="s">
        <v>58404</v>
      </c>
      <c r="C19467" s="4">
        <v>3.0621</v>
      </c>
      <c r="D19467" s="1" t="s">
        <v>7</v>
      </c>
      <c r="E19467" s="1" t="s">
        <v>58405</v>
      </c>
      <c r="F19467" s="3">
        <f t="shared" si="304"/>
        <v>0.11782411474908394</v>
      </c>
    </row>
    <row r="19468" spans="1:6" x14ac:dyDescent="0.25">
      <c r="A19468" s="1" t="s">
        <v>58406</v>
      </c>
      <c r="B19468" s="1" t="s">
        <v>58407</v>
      </c>
      <c r="C19468" s="4">
        <v>3.0619999999999998</v>
      </c>
      <c r="D19468" s="1" t="s">
        <v>7</v>
      </c>
      <c r="E19468" s="1" t="s">
        <v>58408</v>
      </c>
      <c r="F19468" s="3">
        <f t="shared" si="304"/>
        <v>0.11777855873796828</v>
      </c>
    </row>
    <row r="19469" spans="1:6" x14ac:dyDescent="0.25">
      <c r="A19469" s="1" t="s">
        <v>58409</v>
      </c>
      <c r="B19469" s="1" t="s">
        <v>58410</v>
      </c>
      <c r="C19469" s="4">
        <v>3.0621</v>
      </c>
      <c r="D19469" s="1" t="s">
        <v>7</v>
      </c>
      <c r="E19469" s="1" t="s">
        <v>58411</v>
      </c>
      <c r="F19469" s="3">
        <f t="shared" si="304"/>
        <v>0.11773300272685272</v>
      </c>
    </row>
    <row r="19470" spans="1:6" x14ac:dyDescent="0.25">
      <c r="A19470" s="1" t="s">
        <v>58412</v>
      </c>
      <c r="B19470" s="1" t="s">
        <v>58413</v>
      </c>
      <c r="C19470" s="4">
        <v>3.0617999999999999</v>
      </c>
      <c r="D19470" s="1" t="s">
        <v>7</v>
      </c>
      <c r="E19470" s="1" t="s">
        <v>58414</v>
      </c>
      <c r="F19470" s="3">
        <f t="shared" si="304"/>
        <v>0.11768744671573705</v>
      </c>
    </row>
    <row r="19471" spans="1:6" x14ac:dyDescent="0.25">
      <c r="A19471" s="1" t="s">
        <v>58415</v>
      </c>
      <c r="B19471" s="1" t="s">
        <v>58416</v>
      </c>
      <c r="C19471" s="4">
        <v>3.0617999999999999</v>
      </c>
      <c r="D19471" s="1" t="s">
        <v>7</v>
      </c>
      <c r="E19471" s="1" t="s">
        <v>58417</v>
      </c>
      <c r="F19471" s="3">
        <f t="shared" si="304"/>
        <v>0.11764189070462139</v>
      </c>
    </row>
    <row r="19472" spans="1:6" x14ac:dyDescent="0.25">
      <c r="A19472" s="1" t="s">
        <v>58418</v>
      </c>
      <c r="B19472" s="1" t="s">
        <v>58419</v>
      </c>
      <c r="C19472" s="4">
        <v>3.0615999999999999</v>
      </c>
      <c r="D19472" s="1" t="s">
        <v>7</v>
      </c>
      <c r="E19472" s="1" t="s">
        <v>58420</v>
      </c>
      <c r="F19472" s="3">
        <f t="shared" si="304"/>
        <v>0.11759633469350572</v>
      </c>
    </row>
    <row r="19473" spans="1:6" x14ac:dyDescent="0.25">
      <c r="A19473" s="1" t="s">
        <v>58421</v>
      </c>
      <c r="B19473" s="1" t="s">
        <v>58422</v>
      </c>
      <c r="C19473" s="4">
        <v>3.0615000000000001</v>
      </c>
      <c r="D19473" s="1" t="s">
        <v>7</v>
      </c>
      <c r="E19473" s="1" t="s">
        <v>58423</v>
      </c>
      <c r="F19473" s="3">
        <f t="shared" si="304"/>
        <v>0.11755077868239006</v>
      </c>
    </row>
    <row r="19474" spans="1:6" x14ac:dyDescent="0.25">
      <c r="A19474" s="1" t="s">
        <v>58424</v>
      </c>
      <c r="B19474" s="1" t="s">
        <v>58425</v>
      </c>
      <c r="C19474" s="4">
        <v>3.0613999999999999</v>
      </c>
      <c r="D19474" s="1" t="s">
        <v>7</v>
      </c>
      <c r="E19474" s="1" t="s">
        <v>58426</v>
      </c>
      <c r="F19474" s="3">
        <f t="shared" si="304"/>
        <v>0.11750522267127439</v>
      </c>
    </row>
    <row r="19475" spans="1:6" x14ac:dyDescent="0.25">
      <c r="A19475" s="1" t="s">
        <v>58427</v>
      </c>
      <c r="B19475" s="1" t="s">
        <v>58428</v>
      </c>
      <c r="C19475" s="4">
        <v>3.0613999999999999</v>
      </c>
      <c r="D19475" s="1" t="s">
        <v>7</v>
      </c>
      <c r="E19475" s="1" t="s">
        <v>58429</v>
      </c>
      <c r="F19475" s="3">
        <f t="shared" si="304"/>
        <v>0.11745966666015872</v>
      </c>
    </row>
    <row r="19476" spans="1:6" x14ac:dyDescent="0.25">
      <c r="A19476" s="1" t="s">
        <v>58430</v>
      </c>
      <c r="B19476" s="1" t="s">
        <v>58431</v>
      </c>
      <c r="C19476" s="4">
        <v>3.0611999999999999</v>
      </c>
      <c r="D19476" s="1" t="s">
        <v>7</v>
      </c>
      <c r="E19476" s="1" t="s">
        <v>58432</v>
      </c>
      <c r="F19476" s="3">
        <f t="shared" si="304"/>
        <v>0.11741411064904295</v>
      </c>
    </row>
    <row r="19477" spans="1:6" x14ac:dyDescent="0.25">
      <c r="A19477" s="1" t="s">
        <v>58433</v>
      </c>
      <c r="B19477" s="1" t="s">
        <v>58434</v>
      </c>
      <c r="C19477" s="4">
        <v>3.0611000000000002</v>
      </c>
      <c r="D19477" s="1" t="s">
        <v>7</v>
      </c>
      <c r="E19477" s="1" t="s">
        <v>58435</v>
      </c>
      <c r="F19477" s="3">
        <f t="shared" si="304"/>
        <v>0.11736855463792728</v>
      </c>
    </row>
    <row r="19478" spans="1:6" x14ac:dyDescent="0.25">
      <c r="A19478" s="1" t="s">
        <v>58436</v>
      </c>
      <c r="B19478" s="1" t="s">
        <v>58437</v>
      </c>
      <c r="C19478" s="4">
        <v>3.0609000000000002</v>
      </c>
      <c r="D19478" s="1" t="s">
        <v>6795</v>
      </c>
      <c r="E19478" s="1" t="s">
        <v>58438</v>
      </c>
      <c r="F19478" s="3">
        <f t="shared" si="304"/>
        <v>0.11732299862681161</v>
      </c>
    </row>
    <row r="19479" spans="1:6" x14ac:dyDescent="0.25">
      <c r="A19479" s="1" t="s">
        <v>58439</v>
      </c>
      <c r="B19479" s="1" t="s">
        <v>58440</v>
      </c>
      <c r="C19479" s="4">
        <v>3.0609999999999999</v>
      </c>
      <c r="D19479" s="1" t="s">
        <v>7</v>
      </c>
      <c r="E19479" s="1" t="s">
        <v>58441</v>
      </c>
      <c r="F19479" s="3">
        <f t="shared" si="304"/>
        <v>0.11727744261569595</v>
      </c>
    </row>
    <row r="19480" spans="1:6" x14ac:dyDescent="0.25">
      <c r="A19480" s="1" t="s">
        <v>58442</v>
      </c>
      <c r="B19480" s="1" t="s">
        <v>58443</v>
      </c>
      <c r="C19480" s="4">
        <v>3.0607000000000002</v>
      </c>
      <c r="D19480" s="1" t="s">
        <v>7</v>
      </c>
      <c r="E19480" s="1" t="s">
        <v>58444</v>
      </c>
      <c r="F19480" s="3">
        <f t="shared" si="304"/>
        <v>0.11723188660458028</v>
      </c>
    </row>
    <row r="19481" spans="1:6" x14ac:dyDescent="0.25">
      <c r="A19481" s="1" t="s">
        <v>58445</v>
      </c>
      <c r="B19481" s="1" t="s">
        <v>58446</v>
      </c>
      <c r="C19481" s="4">
        <v>3.0605000000000002</v>
      </c>
      <c r="D19481" s="1" t="s">
        <v>6795</v>
      </c>
      <c r="E19481" s="1" t="s">
        <v>58447</v>
      </c>
      <c r="F19481" s="3">
        <f t="shared" si="304"/>
        <v>0.11718633059346462</v>
      </c>
    </row>
    <row r="19482" spans="1:6" x14ac:dyDescent="0.25">
      <c r="A19482" s="1" t="s">
        <v>58448</v>
      </c>
      <c r="B19482" s="1" t="s">
        <v>58449</v>
      </c>
      <c r="C19482" s="4">
        <v>3.0604</v>
      </c>
      <c r="D19482" s="1" t="s">
        <v>7</v>
      </c>
      <c r="E19482" s="1" t="s">
        <v>58450</v>
      </c>
      <c r="F19482" s="3">
        <f t="shared" si="304"/>
        <v>0.11714402858314299</v>
      </c>
    </row>
    <row r="19483" spans="1:6" x14ac:dyDescent="0.25">
      <c r="A19483" s="1" t="s">
        <v>58451</v>
      </c>
      <c r="B19483" s="1" t="s">
        <v>58452</v>
      </c>
      <c r="C19483" s="4">
        <v>3.0604</v>
      </c>
      <c r="D19483" s="1" t="s">
        <v>7</v>
      </c>
      <c r="E19483" s="1" t="s">
        <v>58453</v>
      </c>
      <c r="F19483" s="3">
        <f t="shared" si="304"/>
        <v>0.11709521857123328</v>
      </c>
    </row>
    <row r="19484" spans="1:6" x14ac:dyDescent="0.25">
      <c r="A19484" s="1" t="s">
        <v>58454</v>
      </c>
      <c r="B19484" s="1" t="s">
        <v>58455</v>
      </c>
      <c r="C19484" s="4">
        <v>3.0602</v>
      </c>
      <c r="D19484" s="1" t="s">
        <v>7</v>
      </c>
      <c r="E19484" s="1" t="s">
        <v>58456</v>
      </c>
      <c r="F19484" s="3">
        <f t="shared" si="304"/>
        <v>0.11705291656091155</v>
      </c>
    </row>
    <row r="19485" spans="1:6" x14ac:dyDescent="0.25">
      <c r="A19485" s="1" t="s">
        <v>58457</v>
      </c>
      <c r="B19485" s="1" t="s">
        <v>58458</v>
      </c>
      <c r="C19485" s="4">
        <v>3.0602</v>
      </c>
      <c r="D19485" s="1" t="s">
        <v>7</v>
      </c>
      <c r="E19485" s="1" t="s">
        <v>58459</v>
      </c>
      <c r="F19485" s="3">
        <f t="shared" si="304"/>
        <v>0.11700736054979588</v>
      </c>
    </row>
    <row r="19486" spans="1:6" x14ac:dyDescent="0.25">
      <c r="A19486" s="1" t="s">
        <v>58460</v>
      </c>
      <c r="B19486" s="1" t="s">
        <v>58461</v>
      </c>
      <c r="C19486" s="4">
        <v>3.06</v>
      </c>
      <c r="D19486" s="1" t="s">
        <v>7</v>
      </c>
      <c r="E19486" s="1" t="s">
        <v>58462</v>
      </c>
      <c r="F19486" s="3">
        <f t="shared" si="304"/>
        <v>0.11696180453868033</v>
      </c>
    </row>
    <row r="19487" spans="1:6" x14ac:dyDescent="0.25">
      <c r="A19487" s="1" t="s">
        <v>58463</v>
      </c>
      <c r="B19487" s="1" t="s">
        <v>58464</v>
      </c>
      <c r="C19487" s="4">
        <v>3.06</v>
      </c>
      <c r="D19487" s="1" t="s">
        <v>7</v>
      </c>
      <c r="E19487" s="1" t="s">
        <v>58465</v>
      </c>
      <c r="F19487" s="3">
        <f t="shared" si="304"/>
        <v>0.11691624852756466</v>
      </c>
    </row>
    <row r="19488" spans="1:6" x14ac:dyDescent="0.25">
      <c r="A19488" s="1" t="s">
        <v>58466</v>
      </c>
      <c r="B19488" s="1" t="s">
        <v>58467</v>
      </c>
      <c r="C19488" s="4">
        <v>3.0598999999999998</v>
      </c>
      <c r="D19488" s="1" t="s">
        <v>7</v>
      </c>
      <c r="E19488" s="1" t="s">
        <v>58468</v>
      </c>
      <c r="F19488" s="3">
        <f t="shared" si="304"/>
        <v>0.11687069251644899</v>
      </c>
    </row>
    <row r="19489" spans="1:6" x14ac:dyDescent="0.25">
      <c r="A19489" s="1" t="s">
        <v>58469</v>
      </c>
      <c r="B19489" s="1" t="s">
        <v>58470</v>
      </c>
      <c r="C19489" s="4">
        <v>3.0598000000000001</v>
      </c>
      <c r="D19489" s="1" t="s">
        <v>7</v>
      </c>
      <c r="E19489" s="1" t="s">
        <v>58471</v>
      </c>
      <c r="F19489" s="3">
        <f t="shared" si="304"/>
        <v>0.11682513650533333</v>
      </c>
    </row>
    <row r="19490" spans="1:6" x14ac:dyDescent="0.25">
      <c r="A19490" s="1" t="s">
        <v>58472</v>
      </c>
      <c r="B19490" s="1" t="s">
        <v>58473</v>
      </c>
      <c r="C19490" s="4">
        <v>3.0596999999999999</v>
      </c>
      <c r="D19490" s="1" t="s">
        <v>7</v>
      </c>
      <c r="E19490" s="1" t="s">
        <v>58474</v>
      </c>
      <c r="F19490" s="3">
        <f t="shared" si="304"/>
        <v>0.11677958049421766</v>
      </c>
    </row>
    <row r="19491" spans="1:6" x14ac:dyDescent="0.25">
      <c r="A19491" s="1" t="s">
        <v>58475</v>
      </c>
      <c r="B19491" s="1" t="s">
        <v>58476</v>
      </c>
      <c r="C19491" s="4">
        <v>3.0596999999999999</v>
      </c>
      <c r="D19491" s="1" t="s">
        <v>7</v>
      </c>
      <c r="E19491" s="1" t="s">
        <v>58477</v>
      </c>
      <c r="F19491" s="3">
        <f t="shared" si="304"/>
        <v>0.11673402448310199</v>
      </c>
    </row>
    <row r="19492" spans="1:6" x14ac:dyDescent="0.25">
      <c r="A19492" s="1" t="s">
        <v>58478</v>
      </c>
      <c r="B19492" s="1" t="s">
        <v>58479</v>
      </c>
      <c r="C19492" s="4">
        <v>3.0594999999999999</v>
      </c>
      <c r="D19492" s="1" t="s">
        <v>7</v>
      </c>
      <c r="E19492" s="1" t="s">
        <v>58480</v>
      </c>
      <c r="F19492" s="3">
        <f t="shared" si="304"/>
        <v>0.11668846847198633</v>
      </c>
    </row>
    <row r="19493" spans="1:6" x14ac:dyDescent="0.25">
      <c r="A19493" s="1" t="s">
        <v>58481</v>
      </c>
      <c r="B19493" s="1" t="s">
        <v>58482</v>
      </c>
      <c r="C19493" s="4">
        <v>3.0596000000000001</v>
      </c>
      <c r="D19493" s="1" t="s">
        <v>7</v>
      </c>
      <c r="E19493" s="1" t="s">
        <v>58483</v>
      </c>
      <c r="F19493" s="3">
        <f t="shared" si="304"/>
        <v>0.11664291246087066</v>
      </c>
    </row>
    <row r="19494" spans="1:6" x14ac:dyDescent="0.25">
      <c r="A19494" s="1" t="s">
        <v>58484</v>
      </c>
      <c r="B19494" s="1" t="s">
        <v>58485</v>
      </c>
      <c r="C19494" s="4">
        <v>3.0592000000000001</v>
      </c>
      <c r="D19494" s="1" t="s">
        <v>7</v>
      </c>
      <c r="E19494" s="1" t="s">
        <v>58486</v>
      </c>
      <c r="F19494" s="3">
        <f t="shared" si="304"/>
        <v>0.11660061045054892</v>
      </c>
    </row>
    <row r="19495" spans="1:6" x14ac:dyDescent="0.25">
      <c r="A19495" s="1" t="s">
        <v>58487</v>
      </c>
      <c r="B19495" s="1" t="s">
        <v>58488</v>
      </c>
      <c r="C19495" s="4">
        <v>3.0590000000000002</v>
      </c>
      <c r="D19495" s="1" t="s">
        <v>7</v>
      </c>
      <c r="E19495" s="1" t="s">
        <v>58489</v>
      </c>
      <c r="F19495" s="3">
        <f t="shared" si="304"/>
        <v>0.11655505443943326</v>
      </c>
    </row>
    <row r="19496" spans="1:6" x14ac:dyDescent="0.25">
      <c r="A19496" s="1" t="s">
        <v>58490</v>
      </c>
      <c r="B19496" s="1" t="s">
        <v>58491</v>
      </c>
      <c r="C19496" s="4">
        <v>3.0590000000000002</v>
      </c>
      <c r="D19496" s="1" t="s">
        <v>7</v>
      </c>
      <c r="E19496" s="1" t="s">
        <v>58492</v>
      </c>
      <c r="F19496" s="3">
        <f t="shared" si="304"/>
        <v>0.11650949842831759</v>
      </c>
    </row>
    <row r="19497" spans="1:6" x14ac:dyDescent="0.25">
      <c r="A19497" s="1" t="s">
        <v>58493</v>
      </c>
      <c r="B19497" s="1" t="s">
        <v>58494</v>
      </c>
      <c r="C19497" s="4">
        <v>3.0592000000000001</v>
      </c>
      <c r="D19497" s="1" t="s">
        <v>7</v>
      </c>
      <c r="E19497" s="1" t="s">
        <v>58495</v>
      </c>
      <c r="F19497" s="3">
        <f t="shared" si="304"/>
        <v>0.11646394241720193</v>
      </c>
    </row>
    <row r="19498" spans="1:6" x14ac:dyDescent="0.25">
      <c r="A19498" s="1" t="s">
        <v>58496</v>
      </c>
      <c r="B19498" s="1" t="s">
        <v>58497</v>
      </c>
      <c r="C19498" s="4">
        <v>3.0590999999999999</v>
      </c>
      <c r="D19498" s="1" t="s">
        <v>7</v>
      </c>
      <c r="E19498" s="1" t="s">
        <v>58498</v>
      </c>
      <c r="F19498" s="3">
        <f t="shared" si="304"/>
        <v>0.11641838640608626</v>
      </c>
    </row>
    <row r="19499" spans="1:6" x14ac:dyDescent="0.25">
      <c r="A19499" s="1" t="s">
        <v>58499</v>
      </c>
      <c r="B19499" s="1" t="s">
        <v>58500</v>
      </c>
      <c r="C19499" s="4">
        <v>3.0589</v>
      </c>
      <c r="D19499" s="1" t="s">
        <v>7</v>
      </c>
      <c r="E19499" s="1" t="s">
        <v>58501</v>
      </c>
      <c r="F19499" s="3">
        <f t="shared" si="304"/>
        <v>0.11637283039497059</v>
      </c>
    </row>
    <row r="19500" spans="1:6" x14ac:dyDescent="0.25">
      <c r="A19500" s="1" t="s">
        <v>58502</v>
      </c>
      <c r="B19500" s="1" t="s">
        <v>58503</v>
      </c>
      <c r="C19500" s="4">
        <v>3.0586000000000002</v>
      </c>
      <c r="D19500" s="1" t="s">
        <v>7</v>
      </c>
      <c r="E19500" s="1" t="s">
        <v>58504</v>
      </c>
      <c r="F19500" s="3">
        <f t="shared" si="304"/>
        <v>0.11632727438385493</v>
      </c>
    </row>
    <row r="19501" spans="1:6" x14ac:dyDescent="0.25">
      <c r="A19501" s="1" t="s">
        <v>58505</v>
      </c>
      <c r="B19501" s="1" t="s">
        <v>58506</v>
      </c>
      <c r="C19501" s="4">
        <v>3.0589</v>
      </c>
      <c r="D19501" s="1" t="s">
        <v>7</v>
      </c>
      <c r="E19501" s="1" t="s">
        <v>58507</v>
      </c>
      <c r="F19501" s="3">
        <f t="shared" si="304"/>
        <v>0.11628171837273926</v>
      </c>
    </row>
    <row r="19502" spans="1:6" x14ac:dyDescent="0.25">
      <c r="A19502" s="1" t="s">
        <v>58508</v>
      </c>
      <c r="B19502" s="1" t="s">
        <v>58509</v>
      </c>
      <c r="C19502" s="4">
        <v>3.0586000000000002</v>
      </c>
      <c r="D19502" s="1" t="s">
        <v>7</v>
      </c>
      <c r="E19502" s="1" t="s">
        <v>58510</v>
      </c>
      <c r="F19502" s="3">
        <f t="shared" si="304"/>
        <v>0.1162361623616236</v>
      </c>
    </row>
    <row r="19503" spans="1:6" x14ac:dyDescent="0.25">
      <c r="A19503" s="1" t="s">
        <v>58511</v>
      </c>
      <c r="B19503" s="1" t="s">
        <v>58512</v>
      </c>
      <c r="C19503" s="4">
        <v>3.0585</v>
      </c>
      <c r="D19503" s="1" t="s">
        <v>7</v>
      </c>
      <c r="E19503" s="1" t="s">
        <v>58513</v>
      </c>
      <c r="F19503" s="3">
        <f t="shared" si="304"/>
        <v>0.11619060635050793</v>
      </c>
    </row>
    <row r="19504" spans="1:6" x14ac:dyDescent="0.25">
      <c r="A19504" s="1" t="s">
        <v>58514</v>
      </c>
      <c r="B19504" s="1" t="s">
        <v>58515</v>
      </c>
      <c r="C19504" s="4">
        <v>3.0581</v>
      </c>
      <c r="D19504" s="1" t="s">
        <v>7</v>
      </c>
      <c r="E19504" s="1" t="s">
        <v>58516</v>
      </c>
      <c r="F19504" s="3">
        <f t="shared" si="304"/>
        <v>0.11614505033939237</v>
      </c>
    </row>
    <row r="19505" spans="1:6" x14ac:dyDescent="0.25">
      <c r="A19505" s="1" t="s">
        <v>58517</v>
      </c>
      <c r="B19505" s="1" t="s">
        <v>58518</v>
      </c>
      <c r="C19505" s="4">
        <v>3.0579999999999998</v>
      </c>
      <c r="D19505" s="1" t="s">
        <v>7</v>
      </c>
      <c r="E19505" s="1" t="s">
        <v>58519</v>
      </c>
      <c r="F19505" s="3">
        <f t="shared" si="304"/>
        <v>0.11609949432827671</v>
      </c>
    </row>
    <row r="19506" spans="1:6" x14ac:dyDescent="0.25">
      <c r="A19506" s="1" t="s">
        <v>58520</v>
      </c>
      <c r="B19506" s="1" t="s">
        <v>58521</v>
      </c>
      <c r="C19506" s="4">
        <v>3.0579999999999998</v>
      </c>
      <c r="D19506" s="1" t="s">
        <v>7</v>
      </c>
      <c r="E19506" s="1" t="s">
        <v>58522</v>
      </c>
      <c r="F19506" s="3">
        <f t="shared" si="304"/>
        <v>0.11605393831716104</v>
      </c>
    </row>
    <row r="19507" spans="1:6" x14ac:dyDescent="0.25">
      <c r="A19507" s="1" t="s">
        <v>58523</v>
      </c>
      <c r="B19507" s="1" t="s">
        <v>58524</v>
      </c>
      <c r="C19507" s="4">
        <v>3.0581</v>
      </c>
      <c r="D19507" s="1" t="s">
        <v>7</v>
      </c>
      <c r="E19507" s="1" t="s">
        <v>58525</v>
      </c>
      <c r="F19507" s="3">
        <f t="shared" si="304"/>
        <v>0.11600838230604527</v>
      </c>
    </row>
    <row r="19508" spans="1:6" x14ac:dyDescent="0.25">
      <c r="A19508" s="1" t="s">
        <v>58526</v>
      </c>
      <c r="B19508" s="1" t="s">
        <v>58527</v>
      </c>
      <c r="C19508" s="4">
        <v>3.0579000000000001</v>
      </c>
      <c r="D19508" s="1" t="s">
        <v>7</v>
      </c>
      <c r="E19508" s="1" t="s">
        <v>58528</v>
      </c>
      <c r="F19508" s="3">
        <f t="shared" si="304"/>
        <v>0.1159628262949296</v>
      </c>
    </row>
    <row r="19509" spans="1:6" x14ac:dyDescent="0.25">
      <c r="A19509" s="1" t="s">
        <v>58529</v>
      </c>
      <c r="B19509" s="1" t="s">
        <v>58530</v>
      </c>
      <c r="C19509" s="4">
        <v>3.0579000000000001</v>
      </c>
      <c r="D19509" s="1" t="s">
        <v>7</v>
      </c>
      <c r="E19509" s="1" t="s">
        <v>58531</v>
      </c>
      <c r="F19509" s="3">
        <f t="shared" si="304"/>
        <v>0.11591727028381393</v>
      </c>
    </row>
    <row r="19510" spans="1:6" x14ac:dyDescent="0.25">
      <c r="A19510" s="1" t="s">
        <v>58532</v>
      </c>
      <c r="B19510" s="1" t="s">
        <v>58533</v>
      </c>
      <c r="C19510" s="4">
        <v>3.0577000000000001</v>
      </c>
      <c r="D19510" s="1" t="s">
        <v>7</v>
      </c>
      <c r="E19510" s="1" t="s">
        <v>58534</v>
      </c>
      <c r="F19510" s="3">
        <f t="shared" si="304"/>
        <v>0.11587171427269827</v>
      </c>
    </row>
    <row r="19511" spans="1:6" x14ac:dyDescent="0.25">
      <c r="A19511" s="1" t="s">
        <v>58535</v>
      </c>
      <c r="B19511" s="1" t="s">
        <v>58536</v>
      </c>
      <c r="C19511" s="4">
        <v>3.0577000000000001</v>
      </c>
      <c r="D19511" s="1" t="s">
        <v>7</v>
      </c>
      <c r="E19511" s="1" t="s">
        <v>58537</v>
      </c>
      <c r="F19511" s="3">
        <f t="shared" si="304"/>
        <v>0.1158261582615826</v>
      </c>
    </row>
    <row r="19512" spans="1:6" x14ac:dyDescent="0.25">
      <c r="A19512" s="1" t="s">
        <v>58538</v>
      </c>
      <c r="B19512" s="1" t="s">
        <v>58539</v>
      </c>
      <c r="C19512" s="4">
        <v>3.0573999999999999</v>
      </c>
      <c r="D19512" s="1" t="s">
        <v>7</v>
      </c>
      <c r="E19512" s="1" t="s">
        <v>58540</v>
      </c>
      <c r="F19512" s="3">
        <f t="shared" si="304"/>
        <v>0.11578060225046694</v>
      </c>
    </row>
    <row r="19513" spans="1:6" x14ac:dyDescent="0.25">
      <c r="A19513" s="1" t="s">
        <v>58541</v>
      </c>
      <c r="B19513" s="1" t="s">
        <v>58542</v>
      </c>
      <c r="C19513" s="4">
        <v>3.0571999999999999</v>
      </c>
      <c r="D19513" s="1" t="s">
        <v>7</v>
      </c>
      <c r="E19513" s="1" t="s">
        <v>58543</v>
      </c>
      <c r="F19513" s="3">
        <f t="shared" si="304"/>
        <v>0.11573830024014531</v>
      </c>
    </row>
    <row r="19514" spans="1:6" x14ac:dyDescent="0.25">
      <c r="A19514" s="1" t="s">
        <v>58544</v>
      </c>
      <c r="B19514" s="1" t="s">
        <v>58545</v>
      </c>
      <c r="C19514" s="4">
        <v>3.0569999999999999</v>
      </c>
      <c r="D19514" s="1" t="s">
        <v>7</v>
      </c>
      <c r="E19514" s="1" t="s">
        <v>58546</v>
      </c>
      <c r="F19514" s="3">
        <f t="shared" si="304"/>
        <v>0.11569274422902953</v>
      </c>
    </row>
    <row r="19515" spans="1:6" x14ac:dyDescent="0.25">
      <c r="A19515" s="1" t="s">
        <v>58547</v>
      </c>
      <c r="B19515" s="1" t="s">
        <v>58548</v>
      </c>
      <c r="C19515" s="4">
        <v>3.0571000000000002</v>
      </c>
      <c r="D19515" s="1" t="s">
        <v>7</v>
      </c>
      <c r="E19515" s="1" t="s">
        <v>58549</v>
      </c>
      <c r="F19515" s="3">
        <f t="shared" si="304"/>
        <v>0.11564718821791387</v>
      </c>
    </row>
    <row r="19516" spans="1:6" x14ac:dyDescent="0.25">
      <c r="A19516" s="1" t="s">
        <v>58550</v>
      </c>
      <c r="B19516" s="1" t="s">
        <v>58551</v>
      </c>
      <c r="C19516" s="4">
        <v>3.0568</v>
      </c>
      <c r="D19516" s="1" t="s">
        <v>7</v>
      </c>
      <c r="E19516" s="1" t="s">
        <v>58552</v>
      </c>
      <c r="F19516" s="3">
        <f t="shared" si="304"/>
        <v>0.1156016322067982</v>
      </c>
    </row>
    <row r="19517" spans="1:6" x14ac:dyDescent="0.25">
      <c r="A19517" s="1" t="s">
        <v>58553</v>
      </c>
      <c r="B19517" s="1" t="s">
        <v>58554</v>
      </c>
      <c r="C19517" s="4">
        <v>3.0569000000000002</v>
      </c>
      <c r="D19517" s="1" t="s">
        <v>7</v>
      </c>
      <c r="E19517" s="1" t="s">
        <v>58555</v>
      </c>
      <c r="F19517" s="3">
        <f t="shared" si="304"/>
        <v>0.11555607619568253</v>
      </c>
    </row>
    <row r="19518" spans="1:6" x14ac:dyDescent="0.25">
      <c r="A19518" s="1" t="s">
        <v>58556</v>
      </c>
      <c r="B19518" s="1" t="s">
        <v>58557</v>
      </c>
      <c r="C19518" s="4">
        <v>3.0566</v>
      </c>
      <c r="D19518" s="1" t="s">
        <v>7</v>
      </c>
      <c r="E19518" s="1" t="s">
        <v>58558</v>
      </c>
      <c r="F19518" s="3">
        <f t="shared" si="304"/>
        <v>0.11550726618377283</v>
      </c>
    </row>
    <row r="19519" spans="1:6" x14ac:dyDescent="0.25">
      <c r="A19519" s="1" t="s">
        <v>58559</v>
      </c>
      <c r="B19519" s="1" t="s">
        <v>58560</v>
      </c>
      <c r="C19519" s="4">
        <v>3.0565000000000002</v>
      </c>
      <c r="D19519" s="1" t="s">
        <v>7</v>
      </c>
      <c r="E19519" s="1" t="s">
        <v>58561</v>
      </c>
      <c r="F19519" s="3">
        <f t="shared" si="304"/>
        <v>0.1154649641734512</v>
      </c>
    </row>
    <row r="19520" spans="1:6" x14ac:dyDescent="0.25">
      <c r="A19520" s="1" t="s">
        <v>58562</v>
      </c>
      <c r="B19520" s="1" t="s">
        <v>58563</v>
      </c>
      <c r="C19520" s="4">
        <v>3.0564</v>
      </c>
      <c r="D19520" s="1" t="s">
        <v>7</v>
      </c>
      <c r="E19520" s="1" t="s">
        <v>58564</v>
      </c>
      <c r="F19520" s="3">
        <f t="shared" si="304"/>
        <v>0.11541940816233554</v>
      </c>
    </row>
    <row r="19521" spans="1:6" x14ac:dyDescent="0.25">
      <c r="A19521" s="1" t="s">
        <v>58565</v>
      </c>
      <c r="B19521" s="1" t="s">
        <v>58566</v>
      </c>
      <c r="C19521" s="4">
        <v>3.0562</v>
      </c>
      <c r="D19521" s="1" t="s">
        <v>7</v>
      </c>
      <c r="E19521" s="1" t="s">
        <v>58567</v>
      </c>
      <c r="F19521" s="3">
        <f t="shared" si="304"/>
        <v>0.11537385215121987</v>
      </c>
    </row>
    <row r="19522" spans="1:6" x14ac:dyDescent="0.25">
      <c r="A19522" s="1" t="s">
        <v>58568</v>
      </c>
      <c r="B19522" s="1" t="s">
        <v>58569</v>
      </c>
      <c r="C19522" s="4">
        <v>3.0562999999999998</v>
      </c>
      <c r="D19522" s="1" t="s">
        <v>7</v>
      </c>
      <c r="E19522" s="1" t="s">
        <v>58570</v>
      </c>
      <c r="F19522" s="3">
        <f t="shared" si="304"/>
        <v>0.11532829614010431</v>
      </c>
    </row>
    <row r="19523" spans="1:6" x14ac:dyDescent="0.25">
      <c r="A19523" s="1" t="s">
        <v>58571</v>
      </c>
      <c r="B19523" s="1" t="s">
        <v>58572</v>
      </c>
      <c r="C19523" s="4">
        <v>3.0558999999999998</v>
      </c>
      <c r="D19523" s="1" t="s">
        <v>7</v>
      </c>
      <c r="E19523" s="1" t="s">
        <v>58573</v>
      </c>
      <c r="F19523" s="3">
        <f t="shared" ref="F19523:F19586" si="305">1-E19523/$E$22065</f>
        <v>0.11528274012898865</v>
      </c>
    </row>
    <row r="19524" spans="1:6" x14ac:dyDescent="0.25">
      <c r="A19524" s="1" t="s">
        <v>58574</v>
      </c>
      <c r="B19524" s="1" t="s">
        <v>58575</v>
      </c>
      <c r="C19524" s="4">
        <v>3.0558999999999998</v>
      </c>
      <c r="D19524" s="1" t="s">
        <v>7</v>
      </c>
      <c r="E19524" s="1" t="s">
        <v>58576</v>
      </c>
      <c r="F19524" s="3">
        <f t="shared" si="305"/>
        <v>0.11523718411787298</v>
      </c>
    </row>
    <row r="19525" spans="1:6" x14ac:dyDescent="0.25">
      <c r="A19525" s="1" t="s">
        <v>58577</v>
      </c>
      <c r="B19525" s="1" t="s">
        <v>58578</v>
      </c>
      <c r="C19525" s="4">
        <v>3.0558999999999998</v>
      </c>
      <c r="D19525" s="1" t="s">
        <v>7</v>
      </c>
      <c r="E19525" s="1" t="s">
        <v>58579</v>
      </c>
      <c r="F19525" s="3">
        <f t="shared" si="305"/>
        <v>0.11519162810675732</v>
      </c>
    </row>
    <row r="19526" spans="1:6" x14ac:dyDescent="0.25">
      <c r="A19526" s="1" t="s">
        <v>58580</v>
      </c>
      <c r="B19526" s="1" t="s">
        <v>58581</v>
      </c>
      <c r="C19526" s="4">
        <v>3.0556000000000001</v>
      </c>
      <c r="D19526" s="1" t="s">
        <v>7</v>
      </c>
      <c r="E19526" s="1" t="s">
        <v>58582</v>
      </c>
      <c r="F19526" s="3">
        <f t="shared" si="305"/>
        <v>0.11514607209564165</v>
      </c>
    </row>
    <row r="19527" spans="1:6" x14ac:dyDescent="0.25">
      <c r="A19527" s="1" t="s">
        <v>58583</v>
      </c>
      <c r="B19527" s="1" t="s">
        <v>58584</v>
      </c>
      <c r="C19527" s="4">
        <v>3.0556000000000001</v>
      </c>
      <c r="D19527" s="1" t="s">
        <v>7</v>
      </c>
      <c r="E19527" s="1" t="s">
        <v>58585</v>
      </c>
      <c r="F19527" s="3">
        <f t="shared" si="305"/>
        <v>0.11510377008531991</v>
      </c>
    </row>
    <row r="19528" spans="1:6" x14ac:dyDescent="0.25">
      <c r="A19528" s="1" t="s">
        <v>58586</v>
      </c>
      <c r="B19528" s="1" t="s">
        <v>58587</v>
      </c>
      <c r="C19528" s="4">
        <v>3.0554999999999999</v>
      </c>
      <c r="D19528" s="1" t="s">
        <v>7</v>
      </c>
      <c r="E19528" s="1" t="s">
        <v>58588</v>
      </c>
      <c r="F19528" s="3">
        <f t="shared" si="305"/>
        <v>0.11505496007341021</v>
      </c>
    </row>
    <row r="19529" spans="1:6" x14ac:dyDescent="0.25">
      <c r="A19529" s="1" t="s">
        <v>58589</v>
      </c>
      <c r="B19529" s="1" t="s">
        <v>58590</v>
      </c>
      <c r="C19529" s="4">
        <v>3.0554999999999999</v>
      </c>
      <c r="D19529" s="1" t="s">
        <v>7</v>
      </c>
      <c r="E19529" s="1" t="s">
        <v>58591</v>
      </c>
      <c r="F19529" s="3">
        <f t="shared" si="305"/>
        <v>0.11501265806308858</v>
      </c>
    </row>
    <row r="19530" spans="1:6" x14ac:dyDescent="0.25">
      <c r="A19530" s="1" t="s">
        <v>58592</v>
      </c>
      <c r="B19530" s="1" t="s">
        <v>58593</v>
      </c>
      <c r="C19530" s="4">
        <v>3.0552999999999999</v>
      </c>
      <c r="D19530" s="1" t="s">
        <v>7</v>
      </c>
      <c r="E19530" s="1" t="s">
        <v>58594</v>
      </c>
      <c r="F19530" s="3">
        <f t="shared" si="305"/>
        <v>0.11496384805117887</v>
      </c>
    </row>
    <row r="19531" spans="1:6" x14ac:dyDescent="0.25">
      <c r="A19531" s="1" t="s">
        <v>58595</v>
      </c>
      <c r="B19531" s="1" t="s">
        <v>58596</v>
      </c>
      <c r="C19531" s="4">
        <v>3.0552999999999999</v>
      </c>
      <c r="D19531" s="1" t="s">
        <v>7</v>
      </c>
      <c r="E19531" s="1" t="s">
        <v>58597</v>
      </c>
      <c r="F19531" s="3">
        <f t="shared" si="305"/>
        <v>0.11491829204006321</v>
      </c>
    </row>
    <row r="19532" spans="1:6" x14ac:dyDescent="0.25">
      <c r="A19532" s="1" t="s">
        <v>58598</v>
      </c>
      <c r="B19532" s="1" t="s">
        <v>58599</v>
      </c>
      <c r="C19532" s="4">
        <v>3.0550000000000002</v>
      </c>
      <c r="D19532" s="1" t="s">
        <v>7</v>
      </c>
      <c r="E19532" s="1" t="s">
        <v>58600</v>
      </c>
      <c r="F19532" s="3">
        <f t="shared" si="305"/>
        <v>0.11487599002974158</v>
      </c>
    </row>
    <row r="19533" spans="1:6" x14ac:dyDescent="0.25">
      <c r="A19533" s="1" t="s">
        <v>58601</v>
      </c>
      <c r="B19533" s="1" t="s">
        <v>58602</v>
      </c>
      <c r="C19533" s="4">
        <v>3.0550000000000002</v>
      </c>
      <c r="D19533" s="1" t="s">
        <v>7</v>
      </c>
      <c r="E19533" s="1" t="s">
        <v>58603</v>
      </c>
      <c r="F19533" s="3">
        <f t="shared" si="305"/>
        <v>0.11483043401862592</v>
      </c>
    </row>
    <row r="19534" spans="1:6" x14ac:dyDescent="0.25">
      <c r="A19534" s="1" t="s">
        <v>58604</v>
      </c>
      <c r="B19534" s="1" t="s">
        <v>58605</v>
      </c>
      <c r="C19534" s="4">
        <v>3.0548999999999999</v>
      </c>
      <c r="D19534" s="1" t="s">
        <v>7</v>
      </c>
      <c r="E19534" s="1" t="s">
        <v>58606</v>
      </c>
      <c r="F19534" s="3">
        <f t="shared" si="305"/>
        <v>0.11478487800751025</v>
      </c>
    </row>
    <row r="19535" spans="1:6" x14ac:dyDescent="0.25">
      <c r="A19535" s="1" t="s">
        <v>58607</v>
      </c>
      <c r="B19535" s="1" t="s">
        <v>58608</v>
      </c>
      <c r="C19535" s="4">
        <v>3.0550000000000002</v>
      </c>
      <c r="D19535" s="1" t="s">
        <v>7</v>
      </c>
      <c r="E19535" s="1" t="s">
        <v>58609</v>
      </c>
      <c r="F19535" s="3">
        <f t="shared" si="305"/>
        <v>0.11473932199639447</v>
      </c>
    </row>
    <row r="19536" spans="1:6" x14ac:dyDescent="0.25">
      <c r="A19536" s="1" t="s">
        <v>58610</v>
      </c>
      <c r="B19536" s="1" t="s">
        <v>58611</v>
      </c>
      <c r="C19536" s="4">
        <v>3.0546000000000002</v>
      </c>
      <c r="D19536" s="1" t="s">
        <v>7</v>
      </c>
      <c r="E19536" s="1" t="s">
        <v>58612</v>
      </c>
      <c r="F19536" s="3">
        <f t="shared" si="305"/>
        <v>0.11469376598527881</v>
      </c>
    </row>
    <row r="19537" spans="1:6" x14ac:dyDescent="0.25">
      <c r="A19537" s="1" t="s">
        <v>58613</v>
      </c>
      <c r="B19537" s="1" t="s">
        <v>58614</v>
      </c>
      <c r="C19537" s="4">
        <v>3.0547</v>
      </c>
      <c r="D19537" s="1" t="s">
        <v>7</v>
      </c>
      <c r="E19537" s="1" t="s">
        <v>58615</v>
      </c>
      <c r="F19537" s="3">
        <f t="shared" si="305"/>
        <v>0.11464820997416314</v>
      </c>
    </row>
    <row r="19538" spans="1:6" x14ac:dyDescent="0.25">
      <c r="A19538" s="1" t="s">
        <v>58616</v>
      </c>
      <c r="B19538" s="1" t="s">
        <v>58617</v>
      </c>
      <c r="C19538" s="4">
        <v>3.0546000000000002</v>
      </c>
      <c r="D19538" s="1" t="s">
        <v>7</v>
      </c>
      <c r="E19538" s="1" t="s">
        <v>58618</v>
      </c>
      <c r="F19538" s="3">
        <f t="shared" si="305"/>
        <v>0.11460265396304747</v>
      </c>
    </row>
    <row r="19539" spans="1:6" x14ac:dyDescent="0.25">
      <c r="A19539" s="1" t="s">
        <v>58619</v>
      </c>
      <c r="B19539" s="1" t="s">
        <v>58620</v>
      </c>
      <c r="C19539" s="4">
        <v>3.0541999999999998</v>
      </c>
      <c r="D19539" s="1" t="s">
        <v>7</v>
      </c>
      <c r="E19539" s="1" t="s">
        <v>58621</v>
      </c>
      <c r="F19539" s="3">
        <f t="shared" si="305"/>
        <v>0.11455709795193192</v>
      </c>
    </row>
    <row r="19540" spans="1:6" x14ac:dyDescent="0.25">
      <c r="A19540" s="1" t="s">
        <v>58622</v>
      </c>
      <c r="B19540" s="1" t="s">
        <v>58623</v>
      </c>
      <c r="C19540" s="4">
        <v>3.0541999999999998</v>
      </c>
      <c r="D19540" s="1" t="s">
        <v>7</v>
      </c>
      <c r="E19540" s="1" t="s">
        <v>58624</v>
      </c>
      <c r="F19540" s="3">
        <f t="shared" si="305"/>
        <v>0.11451154194081625</v>
      </c>
    </row>
    <row r="19541" spans="1:6" x14ac:dyDescent="0.25">
      <c r="A19541" s="1" t="s">
        <v>58625</v>
      </c>
      <c r="B19541" s="1" t="s">
        <v>58626</v>
      </c>
      <c r="C19541" s="4">
        <v>3.0541</v>
      </c>
      <c r="D19541" s="1" t="s">
        <v>7</v>
      </c>
      <c r="E19541" s="1" t="s">
        <v>58627</v>
      </c>
      <c r="F19541" s="3">
        <f t="shared" si="305"/>
        <v>0.11446598592970059</v>
      </c>
    </row>
    <row r="19542" spans="1:6" x14ac:dyDescent="0.25">
      <c r="A19542" s="1" t="s">
        <v>58628</v>
      </c>
      <c r="B19542" s="1" t="s">
        <v>58629</v>
      </c>
      <c r="C19542" s="4">
        <v>3.0539999999999998</v>
      </c>
      <c r="D19542" s="1" t="s">
        <v>7</v>
      </c>
      <c r="E19542" s="1" t="s">
        <v>58630</v>
      </c>
      <c r="F19542" s="3">
        <f t="shared" si="305"/>
        <v>0.11442042991858492</v>
      </c>
    </row>
    <row r="19543" spans="1:6" x14ac:dyDescent="0.25">
      <c r="A19543" s="1" t="s">
        <v>58631</v>
      </c>
      <c r="B19543" s="1" t="s">
        <v>58632</v>
      </c>
      <c r="C19543" s="4">
        <v>3.0539000000000001</v>
      </c>
      <c r="D19543" s="1" t="s">
        <v>7</v>
      </c>
      <c r="E19543" s="1" t="s">
        <v>58633</v>
      </c>
      <c r="F19543" s="3">
        <f t="shared" si="305"/>
        <v>0.11437487390746925</v>
      </c>
    </row>
    <row r="19544" spans="1:6" x14ac:dyDescent="0.25">
      <c r="A19544" s="1" t="s">
        <v>58634</v>
      </c>
      <c r="B19544" s="1" t="s">
        <v>58635</v>
      </c>
      <c r="C19544" s="4">
        <v>3.0539000000000001</v>
      </c>
      <c r="D19544" s="1" t="s">
        <v>7</v>
      </c>
      <c r="E19544" s="1" t="s">
        <v>58636</v>
      </c>
      <c r="F19544" s="3">
        <f t="shared" si="305"/>
        <v>0.11433257189714763</v>
      </c>
    </row>
    <row r="19545" spans="1:6" x14ac:dyDescent="0.25">
      <c r="A19545" s="1" t="s">
        <v>58637</v>
      </c>
      <c r="B19545" s="1" t="s">
        <v>58638</v>
      </c>
      <c r="C19545" s="4">
        <v>3.0537999999999998</v>
      </c>
      <c r="D19545" s="1" t="s">
        <v>7</v>
      </c>
      <c r="E19545" s="1" t="s">
        <v>58639</v>
      </c>
      <c r="F19545" s="3">
        <f t="shared" si="305"/>
        <v>0.11428701588603185</v>
      </c>
    </row>
    <row r="19546" spans="1:6" x14ac:dyDescent="0.25">
      <c r="A19546" s="1" t="s">
        <v>58640</v>
      </c>
      <c r="B19546" s="1" t="s">
        <v>58641</v>
      </c>
      <c r="C19546" s="4">
        <v>3.0535999999999999</v>
      </c>
      <c r="D19546" s="1" t="s">
        <v>7</v>
      </c>
      <c r="E19546" s="1" t="s">
        <v>58642</v>
      </c>
      <c r="F19546" s="3">
        <f t="shared" si="305"/>
        <v>0.11424145987491618</v>
      </c>
    </row>
    <row r="19547" spans="1:6" x14ac:dyDescent="0.25">
      <c r="A19547" s="1" t="s">
        <v>58643</v>
      </c>
      <c r="B19547" s="1" t="s">
        <v>58644</v>
      </c>
      <c r="C19547" s="4">
        <v>3.0535000000000001</v>
      </c>
      <c r="D19547" s="1" t="s">
        <v>7</v>
      </c>
      <c r="E19547" s="1" t="s">
        <v>58645</v>
      </c>
      <c r="F19547" s="3">
        <f t="shared" si="305"/>
        <v>0.11419590386380052</v>
      </c>
    </row>
    <row r="19548" spans="1:6" x14ac:dyDescent="0.25">
      <c r="A19548" s="1" t="s">
        <v>58646</v>
      </c>
      <c r="B19548" s="1" t="s">
        <v>58647</v>
      </c>
      <c r="C19548" s="4">
        <v>3.0535000000000001</v>
      </c>
      <c r="D19548" s="1" t="s">
        <v>7</v>
      </c>
      <c r="E19548" s="1" t="s">
        <v>58648</v>
      </c>
      <c r="F19548" s="3">
        <f t="shared" si="305"/>
        <v>0.11415034785268485</v>
      </c>
    </row>
    <row r="19549" spans="1:6" x14ac:dyDescent="0.25">
      <c r="A19549" s="1" t="s">
        <v>58649</v>
      </c>
      <c r="B19549" s="1" t="s">
        <v>58650</v>
      </c>
      <c r="C19549" s="4">
        <v>3.0533999999999999</v>
      </c>
      <c r="D19549" s="1" t="s">
        <v>7</v>
      </c>
      <c r="E19549" s="1" t="s">
        <v>58651</v>
      </c>
      <c r="F19549" s="3">
        <f t="shared" si="305"/>
        <v>0.11410479184156919</v>
      </c>
    </row>
    <row r="19550" spans="1:6" x14ac:dyDescent="0.25">
      <c r="A19550" s="1" t="s">
        <v>58652</v>
      </c>
      <c r="B19550" s="1" t="s">
        <v>58653</v>
      </c>
      <c r="C19550" s="4">
        <v>3.0535000000000001</v>
      </c>
      <c r="D19550" s="1" t="s">
        <v>7</v>
      </c>
      <c r="E19550" s="1" t="s">
        <v>58654</v>
      </c>
      <c r="F19550" s="3">
        <f t="shared" si="305"/>
        <v>0.11405923583045352</v>
      </c>
    </row>
    <row r="19551" spans="1:6" x14ac:dyDescent="0.25">
      <c r="A19551" s="1" t="s">
        <v>58655</v>
      </c>
      <c r="B19551" s="1" t="s">
        <v>58656</v>
      </c>
      <c r="C19551" s="4">
        <v>3.0531999999999999</v>
      </c>
      <c r="D19551" s="1" t="s">
        <v>7</v>
      </c>
      <c r="E19551" s="1" t="s">
        <v>58657</v>
      </c>
      <c r="F19551" s="3">
        <f t="shared" si="305"/>
        <v>0.11401367981933785</v>
      </c>
    </row>
    <row r="19552" spans="1:6" x14ac:dyDescent="0.25">
      <c r="A19552" s="1" t="s">
        <v>58658</v>
      </c>
      <c r="B19552" s="1" t="s">
        <v>58659</v>
      </c>
      <c r="C19552" s="4">
        <v>3.0531000000000001</v>
      </c>
      <c r="D19552" s="1" t="s">
        <v>7</v>
      </c>
      <c r="E19552" s="1" t="s">
        <v>58660</v>
      </c>
      <c r="F19552" s="3">
        <f t="shared" si="305"/>
        <v>0.11396812380822219</v>
      </c>
    </row>
    <row r="19553" spans="1:6" x14ac:dyDescent="0.25">
      <c r="A19553" s="1" t="s">
        <v>58661</v>
      </c>
      <c r="B19553" s="1" t="s">
        <v>58662</v>
      </c>
      <c r="C19553" s="4">
        <v>3.0531000000000001</v>
      </c>
      <c r="D19553" s="1" t="s">
        <v>7</v>
      </c>
      <c r="E19553" s="1" t="s">
        <v>58663</v>
      </c>
      <c r="F19553" s="3">
        <f t="shared" si="305"/>
        <v>0.11392256779710652</v>
      </c>
    </row>
    <row r="19554" spans="1:6" x14ac:dyDescent="0.25">
      <c r="A19554" s="1" t="s">
        <v>58664</v>
      </c>
      <c r="B19554" s="1" t="s">
        <v>58665</v>
      </c>
      <c r="C19554" s="4">
        <v>3.0529000000000002</v>
      </c>
      <c r="D19554" s="1" t="s">
        <v>7</v>
      </c>
      <c r="E19554" s="1" t="s">
        <v>58666</v>
      </c>
      <c r="F19554" s="3">
        <f t="shared" si="305"/>
        <v>0.11387701178599086</v>
      </c>
    </row>
    <row r="19555" spans="1:6" x14ac:dyDescent="0.25">
      <c r="A19555" s="1" t="s">
        <v>58667</v>
      </c>
      <c r="B19555" s="1" t="s">
        <v>58668</v>
      </c>
      <c r="C19555" s="4">
        <v>3.0526</v>
      </c>
      <c r="D19555" s="1" t="s">
        <v>7</v>
      </c>
      <c r="E19555" s="1" t="s">
        <v>58669</v>
      </c>
      <c r="F19555" s="3">
        <f t="shared" si="305"/>
        <v>0.11383145577487519</v>
      </c>
    </row>
    <row r="19556" spans="1:6" x14ac:dyDescent="0.25">
      <c r="A19556" s="1" t="s">
        <v>58670</v>
      </c>
      <c r="B19556" s="1" t="s">
        <v>58671</v>
      </c>
      <c r="C19556" s="4">
        <v>3.0525000000000002</v>
      </c>
      <c r="D19556" s="1" t="s">
        <v>7</v>
      </c>
      <c r="E19556" s="1" t="s">
        <v>58672</v>
      </c>
      <c r="F19556" s="3">
        <f t="shared" si="305"/>
        <v>0.11378589976375941</v>
      </c>
    </row>
    <row r="19557" spans="1:6" x14ac:dyDescent="0.25">
      <c r="A19557" s="1" t="s">
        <v>58673</v>
      </c>
      <c r="B19557" s="1" t="s">
        <v>58674</v>
      </c>
      <c r="C19557" s="4">
        <v>3.0524</v>
      </c>
      <c r="D19557" s="1" t="s">
        <v>7</v>
      </c>
      <c r="E19557" s="1" t="s">
        <v>58675</v>
      </c>
      <c r="F19557" s="3">
        <f t="shared" si="305"/>
        <v>0.11374034375264397</v>
      </c>
    </row>
    <row r="19558" spans="1:6" x14ac:dyDescent="0.25">
      <c r="A19558" s="1" t="s">
        <v>58676</v>
      </c>
      <c r="B19558" s="1" t="s">
        <v>58677</v>
      </c>
      <c r="C19558" s="4">
        <v>3.0522999999999998</v>
      </c>
      <c r="D19558" s="1" t="s">
        <v>7</v>
      </c>
      <c r="E19558" s="1" t="s">
        <v>58678</v>
      </c>
      <c r="F19558" s="3">
        <f t="shared" si="305"/>
        <v>0.1136947877415283</v>
      </c>
    </row>
    <row r="19559" spans="1:6" x14ac:dyDescent="0.25">
      <c r="A19559" s="1" t="s">
        <v>58679</v>
      </c>
      <c r="B19559" s="1" t="s">
        <v>58680</v>
      </c>
      <c r="C19559" s="4">
        <v>3.052</v>
      </c>
      <c r="D19559" s="1" t="s">
        <v>7</v>
      </c>
      <c r="E19559" s="1" t="s">
        <v>58681</v>
      </c>
      <c r="F19559" s="3">
        <f t="shared" si="305"/>
        <v>0.11364923173041264</v>
      </c>
    </row>
    <row r="19560" spans="1:6" x14ac:dyDescent="0.25">
      <c r="A19560" s="1" t="s">
        <v>58682</v>
      </c>
      <c r="B19560" s="1" t="s">
        <v>58683</v>
      </c>
      <c r="C19560" s="4">
        <v>3.052</v>
      </c>
      <c r="D19560" s="1" t="s">
        <v>7</v>
      </c>
      <c r="E19560" s="1" t="s">
        <v>58684</v>
      </c>
      <c r="F19560" s="3">
        <f t="shared" si="305"/>
        <v>0.1136069297200909</v>
      </c>
    </row>
    <row r="19561" spans="1:6" x14ac:dyDescent="0.25">
      <c r="A19561" s="1" t="s">
        <v>58685</v>
      </c>
      <c r="B19561" s="1" t="s">
        <v>58686</v>
      </c>
      <c r="C19561" s="4">
        <v>3.052</v>
      </c>
      <c r="D19561" s="1" t="s">
        <v>7</v>
      </c>
      <c r="E19561" s="1" t="s">
        <v>58687</v>
      </c>
      <c r="F19561" s="3">
        <f t="shared" si="305"/>
        <v>0.11356137370897523</v>
      </c>
    </row>
    <row r="19562" spans="1:6" x14ac:dyDescent="0.25">
      <c r="A19562" s="1" t="s">
        <v>58688</v>
      </c>
      <c r="B19562" s="1" t="s">
        <v>58689</v>
      </c>
      <c r="C19562" s="4">
        <v>3.0518000000000001</v>
      </c>
      <c r="D19562" s="1" t="s">
        <v>7</v>
      </c>
      <c r="E19562" s="1" t="s">
        <v>58690</v>
      </c>
      <c r="F19562" s="3">
        <f t="shared" si="305"/>
        <v>0.11351581769785957</v>
      </c>
    </row>
    <row r="19563" spans="1:6" x14ac:dyDescent="0.25">
      <c r="A19563" s="1" t="s">
        <v>58691</v>
      </c>
      <c r="B19563" s="1" t="s">
        <v>58692</v>
      </c>
      <c r="C19563" s="4">
        <v>3.0516999999999999</v>
      </c>
      <c r="D19563" s="1" t="s">
        <v>7</v>
      </c>
      <c r="E19563" s="1" t="s">
        <v>58693</v>
      </c>
      <c r="F19563" s="3">
        <f t="shared" si="305"/>
        <v>0.1134702616867439</v>
      </c>
    </row>
    <row r="19564" spans="1:6" x14ac:dyDescent="0.25">
      <c r="A19564" s="1" t="s">
        <v>58694</v>
      </c>
      <c r="B19564" s="1" t="s">
        <v>58695</v>
      </c>
      <c r="C19564" s="4">
        <v>3.0516000000000001</v>
      </c>
      <c r="D19564" s="1" t="s">
        <v>7</v>
      </c>
      <c r="E19564" s="1" t="s">
        <v>58696</v>
      </c>
      <c r="F19564" s="3">
        <f t="shared" si="305"/>
        <v>0.11342470567562823</v>
      </c>
    </row>
    <row r="19565" spans="1:6" x14ac:dyDescent="0.25">
      <c r="A19565" s="1" t="s">
        <v>58697</v>
      </c>
      <c r="B19565" s="1" t="s">
        <v>58698</v>
      </c>
      <c r="C19565" s="4">
        <v>3.0514000000000001</v>
      </c>
      <c r="D19565" s="1" t="s">
        <v>7</v>
      </c>
      <c r="E19565" s="1" t="s">
        <v>58699</v>
      </c>
      <c r="F19565" s="3">
        <f t="shared" si="305"/>
        <v>0.11337914966451257</v>
      </c>
    </row>
    <row r="19566" spans="1:6" x14ac:dyDescent="0.25">
      <c r="A19566" s="1" t="s">
        <v>58700</v>
      </c>
      <c r="B19566" s="1" t="s">
        <v>58701</v>
      </c>
      <c r="C19566" s="4">
        <v>3.0514000000000001</v>
      </c>
      <c r="D19566" s="1" t="s">
        <v>7</v>
      </c>
      <c r="E19566" s="1" t="s">
        <v>58702</v>
      </c>
      <c r="F19566" s="3">
        <f t="shared" si="305"/>
        <v>0.1133335936533969</v>
      </c>
    </row>
    <row r="19567" spans="1:6" x14ac:dyDescent="0.25">
      <c r="A19567" s="1" t="s">
        <v>58703</v>
      </c>
      <c r="B19567" s="1" t="s">
        <v>58704</v>
      </c>
      <c r="C19567" s="4">
        <v>3.0512000000000001</v>
      </c>
      <c r="D19567" s="1" t="s">
        <v>7</v>
      </c>
      <c r="E19567" s="1" t="s">
        <v>58705</v>
      </c>
      <c r="F19567" s="3">
        <f t="shared" si="305"/>
        <v>0.11328803764228113</v>
      </c>
    </row>
    <row r="19568" spans="1:6" x14ac:dyDescent="0.25">
      <c r="A19568" s="1" t="s">
        <v>58706</v>
      </c>
      <c r="B19568" s="1" t="s">
        <v>58707</v>
      </c>
      <c r="C19568" s="4">
        <v>3.0512000000000001</v>
      </c>
      <c r="D19568" s="1" t="s">
        <v>7</v>
      </c>
      <c r="E19568" s="1" t="s">
        <v>58708</v>
      </c>
      <c r="F19568" s="3">
        <f t="shared" si="305"/>
        <v>0.11324248163116546</v>
      </c>
    </row>
    <row r="19569" spans="1:6" x14ac:dyDescent="0.25">
      <c r="A19569" s="1" t="s">
        <v>58709</v>
      </c>
      <c r="B19569" s="1" t="s">
        <v>58710</v>
      </c>
      <c r="C19569" s="4">
        <v>3.0512999999999999</v>
      </c>
      <c r="D19569" s="1" t="s">
        <v>7</v>
      </c>
      <c r="E19569" s="1" t="s">
        <v>58711</v>
      </c>
      <c r="F19569" s="3">
        <f t="shared" si="305"/>
        <v>0.11319692562004979</v>
      </c>
    </row>
    <row r="19570" spans="1:6" x14ac:dyDescent="0.25">
      <c r="A19570" s="1" t="s">
        <v>58712</v>
      </c>
      <c r="B19570" s="1" t="s">
        <v>58713</v>
      </c>
      <c r="C19570" s="4">
        <v>3.0512000000000001</v>
      </c>
      <c r="D19570" s="1" t="s">
        <v>7</v>
      </c>
      <c r="E19570" s="1" t="s">
        <v>58714</v>
      </c>
      <c r="F19570" s="3">
        <f t="shared" si="305"/>
        <v>0.11315136960893413</v>
      </c>
    </row>
    <row r="19571" spans="1:6" x14ac:dyDescent="0.25">
      <c r="A19571" s="1" t="s">
        <v>58715</v>
      </c>
      <c r="B19571" s="1" t="s">
        <v>58716</v>
      </c>
      <c r="C19571" s="4">
        <v>3.0510000000000002</v>
      </c>
      <c r="D19571" s="1" t="s">
        <v>7</v>
      </c>
      <c r="E19571" s="1" t="s">
        <v>58717</v>
      </c>
      <c r="F19571" s="3">
        <f t="shared" si="305"/>
        <v>0.11310581359781846</v>
      </c>
    </row>
    <row r="19572" spans="1:6" x14ac:dyDescent="0.25">
      <c r="A19572" s="1" t="s">
        <v>58718</v>
      </c>
      <c r="B19572" s="1" t="s">
        <v>58719</v>
      </c>
      <c r="C19572" s="4">
        <v>3.0510000000000002</v>
      </c>
      <c r="D19572" s="1" t="s">
        <v>7</v>
      </c>
      <c r="E19572" s="1" t="s">
        <v>58720</v>
      </c>
      <c r="F19572" s="3">
        <f t="shared" si="305"/>
        <v>0.11306025758670279</v>
      </c>
    </row>
    <row r="19573" spans="1:6" x14ac:dyDescent="0.25">
      <c r="A19573" s="1" t="s">
        <v>58721</v>
      </c>
      <c r="B19573" s="1" t="s">
        <v>58722</v>
      </c>
      <c r="C19573" s="4">
        <v>3.0508999999999999</v>
      </c>
      <c r="D19573" s="1" t="s">
        <v>7</v>
      </c>
      <c r="E19573" s="1" t="s">
        <v>58723</v>
      </c>
      <c r="F19573" s="3">
        <f t="shared" si="305"/>
        <v>0.11301470157558713</v>
      </c>
    </row>
    <row r="19574" spans="1:6" x14ac:dyDescent="0.25">
      <c r="A19574" s="1" t="s">
        <v>58724</v>
      </c>
      <c r="B19574" s="1" t="s">
        <v>58725</v>
      </c>
      <c r="C19574" s="4">
        <v>3.0508000000000002</v>
      </c>
      <c r="D19574" s="1" t="s">
        <v>7</v>
      </c>
      <c r="E19574" s="1" t="s">
        <v>58726</v>
      </c>
      <c r="F19574" s="3">
        <f t="shared" si="305"/>
        <v>0.11296914556447157</v>
      </c>
    </row>
    <row r="19575" spans="1:6" x14ac:dyDescent="0.25">
      <c r="A19575" s="1" t="s">
        <v>58727</v>
      </c>
      <c r="B19575" s="1" t="s">
        <v>58728</v>
      </c>
      <c r="C19575" s="4">
        <v>3.0505</v>
      </c>
      <c r="D19575" s="1" t="s">
        <v>7</v>
      </c>
      <c r="E19575" s="1" t="s">
        <v>58729</v>
      </c>
      <c r="F19575" s="3">
        <f t="shared" si="305"/>
        <v>0.11292684355414973</v>
      </c>
    </row>
    <row r="19576" spans="1:6" x14ac:dyDescent="0.25">
      <c r="A19576" s="1" t="s">
        <v>58730</v>
      </c>
      <c r="B19576" s="1" t="s">
        <v>58731</v>
      </c>
      <c r="C19576" s="4">
        <v>3.0503999999999998</v>
      </c>
      <c r="D19576" s="1" t="s">
        <v>7</v>
      </c>
      <c r="E19576" s="1" t="s">
        <v>58732</v>
      </c>
      <c r="F19576" s="3">
        <f t="shared" si="305"/>
        <v>0.11288128754303406</v>
      </c>
    </row>
    <row r="19577" spans="1:6" x14ac:dyDescent="0.25">
      <c r="A19577" s="1" t="s">
        <v>58733</v>
      </c>
      <c r="B19577" s="1" t="s">
        <v>58734</v>
      </c>
      <c r="C19577" s="4">
        <v>3.0503</v>
      </c>
      <c r="D19577" s="1" t="s">
        <v>7</v>
      </c>
      <c r="E19577" s="1" t="s">
        <v>58735</v>
      </c>
      <c r="F19577" s="3">
        <f t="shared" si="305"/>
        <v>0.1128357315319185</v>
      </c>
    </row>
    <row r="19578" spans="1:6" x14ac:dyDescent="0.25">
      <c r="A19578" s="1" t="s">
        <v>58736</v>
      </c>
      <c r="B19578" s="1" t="s">
        <v>58737</v>
      </c>
      <c r="C19578" s="4">
        <v>3.0503</v>
      </c>
      <c r="D19578" s="1" t="s">
        <v>7</v>
      </c>
      <c r="E19578" s="1" t="s">
        <v>58738</v>
      </c>
      <c r="F19578" s="3">
        <f t="shared" si="305"/>
        <v>0.11279017552080284</v>
      </c>
    </row>
    <row r="19579" spans="1:6" x14ac:dyDescent="0.25">
      <c r="A19579" s="1" t="s">
        <v>58739</v>
      </c>
      <c r="B19579" s="1" t="s">
        <v>58740</v>
      </c>
      <c r="C19579" s="4">
        <v>3.0501</v>
      </c>
      <c r="D19579" s="1" t="s">
        <v>7</v>
      </c>
      <c r="E19579" s="1" t="s">
        <v>58741</v>
      </c>
      <c r="F19579" s="3">
        <f t="shared" si="305"/>
        <v>0.11274461950968717</v>
      </c>
    </row>
    <row r="19580" spans="1:6" x14ac:dyDescent="0.25">
      <c r="A19580" s="1" t="s">
        <v>58742</v>
      </c>
      <c r="B19580" s="1" t="s">
        <v>58743</v>
      </c>
      <c r="C19580" s="4">
        <v>3.0499000000000001</v>
      </c>
      <c r="D19580" s="1" t="s">
        <v>7</v>
      </c>
      <c r="E19580" s="1" t="s">
        <v>58744</v>
      </c>
      <c r="F19580" s="3">
        <f t="shared" si="305"/>
        <v>0.11269906349857151</v>
      </c>
    </row>
    <row r="19581" spans="1:6" x14ac:dyDescent="0.25">
      <c r="A19581" s="1" t="s">
        <v>58745</v>
      </c>
      <c r="B19581" s="1" t="s">
        <v>58746</v>
      </c>
      <c r="C19581" s="4">
        <v>3.0499000000000001</v>
      </c>
      <c r="D19581" s="1" t="s">
        <v>7</v>
      </c>
      <c r="E19581" s="1" t="s">
        <v>58747</v>
      </c>
      <c r="F19581" s="3">
        <f t="shared" si="305"/>
        <v>0.11265350748745584</v>
      </c>
    </row>
    <row r="19582" spans="1:6" x14ac:dyDescent="0.25">
      <c r="A19582" s="1" t="s">
        <v>58748</v>
      </c>
      <c r="B19582" s="1" t="s">
        <v>58749</v>
      </c>
      <c r="C19582" s="4">
        <v>3.0497999999999998</v>
      </c>
      <c r="D19582" s="1" t="s">
        <v>7</v>
      </c>
      <c r="E19582" s="1" t="s">
        <v>58750</v>
      </c>
      <c r="F19582" s="3">
        <f t="shared" si="305"/>
        <v>0.11260795147634017</v>
      </c>
    </row>
    <row r="19583" spans="1:6" x14ac:dyDescent="0.25">
      <c r="A19583" s="1" t="s">
        <v>58751</v>
      </c>
      <c r="B19583" s="1" t="s">
        <v>58752</v>
      </c>
      <c r="C19583" s="4">
        <v>3.0497000000000001</v>
      </c>
      <c r="D19583" s="1" t="s">
        <v>7</v>
      </c>
      <c r="E19583" s="1" t="s">
        <v>58753</v>
      </c>
      <c r="F19583" s="3">
        <f t="shared" si="305"/>
        <v>0.11256239546522451</v>
      </c>
    </row>
    <row r="19584" spans="1:6" x14ac:dyDescent="0.25">
      <c r="A19584" s="1" t="s">
        <v>58754</v>
      </c>
      <c r="B19584" s="1" t="s">
        <v>58755</v>
      </c>
      <c r="C19584" s="4">
        <v>3.0495000000000001</v>
      </c>
      <c r="D19584" s="1" t="s">
        <v>7</v>
      </c>
      <c r="E19584" s="1" t="s">
        <v>58756</v>
      </c>
      <c r="F19584" s="3">
        <f t="shared" si="305"/>
        <v>0.11251683945410884</v>
      </c>
    </row>
    <row r="19585" spans="1:6" x14ac:dyDescent="0.25">
      <c r="A19585" s="1" t="s">
        <v>58757</v>
      </c>
      <c r="B19585" s="1" t="s">
        <v>58758</v>
      </c>
      <c r="C19585" s="4">
        <v>3.0493999999999999</v>
      </c>
      <c r="D19585" s="1" t="s">
        <v>7</v>
      </c>
      <c r="E19585" s="1" t="s">
        <v>58759</v>
      </c>
      <c r="F19585" s="3">
        <f t="shared" si="305"/>
        <v>0.11247128344299318</v>
      </c>
    </row>
    <row r="19586" spans="1:6" x14ac:dyDescent="0.25">
      <c r="A19586" s="1" t="s">
        <v>58760</v>
      </c>
      <c r="B19586" s="1" t="s">
        <v>58761</v>
      </c>
      <c r="C19586" s="4">
        <v>3.0493000000000001</v>
      </c>
      <c r="D19586" s="1" t="s">
        <v>7</v>
      </c>
      <c r="E19586" s="1" t="s">
        <v>58762</v>
      </c>
      <c r="F19586" s="3">
        <f t="shared" si="305"/>
        <v>0.11242572743187751</v>
      </c>
    </row>
    <row r="19587" spans="1:6" x14ac:dyDescent="0.25">
      <c r="A19587" s="1" t="s">
        <v>58763</v>
      </c>
      <c r="B19587" s="1" t="s">
        <v>58764</v>
      </c>
      <c r="C19587" s="4">
        <v>3.0491999999999999</v>
      </c>
      <c r="D19587" s="1" t="s">
        <v>7</v>
      </c>
      <c r="E19587" s="1" t="s">
        <v>58765</v>
      </c>
      <c r="F19587" s="3">
        <f t="shared" ref="F19587:F19650" si="306">1-E19587/$E$22065</f>
        <v>0.11238017142076184</v>
      </c>
    </row>
    <row r="19588" spans="1:6" x14ac:dyDescent="0.25">
      <c r="A19588" s="1" t="s">
        <v>58766</v>
      </c>
      <c r="B19588" s="1" t="s">
        <v>58767</v>
      </c>
      <c r="C19588" s="4">
        <v>3.0489000000000002</v>
      </c>
      <c r="D19588" s="1" t="s">
        <v>7</v>
      </c>
      <c r="E19588" s="1" t="s">
        <v>58768</v>
      </c>
      <c r="F19588" s="3">
        <f t="shared" si="306"/>
        <v>0.11233461540964607</v>
      </c>
    </row>
    <row r="19589" spans="1:6" x14ac:dyDescent="0.25">
      <c r="A19589" s="1" t="s">
        <v>58769</v>
      </c>
      <c r="B19589" s="1" t="s">
        <v>58770</v>
      </c>
      <c r="C19589" s="4">
        <v>3.0489999999999999</v>
      </c>
      <c r="D19589" s="1" t="s">
        <v>7</v>
      </c>
      <c r="E19589" s="1" t="s">
        <v>58771</v>
      </c>
      <c r="F19589" s="3">
        <f t="shared" si="306"/>
        <v>0.11229231339932444</v>
      </c>
    </row>
    <row r="19590" spans="1:6" x14ac:dyDescent="0.25">
      <c r="A19590" s="1" t="s">
        <v>58772</v>
      </c>
      <c r="B19590" s="1" t="s">
        <v>58773</v>
      </c>
      <c r="C19590" s="4">
        <v>3.0489000000000002</v>
      </c>
      <c r="D19590" s="1" t="s">
        <v>7</v>
      </c>
      <c r="E19590" s="1" t="s">
        <v>58774</v>
      </c>
      <c r="F19590" s="3">
        <f t="shared" si="306"/>
        <v>0.11224350338741473</v>
      </c>
    </row>
    <row r="19591" spans="1:6" x14ac:dyDescent="0.25">
      <c r="A19591" s="1" t="s">
        <v>58775</v>
      </c>
      <c r="B19591" s="1" t="s">
        <v>58776</v>
      </c>
      <c r="C19591" s="4">
        <v>3.0488</v>
      </c>
      <c r="D19591" s="1" t="s">
        <v>7</v>
      </c>
      <c r="E19591" s="1" t="s">
        <v>58777</v>
      </c>
      <c r="F19591" s="3">
        <f t="shared" si="306"/>
        <v>0.11219794737629907</v>
      </c>
    </row>
    <row r="19592" spans="1:6" x14ac:dyDescent="0.25">
      <c r="A19592" s="1" t="s">
        <v>58778</v>
      </c>
      <c r="B19592" s="1" t="s">
        <v>58779</v>
      </c>
      <c r="C19592" s="4">
        <v>3.0486</v>
      </c>
      <c r="D19592" s="1" t="s">
        <v>7</v>
      </c>
      <c r="E19592" s="1" t="s">
        <v>58780</v>
      </c>
      <c r="F19592" s="3">
        <f t="shared" si="306"/>
        <v>0.11215239136518351</v>
      </c>
    </row>
    <row r="19593" spans="1:6" x14ac:dyDescent="0.25">
      <c r="A19593" s="1" t="s">
        <v>58781</v>
      </c>
      <c r="B19593" s="1" t="s">
        <v>58782</v>
      </c>
      <c r="C19593" s="4">
        <v>3.0487000000000002</v>
      </c>
      <c r="D19593" s="1" t="s">
        <v>7</v>
      </c>
      <c r="E19593" s="1" t="s">
        <v>58783</v>
      </c>
      <c r="F19593" s="3">
        <f t="shared" si="306"/>
        <v>0.11210683535406785</v>
      </c>
    </row>
    <row r="19594" spans="1:6" x14ac:dyDescent="0.25">
      <c r="A19594" s="1" t="s">
        <v>58784</v>
      </c>
      <c r="B19594" s="1" t="s">
        <v>58785</v>
      </c>
      <c r="C19594" s="4">
        <v>3.0485000000000002</v>
      </c>
      <c r="D19594" s="1" t="s">
        <v>7</v>
      </c>
      <c r="E19594" s="1" t="s">
        <v>58786</v>
      </c>
      <c r="F19594" s="3">
        <f t="shared" si="306"/>
        <v>0.11206453334374622</v>
      </c>
    </row>
    <row r="19595" spans="1:6" x14ac:dyDescent="0.25">
      <c r="A19595" s="1" t="s">
        <v>58787</v>
      </c>
      <c r="B19595" s="1" t="s">
        <v>58788</v>
      </c>
      <c r="C19595" s="4">
        <v>3.0482</v>
      </c>
      <c r="D19595" s="1" t="s">
        <v>7</v>
      </c>
      <c r="E19595" s="1" t="s">
        <v>58789</v>
      </c>
      <c r="F19595" s="3">
        <f t="shared" si="306"/>
        <v>0.11201897733263055</v>
      </c>
    </row>
    <row r="19596" spans="1:6" x14ac:dyDescent="0.25">
      <c r="A19596" s="1" t="s">
        <v>58790</v>
      </c>
      <c r="B19596" s="1" t="s">
        <v>58791</v>
      </c>
      <c r="C19596" s="4">
        <v>3.0480999999999998</v>
      </c>
      <c r="D19596" s="1" t="s">
        <v>7</v>
      </c>
      <c r="E19596" s="1" t="s">
        <v>58792</v>
      </c>
      <c r="F19596" s="3">
        <f t="shared" si="306"/>
        <v>0.11197342132151489</v>
      </c>
    </row>
    <row r="19597" spans="1:6" x14ac:dyDescent="0.25">
      <c r="A19597" s="1" t="s">
        <v>58793</v>
      </c>
      <c r="B19597" s="1" t="s">
        <v>58794</v>
      </c>
      <c r="C19597" s="4">
        <v>3.0480999999999998</v>
      </c>
      <c r="D19597" s="1" t="s">
        <v>7</v>
      </c>
      <c r="E19597" s="1" t="s">
        <v>58795</v>
      </c>
      <c r="F19597" s="3">
        <f t="shared" si="306"/>
        <v>0.11192786531039922</v>
      </c>
    </row>
    <row r="19598" spans="1:6" x14ac:dyDescent="0.25">
      <c r="A19598" s="1" t="s">
        <v>58796</v>
      </c>
      <c r="B19598" s="1" t="s">
        <v>58797</v>
      </c>
      <c r="C19598" s="4">
        <v>3.048</v>
      </c>
      <c r="D19598" s="1" t="s">
        <v>7</v>
      </c>
      <c r="E19598" s="1" t="s">
        <v>58798</v>
      </c>
      <c r="F19598" s="3">
        <f t="shared" si="306"/>
        <v>0.11188230929928344</v>
      </c>
    </row>
    <row r="19599" spans="1:6" x14ac:dyDescent="0.25">
      <c r="A19599" s="1" t="s">
        <v>58799</v>
      </c>
      <c r="B19599" s="1" t="s">
        <v>58800</v>
      </c>
      <c r="C19599" s="4">
        <v>3.048</v>
      </c>
      <c r="D19599" s="1" t="s">
        <v>7</v>
      </c>
      <c r="E19599" s="1" t="s">
        <v>58801</v>
      </c>
      <c r="F19599" s="3">
        <f t="shared" si="306"/>
        <v>0.11183675328816778</v>
      </c>
    </row>
    <row r="19600" spans="1:6" x14ac:dyDescent="0.25">
      <c r="A19600" s="1" t="s">
        <v>58802</v>
      </c>
      <c r="B19600" s="1" t="s">
        <v>58803</v>
      </c>
      <c r="C19600" s="4">
        <v>3.0478999999999998</v>
      </c>
      <c r="D19600" s="1" t="s">
        <v>7</v>
      </c>
      <c r="E19600" s="1" t="s">
        <v>58804</v>
      </c>
      <c r="F19600" s="3">
        <f t="shared" si="306"/>
        <v>0.11179119727705211</v>
      </c>
    </row>
    <row r="19601" spans="1:6" x14ac:dyDescent="0.25">
      <c r="A19601" s="1" t="s">
        <v>58805</v>
      </c>
      <c r="B19601" s="1" t="s">
        <v>58806</v>
      </c>
      <c r="C19601" s="4">
        <v>3.0476000000000001</v>
      </c>
      <c r="D19601" s="1" t="s">
        <v>7</v>
      </c>
      <c r="E19601" s="1" t="s">
        <v>58807</v>
      </c>
      <c r="F19601" s="3">
        <f t="shared" si="306"/>
        <v>0.11174564126593645</v>
      </c>
    </row>
    <row r="19602" spans="1:6" x14ac:dyDescent="0.25">
      <c r="A19602" s="1" t="s">
        <v>58808</v>
      </c>
      <c r="B19602" s="1" t="s">
        <v>58809</v>
      </c>
      <c r="C19602" s="4">
        <v>3.0474999999999999</v>
      </c>
      <c r="D19602" s="1" t="s">
        <v>7</v>
      </c>
      <c r="E19602" s="1" t="s">
        <v>58810</v>
      </c>
      <c r="F19602" s="3">
        <f t="shared" si="306"/>
        <v>0.11170008525482078</v>
      </c>
    </row>
    <row r="19603" spans="1:6" x14ac:dyDescent="0.25">
      <c r="A19603" s="1" t="s">
        <v>58811</v>
      </c>
      <c r="B19603" s="1" t="s">
        <v>58812</v>
      </c>
      <c r="C19603" s="4">
        <v>3.0474999999999999</v>
      </c>
      <c r="D19603" s="1" t="s">
        <v>7</v>
      </c>
      <c r="E19603" s="1" t="s">
        <v>58813</v>
      </c>
      <c r="F19603" s="3">
        <f t="shared" si="306"/>
        <v>0.11165452924370511</v>
      </c>
    </row>
    <row r="19604" spans="1:6" x14ac:dyDescent="0.25">
      <c r="A19604" s="1" t="s">
        <v>58814</v>
      </c>
      <c r="B19604" s="1" t="s">
        <v>58815</v>
      </c>
      <c r="C19604" s="4">
        <v>3.0474999999999999</v>
      </c>
      <c r="D19604" s="1" t="s">
        <v>7</v>
      </c>
      <c r="E19604" s="1" t="s">
        <v>58816</v>
      </c>
      <c r="F19604" s="3">
        <f t="shared" si="306"/>
        <v>0.11160897323258945</v>
      </c>
    </row>
    <row r="19605" spans="1:6" x14ac:dyDescent="0.25">
      <c r="A19605" s="1" t="s">
        <v>58817</v>
      </c>
      <c r="B19605" s="1" t="s">
        <v>58818</v>
      </c>
      <c r="C19605" s="4">
        <v>3.0472999999999999</v>
      </c>
      <c r="D19605" s="1" t="s">
        <v>7</v>
      </c>
      <c r="E19605" s="1" t="s">
        <v>58819</v>
      </c>
      <c r="F19605" s="3">
        <f t="shared" si="306"/>
        <v>0.11156341722147378</v>
      </c>
    </row>
    <row r="19606" spans="1:6" x14ac:dyDescent="0.25">
      <c r="A19606" s="1" t="s">
        <v>58820</v>
      </c>
      <c r="B19606" s="1" t="s">
        <v>58821</v>
      </c>
      <c r="C19606" s="4">
        <v>3.0468999999999999</v>
      </c>
      <c r="D19606" s="1" t="s">
        <v>7</v>
      </c>
      <c r="E19606" s="1" t="s">
        <v>58822</v>
      </c>
      <c r="F19606" s="3">
        <f t="shared" si="306"/>
        <v>0.11151786121035812</v>
      </c>
    </row>
    <row r="19607" spans="1:6" x14ac:dyDescent="0.25">
      <c r="A19607" s="1" t="s">
        <v>58823</v>
      </c>
      <c r="B19607" s="1" t="s">
        <v>58824</v>
      </c>
      <c r="C19607" s="4">
        <v>3.0470000000000002</v>
      </c>
      <c r="D19607" s="1" t="s">
        <v>7</v>
      </c>
      <c r="E19607" s="1" t="s">
        <v>58825</v>
      </c>
      <c r="F19607" s="3">
        <f t="shared" si="306"/>
        <v>0.11147555920003638</v>
      </c>
    </row>
    <row r="19608" spans="1:6" x14ac:dyDescent="0.25">
      <c r="A19608" s="1" t="s">
        <v>58826</v>
      </c>
      <c r="B19608" s="1" t="s">
        <v>58827</v>
      </c>
      <c r="C19608" s="4">
        <v>3.0470999999999999</v>
      </c>
      <c r="D19608" s="1" t="s">
        <v>7</v>
      </c>
      <c r="E19608" s="1" t="s">
        <v>58828</v>
      </c>
      <c r="F19608" s="3">
        <f t="shared" si="306"/>
        <v>0.11143000318892071</v>
      </c>
    </row>
    <row r="19609" spans="1:6" x14ac:dyDescent="0.25">
      <c r="A19609" s="1" t="s">
        <v>58829</v>
      </c>
      <c r="B19609" s="1" t="s">
        <v>58830</v>
      </c>
      <c r="C19609" s="4">
        <v>3.0468000000000002</v>
      </c>
      <c r="D19609" s="1" t="s">
        <v>7</v>
      </c>
      <c r="E19609" s="1" t="s">
        <v>58831</v>
      </c>
      <c r="F19609" s="3">
        <f t="shared" si="306"/>
        <v>0.11138444717780505</v>
      </c>
    </row>
    <row r="19610" spans="1:6" x14ac:dyDescent="0.25">
      <c r="A19610" s="1" t="s">
        <v>58832</v>
      </c>
      <c r="B19610" s="1" t="s">
        <v>58833</v>
      </c>
      <c r="C19610" s="4">
        <v>3.0468000000000002</v>
      </c>
      <c r="D19610" s="1" t="s">
        <v>7</v>
      </c>
      <c r="E19610" s="1" t="s">
        <v>58834</v>
      </c>
      <c r="F19610" s="3">
        <f t="shared" si="306"/>
        <v>0.11133889116668938</v>
      </c>
    </row>
    <row r="19611" spans="1:6" x14ac:dyDescent="0.25">
      <c r="A19611" s="1" t="s">
        <v>58835</v>
      </c>
      <c r="B19611" s="1" t="s">
        <v>58836</v>
      </c>
      <c r="C19611" s="4">
        <v>3.0467</v>
      </c>
      <c r="D19611" s="1" t="s">
        <v>7</v>
      </c>
      <c r="E19611" s="1" t="s">
        <v>58837</v>
      </c>
      <c r="F19611" s="3">
        <f t="shared" si="306"/>
        <v>0.11129333515557371</v>
      </c>
    </row>
    <row r="19612" spans="1:6" x14ac:dyDescent="0.25">
      <c r="A19612" s="1" t="s">
        <v>58838</v>
      </c>
      <c r="B19612" s="1" t="s">
        <v>58839</v>
      </c>
      <c r="C19612" s="4">
        <v>3.0465</v>
      </c>
      <c r="D19612" s="1" t="s">
        <v>7</v>
      </c>
      <c r="E19612" s="1" t="s">
        <v>58840</v>
      </c>
      <c r="F19612" s="3">
        <f t="shared" si="306"/>
        <v>0.11124777914445816</v>
      </c>
    </row>
    <row r="19613" spans="1:6" x14ac:dyDescent="0.25">
      <c r="A19613" s="1" t="s">
        <v>58841</v>
      </c>
      <c r="B19613" s="1" t="s">
        <v>58842</v>
      </c>
      <c r="C19613" s="4">
        <v>3.0465</v>
      </c>
      <c r="D19613" s="1" t="s">
        <v>7</v>
      </c>
      <c r="E19613" s="1" t="s">
        <v>58843</v>
      </c>
      <c r="F19613" s="3">
        <f t="shared" si="306"/>
        <v>0.11120222313334249</v>
      </c>
    </row>
    <row r="19614" spans="1:6" x14ac:dyDescent="0.25">
      <c r="A19614" s="1" t="s">
        <v>58844</v>
      </c>
      <c r="B19614" s="1" t="s">
        <v>58845</v>
      </c>
      <c r="C19614" s="4">
        <v>3.0464000000000002</v>
      </c>
      <c r="D19614" s="1" t="s">
        <v>7</v>
      </c>
      <c r="E19614" s="1" t="s">
        <v>58846</v>
      </c>
      <c r="F19614" s="3">
        <f t="shared" si="306"/>
        <v>0.11115666712222683</v>
      </c>
    </row>
    <row r="19615" spans="1:6" x14ac:dyDescent="0.25">
      <c r="A19615" s="1" t="s">
        <v>58847</v>
      </c>
      <c r="B19615" s="1" t="s">
        <v>58848</v>
      </c>
      <c r="C19615" s="4">
        <v>3.0464000000000002</v>
      </c>
      <c r="D19615" s="1" t="s">
        <v>7</v>
      </c>
      <c r="E19615" s="1" t="s">
        <v>58849</v>
      </c>
      <c r="F19615" s="3">
        <f t="shared" si="306"/>
        <v>0.11111111111111116</v>
      </c>
    </row>
    <row r="19616" spans="1:6" x14ac:dyDescent="0.25">
      <c r="A19616" s="1" t="s">
        <v>58850</v>
      </c>
      <c r="B19616" s="1" t="s">
        <v>58851</v>
      </c>
      <c r="C19616" s="4">
        <v>3.0461999999999998</v>
      </c>
      <c r="D19616" s="1" t="s">
        <v>7</v>
      </c>
      <c r="E19616" s="1" t="s">
        <v>58852</v>
      </c>
      <c r="F19616" s="3">
        <f t="shared" si="306"/>
        <v>0.11106555509999549</v>
      </c>
    </row>
    <row r="19617" spans="1:6" x14ac:dyDescent="0.25">
      <c r="A19617" s="1" t="s">
        <v>58853</v>
      </c>
      <c r="B19617" s="1" t="s">
        <v>58854</v>
      </c>
      <c r="C19617" s="4">
        <v>3.0461999999999998</v>
      </c>
      <c r="D19617" s="1" t="s">
        <v>7</v>
      </c>
      <c r="E19617" s="1" t="s">
        <v>58855</v>
      </c>
      <c r="F19617" s="3">
        <f t="shared" si="306"/>
        <v>0.11101999908887983</v>
      </c>
    </row>
    <row r="19618" spans="1:6" x14ac:dyDescent="0.25">
      <c r="A19618" s="1" t="s">
        <v>58856</v>
      </c>
      <c r="B19618" s="1" t="s">
        <v>58857</v>
      </c>
      <c r="C19618" s="4">
        <v>3.0457999999999998</v>
      </c>
      <c r="D19618" s="1" t="s">
        <v>7</v>
      </c>
      <c r="E19618" s="1" t="s">
        <v>58858</v>
      </c>
      <c r="F19618" s="3">
        <f t="shared" si="306"/>
        <v>0.11097444307776416</v>
      </c>
    </row>
    <row r="19619" spans="1:6" x14ac:dyDescent="0.25">
      <c r="A19619" s="1" t="s">
        <v>58859</v>
      </c>
      <c r="B19619" s="1" t="s">
        <v>58860</v>
      </c>
      <c r="C19619" s="4">
        <v>3.0457000000000001</v>
      </c>
      <c r="D19619" s="1" t="s">
        <v>7</v>
      </c>
      <c r="E19619" s="1" t="s">
        <v>58861</v>
      </c>
      <c r="F19619" s="3">
        <f t="shared" si="306"/>
        <v>0.11092888706664839</v>
      </c>
    </row>
    <row r="19620" spans="1:6" x14ac:dyDescent="0.25">
      <c r="A19620" s="1" t="s">
        <v>58862</v>
      </c>
      <c r="B19620" s="1" t="s">
        <v>58863</v>
      </c>
      <c r="C19620" s="4">
        <v>3.0455999999999999</v>
      </c>
      <c r="D19620" s="1" t="s">
        <v>7</v>
      </c>
      <c r="E19620" s="1" t="s">
        <v>58864</v>
      </c>
      <c r="F19620" s="3">
        <f t="shared" si="306"/>
        <v>0.11088658505632676</v>
      </c>
    </row>
    <row r="19621" spans="1:6" x14ac:dyDescent="0.25">
      <c r="A19621" s="1" t="s">
        <v>58865</v>
      </c>
      <c r="B19621" s="1" t="s">
        <v>58866</v>
      </c>
      <c r="C19621" s="4">
        <v>3.0455999999999999</v>
      </c>
      <c r="D19621" s="1" t="s">
        <v>7</v>
      </c>
      <c r="E19621" s="1" t="s">
        <v>58867</v>
      </c>
      <c r="F19621" s="3">
        <f t="shared" si="306"/>
        <v>0.11083777504441705</v>
      </c>
    </row>
    <row r="19622" spans="1:6" x14ac:dyDescent="0.25">
      <c r="A19622" s="1" t="s">
        <v>58868</v>
      </c>
      <c r="B19622" s="1" t="s">
        <v>58869</v>
      </c>
      <c r="C19622" s="4">
        <v>3.0453999999999999</v>
      </c>
      <c r="D19622" s="1" t="s">
        <v>7</v>
      </c>
      <c r="E19622" s="1" t="s">
        <v>58870</v>
      </c>
      <c r="F19622" s="3">
        <f t="shared" si="306"/>
        <v>0.11079221903330139</v>
      </c>
    </row>
    <row r="19623" spans="1:6" x14ac:dyDescent="0.25">
      <c r="A19623" s="1" t="s">
        <v>58871</v>
      </c>
      <c r="B19623" s="1" t="s">
        <v>58872</v>
      </c>
      <c r="C19623" s="4">
        <v>3.0451999999999999</v>
      </c>
      <c r="D19623" s="1" t="s">
        <v>7</v>
      </c>
      <c r="E19623" s="1" t="s">
        <v>58873</v>
      </c>
      <c r="F19623" s="3">
        <f t="shared" si="306"/>
        <v>0.11074666302218572</v>
      </c>
    </row>
    <row r="19624" spans="1:6" x14ac:dyDescent="0.25">
      <c r="A19624" s="1" t="s">
        <v>58874</v>
      </c>
      <c r="B19624" s="1" t="s">
        <v>58875</v>
      </c>
      <c r="C19624" s="4">
        <v>3.0449999999999999</v>
      </c>
      <c r="D19624" s="1" t="s">
        <v>7</v>
      </c>
      <c r="E19624" s="1" t="s">
        <v>58876</v>
      </c>
      <c r="F19624" s="3">
        <f t="shared" si="306"/>
        <v>0.11070110701107005</v>
      </c>
    </row>
    <row r="19625" spans="1:6" x14ac:dyDescent="0.25">
      <c r="A19625" s="1" t="s">
        <v>58877</v>
      </c>
      <c r="B19625" s="1" t="s">
        <v>58878</v>
      </c>
      <c r="C19625" s="4">
        <v>3.0453000000000001</v>
      </c>
      <c r="D19625" s="1" t="s">
        <v>7</v>
      </c>
      <c r="E19625" s="1" t="s">
        <v>58879</v>
      </c>
      <c r="F19625" s="3">
        <f t="shared" si="306"/>
        <v>0.11065555099995439</v>
      </c>
    </row>
    <row r="19626" spans="1:6" x14ac:dyDescent="0.25">
      <c r="A19626" s="1" t="s">
        <v>58880</v>
      </c>
      <c r="B19626" s="1" t="s">
        <v>58881</v>
      </c>
      <c r="C19626" s="4">
        <v>3.0453000000000001</v>
      </c>
      <c r="D19626" s="1" t="s">
        <v>7</v>
      </c>
      <c r="E19626" s="1" t="s">
        <v>58882</v>
      </c>
      <c r="F19626" s="3">
        <f t="shared" si="306"/>
        <v>0.11061324898963265</v>
      </c>
    </row>
    <row r="19627" spans="1:6" x14ac:dyDescent="0.25">
      <c r="A19627" s="1" t="s">
        <v>58883</v>
      </c>
      <c r="B19627" s="1" t="s">
        <v>58884</v>
      </c>
      <c r="C19627" s="4">
        <v>3.0448</v>
      </c>
      <c r="D19627" s="1" t="s">
        <v>7</v>
      </c>
      <c r="E19627" s="1" t="s">
        <v>58885</v>
      </c>
      <c r="F19627" s="3">
        <f t="shared" si="306"/>
        <v>0.11056769297851698</v>
      </c>
    </row>
    <row r="19628" spans="1:6" x14ac:dyDescent="0.25">
      <c r="A19628" s="1" t="s">
        <v>58886</v>
      </c>
      <c r="B19628" s="1" t="s">
        <v>58887</v>
      </c>
      <c r="C19628" s="4">
        <v>3.0448</v>
      </c>
      <c r="D19628" s="1" t="s">
        <v>7</v>
      </c>
      <c r="E19628" s="1" t="s">
        <v>58888</v>
      </c>
      <c r="F19628" s="3">
        <f t="shared" si="306"/>
        <v>0.11052213696740132</v>
      </c>
    </row>
    <row r="19629" spans="1:6" x14ac:dyDescent="0.25">
      <c r="A19629" s="1" t="s">
        <v>58889</v>
      </c>
      <c r="B19629" s="1" t="s">
        <v>58890</v>
      </c>
      <c r="C19629" s="4">
        <v>3.0446</v>
      </c>
      <c r="D19629" s="1" t="s">
        <v>7</v>
      </c>
      <c r="E19629" s="1" t="s">
        <v>58891</v>
      </c>
      <c r="F19629" s="3">
        <f t="shared" si="306"/>
        <v>0.11047658095628576</v>
      </c>
    </row>
    <row r="19630" spans="1:6" x14ac:dyDescent="0.25">
      <c r="A19630" s="1" t="s">
        <v>58892</v>
      </c>
      <c r="B19630" s="1" t="s">
        <v>58893</v>
      </c>
      <c r="C19630" s="4">
        <v>3.0444</v>
      </c>
      <c r="D19630" s="1" t="s">
        <v>7</v>
      </c>
      <c r="E19630" s="1" t="s">
        <v>58894</v>
      </c>
      <c r="F19630" s="3">
        <f t="shared" si="306"/>
        <v>0.1104310249451701</v>
      </c>
    </row>
    <row r="19631" spans="1:6" x14ac:dyDescent="0.25">
      <c r="A19631" s="1" t="s">
        <v>58895</v>
      </c>
      <c r="B19631" s="1" t="s">
        <v>58896</v>
      </c>
      <c r="C19631" s="4">
        <v>3.0444</v>
      </c>
      <c r="D19631" s="1" t="s">
        <v>7</v>
      </c>
      <c r="E19631" s="1" t="s">
        <v>58897</v>
      </c>
      <c r="F19631" s="3">
        <f t="shared" si="306"/>
        <v>0.11038546893405443</v>
      </c>
    </row>
    <row r="19632" spans="1:6" x14ac:dyDescent="0.25">
      <c r="A19632" s="1" t="s">
        <v>58898</v>
      </c>
      <c r="B19632" s="1" t="s">
        <v>58899</v>
      </c>
      <c r="C19632" s="4">
        <v>3.0442999999999998</v>
      </c>
      <c r="D19632" s="1" t="s">
        <v>7</v>
      </c>
      <c r="E19632" s="1" t="s">
        <v>58900</v>
      </c>
      <c r="F19632" s="3">
        <f t="shared" si="306"/>
        <v>0.11033991292293877</v>
      </c>
    </row>
    <row r="19633" spans="1:6" x14ac:dyDescent="0.25">
      <c r="A19633" s="1" t="s">
        <v>58901</v>
      </c>
      <c r="B19633" s="1" t="s">
        <v>58902</v>
      </c>
      <c r="C19633" s="4">
        <v>3.0440999999999998</v>
      </c>
      <c r="D19633" s="1" t="s">
        <v>7</v>
      </c>
      <c r="E19633" s="1" t="s">
        <v>58903</v>
      </c>
      <c r="F19633" s="3">
        <f t="shared" si="306"/>
        <v>0.1102943569118231</v>
      </c>
    </row>
    <row r="19634" spans="1:6" x14ac:dyDescent="0.25">
      <c r="A19634" s="1" t="s">
        <v>58904</v>
      </c>
      <c r="B19634" s="1" t="s">
        <v>58905</v>
      </c>
      <c r="C19634" s="4">
        <v>3.0438000000000001</v>
      </c>
      <c r="D19634" s="1" t="s">
        <v>7</v>
      </c>
      <c r="E19634" s="1" t="s">
        <v>58906</v>
      </c>
      <c r="F19634" s="3">
        <f t="shared" si="306"/>
        <v>0.11024880090070743</v>
      </c>
    </row>
    <row r="19635" spans="1:6" x14ac:dyDescent="0.25">
      <c r="A19635" s="1" t="s">
        <v>58907</v>
      </c>
      <c r="B19635" s="1" t="s">
        <v>58908</v>
      </c>
      <c r="C19635" s="4">
        <v>3.0438999999999998</v>
      </c>
      <c r="D19635" s="1" t="s">
        <v>7</v>
      </c>
      <c r="E19635" s="1" t="s">
        <v>58909</v>
      </c>
      <c r="F19635" s="3">
        <f t="shared" si="306"/>
        <v>0.11020324488959177</v>
      </c>
    </row>
    <row r="19636" spans="1:6" x14ac:dyDescent="0.25">
      <c r="A19636" s="1" t="s">
        <v>58910</v>
      </c>
      <c r="B19636" s="1" t="s">
        <v>58911</v>
      </c>
      <c r="C19636" s="4">
        <v>3.0438000000000001</v>
      </c>
      <c r="D19636" s="1" t="s">
        <v>7</v>
      </c>
      <c r="E19636" s="1" t="s">
        <v>58912</v>
      </c>
      <c r="F19636" s="3">
        <f t="shared" si="306"/>
        <v>0.1101576888784761</v>
      </c>
    </row>
    <row r="19637" spans="1:6" x14ac:dyDescent="0.25">
      <c r="A19637" s="1" t="s">
        <v>58913</v>
      </c>
      <c r="B19637" s="1" t="s">
        <v>58914</v>
      </c>
      <c r="C19637" s="4">
        <v>3.0436000000000001</v>
      </c>
      <c r="D19637" s="1" t="s">
        <v>7</v>
      </c>
      <c r="E19637" s="1" t="s">
        <v>58915</v>
      </c>
      <c r="F19637" s="3">
        <f t="shared" si="306"/>
        <v>0.11011213286736043</v>
      </c>
    </row>
    <row r="19638" spans="1:6" x14ac:dyDescent="0.25">
      <c r="A19638" s="1" t="s">
        <v>58916</v>
      </c>
      <c r="B19638" s="1" t="s">
        <v>58917</v>
      </c>
      <c r="C19638" s="4">
        <v>3.0436999999999999</v>
      </c>
      <c r="D19638" s="1" t="s">
        <v>7</v>
      </c>
      <c r="E19638" s="1" t="s">
        <v>58918</v>
      </c>
      <c r="F19638" s="3">
        <f t="shared" si="306"/>
        <v>0.1100698308570387</v>
      </c>
    </row>
    <row r="19639" spans="1:6" x14ac:dyDescent="0.25">
      <c r="A19639" s="1" t="s">
        <v>58919</v>
      </c>
      <c r="B19639" s="1" t="s">
        <v>58920</v>
      </c>
      <c r="C19639" s="4">
        <v>3.0434999999999999</v>
      </c>
      <c r="D19639" s="1" t="s">
        <v>7</v>
      </c>
      <c r="E19639" s="1" t="s">
        <v>58921</v>
      </c>
      <c r="F19639" s="3">
        <f t="shared" si="306"/>
        <v>0.11002427484592303</v>
      </c>
    </row>
    <row r="19640" spans="1:6" x14ac:dyDescent="0.25">
      <c r="A19640" s="1" t="s">
        <v>58922</v>
      </c>
      <c r="B19640" s="1" t="s">
        <v>58923</v>
      </c>
      <c r="C19640" s="4">
        <v>3.0434999999999999</v>
      </c>
      <c r="D19640" s="1" t="s">
        <v>7</v>
      </c>
      <c r="E19640" s="1" t="s">
        <v>58924</v>
      </c>
      <c r="F19640" s="3">
        <f t="shared" si="306"/>
        <v>0.10997871883480737</v>
      </c>
    </row>
    <row r="19641" spans="1:6" x14ac:dyDescent="0.25">
      <c r="A19641" s="1" t="s">
        <v>58925</v>
      </c>
      <c r="B19641" s="1" t="s">
        <v>58926</v>
      </c>
      <c r="C19641" s="4">
        <v>3.0432000000000001</v>
      </c>
      <c r="D19641" s="1" t="s">
        <v>7</v>
      </c>
      <c r="E19641" s="1" t="s">
        <v>58927</v>
      </c>
      <c r="F19641" s="3">
        <f t="shared" si="306"/>
        <v>0.1099331628236917</v>
      </c>
    </row>
    <row r="19642" spans="1:6" x14ac:dyDescent="0.25">
      <c r="A19642" s="1" t="s">
        <v>58928</v>
      </c>
      <c r="B19642" s="1" t="s">
        <v>58929</v>
      </c>
      <c r="C19642" s="4">
        <v>3.0434000000000001</v>
      </c>
      <c r="D19642" s="1" t="s">
        <v>7</v>
      </c>
      <c r="E19642" s="1" t="s">
        <v>58930</v>
      </c>
      <c r="F19642" s="3">
        <f t="shared" si="306"/>
        <v>0.10988760681257603</v>
      </c>
    </row>
    <row r="19643" spans="1:6" x14ac:dyDescent="0.25">
      <c r="A19643" s="1" t="s">
        <v>58931</v>
      </c>
      <c r="B19643" s="1" t="s">
        <v>58932</v>
      </c>
      <c r="C19643" s="4">
        <v>3.0432000000000001</v>
      </c>
      <c r="D19643" s="1" t="s">
        <v>7</v>
      </c>
      <c r="E19643" s="1" t="s">
        <v>58933</v>
      </c>
      <c r="F19643" s="3">
        <f t="shared" si="306"/>
        <v>0.10984205080146037</v>
      </c>
    </row>
    <row r="19644" spans="1:6" x14ac:dyDescent="0.25">
      <c r="A19644" s="1" t="s">
        <v>58934</v>
      </c>
      <c r="B19644" s="1" t="s">
        <v>58935</v>
      </c>
      <c r="C19644" s="4">
        <v>3.0428000000000002</v>
      </c>
      <c r="D19644" s="1" t="s">
        <v>6795</v>
      </c>
      <c r="E19644" s="1" t="s">
        <v>58936</v>
      </c>
      <c r="F19644" s="3">
        <f t="shared" si="306"/>
        <v>0.1097964947903447</v>
      </c>
    </row>
    <row r="19645" spans="1:6" x14ac:dyDescent="0.25">
      <c r="A19645" s="1" t="s">
        <v>58937</v>
      </c>
      <c r="B19645" s="1" t="s">
        <v>58938</v>
      </c>
      <c r="C19645" s="4">
        <v>3.0428999999999999</v>
      </c>
      <c r="D19645" s="1" t="s">
        <v>7</v>
      </c>
      <c r="E19645" s="1" t="s">
        <v>58939</v>
      </c>
      <c r="F19645" s="3">
        <f t="shared" si="306"/>
        <v>0.10975093877922903</v>
      </c>
    </row>
    <row r="19646" spans="1:6" x14ac:dyDescent="0.25">
      <c r="A19646" s="1" t="s">
        <v>58940</v>
      </c>
      <c r="B19646" s="1" t="s">
        <v>58941</v>
      </c>
      <c r="C19646" s="4">
        <v>3.0428000000000002</v>
      </c>
      <c r="D19646" s="1" t="s">
        <v>7</v>
      </c>
      <c r="E19646" s="1" t="s">
        <v>58942</v>
      </c>
      <c r="F19646" s="3">
        <f t="shared" si="306"/>
        <v>0.10970538276811337</v>
      </c>
    </row>
    <row r="19647" spans="1:6" x14ac:dyDescent="0.25">
      <c r="A19647" s="1" t="s">
        <v>58943</v>
      </c>
      <c r="B19647" s="1" t="s">
        <v>58944</v>
      </c>
      <c r="C19647" s="4">
        <v>3.0425</v>
      </c>
      <c r="D19647" s="1" t="s">
        <v>7</v>
      </c>
      <c r="E19647" s="1" t="s">
        <v>58945</v>
      </c>
      <c r="F19647" s="3">
        <f t="shared" si="306"/>
        <v>0.10965982675699781</v>
      </c>
    </row>
    <row r="19648" spans="1:6" x14ac:dyDescent="0.25">
      <c r="A19648" s="1" t="s">
        <v>58946</v>
      </c>
      <c r="B19648" s="1" t="s">
        <v>58947</v>
      </c>
      <c r="C19648" s="4">
        <v>3.0424000000000002</v>
      </c>
      <c r="D19648" s="1" t="s">
        <v>7</v>
      </c>
      <c r="E19648" s="1" t="s">
        <v>58948</v>
      </c>
      <c r="F19648" s="3">
        <f t="shared" si="306"/>
        <v>0.10961427074588215</v>
      </c>
    </row>
    <row r="19649" spans="1:6" x14ac:dyDescent="0.25">
      <c r="A19649" s="1" t="s">
        <v>58949</v>
      </c>
      <c r="B19649" s="1" t="s">
        <v>58950</v>
      </c>
      <c r="C19649" s="4">
        <v>3.0424000000000002</v>
      </c>
      <c r="D19649" s="1" t="s">
        <v>7</v>
      </c>
      <c r="E19649" s="1" t="s">
        <v>58951</v>
      </c>
      <c r="F19649" s="3">
        <f t="shared" si="306"/>
        <v>0.10956871473476648</v>
      </c>
    </row>
    <row r="19650" spans="1:6" x14ac:dyDescent="0.25">
      <c r="A19650" s="1" t="s">
        <v>58952</v>
      </c>
      <c r="B19650" s="1" t="s">
        <v>58953</v>
      </c>
      <c r="C19650" s="4">
        <v>3.0424000000000002</v>
      </c>
      <c r="D19650" s="1" t="s">
        <v>7</v>
      </c>
      <c r="E19650" s="1" t="s">
        <v>58954</v>
      </c>
      <c r="F19650" s="3">
        <f t="shared" si="306"/>
        <v>0.10952315872365082</v>
      </c>
    </row>
    <row r="19651" spans="1:6" x14ac:dyDescent="0.25">
      <c r="A19651" s="1" t="s">
        <v>58955</v>
      </c>
      <c r="B19651" s="1" t="s">
        <v>58956</v>
      </c>
      <c r="C19651" s="4">
        <v>3.0421999999999998</v>
      </c>
      <c r="D19651" s="1" t="s">
        <v>7</v>
      </c>
      <c r="E19651" s="1" t="s">
        <v>58957</v>
      </c>
      <c r="F19651" s="3">
        <f t="shared" ref="F19651:F19714" si="307">1-E19651/$E$22065</f>
        <v>0.10947760271253504</v>
      </c>
    </row>
    <row r="19652" spans="1:6" x14ac:dyDescent="0.25">
      <c r="A19652" s="1" t="s">
        <v>58958</v>
      </c>
      <c r="B19652" s="1" t="s">
        <v>58959</v>
      </c>
      <c r="C19652" s="4">
        <v>3.0419999999999998</v>
      </c>
      <c r="D19652" s="1" t="s">
        <v>7</v>
      </c>
      <c r="E19652" s="1" t="s">
        <v>58960</v>
      </c>
      <c r="F19652" s="3">
        <f t="shared" si="307"/>
        <v>0.10943204670141937</v>
      </c>
    </row>
    <row r="19653" spans="1:6" x14ac:dyDescent="0.25">
      <c r="A19653" s="1" t="s">
        <v>58961</v>
      </c>
      <c r="B19653" s="1" t="s">
        <v>58962</v>
      </c>
      <c r="C19653" s="4">
        <v>3.0419999999999998</v>
      </c>
      <c r="D19653" s="1" t="s">
        <v>7</v>
      </c>
      <c r="E19653" s="1" t="s">
        <v>58963</v>
      </c>
      <c r="F19653" s="3">
        <f t="shared" si="307"/>
        <v>0.10938649069030371</v>
      </c>
    </row>
    <row r="19654" spans="1:6" x14ac:dyDescent="0.25">
      <c r="A19654" s="1" t="s">
        <v>58964</v>
      </c>
      <c r="B19654" s="1" t="s">
        <v>58965</v>
      </c>
      <c r="C19654" s="4">
        <v>3.0419</v>
      </c>
      <c r="D19654" s="1" t="s">
        <v>7</v>
      </c>
      <c r="E19654" s="1" t="s">
        <v>58966</v>
      </c>
      <c r="F19654" s="3">
        <f t="shared" si="307"/>
        <v>0.10934093467918804</v>
      </c>
    </row>
    <row r="19655" spans="1:6" x14ac:dyDescent="0.25">
      <c r="A19655" s="1" t="s">
        <v>58967</v>
      </c>
      <c r="B19655" s="1" t="s">
        <v>58968</v>
      </c>
      <c r="C19655" s="4">
        <v>3.0417999999999998</v>
      </c>
      <c r="D19655" s="1" t="s">
        <v>7</v>
      </c>
      <c r="E19655" s="1" t="s">
        <v>58969</v>
      </c>
      <c r="F19655" s="3">
        <f t="shared" si="307"/>
        <v>0.10929537866807237</v>
      </c>
    </row>
    <row r="19656" spans="1:6" x14ac:dyDescent="0.25">
      <c r="A19656" s="1" t="s">
        <v>58970</v>
      </c>
      <c r="B19656" s="1" t="s">
        <v>58971</v>
      </c>
      <c r="C19656" s="4">
        <v>3.0415000000000001</v>
      </c>
      <c r="D19656" s="1" t="s">
        <v>7</v>
      </c>
      <c r="E19656" s="1" t="s">
        <v>58972</v>
      </c>
      <c r="F19656" s="3">
        <f t="shared" si="307"/>
        <v>0.10924982265695671</v>
      </c>
    </row>
    <row r="19657" spans="1:6" x14ac:dyDescent="0.25">
      <c r="A19657" s="1" t="s">
        <v>58973</v>
      </c>
      <c r="B19657" s="1" t="s">
        <v>58974</v>
      </c>
      <c r="C19657" s="4">
        <v>3.0417000000000001</v>
      </c>
      <c r="D19657" s="1" t="s">
        <v>7</v>
      </c>
      <c r="E19657" s="1" t="s">
        <v>58975</v>
      </c>
      <c r="F19657" s="3">
        <f t="shared" si="307"/>
        <v>0.10920752064663508</v>
      </c>
    </row>
    <row r="19658" spans="1:6" x14ac:dyDescent="0.25">
      <c r="A19658" s="1" t="s">
        <v>58976</v>
      </c>
      <c r="B19658" s="1" t="s">
        <v>58977</v>
      </c>
      <c r="C19658" s="4">
        <v>3.0413999999999999</v>
      </c>
      <c r="D19658" s="1" t="s">
        <v>7</v>
      </c>
      <c r="E19658" s="1" t="s">
        <v>58978</v>
      </c>
      <c r="F19658" s="3">
        <f t="shared" si="307"/>
        <v>0.1091619646355193</v>
      </c>
    </row>
    <row r="19659" spans="1:6" x14ac:dyDescent="0.25">
      <c r="A19659" s="1" t="s">
        <v>58979</v>
      </c>
      <c r="B19659" s="1" t="s">
        <v>58980</v>
      </c>
      <c r="C19659" s="4">
        <v>3.0413000000000001</v>
      </c>
      <c r="D19659" s="1" t="s">
        <v>7</v>
      </c>
      <c r="E19659" s="1" t="s">
        <v>58981</v>
      </c>
      <c r="F19659" s="3">
        <f t="shared" si="307"/>
        <v>0.10911640862440364</v>
      </c>
    </row>
    <row r="19660" spans="1:6" x14ac:dyDescent="0.25">
      <c r="A19660" s="1" t="s">
        <v>58982</v>
      </c>
      <c r="B19660" s="1" t="s">
        <v>58983</v>
      </c>
      <c r="C19660" s="4">
        <v>3.0413000000000001</v>
      </c>
      <c r="D19660" s="1" t="s">
        <v>7</v>
      </c>
      <c r="E19660" s="1" t="s">
        <v>58984</v>
      </c>
      <c r="F19660" s="3">
        <f t="shared" si="307"/>
        <v>0.10907085261328797</v>
      </c>
    </row>
    <row r="19661" spans="1:6" x14ac:dyDescent="0.25">
      <c r="A19661" s="1" t="s">
        <v>58985</v>
      </c>
      <c r="B19661" s="1" t="s">
        <v>58986</v>
      </c>
      <c r="C19661" s="4">
        <v>3.0413000000000001</v>
      </c>
      <c r="D19661" s="1" t="s">
        <v>7</v>
      </c>
      <c r="E19661" s="1" t="s">
        <v>58987</v>
      </c>
      <c r="F19661" s="3">
        <f t="shared" si="307"/>
        <v>0.10902529660217231</v>
      </c>
    </row>
    <row r="19662" spans="1:6" x14ac:dyDescent="0.25">
      <c r="A19662" s="1" t="s">
        <v>58988</v>
      </c>
      <c r="B19662" s="1" t="s">
        <v>58989</v>
      </c>
      <c r="C19662" s="4">
        <v>3.0409999999999999</v>
      </c>
      <c r="D19662" s="1" t="s">
        <v>7</v>
      </c>
      <c r="E19662" s="1" t="s">
        <v>58990</v>
      </c>
      <c r="F19662" s="3">
        <f t="shared" si="307"/>
        <v>0.10897974059105664</v>
      </c>
    </row>
    <row r="19663" spans="1:6" x14ac:dyDescent="0.25">
      <c r="A19663" s="1" t="s">
        <v>58991</v>
      </c>
      <c r="B19663" s="1" t="s">
        <v>58992</v>
      </c>
      <c r="C19663" s="4">
        <v>3.0407999999999999</v>
      </c>
      <c r="D19663" s="1" t="s">
        <v>7</v>
      </c>
      <c r="E19663" s="1" t="s">
        <v>58993</v>
      </c>
      <c r="F19663" s="3">
        <f t="shared" si="307"/>
        <v>0.10893418457994097</v>
      </c>
    </row>
    <row r="19664" spans="1:6" x14ac:dyDescent="0.25">
      <c r="A19664" s="1" t="s">
        <v>58994</v>
      </c>
      <c r="B19664" s="1" t="s">
        <v>58995</v>
      </c>
      <c r="C19664" s="4">
        <v>3.0407999999999999</v>
      </c>
      <c r="D19664" s="1" t="s">
        <v>7</v>
      </c>
      <c r="E19664" s="1" t="s">
        <v>58996</v>
      </c>
      <c r="F19664" s="3">
        <f t="shared" si="307"/>
        <v>0.10888862856882531</v>
      </c>
    </row>
    <row r="19665" spans="1:6" x14ac:dyDescent="0.25">
      <c r="A19665" s="1" t="s">
        <v>58997</v>
      </c>
      <c r="B19665" s="1" t="s">
        <v>58998</v>
      </c>
      <c r="C19665" s="4">
        <v>3.0406</v>
      </c>
      <c r="D19665" s="1" t="s">
        <v>7</v>
      </c>
      <c r="E19665" s="1" t="s">
        <v>58999</v>
      </c>
      <c r="F19665" s="3">
        <f t="shared" si="307"/>
        <v>0.10884307255770975</v>
      </c>
    </row>
    <row r="19666" spans="1:6" x14ac:dyDescent="0.25">
      <c r="A19666" s="1" t="s">
        <v>59000</v>
      </c>
      <c r="B19666" s="1" t="s">
        <v>59001</v>
      </c>
      <c r="C19666" s="4">
        <v>3.0405000000000002</v>
      </c>
      <c r="D19666" s="1" t="s">
        <v>7</v>
      </c>
      <c r="E19666" s="1" t="s">
        <v>59002</v>
      </c>
      <c r="F19666" s="3">
        <f t="shared" si="307"/>
        <v>0.10879751654659409</v>
      </c>
    </row>
    <row r="19667" spans="1:6" x14ac:dyDescent="0.25">
      <c r="A19667" s="1" t="s">
        <v>59003</v>
      </c>
      <c r="B19667" s="1" t="s">
        <v>59004</v>
      </c>
      <c r="C19667" s="4">
        <v>3.0405000000000002</v>
      </c>
      <c r="D19667" s="1" t="s">
        <v>7</v>
      </c>
      <c r="E19667" s="1" t="s">
        <v>59005</v>
      </c>
      <c r="F19667" s="3">
        <f t="shared" si="307"/>
        <v>0.10875196053547842</v>
      </c>
    </row>
    <row r="19668" spans="1:6" x14ac:dyDescent="0.25">
      <c r="A19668" s="1" t="s">
        <v>59006</v>
      </c>
      <c r="B19668" s="1" t="s">
        <v>59007</v>
      </c>
      <c r="C19668" s="4">
        <v>3.0404</v>
      </c>
      <c r="D19668" s="1" t="s">
        <v>7</v>
      </c>
      <c r="E19668" s="1" t="s">
        <v>59008</v>
      </c>
      <c r="F19668" s="3">
        <f t="shared" si="307"/>
        <v>0.10870640452436275</v>
      </c>
    </row>
    <row r="19669" spans="1:6" x14ac:dyDescent="0.25">
      <c r="A19669" s="1" t="s">
        <v>59009</v>
      </c>
      <c r="B19669" s="1" t="s">
        <v>59010</v>
      </c>
      <c r="C19669" s="4">
        <v>3.0402</v>
      </c>
      <c r="D19669" s="1" t="s">
        <v>7</v>
      </c>
      <c r="E19669" s="1" t="s">
        <v>59011</v>
      </c>
      <c r="F19669" s="3">
        <f t="shared" si="307"/>
        <v>0.10866410251404102</v>
      </c>
    </row>
    <row r="19670" spans="1:6" x14ac:dyDescent="0.25">
      <c r="A19670" s="1" t="s">
        <v>59012</v>
      </c>
      <c r="B19670" s="1" t="s">
        <v>59013</v>
      </c>
      <c r="C19670" s="4">
        <v>3.0402</v>
      </c>
      <c r="D19670" s="1" t="s">
        <v>7</v>
      </c>
      <c r="E19670" s="1" t="s">
        <v>59014</v>
      </c>
      <c r="F19670" s="3">
        <f t="shared" si="307"/>
        <v>0.10861854650292535</v>
      </c>
    </row>
    <row r="19671" spans="1:6" x14ac:dyDescent="0.25">
      <c r="A19671" s="1" t="s">
        <v>59015</v>
      </c>
      <c r="B19671" s="1" t="s">
        <v>59016</v>
      </c>
      <c r="C19671" s="4">
        <v>3.0402</v>
      </c>
      <c r="D19671" s="1" t="s">
        <v>7</v>
      </c>
      <c r="E19671" s="1" t="s">
        <v>59017</v>
      </c>
      <c r="F19671" s="3">
        <f t="shared" si="307"/>
        <v>0.10857299049180968</v>
      </c>
    </row>
    <row r="19672" spans="1:6" x14ac:dyDescent="0.25">
      <c r="A19672" s="1" t="s">
        <v>59018</v>
      </c>
      <c r="B19672" s="1" t="s">
        <v>59019</v>
      </c>
      <c r="C19672" s="4">
        <v>3.0400999999999998</v>
      </c>
      <c r="D19672" s="1" t="s">
        <v>7</v>
      </c>
      <c r="E19672" s="1" t="s">
        <v>59020</v>
      </c>
      <c r="F19672" s="3">
        <f t="shared" si="307"/>
        <v>0.10852743448069402</v>
      </c>
    </row>
    <row r="19673" spans="1:6" x14ac:dyDescent="0.25">
      <c r="A19673" s="1" t="s">
        <v>59021</v>
      </c>
      <c r="B19673" s="1" t="s">
        <v>59022</v>
      </c>
      <c r="C19673" s="4">
        <v>3.0398999999999998</v>
      </c>
      <c r="D19673" s="1" t="s">
        <v>7</v>
      </c>
      <c r="E19673" s="1" t="s">
        <v>59023</v>
      </c>
      <c r="F19673" s="3">
        <f t="shared" si="307"/>
        <v>0.10848187846957835</v>
      </c>
    </row>
    <row r="19674" spans="1:6" x14ac:dyDescent="0.25">
      <c r="A19674" s="1" t="s">
        <v>59024</v>
      </c>
      <c r="B19674" s="1" t="s">
        <v>59025</v>
      </c>
      <c r="C19674" s="4">
        <v>3.0398999999999998</v>
      </c>
      <c r="D19674" s="1" t="s">
        <v>7</v>
      </c>
      <c r="E19674" s="1" t="s">
        <v>59026</v>
      </c>
      <c r="F19674" s="3">
        <f t="shared" si="307"/>
        <v>0.10843632245846269</v>
      </c>
    </row>
    <row r="19675" spans="1:6" x14ac:dyDescent="0.25">
      <c r="A19675" s="1" t="s">
        <v>59027</v>
      </c>
      <c r="B19675" s="1" t="s">
        <v>59028</v>
      </c>
      <c r="C19675" s="4">
        <v>3.0398000000000001</v>
      </c>
      <c r="D19675" s="1" t="s">
        <v>7</v>
      </c>
      <c r="E19675" s="1" t="s">
        <v>59029</v>
      </c>
      <c r="F19675" s="3">
        <f t="shared" si="307"/>
        <v>0.10839076644734702</v>
      </c>
    </row>
    <row r="19676" spans="1:6" x14ac:dyDescent="0.25">
      <c r="A19676" s="1" t="s">
        <v>59030</v>
      </c>
      <c r="B19676" s="1" t="s">
        <v>59031</v>
      </c>
      <c r="C19676" s="4">
        <v>3.0396000000000001</v>
      </c>
      <c r="D19676" s="1" t="s">
        <v>7</v>
      </c>
      <c r="E19676" s="1" t="s">
        <v>59032</v>
      </c>
      <c r="F19676" s="3">
        <f t="shared" si="307"/>
        <v>0.10834521043623135</v>
      </c>
    </row>
    <row r="19677" spans="1:6" x14ac:dyDescent="0.25">
      <c r="A19677" s="1" t="s">
        <v>59033</v>
      </c>
      <c r="B19677" s="1" t="s">
        <v>59034</v>
      </c>
      <c r="C19677" s="4">
        <v>3.0394000000000001</v>
      </c>
      <c r="D19677" s="1" t="s">
        <v>7</v>
      </c>
      <c r="E19677" s="1" t="s">
        <v>59035</v>
      </c>
      <c r="F19677" s="3">
        <f t="shared" si="307"/>
        <v>0.10829965442511569</v>
      </c>
    </row>
    <row r="19678" spans="1:6" x14ac:dyDescent="0.25">
      <c r="A19678" s="1" t="s">
        <v>59036</v>
      </c>
      <c r="B19678" s="1" t="s">
        <v>59037</v>
      </c>
      <c r="C19678" s="4">
        <v>3.0392999999999999</v>
      </c>
      <c r="D19678" s="1" t="s">
        <v>7</v>
      </c>
      <c r="E19678" s="1" t="s">
        <v>59038</v>
      </c>
      <c r="F19678" s="3">
        <f t="shared" si="307"/>
        <v>0.10825409841400002</v>
      </c>
    </row>
    <row r="19679" spans="1:6" x14ac:dyDescent="0.25">
      <c r="A19679" s="1" t="s">
        <v>59039</v>
      </c>
      <c r="B19679" s="1" t="s">
        <v>59040</v>
      </c>
      <c r="C19679" s="4">
        <v>3.0390999999999999</v>
      </c>
      <c r="D19679" s="1" t="s">
        <v>7</v>
      </c>
      <c r="E19679" s="1" t="s">
        <v>59041</v>
      </c>
      <c r="F19679" s="3">
        <f t="shared" si="307"/>
        <v>0.10820854240288424</v>
      </c>
    </row>
    <row r="19680" spans="1:6" x14ac:dyDescent="0.25">
      <c r="A19680" s="1" t="s">
        <v>59042</v>
      </c>
      <c r="B19680" s="1" t="s">
        <v>59043</v>
      </c>
      <c r="C19680" s="4">
        <v>3.0392000000000001</v>
      </c>
      <c r="D19680" s="1" t="s">
        <v>7</v>
      </c>
      <c r="E19680" s="1" t="s">
        <v>59044</v>
      </c>
      <c r="F19680" s="3">
        <f t="shared" si="307"/>
        <v>0.10816298639176858</v>
      </c>
    </row>
    <row r="19681" spans="1:6" x14ac:dyDescent="0.25">
      <c r="A19681" s="1" t="s">
        <v>59045</v>
      </c>
      <c r="B19681" s="1" t="s">
        <v>59046</v>
      </c>
      <c r="C19681" s="4">
        <v>3.0388999999999999</v>
      </c>
      <c r="D19681" s="1" t="s">
        <v>7</v>
      </c>
      <c r="E19681" s="1" t="s">
        <v>59047</v>
      </c>
      <c r="F19681" s="3">
        <f t="shared" si="307"/>
        <v>0.10811743038065291</v>
      </c>
    </row>
    <row r="19682" spans="1:6" x14ac:dyDescent="0.25">
      <c r="A19682" s="1" t="s">
        <v>59048</v>
      </c>
      <c r="B19682" s="1" t="s">
        <v>59049</v>
      </c>
      <c r="C19682" s="4">
        <v>3.0390000000000001</v>
      </c>
      <c r="D19682" s="1" t="s">
        <v>7</v>
      </c>
      <c r="E19682" s="1" t="s">
        <v>59050</v>
      </c>
      <c r="F19682" s="3">
        <f t="shared" si="307"/>
        <v>0.10807187436953736</v>
      </c>
    </row>
    <row r="19683" spans="1:6" x14ac:dyDescent="0.25">
      <c r="A19683" s="1" t="s">
        <v>59051</v>
      </c>
      <c r="B19683" s="1" t="s">
        <v>59052</v>
      </c>
      <c r="C19683" s="4">
        <v>3.0386000000000002</v>
      </c>
      <c r="D19683" s="1" t="s">
        <v>7</v>
      </c>
      <c r="E19683" s="1" t="s">
        <v>59053</v>
      </c>
      <c r="F19683" s="3">
        <f t="shared" si="307"/>
        <v>0.10802631835842169</v>
      </c>
    </row>
    <row r="19684" spans="1:6" x14ac:dyDescent="0.25">
      <c r="A19684" s="1" t="s">
        <v>59054</v>
      </c>
      <c r="B19684" s="1" t="s">
        <v>59055</v>
      </c>
      <c r="C19684" s="4">
        <v>3.0386000000000002</v>
      </c>
      <c r="D19684" s="1" t="s">
        <v>7</v>
      </c>
      <c r="E19684" s="1" t="s">
        <v>59056</v>
      </c>
      <c r="F19684" s="3">
        <f t="shared" si="307"/>
        <v>0.10798076234730603</v>
      </c>
    </row>
    <row r="19685" spans="1:6" x14ac:dyDescent="0.25">
      <c r="A19685" s="1" t="s">
        <v>59057</v>
      </c>
      <c r="B19685" s="1" t="s">
        <v>59058</v>
      </c>
      <c r="C19685" s="4">
        <v>3.0385</v>
      </c>
      <c r="D19685" s="1" t="s">
        <v>7</v>
      </c>
      <c r="E19685" s="1" t="s">
        <v>59059</v>
      </c>
      <c r="F19685" s="3">
        <f t="shared" si="307"/>
        <v>0.10793520633619036</v>
      </c>
    </row>
    <row r="19686" spans="1:6" x14ac:dyDescent="0.25">
      <c r="A19686" s="1" t="s">
        <v>59060</v>
      </c>
      <c r="B19686" s="1" t="s">
        <v>59061</v>
      </c>
      <c r="C19686" s="4">
        <v>3.0385</v>
      </c>
      <c r="D19686" s="1" t="s">
        <v>7</v>
      </c>
      <c r="E19686" s="1" t="s">
        <v>59062</v>
      </c>
      <c r="F19686" s="3">
        <f t="shared" si="307"/>
        <v>0.10788965032507469</v>
      </c>
    </row>
    <row r="19687" spans="1:6" x14ac:dyDescent="0.25">
      <c r="A19687" s="1" t="s">
        <v>59063</v>
      </c>
      <c r="B19687" s="1" t="s">
        <v>59064</v>
      </c>
      <c r="C19687" s="4">
        <v>3.0383</v>
      </c>
      <c r="D19687" s="1" t="s">
        <v>7</v>
      </c>
      <c r="E19687" s="1" t="s">
        <v>59065</v>
      </c>
      <c r="F19687" s="3">
        <f t="shared" si="307"/>
        <v>0.10784409431395903</v>
      </c>
    </row>
    <row r="19688" spans="1:6" x14ac:dyDescent="0.25">
      <c r="A19688" s="1" t="s">
        <v>59066</v>
      </c>
      <c r="B19688" s="1" t="s">
        <v>59067</v>
      </c>
      <c r="C19688" s="4">
        <v>3.0383</v>
      </c>
      <c r="D19688" s="1" t="s">
        <v>7</v>
      </c>
      <c r="E19688" s="1" t="s">
        <v>59068</v>
      </c>
      <c r="F19688" s="3">
        <f t="shared" si="307"/>
        <v>0.1078017923036374</v>
      </c>
    </row>
    <row r="19689" spans="1:6" x14ac:dyDescent="0.25">
      <c r="A19689" s="1" t="s">
        <v>59069</v>
      </c>
      <c r="B19689" s="1" t="s">
        <v>59070</v>
      </c>
      <c r="C19689" s="4">
        <v>3.0381</v>
      </c>
      <c r="D19689" s="1" t="s">
        <v>7</v>
      </c>
      <c r="E19689" s="1" t="s">
        <v>59071</v>
      </c>
      <c r="F19689" s="3">
        <f t="shared" si="307"/>
        <v>0.10775623629252162</v>
      </c>
    </row>
    <row r="19690" spans="1:6" x14ac:dyDescent="0.25">
      <c r="A19690" s="1" t="s">
        <v>59072</v>
      </c>
      <c r="B19690" s="1" t="s">
        <v>59073</v>
      </c>
      <c r="C19690" s="4">
        <v>3.0381999999999998</v>
      </c>
      <c r="D19690" s="1" t="s">
        <v>7</v>
      </c>
      <c r="E19690" s="1" t="s">
        <v>59074</v>
      </c>
      <c r="F19690" s="3">
        <f t="shared" si="307"/>
        <v>0.10771068028140596</v>
      </c>
    </row>
    <row r="19691" spans="1:6" x14ac:dyDescent="0.25">
      <c r="A19691" s="1" t="s">
        <v>59075</v>
      </c>
      <c r="B19691" s="1" t="s">
        <v>59076</v>
      </c>
      <c r="C19691" s="4">
        <v>3.0377999999999998</v>
      </c>
      <c r="D19691" s="1" t="s">
        <v>7</v>
      </c>
      <c r="E19691" s="1" t="s">
        <v>59077</v>
      </c>
      <c r="F19691" s="3">
        <f t="shared" si="307"/>
        <v>0.10766512427029029</v>
      </c>
    </row>
    <row r="19692" spans="1:6" x14ac:dyDescent="0.25">
      <c r="A19692" s="1" t="s">
        <v>59078</v>
      </c>
      <c r="B19692" s="1" t="s">
        <v>59079</v>
      </c>
      <c r="C19692" s="4">
        <v>3.0375999999999999</v>
      </c>
      <c r="D19692" s="1" t="s">
        <v>6795</v>
      </c>
      <c r="E19692" s="1" t="s">
        <v>59080</v>
      </c>
      <c r="F19692" s="3">
        <f t="shared" si="307"/>
        <v>0.10761956825917462</v>
      </c>
    </row>
    <row r="19693" spans="1:6" x14ac:dyDescent="0.25">
      <c r="A19693" s="1" t="s">
        <v>59081</v>
      </c>
      <c r="B19693" s="1" t="s">
        <v>59082</v>
      </c>
      <c r="C19693" s="4">
        <v>3.0375999999999999</v>
      </c>
      <c r="D19693" s="1" t="s">
        <v>7</v>
      </c>
      <c r="E19693" s="1" t="s">
        <v>59083</v>
      </c>
      <c r="F19693" s="3">
        <f t="shared" si="307"/>
        <v>0.10757401224805896</v>
      </c>
    </row>
    <row r="19694" spans="1:6" x14ac:dyDescent="0.25">
      <c r="A19694" s="1" t="s">
        <v>59084</v>
      </c>
      <c r="B19694" s="1" t="s">
        <v>59085</v>
      </c>
      <c r="C19694" s="4">
        <v>3.0375000000000001</v>
      </c>
      <c r="D19694" s="1" t="s">
        <v>7</v>
      </c>
      <c r="E19694" s="1" t="s">
        <v>59086</v>
      </c>
      <c r="F19694" s="3">
        <f t="shared" si="307"/>
        <v>0.10752845623694329</v>
      </c>
    </row>
    <row r="19695" spans="1:6" x14ac:dyDescent="0.25">
      <c r="A19695" s="1" t="s">
        <v>59087</v>
      </c>
      <c r="B19695" s="1" t="s">
        <v>59088</v>
      </c>
      <c r="C19695" s="4">
        <v>3.0373000000000001</v>
      </c>
      <c r="D19695" s="1" t="s">
        <v>7</v>
      </c>
      <c r="E19695" s="1" t="s">
        <v>59089</v>
      </c>
      <c r="F19695" s="3">
        <f t="shared" si="307"/>
        <v>0.10748290022582763</v>
      </c>
    </row>
    <row r="19696" spans="1:6" x14ac:dyDescent="0.25">
      <c r="A19696" s="1" t="s">
        <v>59090</v>
      </c>
      <c r="B19696" s="1" t="s">
        <v>59091</v>
      </c>
      <c r="C19696" s="4">
        <v>3.0371999999999999</v>
      </c>
      <c r="D19696" s="1" t="s">
        <v>7</v>
      </c>
      <c r="E19696" s="1" t="s">
        <v>59092</v>
      </c>
      <c r="F19696" s="3">
        <f t="shared" si="307"/>
        <v>0.10743734421471196</v>
      </c>
    </row>
    <row r="19697" spans="1:6" x14ac:dyDescent="0.25">
      <c r="A19697" s="1" t="s">
        <v>59093</v>
      </c>
      <c r="B19697" s="1" t="s">
        <v>59094</v>
      </c>
      <c r="C19697" s="4">
        <v>3.0371999999999999</v>
      </c>
      <c r="D19697" s="1" t="s">
        <v>7</v>
      </c>
      <c r="E19697" s="1" t="s">
        <v>59095</v>
      </c>
      <c r="F19697" s="3">
        <f t="shared" si="307"/>
        <v>0.10739178820359629</v>
      </c>
    </row>
    <row r="19698" spans="1:6" x14ac:dyDescent="0.25">
      <c r="A19698" s="1" t="s">
        <v>59096</v>
      </c>
      <c r="B19698" s="1" t="s">
        <v>59097</v>
      </c>
      <c r="C19698" s="4">
        <v>3.0371999999999999</v>
      </c>
      <c r="D19698" s="1" t="s">
        <v>7</v>
      </c>
      <c r="E19698" s="1" t="s">
        <v>59098</v>
      </c>
      <c r="F19698" s="3">
        <f t="shared" si="307"/>
        <v>0.10734623219248063</v>
      </c>
    </row>
    <row r="19699" spans="1:6" x14ac:dyDescent="0.25">
      <c r="A19699" s="1" t="s">
        <v>59099</v>
      </c>
      <c r="B19699" s="1" t="s">
        <v>59100</v>
      </c>
      <c r="C19699" s="4">
        <v>3.0371000000000001</v>
      </c>
      <c r="D19699" s="1" t="s">
        <v>7</v>
      </c>
      <c r="E19699" s="1" t="s">
        <v>59101</v>
      </c>
      <c r="F19699" s="3">
        <f t="shared" si="307"/>
        <v>0.10730067618136496</v>
      </c>
    </row>
    <row r="19700" spans="1:6" x14ac:dyDescent="0.25">
      <c r="A19700" s="1" t="s">
        <v>59102</v>
      </c>
      <c r="B19700" s="1" t="s">
        <v>59103</v>
      </c>
      <c r="C19700" s="4">
        <v>3.0367000000000002</v>
      </c>
      <c r="D19700" s="1" t="s">
        <v>7</v>
      </c>
      <c r="E19700" s="1" t="s">
        <v>59104</v>
      </c>
      <c r="F19700" s="3">
        <f t="shared" si="307"/>
        <v>0.10725512017024941</v>
      </c>
    </row>
    <row r="19701" spans="1:6" x14ac:dyDescent="0.25">
      <c r="A19701" s="1" t="s">
        <v>59105</v>
      </c>
      <c r="B19701" s="1" t="s">
        <v>59106</v>
      </c>
      <c r="C19701" s="4">
        <v>3.0366</v>
      </c>
      <c r="D19701" s="1" t="s">
        <v>7</v>
      </c>
      <c r="E19701" s="1" t="s">
        <v>59107</v>
      </c>
      <c r="F19701" s="3">
        <f t="shared" si="307"/>
        <v>0.10721281815992756</v>
      </c>
    </row>
    <row r="19702" spans="1:6" x14ac:dyDescent="0.25">
      <c r="A19702" s="1" t="s">
        <v>59108</v>
      </c>
      <c r="B19702" s="1" t="s">
        <v>59109</v>
      </c>
      <c r="C19702" s="4">
        <v>3.0367000000000002</v>
      </c>
      <c r="D19702" s="1" t="s">
        <v>7</v>
      </c>
      <c r="E19702" s="1" t="s">
        <v>59110</v>
      </c>
      <c r="F19702" s="3">
        <f t="shared" si="307"/>
        <v>0.107167262148812</v>
      </c>
    </row>
    <row r="19703" spans="1:6" x14ac:dyDescent="0.25">
      <c r="A19703" s="1" t="s">
        <v>59111</v>
      </c>
      <c r="B19703" s="1" t="s">
        <v>59112</v>
      </c>
      <c r="C19703" s="4">
        <v>3.0366</v>
      </c>
      <c r="D19703" s="1" t="s">
        <v>7</v>
      </c>
      <c r="E19703" s="1" t="s">
        <v>59113</v>
      </c>
      <c r="F19703" s="3">
        <f t="shared" si="307"/>
        <v>0.10712170613769634</v>
      </c>
    </row>
    <row r="19704" spans="1:6" x14ac:dyDescent="0.25">
      <c r="A19704" s="1" t="s">
        <v>59114</v>
      </c>
      <c r="B19704" s="1" t="s">
        <v>59115</v>
      </c>
      <c r="C19704" s="4">
        <v>3.0366</v>
      </c>
      <c r="D19704" s="1" t="s">
        <v>7</v>
      </c>
      <c r="E19704" s="1" t="s">
        <v>59116</v>
      </c>
      <c r="F19704" s="3">
        <f t="shared" si="307"/>
        <v>0.10707289612578663</v>
      </c>
    </row>
    <row r="19705" spans="1:6" x14ac:dyDescent="0.25">
      <c r="A19705" s="1" t="s">
        <v>59117</v>
      </c>
      <c r="B19705" s="1" t="s">
        <v>59118</v>
      </c>
      <c r="C19705" s="4">
        <v>3.0363000000000002</v>
      </c>
      <c r="D19705" s="1" t="s">
        <v>7</v>
      </c>
      <c r="E19705" s="1" t="s">
        <v>59119</v>
      </c>
      <c r="F19705" s="3">
        <f t="shared" si="307"/>
        <v>0.10702734011467097</v>
      </c>
    </row>
    <row r="19706" spans="1:6" x14ac:dyDescent="0.25">
      <c r="A19706" s="1" t="s">
        <v>59120</v>
      </c>
      <c r="B19706" s="1" t="s">
        <v>59121</v>
      </c>
      <c r="C19706" s="4">
        <v>3.0364</v>
      </c>
      <c r="D19706" s="1" t="s">
        <v>7</v>
      </c>
      <c r="E19706" s="1" t="s">
        <v>59122</v>
      </c>
      <c r="F19706" s="3">
        <f t="shared" si="307"/>
        <v>0.10698503810434934</v>
      </c>
    </row>
    <row r="19707" spans="1:6" x14ac:dyDescent="0.25">
      <c r="A19707" s="1" t="s">
        <v>59123</v>
      </c>
      <c r="B19707" s="1" t="s">
        <v>59124</v>
      </c>
      <c r="C19707" s="4">
        <v>3.0362</v>
      </c>
      <c r="D19707" s="1" t="s">
        <v>7</v>
      </c>
      <c r="E19707" s="1" t="s">
        <v>59125</v>
      </c>
      <c r="F19707" s="3">
        <f t="shared" si="307"/>
        <v>0.10693948209323367</v>
      </c>
    </row>
    <row r="19708" spans="1:6" x14ac:dyDescent="0.25">
      <c r="A19708" s="1" t="s">
        <v>59126</v>
      </c>
      <c r="B19708" s="1" t="s">
        <v>59127</v>
      </c>
      <c r="C19708" s="4">
        <v>3.0360999999999998</v>
      </c>
      <c r="D19708" s="1" t="s">
        <v>7</v>
      </c>
      <c r="E19708" s="1" t="s">
        <v>59128</v>
      </c>
      <c r="F19708" s="3">
        <f t="shared" si="307"/>
        <v>0.10689392608211801</v>
      </c>
    </row>
    <row r="19709" spans="1:6" x14ac:dyDescent="0.25">
      <c r="A19709" s="1" t="s">
        <v>59129</v>
      </c>
      <c r="B19709" s="1" t="s">
        <v>59130</v>
      </c>
      <c r="C19709" s="4">
        <v>3.036</v>
      </c>
      <c r="D19709" s="1" t="s">
        <v>7</v>
      </c>
      <c r="E19709" s="1" t="s">
        <v>59131</v>
      </c>
      <c r="F19709" s="3">
        <f t="shared" si="307"/>
        <v>0.10684837007100234</v>
      </c>
    </row>
    <row r="19710" spans="1:6" x14ac:dyDescent="0.25">
      <c r="A19710" s="1" t="s">
        <v>59132</v>
      </c>
      <c r="B19710" s="1" t="s">
        <v>59133</v>
      </c>
      <c r="C19710" s="4">
        <v>3.0358000000000001</v>
      </c>
      <c r="D19710" s="1" t="s">
        <v>7</v>
      </c>
      <c r="E19710" s="1" t="s">
        <v>59134</v>
      </c>
      <c r="F19710" s="3">
        <f t="shared" si="307"/>
        <v>0.10680281405988656</v>
      </c>
    </row>
    <row r="19711" spans="1:6" x14ac:dyDescent="0.25">
      <c r="A19711" s="1" t="s">
        <v>59135</v>
      </c>
      <c r="B19711" s="1" t="s">
        <v>59136</v>
      </c>
      <c r="C19711" s="4">
        <v>3.0356999999999998</v>
      </c>
      <c r="D19711" s="1" t="s">
        <v>7</v>
      </c>
      <c r="E19711" s="1" t="s">
        <v>59137</v>
      </c>
      <c r="F19711" s="3">
        <f t="shared" si="307"/>
        <v>0.1067572580487709</v>
      </c>
    </row>
    <row r="19712" spans="1:6" x14ac:dyDescent="0.25">
      <c r="A19712" s="1" t="s">
        <v>59138</v>
      </c>
      <c r="B19712" s="1" t="s">
        <v>59139</v>
      </c>
      <c r="C19712" s="4">
        <v>3.0356000000000001</v>
      </c>
      <c r="D19712" s="1" t="s">
        <v>7</v>
      </c>
      <c r="E19712" s="1" t="s">
        <v>59140</v>
      </c>
      <c r="F19712" s="3">
        <f t="shared" si="307"/>
        <v>0.10671170203765523</v>
      </c>
    </row>
    <row r="19713" spans="1:6" x14ac:dyDescent="0.25">
      <c r="A19713" s="1" t="s">
        <v>59141</v>
      </c>
      <c r="B19713" s="1" t="s">
        <v>59142</v>
      </c>
      <c r="C19713" s="4">
        <v>3.0354000000000001</v>
      </c>
      <c r="D19713" s="1" t="s">
        <v>7</v>
      </c>
      <c r="E19713" s="1" t="s">
        <v>59143</v>
      </c>
      <c r="F19713" s="3">
        <f t="shared" si="307"/>
        <v>0.10666614602653957</v>
      </c>
    </row>
    <row r="19714" spans="1:6" x14ac:dyDescent="0.25">
      <c r="A19714" s="1" t="s">
        <v>59144</v>
      </c>
      <c r="B19714" s="1" t="s">
        <v>59145</v>
      </c>
      <c r="C19714" s="4">
        <v>3.0354000000000001</v>
      </c>
      <c r="D19714" s="1" t="s">
        <v>7</v>
      </c>
      <c r="E19714" s="1" t="s">
        <v>59146</v>
      </c>
      <c r="F19714" s="3">
        <f t="shared" si="307"/>
        <v>0.1066205900154239</v>
      </c>
    </row>
    <row r="19715" spans="1:6" x14ac:dyDescent="0.25">
      <c r="A19715" s="1" t="s">
        <v>59147</v>
      </c>
      <c r="B19715" s="1" t="s">
        <v>59148</v>
      </c>
      <c r="C19715" s="4">
        <v>3.0354000000000001</v>
      </c>
      <c r="D19715" s="1" t="s">
        <v>7</v>
      </c>
      <c r="E19715" s="1" t="s">
        <v>59149</v>
      </c>
      <c r="F19715" s="3">
        <f t="shared" ref="F19715:F19778" si="308">1-E19715/$E$22065</f>
        <v>0.10657503400430823</v>
      </c>
    </row>
    <row r="19716" spans="1:6" x14ac:dyDescent="0.25">
      <c r="A19716" s="1" t="s">
        <v>59150</v>
      </c>
      <c r="B19716" s="1" t="s">
        <v>59151</v>
      </c>
      <c r="C19716" s="4">
        <v>3.0354000000000001</v>
      </c>
      <c r="D19716" s="1" t="s">
        <v>7</v>
      </c>
      <c r="E19716" s="1" t="s">
        <v>59152</v>
      </c>
      <c r="F19716" s="3">
        <f t="shared" si="308"/>
        <v>0.10652947799319257</v>
      </c>
    </row>
    <row r="19717" spans="1:6" x14ac:dyDescent="0.25">
      <c r="A19717" s="1" t="s">
        <v>59153</v>
      </c>
      <c r="B19717" s="1" t="s">
        <v>59154</v>
      </c>
      <c r="C19717" s="4">
        <v>3.0348999999999999</v>
      </c>
      <c r="D19717" s="1" t="s">
        <v>7</v>
      </c>
      <c r="E19717" s="1" t="s">
        <v>59155</v>
      </c>
      <c r="F19717" s="3">
        <f t="shared" si="308"/>
        <v>0.10648392198207701</v>
      </c>
    </row>
    <row r="19718" spans="1:6" x14ac:dyDescent="0.25">
      <c r="A19718" s="1" t="s">
        <v>59156</v>
      </c>
      <c r="B19718" s="1" t="s">
        <v>59157</v>
      </c>
      <c r="C19718" s="4">
        <v>3.0350999999999999</v>
      </c>
      <c r="D19718" s="1" t="s">
        <v>7</v>
      </c>
      <c r="E19718" s="1" t="s">
        <v>59158</v>
      </c>
      <c r="F19718" s="3">
        <f t="shared" si="308"/>
        <v>0.10643836597096135</v>
      </c>
    </row>
    <row r="19719" spans="1:6" x14ac:dyDescent="0.25">
      <c r="A19719" s="1" t="s">
        <v>59159</v>
      </c>
      <c r="B19719" s="1" t="s">
        <v>59160</v>
      </c>
      <c r="C19719" s="4">
        <v>3.0350000000000001</v>
      </c>
      <c r="D19719" s="1" t="s">
        <v>7</v>
      </c>
      <c r="E19719" s="1" t="s">
        <v>59161</v>
      </c>
      <c r="F19719" s="3">
        <f t="shared" si="308"/>
        <v>0.10639280995984568</v>
      </c>
    </row>
    <row r="19720" spans="1:6" x14ac:dyDescent="0.25">
      <c r="A19720" s="1" t="s">
        <v>59162</v>
      </c>
      <c r="B19720" s="1" t="s">
        <v>59163</v>
      </c>
      <c r="C19720" s="4">
        <v>3.0348000000000002</v>
      </c>
      <c r="D19720" s="1" t="s">
        <v>7</v>
      </c>
      <c r="E19720" s="1" t="s">
        <v>59164</v>
      </c>
      <c r="F19720" s="3">
        <f t="shared" si="308"/>
        <v>0.10635050794952394</v>
      </c>
    </row>
    <row r="19721" spans="1:6" x14ac:dyDescent="0.25">
      <c r="A19721" s="1" t="s">
        <v>59165</v>
      </c>
      <c r="B19721" s="1" t="s">
        <v>59166</v>
      </c>
      <c r="C19721" s="4">
        <v>3.0347</v>
      </c>
      <c r="D19721" s="1" t="s">
        <v>7</v>
      </c>
      <c r="E19721" s="1" t="s">
        <v>59167</v>
      </c>
      <c r="F19721" s="3">
        <f t="shared" si="308"/>
        <v>0.10630495193840828</v>
      </c>
    </row>
    <row r="19722" spans="1:6" x14ac:dyDescent="0.25">
      <c r="A19722" s="1" t="s">
        <v>59168</v>
      </c>
      <c r="B19722" s="1" t="s">
        <v>59169</v>
      </c>
      <c r="C19722" s="4">
        <v>3.0345</v>
      </c>
      <c r="D19722" s="1" t="s">
        <v>7</v>
      </c>
      <c r="E19722" s="1" t="s">
        <v>59170</v>
      </c>
      <c r="F19722" s="3">
        <f t="shared" si="308"/>
        <v>0.10625939592729261</v>
      </c>
    </row>
    <row r="19723" spans="1:6" x14ac:dyDescent="0.25">
      <c r="A19723" s="1" t="s">
        <v>59171</v>
      </c>
      <c r="B19723" s="1" t="s">
        <v>59172</v>
      </c>
      <c r="C19723" s="4">
        <v>3.0344000000000002</v>
      </c>
      <c r="D19723" s="1" t="s">
        <v>7</v>
      </c>
      <c r="E19723" s="1" t="s">
        <v>59173</v>
      </c>
      <c r="F19723" s="3">
        <f t="shared" si="308"/>
        <v>0.10621383991617694</v>
      </c>
    </row>
    <row r="19724" spans="1:6" x14ac:dyDescent="0.25">
      <c r="A19724" s="1" t="s">
        <v>59174</v>
      </c>
      <c r="B19724" s="1" t="s">
        <v>59175</v>
      </c>
      <c r="C19724" s="4">
        <v>3.0341999999999998</v>
      </c>
      <c r="D19724" s="1" t="s">
        <v>7</v>
      </c>
      <c r="E19724" s="1" t="s">
        <v>59176</v>
      </c>
      <c r="F19724" s="3">
        <f t="shared" si="308"/>
        <v>0.10616828390506128</v>
      </c>
    </row>
    <row r="19725" spans="1:6" x14ac:dyDescent="0.25">
      <c r="A19725" s="1" t="s">
        <v>59177</v>
      </c>
      <c r="B19725" s="1" t="s">
        <v>59178</v>
      </c>
      <c r="C19725" s="4">
        <v>3.0341</v>
      </c>
      <c r="D19725" s="1" t="s">
        <v>7</v>
      </c>
      <c r="E19725" s="1" t="s">
        <v>59179</v>
      </c>
      <c r="F19725" s="3">
        <f t="shared" si="308"/>
        <v>0.10612272789394561</v>
      </c>
    </row>
    <row r="19726" spans="1:6" x14ac:dyDescent="0.25">
      <c r="A19726" s="1" t="s">
        <v>59180</v>
      </c>
      <c r="B19726" s="1" t="s">
        <v>59181</v>
      </c>
      <c r="C19726" s="4">
        <v>3.0339999999999998</v>
      </c>
      <c r="D19726" s="1" t="s">
        <v>7</v>
      </c>
      <c r="E19726" s="1" t="s">
        <v>59182</v>
      </c>
      <c r="F19726" s="3">
        <f t="shared" si="308"/>
        <v>0.10607717188282995</v>
      </c>
    </row>
    <row r="19727" spans="1:6" x14ac:dyDescent="0.25">
      <c r="A19727" s="1" t="s">
        <v>59183</v>
      </c>
      <c r="B19727" s="1" t="s">
        <v>59184</v>
      </c>
      <c r="C19727" s="4">
        <v>3.0339999999999998</v>
      </c>
      <c r="D19727" s="1" t="s">
        <v>7</v>
      </c>
      <c r="E19727" s="1" t="s">
        <v>59185</v>
      </c>
      <c r="F19727" s="3">
        <f t="shared" si="308"/>
        <v>0.10603161587171428</v>
      </c>
    </row>
    <row r="19728" spans="1:6" x14ac:dyDescent="0.25">
      <c r="A19728" s="1" t="s">
        <v>59186</v>
      </c>
      <c r="B19728" s="1" t="s">
        <v>59187</v>
      </c>
      <c r="C19728" s="4">
        <v>3.0339</v>
      </c>
      <c r="D19728" s="1" t="s">
        <v>7</v>
      </c>
      <c r="E19728" s="1" t="s">
        <v>59188</v>
      </c>
      <c r="F19728" s="3">
        <f t="shared" si="308"/>
        <v>0.10598605986059861</v>
      </c>
    </row>
    <row r="19729" spans="1:6" x14ac:dyDescent="0.25">
      <c r="A19729" s="1" t="s">
        <v>59189</v>
      </c>
      <c r="B19729" s="1" t="s">
        <v>59190</v>
      </c>
      <c r="C19729" s="4">
        <v>3.0337999999999998</v>
      </c>
      <c r="D19729" s="1" t="s">
        <v>7</v>
      </c>
      <c r="E19729" s="1" t="s">
        <v>59191</v>
      </c>
      <c r="F19729" s="3">
        <f t="shared" si="308"/>
        <v>0.10594050384948295</v>
      </c>
    </row>
    <row r="19730" spans="1:6" x14ac:dyDescent="0.25">
      <c r="A19730" s="1" t="s">
        <v>59192</v>
      </c>
      <c r="B19730" s="1" t="s">
        <v>59193</v>
      </c>
      <c r="C19730" s="4">
        <v>3.0335999999999999</v>
      </c>
      <c r="D19730" s="1" t="s">
        <v>7</v>
      </c>
      <c r="E19730" s="1" t="s">
        <v>59194</v>
      </c>
      <c r="F19730" s="3">
        <f t="shared" si="308"/>
        <v>0.10589494783836728</v>
      </c>
    </row>
    <row r="19731" spans="1:6" x14ac:dyDescent="0.25">
      <c r="A19731" s="1" t="s">
        <v>59195</v>
      </c>
      <c r="B19731" s="1" t="s">
        <v>59196</v>
      </c>
      <c r="C19731" s="4">
        <v>3.0337000000000001</v>
      </c>
      <c r="D19731" s="1" t="s">
        <v>7</v>
      </c>
      <c r="E19731" s="1" t="s">
        <v>59197</v>
      </c>
      <c r="F19731" s="3">
        <f t="shared" si="308"/>
        <v>0.10584939182725162</v>
      </c>
    </row>
    <row r="19732" spans="1:6" x14ac:dyDescent="0.25">
      <c r="A19732" s="1" t="s">
        <v>59198</v>
      </c>
      <c r="B19732" s="1" t="s">
        <v>59199</v>
      </c>
      <c r="C19732" s="4">
        <v>3.0337000000000001</v>
      </c>
      <c r="D19732" s="1" t="s">
        <v>7</v>
      </c>
      <c r="E19732" s="1" t="s">
        <v>59200</v>
      </c>
      <c r="F19732" s="3">
        <f t="shared" si="308"/>
        <v>0.10580708981692988</v>
      </c>
    </row>
    <row r="19733" spans="1:6" x14ac:dyDescent="0.25">
      <c r="A19733" s="1" t="s">
        <v>59201</v>
      </c>
      <c r="B19733" s="1" t="s">
        <v>59202</v>
      </c>
      <c r="C19733" s="4">
        <v>3.0335999999999999</v>
      </c>
      <c r="D19733" s="1" t="s">
        <v>7</v>
      </c>
      <c r="E19733" s="1" t="s">
        <v>59203</v>
      </c>
      <c r="F19733" s="3">
        <f t="shared" si="308"/>
        <v>0.10576153380581421</v>
      </c>
    </row>
    <row r="19734" spans="1:6" x14ac:dyDescent="0.25">
      <c r="A19734" s="1" t="s">
        <v>59204</v>
      </c>
      <c r="B19734" s="1" t="s">
        <v>59205</v>
      </c>
      <c r="C19734" s="4">
        <v>3.0335000000000001</v>
      </c>
      <c r="D19734" s="1" t="s">
        <v>7</v>
      </c>
      <c r="E19734" s="1" t="s">
        <v>59206</v>
      </c>
      <c r="F19734" s="3">
        <f t="shared" si="308"/>
        <v>0.10571597779469855</v>
      </c>
    </row>
    <row r="19735" spans="1:6" x14ac:dyDescent="0.25">
      <c r="A19735" s="1" t="s">
        <v>59207</v>
      </c>
      <c r="B19735" s="1" t="s">
        <v>59208</v>
      </c>
      <c r="C19735" s="4">
        <v>3.0333999999999999</v>
      </c>
      <c r="D19735" s="1" t="s">
        <v>7</v>
      </c>
      <c r="E19735" s="1" t="s">
        <v>59209</v>
      </c>
      <c r="F19735" s="3">
        <f t="shared" si="308"/>
        <v>0.10567042178358288</v>
      </c>
    </row>
    <row r="19736" spans="1:6" x14ac:dyDescent="0.25">
      <c r="A19736" s="1" t="s">
        <v>59210</v>
      </c>
      <c r="B19736" s="1" t="s">
        <v>59211</v>
      </c>
      <c r="C19736" s="4">
        <v>3.0331000000000001</v>
      </c>
      <c r="D19736" s="1" t="s">
        <v>7</v>
      </c>
      <c r="E19736" s="1" t="s">
        <v>59212</v>
      </c>
      <c r="F19736" s="3">
        <f t="shared" si="308"/>
        <v>0.10562486577246721</v>
      </c>
    </row>
    <row r="19737" spans="1:6" x14ac:dyDescent="0.25">
      <c r="A19737" s="1" t="s">
        <v>59213</v>
      </c>
      <c r="B19737" s="1" t="s">
        <v>59214</v>
      </c>
      <c r="C19737" s="4">
        <v>3.0331000000000001</v>
      </c>
      <c r="D19737" s="1" t="s">
        <v>7</v>
      </c>
      <c r="E19737" s="1" t="s">
        <v>59215</v>
      </c>
      <c r="F19737" s="3">
        <f t="shared" si="308"/>
        <v>0.10557930976135166</v>
      </c>
    </row>
    <row r="19738" spans="1:6" x14ac:dyDescent="0.25">
      <c r="A19738" s="1" t="s">
        <v>59216</v>
      </c>
      <c r="B19738" s="1" t="s">
        <v>59217</v>
      </c>
      <c r="C19738" s="4">
        <v>3.0329000000000002</v>
      </c>
      <c r="D19738" s="1" t="s">
        <v>7</v>
      </c>
      <c r="E19738" s="1" t="s">
        <v>59218</v>
      </c>
      <c r="F19738" s="3">
        <f t="shared" si="308"/>
        <v>0.10553375375023599</v>
      </c>
    </row>
    <row r="19739" spans="1:6" x14ac:dyDescent="0.25">
      <c r="A19739" s="1" t="s">
        <v>59219</v>
      </c>
      <c r="B19739" s="1" t="s">
        <v>59220</v>
      </c>
      <c r="C19739" s="4">
        <v>3.0329000000000002</v>
      </c>
      <c r="D19739" s="1" t="s">
        <v>7</v>
      </c>
      <c r="E19739" s="1" t="s">
        <v>59221</v>
      </c>
      <c r="F19739" s="3">
        <f t="shared" si="308"/>
        <v>0.10548819773912033</v>
      </c>
    </row>
    <row r="19740" spans="1:6" x14ac:dyDescent="0.25">
      <c r="A19740" s="1" t="s">
        <v>59222</v>
      </c>
      <c r="B19740" s="1" t="s">
        <v>59223</v>
      </c>
      <c r="C19740" s="4">
        <v>3.0329000000000002</v>
      </c>
      <c r="D19740" s="1" t="s">
        <v>7</v>
      </c>
      <c r="E19740" s="1" t="s">
        <v>59224</v>
      </c>
      <c r="F19740" s="3">
        <f t="shared" si="308"/>
        <v>0.10544264172800466</v>
      </c>
    </row>
    <row r="19741" spans="1:6" x14ac:dyDescent="0.25">
      <c r="A19741" s="1" t="s">
        <v>59225</v>
      </c>
      <c r="B19741" s="1" t="s">
        <v>59226</v>
      </c>
      <c r="C19741" s="4">
        <v>3.0327999999999999</v>
      </c>
      <c r="D19741" s="1" t="s">
        <v>7</v>
      </c>
      <c r="E19741" s="1" t="s">
        <v>59227</v>
      </c>
      <c r="F19741" s="3">
        <f t="shared" si="308"/>
        <v>0.10539708571688899</v>
      </c>
    </row>
    <row r="19742" spans="1:6" x14ac:dyDescent="0.25">
      <c r="A19742" s="1" t="s">
        <v>59228</v>
      </c>
      <c r="B19742" s="1" t="s">
        <v>59229</v>
      </c>
      <c r="C19742" s="4">
        <v>3.0325000000000002</v>
      </c>
      <c r="D19742" s="1" t="s">
        <v>7</v>
      </c>
      <c r="E19742" s="1" t="s">
        <v>59230</v>
      </c>
      <c r="F19742" s="3">
        <f t="shared" si="308"/>
        <v>0.10535152970577322</v>
      </c>
    </row>
    <row r="19743" spans="1:6" x14ac:dyDescent="0.25">
      <c r="A19743" s="1" t="s">
        <v>59231</v>
      </c>
      <c r="B19743" s="1" t="s">
        <v>59232</v>
      </c>
      <c r="C19743" s="4">
        <v>3.0325000000000002</v>
      </c>
      <c r="D19743" s="1" t="s">
        <v>7</v>
      </c>
      <c r="E19743" s="1" t="s">
        <v>59233</v>
      </c>
      <c r="F19743" s="3">
        <f t="shared" si="308"/>
        <v>0.10530597369465755</v>
      </c>
    </row>
    <row r="19744" spans="1:6" x14ac:dyDescent="0.25">
      <c r="A19744" s="1" t="s">
        <v>59234</v>
      </c>
      <c r="B19744" s="1" t="s">
        <v>59235</v>
      </c>
      <c r="C19744" s="4">
        <v>3.0323000000000002</v>
      </c>
      <c r="D19744" s="1" t="s">
        <v>7</v>
      </c>
      <c r="E19744" s="1" t="s">
        <v>59236</v>
      </c>
      <c r="F19744" s="3">
        <f t="shared" si="308"/>
        <v>0.10526041768354188</v>
      </c>
    </row>
    <row r="19745" spans="1:6" x14ac:dyDescent="0.25">
      <c r="A19745" s="1" t="s">
        <v>59237</v>
      </c>
      <c r="B19745" s="1" t="s">
        <v>59238</v>
      </c>
      <c r="C19745" s="4">
        <v>3.0323000000000002</v>
      </c>
      <c r="D19745" s="1" t="s">
        <v>7</v>
      </c>
      <c r="E19745" s="1" t="s">
        <v>59239</v>
      </c>
      <c r="F19745" s="3">
        <f t="shared" si="308"/>
        <v>0.10521486167242622</v>
      </c>
    </row>
    <row r="19746" spans="1:6" x14ac:dyDescent="0.25">
      <c r="A19746" s="1" t="s">
        <v>59240</v>
      </c>
      <c r="B19746" s="1" t="s">
        <v>59241</v>
      </c>
      <c r="C19746" s="4">
        <v>3.0322</v>
      </c>
      <c r="D19746" s="1" t="s">
        <v>7</v>
      </c>
      <c r="E19746" s="1" t="s">
        <v>59242</v>
      </c>
      <c r="F19746" s="3">
        <f t="shared" si="308"/>
        <v>0.10516930566131055</v>
      </c>
    </row>
    <row r="19747" spans="1:6" x14ac:dyDescent="0.25">
      <c r="A19747" s="1" t="s">
        <v>59243</v>
      </c>
      <c r="B19747" s="1" t="s">
        <v>59244</v>
      </c>
      <c r="C19747" s="4">
        <v>3.0323000000000002</v>
      </c>
      <c r="D19747" s="1" t="s">
        <v>7</v>
      </c>
      <c r="E19747" s="1" t="s">
        <v>59245</v>
      </c>
      <c r="F19747" s="3">
        <f t="shared" si="308"/>
        <v>0.10512374965019489</v>
      </c>
    </row>
    <row r="19748" spans="1:6" x14ac:dyDescent="0.25">
      <c r="A19748" s="1" t="s">
        <v>59246</v>
      </c>
      <c r="B19748" s="1" t="s">
        <v>59247</v>
      </c>
      <c r="C19748" s="4">
        <v>3.032</v>
      </c>
      <c r="D19748" s="1" t="s">
        <v>7</v>
      </c>
      <c r="E19748" s="1" t="s">
        <v>59248</v>
      </c>
      <c r="F19748" s="3">
        <f t="shared" si="308"/>
        <v>0.10507819363907922</v>
      </c>
    </row>
    <row r="19749" spans="1:6" x14ac:dyDescent="0.25">
      <c r="A19749" s="1" t="s">
        <v>59249</v>
      </c>
      <c r="B19749" s="1" t="s">
        <v>59250</v>
      </c>
      <c r="C19749" s="4">
        <v>3.0318999999999998</v>
      </c>
      <c r="D19749" s="1" t="s">
        <v>7</v>
      </c>
      <c r="E19749" s="1" t="s">
        <v>59251</v>
      </c>
      <c r="F19749" s="3">
        <f t="shared" si="308"/>
        <v>0.10503263762796355</v>
      </c>
    </row>
    <row r="19750" spans="1:6" x14ac:dyDescent="0.25">
      <c r="A19750" s="1" t="s">
        <v>59252</v>
      </c>
      <c r="B19750" s="1" t="s">
        <v>59253</v>
      </c>
      <c r="C19750" s="4">
        <v>3.0318999999999998</v>
      </c>
      <c r="D19750" s="1" t="s">
        <v>7</v>
      </c>
      <c r="E19750" s="1" t="s">
        <v>59254</v>
      </c>
      <c r="F19750" s="3">
        <f t="shared" si="308"/>
        <v>0.10498708161684789</v>
      </c>
    </row>
    <row r="19751" spans="1:6" x14ac:dyDescent="0.25">
      <c r="A19751" s="1" t="s">
        <v>59255</v>
      </c>
      <c r="B19751" s="1" t="s">
        <v>59256</v>
      </c>
      <c r="C19751" s="4">
        <v>3.0318000000000001</v>
      </c>
      <c r="D19751" s="1" t="s">
        <v>7</v>
      </c>
      <c r="E19751" s="1" t="s">
        <v>59257</v>
      </c>
      <c r="F19751" s="3">
        <f t="shared" si="308"/>
        <v>0.10494477960652615</v>
      </c>
    </row>
    <row r="19752" spans="1:6" x14ac:dyDescent="0.25">
      <c r="A19752" s="1" t="s">
        <v>59258</v>
      </c>
      <c r="B19752" s="1" t="s">
        <v>59259</v>
      </c>
      <c r="C19752" s="4">
        <v>3.0316000000000001</v>
      </c>
      <c r="D19752" s="1" t="s">
        <v>7</v>
      </c>
      <c r="E19752" s="1" t="s">
        <v>59260</v>
      </c>
      <c r="F19752" s="3">
        <f t="shared" si="308"/>
        <v>0.10489922359541048</v>
      </c>
    </row>
    <row r="19753" spans="1:6" x14ac:dyDescent="0.25">
      <c r="A19753" s="1" t="s">
        <v>59261</v>
      </c>
      <c r="B19753" s="1" t="s">
        <v>59262</v>
      </c>
      <c r="C19753" s="4">
        <v>3.0316999999999998</v>
      </c>
      <c r="D19753" s="1" t="s">
        <v>7</v>
      </c>
      <c r="E19753" s="1" t="s">
        <v>59263</v>
      </c>
      <c r="F19753" s="3">
        <f t="shared" si="308"/>
        <v>0.10485366758429482</v>
      </c>
    </row>
    <row r="19754" spans="1:6" x14ac:dyDescent="0.25">
      <c r="A19754" s="1" t="s">
        <v>59264</v>
      </c>
      <c r="B19754" s="1" t="s">
        <v>59265</v>
      </c>
      <c r="C19754" s="4">
        <v>3.0314999999999999</v>
      </c>
      <c r="D19754" s="1" t="s">
        <v>7</v>
      </c>
      <c r="E19754" s="1" t="s">
        <v>59266</v>
      </c>
      <c r="F19754" s="3">
        <f t="shared" si="308"/>
        <v>0.10480811157317915</v>
      </c>
    </row>
    <row r="19755" spans="1:6" x14ac:dyDescent="0.25">
      <c r="A19755" s="1" t="s">
        <v>59267</v>
      </c>
      <c r="B19755" s="1" t="s">
        <v>59268</v>
      </c>
      <c r="C19755" s="4">
        <v>3.0312000000000001</v>
      </c>
      <c r="D19755" s="1" t="s">
        <v>6795</v>
      </c>
      <c r="E19755" s="1" t="s">
        <v>59269</v>
      </c>
      <c r="F19755" s="3">
        <f t="shared" si="308"/>
        <v>0.10475930156126967</v>
      </c>
    </row>
    <row r="19756" spans="1:6" x14ac:dyDescent="0.25">
      <c r="A19756" s="1" t="s">
        <v>59270</v>
      </c>
      <c r="B19756" s="1" t="s">
        <v>59271</v>
      </c>
      <c r="C19756" s="4">
        <v>3.0312000000000001</v>
      </c>
      <c r="D19756" s="1" t="s">
        <v>7</v>
      </c>
      <c r="E19756" s="1" t="s">
        <v>59272</v>
      </c>
      <c r="F19756" s="3">
        <f t="shared" si="308"/>
        <v>0.10471699955094793</v>
      </c>
    </row>
    <row r="19757" spans="1:6" x14ac:dyDescent="0.25">
      <c r="A19757" s="1" t="s">
        <v>59273</v>
      </c>
      <c r="B19757" s="1" t="s">
        <v>59274</v>
      </c>
      <c r="C19757" s="4">
        <v>3.0312999999999999</v>
      </c>
      <c r="D19757" s="1" t="s">
        <v>7</v>
      </c>
      <c r="E19757" s="1" t="s">
        <v>59275</v>
      </c>
      <c r="F19757" s="3">
        <f t="shared" si="308"/>
        <v>0.10467144353983227</v>
      </c>
    </row>
    <row r="19758" spans="1:6" x14ac:dyDescent="0.25">
      <c r="A19758" s="1" t="s">
        <v>59276</v>
      </c>
      <c r="B19758" s="1" t="s">
        <v>59277</v>
      </c>
      <c r="C19758" s="4">
        <v>3.0310999999999999</v>
      </c>
      <c r="D19758" s="1" t="s">
        <v>7</v>
      </c>
      <c r="E19758" s="1" t="s">
        <v>59278</v>
      </c>
      <c r="F19758" s="3">
        <f t="shared" si="308"/>
        <v>0.1046258875287166</v>
      </c>
    </row>
    <row r="19759" spans="1:6" x14ac:dyDescent="0.25">
      <c r="A19759" s="1" t="s">
        <v>59279</v>
      </c>
      <c r="B19759" s="1" t="s">
        <v>59280</v>
      </c>
      <c r="C19759" s="4">
        <v>3.0310000000000001</v>
      </c>
      <c r="D19759" s="1" t="s">
        <v>7</v>
      </c>
      <c r="E19759" s="1" t="s">
        <v>59281</v>
      </c>
      <c r="F19759" s="3">
        <f t="shared" si="308"/>
        <v>0.10458033151760093</v>
      </c>
    </row>
    <row r="19760" spans="1:6" x14ac:dyDescent="0.25">
      <c r="A19760" s="1" t="s">
        <v>59282</v>
      </c>
      <c r="B19760" s="1" t="s">
        <v>59283</v>
      </c>
      <c r="C19760" s="4">
        <v>3.0308999999999999</v>
      </c>
      <c r="D19760" s="1" t="s">
        <v>7</v>
      </c>
      <c r="E19760" s="1" t="s">
        <v>59284</v>
      </c>
      <c r="F19760" s="3">
        <f t="shared" si="308"/>
        <v>0.10453477550648527</v>
      </c>
    </row>
    <row r="19761" spans="1:6" x14ac:dyDescent="0.25">
      <c r="A19761" s="1" t="s">
        <v>59285</v>
      </c>
      <c r="B19761" s="1" t="s">
        <v>59286</v>
      </c>
      <c r="C19761" s="4">
        <v>3.0310000000000001</v>
      </c>
      <c r="D19761" s="1" t="s">
        <v>6795</v>
      </c>
      <c r="E19761" s="1" t="s">
        <v>59287</v>
      </c>
      <c r="F19761" s="3">
        <f t="shared" si="308"/>
        <v>0.1044892194953696</v>
      </c>
    </row>
    <row r="19762" spans="1:6" x14ac:dyDescent="0.25">
      <c r="A19762" s="1" t="s">
        <v>59288</v>
      </c>
      <c r="B19762" s="1" t="s">
        <v>59289</v>
      </c>
      <c r="C19762" s="4">
        <v>3.0306000000000002</v>
      </c>
      <c r="D19762" s="1" t="s">
        <v>7</v>
      </c>
      <c r="E19762" s="1" t="s">
        <v>59290</v>
      </c>
      <c r="F19762" s="3">
        <f t="shared" si="308"/>
        <v>0.10444366348425393</v>
      </c>
    </row>
    <row r="19763" spans="1:6" x14ac:dyDescent="0.25">
      <c r="A19763" s="1" t="s">
        <v>59291</v>
      </c>
      <c r="B19763" s="1" t="s">
        <v>59292</v>
      </c>
      <c r="C19763" s="4">
        <v>3.0304000000000002</v>
      </c>
      <c r="D19763" s="1" t="s">
        <v>7</v>
      </c>
      <c r="E19763" s="1" t="s">
        <v>59293</v>
      </c>
      <c r="F19763" s="3">
        <f t="shared" si="308"/>
        <v>0.10439810747313816</v>
      </c>
    </row>
    <row r="19764" spans="1:6" x14ac:dyDescent="0.25">
      <c r="A19764" s="1" t="s">
        <v>59294</v>
      </c>
      <c r="B19764" s="1" t="s">
        <v>59295</v>
      </c>
      <c r="C19764" s="4">
        <v>3.0304000000000002</v>
      </c>
      <c r="D19764" s="1" t="s">
        <v>7</v>
      </c>
      <c r="E19764" s="1" t="s">
        <v>59296</v>
      </c>
      <c r="F19764" s="3">
        <f t="shared" si="308"/>
        <v>0.10435255146202249</v>
      </c>
    </row>
    <row r="19765" spans="1:6" x14ac:dyDescent="0.25">
      <c r="A19765" s="1" t="s">
        <v>59297</v>
      </c>
      <c r="B19765" s="1" t="s">
        <v>59298</v>
      </c>
      <c r="C19765" s="4">
        <v>3.0301</v>
      </c>
      <c r="D19765" s="1" t="s">
        <v>7</v>
      </c>
      <c r="E19765" s="1" t="s">
        <v>59299</v>
      </c>
      <c r="F19765" s="3">
        <f t="shared" si="308"/>
        <v>0.10430699545090683</v>
      </c>
    </row>
    <row r="19766" spans="1:6" x14ac:dyDescent="0.25">
      <c r="A19766" s="1" t="s">
        <v>59300</v>
      </c>
      <c r="B19766" s="1" t="s">
        <v>59301</v>
      </c>
      <c r="C19766" s="4">
        <v>3.0301</v>
      </c>
      <c r="D19766" s="1" t="s">
        <v>7</v>
      </c>
      <c r="E19766" s="1" t="s">
        <v>59302</v>
      </c>
      <c r="F19766" s="3">
        <f t="shared" si="308"/>
        <v>0.10426143943979116</v>
      </c>
    </row>
    <row r="19767" spans="1:6" x14ac:dyDescent="0.25">
      <c r="A19767" s="1" t="s">
        <v>59303</v>
      </c>
      <c r="B19767" s="1" t="s">
        <v>59304</v>
      </c>
      <c r="C19767" s="4">
        <v>3.03</v>
      </c>
      <c r="D19767" s="1" t="s">
        <v>7</v>
      </c>
      <c r="E19767" s="1" t="s">
        <v>59305</v>
      </c>
      <c r="F19767" s="3">
        <f t="shared" si="308"/>
        <v>0.10421913742946953</v>
      </c>
    </row>
    <row r="19768" spans="1:6" x14ac:dyDescent="0.25">
      <c r="A19768" s="1" t="s">
        <v>59306</v>
      </c>
      <c r="B19768" s="1" t="s">
        <v>59307</v>
      </c>
      <c r="C19768" s="4">
        <v>3.0297999999999998</v>
      </c>
      <c r="D19768" s="1" t="s">
        <v>7</v>
      </c>
      <c r="E19768" s="1" t="s">
        <v>59308</v>
      </c>
      <c r="F19768" s="3">
        <f t="shared" si="308"/>
        <v>0.10417358141835387</v>
      </c>
    </row>
    <row r="19769" spans="1:6" x14ac:dyDescent="0.25">
      <c r="A19769" s="1" t="s">
        <v>59309</v>
      </c>
      <c r="B19769" s="1" t="s">
        <v>59310</v>
      </c>
      <c r="C19769" s="4">
        <v>3.0299</v>
      </c>
      <c r="D19769" s="1" t="s">
        <v>7</v>
      </c>
      <c r="E19769" s="1" t="s">
        <v>59311</v>
      </c>
      <c r="F19769" s="3">
        <f t="shared" si="308"/>
        <v>0.1041280254072382</v>
      </c>
    </row>
    <row r="19770" spans="1:6" x14ac:dyDescent="0.25">
      <c r="A19770" s="1" t="s">
        <v>59312</v>
      </c>
      <c r="B19770" s="1" t="s">
        <v>59313</v>
      </c>
      <c r="C19770" s="4">
        <v>3.0297999999999998</v>
      </c>
      <c r="D19770" s="1" t="s">
        <v>7</v>
      </c>
      <c r="E19770" s="1" t="s">
        <v>59314</v>
      </c>
      <c r="F19770" s="3">
        <f t="shared" si="308"/>
        <v>0.10408246939612242</v>
      </c>
    </row>
    <row r="19771" spans="1:6" x14ac:dyDescent="0.25">
      <c r="A19771" s="1" t="s">
        <v>59315</v>
      </c>
      <c r="B19771" s="1" t="s">
        <v>59316</v>
      </c>
      <c r="C19771" s="4">
        <v>3.0295999999999998</v>
      </c>
      <c r="D19771" s="1" t="s">
        <v>6795</v>
      </c>
      <c r="E19771" s="1" t="s">
        <v>59317</v>
      </c>
      <c r="F19771" s="3">
        <f t="shared" si="308"/>
        <v>0.10403691338500676</v>
      </c>
    </row>
    <row r="19772" spans="1:6" x14ac:dyDescent="0.25">
      <c r="A19772" s="1" t="s">
        <v>59318</v>
      </c>
      <c r="B19772" s="1" t="s">
        <v>59319</v>
      </c>
      <c r="C19772" s="4">
        <v>3.0293999999999999</v>
      </c>
      <c r="D19772" s="1" t="s">
        <v>7</v>
      </c>
      <c r="E19772" s="1" t="s">
        <v>59320</v>
      </c>
      <c r="F19772" s="3">
        <f t="shared" si="308"/>
        <v>0.10399135737389131</v>
      </c>
    </row>
    <row r="19773" spans="1:6" x14ac:dyDescent="0.25">
      <c r="A19773" s="1" t="s">
        <v>59321</v>
      </c>
      <c r="B19773" s="1" t="s">
        <v>59322</v>
      </c>
      <c r="C19773" s="4">
        <v>3.0291999999999999</v>
      </c>
      <c r="D19773" s="1" t="s">
        <v>7</v>
      </c>
      <c r="E19773" s="1" t="s">
        <v>59323</v>
      </c>
      <c r="F19773" s="3">
        <f t="shared" si="308"/>
        <v>0.10394580136277554</v>
      </c>
    </row>
    <row r="19774" spans="1:6" x14ac:dyDescent="0.25">
      <c r="A19774" s="1" t="s">
        <v>59324</v>
      </c>
      <c r="B19774" s="1" t="s">
        <v>59325</v>
      </c>
      <c r="C19774" s="4">
        <v>3.0293999999999999</v>
      </c>
      <c r="D19774" s="1" t="s">
        <v>7</v>
      </c>
      <c r="E19774" s="1" t="s">
        <v>59326</v>
      </c>
      <c r="F19774" s="3">
        <f t="shared" si="308"/>
        <v>0.10390024535165987</v>
      </c>
    </row>
    <row r="19775" spans="1:6" x14ac:dyDescent="0.25">
      <c r="A19775" s="1" t="s">
        <v>59327</v>
      </c>
      <c r="B19775" s="1" t="s">
        <v>59328</v>
      </c>
      <c r="C19775" s="4">
        <v>3.0293000000000001</v>
      </c>
      <c r="D19775" s="1" t="s">
        <v>7</v>
      </c>
      <c r="E19775" s="1" t="s">
        <v>59329</v>
      </c>
      <c r="F19775" s="3">
        <f t="shared" si="308"/>
        <v>0.1038546893405442</v>
      </c>
    </row>
    <row r="19776" spans="1:6" x14ac:dyDescent="0.25">
      <c r="A19776" s="1" t="s">
        <v>59330</v>
      </c>
      <c r="B19776" s="1" t="s">
        <v>59331</v>
      </c>
      <c r="C19776" s="4">
        <v>3.0289000000000001</v>
      </c>
      <c r="D19776" s="1" t="s">
        <v>7</v>
      </c>
      <c r="E19776" s="1" t="s">
        <v>59332</v>
      </c>
      <c r="F19776" s="3">
        <f t="shared" si="308"/>
        <v>0.10380913332942854</v>
      </c>
    </row>
    <row r="19777" spans="1:6" x14ac:dyDescent="0.25">
      <c r="A19777" s="1" t="s">
        <v>59333</v>
      </c>
      <c r="B19777" s="1" t="s">
        <v>59334</v>
      </c>
      <c r="C19777" s="4">
        <v>3.0291999999999999</v>
      </c>
      <c r="D19777" s="1" t="s">
        <v>7</v>
      </c>
      <c r="E19777" s="1" t="s">
        <v>59335</v>
      </c>
      <c r="F19777" s="3">
        <f t="shared" si="308"/>
        <v>0.10376357731831287</v>
      </c>
    </row>
    <row r="19778" spans="1:6" x14ac:dyDescent="0.25">
      <c r="A19778" s="1" t="s">
        <v>59336</v>
      </c>
      <c r="B19778" s="1" t="s">
        <v>59337</v>
      </c>
      <c r="C19778" s="4">
        <v>3.0289000000000001</v>
      </c>
      <c r="D19778" s="1" t="s">
        <v>7</v>
      </c>
      <c r="E19778" s="1" t="s">
        <v>59338</v>
      </c>
      <c r="F19778" s="3">
        <f t="shared" si="308"/>
        <v>0.10371802130719721</v>
      </c>
    </row>
    <row r="19779" spans="1:6" x14ac:dyDescent="0.25">
      <c r="A19779" s="1" t="s">
        <v>59339</v>
      </c>
      <c r="B19779" s="1" t="s">
        <v>59340</v>
      </c>
      <c r="C19779" s="4">
        <v>3.0287000000000002</v>
      </c>
      <c r="D19779" s="1" t="s">
        <v>7</v>
      </c>
      <c r="E19779" s="1" t="s">
        <v>59341</v>
      </c>
      <c r="F19779" s="3">
        <f t="shared" ref="F19779:F19842" si="309">1-E19779/$E$22065</f>
        <v>0.10367246529608154</v>
      </c>
    </row>
    <row r="19780" spans="1:6" x14ac:dyDescent="0.25">
      <c r="A19780" s="1" t="s">
        <v>59342</v>
      </c>
      <c r="B19780" s="1" t="s">
        <v>59343</v>
      </c>
      <c r="C19780" s="4">
        <v>3.0284</v>
      </c>
      <c r="D19780" s="1" t="s">
        <v>7</v>
      </c>
      <c r="E19780" s="1" t="s">
        <v>59344</v>
      </c>
      <c r="F19780" s="3">
        <f t="shared" si="309"/>
        <v>0.10362690928496587</v>
      </c>
    </row>
    <row r="19781" spans="1:6" x14ac:dyDescent="0.25">
      <c r="A19781" s="1" t="s">
        <v>59345</v>
      </c>
      <c r="B19781" s="1" t="s">
        <v>59346</v>
      </c>
      <c r="C19781" s="4">
        <v>3.0286</v>
      </c>
      <c r="D19781" s="1" t="s">
        <v>7</v>
      </c>
      <c r="E19781" s="1" t="s">
        <v>59347</v>
      </c>
      <c r="F19781" s="3">
        <f t="shared" si="309"/>
        <v>0.10358135327385021</v>
      </c>
    </row>
    <row r="19782" spans="1:6" x14ac:dyDescent="0.25">
      <c r="A19782" s="1" t="s">
        <v>59348</v>
      </c>
      <c r="B19782" s="1" t="s">
        <v>59349</v>
      </c>
      <c r="C19782" s="4">
        <v>3.0284</v>
      </c>
      <c r="D19782" s="1" t="s">
        <v>7</v>
      </c>
      <c r="E19782" s="1" t="s">
        <v>59350</v>
      </c>
      <c r="F19782" s="3">
        <f t="shared" si="309"/>
        <v>0.10353905126352847</v>
      </c>
    </row>
    <row r="19783" spans="1:6" x14ac:dyDescent="0.25">
      <c r="A19783" s="1" t="s">
        <v>59351</v>
      </c>
      <c r="B19783" s="1" t="s">
        <v>59352</v>
      </c>
      <c r="C19783" s="4">
        <v>3.0282</v>
      </c>
      <c r="D19783" s="1" t="s">
        <v>7</v>
      </c>
      <c r="E19783" s="1" t="s">
        <v>59353</v>
      </c>
      <c r="F19783" s="3">
        <f t="shared" si="309"/>
        <v>0.1034934952524128</v>
      </c>
    </row>
    <row r="19784" spans="1:6" x14ac:dyDescent="0.25">
      <c r="A19784" s="1" t="s">
        <v>59354</v>
      </c>
      <c r="B19784" s="1" t="s">
        <v>59355</v>
      </c>
      <c r="C19784" s="4">
        <v>3.0280999999999998</v>
      </c>
      <c r="D19784" s="1" t="s">
        <v>7</v>
      </c>
      <c r="E19784" s="1" t="s">
        <v>59356</v>
      </c>
      <c r="F19784" s="3">
        <f t="shared" si="309"/>
        <v>0.1034446852405031</v>
      </c>
    </row>
    <row r="19785" spans="1:6" x14ac:dyDescent="0.25">
      <c r="A19785" s="1" t="s">
        <v>59357</v>
      </c>
      <c r="B19785" s="1" t="s">
        <v>59358</v>
      </c>
      <c r="C19785" s="4">
        <v>3.028</v>
      </c>
      <c r="D19785" s="1" t="s">
        <v>7</v>
      </c>
      <c r="E19785" s="1" t="s">
        <v>59359</v>
      </c>
      <c r="F19785" s="3">
        <f t="shared" si="309"/>
        <v>0.10340238323018147</v>
      </c>
    </row>
    <row r="19786" spans="1:6" x14ac:dyDescent="0.25">
      <c r="A19786" s="1" t="s">
        <v>59360</v>
      </c>
      <c r="B19786" s="1" t="s">
        <v>59361</v>
      </c>
      <c r="C19786" s="4">
        <v>3.0280999999999998</v>
      </c>
      <c r="D19786" s="1" t="s">
        <v>7</v>
      </c>
      <c r="E19786" s="1" t="s">
        <v>59362</v>
      </c>
      <c r="F19786" s="3">
        <f t="shared" si="309"/>
        <v>0.10335682721906581</v>
      </c>
    </row>
    <row r="19787" spans="1:6" x14ac:dyDescent="0.25">
      <c r="A19787" s="1" t="s">
        <v>59363</v>
      </c>
      <c r="B19787" s="1" t="s">
        <v>59364</v>
      </c>
      <c r="C19787" s="4">
        <v>3.028</v>
      </c>
      <c r="D19787" s="1" t="s">
        <v>7</v>
      </c>
      <c r="E19787" s="1" t="s">
        <v>59365</v>
      </c>
      <c r="F19787" s="3">
        <f t="shared" si="309"/>
        <v>0.10331127120795014</v>
      </c>
    </row>
    <row r="19788" spans="1:6" x14ac:dyDescent="0.25">
      <c r="A19788" s="1" t="s">
        <v>59366</v>
      </c>
      <c r="B19788" s="1" t="s">
        <v>59367</v>
      </c>
      <c r="C19788" s="4">
        <v>3.0276999999999998</v>
      </c>
      <c r="D19788" s="1" t="s">
        <v>7</v>
      </c>
      <c r="E19788" s="1" t="s">
        <v>59368</v>
      </c>
      <c r="F19788" s="3">
        <f t="shared" si="309"/>
        <v>0.10326571519683447</v>
      </c>
    </row>
    <row r="19789" spans="1:6" x14ac:dyDescent="0.25">
      <c r="A19789" s="1" t="s">
        <v>59369</v>
      </c>
      <c r="B19789" s="1" t="s">
        <v>59370</v>
      </c>
      <c r="C19789" s="4">
        <v>3.0276999999999998</v>
      </c>
      <c r="D19789" s="1" t="s">
        <v>7</v>
      </c>
      <c r="E19789" s="1" t="s">
        <v>59371</v>
      </c>
      <c r="F19789" s="3">
        <f t="shared" si="309"/>
        <v>0.10322015918571881</v>
      </c>
    </row>
    <row r="19790" spans="1:6" x14ac:dyDescent="0.25">
      <c r="A19790" s="1" t="s">
        <v>59372</v>
      </c>
      <c r="B19790" s="1" t="s">
        <v>59373</v>
      </c>
      <c r="C19790" s="4">
        <v>3.0274999999999999</v>
      </c>
      <c r="D19790" s="1" t="s">
        <v>7</v>
      </c>
      <c r="E19790" s="1" t="s">
        <v>59374</v>
      </c>
      <c r="F19790" s="3">
        <f t="shared" si="309"/>
        <v>0.10317460317460325</v>
      </c>
    </row>
    <row r="19791" spans="1:6" x14ac:dyDescent="0.25">
      <c r="A19791" s="1" t="s">
        <v>59375</v>
      </c>
      <c r="B19791" s="1" t="s">
        <v>59376</v>
      </c>
      <c r="C19791" s="4">
        <v>3.0272999999999999</v>
      </c>
      <c r="D19791" s="1" t="s">
        <v>7</v>
      </c>
      <c r="E19791" s="1" t="s">
        <v>59377</v>
      </c>
      <c r="F19791" s="3">
        <f t="shared" si="309"/>
        <v>0.10312904716348759</v>
      </c>
    </row>
    <row r="19792" spans="1:6" x14ac:dyDescent="0.25">
      <c r="A19792" s="1" t="s">
        <v>59378</v>
      </c>
      <c r="B19792" s="1" t="s">
        <v>59379</v>
      </c>
      <c r="C19792" s="4">
        <v>3.0274000000000001</v>
      </c>
      <c r="D19792" s="1" t="s">
        <v>7</v>
      </c>
      <c r="E19792" s="1" t="s">
        <v>59380</v>
      </c>
      <c r="F19792" s="3">
        <f t="shared" si="309"/>
        <v>0.10308349115237192</v>
      </c>
    </row>
    <row r="19793" spans="1:6" x14ac:dyDescent="0.25">
      <c r="A19793" s="1" t="s">
        <v>59381</v>
      </c>
      <c r="B19793" s="1" t="s">
        <v>59382</v>
      </c>
      <c r="C19793" s="4">
        <v>3.0272999999999999</v>
      </c>
      <c r="D19793" s="1" t="s">
        <v>7</v>
      </c>
      <c r="E19793" s="1" t="s">
        <v>59383</v>
      </c>
      <c r="F19793" s="3">
        <f t="shared" si="309"/>
        <v>0.10303793514125625</v>
      </c>
    </row>
    <row r="19794" spans="1:6" x14ac:dyDescent="0.25">
      <c r="A19794" s="1" t="s">
        <v>59384</v>
      </c>
      <c r="B19794" s="1" t="s">
        <v>59385</v>
      </c>
      <c r="C19794" s="4">
        <v>3.0272000000000001</v>
      </c>
      <c r="D19794" s="1" t="s">
        <v>7</v>
      </c>
      <c r="E19794" s="1" t="s">
        <v>59386</v>
      </c>
      <c r="F19794" s="3">
        <f t="shared" si="309"/>
        <v>0.10299237913014048</v>
      </c>
    </row>
    <row r="19795" spans="1:6" x14ac:dyDescent="0.25">
      <c r="A19795" s="1" t="s">
        <v>59387</v>
      </c>
      <c r="B19795" s="1" t="s">
        <v>59388</v>
      </c>
      <c r="C19795" s="4">
        <v>3.0270000000000001</v>
      </c>
      <c r="D19795" s="1" t="s">
        <v>7</v>
      </c>
      <c r="E19795" s="1" t="s">
        <v>59389</v>
      </c>
      <c r="F19795" s="3">
        <f t="shared" si="309"/>
        <v>0.10294682311902481</v>
      </c>
    </row>
    <row r="19796" spans="1:6" x14ac:dyDescent="0.25">
      <c r="A19796" s="1" t="s">
        <v>59390</v>
      </c>
      <c r="B19796" s="1" t="s">
        <v>59391</v>
      </c>
      <c r="C19796" s="4">
        <v>3.0270000000000001</v>
      </c>
      <c r="D19796" s="1" t="s">
        <v>7</v>
      </c>
      <c r="E19796" s="1" t="s">
        <v>59392</v>
      </c>
      <c r="F19796" s="3">
        <f t="shared" si="309"/>
        <v>0.10290126710790914</v>
      </c>
    </row>
    <row r="19797" spans="1:6" x14ac:dyDescent="0.25">
      <c r="A19797" s="1" t="s">
        <v>59393</v>
      </c>
      <c r="B19797" s="1" t="s">
        <v>59394</v>
      </c>
      <c r="C19797" s="4">
        <v>3.0268999999999999</v>
      </c>
      <c r="D19797" s="1" t="s">
        <v>7</v>
      </c>
      <c r="E19797" s="1" t="s">
        <v>59395</v>
      </c>
      <c r="F19797" s="3">
        <f t="shared" si="309"/>
        <v>0.10285896509758752</v>
      </c>
    </row>
    <row r="19798" spans="1:6" x14ac:dyDescent="0.25">
      <c r="A19798" s="1" t="s">
        <v>59396</v>
      </c>
      <c r="B19798" s="1" t="s">
        <v>59397</v>
      </c>
      <c r="C19798" s="4">
        <v>3.0266999999999999</v>
      </c>
      <c r="D19798" s="1" t="s">
        <v>7</v>
      </c>
      <c r="E19798" s="1" t="s">
        <v>59398</v>
      </c>
      <c r="F19798" s="3">
        <f t="shared" si="309"/>
        <v>0.10281340908647185</v>
      </c>
    </row>
    <row r="19799" spans="1:6" x14ac:dyDescent="0.25">
      <c r="A19799" s="1" t="s">
        <v>59399</v>
      </c>
      <c r="B19799" s="1" t="s">
        <v>59400</v>
      </c>
      <c r="C19799" s="4">
        <v>3.0265</v>
      </c>
      <c r="D19799" s="1" t="s">
        <v>7</v>
      </c>
      <c r="E19799" s="1" t="s">
        <v>59401</v>
      </c>
      <c r="F19799" s="3">
        <f t="shared" si="309"/>
        <v>0.10276785307535619</v>
      </c>
    </row>
    <row r="19800" spans="1:6" x14ac:dyDescent="0.25">
      <c r="A19800" s="1" t="s">
        <v>59402</v>
      </c>
      <c r="B19800" s="1" t="s">
        <v>59403</v>
      </c>
      <c r="C19800" s="4">
        <v>3.0264000000000002</v>
      </c>
      <c r="D19800" s="1" t="s">
        <v>7</v>
      </c>
      <c r="E19800" s="1" t="s">
        <v>59404</v>
      </c>
      <c r="F19800" s="3">
        <f t="shared" si="309"/>
        <v>0.10272229706424052</v>
      </c>
    </row>
    <row r="19801" spans="1:6" x14ac:dyDescent="0.25">
      <c r="A19801" s="1" t="s">
        <v>59405</v>
      </c>
      <c r="B19801" s="1" t="s">
        <v>59406</v>
      </c>
      <c r="C19801" s="4">
        <v>3.0264000000000002</v>
      </c>
      <c r="D19801" s="1" t="s">
        <v>7</v>
      </c>
      <c r="E19801" s="1" t="s">
        <v>59407</v>
      </c>
      <c r="F19801" s="3">
        <f t="shared" si="309"/>
        <v>0.10267674105312474</v>
      </c>
    </row>
    <row r="19802" spans="1:6" x14ac:dyDescent="0.25">
      <c r="A19802" s="1" t="s">
        <v>59408</v>
      </c>
      <c r="B19802" s="1" t="s">
        <v>59409</v>
      </c>
      <c r="C19802" s="4">
        <v>3.0265</v>
      </c>
      <c r="D19802" s="1" t="s">
        <v>7</v>
      </c>
      <c r="E19802" s="1" t="s">
        <v>59410</v>
      </c>
      <c r="F19802" s="3">
        <f t="shared" si="309"/>
        <v>0.10263118504200908</v>
      </c>
    </row>
    <row r="19803" spans="1:6" x14ac:dyDescent="0.25">
      <c r="A19803" s="1" t="s">
        <v>59411</v>
      </c>
      <c r="B19803" s="1" t="s">
        <v>59412</v>
      </c>
      <c r="C19803" s="4">
        <v>3.0263</v>
      </c>
      <c r="D19803" s="1" t="s">
        <v>7</v>
      </c>
      <c r="E19803" s="1" t="s">
        <v>59413</v>
      </c>
      <c r="F19803" s="3">
        <f t="shared" si="309"/>
        <v>0.10258562903089341</v>
      </c>
    </row>
    <row r="19804" spans="1:6" x14ac:dyDescent="0.25">
      <c r="A19804" s="1" t="s">
        <v>59414</v>
      </c>
      <c r="B19804" s="1" t="s">
        <v>59415</v>
      </c>
      <c r="C19804" s="4">
        <v>3.0263</v>
      </c>
      <c r="D19804" s="1" t="s">
        <v>7</v>
      </c>
      <c r="E19804" s="1" t="s">
        <v>59416</v>
      </c>
      <c r="F19804" s="3">
        <f t="shared" si="309"/>
        <v>0.10254007301977774</v>
      </c>
    </row>
    <row r="19805" spans="1:6" x14ac:dyDescent="0.25">
      <c r="A19805" s="1" t="s">
        <v>59417</v>
      </c>
      <c r="B19805" s="1" t="s">
        <v>59418</v>
      </c>
      <c r="C19805" s="4">
        <v>3.0261999999999998</v>
      </c>
      <c r="D19805" s="1" t="s">
        <v>7</v>
      </c>
      <c r="E19805" s="1" t="s">
        <v>59419</v>
      </c>
      <c r="F19805" s="3">
        <f t="shared" si="309"/>
        <v>0.10249451700866208</v>
      </c>
    </row>
    <row r="19806" spans="1:6" x14ac:dyDescent="0.25">
      <c r="A19806" s="1" t="s">
        <v>59420</v>
      </c>
      <c r="B19806" s="1" t="s">
        <v>59421</v>
      </c>
      <c r="C19806" s="4">
        <v>3.0259</v>
      </c>
      <c r="D19806" s="1" t="s">
        <v>7</v>
      </c>
      <c r="E19806" s="1" t="s">
        <v>59422</v>
      </c>
      <c r="F19806" s="3">
        <f t="shared" si="309"/>
        <v>0.10244896099754641</v>
      </c>
    </row>
    <row r="19807" spans="1:6" x14ac:dyDescent="0.25">
      <c r="A19807" s="1" t="s">
        <v>59423</v>
      </c>
      <c r="B19807" s="1" t="s">
        <v>59424</v>
      </c>
      <c r="C19807" s="4">
        <v>3.0259</v>
      </c>
      <c r="D19807" s="1" t="s">
        <v>7</v>
      </c>
      <c r="E19807" s="1" t="s">
        <v>59425</v>
      </c>
      <c r="F19807" s="3">
        <f t="shared" si="309"/>
        <v>0.10240340498643086</v>
      </c>
    </row>
    <row r="19808" spans="1:6" x14ac:dyDescent="0.25">
      <c r="A19808" s="1" t="s">
        <v>59426</v>
      </c>
      <c r="B19808" s="1" t="s">
        <v>59427</v>
      </c>
      <c r="C19808" s="4">
        <v>3.0257000000000001</v>
      </c>
      <c r="D19808" s="1" t="s">
        <v>7</v>
      </c>
      <c r="E19808" s="1" t="s">
        <v>59428</v>
      </c>
      <c r="F19808" s="3">
        <f t="shared" si="309"/>
        <v>0.10235784897531519</v>
      </c>
    </row>
    <row r="19809" spans="1:6" x14ac:dyDescent="0.25">
      <c r="A19809" s="1" t="s">
        <v>59429</v>
      </c>
      <c r="B19809" s="1" t="s">
        <v>59430</v>
      </c>
      <c r="C19809" s="4">
        <v>3.0255999999999998</v>
      </c>
      <c r="D19809" s="1" t="s">
        <v>7</v>
      </c>
      <c r="E19809" s="1" t="s">
        <v>59431</v>
      </c>
      <c r="F19809" s="3">
        <f t="shared" si="309"/>
        <v>0.10231229296419952</v>
      </c>
    </row>
    <row r="19810" spans="1:6" x14ac:dyDescent="0.25">
      <c r="A19810" s="1" t="s">
        <v>59432</v>
      </c>
      <c r="B19810" s="1" t="s">
        <v>59433</v>
      </c>
      <c r="C19810" s="4">
        <v>3.0257000000000001</v>
      </c>
      <c r="D19810" s="1" t="s">
        <v>7</v>
      </c>
      <c r="E19810" s="1" t="s">
        <v>59434</v>
      </c>
      <c r="F19810" s="3">
        <f t="shared" si="309"/>
        <v>0.10226673695308386</v>
      </c>
    </row>
    <row r="19811" spans="1:6" x14ac:dyDescent="0.25">
      <c r="A19811" s="1" t="s">
        <v>59435</v>
      </c>
      <c r="B19811" s="1" t="s">
        <v>59436</v>
      </c>
      <c r="C19811" s="4">
        <v>3.0255000000000001</v>
      </c>
      <c r="D19811" s="1" t="s">
        <v>7</v>
      </c>
      <c r="E19811" s="1" t="s">
        <v>59437</v>
      </c>
      <c r="F19811" s="3">
        <f t="shared" si="309"/>
        <v>0.10222118094196819</v>
      </c>
    </row>
    <row r="19812" spans="1:6" x14ac:dyDescent="0.25">
      <c r="A19812" s="1" t="s">
        <v>59438</v>
      </c>
      <c r="B19812" s="1" t="s">
        <v>59439</v>
      </c>
      <c r="C19812" s="4">
        <v>3.0251000000000001</v>
      </c>
      <c r="D19812" s="1" t="s">
        <v>7</v>
      </c>
      <c r="E19812" s="1" t="s">
        <v>59440</v>
      </c>
      <c r="F19812" s="3">
        <f t="shared" si="309"/>
        <v>0.10217562493085253</v>
      </c>
    </row>
    <row r="19813" spans="1:6" x14ac:dyDescent="0.25">
      <c r="A19813" s="1" t="s">
        <v>59441</v>
      </c>
      <c r="B19813" s="1" t="s">
        <v>59442</v>
      </c>
      <c r="C19813" s="4">
        <v>3.0251999999999999</v>
      </c>
      <c r="D19813" s="1" t="s">
        <v>7</v>
      </c>
      <c r="E19813" s="1" t="s">
        <v>59443</v>
      </c>
      <c r="F19813" s="3">
        <f t="shared" si="309"/>
        <v>0.10213332292053079</v>
      </c>
    </row>
    <row r="19814" spans="1:6" x14ac:dyDescent="0.25">
      <c r="A19814" s="1" t="s">
        <v>59444</v>
      </c>
      <c r="B19814" s="1" t="s">
        <v>59445</v>
      </c>
      <c r="C19814" s="4">
        <v>3.0251000000000001</v>
      </c>
      <c r="D19814" s="1" t="s">
        <v>7</v>
      </c>
      <c r="E19814" s="1" t="s">
        <v>59446</v>
      </c>
      <c r="F19814" s="3">
        <f t="shared" si="309"/>
        <v>0.10208776690941512</v>
      </c>
    </row>
    <row r="19815" spans="1:6" x14ac:dyDescent="0.25">
      <c r="A19815" s="1" t="s">
        <v>59447</v>
      </c>
      <c r="B19815" s="1" t="s">
        <v>59448</v>
      </c>
      <c r="C19815" s="4">
        <v>3.0251000000000001</v>
      </c>
      <c r="D19815" s="1" t="s">
        <v>7</v>
      </c>
      <c r="E19815" s="1" t="s">
        <v>59449</v>
      </c>
      <c r="F19815" s="3">
        <f t="shared" si="309"/>
        <v>0.10204221089829946</v>
      </c>
    </row>
    <row r="19816" spans="1:6" x14ac:dyDescent="0.25">
      <c r="A19816" s="1" t="s">
        <v>59450</v>
      </c>
      <c r="B19816" s="1" t="s">
        <v>59451</v>
      </c>
      <c r="C19816" s="4">
        <v>3.0247999999999999</v>
      </c>
      <c r="D19816" s="1" t="s">
        <v>7</v>
      </c>
      <c r="E19816" s="1" t="s">
        <v>59452</v>
      </c>
      <c r="F19816" s="3">
        <f t="shared" si="309"/>
        <v>0.10199665488718379</v>
      </c>
    </row>
    <row r="19817" spans="1:6" x14ac:dyDescent="0.25">
      <c r="A19817" s="1" t="s">
        <v>59453</v>
      </c>
      <c r="B19817" s="1" t="s">
        <v>59454</v>
      </c>
      <c r="C19817" s="4">
        <v>3.0247999999999999</v>
      </c>
      <c r="D19817" s="1" t="s">
        <v>7</v>
      </c>
      <c r="E19817" s="1" t="s">
        <v>59455</v>
      </c>
      <c r="F19817" s="3">
        <f t="shared" si="309"/>
        <v>0.10195109887606812</v>
      </c>
    </row>
    <row r="19818" spans="1:6" x14ac:dyDescent="0.25">
      <c r="A19818" s="1" t="s">
        <v>59456</v>
      </c>
      <c r="B19818" s="1" t="s">
        <v>59457</v>
      </c>
      <c r="C19818" s="4">
        <v>3.0247000000000002</v>
      </c>
      <c r="D19818" s="1" t="s">
        <v>7</v>
      </c>
      <c r="E19818" s="1" t="s">
        <v>59458</v>
      </c>
      <c r="F19818" s="3">
        <f t="shared" si="309"/>
        <v>0.10190554286495246</v>
      </c>
    </row>
    <row r="19819" spans="1:6" x14ac:dyDescent="0.25">
      <c r="A19819" s="1" t="s">
        <v>59459</v>
      </c>
      <c r="B19819" s="1" t="s">
        <v>59460</v>
      </c>
      <c r="C19819" s="4">
        <v>3.0245000000000002</v>
      </c>
      <c r="D19819" s="1" t="s">
        <v>7</v>
      </c>
      <c r="E19819" s="1" t="s">
        <v>59461</v>
      </c>
      <c r="F19819" s="3">
        <f t="shared" si="309"/>
        <v>0.10185998685383679</v>
      </c>
    </row>
    <row r="19820" spans="1:6" x14ac:dyDescent="0.25">
      <c r="A19820" s="1" t="s">
        <v>59462</v>
      </c>
      <c r="B19820" s="1" t="s">
        <v>59463</v>
      </c>
      <c r="C19820" s="4">
        <v>3.0245000000000002</v>
      </c>
      <c r="D19820" s="1" t="s">
        <v>7</v>
      </c>
      <c r="E19820" s="1" t="s">
        <v>59464</v>
      </c>
      <c r="F19820" s="3">
        <f t="shared" si="309"/>
        <v>0.10181443084272113</v>
      </c>
    </row>
    <row r="19821" spans="1:6" x14ac:dyDescent="0.25">
      <c r="A19821" s="1" t="s">
        <v>59465</v>
      </c>
      <c r="B19821" s="1" t="s">
        <v>59466</v>
      </c>
      <c r="C19821" s="4">
        <v>3.0243000000000002</v>
      </c>
      <c r="D19821" s="1" t="s">
        <v>7</v>
      </c>
      <c r="E19821" s="1" t="s">
        <v>59467</v>
      </c>
      <c r="F19821" s="3">
        <f t="shared" si="309"/>
        <v>0.10176887483160546</v>
      </c>
    </row>
    <row r="19822" spans="1:6" x14ac:dyDescent="0.25">
      <c r="A19822" s="1" t="s">
        <v>59468</v>
      </c>
      <c r="B19822" s="1" t="s">
        <v>59469</v>
      </c>
      <c r="C19822" s="4">
        <v>3.0244</v>
      </c>
      <c r="D19822" s="1" t="s">
        <v>7</v>
      </c>
      <c r="E19822" s="1" t="s">
        <v>59470</v>
      </c>
      <c r="F19822" s="3">
        <f t="shared" si="309"/>
        <v>0.10172331882048968</v>
      </c>
    </row>
    <row r="19823" spans="1:6" x14ac:dyDescent="0.25">
      <c r="A19823" s="1" t="s">
        <v>59471</v>
      </c>
      <c r="B19823" s="1" t="s">
        <v>59472</v>
      </c>
      <c r="C19823" s="4">
        <v>3.0243000000000002</v>
      </c>
      <c r="D19823" s="1" t="s">
        <v>7</v>
      </c>
      <c r="E19823" s="1" t="s">
        <v>59473</v>
      </c>
      <c r="F19823" s="3">
        <f t="shared" si="309"/>
        <v>0.10167776280937402</v>
      </c>
    </row>
    <row r="19824" spans="1:6" x14ac:dyDescent="0.25">
      <c r="A19824" s="1" t="s">
        <v>59474</v>
      </c>
      <c r="B19824" s="1" t="s">
        <v>59475</v>
      </c>
      <c r="C19824" s="4">
        <v>3.0240999999999998</v>
      </c>
      <c r="D19824" s="1" t="s">
        <v>7</v>
      </c>
      <c r="E19824" s="1" t="s">
        <v>59476</v>
      </c>
      <c r="F19824" s="3">
        <f t="shared" si="309"/>
        <v>0.10163220679825835</v>
      </c>
    </row>
    <row r="19825" spans="1:6" x14ac:dyDescent="0.25">
      <c r="A19825" s="1" t="s">
        <v>59477</v>
      </c>
      <c r="B19825" s="1" t="s">
        <v>59478</v>
      </c>
      <c r="C19825" s="4">
        <v>3.0238999999999998</v>
      </c>
      <c r="D19825" s="1" t="s">
        <v>7</v>
      </c>
      <c r="E19825" s="1" t="s">
        <v>59479</v>
      </c>
      <c r="F19825" s="3">
        <f t="shared" si="309"/>
        <v>0.10158665078714291</v>
      </c>
    </row>
    <row r="19826" spans="1:6" x14ac:dyDescent="0.25">
      <c r="A19826" s="1" t="s">
        <v>59480</v>
      </c>
      <c r="B19826" s="1" t="s">
        <v>59481</v>
      </c>
      <c r="C19826" s="4">
        <v>3.024</v>
      </c>
      <c r="D19826" s="1" t="s">
        <v>7</v>
      </c>
      <c r="E19826" s="1" t="s">
        <v>59482</v>
      </c>
      <c r="F19826" s="3">
        <f t="shared" si="309"/>
        <v>0.10154109477602713</v>
      </c>
    </row>
    <row r="19827" spans="1:6" x14ac:dyDescent="0.25">
      <c r="A19827" s="1" t="s">
        <v>59483</v>
      </c>
      <c r="B19827" s="1" t="s">
        <v>59484</v>
      </c>
      <c r="C19827" s="4">
        <v>3.0238999999999998</v>
      </c>
      <c r="D19827" s="1" t="s">
        <v>7</v>
      </c>
      <c r="E19827" s="1" t="s">
        <v>59485</v>
      </c>
      <c r="F19827" s="3">
        <f t="shared" si="309"/>
        <v>0.10149553876491146</v>
      </c>
    </row>
    <row r="19828" spans="1:6" x14ac:dyDescent="0.25">
      <c r="A19828" s="1" t="s">
        <v>59486</v>
      </c>
      <c r="B19828" s="1" t="s">
        <v>59487</v>
      </c>
      <c r="C19828" s="4">
        <v>3.0236999999999998</v>
      </c>
      <c r="D19828" s="1" t="s">
        <v>7</v>
      </c>
      <c r="E19828" s="1" t="s">
        <v>59488</v>
      </c>
      <c r="F19828" s="3">
        <f t="shared" si="309"/>
        <v>0.1014499827537958</v>
      </c>
    </row>
    <row r="19829" spans="1:6" x14ac:dyDescent="0.25">
      <c r="A19829" s="1" t="s">
        <v>59489</v>
      </c>
      <c r="B19829" s="1" t="s">
        <v>59490</v>
      </c>
      <c r="C19829" s="4">
        <v>3.0238</v>
      </c>
      <c r="D19829" s="1" t="s">
        <v>7</v>
      </c>
      <c r="E19829" s="1" t="s">
        <v>59491</v>
      </c>
      <c r="F19829" s="3">
        <f t="shared" si="309"/>
        <v>0.10140442674268013</v>
      </c>
    </row>
    <row r="19830" spans="1:6" x14ac:dyDescent="0.25">
      <c r="A19830" s="1" t="s">
        <v>59492</v>
      </c>
      <c r="B19830" s="1" t="s">
        <v>59493</v>
      </c>
      <c r="C19830" s="4">
        <v>3.0234999999999999</v>
      </c>
      <c r="D19830" s="1" t="s">
        <v>7</v>
      </c>
      <c r="E19830" s="1" t="s">
        <v>59494</v>
      </c>
      <c r="F19830" s="3">
        <f t="shared" si="309"/>
        <v>0.10135887073156447</v>
      </c>
    </row>
    <row r="19831" spans="1:6" x14ac:dyDescent="0.25">
      <c r="A19831" s="1" t="s">
        <v>59495</v>
      </c>
      <c r="B19831" s="1" t="s">
        <v>59496</v>
      </c>
      <c r="C19831" s="4">
        <v>3.0232999999999999</v>
      </c>
      <c r="D19831" s="1" t="s">
        <v>7</v>
      </c>
      <c r="E19831" s="1" t="s">
        <v>59497</v>
      </c>
      <c r="F19831" s="3">
        <f t="shared" si="309"/>
        <v>0.1013133147204488</v>
      </c>
    </row>
    <row r="19832" spans="1:6" x14ac:dyDescent="0.25">
      <c r="A19832" s="1" t="s">
        <v>59498</v>
      </c>
      <c r="B19832" s="1" t="s">
        <v>59499</v>
      </c>
      <c r="C19832" s="4">
        <v>3.0232000000000001</v>
      </c>
      <c r="D19832" s="1" t="s">
        <v>7</v>
      </c>
      <c r="E19832" s="1" t="s">
        <v>59500</v>
      </c>
      <c r="F19832" s="3">
        <f t="shared" si="309"/>
        <v>0.10127101271012717</v>
      </c>
    </row>
    <row r="19833" spans="1:6" x14ac:dyDescent="0.25">
      <c r="A19833" s="1" t="s">
        <v>59501</v>
      </c>
      <c r="B19833" s="1" t="s">
        <v>59502</v>
      </c>
      <c r="C19833" s="4">
        <v>3.0232000000000001</v>
      </c>
      <c r="D19833" s="1" t="s">
        <v>7</v>
      </c>
      <c r="E19833" s="1" t="s">
        <v>59503</v>
      </c>
      <c r="F19833" s="3">
        <f t="shared" si="309"/>
        <v>0.1012254566990114</v>
      </c>
    </row>
    <row r="19834" spans="1:6" x14ac:dyDescent="0.25">
      <c r="A19834" s="1" t="s">
        <v>59504</v>
      </c>
      <c r="B19834" s="1" t="s">
        <v>59505</v>
      </c>
      <c r="C19834" s="4">
        <v>3.0228999999999999</v>
      </c>
      <c r="D19834" s="1" t="s">
        <v>7</v>
      </c>
      <c r="E19834" s="1" t="s">
        <v>59506</v>
      </c>
      <c r="F19834" s="3">
        <f t="shared" si="309"/>
        <v>0.10117990068789573</v>
      </c>
    </row>
    <row r="19835" spans="1:6" x14ac:dyDescent="0.25">
      <c r="A19835" s="1" t="s">
        <v>59507</v>
      </c>
      <c r="B19835" s="1" t="s">
        <v>59508</v>
      </c>
      <c r="C19835" s="4">
        <v>3.0228999999999999</v>
      </c>
      <c r="D19835" s="1" t="s">
        <v>7</v>
      </c>
      <c r="E19835" s="1" t="s">
        <v>59509</v>
      </c>
      <c r="F19835" s="3">
        <f t="shared" si="309"/>
        <v>0.10113434467678006</v>
      </c>
    </row>
    <row r="19836" spans="1:6" x14ac:dyDescent="0.25">
      <c r="A19836" s="1" t="s">
        <v>59510</v>
      </c>
      <c r="B19836" s="1" t="s">
        <v>59511</v>
      </c>
      <c r="C19836" s="4">
        <v>3.0228000000000002</v>
      </c>
      <c r="D19836" s="1" t="s">
        <v>7</v>
      </c>
      <c r="E19836" s="1" t="s">
        <v>59512</v>
      </c>
      <c r="F19836" s="3">
        <f t="shared" si="309"/>
        <v>0.1010887886656644</v>
      </c>
    </row>
    <row r="19837" spans="1:6" x14ac:dyDescent="0.25">
      <c r="A19837" s="1" t="s">
        <v>59513</v>
      </c>
      <c r="B19837" s="1" t="s">
        <v>59514</v>
      </c>
      <c r="C19837" s="4">
        <v>3.0226000000000002</v>
      </c>
      <c r="D19837" s="1" t="s">
        <v>6795</v>
      </c>
      <c r="E19837" s="1" t="s">
        <v>59515</v>
      </c>
      <c r="F19837" s="3">
        <f t="shared" si="309"/>
        <v>0.10104323265454873</v>
      </c>
    </row>
    <row r="19838" spans="1:6" x14ac:dyDescent="0.25">
      <c r="A19838" s="1" t="s">
        <v>59516</v>
      </c>
      <c r="B19838" s="1" t="s">
        <v>59517</v>
      </c>
      <c r="C19838" s="4">
        <v>3.0226999999999999</v>
      </c>
      <c r="D19838" s="1" t="s">
        <v>7</v>
      </c>
      <c r="E19838" s="1" t="s">
        <v>59518</v>
      </c>
      <c r="F19838" s="3">
        <f t="shared" si="309"/>
        <v>0.10099767664343307</v>
      </c>
    </row>
    <row r="19839" spans="1:6" x14ac:dyDescent="0.25">
      <c r="A19839" s="1" t="s">
        <v>59519</v>
      </c>
      <c r="B19839" s="1" t="s">
        <v>59520</v>
      </c>
      <c r="C19839" s="4">
        <v>3.0224000000000002</v>
      </c>
      <c r="D19839" s="1" t="s">
        <v>7</v>
      </c>
      <c r="E19839" s="1" t="s">
        <v>59521</v>
      </c>
      <c r="F19839" s="3">
        <f t="shared" si="309"/>
        <v>0.1009521206323174</v>
      </c>
    </row>
    <row r="19840" spans="1:6" x14ac:dyDescent="0.25">
      <c r="A19840" s="1" t="s">
        <v>59522</v>
      </c>
      <c r="B19840" s="1" t="s">
        <v>59523</v>
      </c>
      <c r="C19840" s="4">
        <v>3.0225</v>
      </c>
      <c r="D19840" s="1" t="s">
        <v>7</v>
      </c>
      <c r="E19840" s="1" t="s">
        <v>59524</v>
      </c>
      <c r="F19840" s="3">
        <f t="shared" si="309"/>
        <v>0.10090656462120173</v>
      </c>
    </row>
    <row r="19841" spans="1:6" x14ac:dyDescent="0.25">
      <c r="A19841" s="1" t="s">
        <v>59525</v>
      </c>
      <c r="B19841" s="1" t="s">
        <v>59526</v>
      </c>
      <c r="C19841" s="4">
        <v>3.0226000000000002</v>
      </c>
      <c r="D19841" s="1" t="s">
        <v>7</v>
      </c>
      <c r="E19841" s="1" t="s">
        <v>59527</v>
      </c>
      <c r="F19841" s="3">
        <f t="shared" si="309"/>
        <v>0.10086100861008607</v>
      </c>
    </row>
    <row r="19842" spans="1:6" x14ac:dyDescent="0.25">
      <c r="A19842" s="1" t="s">
        <v>59528</v>
      </c>
      <c r="B19842" s="1" t="s">
        <v>59529</v>
      </c>
      <c r="C19842" s="4">
        <v>3.0225</v>
      </c>
      <c r="D19842" s="1" t="s">
        <v>7</v>
      </c>
      <c r="E19842" s="1" t="s">
        <v>59530</v>
      </c>
      <c r="F19842" s="3">
        <f t="shared" si="309"/>
        <v>0.1008154525989704</v>
      </c>
    </row>
    <row r="19843" spans="1:6" x14ac:dyDescent="0.25">
      <c r="A19843" s="1" t="s">
        <v>59531</v>
      </c>
      <c r="B19843" s="1" t="s">
        <v>59532</v>
      </c>
      <c r="C19843" s="4">
        <v>3.0222000000000002</v>
      </c>
      <c r="D19843" s="1" t="s">
        <v>7</v>
      </c>
      <c r="E19843" s="1" t="s">
        <v>59533</v>
      </c>
      <c r="F19843" s="3">
        <f t="shared" ref="F19843:F19906" si="310">1-E19843/$E$22065</f>
        <v>0.10076989658785485</v>
      </c>
    </row>
    <row r="19844" spans="1:6" x14ac:dyDescent="0.25">
      <c r="A19844" s="1" t="s">
        <v>59534</v>
      </c>
      <c r="B19844" s="1" t="s">
        <v>59535</v>
      </c>
      <c r="C19844" s="4">
        <v>3.0222000000000002</v>
      </c>
      <c r="D19844" s="1" t="s">
        <v>7</v>
      </c>
      <c r="E19844" s="1" t="s">
        <v>59536</v>
      </c>
      <c r="F19844" s="3">
        <f t="shared" si="310"/>
        <v>0.10072434057673918</v>
      </c>
    </row>
    <row r="19845" spans="1:6" x14ac:dyDescent="0.25">
      <c r="A19845" s="1" t="s">
        <v>59537</v>
      </c>
      <c r="B19845" s="1" t="s">
        <v>59538</v>
      </c>
      <c r="C19845" s="4">
        <v>3.0219999999999998</v>
      </c>
      <c r="D19845" s="1" t="s">
        <v>7</v>
      </c>
      <c r="E19845" s="1" t="s">
        <v>59539</v>
      </c>
      <c r="F19845" s="3">
        <f t="shared" si="310"/>
        <v>0.10068203856641744</v>
      </c>
    </row>
    <row r="19846" spans="1:6" x14ac:dyDescent="0.25">
      <c r="A19846" s="1" t="s">
        <v>59540</v>
      </c>
      <c r="B19846" s="1" t="s">
        <v>59541</v>
      </c>
      <c r="C19846" s="4">
        <v>3.0219999999999998</v>
      </c>
      <c r="D19846" s="1" t="s">
        <v>7</v>
      </c>
      <c r="E19846" s="1" t="s">
        <v>59542</v>
      </c>
      <c r="F19846" s="3">
        <f t="shared" si="310"/>
        <v>0.10063648255530178</v>
      </c>
    </row>
    <row r="19847" spans="1:6" x14ac:dyDescent="0.25">
      <c r="A19847" s="1" t="s">
        <v>59543</v>
      </c>
      <c r="B19847" s="1" t="s">
        <v>59544</v>
      </c>
      <c r="C19847" s="4">
        <v>3.0219999999999998</v>
      </c>
      <c r="D19847" s="1" t="s">
        <v>7</v>
      </c>
      <c r="E19847" s="1" t="s">
        <v>59545</v>
      </c>
      <c r="F19847" s="3">
        <f t="shared" si="310"/>
        <v>0.10059092654418611</v>
      </c>
    </row>
    <row r="19848" spans="1:6" x14ac:dyDescent="0.25">
      <c r="A19848" s="1" t="s">
        <v>59546</v>
      </c>
      <c r="B19848" s="1" t="s">
        <v>59547</v>
      </c>
      <c r="C19848" s="4">
        <v>3.0219</v>
      </c>
      <c r="D19848" s="1" t="s">
        <v>7</v>
      </c>
      <c r="E19848" s="1" t="s">
        <v>59548</v>
      </c>
      <c r="F19848" s="3">
        <f t="shared" si="310"/>
        <v>0.10054537053307044</v>
      </c>
    </row>
    <row r="19849" spans="1:6" x14ac:dyDescent="0.25">
      <c r="A19849" s="1" t="s">
        <v>59549</v>
      </c>
      <c r="B19849" s="1" t="s">
        <v>59550</v>
      </c>
      <c r="C19849" s="4">
        <v>3.0217000000000001</v>
      </c>
      <c r="D19849" s="1" t="s">
        <v>7</v>
      </c>
      <c r="E19849" s="1" t="s">
        <v>59551</v>
      </c>
      <c r="F19849" s="3">
        <f t="shared" si="310"/>
        <v>0.10049981452195478</v>
      </c>
    </row>
    <row r="19850" spans="1:6" x14ac:dyDescent="0.25">
      <c r="A19850" s="1" t="s">
        <v>59552</v>
      </c>
      <c r="B19850" s="1" t="s">
        <v>59553</v>
      </c>
      <c r="C19850" s="4">
        <v>3.0215999999999998</v>
      </c>
      <c r="D19850" s="1" t="s">
        <v>7</v>
      </c>
      <c r="E19850" s="1" t="s">
        <v>59554</v>
      </c>
      <c r="F19850" s="3">
        <f t="shared" si="310"/>
        <v>0.10045425851083911</v>
      </c>
    </row>
    <row r="19851" spans="1:6" x14ac:dyDescent="0.25">
      <c r="A19851" s="1" t="s">
        <v>59555</v>
      </c>
      <c r="B19851" s="1" t="s">
        <v>59556</v>
      </c>
      <c r="C19851" s="4">
        <v>3.0217000000000001</v>
      </c>
      <c r="D19851" s="1" t="s">
        <v>7</v>
      </c>
      <c r="E19851" s="1" t="s">
        <v>59557</v>
      </c>
      <c r="F19851" s="3">
        <f t="shared" si="310"/>
        <v>0.10040870249972345</v>
      </c>
    </row>
    <row r="19852" spans="1:6" x14ac:dyDescent="0.25">
      <c r="A19852" s="1" t="s">
        <v>59558</v>
      </c>
      <c r="B19852" s="1" t="s">
        <v>59559</v>
      </c>
      <c r="C19852" s="4">
        <v>3.0213999999999999</v>
      </c>
      <c r="D19852" s="1" t="s">
        <v>7</v>
      </c>
      <c r="E19852" s="1" t="s">
        <v>59560</v>
      </c>
      <c r="F19852" s="3">
        <f t="shared" si="310"/>
        <v>0.10036314648860778</v>
      </c>
    </row>
    <row r="19853" spans="1:6" x14ac:dyDescent="0.25">
      <c r="A19853" s="1" t="s">
        <v>59561</v>
      </c>
      <c r="B19853" s="1" t="s">
        <v>59562</v>
      </c>
      <c r="C19853" s="4">
        <v>3.0211999999999999</v>
      </c>
      <c r="D19853" s="1" t="s">
        <v>7</v>
      </c>
      <c r="E19853" s="1" t="s">
        <v>59563</v>
      </c>
      <c r="F19853" s="3">
        <f t="shared" si="310"/>
        <v>0.10031759047749211</v>
      </c>
    </row>
    <row r="19854" spans="1:6" x14ac:dyDescent="0.25">
      <c r="A19854" s="1" t="s">
        <v>59564</v>
      </c>
      <c r="B19854" s="1" t="s">
        <v>59565</v>
      </c>
      <c r="C19854" s="4">
        <v>3.0209999999999999</v>
      </c>
      <c r="D19854" s="1" t="s">
        <v>7</v>
      </c>
      <c r="E19854" s="1" t="s">
        <v>59566</v>
      </c>
      <c r="F19854" s="3">
        <f t="shared" si="310"/>
        <v>0.10027203446637634</v>
      </c>
    </row>
    <row r="19855" spans="1:6" x14ac:dyDescent="0.25">
      <c r="A19855" s="1" t="s">
        <v>59567</v>
      </c>
      <c r="B19855" s="1" t="s">
        <v>59568</v>
      </c>
      <c r="C19855" s="4">
        <v>3.0209999999999999</v>
      </c>
      <c r="D19855" s="1" t="s">
        <v>7</v>
      </c>
      <c r="E19855" s="1" t="s">
        <v>59569</v>
      </c>
      <c r="F19855" s="3">
        <f t="shared" si="310"/>
        <v>0.10022647845526067</v>
      </c>
    </row>
    <row r="19856" spans="1:6" x14ac:dyDescent="0.25">
      <c r="A19856" s="1" t="s">
        <v>59570</v>
      </c>
      <c r="B19856" s="1" t="s">
        <v>59571</v>
      </c>
      <c r="C19856" s="4">
        <v>3.0207999999999999</v>
      </c>
      <c r="D19856" s="1" t="s">
        <v>7</v>
      </c>
      <c r="E19856" s="1" t="s">
        <v>59572</v>
      </c>
      <c r="F19856" s="3">
        <f t="shared" si="310"/>
        <v>0.100180922444145</v>
      </c>
    </row>
    <row r="19857" spans="1:6" x14ac:dyDescent="0.25">
      <c r="A19857" s="1" t="s">
        <v>59573</v>
      </c>
      <c r="B19857" s="1" t="s">
        <v>59574</v>
      </c>
      <c r="C19857" s="4">
        <v>3.0207000000000002</v>
      </c>
      <c r="D19857" s="1" t="s">
        <v>7</v>
      </c>
      <c r="E19857" s="1" t="s">
        <v>59575</v>
      </c>
      <c r="F19857" s="3">
        <f t="shared" si="310"/>
        <v>0.10013536643302934</v>
      </c>
    </row>
    <row r="19858" spans="1:6" x14ac:dyDescent="0.25">
      <c r="A19858" s="1" t="s">
        <v>59576</v>
      </c>
      <c r="B19858" s="1" t="s">
        <v>59577</v>
      </c>
      <c r="C19858" s="4">
        <v>3.0207000000000002</v>
      </c>
      <c r="D19858" s="1" t="s">
        <v>7</v>
      </c>
      <c r="E19858" s="1" t="s">
        <v>59578</v>
      </c>
      <c r="F19858" s="3">
        <f t="shared" si="310"/>
        <v>0.10008981042191367</v>
      </c>
    </row>
    <row r="19859" spans="1:6" x14ac:dyDescent="0.25">
      <c r="A19859" s="1" t="s">
        <v>59579</v>
      </c>
      <c r="B19859" s="1" t="s">
        <v>59580</v>
      </c>
      <c r="C19859" s="4">
        <v>3.0206</v>
      </c>
      <c r="D19859" s="1" t="s">
        <v>7</v>
      </c>
      <c r="E19859" s="1" t="s">
        <v>59581</v>
      </c>
      <c r="F19859" s="3">
        <f t="shared" si="310"/>
        <v>0.10004425441079801</v>
      </c>
    </row>
    <row r="19860" spans="1:6" x14ac:dyDescent="0.25">
      <c r="A19860" s="1" t="s">
        <v>59582</v>
      </c>
      <c r="B19860" s="1" t="s">
        <v>59583</v>
      </c>
      <c r="C19860" s="4">
        <v>3.0205000000000002</v>
      </c>
      <c r="D19860" s="1" t="s">
        <v>7</v>
      </c>
      <c r="E19860" s="1" t="s">
        <v>59584</v>
      </c>
      <c r="F19860" s="3">
        <f t="shared" si="310"/>
        <v>9.9998698399682451E-2</v>
      </c>
    </row>
    <row r="19861" spans="1:6" x14ac:dyDescent="0.25">
      <c r="A19861" s="1" t="s">
        <v>59585</v>
      </c>
      <c r="B19861" s="1" t="s">
        <v>59586</v>
      </c>
      <c r="C19861" s="4">
        <v>3.0202</v>
      </c>
      <c r="D19861" s="1" t="s">
        <v>7</v>
      </c>
      <c r="E19861" s="1" t="s">
        <v>59587</v>
      </c>
      <c r="F19861" s="3">
        <f t="shared" si="310"/>
        <v>9.9953142388566785E-2</v>
      </c>
    </row>
    <row r="19862" spans="1:6" x14ac:dyDescent="0.25">
      <c r="A19862" s="1" t="s">
        <v>59588</v>
      </c>
      <c r="B19862" s="1" t="s">
        <v>59589</v>
      </c>
      <c r="C19862" s="4">
        <v>3.0202</v>
      </c>
      <c r="D19862" s="1" t="s">
        <v>7</v>
      </c>
      <c r="E19862" s="1" t="s">
        <v>59590</v>
      </c>
      <c r="F19862" s="3">
        <f t="shared" si="310"/>
        <v>9.9907586377451119E-2</v>
      </c>
    </row>
    <row r="19863" spans="1:6" x14ac:dyDescent="0.25">
      <c r="A19863" s="1" t="s">
        <v>59591</v>
      </c>
      <c r="B19863" s="1" t="s">
        <v>59592</v>
      </c>
      <c r="C19863" s="4">
        <v>3.0200999999999998</v>
      </c>
      <c r="D19863" s="1" t="s">
        <v>7</v>
      </c>
      <c r="E19863" s="1" t="s">
        <v>59593</v>
      </c>
      <c r="F19863" s="3">
        <f t="shared" si="310"/>
        <v>9.9862030366335452E-2</v>
      </c>
    </row>
    <row r="19864" spans="1:6" x14ac:dyDescent="0.25">
      <c r="A19864" s="1" t="s">
        <v>59594</v>
      </c>
      <c r="B19864" s="1" t="s">
        <v>59595</v>
      </c>
      <c r="C19864" s="4">
        <v>3.02</v>
      </c>
      <c r="D19864" s="1" t="s">
        <v>7</v>
      </c>
      <c r="E19864" s="1" t="s">
        <v>59596</v>
      </c>
      <c r="F19864" s="3">
        <f t="shared" si="310"/>
        <v>9.9819728356013715E-2</v>
      </c>
    </row>
    <row r="19865" spans="1:6" x14ac:dyDescent="0.25">
      <c r="A19865" s="1" t="s">
        <v>59597</v>
      </c>
      <c r="B19865" s="1" t="s">
        <v>59598</v>
      </c>
      <c r="C19865" s="4">
        <v>3.0198999999999998</v>
      </c>
      <c r="D19865" s="1" t="s">
        <v>7</v>
      </c>
      <c r="E19865" s="1" t="s">
        <v>59599</v>
      </c>
      <c r="F19865" s="3">
        <f t="shared" si="310"/>
        <v>9.9774172344898049E-2</v>
      </c>
    </row>
    <row r="19866" spans="1:6" x14ac:dyDescent="0.25">
      <c r="A19866" s="1" t="s">
        <v>59600</v>
      </c>
      <c r="B19866" s="1" t="s">
        <v>59601</v>
      </c>
      <c r="C19866" s="4">
        <v>3.0198999999999998</v>
      </c>
      <c r="D19866" s="1" t="s">
        <v>7</v>
      </c>
      <c r="E19866" s="1" t="s">
        <v>59602</v>
      </c>
      <c r="F19866" s="3">
        <f t="shared" si="310"/>
        <v>9.9728616333782383E-2</v>
      </c>
    </row>
    <row r="19867" spans="1:6" x14ac:dyDescent="0.25">
      <c r="A19867" s="1" t="s">
        <v>59603</v>
      </c>
      <c r="B19867" s="1" t="s">
        <v>59604</v>
      </c>
      <c r="C19867" s="4">
        <v>3.0196999999999998</v>
      </c>
      <c r="D19867" s="1" t="s">
        <v>7</v>
      </c>
      <c r="E19867" s="1" t="s">
        <v>59605</v>
      </c>
      <c r="F19867" s="3">
        <f t="shared" si="310"/>
        <v>9.9683060322666717E-2</v>
      </c>
    </row>
    <row r="19868" spans="1:6" x14ac:dyDescent="0.25">
      <c r="A19868" s="1" t="s">
        <v>59606</v>
      </c>
      <c r="B19868" s="1" t="s">
        <v>59607</v>
      </c>
      <c r="C19868" s="4">
        <v>3.0196000000000001</v>
      </c>
      <c r="D19868" s="1" t="s">
        <v>7</v>
      </c>
      <c r="E19868" s="1" t="s">
        <v>59608</v>
      </c>
      <c r="F19868" s="3">
        <f t="shared" si="310"/>
        <v>9.9637504311551051E-2</v>
      </c>
    </row>
    <row r="19869" spans="1:6" x14ac:dyDescent="0.25">
      <c r="A19869" s="1" t="s">
        <v>59609</v>
      </c>
      <c r="B19869" s="1" t="s">
        <v>59610</v>
      </c>
      <c r="C19869" s="4">
        <v>3.0196000000000001</v>
      </c>
      <c r="D19869" s="1" t="s">
        <v>7</v>
      </c>
      <c r="E19869" s="1" t="s">
        <v>59611</v>
      </c>
      <c r="F19869" s="3">
        <f t="shared" si="310"/>
        <v>9.9591948300435384E-2</v>
      </c>
    </row>
    <row r="19870" spans="1:6" x14ac:dyDescent="0.25">
      <c r="A19870" s="1" t="s">
        <v>59612</v>
      </c>
      <c r="B19870" s="1" t="s">
        <v>59613</v>
      </c>
      <c r="C19870" s="4">
        <v>3.0194999999999999</v>
      </c>
      <c r="D19870" s="1" t="s">
        <v>7</v>
      </c>
      <c r="E19870" s="1" t="s">
        <v>59614</v>
      </c>
      <c r="F19870" s="3">
        <f t="shared" si="310"/>
        <v>9.9546392289319718E-2</v>
      </c>
    </row>
    <row r="19871" spans="1:6" x14ac:dyDescent="0.25">
      <c r="A19871" s="1" t="s">
        <v>59615</v>
      </c>
      <c r="B19871" s="1" t="s">
        <v>59616</v>
      </c>
      <c r="C19871" s="4">
        <v>3.0194000000000001</v>
      </c>
      <c r="D19871" s="1" t="s">
        <v>7</v>
      </c>
      <c r="E19871" s="1" t="s">
        <v>59617</v>
      </c>
      <c r="F19871" s="3">
        <f t="shared" si="310"/>
        <v>9.9500836278204052E-2</v>
      </c>
    </row>
    <row r="19872" spans="1:6" x14ac:dyDescent="0.25">
      <c r="A19872" s="1" t="s">
        <v>59618</v>
      </c>
      <c r="B19872" s="1" t="s">
        <v>59619</v>
      </c>
      <c r="C19872" s="4">
        <v>3.0194000000000001</v>
      </c>
      <c r="D19872" s="1" t="s">
        <v>7</v>
      </c>
      <c r="E19872" s="1" t="s">
        <v>59620</v>
      </c>
      <c r="F19872" s="3">
        <f t="shared" si="310"/>
        <v>9.9455280267088386E-2</v>
      </c>
    </row>
    <row r="19873" spans="1:6" x14ac:dyDescent="0.25">
      <c r="A19873" s="1" t="s">
        <v>59621</v>
      </c>
      <c r="B19873" s="1" t="s">
        <v>59622</v>
      </c>
      <c r="C19873" s="4">
        <v>3.0192999999999999</v>
      </c>
      <c r="D19873" s="1" t="s">
        <v>7</v>
      </c>
      <c r="E19873" s="1" t="s">
        <v>59623</v>
      </c>
      <c r="F19873" s="3">
        <f t="shared" si="310"/>
        <v>9.940972425597272E-2</v>
      </c>
    </row>
    <row r="19874" spans="1:6" x14ac:dyDescent="0.25">
      <c r="A19874" s="1" t="s">
        <v>59624</v>
      </c>
      <c r="B19874" s="1" t="s">
        <v>59625</v>
      </c>
      <c r="C19874" s="4">
        <v>3.0192000000000001</v>
      </c>
      <c r="D19874" s="1" t="s">
        <v>7</v>
      </c>
      <c r="E19874" s="1" t="s">
        <v>59626</v>
      </c>
      <c r="F19874" s="3">
        <f t="shared" si="310"/>
        <v>9.9364168244857054E-2</v>
      </c>
    </row>
    <row r="19875" spans="1:6" x14ac:dyDescent="0.25">
      <c r="A19875" s="1" t="s">
        <v>59627</v>
      </c>
      <c r="B19875" s="1" t="s">
        <v>59628</v>
      </c>
      <c r="C19875" s="4">
        <v>3.0190999999999999</v>
      </c>
      <c r="D19875" s="1" t="s">
        <v>7</v>
      </c>
      <c r="E19875" s="1" t="s">
        <v>59629</v>
      </c>
      <c r="F19875" s="3">
        <f t="shared" si="310"/>
        <v>9.9318612233741277E-2</v>
      </c>
    </row>
    <row r="19876" spans="1:6" x14ac:dyDescent="0.25">
      <c r="A19876" s="1" t="s">
        <v>59630</v>
      </c>
      <c r="B19876" s="1" t="s">
        <v>59631</v>
      </c>
      <c r="C19876" s="4">
        <v>3.0190000000000001</v>
      </c>
      <c r="D19876" s="1" t="s">
        <v>7</v>
      </c>
      <c r="E19876" s="1" t="s">
        <v>59632</v>
      </c>
      <c r="F19876" s="3">
        <f t="shared" si="310"/>
        <v>9.927631022341965E-2</v>
      </c>
    </row>
    <row r="19877" spans="1:6" x14ac:dyDescent="0.25">
      <c r="A19877" s="1" t="s">
        <v>59633</v>
      </c>
      <c r="B19877" s="1" t="s">
        <v>59634</v>
      </c>
      <c r="C19877" s="4">
        <v>3.0188999999999999</v>
      </c>
      <c r="D19877" s="1" t="s">
        <v>7</v>
      </c>
      <c r="E19877" s="1" t="s">
        <v>59635</v>
      </c>
      <c r="F19877" s="3">
        <f t="shared" si="310"/>
        <v>9.9230754212303984E-2</v>
      </c>
    </row>
    <row r="19878" spans="1:6" x14ac:dyDescent="0.25">
      <c r="A19878" s="1" t="s">
        <v>59636</v>
      </c>
      <c r="B19878" s="1" t="s">
        <v>59637</v>
      </c>
      <c r="C19878" s="4">
        <v>3.0188999999999999</v>
      </c>
      <c r="D19878" s="1" t="s">
        <v>7</v>
      </c>
      <c r="E19878" s="1" t="s">
        <v>59638</v>
      </c>
      <c r="F19878" s="3">
        <f t="shared" si="310"/>
        <v>9.9185198201188318E-2</v>
      </c>
    </row>
    <row r="19879" spans="1:6" x14ac:dyDescent="0.25">
      <c r="A19879" s="1" t="s">
        <v>59639</v>
      </c>
      <c r="B19879" s="1" t="s">
        <v>59640</v>
      </c>
      <c r="C19879" s="4">
        <v>3.0186999999999999</v>
      </c>
      <c r="D19879" s="1" t="s">
        <v>7</v>
      </c>
      <c r="E19879" s="1" t="s">
        <v>59641</v>
      </c>
      <c r="F19879" s="3">
        <f t="shared" si="310"/>
        <v>9.9139642190072652E-2</v>
      </c>
    </row>
    <row r="19880" spans="1:6" x14ac:dyDescent="0.25">
      <c r="A19880" s="1" t="s">
        <v>59642</v>
      </c>
      <c r="B19880" s="1" t="s">
        <v>59643</v>
      </c>
      <c r="C19880" s="4">
        <v>3.0186000000000002</v>
      </c>
      <c r="D19880" s="1" t="s">
        <v>7</v>
      </c>
      <c r="E19880" s="1" t="s">
        <v>59644</v>
      </c>
      <c r="F19880" s="3">
        <f t="shared" si="310"/>
        <v>9.9094086178957097E-2</v>
      </c>
    </row>
    <row r="19881" spans="1:6" x14ac:dyDescent="0.25">
      <c r="A19881" s="1" t="s">
        <v>59645</v>
      </c>
      <c r="B19881" s="1" t="s">
        <v>59646</v>
      </c>
      <c r="C19881" s="4">
        <v>3.0185</v>
      </c>
      <c r="D19881" s="1" t="s">
        <v>7</v>
      </c>
      <c r="E19881" s="1" t="s">
        <v>59647</v>
      </c>
      <c r="F19881" s="3">
        <f t="shared" si="310"/>
        <v>9.9048530167841431E-2</v>
      </c>
    </row>
    <row r="19882" spans="1:6" x14ac:dyDescent="0.25">
      <c r="A19882" s="1" t="s">
        <v>59648</v>
      </c>
      <c r="B19882" s="1" t="s">
        <v>59649</v>
      </c>
      <c r="C19882" s="4">
        <v>3.0183</v>
      </c>
      <c r="D19882" s="1" t="s">
        <v>7</v>
      </c>
      <c r="E19882" s="1" t="s">
        <v>59650</v>
      </c>
      <c r="F19882" s="3">
        <f t="shared" si="310"/>
        <v>9.9002974156725765E-2</v>
      </c>
    </row>
    <row r="19883" spans="1:6" x14ac:dyDescent="0.25">
      <c r="A19883" s="1" t="s">
        <v>59651</v>
      </c>
      <c r="B19883" s="1" t="s">
        <v>59652</v>
      </c>
      <c r="C19883" s="4">
        <v>3.0182000000000002</v>
      </c>
      <c r="D19883" s="1" t="s">
        <v>7</v>
      </c>
      <c r="E19883" s="1" t="s">
        <v>59653</v>
      </c>
      <c r="F19883" s="3">
        <f t="shared" si="310"/>
        <v>9.8957418145610099E-2</v>
      </c>
    </row>
    <row r="19884" spans="1:6" x14ac:dyDescent="0.25">
      <c r="A19884" s="1" t="s">
        <v>59654</v>
      </c>
      <c r="B19884" s="1" t="s">
        <v>59655</v>
      </c>
      <c r="C19884" s="4">
        <v>3.0179999999999998</v>
      </c>
      <c r="D19884" s="1" t="s">
        <v>7</v>
      </c>
      <c r="E19884" s="1" t="s">
        <v>59656</v>
      </c>
      <c r="F19884" s="3">
        <f t="shared" si="310"/>
        <v>9.8911862134494433E-2</v>
      </c>
    </row>
    <row r="19885" spans="1:6" x14ac:dyDescent="0.25">
      <c r="A19885" s="1" t="s">
        <v>59657</v>
      </c>
      <c r="B19885" s="1" t="s">
        <v>59658</v>
      </c>
      <c r="C19885" s="4">
        <v>3.0179999999999998</v>
      </c>
      <c r="D19885" s="1" t="s">
        <v>7</v>
      </c>
      <c r="E19885" s="1" t="s">
        <v>59659</v>
      </c>
      <c r="F19885" s="3">
        <f t="shared" si="310"/>
        <v>9.8866306123378656E-2</v>
      </c>
    </row>
    <row r="19886" spans="1:6" x14ac:dyDescent="0.25">
      <c r="A19886" s="1" t="s">
        <v>59660</v>
      </c>
      <c r="B19886" s="1" t="s">
        <v>59661</v>
      </c>
      <c r="C19886" s="4">
        <v>3.0179</v>
      </c>
      <c r="D19886" s="1" t="s">
        <v>7</v>
      </c>
      <c r="E19886" s="1" t="s">
        <v>59662</v>
      </c>
      <c r="F19886" s="3">
        <f t="shared" si="310"/>
        <v>9.8820750112262989E-2</v>
      </c>
    </row>
    <row r="19887" spans="1:6" x14ac:dyDescent="0.25">
      <c r="A19887" s="1" t="s">
        <v>59663</v>
      </c>
      <c r="B19887" s="1" t="s">
        <v>59664</v>
      </c>
      <c r="C19887" s="4">
        <v>3.0177</v>
      </c>
      <c r="D19887" s="1" t="s">
        <v>7</v>
      </c>
      <c r="E19887" s="1" t="s">
        <v>59665</v>
      </c>
      <c r="F19887" s="3">
        <f t="shared" si="310"/>
        <v>9.8775194101147323E-2</v>
      </c>
    </row>
    <row r="19888" spans="1:6" x14ac:dyDescent="0.25">
      <c r="A19888" s="1" t="s">
        <v>59666</v>
      </c>
      <c r="B19888" s="1" t="s">
        <v>59667</v>
      </c>
      <c r="C19888" s="4">
        <v>3.0175999999999998</v>
      </c>
      <c r="D19888" s="1" t="s">
        <v>7</v>
      </c>
      <c r="E19888" s="1" t="s">
        <v>59668</v>
      </c>
      <c r="F19888" s="3">
        <f t="shared" si="310"/>
        <v>9.8729638090031657E-2</v>
      </c>
    </row>
    <row r="19889" spans="1:6" x14ac:dyDescent="0.25">
      <c r="A19889" s="1" t="s">
        <v>59669</v>
      </c>
      <c r="B19889" s="1" t="s">
        <v>59670</v>
      </c>
      <c r="C19889" s="4">
        <v>3.0175000000000001</v>
      </c>
      <c r="D19889" s="1" t="s">
        <v>7</v>
      </c>
      <c r="E19889" s="1" t="s">
        <v>59671</v>
      </c>
      <c r="F19889" s="3">
        <f t="shared" si="310"/>
        <v>9.8684082078915991E-2</v>
      </c>
    </row>
    <row r="19890" spans="1:6" x14ac:dyDescent="0.25">
      <c r="A19890" s="1" t="s">
        <v>59672</v>
      </c>
      <c r="B19890" s="1" t="s">
        <v>59673</v>
      </c>
      <c r="C19890" s="4">
        <v>3.0173000000000001</v>
      </c>
      <c r="D19890" s="1" t="s">
        <v>7</v>
      </c>
      <c r="E19890" s="1" t="s">
        <v>59674</v>
      </c>
      <c r="F19890" s="3">
        <f t="shared" si="310"/>
        <v>9.8638526067800325E-2</v>
      </c>
    </row>
    <row r="19891" spans="1:6" x14ac:dyDescent="0.25">
      <c r="A19891" s="1" t="s">
        <v>59675</v>
      </c>
      <c r="B19891" s="1" t="s">
        <v>59676</v>
      </c>
      <c r="C19891" s="4">
        <v>3.0171999999999999</v>
      </c>
      <c r="D19891" s="1" t="s">
        <v>7</v>
      </c>
      <c r="E19891" s="1" t="s">
        <v>59677</v>
      </c>
      <c r="F19891" s="3">
        <f t="shared" si="310"/>
        <v>9.8592970056684659E-2</v>
      </c>
    </row>
    <row r="19892" spans="1:6" x14ac:dyDescent="0.25">
      <c r="A19892" s="1" t="s">
        <v>59678</v>
      </c>
      <c r="B19892" s="1" t="s">
        <v>59679</v>
      </c>
      <c r="C19892" s="4">
        <v>3.0169999999999999</v>
      </c>
      <c r="D19892" s="1" t="s">
        <v>7</v>
      </c>
      <c r="E19892" s="1" t="s">
        <v>59680</v>
      </c>
      <c r="F19892" s="3">
        <f t="shared" si="310"/>
        <v>9.8547414045568993E-2</v>
      </c>
    </row>
    <row r="19893" spans="1:6" x14ac:dyDescent="0.25">
      <c r="A19893" s="1" t="s">
        <v>59681</v>
      </c>
      <c r="B19893" s="1" t="s">
        <v>59682</v>
      </c>
      <c r="C19893" s="4">
        <v>3.0171000000000001</v>
      </c>
      <c r="D19893" s="1" t="s">
        <v>7</v>
      </c>
      <c r="E19893" s="1" t="s">
        <v>59683</v>
      </c>
      <c r="F19893" s="3">
        <f t="shared" si="310"/>
        <v>9.8501858034453327E-2</v>
      </c>
    </row>
    <row r="19894" spans="1:6" x14ac:dyDescent="0.25">
      <c r="A19894" s="1" t="s">
        <v>59684</v>
      </c>
      <c r="B19894" s="1" t="s">
        <v>59685</v>
      </c>
      <c r="C19894" s="4">
        <v>3.0167999999999999</v>
      </c>
      <c r="D19894" s="1" t="s">
        <v>7</v>
      </c>
      <c r="E19894" s="1" t="s">
        <v>59686</v>
      </c>
      <c r="F19894" s="3">
        <f t="shared" si="310"/>
        <v>9.8456302023337661E-2</v>
      </c>
    </row>
    <row r="19895" spans="1:6" x14ac:dyDescent="0.25">
      <c r="A19895" s="1" t="s">
        <v>59687</v>
      </c>
      <c r="B19895" s="1" t="s">
        <v>59688</v>
      </c>
      <c r="C19895" s="4">
        <v>3.0167999999999999</v>
      </c>
      <c r="D19895" s="1" t="s">
        <v>7</v>
      </c>
      <c r="E19895" s="1" t="s">
        <v>59689</v>
      </c>
      <c r="F19895" s="3">
        <f t="shared" si="310"/>
        <v>9.8414000013015923E-2</v>
      </c>
    </row>
    <row r="19896" spans="1:6" x14ac:dyDescent="0.25">
      <c r="A19896" s="1" t="s">
        <v>59690</v>
      </c>
      <c r="B19896" s="1" t="s">
        <v>59691</v>
      </c>
      <c r="C19896" s="4">
        <v>3.0167000000000002</v>
      </c>
      <c r="D19896" s="1" t="s">
        <v>7</v>
      </c>
      <c r="E19896" s="1" t="s">
        <v>59692</v>
      </c>
      <c r="F19896" s="3">
        <f t="shared" si="310"/>
        <v>9.8368444001900257E-2</v>
      </c>
    </row>
    <row r="19897" spans="1:6" x14ac:dyDescent="0.25">
      <c r="A19897" s="1" t="s">
        <v>59693</v>
      </c>
      <c r="B19897" s="1" t="s">
        <v>59694</v>
      </c>
      <c r="C19897" s="4">
        <v>3.0165999999999999</v>
      </c>
      <c r="D19897" s="1" t="s">
        <v>7</v>
      </c>
      <c r="E19897" s="1" t="s">
        <v>59695</v>
      </c>
      <c r="F19897" s="3">
        <f t="shared" si="310"/>
        <v>9.8322887990784591E-2</v>
      </c>
    </row>
    <row r="19898" spans="1:6" x14ac:dyDescent="0.25">
      <c r="A19898" s="1" t="s">
        <v>59696</v>
      </c>
      <c r="B19898" s="1" t="s">
        <v>59697</v>
      </c>
      <c r="C19898" s="4">
        <v>3.0165999999999999</v>
      </c>
      <c r="D19898" s="1" t="s">
        <v>7</v>
      </c>
      <c r="E19898" s="1" t="s">
        <v>59698</v>
      </c>
      <c r="F19898" s="3">
        <f t="shared" si="310"/>
        <v>9.8277331979669036E-2</v>
      </c>
    </row>
    <row r="19899" spans="1:6" x14ac:dyDescent="0.25">
      <c r="A19899" s="1" t="s">
        <v>59699</v>
      </c>
      <c r="B19899" s="1" t="s">
        <v>59700</v>
      </c>
      <c r="C19899" s="4">
        <v>3.0164</v>
      </c>
      <c r="D19899" s="1" t="s">
        <v>7</v>
      </c>
      <c r="E19899" s="1" t="s">
        <v>59701</v>
      </c>
      <c r="F19899" s="3">
        <f t="shared" si="310"/>
        <v>9.823177596855337E-2</v>
      </c>
    </row>
    <row r="19900" spans="1:6" x14ac:dyDescent="0.25">
      <c r="A19900" s="1" t="s">
        <v>59702</v>
      </c>
      <c r="B19900" s="1" t="s">
        <v>59703</v>
      </c>
      <c r="C19900" s="4">
        <v>3.0163000000000002</v>
      </c>
      <c r="D19900" s="1" t="s">
        <v>7</v>
      </c>
      <c r="E19900" s="1" t="s">
        <v>59704</v>
      </c>
      <c r="F19900" s="3">
        <f t="shared" si="310"/>
        <v>9.8186219957437704E-2</v>
      </c>
    </row>
    <row r="19901" spans="1:6" x14ac:dyDescent="0.25">
      <c r="A19901" s="1" t="s">
        <v>59705</v>
      </c>
      <c r="B19901" s="1" t="s">
        <v>59706</v>
      </c>
      <c r="C19901" s="4">
        <v>3.016</v>
      </c>
      <c r="D19901" s="1" t="s">
        <v>7</v>
      </c>
      <c r="E19901" s="1" t="s">
        <v>59707</v>
      </c>
      <c r="F19901" s="3">
        <f t="shared" si="310"/>
        <v>9.8140663946322038E-2</v>
      </c>
    </row>
    <row r="19902" spans="1:6" x14ac:dyDescent="0.25">
      <c r="A19902" s="1" t="s">
        <v>59708</v>
      </c>
      <c r="B19902" s="1" t="s">
        <v>59709</v>
      </c>
      <c r="C19902" s="4">
        <v>3.0162</v>
      </c>
      <c r="D19902" s="1" t="s">
        <v>7</v>
      </c>
      <c r="E19902" s="1" t="s">
        <v>59710</v>
      </c>
      <c r="F19902" s="3">
        <f t="shared" si="310"/>
        <v>9.8095107935206372E-2</v>
      </c>
    </row>
    <row r="19903" spans="1:6" x14ac:dyDescent="0.25">
      <c r="A19903" s="1" t="s">
        <v>59711</v>
      </c>
      <c r="B19903" s="1" t="s">
        <v>59712</v>
      </c>
      <c r="C19903" s="4">
        <v>3.016</v>
      </c>
      <c r="D19903" s="1" t="s">
        <v>7</v>
      </c>
      <c r="E19903" s="1" t="s">
        <v>59713</v>
      </c>
      <c r="F19903" s="3">
        <f t="shared" si="310"/>
        <v>9.8049551924090705E-2</v>
      </c>
    </row>
    <row r="19904" spans="1:6" x14ac:dyDescent="0.25">
      <c r="A19904" s="1" t="s">
        <v>59714</v>
      </c>
      <c r="B19904" s="1" t="s">
        <v>59715</v>
      </c>
      <c r="C19904" s="4">
        <v>3.0158</v>
      </c>
      <c r="D19904" s="1" t="s">
        <v>7</v>
      </c>
      <c r="E19904" s="1" t="s">
        <v>59716</v>
      </c>
      <c r="F19904" s="3">
        <f t="shared" si="310"/>
        <v>9.8003995912975039E-2</v>
      </c>
    </row>
    <row r="19905" spans="1:6" x14ac:dyDescent="0.25">
      <c r="A19905" s="1" t="s">
        <v>59717</v>
      </c>
      <c r="B19905" s="1" t="s">
        <v>59718</v>
      </c>
      <c r="C19905" s="4">
        <v>3.016</v>
      </c>
      <c r="D19905" s="1" t="s">
        <v>7</v>
      </c>
      <c r="E19905" s="1" t="s">
        <v>59719</v>
      </c>
      <c r="F19905" s="3">
        <f t="shared" si="310"/>
        <v>9.7958439901859373E-2</v>
      </c>
    </row>
    <row r="19906" spans="1:6" x14ac:dyDescent="0.25">
      <c r="A19906" s="1" t="s">
        <v>59720</v>
      </c>
      <c r="B19906" s="1" t="s">
        <v>59721</v>
      </c>
      <c r="C19906" s="4">
        <v>3.0156000000000001</v>
      </c>
      <c r="D19906" s="1" t="s">
        <v>6795</v>
      </c>
      <c r="E19906" s="1" t="s">
        <v>59722</v>
      </c>
      <c r="F19906" s="3">
        <f t="shared" si="310"/>
        <v>9.7912883890743707E-2</v>
      </c>
    </row>
    <row r="19907" spans="1:6" x14ac:dyDescent="0.25">
      <c r="A19907" s="1" t="s">
        <v>59723</v>
      </c>
      <c r="B19907" s="1" t="s">
        <v>59724</v>
      </c>
      <c r="C19907" s="4">
        <v>3.0156999999999998</v>
      </c>
      <c r="D19907" s="1" t="s">
        <v>7</v>
      </c>
      <c r="E19907" s="1" t="s">
        <v>59725</v>
      </c>
      <c r="F19907" s="3">
        <f t="shared" ref="F19907:F19970" si="311">1-E19907/$E$22065</f>
        <v>9.787058188042197E-2</v>
      </c>
    </row>
    <row r="19908" spans="1:6" x14ac:dyDescent="0.25">
      <c r="A19908" s="1" t="s">
        <v>59726</v>
      </c>
      <c r="B19908" s="1" t="s">
        <v>59727</v>
      </c>
      <c r="C19908" s="4">
        <v>3.0154999999999998</v>
      </c>
      <c r="D19908" s="1" t="s">
        <v>7</v>
      </c>
      <c r="E19908" s="1" t="s">
        <v>59728</v>
      </c>
      <c r="F19908" s="3">
        <f t="shared" si="311"/>
        <v>9.7821771868512264E-2</v>
      </c>
    </row>
    <row r="19909" spans="1:6" x14ac:dyDescent="0.25">
      <c r="A19909" s="1" t="s">
        <v>59729</v>
      </c>
      <c r="B19909" s="1" t="s">
        <v>59730</v>
      </c>
      <c r="C19909" s="4">
        <v>3.0156999999999998</v>
      </c>
      <c r="D19909" s="1" t="s">
        <v>7</v>
      </c>
      <c r="E19909" s="1" t="s">
        <v>59731</v>
      </c>
      <c r="F19909" s="3">
        <f t="shared" si="311"/>
        <v>9.7776215857396598E-2</v>
      </c>
    </row>
    <row r="19910" spans="1:6" x14ac:dyDescent="0.25">
      <c r="A19910" s="1" t="s">
        <v>59732</v>
      </c>
      <c r="B19910" s="1" t="s">
        <v>59733</v>
      </c>
      <c r="C19910" s="4">
        <v>3.0152000000000001</v>
      </c>
      <c r="D19910" s="1" t="s">
        <v>6795</v>
      </c>
      <c r="E19910" s="1" t="s">
        <v>59734</v>
      </c>
      <c r="F19910" s="3">
        <f t="shared" si="311"/>
        <v>9.7730659846280932E-2</v>
      </c>
    </row>
    <row r="19911" spans="1:6" x14ac:dyDescent="0.25">
      <c r="A19911" s="1" t="s">
        <v>59735</v>
      </c>
      <c r="B19911" s="1" t="s">
        <v>59736</v>
      </c>
      <c r="C19911" s="4">
        <v>3.0154000000000001</v>
      </c>
      <c r="D19911" s="1" t="s">
        <v>7</v>
      </c>
      <c r="E19911" s="1" t="s">
        <v>59737</v>
      </c>
      <c r="F19911" s="3">
        <f t="shared" si="311"/>
        <v>9.7688357835959305E-2</v>
      </c>
    </row>
    <row r="19912" spans="1:6" x14ac:dyDescent="0.25">
      <c r="A19912" s="1" t="s">
        <v>59738</v>
      </c>
      <c r="B19912" s="1" t="s">
        <v>59739</v>
      </c>
      <c r="C19912" s="4">
        <v>3.0152999999999999</v>
      </c>
      <c r="D19912" s="1" t="s">
        <v>7</v>
      </c>
      <c r="E19912" s="1" t="s">
        <v>59740</v>
      </c>
      <c r="F19912" s="3">
        <f t="shared" si="311"/>
        <v>9.76395478240496E-2</v>
      </c>
    </row>
    <row r="19913" spans="1:6" x14ac:dyDescent="0.25">
      <c r="A19913" s="1" t="s">
        <v>59741</v>
      </c>
      <c r="B19913" s="1" t="s">
        <v>59742</v>
      </c>
      <c r="C19913" s="4">
        <v>3.0152999999999999</v>
      </c>
      <c r="D19913" s="1" t="s">
        <v>7</v>
      </c>
      <c r="E19913" s="1" t="s">
        <v>59743</v>
      </c>
      <c r="F19913" s="3">
        <f t="shared" si="311"/>
        <v>9.7593991812934044E-2</v>
      </c>
    </row>
    <row r="19914" spans="1:6" x14ac:dyDescent="0.25">
      <c r="A19914" s="1" t="s">
        <v>59744</v>
      </c>
      <c r="B19914" s="1" t="s">
        <v>59745</v>
      </c>
      <c r="C19914" s="4">
        <v>3.0150000000000001</v>
      </c>
      <c r="D19914" s="1" t="s">
        <v>7</v>
      </c>
      <c r="E19914" s="1" t="s">
        <v>59746</v>
      </c>
      <c r="F19914" s="3">
        <f t="shared" si="311"/>
        <v>9.7551689802612196E-2</v>
      </c>
    </row>
    <row r="19915" spans="1:6" x14ac:dyDescent="0.25">
      <c r="A19915" s="1" t="s">
        <v>59747</v>
      </c>
      <c r="B19915" s="1" t="s">
        <v>59748</v>
      </c>
      <c r="C19915" s="4">
        <v>3.0152000000000001</v>
      </c>
      <c r="D19915" s="1" t="s">
        <v>7</v>
      </c>
      <c r="E19915" s="1" t="s">
        <v>59749</v>
      </c>
      <c r="F19915" s="3">
        <f t="shared" si="311"/>
        <v>9.7506133791496752E-2</v>
      </c>
    </row>
    <row r="19916" spans="1:6" x14ac:dyDescent="0.25">
      <c r="A19916" s="1" t="s">
        <v>59750</v>
      </c>
      <c r="B19916" s="1" t="s">
        <v>59751</v>
      </c>
      <c r="C19916" s="4">
        <v>3.0148000000000001</v>
      </c>
      <c r="D19916" s="1" t="s">
        <v>7</v>
      </c>
      <c r="E19916" s="1" t="s">
        <v>59752</v>
      </c>
      <c r="F19916" s="3">
        <f t="shared" si="311"/>
        <v>9.7460577780381086E-2</v>
      </c>
    </row>
    <row r="19917" spans="1:6" x14ac:dyDescent="0.25">
      <c r="A19917" s="1" t="s">
        <v>59753</v>
      </c>
      <c r="B19917" s="1" t="s">
        <v>59754</v>
      </c>
      <c r="C19917" s="4">
        <v>3.0148000000000001</v>
      </c>
      <c r="D19917" s="1" t="s">
        <v>7</v>
      </c>
      <c r="E19917" s="1" t="s">
        <v>59755</v>
      </c>
      <c r="F19917" s="3">
        <f t="shared" si="311"/>
        <v>9.7415021769265309E-2</v>
      </c>
    </row>
    <row r="19918" spans="1:6" x14ac:dyDescent="0.25">
      <c r="A19918" s="1" t="s">
        <v>59756</v>
      </c>
      <c r="B19918" s="1" t="s">
        <v>59757</v>
      </c>
      <c r="C19918" s="4">
        <v>3.0146999999999999</v>
      </c>
      <c r="D19918" s="1" t="s">
        <v>7</v>
      </c>
      <c r="E19918" s="1" t="s">
        <v>59758</v>
      </c>
      <c r="F19918" s="3">
        <f t="shared" si="311"/>
        <v>9.7369465758149643E-2</v>
      </c>
    </row>
    <row r="19919" spans="1:6" x14ac:dyDescent="0.25">
      <c r="A19919" s="1" t="s">
        <v>59759</v>
      </c>
      <c r="B19919" s="1" t="s">
        <v>59760</v>
      </c>
      <c r="C19919" s="4">
        <v>3.0144000000000002</v>
      </c>
      <c r="D19919" s="1" t="s">
        <v>7</v>
      </c>
      <c r="E19919" s="1" t="s">
        <v>59761</v>
      </c>
      <c r="F19919" s="3">
        <f t="shared" si="311"/>
        <v>9.7323909747033976E-2</v>
      </c>
    </row>
    <row r="19920" spans="1:6" x14ac:dyDescent="0.25">
      <c r="A19920" s="1" t="s">
        <v>59762</v>
      </c>
      <c r="B19920" s="1" t="s">
        <v>59763</v>
      </c>
      <c r="C19920" s="4">
        <v>3.0144000000000002</v>
      </c>
      <c r="D19920" s="1" t="s">
        <v>7</v>
      </c>
      <c r="E19920" s="1" t="s">
        <v>59764</v>
      </c>
      <c r="F19920" s="3">
        <f t="shared" si="311"/>
        <v>9.727835373591831E-2</v>
      </c>
    </row>
    <row r="19921" spans="1:6" x14ac:dyDescent="0.25">
      <c r="A19921" s="1" t="s">
        <v>59765</v>
      </c>
      <c r="B19921" s="1" t="s">
        <v>59766</v>
      </c>
      <c r="C19921" s="4">
        <v>3.0142000000000002</v>
      </c>
      <c r="D19921" s="1" t="s">
        <v>7</v>
      </c>
      <c r="E19921" s="1" t="s">
        <v>59767</v>
      </c>
      <c r="F19921" s="3">
        <f t="shared" si="311"/>
        <v>9.7232797724802644E-2</v>
      </c>
    </row>
    <row r="19922" spans="1:6" x14ac:dyDescent="0.25">
      <c r="A19922" s="1" t="s">
        <v>59768</v>
      </c>
      <c r="B19922" s="1" t="s">
        <v>59769</v>
      </c>
      <c r="C19922" s="4">
        <v>3.0142000000000002</v>
      </c>
      <c r="D19922" s="1" t="s">
        <v>7</v>
      </c>
      <c r="E19922" s="1" t="s">
        <v>59770</v>
      </c>
      <c r="F19922" s="3">
        <f t="shared" si="311"/>
        <v>9.7187241713686978E-2</v>
      </c>
    </row>
    <row r="19923" spans="1:6" x14ac:dyDescent="0.25">
      <c r="A19923" s="1" t="s">
        <v>59771</v>
      </c>
      <c r="B19923" s="1" t="s">
        <v>59772</v>
      </c>
      <c r="C19923" s="4">
        <v>3.0139999999999998</v>
      </c>
      <c r="D19923" s="1" t="s">
        <v>7</v>
      </c>
      <c r="E19923" s="1" t="s">
        <v>59773</v>
      </c>
      <c r="F19923" s="3">
        <f t="shared" si="311"/>
        <v>9.7141685702571312E-2</v>
      </c>
    </row>
    <row r="19924" spans="1:6" x14ac:dyDescent="0.25">
      <c r="A19924" s="1" t="s">
        <v>59774</v>
      </c>
      <c r="B19924" s="1" t="s">
        <v>59775</v>
      </c>
      <c r="C19924" s="4">
        <v>3.0139</v>
      </c>
      <c r="D19924" s="1" t="s">
        <v>7</v>
      </c>
      <c r="E19924" s="1" t="s">
        <v>59776</v>
      </c>
      <c r="F19924" s="3">
        <f t="shared" si="311"/>
        <v>9.7096129691455646E-2</v>
      </c>
    </row>
    <row r="19925" spans="1:6" x14ac:dyDescent="0.25">
      <c r="A19925" s="1" t="s">
        <v>59777</v>
      </c>
      <c r="B19925" s="1" t="s">
        <v>59778</v>
      </c>
      <c r="C19925" s="4">
        <v>3.0137</v>
      </c>
      <c r="D19925" s="1" t="s">
        <v>7</v>
      </c>
      <c r="E19925" s="1" t="s">
        <v>59779</v>
      </c>
      <c r="F19925" s="3">
        <f t="shared" si="311"/>
        <v>9.705057368033998E-2</v>
      </c>
    </row>
    <row r="19926" spans="1:6" x14ac:dyDescent="0.25">
      <c r="A19926" s="1" t="s">
        <v>59780</v>
      </c>
      <c r="B19926" s="1" t="s">
        <v>59781</v>
      </c>
      <c r="C19926" s="4">
        <v>3.0133999999999999</v>
      </c>
      <c r="D19926" s="1" t="s">
        <v>6795</v>
      </c>
      <c r="E19926" s="1" t="s">
        <v>59782</v>
      </c>
      <c r="F19926" s="3">
        <f t="shared" si="311"/>
        <v>9.7008271670018242E-2</v>
      </c>
    </row>
    <row r="19927" spans="1:6" x14ac:dyDescent="0.25">
      <c r="A19927" s="1" t="s">
        <v>59783</v>
      </c>
      <c r="B19927" s="1" t="s">
        <v>59784</v>
      </c>
      <c r="C19927" s="4">
        <v>3.0135000000000001</v>
      </c>
      <c r="D19927" s="1" t="s">
        <v>7</v>
      </c>
      <c r="E19927" s="1" t="s">
        <v>59785</v>
      </c>
      <c r="F19927" s="3">
        <f t="shared" si="311"/>
        <v>9.6962715658902576E-2</v>
      </c>
    </row>
    <row r="19928" spans="1:6" x14ac:dyDescent="0.25">
      <c r="A19928" s="1" t="s">
        <v>59786</v>
      </c>
      <c r="B19928" s="1" t="s">
        <v>59787</v>
      </c>
      <c r="C19928" s="4">
        <v>3.0135000000000001</v>
      </c>
      <c r="D19928" s="1" t="s">
        <v>7</v>
      </c>
      <c r="E19928" s="1" t="s">
        <v>59788</v>
      </c>
      <c r="F19928" s="3">
        <f t="shared" si="311"/>
        <v>9.691715964778691E-2</v>
      </c>
    </row>
    <row r="19929" spans="1:6" x14ac:dyDescent="0.25">
      <c r="A19929" s="1" t="s">
        <v>59789</v>
      </c>
      <c r="B19929" s="1" t="s">
        <v>59790</v>
      </c>
      <c r="C19929" s="4">
        <v>3.0133000000000001</v>
      </c>
      <c r="D19929" s="1" t="s">
        <v>6795</v>
      </c>
      <c r="E19929" s="1" t="s">
        <v>59791</v>
      </c>
      <c r="F19929" s="3">
        <f t="shared" si="311"/>
        <v>9.6871603636671244E-2</v>
      </c>
    </row>
    <row r="19930" spans="1:6" x14ac:dyDescent="0.25">
      <c r="A19930" s="1" t="s">
        <v>59792</v>
      </c>
      <c r="B19930" s="1" t="s">
        <v>59793</v>
      </c>
      <c r="C19930" s="4">
        <v>3.0131999999999999</v>
      </c>
      <c r="D19930" s="1" t="s">
        <v>7</v>
      </c>
      <c r="E19930" s="1" t="s">
        <v>59794</v>
      </c>
      <c r="F19930" s="3">
        <f t="shared" si="311"/>
        <v>9.6826047625555578E-2</v>
      </c>
    </row>
    <row r="19931" spans="1:6" x14ac:dyDescent="0.25">
      <c r="A19931" s="1" t="s">
        <v>59795</v>
      </c>
      <c r="B19931" s="1" t="s">
        <v>59796</v>
      </c>
      <c r="C19931" s="4">
        <v>3.0133000000000001</v>
      </c>
      <c r="D19931" s="1" t="s">
        <v>7</v>
      </c>
      <c r="E19931" s="1" t="s">
        <v>59797</v>
      </c>
      <c r="F19931" s="3">
        <f t="shared" si="311"/>
        <v>9.6780491614439912E-2</v>
      </c>
    </row>
    <row r="19932" spans="1:6" x14ac:dyDescent="0.25">
      <c r="A19932" s="1" t="s">
        <v>59798</v>
      </c>
      <c r="B19932" s="1" t="s">
        <v>59799</v>
      </c>
      <c r="C19932" s="4">
        <v>3.0129999999999999</v>
      </c>
      <c r="D19932" s="1" t="s">
        <v>7</v>
      </c>
      <c r="E19932" s="1" t="s">
        <v>59800</v>
      </c>
      <c r="F19932" s="3">
        <f t="shared" si="311"/>
        <v>9.6734935603324246E-2</v>
      </c>
    </row>
    <row r="19933" spans="1:6" x14ac:dyDescent="0.25">
      <c r="A19933" s="1" t="s">
        <v>59801</v>
      </c>
      <c r="B19933" s="1" t="s">
        <v>59802</v>
      </c>
      <c r="C19933" s="4">
        <v>3.0129999999999999</v>
      </c>
      <c r="D19933" s="1" t="s">
        <v>7</v>
      </c>
      <c r="E19933" s="1" t="s">
        <v>59803</v>
      </c>
      <c r="F19933" s="3">
        <f t="shared" si="311"/>
        <v>9.6689379592208691E-2</v>
      </c>
    </row>
    <row r="19934" spans="1:6" x14ac:dyDescent="0.25">
      <c r="A19934" s="1" t="s">
        <v>59804</v>
      </c>
      <c r="B19934" s="1" t="s">
        <v>59805</v>
      </c>
      <c r="C19934" s="4">
        <v>3.0131000000000001</v>
      </c>
      <c r="D19934" s="1" t="s">
        <v>7</v>
      </c>
      <c r="E19934" s="1" t="s">
        <v>59806</v>
      </c>
      <c r="F19934" s="3">
        <f t="shared" si="311"/>
        <v>9.6643823581093025E-2</v>
      </c>
    </row>
    <row r="19935" spans="1:6" x14ac:dyDescent="0.25">
      <c r="A19935" s="1" t="s">
        <v>59807</v>
      </c>
      <c r="B19935" s="1" t="s">
        <v>59808</v>
      </c>
      <c r="C19935" s="4">
        <v>3.0129000000000001</v>
      </c>
      <c r="D19935" s="1" t="s">
        <v>7</v>
      </c>
      <c r="E19935" s="1" t="s">
        <v>59809</v>
      </c>
      <c r="F19935" s="3">
        <f t="shared" si="311"/>
        <v>9.6598267569977359E-2</v>
      </c>
    </row>
    <row r="19936" spans="1:6" x14ac:dyDescent="0.25">
      <c r="A19936" s="1" t="s">
        <v>59810</v>
      </c>
      <c r="B19936" s="1" t="s">
        <v>59811</v>
      </c>
      <c r="C19936" s="4">
        <v>3.0125999999999999</v>
      </c>
      <c r="D19936" s="1" t="s">
        <v>7</v>
      </c>
      <c r="E19936" s="1" t="s">
        <v>59812</v>
      </c>
      <c r="F19936" s="3">
        <f t="shared" si="311"/>
        <v>9.6552711558861692E-2</v>
      </c>
    </row>
    <row r="19937" spans="1:6" x14ac:dyDescent="0.25">
      <c r="A19937" s="1" t="s">
        <v>59813</v>
      </c>
      <c r="B19937" s="1" t="s">
        <v>59814</v>
      </c>
      <c r="C19937" s="4">
        <v>3.0125000000000002</v>
      </c>
      <c r="D19937" s="1" t="s">
        <v>7</v>
      </c>
      <c r="E19937" s="1" t="s">
        <v>59815</v>
      </c>
      <c r="F19937" s="3">
        <f t="shared" si="311"/>
        <v>9.6507155547746026E-2</v>
      </c>
    </row>
    <row r="19938" spans="1:6" x14ac:dyDescent="0.25">
      <c r="A19938" s="1" t="s">
        <v>59816</v>
      </c>
      <c r="B19938" s="1" t="s">
        <v>59817</v>
      </c>
      <c r="C19938" s="4">
        <v>3.0124</v>
      </c>
      <c r="D19938" s="1" t="s">
        <v>7</v>
      </c>
      <c r="E19938" s="1" t="s">
        <v>59818</v>
      </c>
      <c r="F19938" s="3">
        <f t="shared" si="311"/>
        <v>9.6461599536630249E-2</v>
      </c>
    </row>
    <row r="19939" spans="1:6" x14ac:dyDescent="0.25">
      <c r="A19939" s="1" t="s">
        <v>59819</v>
      </c>
      <c r="B19939" s="1" t="s">
        <v>59820</v>
      </c>
      <c r="C19939" s="4">
        <v>3.0123000000000002</v>
      </c>
      <c r="D19939" s="1" t="s">
        <v>7</v>
      </c>
      <c r="E19939" s="1" t="s">
        <v>59821</v>
      </c>
      <c r="F19939" s="3">
        <f t="shared" si="311"/>
        <v>9.6416043525514583E-2</v>
      </c>
    </row>
    <row r="19940" spans="1:6" x14ac:dyDescent="0.25">
      <c r="A19940" s="1" t="s">
        <v>59822</v>
      </c>
      <c r="B19940" s="1" t="s">
        <v>59823</v>
      </c>
      <c r="C19940" s="4">
        <v>3.0122</v>
      </c>
      <c r="D19940" s="1" t="s">
        <v>7</v>
      </c>
      <c r="E19940" s="1" t="s">
        <v>59824</v>
      </c>
      <c r="F19940" s="3">
        <f t="shared" si="311"/>
        <v>9.6370487514398917E-2</v>
      </c>
    </row>
    <row r="19941" spans="1:6" x14ac:dyDescent="0.25">
      <c r="A19941" s="1" t="s">
        <v>59825</v>
      </c>
      <c r="B19941" s="1" t="s">
        <v>59826</v>
      </c>
      <c r="C19941" s="4">
        <v>3.0121000000000002</v>
      </c>
      <c r="D19941" s="1" t="s">
        <v>7</v>
      </c>
      <c r="E19941" s="1" t="s">
        <v>59827</v>
      </c>
      <c r="F19941" s="3">
        <f t="shared" si="311"/>
        <v>9.6324931503283251E-2</v>
      </c>
    </row>
    <row r="19942" spans="1:6" x14ac:dyDescent="0.25">
      <c r="A19942" s="1" t="s">
        <v>59828</v>
      </c>
      <c r="B19942" s="1" t="s">
        <v>59829</v>
      </c>
      <c r="C19942" s="4">
        <v>3.0122</v>
      </c>
      <c r="D19942" s="1" t="s">
        <v>7</v>
      </c>
      <c r="E19942" s="1" t="s">
        <v>59830</v>
      </c>
      <c r="F19942" s="3">
        <f t="shared" si="311"/>
        <v>9.6279375492167585E-2</v>
      </c>
    </row>
    <row r="19943" spans="1:6" x14ac:dyDescent="0.25">
      <c r="A19943" s="1" t="s">
        <v>59831</v>
      </c>
      <c r="B19943" s="1" t="s">
        <v>59832</v>
      </c>
      <c r="C19943" s="4">
        <v>3.012</v>
      </c>
      <c r="D19943" s="1" t="s">
        <v>7</v>
      </c>
      <c r="E19943" s="1" t="s">
        <v>59833</v>
      </c>
      <c r="F19943" s="3">
        <f t="shared" si="311"/>
        <v>9.6233819481051919E-2</v>
      </c>
    </row>
    <row r="19944" spans="1:6" x14ac:dyDescent="0.25">
      <c r="A19944" s="1" t="s">
        <v>59834</v>
      </c>
      <c r="B19944" s="1" t="s">
        <v>59835</v>
      </c>
      <c r="C19944" s="4">
        <v>3.0116999999999998</v>
      </c>
      <c r="D19944" s="1" t="s">
        <v>7</v>
      </c>
      <c r="E19944" s="1" t="s">
        <v>59836</v>
      </c>
      <c r="F19944" s="3">
        <f t="shared" si="311"/>
        <v>9.6188263469936253E-2</v>
      </c>
    </row>
    <row r="19945" spans="1:6" x14ac:dyDescent="0.25">
      <c r="A19945" s="1" t="s">
        <v>59837</v>
      </c>
      <c r="B19945" s="1" t="s">
        <v>59838</v>
      </c>
      <c r="C19945" s="4">
        <v>3.0116999999999998</v>
      </c>
      <c r="D19945" s="1" t="s">
        <v>7</v>
      </c>
      <c r="E19945" s="1" t="s">
        <v>59839</v>
      </c>
      <c r="F19945" s="3">
        <f t="shared" si="311"/>
        <v>9.6145961459614515E-2</v>
      </c>
    </row>
    <row r="19946" spans="1:6" x14ac:dyDescent="0.25">
      <c r="A19946" s="1" t="s">
        <v>59840</v>
      </c>
      <c r="B19946" s="1" t="s">
        <v>59841</v>
      </c>
      <c r="C19946" s="4">
        <v>3.0116000000000001</v>
      </c>
      <c r="D19946" s="1" t="s">
        <v>7</v>
      </c>
      <c r="E19946" s="1" t="s">
        <v>59842</v>
      </c>
      <c r="F19946" s="3">
        <f t="shared" si="311"/>
        <v>9.6100405448498849E-2</v>
      </c>
    </row>
    <row r="19947" spans="1:6" x14ac:dyDescent="0.25">
      <c r="A19947" s="1" t="s">
        <v>59843</v>
      </c>
      <c r="B19947" s="1" t="s">
        <v>59844</v>
      </c>
      <c r="C19947" s="4">
        <v>3.0116000000000001</v>
      </c>
      <c r="D19947" s="1" t="s">
        <v>7</v>
      </c>
      <c r="E19947" s="1" t="s">
        <v>59845</v>
      </c>
      <c r="F19947" s="3">
        <f t="shared" si="311"/>
        <v>9.6054849437383183E-2</v>
      </c>
    </row>
    <row r="19948" spans="1:6" x14ac:dyDescent="0.25">
      <c r="A19948" s="1" t="s">
        <v>59846</v>
      </c>
      <c r="B19948" s="1" t="s">
        <v>59847</v>
      </c>
      <c r="C19948" s="4">
        <v>3.0110999999999999</v>
      </c>
      <c r="D19948" s="1" t="s">
        <v>7</v>
      </c>
      <c r="E19948" s="1" t="s">
        <v>59848</v>
      </c>
      <c r="F19948" s="3">
        <f t="shared" si="311"/>
        <v>9.6009293426267517E-2</v>
      </c>
    </row>
    <row r="19949" spans="1:6" x14ac:dyDescent="0.25">
      <c r="A19949" s="1" t="s">
        <v>59849</v>
      </c>
      <c r="B19949" s="1" t="s">
        <v>59850</v>
      </c>
      <c r="C19949" s="4">
        <v>3.0110999999999999</v>
      </c>
      <c r="D19949" s="1" t="s">
        <v>7</v>
      </c>
      <c r="E19949" s="1" t="s">
        <v>59851</v>
      </c>
      <c r="F19949" s="3">
        <f t="shared" si="311"/>
        <v>9.5963737415151851E-2</v>
      </c>
    </row>
    <row r="19950" spans="1:6" x14ac:dyDescent="0.25">
      <c r="A19950" s="1" t="s">
        <v>59852</v>
      </c>
      <c r="B19950" s="1" t="s">
        <v>59853</v>
      </c>
      <c r="C19950" s="4">
        <v>3.0112000000000001</v>
      </c>
      <c r="D19950" s="1" t="s">
        <v>7</v>
      </c>
      <c r="E19950" s="1" t="s">
        <v>59854</v>
      </c>
      <c r="F19950" s="3">
        <f t="shared" si="311"/>
        <v>9.5918181404036296E-2</v>
      </c>
    </row>
    <row r="19951" spans="1:6" x14ac:dyDescent="0.25">
      <c r="A19951" s="1" t="s">
        <v>59855</v>
      </c>
      <c r="B19951" s="1" t="s">
        <v>59856</v>
      </c>
      <c r="C19951" s="4">
        <v>3.0110000000000001</v>
      </c>
      <c r="D19951" s="1" t="s">
        <v>6795</v>
      </c>
      <c r="E19951" s="1" t="s">
        <v>59857</v>
      </c>
      <c r="F19951" s="3">
        <f t="shared" si="311"/>
        <v>9.587262539292063E-2</v>
      </c>
    </row>
    <row r="19952" spans="1:6" x14ac:dyDescent="0.25">
      <c r="A19952" s="1" t="s">
        <v>59858</v>
      </c>
      <c r="B19952" s="1" t="s">
        <v>59859</v>
      </c>
      <c r="C19952" s="4">
        <v>3.0110999999999999</v>
      </c>
      <c r="D19952" s="1" t="s">
        <v>7</v>
      </c>
      <c r="E19952" s="1" t="s">
        <v>59860</v>
      </c>
      <c r="F19952" s="3">
        <f t="shared" si="311"/>
        <v>9.5827069381804963E-2</v>
      </c>
    </row>
    <row r="19953" spans="1:6" x14ac:dyDescent="0.25">
      <c r="A19953" s="1" t="s">
        <v>59861</v>
      </c>
      <c r="B19953" s="1" t="s">
        <v>59862</v>
      </c>
      <c r="C19953" s="4">
        <v>3.0108999999999999</v>
      </c>
      <c r="D19953" s="1" t="s">
        <v>7</v>
      </c>
      <c r="E19953" s="1" t="s">
        <v>59863</v>
      </c>
      <c r="F19953" s="3">
        <f t="shared" si="311"/>
        <v>9.5781513370689297E-2</v>
      </c>
    </row>
    <row r="19954" spans="1:6" x14ac:dyDescent="0.25">
      <c r="A19954" s="1" t="s">
        <v>59864</v>
      </c>
      <c r="B19954" s="1" t="s">
        <v>59865</v>
      </c>
      <c r="C19954" s="4">
        <v>3.0108999999999999</v>
      </c>
      <c r="D19954" s="1" t="s">
        <v>7</v>
      </c>
      <c r="E19954" s="1" t="s">
        <v>59866</v>
      </c>
      <c r="F19954" s="3">
        <f t="shared" si="311"/>
        <v>9.5735957359573631E-2</v>
      </c>
    </row>
    <row r="19955" spans="1:6" x14ac:dyDescent="0.25">
      <c r="A19955" s="1" t="s">
        <v>59867</v>
      </c>
      <c r="B19955" s="1" t="s">
        <v>59868</v>
      </c>
      <c r="C19955" s="4">
        <v>3.0106999999999999</v>
      </c>
      <c r="D19955" s="1" t="s">
        <v>7</v>
      </c>
      <c r="E19955" s="1" t="s">
        <v>59869</v>
      </c>
      <c r="F19955" s="3">
        <f t="shared" si="311"/>
        <v>9.5690401348457965E-2</v>
      </c>
    </row>
    <row r="19956" spans="1:6" x14ac:dyDescent="0.25">
      <c r="A19956" s="1" t="s">
        <v>59870</v>
      </c>
      <c r="B19956" s="1" t="s">
        <v>59871</v>
      </c>
      <c r="C19956" s="4">
        <v>3.0106000000000002</v>
      </c>
      <c r="D19956" s="1" t="s">
        <v>7</v>
      </c>
      <c r="E19956" s="1" t="s">
        <v>59872</v>
      </c>
      <c r="F19956" s="3">
        <f t="shared" si="311"/>
        <v>9.5644845337342299E-2</v>
      </c>
    </row>
    <row r="19957" spans="1:6" x14ac:dyDescent="0.25">
      <c r="A19957" s="1" t="s">
        <v>59873</v>
      </c>
      <c r="B19957" s="1" t="s">
        <v>59874</v>
      </c>
      <c r="C19957" s="4">
        <v>3.0105</v>
      </c>
      <c r="D19957" s="1" t="s">
        <v>7</v>
      </c>
      <c r="E19957" s="1" t="s">
        <v>59875</v>
      </c>
      <c r="F19957" s="3">
        <f t="shared" si="311"/>
        <v>9.5599289326226633E-2</v>
      </c>
    </row>
    <row r="19958" spans="1:6" x14ac:dyDescent="0.25">
      <c r="A19958" s="1" t="s">
        <v>59876</v>
      </c>
      <c r="B19958" s="1" t="s">
        <v>59877</v>
      </c>
      <c r="C19958" s="4">
        <v>3.0104000000000002</v>
      </c>
      <c r="D19958" s="1" t="s">
        <v>7</v>
      </c>
      <c r="E19958" s="1" t="s">
        <v>59878</v>
      </c>
      <c r="F19958" s="3">
        <f t="shared" si="311"/>
        <v>9.5556987315904895E-2</v>
      </c>
    </row>
    <row r="19959" spans="1:6" x14ac:dyDescent="0.25">
      <c r="A19959" s="1" t="s">
        <v>59879</v>
      </c>
      <c r="B19959" s="1" t="s">
        <v>59880</v>
      </c>
      <c r="C19959" s="4">
        <v>3.0104000000000002</v>
      </c>
      <c r="D19959" s="1" t="s">
        <v>7</v>
      </c>
      <c r="E19959" s="1" t="s">
        <v>59881</v>
      </c>
      <c r="F19959" s="3">
        <f t="shared" si="311"/>
        <v>9.5511431304789229E-2</v>
      </c>
    </row>
    <row r="19960" spans="1:6" x14ac:dyDescent="0.25">
      <c r="A19960" s="1" t="s">
        <v>59882</v>
      </c>
      <c r="B19960" s="1" t="s">
        <v>59883</v>
      </c>
      <c r="C19960" s="4">
        <v>3.0104000000000002</v>
      </c>
      <c r="D19960" s="1" t="s">
        <v>7</v>
      </c>
      <c r="E19960" s="1" t="s">
        <v>59884</v>
      </c>
      <c r="F19960" s="3">
        <f t="shared" si="311"/>
        <v>9.5465875293673563E-2</v>
      </c>
    </row>
    <row r="19961" spans="1:6" x14ac:dyDescent="0.25">
      <c r="A19961" s="1" t="s">
        <v>59885</v>
      </c>
      <c r="B19961" s="1" t="s">
        <v>59886</v>
      </c>
      <c r="C19961" s="4">
        <v>3.0102000000000002</v>
      </c>
      <c r="D19961" s="1" t="s">
        <v>7</v>
      </c>
      <c r="E19961" s="1" t="s">
        <v>59887</v>
      </c>
      <c r="F19961" s="3">
        <f t="shared" si="311"/>
        <v>9.5420319282557897E-2</v>
      </c>
    </row>
    <row r="19962" spans="1:6" x14ac:dyDescent="0.25">
      <c r="A19962" s="1" t="s">
        <v>59888</v>
      </c>
      <c r="B19962" s="1" t="s">
        <v>59889</v>
      </c>
      <c r="C19962" s="4">
        <v>3.01</v>
      </c>
      <c r="D19962" s="1" t="s">
        <v>7</v>
      </c>
      <c r="E19962" s="1" t="s">
        <v>59890</v>
      </c>
      <c r="F19962" s="3">
        <f t="shared" si="311"/>
        <v>9.5374763271442231E-2</v>
      </c>
    </row>
    <row r="19963" spans="1:6" x14ac:dyDescent="0.25">
      <c r="A19963" s="1" t="s">
        <v>59891</v>
      </c>
      <c r="B19963" s="1" t="s">
        <v>59892</v>
      </c>
      <c r="C19963" s="4">
        <v>3.0099</v>
      </c>
      <c r="D19963" s="1" t="s">
        <v>6795</v>
      </c>
      <c r="E19963" s="1" t="s">
        <v>59893</v>
      </c>
      <c r="F19963" s="3">
        <f t="shared" si="311"/>
        <v>9.5329207260326565E-2</v>
      </c>
    </row>
    <row r="19964" spans="1:6" x14ac:dyDescent="0.25">
      <c r="A19964" s="1" t="s">
        <v>59894</v>
      </c>
      <c r="B19964" s="1" t="s">
        <v>59895</v>
      </c>
      <c r="C19964" s="4">
        <v>3.0097999999999998</v>
      </c>
      <c r="D19964" s="1" t="s">
        <v>7</v>
      </c>
      <c r="E19964" s="1" t="s">
        <v>59896</v>
      </c>
      <c r="F19964" s="3">
        <f t="shared" si="311"/>
        <v>9.5283651249210899E-2</v>
      </c>
    </row>
    <row r="19965" spans="1:6" x14ac:dyDescent="0.25">
      <c r="A19965" s="1" t="s">
        <v>59897</v>
      </c>
      <c r="B19965" s="1" t="s">
        <v>59898</v>
      </c>
      <c r="C19965" s="4">
        <v>3.0097</v>
      </c>
      <c r="D19965" s="1" t="s">
        <v>7</v>
      </c>
      <c r="E19965" s="1" t="s">
        <v>59899</v>
      </c>
      <c r="F19965" s="3">
        <f t="shared" si="311"/>
        <v>9.5238095238095233E-2</v>
      </c>
    </row>
    <row r="19966" spans="1:6" x14ac:dyDescent="0.25">
      <c r="A19966" s="1" t="s">
        <v>59900</v>
      </c>
      <c r="B19966" s="1" t="s">
        <v>59901</v>
      </c>
      <c r="C19966" s="4">
        <v>3.0097999999999998</v>
      </c>
      <c r="D19966" s="1" t="s">
        <v>7</v>
      </c>
      <c r="E19966" s="1" t="s">
        <v>59902</v>
      </c>
      <c r="F19966" s="3">
        <f t="shared" si="311"/>
        <v>9.5192539226979456E-2</v>
      </c>
    </row>
    <row r="19967" spans="1:6" x14ac:dyDescent="0.25">
      <c r="A19967" s="1" t="s">
        <v>59903</v>
      </c>
      <c r="B19967" s="1" t="s">
        <v>59904</v>
      </c>
      <c r="C19967" s="4">
        <v>3.0093999999999999</v>
      </c>
      <c r="D19967" s="1" t="s">
        <v>7</v>
      </c>
      <c r="E19967" s="1" t="s">
        <v>59905</v>
      </c>
      <c r="F19967" s="3">
        <f t="shared" si="311"/>
        <v>9.514698321586379E-2</v>
      </c>
    </row>
    <row r="19968" spans="1:6" x14ac:dyDescent="0.25">
      <c r="A19968" s="1" t="s">
        <v>59906</v>
      </c>
      <c r="B19968" s="1" t="s">
        <v>59907</v>
      </c>
      <c r="C19968" s="4">
        <v>3.0095999999999998</v>
      </c>
      <c r="D19968" s="1" t="s">
        <v>7</v>
      </c>
      <c r="E19968" s="1" t="s">
        <v>59908</v>
      </c>
      <c r="F19968" s="3">
        <f t="shared" si="311"/>
        <v>9.5101427204748346E-2</v>
      </c>
    </row>
    <row r="19969" spans="1:6" x14ac:dyDescent="0.25">
      <c r="A19969" s="1" t="s">
        <v>59909</v>
      </c>
      <c r="B19969" s="1" t="s">
        <v>59910</v>
      </c>
      <c r="C19969" s="4">
        <v>3.0093000000000001</v>
      </c>
      <c r="D19969" s="1" t="s">
        <v>7</v>
      </c>
      <c r="E19969" s="1" t="s">
        <v>59911</v>
      </c>
      <c r="F19969" s="3">
        <f t="shared" si="311"/>
        <v>9.5055871193632568E-2</v>
      </c>
    </row>
    <row r="19970" spans="1:6" x14ac:dyDescent="0.25">
      <c r="A19970" s="1" t="s">
        <v>59912</v>
      </c>
      <c r="B19970" s="1" t="s">
        <v>59913</v>
      </c>
      <c r="C19970" s="4">
        <v>3.0093000000000001</v>
      </c>
      <c r="D19970" s="1" t="s">
        <v>7</v>
      </c>
      <c r="E19970" s="1" t="s">
        <v>59914</v>
      </c>
      <c r="F19970" s="3">
        <f t="shared" si="311"/>
        <v>9.5013569183310942E-2</v>
      </c>
    </row>
    <row r="19971" spans="1:6" x14ac:dyDescent="0.25">
      <c r="A19971" s="1" t="s">
        <v>59915</v>
      </c>
      <c r="B19971" s="1" t="s">
        <v>59916</v>
      </c>
      <c r="C19971" s="4">
        <v>3.0091000000000001</v>
      </c>
      <c r="D19971" s="1" t="s">
        <v>7</v>
      </c>
      <c r="E19971" s="1" t="s">
        <v>59917</v>
      </c>
      <c r="F19971" s="3">
        <f t="shared" ref="F19971:F20034" si="312">1-E19971/$E$22065</f>
        <v>9.4968013172195276E-2</v>
      </c>
    </row>
    <row r="19972" spans="1:6" x14ac:dyDescent="0.25">
      <c r="A19972" s="1" t="s">
        <v>59918</v>
      </c>
      <c r="B19972" s="1" t="s">
        <v>59919</v>
      </c>
      <c r="C19972" s="4">
        <v>3.0091999999999999</v>
      </c>
      <c r="D19972" s="1" t="s">
        <v>7</v>
      </c>
      <c r="E19972" s="1" t="s">
        <v>59920</v>
      </c>
      <c r="F19972" s="3">
        <f t="shared" si="312"/>
        <v>9.492245716107961E-2</v>
      </c>
    </row>
    <row r="19973" spans="1:6" x14ac:dyDescent="0.25">
      <c r="A19973" s="1" t="s">
        <v>59921</v>
      </c>
      <c r="B19973" s="1" t="s">
        <v>59922</v>
      </c>
      <c r="C19973" s="4">
        <v>3.0089999999999999</v>
      </c>
      <c r="D19973" s="1" t="s">
        <v>7</v>
      </c>
      <c r="E19973" s="1" t="s">
        <v>59923</v>
      </c>
      <c r="F19973" s="3">
        <f t="shared" si="312"/>
        <v>9.4876901149963944E-2</v>
      </c>
    </row>
    <row r="19974" spans="1:6" x14ac:dyDescent="0.25">
      <c r="A19974" s="1" t="s">
        <v>59924</v>
      </c>
      <c r="B19974" s="1" t="s">
        <v>59925</v>
      </c>
      <c r="C19974" s="4">
        <v>3.0087999999999999</v>
      </c>
      <c r="D19974" s="1" t="s">
        <v>7</v>
      </c>
      <c r="E19974" s="1" t="s">
        <v>59926</v>
      </c>
      <c r="F19974" s="3">
        <f t="shared" si="312"/>
        <v>9.4831345138848278E-2</v>
      </c>
    </row>
    <row r="19975" spans="1:6" x14ac:dyDescent="0.25">
      <c r="A19975" s="1" t="s">
        <v>59927</v>
      </c>
      <c r="B19975" s="1" t="s">
        <v>59928</v>
      </c>
      <c r="C19975" s="4">
        <v>3.0089000000000001</v>
      </c>
      <c r="D19975" s="1" t="s">
        <v>7</v>
      </c>
      <c r="E19975" s="1" t="s">
        <v>59929</v>
      </c>
      <c r="F19975" s="3">
        <f t="shared" si="312"/>
        <v>9.4785789127732611E-2</v>
      </c>
    </row>
    <row r="19976" spans="1:6" x14ac:dyDescent="0.25">
      <c r="A19976" s="1" t="s">
        <v>59930</v>
      </c>
      <c r="B19976" s="1" t="s">
        <v>59931</v>
      </c>
      <c r="C19976" s="4">
        <v>3.0085999999999999</v>
      </c>
      <c r="D19976" s="1" t="s">
        <v>7</v>
      </c>
      <c r="E19976" s="1" t="s">
        <v>59932</v>
      </c>
      <c r="F19976" s="3">
        <f t="shared" si="312"/>
        <v>9.4736979115822906E-2</v>
      </c>
    </row>
    <row r="19977" spans="1:6" x14ac:dyDescent="0.25">
      <c r="A19977" s="1" t="s">
        <v>59933</v>
      </c>
      <c r="B19977" s="1" t="s">
        <v>59934</v>
      </c>
      <c r="C19977" s="4">
        <v>3.0083000000000002</v>
      </c>
      <c r="D19977" s="1" t="s">
        <v>7</v>
      </c>
      <c r="E19977" s="1" t="s">
        <v>59935</v>
      </c>
      <c r="F19977" s="3">
        <f t="shared" si="312"/>
        <v>9.4694677105501168E-2</v>
      </c>
    </row>
    <row r="19978" spans="1:6" x14ac:dyDescent="0.25">
      <c r="A19978" s="1" t="s">
        <v>59936</v>
      </c>
      <c r="B19978" s="1" t="s">
        <v>59937</v>
      </c>
      <c r="C19978" s="4">
        <v>3.0085000000000002</v>
      </c>
      <c r="D19978" s="1" t="s">
        <v>7</v>
      </c>
      <c r="E19978" s="1" t="s">
        <v>59938</v>
      </c>
      <c r="F19978" s="3">
        <f t="shared" si="312"/>
        <v>9.4649121094385502E-2</v>
      </c>
    </row>
    <row r="19979" spans="1:6" x14ac:dyDescent="0.25">
      <c r="A19979" s="1" t="s">
        <v>59939</v>
      </c>
      <c r="B19979" s="1" t="s">
        <v>59940</v>
      </c>
      <c r="C19979" s="4">
        <v>3.0085000000000002</v>
      </c>
      <c r="D19979" s="1" t="s">
        <v>7</v>
      </c>
      <c r="E19979" s="1" t="s">
        <v>59941</v>
      </c>
      <c r="F19979" s="3">
        <f t="shared" si="312"/>
        <v>9.4603565083269836E-2</v>
      </c>
    </row>
    <row r="19980" spans="1:6" x14ac:dyDescent="0.25">
      <c r="A19980" s="1" t="s">
        <v>59942</v>
      </c>
      <c r="B19980" s="1" t="s">
        <v>59943</v>
      </c>
      <c r="C19980" s="4">
        <v>3.0084</v>
      </c>
      <c r="D19980" s="1" t="s">
        <v>7</v>
      </c>
      <c r="E19980" s="1" t="s">
        <v>59944</v>
      </c>
      <c r="F19980" s="3">
        <f t="shared" si="312"/>
        <v>9.455800907215417E-2</v>
      </c>
    </row>
    <row r="19981" spans="1:6" x14ac:dyDescent="0.25">
      <c r="A19981" s="1" t="s">
        <v>59945</v>
      </c>
      <c r="B19981" s="1" t="s">
        <v>59946</v>
      </c>
      <c r="C19981" s="4">
        <v>3.0084</v>
      </c>
      <c r="D19981" s="1" t="s">
        <v>7</v>
      </c>
      <c r="E19981" s="1" t="s">
        <v>59947</v>
      </c>
      <c r="F19981" s="3">
        <f t="shared" si="312"/>
        <v>9.4512453061038504E-2</v>
      </c>
    </row>
    <row r="19982" spans="1:6" x14ac:dyDescent="0.25">
      <c r="A19982" s="1" t="s">
        <v>59948</v>
      </c>
      <c r="B19982" s="1" t="s">
        <v>59949</v>
      </c>
      <c r="C19982" s="4">
        <v>3.0082</v>
      </c>
      <c r="D19982" s="1" t="s">
        <v>7</v>
      </c>
      <c r="E19982" s="1" t="s">
        <v>59950</v>
      </c>
      <c r="F19982" s="3">
        <f t="shared" si="312"/>
        <v>9.4466897049922838E-2</v>
      </c>
    </row>
    <row r="19983" spans="1:6" x14ac:dyDescent="0.25">
      <c r="A19983" s="1" t="s">
        <v>59951</v>
      </c>
      <c r="B19983" s="1" t="s">
        <v>59952</v>
      </c>
      <c r="C19983" s="4">
        <v>3.0078</v>
      </c>
      <c r="D19983" s="1" t="s">
        <v>7</v>
      </c>
      <c r="E19983" s="1" t="s">
        <v>59953</v>
      </c>
      <c r="F19983" s="3">
        <f t="shared" si="312"/>
        <v>9.4421341038807172E-2</v>
      </c>
    </row>
    <row r="19984" spans="1:6" x14ac:dyDescent="0.25">
      <c r="A19984" s="1" t="s">
        <v>59954</v>
      </c>
      <c r="B19984" s="1" t="s">
        <v>59955</v>
      </c>
      <c r="C19984" s="4">
        <v>3.008</v>
      </c>
      <c r="D19984" s="1" t="s">
        <v>7</v>
      </c>
      <c r="E19984" s="1" t="s">
        <v>59956</v>
      </c>
      <c r="F19984" s="3">
        <f t="shared" si="312"/>
        <v>9.4375785027691506E-2</v>
      </c>
    </row>
    <row r="19985" spans="1:6" x14ac:dyDescent="0.25">
      <c r="A19985" s="1" t="s">
        <v>59957</v>
      </c>
      <c r="B19985" s="1" t="s">
        <v>59958</v>
      </c>
      <c r="C19985" s="4">
        <v>3.0076000000000001</v>
      </c>
      <c r="D19985" s="1" t="s">
        <v>7</v>
      </c>
      <c r="E19985" s="1" t="s">
        <v>59959</v>
      </c>
      <c r="F19985" s="3">
        <f t="shared" si="312"/>
        <v>9.433022901657595E-2</v>
      </c>
    </row>
    <row r="19986" spans="1:6" x14ac:dyDescent="0.25">
      <c r="A19986" s="1" t="s">
        <v>59960</v>
      </c>
      <c r="B19986" s="1" t="s">
        <v>59961</v>
      </c>
      <c r="C19986" s="4">
        <v>3.0074999999999998</v>
      </c>
      <c r="D19986" s="1" t="s">
        <v>7</v>
      </c>
      <c r="E19986" s="1" t="s">
        <v>59962</v>
      </c>
      <c r="F19986" s="3">
        <f t="shared" si="312"/>
        <v>9.4284673005460284E-2</v>
      </c>
    </row>
    <row r="19987" spans="1:6" x14ac:dyDescent="0.25">
      <c r="A19987" s="1" t="s">
        <v>59963</v>
      </c>
      <c r="B19987" s="1" t="s">
        <v>59964</v>
      </c>
      <c r="C19987" s="4">
        <v>3.0074999999999998</v>
      </c>
      <c r="D19987" s="1" t="s">
        <v>7</v>
      </c>
      <c r="E19987" s="1" t="s">
        <v>59965</v>
      </c>
      <c r="F19987" s="3">
        <f t="shared" si="312"/>
        <v>9.4239116994344618E-2</v>
      </c>
    </row>
    <row r="19988" spans="1:6" x14ac:dyDescent="0.25">
      <c r="A19988" s="1" t="s">
        <v>59966</v>
      </c>
      <c r="B19988" s="1" t="s">
        <v>59967</v>
      </c>
      <c r="C19988" s="4">
        <v>3.0074999999999998</v>
      </c>
      <c r="D19988" s="1" t="s">
        <v>7</v>
      </c>
      <c r="E19988" s="1" t="s">
        <v>59968</v>
      </c>
      <c r="F19988" s="3">
        <f t="shared" si="312"/>
        <v>9.4193560983228952E-2</v>
      </c>
    </row>
    <row r="19989" spans="1:6" x14ac:dyDescent="0.25">
      <c r="A19989" s="1" t="s">
        <v>59969</v>
      </c>
      <c r="B19989" s="1" t="s">
        <v>59970</v>
      </c>
      <c r="C19989" s="4">
        <v>3.0074000000000001</v>
      </c>
      <c r="D19989" s="1" t="s">
        <v>7</v>
      </c>
      <c r="E19989" s="1" t="s">
        <v>59971</v>
      </c>
      <c r="F19989" s="3">
        <f t="shared" si="312"/>
        <v>9.4151258972907215E-2</v>
      </c>
    </row>
    <row r="19990" spans="1:6" x14ac:dyDescent="0.25">
      <c r="A19990" s="1" t="s">
        <v>59972</v>
      </c>
      <c r="B19990" s="1" t="s">
        <v>59973</v>
      </c>
      <c r="C19990" s="4">
        <v>3.0072999999999999</v>
      </c>
      <c r="D19990" s="1" t="s">
        <v>7</v>
      </c>
      <c r="E19990" s="1" t="s">
        <v>59974</v>
      </c>
      <c r="F19990" s="3">
        <f t="shared" si="312"/>
        <v>9.4105702961791549E-2</v>
      </c>
    </row>
    <row r="19991" spans="1:6" x14ac:dyDescent="0.25">
      <c r="A19991" s="1" t="s">
        <v>59975</v>
      </c>
      <c r="B19991" s="1" t="s">
        <v>59976</v>
      </c>
      <c r="C19991" s="4">
        <v>3.0070999999999999</v>
      </c>
      <c r="D19991" s="1" t="s">
        <v>7</v>
      </c>
      <c r="E19991" s="1" t="s">
        <v>59977</v>
      </c>
      <c r="F19991" s="3">
        <f t="shared" si="312"/>
        <v>9.4060146950675882E-2</v>
      </c>
    </row>
    <row r="19992" spans="1:6" x14ac:dyDescent="0.25">
      <c r="A19992" s="1" t="s">
        <v>59978</v>
      </c>
      <c r="B19992" s="1" t="s">
        <v>59979</v>
      </c>
      <c r="C19992" s="4">
        <v>3.0072999999999999</v>
      </c>
      <c r="D19992" s="1" t="s">
        <v>7</v>
      </c>
      <c r="E19992" s="1" t="s">
        <v>59980</v>
      </c>
      <c r="F19992" s="3">
        <f t="shared" si="312"/>
        <v>9.4014590939560216E-2</v>
      </c>
    </row>
    <row r="19993" spans="1:6" x14ac:dyDescent="0.25">
      <c r="A19993" s="1" t="s">
        <v>59981</v>
      </c>
      <c r="B19993" s="1" t="s">
        <v>59982</v>
      </c>
      <c r="C19993" s="4">
        <v>3.0068999999999999</v>
      </c>
      <c r="D19993" s="1" t="s">
        <v>7</v>
      </c>
      <c r="E19993" s="1" t="s">
        <v>59983</v>
      </c>
      <c r="F19993" s="3">
        <f t="shared" si="312"/>
        <v>9.396903492844455E-2</v>
      </c>
    </row>
    <row r="19994" spans="1:6" x14ac:dyDescent="0.25">
      <c r="A19994" s="1" t="s">
        <v>59984</v>
      </c>
      <c r="B19994" s="1" t="s">
        <v>59985</v>
      </c>
      <c r="C19994" s="4">
        <v>3.0068999999999999</v>
      </c>
      <c r="D19994" s="1" t="s">
        <v>7</v>
      </c>
      <c r="E19994" s="1" t="s">
        <v>59986</v>
      </c>
      <c r="F19994" s="3">
        <f t="shared" si="312"/>
        <v>9.3923478917328884E-2</v>
      </c>
    </row>
    <row r="19995" spans="1:6" x14ac:dyDescent="0.25">
      <c r="A19995" s="1" t="s">
        <v>59987</v>
      </c>
      <c r="B19995" s="1" t="s">
        <v>59988</v>
      </c>
      <c r="C19995" s="4">
        <v>3.0068000000000001</v>
      </c>
      <c r="D19995" s="1" t="s">
        <v>7</v>
      </c>
      <c r="E19995" s="1" t="s">
        <v>59989</v>
      </c>
      <c r="F19995" s="3">
        <f t="shared" si="312"/>
        <v>9.3877922906213218E-2</v>
      </c>
    </row>
    <row r="19996" spans="1:6" x14ac:dyDescent="0.25">
      <c r="A19996" s="1" t="s">
        <v>59990</v>
      </c>
      <c r="B19996" s="1" t="s">
        <v>59991</v>
      </c>
      <c r="C19996" s="4">
        <v>3.0068999999999999</v>
      </c>
      <c r="D19996" s="1" t="s">
        <v>7</v>
      </c>
      <c r="E19996" s="1" t="s">
        <v>59992</v>
      </c>
      <c r="F19996" s="3">
        <f t="shared" si="312"/>
        <v>9.3832366895097552E-2</v>
      </c>
    </row>
    <row r="19997" spans="1:6" x14ac:dyDescent="0.25">
      <c r="A19997" s="1" t="s">
        <v>59993</v>
      </c>
      <c r="B19997" s="1" t="s">
        <v>59994</v>
      </c>
      <c r="C19997" s="4">
        <v>3.0066999999999999</v>
      </c>
      <c r="D19997" s="1" t="s">
        <v>7</v>
      </c>
      <c r="E19997" s="1" t="s">
        <v>59995</v>
      </c>
      <c r="F19997" s="3">
        <f t="shared" si="312"/>
        <v>9.3786810883981886E-2</v>
      </c>
    </row>
    <row r="19998" spans="1:6" x14ac:dyDescent="0.25">
      <c r="A19998" s="1" t="s">
        <v>59996</v>
      </c>
      <c r="B19998" s="1" t="s">
        <v>59997</v>
      </c>
      <c r="C19998" s="4">
        <v>3.0064000000000002</v>
      </c>
      <c r="D19998" s="1" t="s">
        <v>7</v>
      </c>
      <c r="E19998" s="1" t="s">
        <v>59998</v>
      </c>
      <c r="F19998" s="3">
        <f t="shared" si="312"/>
        <v>9.3741254872866109E-2</v>
      </c>
    </row>
    <row r="19999" spans="1:6" x14ac:dyDescent="0.25">
      <c r="A19999" s="1" t="s">
        <v>59999</v>
      </c>
      <c r="B19999" s="1" t="s">
        <v>60000</v>
      </c>
      <c r="C19999" s="4">
        <v>3.0063</v>
      </c>
      <c r="D19999" s="1" t="s">
        <v>7</v>
      </c>
      <c r="E19999" s="1" t="s">
        <v>60001</v>
      </c>
      <c r="F19999" s="3">
        <f t="shared" si="312"/>
        <v>9.3695698861750443E-2</v>
      </c>
    </row>
    <row r="20000" spans="1:6" x14ac:dyDescent="0.25">
      <c r="A20000" s="1" t="s">
        <v>60002</v>
      </c>
      <c r="B20000" s="1" t="s">
        <v>60003</v>
      </c>
      <c r="C20000" s="4">
        <v>3.0062000000000002</v>
      </c>
      <c r="D20000" s="1" t="s">
        <v>7</v>
      </c>
      <c r="E20000" s="1" t="s">
        <v>60004</v>
      </c>
      <c r="F20000" s="3">
        <f t="shared" si="312"/>
        <v>9.3650142850634777E-2</v>
      </c>
    </row>
    <row r="20001" spans="1:6" x14ac:dyDescent="0.25">
      <c r="A20001" s="1" t="s">
        <v>60005</v>
      </c>
      <c r="B20001" s="1" t="s">
        <v>60006</v>
      </c>
      <c r="C20001" s="4">
        <v>3.0063</v>
      </c>
      <c r="D20001" s="1" t="s">
        <v>7</v>
      </c>
      <c r="E20001" s="1" t="s">
        <v>60007</v>
      </c>
      <c r="F20001" s="3">
        <f t="shared" si="312"/>
        <v>9.3604586839519111E-2</v>
      </c>
    </row>
    <row r="20002" spans="1:6" x14ac:dyDescent="0.25">
      <c r="A20002" s="1" t="s">
        <v>60008</v>
      </c>
      <c r="B20002" s="1" t="s">
        <v>60009</v>
      </c>
      <c r="C20002" s="4">
        <v>3.0061</v>
      </c>
      <c r="D20002" s="1" t="s">
        <v>7</v>
      </c>
      <c r="E20002" s="1" t="s">
        <v>60010</v>
      </c>
      <c r="F20002" s="3">
        <f t="shared" si="312"/>
        <v>9.3559030828403444E-2</v>
      </c>
    </row>
    <row r="20003" spans="1:6" x14ac:dyDescent="0.25">
      <c r="A20003" s="1" t="s">
        <v>60011</v>
      </c>
      <c r="B20003" s="1" t="s">
        <v>60012</v>
      </c>
      <c r="C20003" s="4">
        <v>3.0059</v>
      </c>
      <c r="D20003" s="1" t="s">
        <v>7</v>
      </c>
      <c r="E20003" s="1" t="s">
        <v>60013</v>
      </c>
      <c r="F20003" s="3">
        <f t="shared" si="312"/>
        <v>9.3513474817287889E-2</v>
      </c>
    </row>
    <row r="20004" spans="1:6" x14ac:dyDescent="0.25">
      <c r="A20004" s="1" t="s">
        <v>60014</v>
      </c>
      <c r="B20004" s="1" t="s">
        <v>60015</v>
      </c>
      <c r="C20004" s="4">
        <v>3.0057999999999998</v>
      </c>
      <c r="D20004" s="1" t="s">
        <v>7</v>
      </c>
      <c r="E20004" s="1" t="s">
        <v>60016</v>
      </c>
      <c r="F20004" s="3">
        <f t="shared" si="312"/>
        <v>9.3467918806172223E-2</v>
      </c>
    </row>
    <row r="20005" spans="1:6" x14ac:dyDescent="0.25">
      <c r="A20005" s="1" t="s">
        <v>60017</v>
      </c>
      <c r="B20005" s="1" t="s">
        <v>60018</v>
      </c>
      <c r="C20005" s="4">
        <v>3.0057999999999998</v>
      </c>
      <c r="D20005" s="1" t="s">
        <v>7</v>
      </c>
      <c r="E20005" s="1" t="s">
        <v>60019</v>
      </c>
      <c r="F20005" s="3">
        <f t="shared" si="312"/>
        <v>9.3422362795056557E-2</v>
      </c>
    </row>
    <row r="20006" spans="1:6" x14ac:dyDescent="0.25">
      <c r="A20006" s="1" t="s">
        <v>60020</v>
      </c>
      <c r="B20006" s="1" t="s">
        <v>60021</v>
      </c>
      <c r="C20006" s="4">
        <v>3.0057999999999998</v>
      </c>
      <c r="D20006" s="1" t="s">
        <v>7</v>
      </c>
      <c r="E20006" s="1" t="s">
        <v>60022</v>
      </c>
      <c r="F20006" s="3">
        <f t="shared" si="312"/>
        <v>9.3376806783940891E-2</v>
      </c>
    </row>
    <row r="20007" spans="1:6" x14ac:dyDescent="0.25">
      <c r="A20007" s="1" t="s">
        <v>60023</v>
      </c>
      <c r="B20007" s="1" t="s">
        <v>60024</v>
      </c>
      <c r="C20007" s="4">
        <v>3.0057</v>
      </c>
      <c r="D20007" s="1" t="s">
        <v>7</v>
      </c>
      <c r="E20007" s="1" t="s">
        <v>60025</v>
      </c>
      <c r="F20007" s="3">
        <f t="shared" si="312"/>
        <v>9.3331250772825225E-2</v>
      </c>
    </row>
    <row r="20008" spans="1:6" x14ac:dyDescent="0.25">
      <c r="A20008" s="1" t="s">
        <v>60026</v>
      </c>
      <c r="B20008" s="1" t="s">
        <v>60027</v>
      </c>
      <c r="C20008" s="4">
        <v>3.0055000000000001</v>
      </c>
      <c r="D20008" s="1" t="s">
        <v>7</v>
      </c>
      <c r="E20008" s="1" t="s">
        <v>60028</v>
      </c>
      <c r="F20008" s="3">
        <f t="shared" si="312"/>
        <v>9.3288948762503487E-2</v>
      </c>
    </row>
    <row r="20009" spans="1:6" x14ac:dyDescent="0.25">
      <c r="A20009" s="1" t="s">
        <v>60029</v>
      </c>
      <c r="B20009" s="1" t="s">
        <v>60030</v>
      </c>
      <c r="C20009" s="4">
        <v>3.0053000000000001</v>
      </c>
      <c r="D20009" s="1" t="s">
        <v>7</v>
      </c>
      <c r="E20009" s="1" t="s">
        <v>60031</v>
      </c>
      <c r="F20009" s="3">
        <f t="shared" si="312"/>
        <v>9.3243392751387821E-2</v>
      </c>
    </row>
    <row r="20010" spans="1:6" x14ac:dyDescent="0.25">
      <c r="A20010" s="1" t="s">
        <v>60032</v>
      </c>
      <c r="B20010" s="1" t="s">
        <v>60033</v>
      </c>
      <c r="C20010" s="4">
        <v>3.0051999999999999</v>
      </c>
      <c r="D20010" s="1" t="s">
        <v>7</v>
      </c>
      <c r="E20010" s="1" t="s">
        <v>60034</v>
      </c>
      <c r="F20010" s="3">
        <f t="shared" si="312"/>
        <v>9.3197836740272155E-2</v>
      </c>
    </row>
    <row r="20011" spans="1:6" x14ac:dyDescent="0.25">
      <c r="A20011" s="1" t="s">
        <v>60035</v>
      </c>
      <c r="B20011" s="1" t="s">
        <v>60036</v>
      </c>
      <c r="C20011" s="4">
        <v>3.0051000000000001</v>
      </c>
      <c r="D20011" s="1" t="s">
        <v>7</v>
      </c>
      <c r="E20011" s="1" t="s">
        <v>60037</v>
      </c>
      <c r="F20011" s="3">
        <f t="shared" si="312"/>
        <v>9.3152280729156489E-2</v>
      </c>
    </row>
    <row r="20012" spans="1:6" x14ac:dyDescent="0.25">
      <c r="A20012" s="1" t="s">
        <v>60038</v>
      </c>
      <c r="B20012" s="1" t="s">
        <v>60039</v>
      </c>
      <c r="C20012" s="4">
        <v>3.0051000000000001</v>
      </c>
      <c r="D20012" s="1" t="s">
        <v>7</v>
      </c>
      <c r="E20012" s="1" t="s">
        <v>60040</v>
      </c>
      <c r="F20012" s="3">
        <f t="shared" si="312"/>
        <v>9.3106724718040823E-2</v>
      </c>
    </row>
    <row r="20013" spans="1:6" x14ac:dyDescent="0.25">
      <c r="A20013" s="1" t="s">
        <v>60041</v>
      </c>
      <c r="B20013" s="1" t="s">
        <v>60042</v>
      </c>
      <c r="C20013" s="4">
        <v>3.0051000000000001</v>
      </c>
      <c r="D20013" s="1" t="s">
        <v>7</v>
      </c>
      <c r="E20013" s="1" t="s">
        <v>60043</v>
      </c>
      <c r="F20013" s="3">
        <f t="shared" si="312"/>
        <v>9.3061168706925157E-2</v>
      </c>
    </row>
    <row r="20014" spans="1:6" x14ac:dyDescent="0.25">
      <c r="A20014" s="1" t="s">
        <v>60044</v>
      </c>
      <c r="B20014" s="1" t="s">
        <v>60045</v>
      </c>
      <c r="C20014" s="4">
        <v>3.0047999999999999</v>
      </c>
      <c r="D20014" s="1" t="s">
        <v>7</v>
      </c>
      <c r="E20014" s="1" t="s">
        <v>60046</v>
      </c>
      <c r="F20014" s="3">
        <f t="shared" si="312"/>
        <v>9.3015612695809491E-2</v>
      </c>
    </row>
    <row r="20015" spans="1:6" x14ac:dyDescent="0.25">
      <c r="A20015" s="1" t="s">
        <v>60047</v>
      </c>
      <c r="B20015" s="1" t="s">
        <v>60048</v>
      </c>
      <c r="C20015" s="4">
        <v>3.0045999999999999</v>
      </c>
      <c r="D20015" s="1" t="s">
        <v>7</v>
      </c>
      <c r="E20015" s="1" t="s">
        <v>60049</v>
      </c>
      <c r="F20015" s="3">
        <f t="shared" si="312"/>
        <v>9.2970056684693825E-2</v>
      </c>
    </row>
    <row r="20016" spans="1:6" x14ac:dyDescent="0.25">
      <c r="A20016" s="1" t="s">
        <v>60050</v>
      </c>
      <c r="B20016" s="1" t="s">
        <v>60051</v>
      </c>
      <c r="C20016" s="4">
        <v>3.0045999999999999</v>
      </c>
      <c r="D20016" s="1" t="s">
        <v>7</v>
      </c>
      <c r="E20016" s="1" t="s">
        <v>60052</v>
      </c>
      <c r="F20016" s="3">
        <f t="shared" si="312"/>
        <v>9.2924500673578159E-2</v>
      </c>
    </row>
    <row r="20017" spans="1:6" x14ac:dyDescent="0.25">
      <c r="A20017" s="1" t="s">
        <v>60053</v>
      </c>
      <c r="B20017" s="1" t="s">
        <v>60054</v>
      </c>
      <c r="C20017" s="4">
        <v>3.0045999999999999</v>
      </c>
      <c r="D20017" s="1" t="s">
        <v>7</v>
      </c>
      <c r="E20017" s="1" t="s">
        <v>60055</v>
      </c>
      <c r="F20017" s="3">
        <f t="shared" si="312"/>
        <v>9.2878944662462493E-2</v>
      </c>
    </row>
    <row r="20018" spans="1:6" x14ac:dyDescent="0.25">
      <c r="A20018" s="1" t="s">
        <v>60056</v>
      </c>
      <c r="B20018" s="1" t="s">
        <v>60057</v>
      </c>
      <c r="C20018" s="4">
        <v>3.0044</v>
      </c>
      <c r="D20018" s="1" t="s">
        <v>7</v>
      </c>
      <c r="E20018" s="1" t="s">
        <v>60058</v>
      </c>
      <c r="F20018" s="3">
        <f t="shared" si="312"/>
        <v>9.2833388651346826E-2</v>
      </c>
    </row>
    <row r="20019" spans="1:6" x14ac:dyDescent="0.25">
      <c r="A20019" s="1" t="s">
        <v>60059</v>
      </c>
      <c r="B20019" s="1" t="s">
        <v>60060</v>
      </c>
      <c r="C20019" s="4">
        <v>3.0043000000000002</v>
      </c>
      <c r="D20019" s="1" t="s">
        <v>7</v>
      </c>
      <c r="E20019" s="1" t="s">
        <v>60061</v>
      </c>
      <c r="F20019" s="3">
        <f t="shared" si="312"/>
        <v>9.2787832640231049E-2</v>
      </c>
    </row>
    <row r="20020" spans="1:6" x14ac:dyDescent="0.25">
      <c r="A20020" s="1" t="s">
        <v>60062</v>
      </c>
      <c r="B20020" s="1" t="s">
        <v>60063</v>
      </c>
      <c r="C20020" s="4">
        <v>3.0041000000000002</v>
      </c>
      <c r="D20020" s="1" t="s">
        <v>7</v>
      </c>
      <c r="E20020" s="1" t="s">
        <v>60064</v>
      </c>
      <c r="F20020" s="3">
        <f t="shared" si="312"/>
        <v>9.2745530629909423E-2</v>
      </c>
    </row>
    <row r="20021" spans="1:6" x14ac:dyDescent="0.25">
      <c r="A20021" s="1" t="s">
        <v>60065</v>
      </c>
      <c r="B20021" s="1" t="s">
        <v>60066</v>
      </c>
      <c r="C20021" s="4">
        <v>3.004</v>
      </c>
      <c r="D20021" s="1" t="s">
        <v>7</v>
      </c>
      <c r="E20021" s="1" t="s">
        <v>60067</v>
      </c>
      <c r="F20021" s="3">
        <f t="shared" si="312"/>
        <v>9.2699974618793757E-2</v>
      </c>
    </row>
    <row r="20022" spans="1:6" x14ac:dyDescent="0.25">
      <c r="A20022" s="1" t="s">
        <v>60068</v>
      </c>
      <c r="B20022" s="1" t="s">
        <v>60069</v>
      </c>
      <c r="C20022" s="4">
        <v>3.0038999999999998</v>
      </c>
      <c r="D20022" s="1" t="s">
        <v>7</v>
      </c>
      <c r="E20022" s="1" t="s">
        <v>60070</v>
      </c>
      <c r="F20022" s="3">
        <f t="shared" si="312"/>
        <v>9.2651164606884162E-2</v>
      </c>
    </row>
    <row r="20023" spans="1:6" x14ac:dyDescent="0.25">
      <c r="A20023" s="1" t="s">
        <v>60071</v>
      </c>
      <c r="B20023" s="1" t="s">
        <v>60072</v>
      </c>
      <c r="C20023" s="4">
        <v>3.004</v>
      </c>
      <c r="D20023" s="1" t="s">
        <v>7</v>
      </c>
      <c r="E20023" s="1" t="s">
        <v>60073</v>
      </c>
      <c r="F20023" s="3">
        <f t="shared" si="312"/>
        <v>9.2608862596562536E-2</v>
      </c>
    </row>
    <row r="20024" spans="1:6" x14ac:dyDescent="0.25">
      <c r="A20024" s="1" t="s">
        <v>60074</v>
      </c>
      <c r="B20024" s="1" t="s">
        <v>60075</v>
      </c>
      <c r="C20024" s="4">
        <v>3.0036999999999998</v>
      </c>
      <c r="D20024" s="1" t="s">
        <v>7</v>
      </c>
      <c r="E20024" s="1" t="s">
        <v>60076</v>
      </c>
      <c r="F20024" s="3">
        <f t="shared" si="312"/>
        <v>9.256330658544687E-2</v>
      </c>
    </row>
    <row r="20025" spans="1:6" x14ac:dyDescent="0.25">
      <c r="A20025" s="1" t="s">
        <v>60077</v>
      </c>
      <c r="B20025" s="1" t="s">
        <v>60078</v>
      </c>
      <c r="C20025" s="4">
        <v>3.0036999999999998</v>
      </c>
      <c r="D20025" s="1" t="s">
        <v>7</v>
      </c>
      <c r="E20025" s="1" t="s">
        <v>60079</v>
      </c>
      <c r="F20025" s="3">
        <f t="shared" si="312"/>
        <v>9.2517750574331203E-2</v>
      </c>
    </row>
    <row r="20026" spans="1:6" x14ac:dyDescent="0.25">
      <c r="A20026" s="1" t="s">
        <v>60080</v>
      </c>
      <c r="B20026" s="1" t="s">
        <v>60081</v>
      </c>
      <c r="C20026" s="4">
        <v>3.0034999999999998</v>
      </c>
      <c r="D20026" s="1" t="s">
        <v>7</v>
      </c>
      <c r="E20026" s="1" t="s">
        <v>60082</v>
      </c>
      <c r="F20026" s="3">
        <f t="shared" si="312"/>
        <v>9.2472194563215537E-2</v>
      </c>
    </row>
    <row r="20027" spans="1:6" x14ac:dyDescent="0.25">
      <c r="A20027" s="1" t="s">
        <v>60083</v>
      </c>
      <c r="B20027" s="1" t="s">
        <v>60084</v>
      </c>
      <c r="C20027" s="4">
        <v>3.0034999999999998</v>
      </c>
      <c r="D20027" s="1" t="s">
        <v>7</v>
      </c>
      <c r="E20027" s="1" t="s">
        <v>60085</v>
      </c>
      <c r="F20027" s="3">
        <f t="shared" si="312"/>
        <v>9.2426638552099871E-2</v>
      </c>
    </row>
    <row r="20028" spans="1:6" x14ac:dyDescent="0.25">
      <c r="A20028" s="1" t="s">
        <v>60086</v>
      </c>
      <c r="B20028" s="1" t="s">
        <v>60087</v>
      </c>
      <c r="C20028" s="4">
        <v>3.0034000000000001</v>
      </c>
      <c r="D20028" s="1" t="s">
        <v>7</v>
      </c>
      <c r="E20028" s="1" t="s">
        <v>60088</v>
      </c>
      <c r="F20028" s="3">
        <f t="shared" si="312"/>
        <v>9.2381082540984205E-2</v>
      </c>
    </row>
    <row r="20029" spans="1:6" x14ac:dyDescent="0.25">
      <c r="A20029" s="1" t="s">
        <v>60089</v>
      </c>
      <c r="B20029" s="1" t="s">
        <v>60090</v>
      </c>
      <c r="C20029" s="4">
        <v>3.0034000000000001</v>
      </c>
      <c r="D20029" s="1" t="s">
        <v>7</v>
      </c>
      <c r="E20029" s="1" t="s">
        <v>60091</v>
      </c>
      <c r="F20029" s="3">
        <f t="shared" si="312"/>
        <v>9.2335526529868428E-2</v>
      </c>
    </row>
    <row r="20030" spans="1:6" x14ac:dyDescent="0.25">
      <c r="A20030" s="1" t="s">
        <v>60092</v>
      </c>
      <c r="B20030" s="1" t="s">
        <v>60093</v>
      </c>
      <c r="C20030" s="4">
        <v>3.0032999999999999</v>
      </c>
      <c r="D20030" s="1" t="s">
        <v>7</v>
      </c>
      <c r="E20030" s="1" t="s">
        <v>60094</v>
      </c>
      <c r="F20030" s="3">
        <f t="shared" si="312"/>
        <v>9.2289970518752762E-2</v>
      </c>
    </row>
    <row r="20031" spans="1:6" x14ac:dyDescent="0.25">
      <c r="A20031" s="1" t="s">
        <v>60095</v>
      </c>
      <c r="B20031" s="1" t="s">
        <v>60096</v>
      </c>
      <c r="C20031" s="4">
        <v>3.0032999999999999</v>
      </c>
      <c r="D20031" s="1" t="s">
        <v>7</v>
      </c>
      <c r="E20031" s="1" t="s">
        <v>60097</v>
      </c>
      <c r="F20031" s="3">
        <f t="shared" si="312"/>
        <v>9.2244414507637096E-2</v>
      </c>
    </row>
    <row r="20032" spans="1:6" x14ac:dyDescent="0.25">
      <c r="A20032" s="1" t="s">
        <v>60098</v>
      </c>
      <c r="B20032" s="1" t="s">
        <v>60099</v>
      </c>
      <c r="C20032" s="4">
        <v>3.0030000000000001</v>
      </c>
      <c r="D20032" s="1" t="s">
        <v>7</v>
      </c>
      <c r="E20032" s="1" t="s">
        <v>60100</v>
      </c>
      <c r="F20032" s="3">
        <f t="shared" si="312"/>
        <v>9.219885849652143E-2</v>
      </c>
    </row>
    <row r="20033" spans="1:6" x14ac:dyDescent="0.25">
      <c r="A20033" s="1" t="s">
        <v>60101</v>
      </c>
      <c r="B20033" s="1" t="s">
        <v>60102</v>
      </c>
      <c r="C20033" s="4">
        <v>3.0028999999999999</v>
      </c>
      <c r="D20033" s="1" t="s">
        <v>7</v>
      </c>
      <c r="E20033" s="1" t="s">
        <v>60103</v>
      </c>
      <c r="F20033" s="3">
        <f t="shared" si="312"/>
        <v>9.2153302485405764E-2</v>
      </c>
    </row>
    <row r="20034" spans="1:6" x14ac:dyDescent="0.25">
      <c r="A20034" s="1" t="s">
        <v>60104</v>
      </c>
      <c r="B20034" s="1" t="s">
        <v>60105</v>
      </c>
      <c r="C20034" s="4">
        <v>3.0026999999999999</v>
      </c>
      <c r="D20034" s="1" t="s">
        <v>7</v>
      </c>
      <c r="E20034" s="1" t="s">
        <v>60106</v>
      </c>
      <c r="F20034" s="3">
        <f t="shared" si="312"/>
        <v>9.2107746474290098E-2</v>
      </c>
    </row>
    <row r="20035" spans="1:6" x14ac:dyDescent="0.25">
      <c r="A20035" s="1" t="s">
        <v>60107</v>
      </c>
      <c r="B20035" s="1" t="s">
        <v>60108</v>
      </c>
      <c r="C20035" s="4">
        <v>3.0026999999999999</v>
      </c>
      <c r="D20035" s="1" t="s">
        <v>7</v>
      </c>
      <c r="E20035" s="1" t="s">
        <v>60109</v>
      </c>
      <c r="F20035" s="3">
        <f t="shared" ref="F20035:F20098" si="313">1-E20035/$E$22065</f>
        <v>9.2062190463174431E-2</v>
      </c>
    </row>
    <row r="20036" spans="1:6" x14ac:dyDescent="0.25">
      <c r="A20036" s="1" t="s">
        <v>60110</v>
      </c>
      <c r="B20036" s="1" t="s">
        <v>60111</v>
      </c>
      <c r="C20036" s="4">
        <v>3.0026999999999999</v>
      </c>
      <c r="D20036" s="1" t="s">
        <v>7</v>
      </c>
      <c r="E20036" s="1" t="s">
        <v>60112</v>
      </c>
      <c r="F20036" s="3">
        <f t="shared" si="313"/>
        <v>9.2016634452058765E-2</v>
      </c>
    </row>
    <row r="20037" spans="1:6" x14ac:dyDescent="0.25">
      <c r="A20037" s="1" t="s">
        <v>60113</v>
      </c>
      <c r="B20037" s="1" t="s">
        <v>60114</v>
      </c>
      <c r="C20037" s="4">
        <v>3.0024999999999999</v>
      </c>
      <c r="D20037" s="1" t="s">
        <v>7</v>
      </c>
      <c r="E20037" s="1" t="s">
        <v>60115</v>
      </c>
      <c r="F20037" s="3">
        <f t="shared" si="313"/>
        <v>9.1971078440943099E-2</v>
      </c>
    </row>
    <row r="20038" spans="1:6" x14ac:dyDescent="0.25">
      <c r="A20038" s="1" t="s">
        <v>60116</v>
      </c>
      <c r="B20038" s="1" t="s">
        <v>60117</v>
      </c>
      <c r="C20038" s="4">
        <v>3.0024999999999999</v>
      </c>
      <c r="D20038" s="1" t="s">
        <v>7</v>
      </c>
      <c r="E20038" s="1" t="s">
        <v>60118</v>
      </c>
      <c r="F20038" s="3">
        <f t="shared" si="313"/>
        <v>9.1925522429827544E-2</v>
      </c>
    </row>
    <row r="20039" spans="1:6" x14ac:dyDescent="0.25">
      <c r="A20039" s="1" t="s">
        <v>60119</v>
      </c>
      <c r="B20039" s="1" t="s">
        <v>60120</v>
      </c>
      <c r="C20039" s="4">
        <v>3.0024000000000002</v>
      </c>
      <c r="D20039" s="1" t="s">
        <v>7</v>
      </c>
      <c r="E20039" s="1" t="s">
        <v>60121</v>
      </c>
      <c r="F20039" s="3">
        <f t="shared" si="313"/>
        <v>9.1883220419505696E-2</v>
      </c>
    </row>
    <row r="20040" spans="1:6" x14ac:dyDescent="0.25">
      <c r="A20040" s="1" t="s">
        <v>60122</v>
      </c>
      <c r="B20040" s="1" t="s">
        <v>60123</v>
      </c>
      <c r="C20040" s="4">
        <v>3.0023</v>
      </c>
      <c r="D20040" s="1" t="s">
        <v>7</v>
      </c>
      <c r="E20040" s="1" t="s">
        <v>60124</v>
      </c>
      <c r="F20040" s="3">
        <f t="shared" si="313"/>
        <v>9.1837664408390141E-2</v>
      </c>
    </row>
    <row r="20041" spans="1:6" x14ac:dyDescent="0.25">
      <c r="A20041" s="1" t="s">
        <v>60125</v>
      </c>
      <c r="B20041" s="1" t="s">
        <v>60126</v>
      </c>
      <c r="C20041" s="4">
        <v>3.0021</v>
      </c>
      <c r="D20041" s="1" t="s">
        <v>7</v>
      </c>
      <c r="E20041" s="1" t="s">
        <v>60127</v>
      </c>
      <c r="F20041" s="3">
        <f t="shared" si="313"/>
        <v>9.1792108397274474E-2</v>
      </c>
    </row>
    <row r="20042" spans="1:6" x14ac:dyDescent="0.25">
      <c r="A20042" s="1" t="s">
        <v>60128</v>
      </c>
      <c r="B20042" s="1" t="s">
        <v>60129</v>
      </c>
      <c r="C20042" s="4">
        <v>3.0019999999999998</v>
      </c>
      <c r="D20042" s="1" t="s">
        <v>7</v>
      </c>
      <c r="E20042" s="1" t="s">
        <v>60130</v>
      </c>
      <c r="F20042" s="3">
        <f t="shared" si="313"/>
        <v>9.1746552386158808E-2</v>
      </c>
    </row>
    <row r="20043" spans="1:6" x14ac:dyDescent="0.25">
      <c r="A20043" s="1" t="s">
        <v>60131</v>
      </c>
      <c r="B20043" s="1" t="s">
        <v>60132</v>
      </c>
      <c r="C20043" s="4">
        <v>3.0017999999999998</v>
      </c>
      <c r="D20043" s="1" t="s">
        <v>7</v>
      </c>
      <c r="E20043" s="1" t="s">
        <v>60133</v>
      </c>
      <c r="F20043" s="3">
        <f t="shared" si="313"/>
        <v>9.1700996375043142E-2</v>
      </c>
    </row>
    <row r="20044" spans="1:6" x14ac:dyDescent="0.25">
      <c r="A20044" s="1" t="s">
        <v>60134</v>
      </c>
      <c r="B20044" s="1" t="s">
        <v>60135</v>
      </c>
      <c r="C20044" s="4">
        <v>3.0017</v>
      </c>
      <c r="D20044" s="1" t="s">
        <v>7</v>
      </c>
      <c r="E20044" s="1" t="s">
        <v>60136</v>
      </c>
      <c r="F20044" s="3">
        <f t="shared" si="313"/>
        <v>9.1655440363927476E-2</v>
      </c>
    </row>
    <row r="20045" spans="1:6" x14ac:dyDescent="0.25">
      <c r="A20045" s="1" t="s">
        <v>60137</v>
      </c>
      <c r="B20045" s="1" t="s">
        <v>60138</v>
      </c>
      <c r="C20045" s="4">
        <v>3.0015999999999998</v>
      </c>
      <c r="D20045" s="1" t="s">
        <v>7</v>
      </c>
      <c r="E20045" s="1" t="s">
        <v>60139</v>
      </c>
      <c r="F20045" s="3">
        <f t="shared" si="313"/>
        <v>9.160988435281181E-2</v>
      </c>
    </row>
    <row r="20046" spans="1:6" x14ac:dyDescent="0.25">
      <c r="A20046" s="1" t="s">
        <v>60140</v>
      </c>
      <c r="B20046" s="1" t="s">
        <v>60141</v>
      </c>
      <c r="C20046" s="4">
        <v>3.0013999999999998</v>
      </c>
      <c r="D20046" s="1" t="s">
        <v>7</v>
      </c>
      <c r="E20046" s="1" t="s">
        <v>60142</v>
      </c>
      <c r="F20046" s="3">
        <f t="shared" si="313"/>
        <v>9.1564328341696144E-2</v>
      </c>
    </row>
    <row r="20047" spans="1:6" x14ac:dyDescent="0.25">
      <c r="A20047" s="1" t="s">
        <v>60143</v>
      </c>
      <c r="B20047" s="1" t="s">
        <v>60144</v>
      </c>
      <c r="C20047" s="4">
        <v>3.0013999999999998</v>
      </c>
      <c r="D20047" s="1" t="s">
        <v>7</v>
      </c>
      <c r="E20047" s="1" t="s">
        <v>60145</v>
      </c>
      <c r="F20047" s="3">
        <f t="shared" si="313"/>
        <v>9.1518772330580478E-2</v>
      </c>
    </row>
    <row r="20048" spans="1:6" x14ac:dyDescent="0.25">
      <c r="A20048" s="1" t="s">
        <v>60146</v>
      </c>
      <c r="B20048" s="1" t="s">
        <v>60147</v>
      </c>
      <c r="C20048" s="4">
        <v>3.0013999999999998</v>
      </c>
      <c r="D20048" s="1" t="s">
        <v>7</v>
      </c>
      <c r="E20048" s="1" t="s">
        <v>60148</v>
      </c>
      <c r="F20048" s="3">
        <f t="shared" si="313"/>
        <v>9.1473216319464812E-2</v>
      </c>
    </row>
    <row r="20049" spans="1:6" x14ac:dyDescent="0.25">
      <c r="A20049" s="1" t="s">
        <v>60149</v>
      </c>
      <c r="B20049" s="1" t="s">
        <v>60150</v>
      </c>
      <c r="C20049" s="4">
        <v>3.0013000000000001</v>
      </c>
      <c r="D20049" s="1" t="s">
        <v>7</v>
      </c>
      <c r="E20049" s="1" t="s">
        <v>60151</v>
      </c>
      <c r="F20049" s="3">
        <f t="shared" si="313"/>
        <v>9.1427660308349146E-2</v>
      </c>
    </row>
    <row r="20050" spans="1:6" x14ac:dyDescent="0.25">
      <c r="A20050" s="1" t="s">
        <v>60152</v>
      </c>
      <c r="B20050" s="1" t="s">
        <v>60153</v>
      </c>
      <c r="C20050" s="4">
        <v>3.0011999999999999</v>
      </c>
      <c r="D20050" s="1" t="s">
        <v>7</v>
      </c>
      <c r="E20050" s="1" t="s">
        <v>60154</v>
      </c>
      <c r="F20050" s="3">
        <f t="shared" si="313"/>
        <v>9.1382104297233369E-2</v>
      </c>
    </row>
    <row r="20051" spans="1:6" x14ac:dyDescent="0.25">
      <c r="A20051" s="1" t="s">
        <v>60155</v>
      </c>
      <c r="B20051" s="1" t="s">
        <v>60156</v>
      </c>
      <c r="C20051" s="4">
        <v>3.0009999999999999</v>
      </c>
      <c r="D20051" s="1" t="s">
        <v>7</v>
      </c>
      <c r="E20051" s="1" t="s">
        <v>60157</v>
      </c>
      <c r="F20051" s="3">
        <f t="shared" si="313"/>
        <v>9.1339802286911742E-2</v>
      </c>
    </row>
    <row r="20052" spans="1:6" x14ac:dyDescent="0.25">
      <c r="A20052" s="1" t="s">
        <v>60158</v>
      </c>
      <c r="B20052" s="1" t="s">
        <v>60159</v>
      </c>
      <c r="C20052" s="4">
        <v>3.0007999999999999</v>
      </c>
      <c r="D20052" s="1" t="s">
        <v>7</v>
      </c>
      <c r="E20052" s="1" t="s">
        <v>60160</v>
      </c>
      <c r="F20052" s="3">
        <f t="shared" si="313"/>
        <v>9.1294246275796076E-2</v>
      </c>
    </row>
    <row r="20053" spans="1:6" x14ac:dyDescent="0.25">
      <c r="A20053" s="1" t="s">
        <v>60161</v>
      </c>
      <c r="B20053" s="1" t="s">
        <v>60162</v>
      </c>
      <c r="C20053" s="4">
        <v>3.0007999999999999</v>
      </c>
      <c r="D20053" s="1" t="s">
        <v>7</v>
      </c>
      <c r="E20053" s="1" t="s">
        <v>60163</v>
      </c>
      <c r="F20053" s="3">
        <f t="shared" si="313"/>
        <v>9.124869026468041E-2</v>
      </c>
    </row>
    <row r="20054" spans="1:6" x14ac:dyDescent="0.25">
      <c r="A20054" s="1" t="s">
        <v>60164</v>
      </c>
      <c r="B20054" s="1" t="s">
        <v>60165</v>
      </c>
      <c r="C20054" s="4">
        <v>3.0007000000000001</v>
      </c>
      <c r="D20054" s="1" t="s">
        <v>7</v>
      </c>
      <c r="E20054" s="1" t="s">
        <v>60166</v>
      </c>
      <c r="F20054" s="3">
        <f t="shared" si="313"/>
        <v>9.1203134253564744E-2</v>
      </c>
    </row>
    <row r="20055" spans="1:6" x14ac:dyDescent="0.25">
      <c r="A20055" s="1" t="s">
        <v>60167</v>
      </c>
      <c r="B20055" s="1" t="s">
        <v>60168</v>
      </c>
      <c r="C20055" s="4">
        <v>3.0005000000000002</v>
      </c>
      <c r="D20055" s="1" t="s">
        <v>7</v>
      </c>
      <c r="E20055" s="1" t="s">
        <v>60169</v>
      </c>
      <c r="F20055" s="3">
        <f t="shared" si="313"/>
        <v>9.1157578242449078E-2</v>
      </c>
    </row>
    <row r="20056" spans="1:6" x14ac:dyDescent="0.25">
      <c r="A20056" s="1" t="s">
        <v>60170</v>
      </c>
      <c r="B20056" s="1" t="s">
        <v>60171</v>
      </c>
      <c r="C20056" s="4">
        <v>3.0005000000000002</v>
      </c>
      <c r="D20056" s="1" t="s">
        <v>7</v>
      </c>
      <c r="E20056" s="1" t="s">
        <v>60172</v>
      </c>
      <c r="F20056" s="3">
        <f t="shared" si="313"/>
        <v>9.1112022231333412E-2</v>
      </c>
    </row>
    <row r="20057" spans="1:6" x14ac:dyDescent="0.25">
      <c r="A20057" s="1" t="s">
        <v>60173</v>
      </c>
      <c r="B20057" s="1" t="s">
        <v>60174</v>
      </c>
      <c r="C20057" s="4">
        <v>3.0005000000000002</v>
      </c>
      <c r="D20057" s="1" t="s">
        <v>7</v>
      </c>
      <c r="E20057" s="1" t="s">
        <v>60175</v>
      </c>
      <c r="F20057" s="3">
        <f t="shared" si="313"/>
        <v>9.1066466220217634E-2</v>
      </c>
    </row>
    <row r="20058" spans="1:6" x14ac:dyDescent="0.25">
      <c r="A20058" s="1" t="s">
        <v>60176</v>
      </c>
      <c r="B20058" s="1" t="s">
        <v>60177</v>
      </c>
      <c r="C20058" s="4">
        <v>3.0002</v>
      </c>
      <c r="D20058" s="1" t="s">
        <v>7</v>
      </c>
      <c r="E20058" s="1" t="s">
        <v>60178</v>
      </c>
      <c r="F20058" s="3">
        <f t="shared" si="313"/>
        <v>9.102091020910219E-2</v>
      </c>
    </row>
    <row r="20059" spans="1:6" x14ac:dyDescent="0.25">
      <c r="A20059" s="1" t="s">
        <v>60179</v>
      </c>
      <c r="B20059" s="1" t="s">
        <v>60180</v>
      </c>
      <c r="C20059" s="4">
        <v>3.0002</v>
      </c>
      <c r="D20059" s="1" t="s">
        <v>7</v>
      </c>
      <c r="E20059" s="1" t="s">
        <v>60181</v>
      </c>
      <c r="F20059" s="3">
        <f t="shared" si="313"/>
        <v>9.0975354197986524E-2</v>
      </c>
    </row>
    <row r="20060" spans="1:6" x14ac:dyDescent="0.25">
      <c r="A20060" s="1" t="s">
        <v>60182</v>
      </c>
      <c r="B20060" s="1" t="s">
        <v>60183</v>
      </c>
      <c r="C20060" s="4">
        <v>3.0002</v>
      </c>
      <c r="D20060" s="1" t="s">
        <v>7</v>
      </c>
      <c r="E20060" s="1" t="s">
        <v>60184</v>
      </c>
      <c r="F20060" s="3">
        <f t="shared" si="313"/>
        <v>9.0929798186870747E-2</v>
      </c>
    </row>
    <row r="20061" spans="1:6" x14ac:dyDescent="0.25">
      <c r="A20061" s="1" t="s">
        <v>60185</v>
      </c>
      <c r="B20061" s="1" t="s">
        <v>60186</v>
      </c>
      <c r="C20061" s="4">
        <v>3</v>
      </c>
      <c r="D20061" s="1" t="s">
        <v>7</v>
      </c>
      <c r="E20061" s="1" t="s">
        <v>60187</v>
      </c>
      <c r="F20061" s="3">
        <f t="shared" si="313"/>
        <v>9.0884242175755081E-2</v>
      </c>
    </row>
    <row r="20062" spans="1:6" x14ac:dyDescent="0.25">
      <c r="A20062" s="1" t="s">
        <v>60188</v>
      </c>
      <c r="B20062" s="1" t="s">
        <v>60189</v>
      </c>
      <c r="C20062" s="4">
        <v>3</v>
      </c>
      <c r="D20062" s="1" t="s">
        <v>7</v>
      </c>
      <c r="E20062" s="1" t="s">
        <v>60190</v>
      </c>
      <c r="F20062" s="3">
        <f t="shared" si="313"/>
        <v>9.0838686164639415E-2</v>
      </c>
    </row>
    <row r="20063" spans="1:6" x14ac:dyDescent="0.25">
      <c r="A20063" s="1" t="s">
        <v>60191</v>
      </c>
      <c r="B20063" s="1" t="s">
        <v>60192</v>
      </c>
      <c r="C20063" s="4">
        <v>2.9998</v>
      </c>
      <c r="D20063" s="1" t="s">
        <v>7</v>
      </c>
      <c r="E20063" s="1" t="s">
        <v>60193</v>
      </c>
      <c r="F20063" s="3">
        <f t="shared" si="313"/>
        <v>9.0793130153523749E-2</v>
      </c>
    </row>
    <row r="20064" spans="1:6" x14ac:dyDescent="0.25">
      <c r="A20064" s="1" t="s">
        <v>60194</v>
      </c>
      <c r="B20064" s="1" t="s">
        <v>60195</v>
      </c>
      <c r="C20064" s="4">
        <v>2.9998</v>
      </c>
      <c r="D20064" s="1" t="s">
        <v>7</v>
      </c>
      <c r="E20064" s="1" t="s">
        <v>60196</v>
      </c>
      <c r="F20064" s="3">
        <f t="shared" si="313"/>
        <v>9.0747574142408083E-2</v>
      </c>
    </row>
    <row r="20065" spans="1:6" x14ac:dyDescent="0.25">
      <c r="A20065" s="1" t="s">
        <v>60197</v>
      </c>
      <c r="B20065" s="1" t="s">
        <v>60198</v>
      </c>
      <c r="C20065" s="4">
        <v>2.9998</v>
      </c>
      <c r="D20065" s="1" t="s">
        <v>7</v>
      </c>
      <c r="E20065" s="1" t="s">
        <v>60199</v>
      </c>
      <c r="F20065" s="3">
        <f t="shared" si="313"/>
        <v>9.0702018131292417E-2</v>
      </c>
    </row>
    <row r="20066" spans="1:6" x14ac:dyDescent="0.25">
      <c r="A20066" s="1" t="s">
        <v>60200</v>
      </c>
      <c r="B20066" s="1" t="s">
        <v>60201</v>
      </c>
      <c r="C20066" s="4">
        <v>2.9994000000000001</v>
      </c>
      <c r="D20066" s="1" t="s">
        <v>7</v>
      </c>
      <c r="E20066" s="1" t="s">
        <v>60202</v>
      </c>
      <c r="F20066" s="3">
        <f t="shared" si="313"/>
        <v>9.0656462120176751E-2</v>
      </c>
    </row>
    <row r="20067" spans="1:6" x14ac:dyDescent="0.25">
      <c r="A20067" s="1" t="s">
        <v>60203</v>
      </c>
      <c r="B20067" s="1" t="s">
        <v>60204</v>
      </c>
      <c r="C20067" s="4">
        <v>2.9994000000000001</v>
      </c>
      <c r="D20067" s="1" t="s">
        <v>7</v>
      </c>
      <c r="E20067" s="1" t="s">
        <v>60205</v>
      </c>
      <c r="F20067" s="3">
        <f t="shared" si="313"/>
        <v>9.0610906109061085E-2</v>
      </c>
    </row>
    <row r="20068" spans="1:6" x14ac:dyDescent="0.25">
      <c r="A20068" s="1" t="s">
        <v>60206</v>
      </c>
      <c r="B20068" s="1" t="s">
        <v>60207</v>
      </c>
      <c r="C20068" s="4">
        <v>2.9992000000000001</v>
      </c>
      <c r="D20068" s="1" t="s">
        <v>7</v>
      </c>
      <c r="E20068" s="1" t="s">
        <v>60208</v>
      </c>
      <c r="F20068" s="3">
        <f t="shared" si="313"/>
        <v>9.0565350097945418E-2</v>
      </c>
    </row>
    <row r="20069" spans="1:6" x14ac:dyDescent="0.25">
      <c r="A20069" s="1" t="s">
        <v>60209</v>
      </c>
      <c r="B20069" s="1" t="s">
        <v>60210</v>
      </c>
      <c r="C20069" s="4">
        <v>2.9990999999999999</v>
      </c>
      <c r="D20069" s="1" t="s">
        <v>7</v>
      </c>
      <c r="E20069" s="1" t="s">
        <v>60211</v>
      </c>
      <c r="F20069" s="3">
        <f t="shared" si="313"/>
        <v>9.0519794086829752E-2</v>
      </c>
    </row>
    <row r="20070" spans="1:6" x14ac:dyDescent="0.25">
      <c r="A20070" s="1" t="s">
        <v>60212</v>
      </c>
      <c r="B20070" s="1" t="s">
        <v>60213</v>
      </c>
      <c r="C20070" s="4">
        <v>2.9990000000000001</v>
      </c>
      <c r="D20070" s="1" t="s">
        <v>7</v>
      </c>
      <c r="E20070" s="1" t="s">
        <v>60214</v>
      </c>
      <c r="F20070" s="3">
        <f t="shared" si="313"/>
        <v>9.0477492076508015E-2</v>
      </c>
    </row>
    <row r="20071" spans="1:6" x14ac:dyDescent="0.25">
      <c r="A20071" s="1" t="s">
        <v>60215</v>
      </c>
      <c r="B20071" s="1" t="s">
        <v>60216</v>
      </c>
      <c r="C20071" s="4">
        <v>2.9990000000000001</v>
      </c>
      <c r="D20071" s="1" t="s">
        <v>7</v>
      </c>
      <c r="E20071" s="1" t="s">
        <v>60217</v>
      </c>
      <c r="F20071" s="3">
        <f t="shared" si="313"/>
        <v>9.0431936065392349E-2</v>
      </c>
    </row>
    <row r="20072" spans="1:6" x14ac:dyDescent="0.25">
      <c r="A20072" s="1" t="s">
        <v>60218</v>
      </c>
      <c r="B20072" s="1" t="s">
        <v>60219</v>
      </c>
      <c r="C20072" s="4">
        <v>2.9990000000000001</v>
      </c>
      <c r="D20072" s="1" t="s">
        <v>7</v>
      </c>
      <c r="E20072" s="1" t="s">
        <v>60220</v>
      </c>
      <c r="F20072" s="3">
        <f t="shared" si="313"/>
        <v>9.0386380054276683E-2</v>
      </c>
    </row>
    <row r="20073" spans="1:6" x14ac:dyDescent="0.25">
      <c r="A20073" s="1" t="s">
        <v>60221</v>
      </c>
      <c r="B20073" s="1" t="s">
        <v>60222</v>
      </c>
      <c r="C20073" s="4">
        <v>2.9990000000000001</v>
      </c>
      <c r="D20073" s="1" t="s">
        <v>7</v>
      </c>
      <c r="E20073" s="1" t="s">
        <v>60223</v>
      </c>
      <c r="F20073" s="3">
        <f t="shared" si="313"/>
        <v>9.0340824043161017E-2</v>
      </c>
    </row>
    <row r="20074" spans="1:6" x14ac:dyDescent="0.25">
      <c r="A20074" s="1" t="s">
        <v>60224</v>
      </c>
      <c r="B20074" s="1" t="s">
        <v>60225</v>
      </c>
      <c r="C20074" s="4">
        <v>2.9986999999999999</v>
      </c>
      <c r="D20074" s="1" t="s">
        <v>7</v>
      </c>
      <c r="E20074" s="1" t="s">
        <v>60226</v>
      </c>
      <c r="F20074" s="3">
        <f t="shared" si="313"/>
        <v>9.029526803204535E-2</v>
      </c>
    </row>
    <row r="20075" spans="1:6" x14ac:dyDescent="0.25">
      <c r="A20075" s="1" t="s">
        <v>60227</v>
      </c>
      <c r="B20075" s="1" t="s">
        <v>60228</v>
      </c>
      <c r="C20075" s="4">
        <v>2.9986000000000002</v>
      </c>
      <c r="D20075" s="1" t="s">
        <v>7</v>
      </c>
      <c r="E20075" s="1" t="s">
        <v>60229</v>
      </c>
      <c r="F20075" s="3">
        <f t="shared" si="313"/>
        <v>9.0249712020929684E-2</v>
      </c>
    </row>
    <row r="20076" spans="1:6" x14ac:dyDescent="0.25">
      <c r="A20076" s="1" t="s">
        <v>60230</v>
      </c>
      <c r="B20076" s="1" t="s">
        <v>60231</v>
      </c>
      <c r="C20076" s="4">
        <v>2.9984999999999999</v>
      </c>
      <c r="D20076" s="1" t="s">
        <v>7</v>
      </c>
      <c r="E20076" s="1" t="s">
        <v>60232</v>
      </c>
      <c r="F20076" s="3">
        <f t="shared" si="313"/>
        <v>9.0204156009814129E-2</v>
      </c>
    </row>
    <row r="20077" spans="1:6" x14ac:dyDescent="0.25">
      <c r="A20077" s="1" t="s">
        <v>60233</v>
      </c>
      <c r="B20077" s="1" t="s">
        <v>60234</v>
      </c>
      <c r="C20077" s="4">
        <v>2.9984000000000002</v>
      </c>
      <c r="D20077" s="1" t="s">
        <v>7</v>
      </c>
      <c r="E20077" s="1" t="s">
        <v>60235</v>
      </c>
      <c r="F20077" s="3">
        <f t="shared" si="313"/>
        <v>9.0158599998698463E-2</v>
      </c>
    </row>
    <row r="20078" spans="1:6" x14ac:dyDescent="0.25">
      <c r="A20078" s="1" t="s">
        <v>60236</v>
      </c>
      <c r="B20078" s="1" t="s">
        <v>60237</v>
      </c>
      <c r="C20078" s="4">
        <v>2.9982000000000002</v>
      </c>
      <c r="D20078" s="1" t="s">
        <v>7</v>
      </c>
      <c r="E20078" s="1" t="s">
        <v>60238</v>
      </c>
      <c r="F20078" s="3">
        <f t="shared" si="313"/>
        <v>9.0113043987582797E-2</v>
      </c>
    </row>
    <row r="20079" spans="1:6" x14ac:dyDescent="0.25">
      <c r="A20079" s="1" t="s">
        <v>60239</v>
      </c>
      <c r="B20079" s="1" t="s">
        <v>60240</v>
      </c>
      <c r="C20079" s="4">
        <v>2.9982000000000002</v>
      </c>
      <c r="D20079" s="1" t="s">
        <v>7</v>
      </c>
      <c r="E20079" s="1" t="s">
        <v>60241</v>
      </c>
      <c r="F20079" s="3">
        <f t="shared" si="313"/>
        <v>9.0067487976467131E-2</v>
      </c>
    </row>
    <row r="20080" spans="1:6" x14ac:dyDescent="0.25">
      <c r="A20080" s="1" t="s">
        <v>60242</v>
      </c>
      <c r="B20080" s="1" t="s">
        <v>60243</v>
      </c>
      <c r="C20080" s="4">
        <v>2.9980000000000002</v>
      </c>
      <c r="D20080" s="1" t="s">
        <v>7</v>
      </c>
      <c r="E20080" s="1" t="s">
        <v>60244</v>
      </c>
      <c r="F20080" s="3">
        <f t="shared" si="313"/>
        <v>9.0021931965351465E-2</v>
      </c>
    </row>
    <row r="20081" spans="1:6" x14ac:dyDescent="0.25">
      <c r="A20081" s="1" t="s">
        <v>60245</v>
      </c>
      <c r="B20081" s="1" t="s">
        <v>60246</v>
      </c>
      <c r="C20081" s="4">
        <v>2.9980000000000002</v>
      </c>
      <c r="D20081" s="1" t="s">
        <v>7</v>
      </c>
      <c r="E20081" s="1" t="s">
        <v>60247</v>
      </c>
      <c r="F20081" s="3">
        <f t="shared" si="313"/>
        <v>8.9976375954235799E-2</v>
      </c>
    </row>
    <row r="20082" spans="1:6" x14ac:dyDescent="0.25">
      <c r="A20082" s="1" t="s">
        <v>60248</v>
      </c>
      <c r="B20082" s="1" t="s">
        <v>60249</v>
      </c>
      <c r="C20082" s="4">
        <v>2.9979</v>
      </c>
      <c r="D20082" s="1" t="s">
        <v>7</v>
      </c>
      <c r="E20082" s="1" t="s">
        <v>60250</v>
      </c>
      <c r="F20082" s="3">
        <f t="shared" si="313"/>
        <v>8.9930819943120022E-2</v>
      </c>
    </row>
    <row r="20083" spans="1:6" x14ac:dyDescent="0.25">
      <c r="A20083" s="1" t="s">
        <v>60251</v>
      </c>
      <c r="B20083" s="1" t="s">
        <v>60252</v>
      </c>
      <c r="C20083" s="4">
        <v>2.9977999999999998</v>
      </c>
      <c r="D20083" s="1" t="s">
        <v>7</v>
      </c>
      <c r="E20083" s="1" t="s">
        <v>60253</v>
      </c>
      <c r="F20083" s="3">
        <f t="shared" si="313"/>
        <v>8.9888517932798395E-2</v>
      </c>
    </row>
    <row r="20084" spans="1:6" x14ac:dyDescent="0.25">
      <c r="A20084" s="1" t="s">
        <v>60254</v>
      </c>
      <c r="B20084" s="1" t="s">
        <v>60255</v>
      </c>
      <c r="C20084" s="4">
        <v>2.9977999999999998</v>
      </c>
      <c r="D20084" s="1" t="s">
        <v>7</v>
      </c>
      <c r="E20084" s="1" t="s">
        <v>60256</v>
      </c>
      <c r="F20084" s="3">
        <f t="shared" si="313"/>
        <v>8.9842961921682729E-2</v>
      </c>
    </row>
    <row r="20085" spans="1:6" x14ac:dyDescent="0.25">
      <c r="A20085" s="1" t="s">
        <v>60257</v>
      </c>
      <c r="B20085" s="1" t="s">
        <v>60258</v>
      </c>
      <c r="C20085" s="4">
        <v>2.9975000000000001</v>
      </c>
      <c r="D20085" s="1" t="s">
        <v>7</v>
      </c>
      <c r="E20085" s="1" t="s">
        <v>60259</v>
      </c>
      <c r="F20085" s="3">
        <f t="shared" si="313"/>
        <v>8.9797405910567063E-2</v>
      </c>
    </row>
    <row r="20086" spans="1:6" x14ac:dyDescent="0.25">
      <c r="A20086" s="1" t="s">
        <v>60260</v>
      </c>
      <c r="B20086" s="1" t="s">
        <v>60261</v>
      </c>
      <c r="C20086" s="4">
        <v>2.9977</v>
      </c>
      <c r="D20086" s="1" t="s">
        <v>7</v>
      </c>
      <c r="E20086" s="1" t="s">
        <v>60262</v>
      </c>
      <c r="F20086" s="3">
        <f t="shared" si="313"/>
        <v>8.9751849899451397E-2</v>
      </c>
    </row>
    <row r="20087" spans="1:6" x14ac:dyDescent="0.25">
      <c r="A20087" s="1" t="s">
        <v>60263</v>
      </c>
      <c r="B20087" s="1" t="s">
        <v>60264</v>
      </c>
      <c r="C20087" s="4">
        <v>2.9975999999999998</v>
      </c>
      <c r="D20087" s="1" t="s">
        <v>7</v>
      </c>
      <c r="E20087" s="1" t="s">
        <v>60265</v>
      </c>
      <c r="F20087" s="3">
        <f t="shared" si="313"/>
        <v>8.9706293888335731E-2</v>
      </c>
    </row>
    <row r="20088" spans="1:6" x14ac:dyDescent="0.25">
      <c r="A20088" s="1" t="s">
        <v>60266</v>
      </c>
      <c r="B20088" s="1" t="s">
        <v>60267</v>
      </c>
      <c r="C20088" s="4">
        <v>2.9973999999999998</v>
      </c>
      <c r="D20088" s="1" t="s">
        <v>7</v>
      </c>
      <c r="E20088" s="1" t="s">
        <v>60268</v>
      </c>
      <c r="F20088" s="3">
        <f t="shared" si="313"/>
        <v>8.9660737877219954E-2</v>
      </c>
    </row>
    <row r="20089" spans="1:6" x14ac:dyDescent="0.25">
      <c r="A20089" s="1" t="s">
        <v>60269</v>
      </c>
      <c r="B20089" s="1" t="s">
        <v>60270</v>
      </c>
      <c r="C20089" s="4">
        <v>2.9971999999999999</v>
      </c>
      <c r="D20089" s="1" t="s">
        <v>7</v>
      </c>
      <c r="E20089" s="1" t="s">
        <v>60271</v>
      </c>
      <c r="F20089" s="3">
        <f t="shared" si="313"/>
        <v>8.9615181866104288E-2</v>
      </c>
    </row>
    <row r="20090" spans="1:6" x14ac:dyDescent="0.25">
      <c r="A20090" s="1" t="s">
        <v>60272</v>
      </c>
      <c r="B20090" s="1" t="s">
        <v>60273</v>
      </c>
      <c r="C20090" s="4">
        <v>2.9971999999999999</v>
      </c>
      <c r="D20090" s="1" t="s">
        <v>7</v>
      </c>
      <c r="E20090" s="1" t="s">
        <v>60274</v>
      </c>
      <c r="F20090" s="3">
        <f t="shared" si="313"/>
        <v>8.9569625854988622E-2</v>
      </c>
    </row>
    <row r="20091" spans="1:6" x14ac:dyDescent="0.25">
      <c r="A20091" s="1" t="s">
        <v>60275</v>
      </c>
      <c r="B20091" s="1" t="s">
        <v>60276</v>
      </c>
      <c r="C20091" s="4">
        <v>2.9971000000000001</v>
      </c>
      <c r="D20091" s="1" t="s">
        <v>7</v>
      </c>
      <c r="E20091" s="1" t="s">
        <v>60277</v>
      </c>
      <c r="F20091" s="3">
        <f t="shared" si="313"/>
        <v>8.9524069843872955E-2</v>
      </c>
    </row>
    <row r="20092" spans="1:6" x14ac:dyDescent="0.25">
      <c r="A20092" s="1" t="s">
        <v>60278</v>
      </c>
      <c r="B20092" s="1" t="s">
        <v>60279</v>
      </c>
      <c r="C20092" s="4">
        <v>2.9971000000000001</v>
      </c>
      <c r="D20092" s="1" t="s">
        <v>7</v>
      </c>
      <c r="E20092" s="1" t="s">
        <v>60280</v>
      </c>
      <c r="F20092" s="3">
        <f t="shared" si="313"/>
        <v>8.9478513832757289E-2</v>
      </c>
    </row>
    <row r="20093" spans="1:6" x14ac:dyDescent="0.25">
      <c r="A20093" s="1" t="s">
        <v>60281</v>
      </c>
      <c r="B20093" s="1" t="s">
        <v>60282</v>
      </c>
      <c r="C20093" s="4">
        <v>2.9967999999999999</v>
      </c>
      <c r="D20093" s="1" t="s">
        <v>7</v>
      </c>
      <c r="E20093" s="1" t="s">
        <v>60283</v>
      </c>
      <c r="F20093" s="3">
        <f t="shared" si="313"/>
        <v>8.9432957821641734E-2</v>
      </c>
    </row>
    <row r="20094" spans="1:6" x14ac:dyDescent="0.25">
      <c r="A20094" s="1" t="s">
        <v>60284</v>
      </c>
      <c r="B20094" s="1" t="s">
        <v>60285</v>
      </c>
      <c r="C20094" s="4">
        <v>2.9967000000000001</v>
      </c>
      <c r="D20094" s="1" t="s">
        <v>7</v>
      </c>
      <c r="E20094" s="1" t="s">
        <v>60286</v>
      </c>
      <c r="F20094" s="3">
        <f t="shared" si="313"/>
        <v>8.9387401810526068E-2</v>
      </c>
    </row>
    <row r="20095" spans="1:6" x14ac:dyDescent="0.25">
      <c r="A20095" s="1" t="s">
        <v>60287</v>
      </c>
      <c r="B20095" s="1" t="s">
        <v>60288</v>
      </c>
      <c r="C20095" s="4">
        <v>2.9965999999999999</v>
      </c>
      <c r="D20095" s="1" t="s">
        <v>7</v>
      </c>
      <c r="E20095" s="1" t="s">
        <v>60289</v>
      </c>
      <c r="F20095" s="3">
        <f t="shared" si="313"/>
        <v>8.9341845799410402E-2</v>
      </c>
    </row>
    <row r="20096" spans="1:6" x14ac:dyDescent="0.25">
      <c r="A20096" s="1" t="s">
        <v>60290</v>
      </c>
      <c r="B20096" s="1" t="s">
        <v>60291</v>
      </c>
      <c r="C20096" s="4">
        <v>2.9965999999999999</v>
      </c>
      <c r="D20096" s="1" t="s">
        <v>7</v>
      </c>
      <c r="E20096" s="1" t="s">
        <v>60292</v>
      </c>
      <c r="F20096" s="3">
        <f t="shared" si="313"/>
        <v>8.9296289788294736E-2</v>
      </c>
    </row>
    <row r="20097" spans="1:6" x14ac:dyDescent="0.25">
      <c r="A20097" s="1" t="s">
        <v>60293</v>
      </c>
      <c r="B20097" s="1" t="s">
        <v>60294</v>
      </c>
      <c r="C20097" s="4">
        <v>2.9965000000000002</v>
      </c>
      <c r="D20097" s="1" t="s">
        <v>7</v>
      </c>
      <c r="E20097" s="1" t="s">
        <v>60295</v>
      </c>
      <c r="F20097" s="3">
        <f t="shared" si="313"/>
        <v>8.925073377717907E-2</v>
      </c>
    </row>
    <row r="20098" spans="1:6" x14ac:dyDescent="0.25">
      <c r="A20098" s="1" t="s">
        <v>60296</v>
      </c>
      <c r="B20098" s="1" t="s">
        <v>60297</v>
      </c>
      <c r="C20098" s="4">
        <v>2.9965000000000002</v>
      </c>
      <c r="D20098" s="1" t="s">
        <v>7</v>
      </c>
      <c r="E20098" s="1" t="s">
        <v>60298</v>
      </c>
      <c r="F20098" s="3">
        <f t="shared" si="313"/>
        <v>8.9205177766063404E-2</v>
      </c>
    </row>
    <row r="20099" spans="1:6" x14ac:dyDescent="0.25">
      <c r="A20099" s="1" t="s">
        <v>60299</v>
      </c>
      <c r="B20099" s="1" t="s">
        <v>60300</v>
      </c>
      <c r="C20099" s="4">
        <v>2.9963000000000002</v>
      </c>
      <c r="D20099" s="1" t="s">
        <v>7</v>
      </c>
      <c r="E20099" s="1" t="s">
        <v>60301</v>
      </c>
      <c r="F20099" s="3">
        <f t="shared" ref="F20099:F20162" si="314">1-E20099/$E$22065</f>
        <v>8.9159621754947738E-2</v>
      </c>
    </row>
    <row r="20100" spans="1:6" x14ac:dyDescent="0.25">
      <c r="A20100" s="1" t="s">
        <v>60302</v>
      </c>
      <c r="B20100" s="1" t="s">
        <v>60303</v>
      </c>
      <c r="C20100" s="4">
        <v>2.9962</v>
      </c>
      <c r="D20100" s="1" t="s">
        <v>7</v>
      </c>
      <c r="E20100" s="1" t="s">
        <v>60304</v>
      </c>
      <c r="F20100" s="3">
        <f t="shared" si="314"/>
        <v>8.9114065743832072E-2</v>
      </c>
    </row>
    <row r="20101" spans="1:6" x14ac:dyDescent="0.25">
      <c r="A20101" s="1" t="s">
        <v>60305</v>
      </c>
      <c r="B20101" s="1" t="s">
        <v>60306</v>
      </c>
      <c r="C20101" s="4">
        <v>2.996</v>
      </c>
      <c r="D20101" s="1" t="s">
        <v>7</v>
      </c>
      <c r="E20101" s="1" t="s">
        <v>60307</v>
      </c>
      <c r="F20101" s="3">
        <f t="shared" si="314"/>
        <v>8.9068509732716405E-2</v>
      </c>
    </row>
    <row r="20102" spans="1:6" x14ac:dyDescent="0.25">
      <c r="A20102" s="1" t="s">
        <v>60308</v>
      </c>
      <c r="B20102" s="1" t="s">
        <v>60309</v>
      </c>
      <c r="C20102" s="4">
        <v>2.996</v>
      </c>
      <c r="D20102" s="1" t="s">
        <v>7</v>
      </c>
      <c r="E20102" s="1" t="s">
        <v>60310</v>
      </c>
      <c r="F20102" s="3">
        <f t="shared" si="314"/>
        <v>8.9026207722394668E-2</v>
      </c>
    </row>
    <row r="20103" spans="1:6" x14ac:dyDescent="0.25">
      <c r="A20103" s="1" t="s">
        <v>60311</v>
      </c>
      <c r="B20103" s="1" t="s">
        <v>60312</v>
      </c>
      <c r="C20103" s="4">
        <v>2.9961000000000002</v>
      </c>
      <c r="D20103" s="1" t="s">
        <v>7</v>
      </c>
      <c r="E20103" s="1" t="s">
        <v>60313</v>
      </c>
      <c r="F20103" s="3">
        <f t="shared" si="314"/>
        <v>8.8980651711279002E-2</v>
      </c>
    </row>
    <row r="20104" spans="1:6" x14ac:dyDescent="0.25">
      <c r="A20104" s="1" t="s">
        <v>60314</v>
      </c>
      <c r="B20104" s="1" t="s">
        <v>60315</v>
      </c>
      <c r="C20104" s="4">
        <v>2.9958</v>
      </c>
      <c r="D20104" s="1" t="s">
        <v>7</v>
      </c>
      <c r="E20104" s="1" t="s">
        <v>60316</v>
      </c>
      <c r="F20104" s="3">
        <f t="shared" si="314"/>
        <v>8.8935095700163336E-2</v>
      </c>
    </row>
    <row r="20105" spans="1:6" x14ac:dyDescent="0.25">
      <c r="A20105" s="1" t="s">
        <v>60317</v>
      </c>
      <c r="B20105" s="1" t="s">
        <v>60318</v>
      </c>
      <c r="C20105" s="4">
        <v>2.9956999999999998</v>
      </c>
      <c r="D20105" s="1" t="s">
        <v>7</v>
      </c>
      <c r="E20105" s="1" t="s">
        <v>60319</v>
      </c>
      <c r="F20105" s="3">
        <f t="shared" si="314"/>
        <v>8.888953968904767E-2</v>
      </c>
    </row>
    <row r="20106" spans="1:6" x14ac:dyDescent="0.25">
      <c r="A20106" s="1" t="s">
        <v>60320</v>
      </c>
      <c r="B20106" s="1" t="s">
        <v>60321</v>
      </c>
      <c r="C20106" s="4">
        <v>2.9954999999999998</v>
      </c>
      <c r="D20106" s="1" t="s">
        <v>6795</v>
      </c>
      <c r="E20106" s="1" t="s">
        <v>60322</v>
      </c>
      <c r="F20106" s="3">
        <f t="shared" si="314"/>
        <v>8.8840729677137964E-2</v>
      </c>
    </row>
    <row r="20107" spans="1:6" x14ac:dyDescent="0.25">
      <c r="A20107" s="1" t="s">
        <v>60323</v>
      </c>
      <c r="B20107" s="1" t="s">
        <v>60324</v>
      </c>
      <c r="C20107" s="4">
        <v>2.9956</v>
      </c>
      <c r="D20107" s="1" t="s">
        <v>7</v>
      </c>
      <c r="E20107" s="1" t="s">
        <v>60325</v>
      </c>
      <c r="F20107" s="3">
        <f t="shared" si="314"/>
        <v>8.8795173666022298E-2</v>
      </c>
    </row>
    <row r="20108" spans="1:6" x14ac:dyDescent="0.25">
      <c r="A20108" s="1" t="s">
        <v>60326</v>
      </c>
      <c r="B20108" s="1" t="s">
        <v>60327</v>
      </c>
      <c r="C20108" s="4">
        <v>2.9956</v>
      </c>
      <c r="D20108" s="1" t="s">
        <v>7</v>
      </c>
      <c r="E20108" s="1" t="s">
        <v>60328</v>
      </c>
      <c r="F20108" s="3">
        <f t="shared" si="314"/>
        <v>8.8752871655700671E-2</v>
      </c>
    </row>
    <row r="20109" spans="1:6" x14ac:dyDescent="0.25">
      <c r="A20109" s="1" t="s">
        <v>60329</v>
      </c>
      <c r="B20109" s="1" t="s">
        <v>60330</v>
      </c>
      <c r="C20109" s="4">
        <v>2.9952000000000001</v>
      </c>
      <c r="D20109" s="1" t="s">
        <v>7</v>
      </c>
      <c r="E20109" s="1" t="s">
        <v>60331</v>
      </c>
      <c r="F20109" s="3">
        <f t="shared" si="314"/>
        <v>8.8707315644585005E-2</v>
      </c>
    </row>
    <row r="20110" spans="1:6" x14ac:dyDescent="0.25">
      <c r="A20110" s="1" t="s">
        <v>60332</v>
      </c>
      <c r="B20110" s="1" t="s">
        <v>60333</v>
      </c>
      <c r="C20110" s="4">
        <v>2.9950999999999999</v>
      </c>
      <c r="D20110" s="1" t="s">
        <v>7</v>
      </c>
      <c r="E20110" s="1" t="s">
        <v>60334</v>
      </c>
      <c r="F20110" s="3">
        <f t="shared" si="314"/>
        <v>8.8661759633469228E-2</v>
      </c>
    </row>
    <row r="20111" spans="1:6" x14ac:dyDescent="0.25">
      <c r="A20111" s="1" t="s">
        <v>60335</v>
      </c>
      <c r="B20111" s="1" t="s">
        <v>60336</v>
      </c>
      <c r="C20111" s="4">
        <v>2.9948999999999999</v>
      </c>
      <c r="D20111" s="1" t="s">
        <v>7</v>
      </c>
      <c r="E20111" s="1" t="s">
        <v>60337</v>
      </c>
      <c r="F20111" s="3">
        <f t="shared" si="314"/>
        <v>8.8616203622353784E-2</v>
      </c>
    </row>
    <row r="20112" spans="1:6" x14ac:dyDescent="0.25">
      <c r="A20112" s="1" t="s">
        <v>60338</v>
      </c>
      <c r="B20112" s="1" t="s">
        <v>60339</v>
      </c>
      <c r="C20112" s="4">
        <v>2.9950999999999999</v>
      </c>
      <c r="D20112" s="1" t="s">
        <v>7</v>
      </c>
      <c r="E20112" s="1" t="s">
        <v>60340</v>
      </c>
      <c r="F20112" s="3">
        <f t="shared" si="314"/>
        <v>8.8570647611238118E-2</v>
      </c>
    </row>
    <row r="20113" spans="1:6" x14ac:dyDescent="0.25">
      <c r="A20113" s="1" t="s">
        <v>60341</v>
      </c>
      <c r="B20113" s="1" t="s">
        <v>60342</v>
      </c>
      <c r="C20113" s="4">
        <v>2.9948000000000001</v>
      </c>
      <c r="D20113" s="1" t="s">
        <v>7</v>
      </c>
      <c r="E20113" s="1" t="s">
        <v>60343</v>
      </c>
      <c r="F20113" s="3">
        <f t="shared" si="314"/>
        <v>8.8525091600122341E-2</v>
      </c>
    </row>
    <row r="20114" spans="1:6" x14ac:dyDescent="0.25">
      <c r="A20114" s="1" t="s">
        <v>60344</v>
      </c>
      <c r="B20114" s="1" t="s">
        <v>60345</v>
      </c>
      <c r="C20114" s="4">
        <v>2.9948000000000001</v>
      </c>
      <c r="D20114" s="1" t="s">
        <v>7</v>
      </c>
      <c r="E20114" s="1" t="s">
        <v>60346</v>
      </c>
      <c r="F20114" s="3">
        <f t="shared" si="314"/>
        <v>8.8482789589800714E-2</v>
      </c>
    </row>
    <row r="20115" spans="1:6" x14ac:dyDescent="0.25">
      <c r="A20115" s="1" t="s">
        <v>60347</v>
      </c>
      <c r="B20115" s="1" t="s">
        <v>60348</v>
      </c>
      <c r="C20115" s="4">
        <v>2.9946000000000002</v>
      </c>
      <c r="D20115" s="1" t="s">
        <v>7</v>
      </c>
      <c r="E20115" s="1" t="s">
        <v>60349</v>
      </c>
      <c r="F20115" s="3">
        <f t="shared" si="314"/>
        <v>8.8437233578685048E-2</v>
      </c>
    </row>
    <row r="20116" spans="1:6" x14ac:dyDescent="0.25">
      <c r="A20116" s="1" t="s">
        <v>60350</v>
      </c>
      <c r="B20116" s="1" t="s">
        <v>60351</v>
      </c>
      <c r="C20116" s="4">
        <v>2.9946999999999999</v>
      </c>
      <c r="D20116" s="1" t="s">
        <v>7</v>
      </c>
      <c r="E20116" s="1" t="s">
        <v>60352</v>
      </c>
      <c r="F20116" s="3">
        <f t="shared" si="314"/>
        <v>8.8391677567569382E-2</v>
      </c>
    </row>
    <row r="20117" spans="1:6" x14ac:dyDescent="0.25">
      <c r="A20117" s="1" t="s">
        <v>60353</v>
      </c>
      <c r="B20117" s="1" t="s">
        <v>60354</v>
      </c>
      <c r="C20117" s="4">
        <v>2.9944000000000002</v>
      </c>
      <c r="D20117" s="1" t="s">
        <v>7</v>
      </c>
      <c r="E20117" s="1" t="s">
        <v>60355</v>
      </c>
      <c r="F20117" s="3">
        <f t="shared" si="314"/>
        <v>8.8346121556453716E-2</v>
      </c>
    </row>
    <row r="20118" spans="1:6" x14ac:dyDescent="0.25">
      <c r="A20118" s="1" t="s">
        <v>60356</v>
      </c>
      <c r="B20118" s="1" t="s">
        <v>60357</v>
      </c>
      <c r="C20118" s="4">
        <v>2.9942000000000002</v>
      </c>
      <c r="D20118" s="1" t="s">
        <v>7</v>
      </c>
      <c r="E20118" s="1" t="s">
        <v>60358</v>
      </c>
      <c r="F20118" s="3">
        <f t="shared" si="314"/>
        <v>8.829731154454401E-2</v>
      </c>
    </row>
    <row r="20119" spans="1:6" x14ac:dyDescent="0.25">
      <c r="A20119" s="1" t="s">
        <v>60359</v>
      </c>
      <c r="B20119" s="1" t="s">
        <v>60360</v>
      </c>
      <c r="C20119" s="4">
        <v>2.9944000000000002</v>
      </c>
      <c r="D20119" s="1" t="s">
        <v>7</v>
      </c>
      <c r="E20119" s="1" t="s">
        <v>60361</v>
      </c>
      <c r="F20119" s="3">
        <f t="shared" si="314"/>
        <v>8.8251755533428344E-2</v>
      </c>
    </row>
    <row r="20120" spans="1:6" x14ac:dyDescent="0.25">
      <c r="A20120" s="1" t="s">
        <v>60362</v>
      </c>
      <c r="B20120" s="1" t="s">
        <v>60363</v>
      </c>
      <c r="C20120" s="4">
        <v>2.9942000000000002</v>
      </c>
      <c r="D20120" s="1" t="s">
        <v>7</v>
      </c>
      <c r="E20120" s="1" t="s">
        <v>60364</v>
      </c>
      <c r="F20120" s="3">
        <f t="shared" si="314"/>
        <v>8.8206199522312678E-2</v>
      </c>
    </row>
    <row r="20121" spans="1:6" x14ac:dyDescent="0.25">
      <c r="A20121" s="1" t="s">
        <v>60365</v>
      </c>
      <c r="B20121" s="1" t="s">
        <v>60366</v>
      </c>
      <c r="C20121" s="4">
        <v>2.9942000000000002</v>
      </c>
      <c r="D20121" s="1" t="s">
        <v>7</v>
      </c>
      <c r="E20121" s="1" t="s">
        <v>60367</v>
      </c>
      <c r="F20121" s="3">
        <f t="shared" si="314"/>
        <v>8.8163897511990941E-2</v>
      </c>
    </row>
    <row r="20122" spans="1:6" x14ac:dyDescent="0.25">
      <c r="A20122" s="1" t="s">
        <v>60368</v>
      </c>
      <c r="B20122" s="1" t="s">
        <v>60369</v>
      </c>
      <c r="C20122" s="4">
        <v>2.9941</v>
      </c>
      <c r="D20122" s="1" t="s">
        <v>7</v>
      </c>
      <c r="E20122" s="1" t="s">
        <v>60370</v>
      </c>
      <c r="F20122" s="3">
        <f t="shared" si="314"/>
        <v>8.8118341500875275E-2</v>
      </c>
    </row>
    <row r="20123" spans="1:6" x14ac:dyDescent="0.25">
      <c r="A20123" s="1" t="s">
        <v>60371</v>
      </c>
      <c r="B20123" s="1" t="s">
        <v>60372</v>
      </c>
      <c r="C20123" s="4">
        <v>2.9939</v>
      </c>
      <c r="D20123" s="1" t="s">
        <v>7</v>
      </c>
      <c r="E20123" s="1" t="s">
        <v>60373</v>
      </c>
      <c r="F20123" s="3">
        <f t="shared" si="314"/>
        <v>8.8072785489759609E-2</v>
      </c>
    </row>
    <row r="20124" spans="1:6" x14ac:dyDescent="0.25">
      <c r="A20124" s="1" t="s">
        <v>60374</v>
      </c>
      <c r="B20124" s="1" t="s">
        <v>60375</v>
      </c>
      <c r="C20124" s="4">
        <v>2.9937999999999998</v>
      </c>
      <c r="D20124" s="1" t="s">
        <v>7</v>
      </c>
      <c r="E20124" s="1" t="s">
        <v>60376</v>
      </c>
      <c r="F20124" s="3">
        <f t="shared" si="314"/>
        <v>8.8027229478643942E-2</v>
      </c>
    </row>
    <row r="20125" spans="1:6" x14ac:dyDescent="0.25">
      <c r="A20125" s="1" t="s">
        <v>60377</v>
      </c>
      <c r="B20125" s="1" t="s">
        <v>60378</v>
      </c>
      <c r="C20125" s="4">
        <v>2.9935999999999998</v>
      </c>
      <c r="D20125" s="1" t="s">
        <v>7</v>
      </c>
      <c r="E20125" s="1" t="s">
        <v>60379</v>
      </c>
      <c r="F20125" s="3">
        <f t="shared" si="314"/>
        <v>8.7981673467528276E-2</v>
      </c>
    </row>
    <row r="20126" spans="1:6" x14ac:dyDescent="0.25">
      <c r="A20126" s="1" t="s">
        <v>60380</v>
      </c>
      <c r="B20126" s="1" t="s">
        <v>60381</v>
      </c>
      <c r="C20126" s="4">
        <v>2.9933999999999998</v>
      </c>
      <c r="D20126" s="1" t="s">
        <v>7</v>
      </c>
      <c r="E20126" s="1" t="s">
        <v>60382</v>
      </c>
      <c r="F20126" s="3">
        <f t="shared" si="314"/>
        <v>8.793611745641261E-2</v>
      </c>
    </row>
    <row r="20127" spans="1:6" x14ac:dyDescent="0.25">
      <c r="A20127" s="1" t="s">
        <v>60383</v>
      </c>
      <c r="B20127" s="1" t="s">
        <v>60384</v>
      </c>
      <c r="C20127" s="4">
        <v>2.9935999999999998</v>
      </c>
      <c r="D20127" s="1" t="s">
        <v>7</v>
      </c>
      <c r="E20127" s="1" t="s">
        <v>60385</v>
      </c>
      <c r="F20127" s="3">
        <f t="shared" si="314"/>
        <v>8.7890561445296944E-2</v>
      </c>
    </row>
    <row r="20128" spans="1:6" x14ac:dyDescent="0.25">
      <c r="A20128" s="1" t="s">
        <v>60386</v>
      </c>
      <c r="B20128" s="1" t="s">
        <v>60387</v>
      </c>
      <c r="C20128" s="4">
        <v>2.9935</v>
      </c>
      <c r="D20128" s="1" t="s">
        <v>7</v>
      </c>
      <c r="E20128" s="1" t="s">
        <v>60388</v>
      </c>
      <c r="F20128" s="3">
        <f t="shared" si="314"/>
        <v>8.7845005434181389E-2</v>
      </c>
    </row>
    <row r="20129" spans="1:6" x14ac:dyDescent="0.25">
      <c r="A20129" s="1" t="s">
        <v>60389</v>
      </c>
      <c r="B20129" s="1" t="s">
        <v>60390</v>
      </c>
      <c r="C20129" s="4">
        <v>2.9933000000000001</v>
      </c>
      <c r="D20129" s="1" t="s">
        <v>7</v>
      </c>
      <c r="E20129" s="1" t="s">
        <v>60391</v>
      </c>
      <c r="F20129" s="3">
        <f t="shared" si="314"/>
        <v>8.7799449423065723E-2</v>
      </c>
    </row>
    <row r="20130" spans="1:6" x14ac:dyDescent="0.25">
      <c r="A20130" s="1" t="s">
        <v>60392</v>
      </c>
      <c r="B20130" s="1" t="s">
        <v>60393</v>
      </c>
      <c r="C20130" s="4">
        <v>2.9931999999999999</v>
      </c>
      <c r="D20130" s="1" t="s">
        <v>7</v>
      </c>
      <c r="E20130" s="1" t="s">
        <v>60394</v>
      </c>
      <c r="F20130" s="3">
        <f t="shared" si="314"/>
        <v>8.7753893411950057E-2</v>
      </c>
    </row>
    <row r="20131" spans="1:6" x14ac:dyDescent="0.25">
      <c r="A20131" s="1" t="s">
        <v>60395</v>
      </c>
      <c r="B20131" s="1" t="s">
        <v>60396</v>
      </c>
      <c r="C20131" s="4">
        <v>2.9929999999999999</v>
      </c>
      <c r="D20131" s="1" t="s">
        <v>7</v>
      </c>
      <c r="E20131" s="1" t="s">
        <v>60397</v>
      </c>
      <c r="F20131" s="3">
        <f t="shared" si="314"/>
        <v>8.7708337400834391E-2</v>
      </c>
    </row>
    <row r="20132" spans="1:6" x14ac:dyDescent="0.25">
      <c r="A20132" s="1" t="s">
        <v>60398</v>
      </c>
      <c r="B20132" s="1" t="s">
        <v>60399</v>
      </c>
      <c r="C20132" s="4">
        <v>2.9929999999999999</v>
      </c>
      <c r="D20132" s="1" t="s">
        <v>7</v>
      </c>
      <c r="E20132" s="1" t="s">
        <v>60400</v>
      </c>
      <c r="F20132" s="3">
        <f t="shared" si="314"/>
        <v>8.7662781389718725E-2</v>
      </c>
    </row>
    <row r="20133" spans="1:6" x14ac:dyDescent="0.25">
      <c r="A20133" s="1" t="s">
        <v>60401</v>
      </c>
      <c r="B20133" s="1" t="s">
        <v>60402</v>
      </c>
      <c r="C20133" s="4">
        <v>2.9929999999999999</v>
      </c>
      <c r="D20133" s="1" t="s">
        <v>7</v>
      </c>
      <c r="E20133" s="1" t="s">
        <v>60403</v>
      </c>
      <c r="F20133" s="3">
        <f t="shared" si="314"/>
        <v>8.7620479379396987E-2</v>
      </c>
    </row>
    <row r="20134" spans="1:6" x14ac:dyDescent="0.25">
      <c r="A20134" s="1" t="s">
        <v>60404</v>
      </c>
      <c r="B20134" s="1" t="s">
        <v>60405</v>
      </c>
      <c r="C20134" s="4">
        <v>2.9929000000000001</v>
      </c>
      <c r="D20134" s="1" t="s">
        <v>7</v>
      </c>
      <c r="E20134" s="1" t="s">
        <v>60406</v>
      </c>
      <c r="F20134" s="3">
        <f t="shared" si="314"/>
        <v>8.7574923368281321E-2</v>
      </c>
    </row>
    <row r="20135" spans="1:6" x14ac:dyDescent="0.25">
      <c r="A20135" s="1" t="s">
        <v>60407</v>
      </c>
      <c r="B20135" s="1" t="s">
        <v>60408</v>
      </c>
      <c r="C20135" s="4">
        <v>2.9927999999999999</v>
      </c>
      <c r="D20135" s="1" t="s">
        <v>7</v>
      </c>
      <c r="E20135" s="1" t="s">
        <v>60409</v>
      </c>
      <c r="F20135" s="3">
        <f t="shared" si="314"/>
        <v>8.7529367357165655E-2</v>
      </c>
    </row>
    <row r="20136" spans="1:6" x14ac:dyDescent="0.25">
      <c r="A20136" s="1" t="s">
        <v>60410</v>
      </c>
      <c r="B20136" s="1" t="s">
        <v>60411</v>
      </c>
      <c r="C20136" s="4">
        <v>2.9925000000000002</v>
      </c>
      <c r="D20136" s="1" t="s">
        <v>7</v>
      </c>
      <c r="E20136" s="1" t="s">
        <v>60412</v>
      </c>
      <c r="F20136" s="3">
        <f t="shared" si="314"/>
        <v>8.7483811346049989E-2</v>
      </c>
    </row>
    <row r="20137" spans="1:6" x14ac:dyDescent="0.25">
      <c r="A20137" s="1" t="s">
        <v>60413</v>
      </c>
      <c r="B20137" s="1" t="s">
        <v>60414</v>
      </c>
      <c r="C20137" s="4">
        <v>2.9923999999999999</v>
      </c>
      <c r="D20137" s="1" t="s">
        <v>7</v>
      </c>
      <c r="E20137" s="1" t="s">
        <v>60415</v>
      </c>
      <c r="F20137" s="3">
        <f t="shared" si="314"/>
        <v>8.7438255334934323E-2</v>
      </c>
    </row>
    <row r="20138" spans="1:6" x14ac:dyDescent="0.25">
      <c r="A20138" s="1" t="s">
        <v>60416</v>
      </c>
      <c r="B20138" s="1" t="s">
        <v>60417</v>
      </c>
      <c r="C20138" s="4">
        <v>2.9923999999999999</v>
      </c>
      <c r="D20138" s="1" t="s">
        <v>7</v>
      </c>
      <c r="E20138" s="1" t="s">
        <v>60418</v>
      </c>
      <c r="F20138" s="3">
        <f t="shared" si="314"/>
        <v>8.7392699323818657E-2</v>
      </c>
    </row>
    <row r="20139" spans="1:6" x14ac:dyDescent="0.25">
      <c r="A20139" s="1" t="s">
        <v>60419</v>
      </c>
      <c r="B20139" s="1" t="s">
        <v>60420</v>
      </c>
      <c r="C20139" s="4">
        <v>2.9921000000000002</v>
      </c>
      <c r="D20139" s="1" t="s">
        <v>7</v>
      </c>
      <c r="E20139" s="1" t="s">
        <v>60421</v>
      </c>
      <c r="F20139" s="3">
        <f t="shared" si="314"/>
        <v>8.7347143312702991E-2</v>
      </c>
    </row>
    <row r="20140" spans="1:6" x14ac:dyDescent="0.25">
      <c r="A20140" s="1" t="s">
        <v>60422</v>
      </c>
      <c r="B20140" s="1" t="s">
        <v>60423</v>
      </c>
      <c r="C20140" s="4">
        <v>2.9918999999999998</v>
      </c>
      <c r="D20140" s="1" t="s">
        <v>7</v>
      </c>
      <c r="E20140" s="1" t="s">
        <v>60424</v>
      </c>
      <c r="F20140" s="3">
        <f t="shared" si="314"/>
        <v>8.7301587301587324E-2</v>
      </c>
    </row>
    <row r="20141" spans="1:6" x14ac:dyDescent="0.25">
      <c r="A20141" s="1" t="s">
        <v>60425</v>
      </c>
      <c r="B20141" s="1" t="s">
        <v>60426</v>
      </c>
      <c r="C20141" s="4">
        <v>2.9918999999999998</v>
      </c>
      <c r="D20141" s="1" t="s">
        <v>7</v>
      </c>
      <c r="E20141" s="1" t="s">
        <v>60427</v>
      </c>
      <c r="F20141" s="3">
        <f t="shared" si="314"/>
        <v>8.7256031290471547E-2</v>
      </c>
    </row>
    <row r="20142" spans="1:6" x14ac:dyDescent="0.25">
      <c r="A20142" s="1" t="s">
        <v>60428</v>
      </c>
      <c r="B20142" s="1" t="s">
        <v>60429</v>
      </c>
      <c r="C20142" s="4">
        <v>2.992</v>
      </c>
      <c r="D20142" s="1" t="s">
        <v>7</v>
      </c>
      <c r="E20142" s="1" t="s">
        <v>60430</v>
      </c>
      <c r="F20142" s="3">
        <f t="shared" si="314"/>
        <v>8.7210475279355881E-2</v>
      </c>
    </row>
    <row r="20143" spans="1:6" x14ac:dyDescent="0.25">
      <c r="A20143" s="1" t="s">
        <v>60431</v>
      </c>
      <c r="B20143" s="1" t="s">
        <v>60432</v>
      </c>
      <c r="C20143" s="4">
        <v>2.9918999999999998</v>
      </c>
      <c r="D20143" s="1" t="s">
        <v>7</v>
      </c>
      <c r="E20143" s="1" t="s">
        <v>60433</v>
      </c>
      <c r="F20143" s="3">
        <f t="shared" si="314"/>
        <v>8.7164919268240215E-2</v>
      </c>
    </row>
    <row r="20144" spans="1:6" x14ac:dyDescent="0.25">
      <c r="A20144" s="1" t="s">
        <v>60434</v>
      </c>
      <c r="B20144" s="1" t="s">
        <v>60435</v>
      </c>
      <c r="C20144" s="4">
        <v>2.9918</v>
      </c>
      <c r="D20144" s="1" t="s">
        <v>7</v>
      </c>
      <c r="E20144" s="1" t="s">
        <v>60436</v>
      </c>
      <c r="F20144" s="3">
        <f t="shared" si="314"/>
        <v>8.7119363257124549E-2</v>
      </c>
    </row>
    <row r="20145" spans="1:6" x14ac:dyDescent="0.25">
      <c r="A20145" s="1" t="s">
        <v>60437</v>
      </c>
      <c r="B20145" s="1" t="s">
        <v>60438</v>
      </c>
      <c r="C20145" s="4">
        <v>2.9916</v>
      </c>
      <c r="D20145" s="1" t="s">
        <v>7</v>
      </c>
      <c r="E20145" s="1" t="s">
        <v>60439</v>
      </c>
      <c r="F20145" s="3">
        <f t="shared" si="314"/>
        <v>8.7077061246802923E-2</v>
      </c>
    </row>
    <row r="20146" spans="1:6" x14ac:dyDescent="0.25">
      <c r="A20146" s="1" t="s">
        <v>60440</v>
      </c>
      <c r="B20146" s="1" t="s">
        <v>60441</v>
      </c>
      <c r="C20146" s="4">
        <v>2.9916</v>
      </c>
      <c r="D20146" s="1" t="s">
        <v>7</v>
      </c>
      <c r="E20146" s="1" t="s">
        <v>60442</v>
      </c>
      <c r="F20146" s="3">
        <f t="shared" si="314"/>
        <v>8.7031505235687256E-2</v>
      </c>
    </row>
    <row r="20147" spans="1:6" x14ac:dyDescent="0.25">
      <c r="A20147" s="1" t="s">
        <v>60443</v>
      </c>
      <c r="B20147" s="1" t="s">
        <v>60444</v>
      </c>
      <c r="C20147" s="4">
        <v>2.9914000000000001</v>
      </c>
      <c r="D20147" s="1" t="s">
        <v>7</v>
      </c>
      <c r="E20147" s="1" t="s">
        <v>60445</v>
      </c>
      <c r="F20147" s="3">
        <f t="shared" si="314"/>
        <v>8.6982695223777662E-2</v>
      </c>
    </row>
    <row r="20148" spans="1:6" x14ac:dyDescent="0.25">
      <c r="A20148" s="1" t="s">
        <v>60446</v>
      </c>
      <c r="B20148" s="1" t="s">
        <v>60447</v>
      </c>
      <c r="C20148" s="4">
        <v>2.9912000000000001</v>
      </c>
      <c r="D20148" s="1" t="s">
        <v>7</v>
      </c>
      <c r="E20148" s="1" t="s">
        <v>60448</v>
      </c>
      <c r="F20148" s="3">
        <f t="shared" si="314"/>
        <v>8.6937139212661996E-2</v>
      </c>
    </row>
    <row r="20149" spans="1:6" x14ac:dyDescent="0.25">
      <c r="A20149" s="1" t="s">
        <v>60449</v>
      </c>
      <c r="B20149" s="1" t="s">
        <v>60450</v>
      </c>
      <c r="C20149" s="4">
        <v>2.9914000000000001</v>
      </c>
      <c r="D20149" s="1" t="s">
        <v>7</v>
      </c>
      <c r="E20149" s="1" t="s">
        <v>60451</v>
      </c>
      <c r="F20149" s="3">
        <f t="shared" si="314"/>
        <v>8.689158320154633E-2</v>
      </c>
    </row>
    <row r="20150" spans="1:6" x14ac:dyDescent="0.25">
      <c r="A20150" s="1" t="s">
        <v>60452</v>
      </c>
      <c r="B20150" s="1" t="s">
        <v>60453</v>
      </c>
      <c r="C20150" s="4">
        <v>2.9912000000000001</v>
      </c>
      <c r="D20150" s="1" t="s">
        <v>7</v>
      </c>
      <c r="E20150" s="1" t="s">
        <v>60454</v>
      </c>
      <c r="F20150" s="3">
        <f t="shared" si="314"/>
        <v>8.6846027190430664E-2</v>
      </c>
    </row>
    <row r="20151" spans="1:6" x14ac:dyDescent="0.25">
      <c r="A20151" s="1" t="s">
        <v>60455</v>
      </c>
      <c r="B20151" s="1" t="s">
        <v>60456</v>
      </c>
      <c r="C20151" s="4">
        <v>2.9912000000000001</v>
      </c>
      <c r="D20151" s="1" t="s">
        <v>7</v>
      </c>
      <c r="E20151" s="1" t="s">
        <v>60457</v>
      </c>
      <c r="F20151" s="3">
        <f t="shared" si="314"/>
        <v>8.6800471179314997E-2</v>
      </c>
    </row>
    <row r="20152" spans="1:6" x14ac:dyDescent="0.25">
      <c r="A20152" s="1" t="s">
        <v>60458</v>
      </c>
      <c r="B20152" s="1" t="s">
        <v>60459</v>
      </c>
      <c r="C20152" s="4">
        <v>2.9908999999999999</v>
      </c>
      <c r="D20152" s="1" t="s">
        <v>7</v>
      </c>
      <c r="E20152" s="1" t="s">
        <v>60460</v>
      </c>
      <c r="F20152" s="3">
        <f t="shared" si="314"/>
        <v>8.675816916899326E-2</v>
      </c>
    </row>
    <row r="20153" spans="1:6" x14ac:dyDescent="0.25">
      <c r="A20153" s="1" t="s">
        <v>60461</v>
      </c>
      <c r="B20153" s="1" t="s">
        <v>60462</v>
      </c>
      <c r="C20153" s="4">
        <v>2.9908000000000001</v>
      </c>
      <c r="D20153" s="1" t="s">
        <v>7</v>
      </c>
      <c r="E20153" s="1" t="s">
        <v>60463</v>
      </c>
      <c r="F20153" s="3">
        <f t="shared" si="314"/>
        <v>8.6712613157877594E-2</v>
      </c>
    </row>
    <row r="20154" spans="1:6" x14ac:dyDescent="0.25">
      <c r="A20154" s="1" t="s">
        <v>60464</v>
      </c>
      <c r="B20154" s="1" t="s">
        <v>60465</v>
      </c>
      <c r="C20154" s="4">
        <v>2.9906000000000001</v>
      </c>
      <c r="D20154" s="1" t="s">
        <v>7</v>
      </c>
      <c r="E20154" s="1" t="s">
        <v>60466</v>
      </c>
      <c r="F20154" s="3">
        <f t="shared" si="314"/>
        <v>8.6667057146761928E-2</v>
      </c>
    </row>
    <row r="20155" spans="1:6" x14ac:dyDescent="0.25">
      <c r="A20155" s="1" t="s">
        <v>60467</v>
      </c>
      <c r="B20155" s="1" t="s">
        <v>60468</v>
      </c>
      <c r="C20155" s="4">
        <v>2.9904999999999999</v>
      </c>
      <c r="D20155" s="1" t="s">
        <v>7</v>
      </c>
      <c r="E20155" s="1" t="s">
        <v>60469</v>
      </c>
      <c r="F20155" s="3">
        <f t="shared" si="314"/>
        <v>8.6621501135646262E-2</v>
      </c>
    </row>
    <row r="20156" spans="1:6" x14ac:dyDescent="0.25">
      <c r="A20156" s="1" t="s">
        <v>60470</v>
      </c>
      <c r="B20156" s="1" t="s">
        <v>60471</v>
      </c>
      <c r="C20156" s="4">
        <v>2.9906999999999999</v>
      </c>
      <c r="D20156" s="1" t="s">
        <v>7</v>
      </c>
      <c r="E20156" s="1" t="s">
        <v>60472</v>
      </c>
      <c r="F20156" s="3">
        <f t="shared" si="314"/>
        <v>8.6575945124530596E-2</v>
      </c>
    </row>
    <row r="20157" spans="1:6" x14ac:dyDescent="0.25">
      <c r="A20157" s="1" t="s">
        <v>60473</v>
      </c>
      <c r="B20157" s="1" t="s">
        <v>60474</v>
      </c>
      <c r="C20157" s="4">
        <v>2.9906000000000001</v>
      </c>
      <c r="D20157" s="1" t="s">
        <v>6795</v>
      </c>
      <c r="E20157" s="1" t="s">
        <v>60475</v>
      </c>
      <c r="F20157" s="3">
        <f t="shared" si="314"/>
        <v>8.6530389113414929E-2</v>
      </c>
    </row>
    <row r="20158" spans="1:6" x14ac:dyDescent="0.25">
      <c r="A20158" s="1" t="s">
        <v>60476</v>
      </c>
      <c r="B20158" s="1" t="s">
        <v>60477</v>
      </c>
      <c r="C20158" s="4">
        <v>2.9904000000000002</v>
      </c>
      <c r="D20158" s="1" t="s">
        <v>7</v>
      </c>
      <c r="E20158" s="1" t="s">
        <v>60478</v>
      </c>
      <c r="F20158" s="3">
        <f t="shared" si="314"/>
        <v>8.6484833102299263E-2</v>
      </c>
    </row>
    <row r="20159" spans="1:6" x14ac:dyDescent="0.25">
      <c r="A20159" s="1" t="s">
        <v>60479</v>
      </c>
      <c r="B20159" s="1" t="s">
        <v>60480</v>
      </c>
      <c r="C20159" s="4">
        <v>2.9904999999999999</v>
      </c>
      <c r="D20159" s="1" t="s">
        <v>7</v>
      </c>
      <c r="E20159" s="1" t="s">
        <v>60481</v>
      </c>
      <c r="F20159" s="3">
        <f t="shared" si="314"/>
        <v>8.6439277091183597E-2</v>
      </c>
    </row>
    <row r="20160" spans="1:6" x14ac:dyDescent="0.25">
      <c r="A20160" s="1" t="s">
        <v>60482</v>
      </c>
      <c r="B20160" s="1" t="s">
        <v>60483</v>
      </c>
      <c r="C20160" s="4">
        <v>2.9904000000000002</v>
      </c>
      <c r="D20160" s="1" t="s">
        <v>7</v>
      </c>
      <c r="E20160" s="1" t="s">
        <v>60484</v>
      </c>
      <c r="F20160" s="3">
        <f t="shared" si="314"/>
        <v>8.6393721080067931E-2</v>
      </c>
    </row>
    <row r="20161" spans="1:6" x14ac:dyDescent="0.25">
      <c r="A20161" s="1" t="s">
        <v>60485</v>
      </c>
      <c r="B20161" s="1" t="s">
        <v>60486</v>
      </c>
      <c r="C20161" s="4">
        <v>2.9901</v>
      </c>
      <c r="D20161" s="1" t="s">
        <v>7</v>
      </c>
      <c r="E20161" s="1" t="s">
        <v>60487</v>
      </c>
      <c r="F20161" s="3">
        <f t="shared" si="314"/>
        <v>8.6348165068952265E-2</v>
      </c>
    </row>
    <row r="20162" spans="1:6" x14ac:dyDescent="0.25">
      <c r="A20162" s="1" t="s">
        <v>60488</v>
      </c>
      <c r="B20162" s="1" t="s">
        <v>60489</v>
      </c>
      <c r="C20162" s="4">
        <v>2.9899</v>
      </c>
      <c r="D20162" s="1" t="s">
        <v>7</v>
      </c>
      <c r="E20162" s="1" t="s">
        <v>60490</v>
      </c>
      <c r="F20162" s="3">
        <f t="shared" si="314"/>
        <v>8.6302609057836488E-2</v>
      </c>
    </row>
    <row r="20163" spans="1:6" x14ac:dyDescent="0.25">
      <c r="A20163" s="1" t="s">
        <v>60491</v>
      </c>
      <c r="B20163" s="1" t="s">
        <v>60492</v>
      </c>
      <c r="C20163" s="4">
        <v>2.9899</v>
      </c>
      <c r="D20163" s="1" t="s">
        <v>7</v>
      </c>
      <c r="E20163" s="1" t="s">
        <v>60493</v>
      </c>
      <c r="F20163" s="3">
        <f t="shared" ref="F20163:F20226" si="315">1-E20163/$E$22065</f>
        <v>8.6257053046721044E-2</v>
      </c>
    </row>
    <row r="20164" spans="1:6" x14ac:dyDescent="0.25">
      <c r="A20164" s="1" t="s">
        <v>60494</v>
      </c>
      <c r="B20164" s="1" t="s">
        <v>60495</v>
      </c>
      <c r="C20164" s="4">
        <v>2.9897</v>
      </c>
      <c r="D20164" s="1" t="s">
        <v>7</v>
      </c>
      <c r="E20164" s="1" t="s">
        <v>60496</v>
      </c>
      <c r="F20164" s="3">
        <f t="shared" si="315"/>
        <v>8.6214751036399195E-2</v>
      </c>
    </row>
    <row r="20165" spans="1:6" x14ac:dyDescent="0.25">
      <c r="A20165" s="1" t="s">
        <v>60497</v>
      </c>
      <c r="B20165" s="1" t="s">
        <v>60498</v>
      </c>
      <c r="C20165" s="4">
        <v>2.9895999999999998</v>
      </c>
      <c r="D20165" s="1" t="s">
        <v>7</v>
      </c>
      <c r="E20165" s="1" t="s">
        <v>60499</v>
      </c>
      <c r="F20165" s="3">
        <f t="shared" si="315"/>
        <v>8.6169195025283529E-2</v>
      </c>
    </row>
    <row r="20166" spans="1:6" x14ac:dyDescent="0.25">
      <c r="A20166" s="1" t="s">
        <v>60500</v>
      </c>
      <c r="B20166" s="1" t="s">
        <v>60501</v>
      </c>
      <c r="C20166" s="4">
        <v>2.9893999999999998</v>
      </c>
      <c r="D20166" s="1" t="s">
        <v>7</v>
      </c>
      <c r="E20166" s="1" t="s">
        <v>60502</v>
      </c>
      <c r="F20166" s="3">
        <f t="shared" si="315"/>
        <v>8.6123639014167974E-2</v>
      </c>
    </row>
    <row r="20167" spans="1:6" x14ac:dyDescent="0.25">
      <c r="A20167" s="1" t="s">
        <v>60503</v>
      </c>
      <c r="B20167" s="1" t="s">
        <v>60504</v>
      </c>
      <c r="C20167" s="4">
        <v>2.9893000000000001</v>
      </c>
      <c r="D20167" s="1" t="s">
        <v>7</v>
      </c>
      <c r="E20167" s="1" t="s">
        <v>60505</v>
      </c>
      <c r="F20167" s="3">
        <f t="shared" si="315"/>
        <v>8.6078083003052308E-2</v>
      </c>
    </row>
    <row r="20168" spans="1:6" x14ac:dyDescent="0.25">
      <c r="A20168" s="1" t="s">
        <v>60506</v>
      </c>
      <c r="B20168" s="1" t="s">
        <v>60507</v>
      </c>
      <c r="C20168" s="4">
        <v>2.9893999999999998</v>
      </c>
      <c r="D20168" s="1" t="s">
        <v>7</v>
      </c>
      <c r="E20168" s="1" t="s">
        <v>60508</v>
      </c>
      <c r="F20168" s="3">
        <f t="shared" si="315"/>
        <v>8.6032526991936642E-2</v>
      </c>
    </row>
    <row r="20169" spans="1:6" x14ac:dyDescent="0.25">
      <c r="A20169" s="1" t="s">
        <v>60509</v>
      </c>
      <c r="B20169" s="1" t="s">
        <v>60510</v>
      </c>
      <c r="C20169" s="4">
        <v>2.9891999999999999</v>
      </c>
      <c r="D20169" s="1" t="s">
        <v>7</v>
      </c>
      <c r="E20169" s="1" t="s">
        <v>60511</v>
      </c>
      <c r="F20169" s="3">
        <f t="shared" si="315"/>
        <v>8.5986970980820976E-2</v>
      </c>
    </row>
    <row r="20170" spans="1:6" x14ac:dyDescent="0.25">
      <c r="A20170" s="1" t="s">
        <v>60512</v>
      </c>
      <c r="B20170" s="1" t="s">
        <v>60513</v>
      </c>
      <c r="C20170" s="4">
        <v>2.9891999999999999</v>
      </c>
      <c r="D20170" s="1" t="s">
        <v>7</v>
      </c>
      <c r="E20170" s="1" t="s">
        <v>60514</v>
      </c>
      <c r="F20170" s="3">
        <f t="shared" si="315"/>
        <v>8.594141496970531E-2</v>
      </c>
    </row>
    <row r="20171" spans="1:6" x14ac:dyDescent="0.25">
      <c r="A20171" s="1" t="s">
        <v>60515</v>
      </c>
      <c r="B20171" s="1" t="s">
        <v>60516</v>
      </c>
      <c r="C20171" s="4">
        <v>2.9889999999999999</v>
      </c>
      <c r="D20171" s="1" t="s">
        <v>7</v>
      </c>
      <c r="E20171" s="1" t="s">
        <v>60517</v>
      </c>
      <c r="F20171" s="3">
        <f t="shared" si="315"/>
        <v>8.5895858958589644E-2</v>
      </c>
    </row>
    <row r="20172" spans="1:6" x14ac:dyDescent="0.25">
      <c r="A20172" s="1" t="s">
        <v>60518</v>
      </c>
      <c r="B20172" s="1" t="s">
        <v>60519</v>
      </c>
      <c r="C20172" s="4">
        <v>2.9889000000000001</v>
      </c>
      <c r="D20172" s="1" t="s">
        <v>7</v>
      </c>
      <c r="E20172" s="1" t="s">
        <v>60520</v>
      </c>
      <c r="F20172" s="3">
        <f t="shared" si="315"/>
        <v>8.5850302947473978E-2</v>
      </c>
    </row>
    <row r="20173" spans="1:6" x14ac:dyDescent="0.25">
      <c r="A20173" s="1" t="s">
        <v>60521</v>
      </c>
      <c r="B20173" s="1" t="s">
        <v>60522</v>
      </c>
      <c r="C20173" s="4">
        <v>2.9887000000000001</v>
      </c>
      <c r="D20173" s="1" t="s">
        <v>7</v>
      </c>
      <c r="E20173" s="1" t="s">
        <v>60523</v>
      </c>
      <c r="F20173" s="3">
        <f t="shared" si="315"/>
        <v>8.58047469363582E-2</v>
      </c>
    </row>
    <row r="20174" spans="1:6" x14ac:dyDescent="0.25">
      <c r="A20174" s="1" t="s">
        <v>60524</v>
      </c>
      <c r="B20174" s="1" t="s">
        <v>60525</v>
      </c>
      <c r="C20174" s="4">
        <v>2.9885000000000002</v>
      </c>
      <c r="D20174" s="1" t="s">
        <v>7</v>
      </c>
      <c r="E20174" s="1" t="s">
        <v>60526</v>
      </c>
      <c r="F20174" s="3">
        <f t="shared" si="315"/>
        <v>8.5759190925242534E-2</v>
      </c>
    </row>
    <row r="20175" spans="1:6" x14ac:dyDescent="0.25">
      <c r="A20175" s="1" t="s">
        <v>60527</v>
      </c>
      <c r="B20175" s="1" t="s">
        <v>60528</v>
      </c>
      <c r="C20175" s="4">
        <v>2.9885999999999999</v>
      </c>
      <c r="D20175" s="1" t="s">
        <v>7</v>
      </c>
      <c r="E20175" s="1" t="s">
        <v>60529</v>
      </c>
      <c r="F20175" s="3">
        <f t="shared" si="315"/>
        <v>8.5713634914126868E-2</v>
      </c>
    </row>
    <row r="20176" spans="1:6" x14ac:dyDescent="0.25">
      <c r="A20176" s="1" t="s">
        <v>60530</v>
      </c>
      <c r="B20176" s="1" t="s">
        <v>60531</v>
      </c>
      <c r="C20176" s="4">
        <v>2.9885000000000002</v>
      </c>
      <c r="D20176" s="1" t="s">
        <v>7</v>
      </c>
      <c r="E20176" s="1" t="s">
        <v>60532</v>
      </c>
      <c r="F20176" s="3">
        <f t="shared" si="315"/>
        <v>8.5671332903805242E-2</v>
      </c>
    </row>
    <row r="20177" spans="1:6" x14ac:dyDescent="0.25">
      <c r="A20177" s="1" t="s">
        <v>60533</v>
      </c>
      <c r="B20177" s="1" t="s">
        <v>60534</v>
      </c>
      <c r="C20177" s="4">
        <v>2.9885000000000002</v>
      </c>
      <c r="D20177" s="1" t="s">
        <v>7</v>
      </c>
      <c r="E20177" s="1" t="s">
        <v>60535</v>
      </c>
      <c r="F20177" s="3">
        <f t="shared" si="315"/>
        <v>8.5625776892689576E-2</v>
      </c>
    </row>
    <row r="20178" spans="1:6" x14ac:dyDescent="0.25">
      <c r="A20178" s="1" t="s">
        <v>60536</v>
      </c>
      <c r="B20178" s="1" t="s">
        <v>60537</v>
      </c>
      <c r="C20178" s="4">
        <v>2.9883000000000002</v>
      </c>
      <c r="D20178" s="1" t="s">
        <v>7</v>
      </c>
      <c r="E20178" s="1" t="s">
        <v>60538</v>
      </c>
      <c r="F20178" s="3">
        <f t="shared" si="315"/>
        <v>8.557696688077987E-2</v>
      </c>
    </row>
    <row r="20179" spans="1:6" x14ac:dyDescent="0.25">
      <c r="A20179" s="1" t="s">
        <v>60539</v>
      </c>
      <c r="B20179" s="1" t="s">
        <v>60540</v>
      </c>
      <c r="C20179" s="4">
        <v>2.9881000000000002</v>
      </c>
      <c r="D20179" s="1" t="s">
        <v>7</v>
      </c>
      <c r="E20179" s="1" t="s">
        <v>60541</v>
      </c>
      <c r="F20179" s="3">
        <f t="shared" si="315"/>
        <v>8.5531410869664204E-2</v>
      </c>
    </row>
    <row r="20180" spans="1:6" x14ac:dyDescent="0.25">
      <c r="A20180" s="1" t="s">
        <v>60542</v>
      </c>
      <c r="B20180" s="1" t="s">
        <v>60543</v>
      </c>
      <c r="C20180" s="4">
        <v>2.988</v>
      </c>
      <c r="D20180" s="1" t="s">
        <v>7</v>
      </c>
      <c r="E20180" s="1" t="s">
        <v>60544</v>
      </c>
      <c r="F20180" s="3">
        <f t="shared" si="315"/>
        <v>8.5485854858548538E-2</v>
      </c>
    </row>
    <row r="20181" spans="1:6" x14ac:dyDescent="0.25">
      <c r="A20181" s="1" t="s">
        <v>60545</v>
      </c>
      <c r="B20181" s="1" t="s">
        <v>60546</v>
      </c>
      <c r="C20181" s="4">
        <v>2.9878</v>
      </c>
      <c r="D20181" s="1" t="s">
        <v>7</v>
      </c>
      <c r="E20181" s="1" t="s">
        <v>60547</v>
      </c>
      <c r="F20181" s="3">
        <f t="shared" si="315"/>
        <v>8.5440298847432983E-2</v>
      </c>
    </row>
    <row r="20182" spans="1:6" x14ac:dyDescent="0.25">
      <c r="A20182" s="1" t="s">
        <v>60548</v>
      </c>
      <c r="B20182" s="1" t="s">
        <v>60549</v>
      </c>
      <c r="C20182" s="4">
        <v>2.9878</v>
      </c>
      <c r="D20182" s="1" t="s">
        <v>7</v>
      </c>
      <c r="E20182" s="1" t="s">
        <v>60550</v>
      </c>
      <c r="F20182" s="3">
        <f t="shared" si="315"/>
        <v>8.5397996837111134E-2</v>
      </c>
    </row>
    <row r="20183" spans="1:6" x14ac:dyDescent="0.25">
      <c r="A20183" s="1" t="s">
        <v>60551</v>
      </c>
      <c r="B20183" s="1" t="s">
        <v>60552</v>
      </c>
      <c r="C20183" s="4">
        <v>2.9878999999999998</v>
      </c>
      <c r="D20183" s="1" t="s">
        <v>7</v>
      </c>
      <c r="E20183" s="1" t="s">
        <v>60553</v>
      </c>
      <c r="F20183" s="3">
        <f t="shared" si="315"/>
        <v>8.5352440825995579E-2</v>
      </c>
    </row>
    <row r="20184" spans="1:6" x14ac:dyDescent="0.25">
      <c r="A20184" s="1" t="s">
        <v>60554</v>
      </c>
      <c r="B20184" s="1" t="s">
        <v>60555</v>
      </c>
      <c r="C20184" s="4">
        <v>2.9876</v>
      </c>
      <c r="D20184" s="1" t="s">
        <v>7</v>
      </c>
      <c r="E20184" s="1" t="s">
        <v>60556</v>
      </c>
      <c r="F20184" s="3">
        <f t="shared" si="315"/>
        <v>8.5306884814879913E-2</v>
      </c>
    </row>
    <row r="20185" spans="1:6" x14ac:dyDescent="0.25">
      <c r="A20185" s="1" t="s">
        <v>60557</v>
      </c>
      <c r="B20185" s="1" t="s">
        <v>60558</v>
      </c>
      <c r="C20185" s="4">
        <v>2.9876999999999998</v>
      </c>
      <c r="D20185" s="1" t="s">
        <v>7</v>
      </c>
      <c r="E20185" s="1" t="s">
        <v>60559</v>
      </c>
      <c r="F20185" s="3">
        <f t="shared" si="315"/>
        <v>8.5261328803764247E-2</v>
      </c>
    </row>
    <row r="20186" spans="1:6" x14ac:dyDescent="0.25">
      <c r="A20186" s="1" t="s">
        <v>60560</v>
      </c>
      <c r="B20186" s="1" t="s">
        <v>60561</v>
      </c>
      <c r="C20186" s="4">
        <v>2.9874000000000001</v>
      </c>
      <c r="D20186" s="1" t="s">
        <v>7</v>
      </c>
      <c r="E20186" s="1" t="s">
        <v>60562</v>
      </c>
      <c r="F20186" s="3">
        <f t="shared" si="315"/>
        <v>8.5215772792648581E-2</v>
      </c>
    </row>
    <row r="20187" spans="1:6" x14ac:dyDescent="0.25">
      <c r="A20187" s="1" t="s">
        <v>60563</v>
      </c>
      <c r="B20187" s="1" t="s">
        <v>60564</v>
      </c>
      <c r="C20187" s="4">
        <v>2.9874000000000001</v>
      </c>
      <c r="D20187" s="1" t="s">
        <v>7</v>
      </c>
      <c r="E20187" s="1" t="s">
        <v>60565</v>
      </c>
      <c r="F20187" s="3">
        <f t="shared" si="315"/>
        <v>8.5170216781532915E-2</v>
      </c>
    </row>
    <row r="20188" spans="1:6" x14ac:dyDescent="0.25">
      <c r="A20188" s="1" t="s">
        <v>60566</v>
      </c>
      <c r="B20188" s="1" t="s">
        <v>60567</v>
      </c>
      <c r="C20188" s="4">
        <v>2.9870999999999999</v>
      </c>
      <c r="D20188" s="1" t="s">
        <v>7</v>
      </c>
      <c r="E20188" s="1" t="s">
        <v>60568</v>
      </c>
      <c r="F20188" s="3">
        <f t="shared" si="315"/>
        <v>8.5124660770417249E-2</v>
      </c>
    </row>
    <row r="20189" spans="1:6" x14ac:dyDescent="0.25">
      <c r="A20189" s="1" t="s">
        <v>60569</v>
      </c>
      <c r="B20189" s="1" t="s">
        <v>60570</v>
      </c>
      <c r="C20189" s="4">
        <v>2.9870999999999999</v>
      </c>
      <c r="D20189" s="1" t="s">
        <v>7</v>
      </c>
      <c r="E20189" s="1" t="s">
        <v>60571</v>
      </c>
      <c r="F20189" s="3">
        <f t="shared" si="315"/>
        <v>8.5079104759301583E-2</v>
      </c>
    </row>
    <row r="20190" spans="1:6" x14ac:dyDescent="0.25">
      <c r="A20190" s="1" t="s">
        <v>60572</v>
      </c>
      <c r="B20190" s="1" t="s">
        <v>60573</v>
      </c>
      <c r="C20190" s="4">
        <v>2.9870999999999999</v>
      </c>
      <c r="D20190" s="1" t="s">
        <v>7</v>
      </c>
      <c r="E20190" s="1" t="s">
        <v>60574</v>
      </c>
      <c r="F20190" s="3">
        <f t="shared" si="315"/>
        <v>8.5033548748185916E-2</v>
      </c>
    </row>
    <row r="20191" spans="1:6" x14ac:dyDescent="0.25">
      <c r="A20191" s="1" t="s">
        <v>60575</v>
      </c>
      <c r="B20191" s="1" t="s">
        <v>60576</v>
      </c>
      <c r="C20191" s="4">
        <v>2.9870000000000001</v>
      </c>
      <c r="D20191" s="1" t="s">
        <v>7</v>
      </c>
      <c r="E20191" s="1" t="s">
        <v>60577</v>
      </c>
      <c r="F20191" s="3">
        <f t="shared" si="315"/>
        <v>8.498799273707025E-2</v>
      </c>
    </row>
    <row r="20192" spans="1:6" x14ac:dyDescent="0.25">
      <c r="A20192" s="1" t="s">
        <v>60578</v>
      </c>
      <c r="B20192" s="1" t="s">
        <v>60579</v>
      </c>
      <c r="C20192" s="4">
        <v>2.9868999999999999</v>
      </c>
      <c r="D20192" s="1" t="s">
        <v>7</v>
      </c>
      <c r="E20192" s="1" t="s">
        <v>60580</v>
      </c>
      <c r="F20192" s="3">
        <f t="shared" si="315"/>
        <v>8.4942436725954584E-2</v>
      </c>
    </row>
    <row r="20193" spans="1:6" x14ac:dyDescent="0.25">
      <c r="A20193" s="1" t="s">
        <v>60581</v>
      </c>
      <c r="B20193" s="1" t="s">
        <v>60582</v>
      </c>
      <c r="C20193" s="4">
        <v>2.9868000000000001</v>
      </c>
      <c r="D20193" s="1" t="s">
        <v>7</v>
      </c>
      <c r="E20193" s="1" t="s">
        <v>60583</v>
      </c>
      <c r="F20193" s="3">
        <f t="shared" si="315"/>
        <v>8.4896880714838918E-2</v>
      </c>
    </row>
    <row r="20194" spans="1:6" x14ac:dyDescent="0.25">
      <c r="A20194" s="1" t="s">
        <v>60584</v>
      </c>
      <c r="B20194" s="1" t="s">
        <v>60585</v>
      </c>
      <c r="C20194" s="4">
        <v>2.9866000000000001</v>
      </c>
      <c r="D20194" s="1" t="s">
        <v>7</v>
      </c>
      <c r="E20194" s="1" t="s">
        <v>60586</v>
      </c>
      <c r="F20194" s="3">
        <f t="shared" si="315"/>
        <v>8.4851324703723141E-2</v>
      </c>
    </row>
    <row r="20195" spans="1:6" x14ac:dyDescent="0.25">
      <c r="A20195" s="1" t="s">
        <v>60587</v>
      </c>
      <c r="B20195" s="1" t="s">
        <v>60588</v>
      </c>
      <c r="C20195" s="4">
        <v>2.9864999999999999</v>
      </c>
      <c r="D20195" s="1" t="s">
        <v>7</v>
      </c>
      <c r="E20195" s="1" t="s">
        <v>60589</v>
      </c>
      <c r="F20195" s="3">
        <f t="shared" si="315"/>
        <v>8.4805768692607475E-2</v>
      </c>
    </row>
    <row r="20196" spans="1:6" x14ac:dyDescent="0.25">
      <c r="A20196" s="1" t="s">
        <v>60590</v>
      </c>
      <c r="B20196" s="1" t="s">
        <v>60591</v>
      </c>
      <c r="C20196" s="4">
        <v>2.9864000000000002</v>
      </c>
      <c r="D20196" s="1" t="s">
        <v>7</v>
      </c>
      <c r="E20196" s="1" t="s">
        <v>60592</v>
      </c>
      <c r="F20196" s="3">
        <f t="shared" si="315"/>
        <v>8.4763466682285848E-2</v>
      </c>
    </row>
    <row r="20197" spans="1:6" x14ac:dyDescent="0.25">
      <c r="A20197" s="1" t="s">
        <v>60593</v>
      </c>
      <c r="B20197" s="1" t="s">
        <v>60594</v>
      </c>
      <c r="C20197" s="4">
        <v>2.9863</v>
      </c>
      <c r="D20197" s="1" t="s">
        <v>7</v>
      </c>
      <c r="E20197" s="1" t="s">
        <v>60595</v>
      </c>
      <c r="F20197" s="3">
        <f t="shared" si="315"/>
        <v>8.4717910671170182E-2</v>
      </c>
    </row>
    <row r="20198" spans="1:6" x14ac:dyDescent="0.25">
      <c r="A20198" s="1" t="s">
        <v>60596</v>
      </c>
      <c r="B20198" s="1" t="s">
        <v>60597</v>
      </c>
      <c r="C20198" s="4">
        <v>2.9863</v>
      </c>
      <c r="D20198" s="1" t="s">
        <v>7</v>
      </c>
      <c r="E20198" s="1" t="s">
        <v>60598</v>
      </c>
      <c r="F20198" s="3">
        <f t="shared" si="315"/>
        <v>8.4672354660054516E-2</v>
      </c>
    </row>
    <row r="20199" spans="1:6" x14ac:dyDescent="0.25">
      <c r="A20199" s="1" t="s">
        <v>60599</v>
      </c>
      <c r="B20199" s="1" t="s">
        <v>60600</v>
      </c>
      <c r="C20199" s="4">
        <v>2.9861</v>
      </c>
      <c r="D20199" s="1" t="s">
        <v>7</v>
      </c>
      <c r="E20199" s="1" t="s">
        <v>60601</v>
      </c>
      <c r="F20199" s="3">
        <f t="shared" si="315"/>
        <v>8.462679864893885E-2</v>
      </c>
    </row>
    <row r="20200" spans="1:6" x14ac:dyDescent="0.25">
      <c r="A20200" s="1" t="s">
        <v>60602</v>
      </c>
      <c r="B20200" s="1" t="s">
        <v>60603</v>
      </c>
      <c r="C20200" s="4">
        <v>2.9857999999999998</v>
      </c>
      <c r="D20200" s="1" t="s">
        <v>7</v>
      </c>
      <c r="E20200" s="1" t="s">
        <v>60604</v>
      </c>
      <c r="F20200" s="3">
        <f t="shared" si="315"/>
        <v>8.4581242637823184E-2</v>
      </c>
    </row>
    <row r="20201" spans="1:6" x14ac:dyDescent="0.25">
      <c r="A20201" s="1" t="s">
        <v>60605</v>
      </c>
      <c r="B20201" s="1" t="s">
        <v>60606</v>
      </c>
      <c r="C20201" s="4">
        <v>2.9857</v>
      </c>
      <c r="D20201" s="1" t="s">
        <v>7</v>
      </c>
      <c r="E20201" s="1" t="s">
        <v>60607</v>
      </c>
      <c r="F20201" s="3">
        <f t="shared" si="315"/>
        <v>8.4535686626707629E-2</v>
      </c>
    </row>
    <row r="20202" spans="1:6" x14ac:dyDescent="0.25">
      <c r="A20202" s="1" t="s">
        <v>60608</v>
      </c>
      <c r="B20202" s="1" t="s">
        <v>60609</v>
      </c>
      <c r="C20202" s="4">
        <v>2.9857</v>
      </c>
      <c r="D20202" s="1" t="s">
        <v>7</v>
      </c>
      <c r="E20202" s="1" t="s">
        <v>60610</v>
      </c>
      <c r="F20202" s="3">
        <f t="shared" si="315"/>
        <v>8.4490130615591963E-2</v>
      </c>
    </row>
    <row r="20203" spans="1:6" x14ac:dyDescent="0.25">
      <c r="A20203" s="1" t="s">
        <v>60611</v>
      </c>
      <c r="B20203" s="1" t="s">
        <v>60612</v>
      </c>
      <c r="C20203" s="4">
        <v>2.9855999999999998</v>
      </c>
      <c r="D20203" s="1" t="s">
        <v>7</v>
      </c>
      <c r="E20203" s="1" t="s">
        <v>60613</v>
      </c>
      <c r="F20203" s="3">
        <f t="shared" si="315"/>
        <v>8.4444574604476297E-2</v>
      </c>
    </row>
    <row r="20204" spans="1:6" x14ac:dyDescent="0.25">
      <c r="A20204" s="1" t="s">
        <v>60614</v>
      </c>
      <c r="B20204" s="1" t="s">
        <v>60615</v>
      </c>
      <c r="C20204" s="4">
        <v>2.9855999999999998</v>
      </c>
      <c r="D20204" s="1" t="s">
        <v>7</v>
      </c>
      <c r="E20204" s="1" t="s">
        <v>60616</v>
      </c>
      <c r="F20204" s="3">
        <f t="shared" si="315"/>
        <v>8.439901859336052E-2</v>
      </c>
    </row>
    <row r="20205" spans="1:6" x14ac:dyDescent="0.25">
      <c r="A20205" s="1" t="s">
        <v>60617</v>
      </c>
      <c r="B20205" s="1" t="s">
        <v>60618</v>
      </c>
      <c r="C20205" s="4">
        <v>2.9853999999999998</v>
      </c>
      <c r="D20205" s="1" t="s">
        <v>6795</v>
      </c>
      <c r="E20205" s="1" t="s">
        <v>60619</v>
      </c>
      <c r="F20205" s="3">
        <f t="shared" si="315"/>
        <v>8.4353462582244854E-2</v>
      </c>
    </row>
    <row r="20206" spans="1:6" x14ac:dyDescent="0.25">
      <c r="A20206" s="1" t="s">
        <v>60620</v>
      </c>
      <c r="B20206" s="1" t="s">
        <v>60621</v>
      </c>
      <c r="C20206" s="4">
        <v>2.9853000000000001</v>
      </c>
      <c r="D20206" s="1" t="s">
        <v>7</v>
      </c>
      <c r="E20206" s="1" t="s">
        <v>60622</v>
      </c>
      <c r="F20206" s="3">
        <f t="shared" si="315"/>
        <v>8.4307906571129188E-2</v>
      </c>
    </row>
    <row r="20207" spans="1:6" x14ac:dyDescent="0.25">
      <c r="A20207" s="1" t="s">
        <v>60623</v>
      </c>
      <c r="B20207" s="1" t="s">
        <v>60624</v>
      </c>
      <c r="C20207" s="4">
        <v>2.9851999999999999</v>
      </c>
      <c r="D20207" s="1" t="s">
        <v>7</v>
      </c>
      <c r="E20207" s="1" t="s">
        <v>60625</v>
      </c>
      <c r="F20207" s="3">
        <f t="shared" si="315"/>
        <v>8.4262350560013521E-2</v>
      </c>
    </row>
    <row r="20208" spans="1:6" x14ac:dyDescent="0.25">
      <c r="A20208" s="1" t="s">
        <v>60626</v>
      </c>
      <c r="B20208" s="1" t="s">
        <v>60627</v>
      </c>
      <c r="C20208" s="4">
        <v>2.9851000000000001</v>
      </c>
      <c r="D20208" s="1" t="s">
        <v>7</v>
      </c>
      <c r="E20208" s="1" t="s">
        <v>60628</v>
      </c>
      <c r="F20208" s="3">
        <f t="shared" si="315"/>
        <v>8.4220048549691895E-2</v>
      </c>
    </row>
    <row r="20209" spans="1:6" x14ac:dyDescent="0.25">
      <c r="A20209" s="1" t="s">
        <v>60629</v>
      </c>
      <c r="B20209" s="1" t="s">
        <v>60630</v>
      </c>
      <c r="C20209" s="4">
        <v>2.9851000000000001</v>
      </c>
      <c r="D20209" s="1" t="s">
        <v>7</v>
      </c>
      <c r="E20209" s="1" t="s">
        <v>60631</v>
      </c>
      <c r="F20209" s="3">
        <f t="shared" si="315"/>
        <v>8.4171238537782189E-2</v>
      </c>
    </row>
    <row r="20210" spans="1:6" x14ac:dyDescent="0.25">
      <c r="A20210" s="1" t="s">
        <v>60632</v>
      </c>
      <c r="B20210" s="1" t="s">
        <v>60633</v>
      </c>
      <c r="C20210" s="4">
        <v>2.9851000000000001</v>
      </c>
      <c r="D20210" s="1" t="s">
        <v>7</v>
      </c>
      <c r="E20210" s="1" t="s">
        <v>60634</v>
      </c>
      <c r="F20210" s="3">
        <f t="shared" si="315"/>
        <v>8.4125682526666523E-2</v>
      </c>
    </row>
    <row r="20211" spans="1:6" x14ac:dyDescent="0.25">
      <c r="A20211" s="1" t="s">
        <v>60635</v>
      </c>
      <c r="B20211" s="1" t="s">
        <v>60636</v>
      </c>
      <c r="C20211" s="4">
        <v>2.9849999999999999</v>
      </c>
      <c r="D20211" s="1" t="s">
        <v>7</v>
      </c>
      <c r="E20211" s="1" t="s">
        <v>60637</v>
      </c>
      <c r="F20211" s="3">
        <f t="shared" si="315"/>
        <v>8.4083380516344786E-2</v>
      </c>
    </row>
    <row r="20212" spans="1:6" x14ac:dyDescent="0.25">
      <c r="A20212" s="1" t="s">
        <v>60638</v>
      </c>
      <c r="B20212" s="1" t="s">
        <v>60639</v>
      </c>
      <c r="C20212" s="4">
        <v>2.9849000000000001</v>
      </c>
      <c r="D20212" s="1" t="s">
        <v>7</v>
      </c>
      <c r="E20212" s="1" t="s">
        <v>60640</v>
      </c>
      <c r="F20212" s="3">
        <f t="shared" si="315"/>
        <v>8.4034570504435191E-2</v>
      </c>
    </row>
    <row r="20213" spans="1:6" x14ac:dyDescent="0.25">
      <c r="A20213" s="1" t="s">
        <v>60641</v>
      </c>
      <c r="B20213" s="1" t="s">
        <v>60642</v>
      </c>
      <c r="C20213" s="4">
        <v>2.9845999999999999</v>
      </c>
      <c r="D20213" s="1" t="s">
        <v>7</v>
      </c>
      <c r="E20213" s="1" t="s">
        <v>60643</v>
      </c>
      <c r="F20213" s="3">
        <f t="shared" si="315"/>
        <v>8.3989014493319525E-2</v>
      </c>
    </row>
    <row r="20214" spans="1:6" x14ac:dyDescent="0.25">
      <c r="A20214" s="1" t="s">
        <v>60644</v>
      </c>
      <c r="B20214" s="1" t="s">
        <v>60645</v>
      </c>
      <c r="C20214" s="4">
        <v>2.9845999999999999</v>
      </c>
      <c r="D20214" s="1" t="s">
        <v>7</v>
      </c>
      <c r="E20214" s="1" t="s">
        <v>60646</v>
      </c>
      <c r="F20214" s="3">
        <f t="shared" si="315"/>
        <v>8.3943458482203859E-2</v>
      </c>
    </row>
    <row r="20215" spans="1:6" x14ac:dyDescent="0.25">
      <c r="A20215" s="1" t="s">
        <v>60647</v>
      </c>
      <c r="B20215" s="1" t="s">
        <v>60648</v>
      </c>
      <c r="C20215" s="4">
        <v>2.9843000000000002</v>
      </c>
      <c r="D20215" s="1" t="s">
        <v>7</v>
      </c>
      <c r="E20215" s="1" t="s">
        <v>60649</v>
      </c>
      <c r="F20215" s="3">
        <f t="shared" si="315"/>
        <v>8.3901156471882121E-2</v>
      </c>
    </row>
    <row r="20216" spans="1:6" x14ac:dyDescent="0.25">
      <c r="A20216" s="1" t="s">
        <v>60650</v>
      </c>
      <c r="B20216" s="1" t="s">
        <v>60651</v>
      </c>
      <c r="C20216" s="4">
        <v>2.9842</v>
      </c>
      <c r="D20216" s="1" t="s">
        <v>6795</v>
      </c>
      <c r="E20216" s="1" t="s">
        <v>60652</v>
      </c>
      <c r="F20216" s="3">
        <f t="shared" si="315"/>
        <v>8.3855600460766455E-2</v>
      </c>
    </row>
    <row r="20217" spans="1:6" x14ac:dyDescent="0.25">
      <c r="A20217" s="1" t="s">
        <v>60653</v>
      </c>
      <c r="B20217" s="1" t="s">
        <v>60654</v>
      </c>
      <c r="C20217" s="4">
        <v>2.9841000000000002</v>
      </c>
      <c r="D20217" s="1" t="s">
        <v>7</v>
      </c>
      <c r="E20217" s="1" t="s">
        <v>60655</v>
      </c>
      <c r="F20217" s="3">
        <f t="shared" si="315"/>
        <v>8.3810044449650789E-2</v>
      </c>
    </row>
    <row r="20218" spans="1:6" x14ac:dyDescent="0.25">
      <c r="A20218" s="1" t="s">
        <v>60656</v>
      </c>
      <c r="B20218" s="1" t="s">
        <v>60657</v>
      </c>
      <c r="C20218" s="4">
        <v>2.9841000000000002</v>
      </c>
      <c r="D20218" s="1" t="s">
        <v>6795</v>
      </c>
      <c r="E20218" s="1" t="s">
        <v>60658</v>
      </c>
      <c r="F20218" s="3">
        <f t="shared" si="315"/>
        <v>8.3764488438535234E-2</v>
      </c>
    </row>
    <row r="20219" spans="1:6" x14ac:dyDescent="0.25">
      <c r="A20219" s="1" t="s">
        <v>60659</v>
      </c>
      <c r="B20219" s="1" t="s">
        <v>60660</v>
      </c>
      <c r="C20219" s="4">
        <v>2.9839000000000002</v>
      </c>
      <c r="D20219" s="1" t="s">
        <v>7</v>
      </c>
      <c r="E20219" s="1" t="s">
        <v>60661</v>
      </c>
      <c r="F20219" s="3">
        <f t="shared" si="315"/>
        <v>8.3718932427419568E-2</v>
      </c>
    </row>
    <row r="20220" spans="1:6" x14ac:dyDescent="0.25">
      <c r="A20220" s="1" t="s">
        <v>60662</v>
      </c>
      <c r="B20220" s="1" t="s">
        <v>60663</v>
      </c>
      <c r="C20220" s="4">
        <v>2.9839000000000002</v>
      </c>
      <c r="D20220" s="1" t="s">
        <v>7</v>
      </c>
      <c r="E20220" s="1" t="s">
        <v>60664</v>
      </c>
      <c r="F20220" s="3">
        <f t="shared" si="315"/>
        <v>8.3673376416303902E-2</v>
      </c>
    </row>
    <row r="20221" spans="1:6" x14ac:dyDescent="0.25">
      <c r="A20221" s="1" t="s">
        <v>60665</v>
      </c>
      <c r="B20221" s="1" t="s">
        <v>60666</v>
      </c>
      <c r="C20221" s="4">
        <v>2.9838</v>
      </c>
      <c r="D20221" s="1" t="s">
        <v>7</v>
      </c>
      <c r="E20221" s="1" t="s">
        <v>60667</v>
      </c>
      <c r="F20221" s="3">
        <f t="shared" si="315"/>
        <v>8.3627820405188236E-2</v>
      </c>
    </row>
    <row r="20222" spans="1:6" x14ac:dyDescent="0.25">
      <c r="A20222" s="1" t="s">
        <v>60668</v>
      </c>
      <c r="B20222" s="1" t="s">
        <v>60669</v>
      </c>
      <c r="C20222" s="4">
        <v>2.9839000000000002</v>
      </c>
      <c r="D20222" s="1" t="s">
        <v>7</v>
      </c>
      <c r="E20222" s="1" t="s">
        <v>60670</v>
      </c>
      <c r="F20222" s="3">
        <f t="shared" si="315"/>
        <v>8.358226439407257E-2</v>
      </c>
    </row>
    <row r="20223" spans="1:6" x14ac:dyDescent="0.25">
      <c r="A20223" s="1" t="s">
        <v>60671</v>
      </c>
      <c r="B20223" s="1" t="s">
        <v>60672</v>
      </c>
      <c r="C20223" s="4">
        <v>2.9836</v>
      </c>
      <c r="D20223" s="1" t="s">
        <v>7</v>
      </c>
      <c r="E20223" s="1" t="s">
        <v>60673</v>
      </c>
      <c r="F20223" s="3">
        <f t="shared" si="315"/>
        <v>8.3536708382956903E-2</v>
      </c>
    </row>
    <row r="20224" spans="1:6" x14ac:dyDescent="0.25">
      <c r="A20224" s="1" t="s">
        <v>60674</v>
      </c>
      <c r="B20224" s="1" t="s">
        <v>60675</v>
      </c>
      <c r="C20224" s="4">
        <v>2.9834999999999998</v>
      </c>
      <c r="D20224" s="1" t="s">
        <v>7</v>
      </c>
      <c r="E20224" s="1" t="s">
        <v>60676</v>
      </c>
      <c r="F20224" s="3">
        <f t="shared" si="315"/>
        <v>8.3491152371841237E-2</v>
      </c>
    </row>
    <row r="20225" spans="1:6" x14ac:dyDescent="0.25">
      <c r="A20225" s="1" t="s">
        <v>60677</v>
      </c>
      <c r="B20225" s="1" t="s">
        <v>60678</v>
      </c>
      <c r="C20225" s="4">
        <v>2.9834000000000001</v>
      </c>
      <c r="D20225" s="1" t="s">
        <v>7</v>
      </c>
      <c r="E20225" s="1" t="s">
        <v>60679</v>
      </c>
      <c r="F20225" s="3">
        <f t="shared" si="315"/>
        <v>8.344559636072546E-2</v>
      </c>
    </row>
    <row r="20226" spans="1:6" x14ac:dyDescent="0.25">
      <c r="A20226" s="1" t="s">
        <v>60680</v>
      </c>
      <c r="B20226" s="1" t="s">
        <v>60681</v>
      </c>
      <c r="C20226" s="4">
        <v>2.9832999999999998</v>
      </c>
      <c r="D20226" s="1" t="s">
        <v>7</v>
      </c>
      <c r="E20226" s="1" t="s">
        <v>60682</v>
      </c>
      <c r="F20226" s="3">
        <f t="shared" si="315"/>
        <v>8.3400040349609794E-2</v>
      </c>
    </row>
    <row r="20227" spans="1:6" x14ac:dyDescent="0.25">
      <c r="A20227" s="1" t="s">
        <v>60683</v>
      </c>
      <c r="B20227" s="1" t="s">
        <v>60684</v>
      </c>
      <c r="C20227" s="4">
        <v>2.9830999999999999</v>
      </c>
      <c r="D20227" s="1" t="s">
        <v>7</v>
      </c>
      <c r="E20227" s="1" t="s">
        <v>60685</v>
      </c>
      <c r="F20227" s="3">
        <f t="shared" ref="F20227:F20290" si="316">1-E20227/$E$22065</f>
        <v>8.3357738339288168E-2</v>
      </c>
    </row>
    <row r="20228" spans="1:6" x14ac:dyDescent="0.25">
      <c r="A20228" s="1" t="s">
        <v>60686</v>
      </c>
      <c r="B20228" s="1" t="s">
        <v>60687</v>
      </c>
      <c r="C20228" s="4">
        <v>2.9830000000000001</v>
      </c>
      <c r="D20228" s="1" t="s">
        <v>7</v>
      </c>
      <c r="E20228" s="1" t="s">
        <v>60688</v>
      </c>
      <c r="F20228" s="3">
        <f t="shared" si="316"/>
        <v>8.3312182328172502E-2</v>
      </c>
    </row>
    <row r="20229" spans="1:6" x14ac:dyDescent="0.25">
      <c r="A20229" s="1" t="s">
        <v>60689</v>
      </c>
      <c r="B20229" s="1" t="s">
        <v>60690</v>
      </c>
      <c r="C20229" s="4">
        <v>2.9828999999999999</v>
      </c>
      <c r="D20229" s="1" t="s">
        <v>7</v>
      </c>
      <c r="E20229" s="1" t="s">
        <v>60691</v>
      </c>
      <c r="F20229" s="3">
        <f t="shared" si="316"/>
        <v>8.3266626317056835E-2</v>
      </c>
    </row>
    <row r="20230" spans="1:6" x14ac:dyDescent="0.25">
      <c r="A20230" s="1" t="s">
        <v>60692</v>
      </c>
      <c r="B20230" s="1" t="s">
        <v>60693</v>
      </c>
      <c r="C20230" s="4">
        <v>2.9828999999999999</v>
      </c>
      <c r="D20230" s="1" t="s">
        <v>7</v>
      </c>
      <c r="E20230" s="1" t="s">
        <v>60694</v>
      </c>
      <c r="F20230" s="3">
        <f t="shared" si="316"/>
        <v>8.3221070305941169E-2</v>
      </c>
    </row>
    <row r="20231" spans="1:6" x14ac:dyDescent="0.25">
      <c r="A20231" s="1" t="s">
        <v>60695</v>
      </c>
      <c r="B20231" s="1" t="s">
        <v>60696</v>
      </c>
      <c r="C20231" s="4">
        <v>2.9828000000000001</v>
      </c>
      <c r="D20231" s="1" t="s">
        <v>7</v>
      </c>
      <c r="E20231" s="1" t="s">
        <v>60697</v>
      </c>
      <c r="F20231" s="3">
        <f t="shared" si="316"/>
        <v>8.3175514294825503E-2</v>
      </c>
    </row>
    <row r="20232" spans="1:6" x14ac:dyDescent="0.25">
      <c r="A20232" s="1" t="s">
        <v>60698</v>
      </c>
      <c r="B20232" s="1" t="s">
        <v>60699</v>
      </c>
      <c r="C20232" s="4">
        <v>2.9826999999999999</v>
      </c>
      <c r="D20232" s="1" t="s">
        <v>7</v>
      </c>
      <c r="E20232" s="1" t="s">
        <v>60700</v>
      </c>
      <c r="F20232" s="3">
        <f t="shared" si="316"/>
        <v>8.3129958283709726E-2</v>
      </c>
    </row>
    <row r="20233" spans="1:6" x14ac:dyDescent="0.25">
      <c r="A20233" s="1" t="s">
        <v>60701</v>
      </c>
      <c r="B20233" s="1" t="s">
        <v>60702</v>
      </c>
      <c r="C20233" s="4">
        <v>2.9824999999999999</v>
      </c>
      <c r="D20233" s="1" t="s">
        <v>7</v>
      </c>
      <c r="E20233" s="1" t="s">
        <v>60703</v>
      </c>
      <c r="F20233" s="3">
        <f t="shared" si="316"/>
        <v>8.308440227259406E-2</v>
      </c>
    </row>
    <row r="20234" spans="1:6" x14ac:dyDescent="0.25">
      <c r="A20234" s="1" t="s">
        <v>60704</v>
      </c>
      <c r="B20234" s="1" t="s">
        <v>60705</v>
      </c>
      <c r="C20234" s="4">
        <v>2.9823</v>
      </c>
      <c r="D20234" s="1" t="s">
        <v>7</v>
      </c>
      <c r="E20234" s="1" t="s">
        <v>60706</v>
      </c>
      <c r="F20234" s="3">
        <f t="shared" si="316"/>
        <v>8.3038846261478394E-2</v>
      </c>
    </row>
    <row r="20235" spans="1:6" x14ac:dyDescent="0.25">
      <c r="A20235" s="1" t="s">
        <v>60707</v>
      </c>
      <c r="B20235" s="1" t="s">
        <v>60708</v>
      </c>
      <c r="C20235" s="4">
        <v>2.9823</v>
      </c>
      <c r="D20235" s="1" t="s">
        <v>7</v>
      </c>
      <c r="E20235" s="1" t="s">
        <v>60709</v>
      </c>
      <c r="F20235" s="3">
        <f t="shared" si="316"/>
        <v>8.2993290250362728E-2</v>
      </c>
    </row>
    <row r="20236" spans="1:6" x14ac:dyDescent="0.25">
      <c r="A20236" s="1" t="s">
        <v>60710</v>
      </c>
      <c r="B20236" s="1" t="s">
        <v>60711</v>
      </c>
      <c r="C20236" s="4">
        <v>2.9824000000000002</v>
      </c>
      <c r="D20236" s="1" t="s">
        <v>7</v>
      </c>
      <c r="E20236" s="1" t="s">
        <v>60712</v>
      </c>
      <c r="F20236" s="3">
        <f t="shared" si="316"/>
        <v>8.2947734239247173E-2</v>
      </c>
    </row>
    <row r="20237" spans="1:6" x14ac:dyDescent="0.25">
      <c r="A20237" s="1" t="s">
        <v>60713</v>
      </c>
      <c r="B20237" s="1" t="s">
        <v>60714</v>
      </c>
      <c r="C20237" s="4">
        <v>2.9822000000000002</v>
      </c>
      <c r="D20237" s="1" t="s">
        <v>7</v>
      </c>
      <c r="E20237" s="1" t="s">
        <v>60715</v>
      </c>
      <c r="F20237" s="3">
        <f t="shared" si="316"/>
        <v>8.2902178228131507E-2</v>
      </c>
    </row>
    <row r="20238" spans="1:6" x14ac:dyDescent="0.25">
      <c r="A20238" s="1" t="s">
        <v>60716</v>
      </c>
      <c r="B20238" s="1" t="s">
        <v>60717</v>
      </c>
      <c r="C20238" s="4">
        <v>2.9821</v>
      </c>
      <c r="D20238" s="1" t="s">
        <v>7</v>
      </c>
      <c r="E20238" s="1" t="s">
        <v>60718</v>
      </c>
      <c r="F20238" s="3">
        <f t="shared" si="316"/>
        <v>8.2856622217015841E-2</v>
      </c>
    </row>
    <row r="20239" spans="1:6" x14ac:dyDescent="0.25">
      <c r="A20239" s="1" t="s">
        <v>60719</v>
      </c>
      <c r="B20239" s="1" t="s">
        <v>60720</v>
      </c>
      <c r="C20239" s="4">
        <v>2.9821</v>
      </c>
      <c r="D20239" s="1" t="s">
        <v>7</v>
      </c>
      <c r="E20239" s="1" t="s">
        <v>60721</v>
      </c>
      <c r="F20239" s="3">
        <f t="shared" si="316"/>
        <v>8.2811066205900175E-2</v>
      </c>
    </row>
    <row r="20240" spans="1:6" x14ac:dyDescent="0.25">
      <c r="A20240" s="1" t="s">
        <v>60722</v>
      </c>
      <c r="B20240" s="1" t="s">
        <v>60723</v>
      </c>
      <c r="C20240" s="4">
        <v>2.9817999999999998</v>
      </c>
      <c r="D20240" s="1" t="s">
        <v>7</v>
      </c>
      <c r="E20240" s="1" t="s">
        <v>60724</v>
      </c>
      <c r="F20240" s="3">
        <f t="shared" si="316"/>
        <v>8.2765510194784508E-2</v>
      </c>
    </row>
    <row r="20241" spans="1:6" x14ac:dyDescent="0.25">
      <c r="A20241" s="1" t="s">
        <v>60725</v>
      </c>
      <c r="B20241" s="1" t="s">
        <v>60726</v>
      </c>
      <c r="C20241" s="4">
        <v>2.9817</v>
      </c>
      <c r="D20241" s="1" t="s">
        <v>7</v>
      </c>
      <c r="E20241" s="1" t="s">
        <v>60727</v>
      </c>
      <c r="F20241" s="3">
        <f t="shared" si="316"/>
        <v>8.2719954183668842E-2</v>
      </c>
    </row>
    <row r="20242" spans="1:6" x14ac:dyDescent="0.25">
      <c r="A20242" s="1" t="s">
        <v>60728</v>
      </c>
      <c r="B20242" s="1" t="s">
        <v>60729</v>
      </c>
      <c r="C20242" s="4">
        <v>2.9815999999999998</v>
      </c>
      <c r="D20242" s="1" t="s">
        <v>6795</v>
      </c>
      <c r="E20242" s="1" t="s">
        <v>60730</v>
      </c>
      <c r="F20242" s="3">
        <f t="shared" si="316"/>
        <v>8.2674398172553176E-2</v>
      </c>
    </row>
    <row r="20243" spans="1:6" x14ac:dyDescent="0.25">
      <c r="A20243" s="1" t="s">
        <v>60731</v>
      </c>
      <c r="B20243" s="1" t="s">
        <v>60732</v>
      </c>
      <c r="C20243" s="4">
        <v>2.9815</v>
      </c>
      <c r="D20243" s="1" t="s">
        <v>6795</v>
      </c>
      <c r="E20243" s="1" t="s">
        <v>60733</v>
      </c>
      <c r="F20243" s="3">
        <f t="shared" si="316"/>
        <v>8.262884216143751E-2</v>
      </c>
    </row>
    <row r="20244" spans="1:6" x14ac:dyDescent="0.25">
      <c r="A20244" s="1" t="s">
        <v>60734</v>
      </c>
      <c r="B20244" s="1" t="s">
        <v>60735</v>
      </c>
      <c r="C20244" s="4">
        <v>2.9813999999999998</v>
      </c>
      <c r="D20244" s="1" t="s">
        <v>7</v>
      </c>
      <c r="E20244" s="1" t="s">
        <v>60736</v>
      </c>
      <c r="F20244" s="3">
        <f t="shared" si="316"/>
        <v>8.2586540151115773E-2</v>
      </c>
    </row>
    <row r="20245" spans="1:6" x14ac:dyDescent="0.25">
      <c r="A20245" s="1" t="s">
        <v>60737</v>
      </c>
      <c r="B20245" s="1" t="s">
        <v>60738</v>
      </c>
      <c r="C20245" s="4">
        <v>2.9813999999999998</v>
      </c>
      <c r="D20245" s="1" t="s">
        <v>7</v>
      </c>
      <c r="E20245" s="1" t="s">
        <v>60739</v>
      </c>
      <c r="F20245" s="3">
        <f t="shared" si="316"/>
        <v>8.2540984140000107E-2</v>
      </c>
    </row>
    <row r="20246" spans="1:6" x14ac:dyDescent="0.25">
      <c r="A20246" s="1" t="s">
        <v>60740</v>
      </c>
      <c r="B20246" s="1" t="s">
        <v>60741</v>
      </c>
      <c r="C20246" s="4">
        <v>2.9811999999999999</v>
      </c>
      <c r="D20246" s="1" t="s">
        <v>7</v>
      </c>
      <c r="E20246" s="1" t="s">
        <v>60742</v>
      </c>
      <c r="F20246" s="3">
        <f t="shared" si="316"/>
        <v>8.249542812888444E-2</v>
      </c>
    </row>
    <row r="20247" spans="1:6" x14ac:dyDescent="0.25">
      <c r="A20247" s="1" t="s">
        <v>60743</v>
      </c>
      <c r="B20247" s="1" t="s">
        <v>60744</v>
      </c>
      <c r="C20247" s="4">
        <v>2.9811000000000001</v>
      </c>
      <c r="D20247" s="1" t="s">
        <v>7</v>
      </c>
      <c r="E20247" s="1" t="s">
        <v>60745</v>
      </c>
      <c r="F20247" s="3">
        <f t="shared" si="316"/>
        <v>8.2449872117768774E-2</v>
      </c>
    </row>
    <row r="20248" spans="1:6" x14ac:dyDescent="0.25">
      <c r="A20248" s="1" t="s">
        <v>60746</v>
      </c>
      <c r="B20248" s="1" t="s">
        <v>60747</v>
      </c>
      <c r="C20248" s="4">
        <v>2.9811999999999999</v>
      </c>
      <c r="D20248" s="1" t="s">
        <v>7</v>
      </c>
      <c r="E20248" s="1" t="s">
        <v>60748</v>
      </c>
      <c r="F20248" s="3">
        <f t="shared" si="316"/>
        <v>8.2404316106653108E-2</v>
      </c>
    </row>
    <row r="20249" spans="1:6" x14ac:dyDescent="0.25">
      <c r="A20249" s="1" t="s">
        <v>60749</v>
      </c>
      <c r="B20249" s="1" t="s">
        <v>60750</v>
      </c>
      <c r="C20249" s="4">
        <v>2.9811999999999999</v>
      </c>
      <c r="D20249" s="1" t="s">
        <v>7</v>
      </c>
      <c r="E20249" s="1" t="s">
        <v>60751</v>
      </c>
      <c r="F20249" s="3">
        <f t="shared" si="316"/>
        <v>8.2358760095537442E-2</v>
      </c>
    </row>
    <row r="20250" spans="1:6" x14ac:dyDescent="0.25">
      <c r="A20250" s="1" t="s">
        <v>60752</v>
      </c>
      <c r="B20250" s="1" t="s">
        <v>60753</v>
      </c>
      <c r="C20250" s="4">
        <v>2.9809999999999999</v>
      </c>
      <c r="D20250" s="1" t="s">
        <v>7</v>
      </c>
      <c r="E20250" s="1" t="s">
        <v>60754</v>
      </c>
      <c r="F20250" s="3">
        <f t="shared" si="316"/>
        <v>8.2313204084421776E-2</v>
      </c>
    </row>
    <row r="20251" spans="1:6" x14ac:dyDescent="0.25">
      <c r="A20251" s="1" t="s">
        <v>60755</v>
      </c>
      <c r="B20251" s="1" t="s">
        <v>60756</v>
      </c>
      <c r="C20251" s="4">
        <v>2.9805999999999999</v>
      </c>
      <c r="D20251" s="1" t="s">
        <v>7</v>
      </c>
      <c r="E20251" s="1" t="s">
        <v>60757</v>
      </c>
      <c r="F20251" s="3">
        <f t="shared" si="316"/>
        <v>8.226764807330611E-2</v>
      </c>
    </row>
    <row r="20252" spans="1:6" x14ac:dyDescent="0.25">
      <c r="A20252" s="1" t="s">
        <v>60758</v>
      </c>
      <c r="B20252" s="1" t="s">
        <v>60759</v>
      </c>
      <c r="C20252" s="4">
        <v>2.9807999999999999</v>
      </c>
      <c r="D20252" s="1" t="s">
        <v>7</v>
      </c>
      <c r="E20252" s="1" t="s">
        <v>60760</v>
      </c>
      <c r="F20252" s="3">
        <f t="shared" si="316"/>
        <v>8.2222092062190444E-2</v>
      </c>
    </row>
    <row r="20253" spans="1:6" x14ac:dyDescent="0.25">
      <c r="A20253" s="1" t="s">
        <v>60761</v>
      </c>
      <c r="B20253" s="1" t="s">
        <v>60762</v>
      </c>
      <c r="C20253" s="4">
        <v>2.9805000000000001</v>
      </c>
      <c r="D20253" s="1" t="s">
        <v>7</v>
      </c>
      <c r="E20253" s="1" t="s">
        <v>60763</v>
      </c>
      <c r="F20253" s="3">
        <f t="shared" si="316"/>
        <v>8.2176536051074667E-2</v>
      </c>
    </row>
    <row r="20254" spans="1:6" x14ac:dyDescent="0.25">
      <c r="A20254" s="1" t="s">
        <v>60764</v>
      </c>
      <c r="B20254" s="1" t="s">
        <v>60765</v>
      </c>
      <c r="C20254" s="4">
        <v>2.9805000000000001</v>
      </c>
      <c r="D20254" s="1" t="s">
        <v>7</v>
      </c>
      <c r="E20254" s="1" t="s">
        <v>60766</v>
      </c>
      <c r="F20254" s="3">
        <f t="shared" si="316"/>
        <v>8.2130980039959223E-2</v>
      </c>
    </row>
    <row r="20255" spans="1:6" x14ac:dyDescent="0.25">
      <c r="A20255" s="1" t="s">
        <v>60767</v>
      </c>
      <c r="B20255" s="1" t="s">
        <v>60768</v>
      </c>
      <c r="C20255" s="4">
        <v>2.9803000000000002</v>
      </c>
      <c r="D20255" s="1" t="s">
        <v>7</v>
      </c>
      <c r="E20255" s="1" t="s">
        <v>60769</v>
      </c>
      <c r="F20255" s="3">
        <f t="shared" si="316"/>
        <v>8.2085424028843557E-2</v>
      </c>
    </row>
    <row r="20256" spans="1:6" x14ac:dyDescent="0.25">
      <c r="A20256" s="1" t="s">
        <v>60770</v>
      </c>
      <c r="B20256" s="1" t="s">
        <v>60771</v>
      </c>
      <c r="C20256" s="4">
        <v>2.98</v>
      </c>
      <c r="D20256" s="1" t="s">
        <v>7</v>
      </c>
      <c r="E20256" s="1" t="s">
        <v>60772</v>
      </c>
      <c r="F20256" s="3">
        <f t="shared" si="316"/>
        <v>8.2039868017727891E-2</v>
      </c>
    </row>
    <row r="20257" spans="1:6" x14ac:dyDescent="0.25">
      <c r="A20257" s="1" t="s">
        <v>60773</v>
      </c>
      <c r="B20257" s="1" t="s">
        <v>60774</v>
      </c>
      <c r="C20257" s="4">
        <v>2.9802</v>
      </c>
      <c r="D20257" s="1" t="s">
        <v>7</v>
      </c>
      <c r="E20257" s="1" t="s">
        <v>60775</v>
      </c>
      <c r="F20257" s="3">
        <f t="shared" si="316"/>
        <v>8.1994312006612113E-2</v>
      </c>
    </row>
    <row r="20258" spans="1:6" x14ac:dyDescent="0.25">
      <c r="A20258" s="1" t="s">
        <v>60776</v>
      </c>
      <c r="B20258" s="1" t="s">
        <v>60777</v>
      </c>
      <c r="C20258" s="4">
        <v>2.98</v>
      </c>
      <c r="D20258" s="1" t="s">
        <v>7</v>
      </c>
      <c r="E20258" s="1" t="s">
        <v>60778</v>
      </c>
      <c r="F20258" s="3">
        <f t="shared" si="316"/>
        <v>8.1952009996290487E-2</v>
      </c>
    </row>
    <row r="20259" spans="1:6" x14ac:dyDescent="0.25">
      <c r="A20259" s="1" t="s">
        <v>60779</v>
      </c>
      <c r="B20259" s="1" t="s">
        <v>60780</v>
      </c>
      <c r="C20259" s="4">
        <v>2.9801000000000002</v>
      </c>
      <c r="D20259" s="1" t="s">
        <v>7</v>
      </c>
      <c r="E20259" s="1" t="s">
        <v>60781</v>
      </c>
      <c r="F20259" s="3">
        <f t="shared" si="316"/>
        <v>8.1903199984380781E-2</v>
      </c>
    </row>
    <row r="20260" spans="1:6" x14ac:dyDescent="0.25">
      <c r="A20260" s="1" t="s">
        <v>60782</v>
      </c>
      <c r="B20260" s="1" t="s">
        <v>60783</v>
      </c>
      <c r="C20260" s="4">
        <v>2.9801000000000002</v>
      </c>
      <c r="D20260" s="1" t="s">
        <v>7</v>
      </c>
      <c r="E20260" s="1" t="s">
        <v>60784</v>
      </c>
      <c r="F20260" s="3">
        <f t="shared" si="316"/>
        <v>8.1857643973265115E-2</v>
      </c>
    </row>
    <row r="20261" spans="1:6" x14ac:dyDescent="0.25">
      <c r="A20261" s="1" t="s">
        <v>60785</v>
      </c>
      <c r="B20261" s="1" t="s">
        <v>60786</v>
      </c>
      <c r="C20261" s="4">
        <v>2.9799000000000002</v>
      </c>
      <c r="D20261" s="1" t="s">
        <v>7</v>
      </c>
      <c r="E20261" s="1" t="s">
        <v>60787</v>
      </c>
      <c r="F20261" s="3">
        <f t="shared" si="316"/>
        <v>8.1815341962943489E-2</v>
      </c>
    </row>
    <row r="20262" spans="1:6" x14ac:dyDescent="0.25">
      <c r="A20262" s="1" t="s">
        <v>60788</v>
      </c>
      <c r="B20262" s="1" t="s">
        <v>60789</v>
      </c>
      <c r="C20262" s="4">
        <v>2.9798</v>
      </c>
      <c r="D20262" s="1" t="s">
        <v>7</v>
      </c>
      <c r="E20262" s="1" t="s">
        <v>60790</v>
      </c>
      <c r="F20262" s="3">
        <f t="shared" si="316"/>
        <v>8.1769785951827823E-2</v>
      </c>
    </row>
    <row r="20263" spans="1:6" x14ac:dyDescent="0.25">
      <c r="A20263" s="1" t="s">
        <v>60791</v>
      </c>
      <c r="B20263" s="1" t="s">
        <v>60792</v>
      </c>
      <c r="C20263" s="4">
        <v>2.9796999999999998</v>
      </c>
      <c r="D20263" s="1" t="s">
        <v>7</v>
      </c>
      <c r="E20263" s="1" t="s">
        <v>60793</v>
      </c>
      <c r="F20263" s="3">
        <f t="shared" si="316"/>
        <v>8.1724229940712156E-2</v>
      </c>
    </row>
    <row r="20264" spans="1:6" x14ac:dyDescent="0.25">
      <c r="A20264" s="1" t="s">
        <v>60794</v>
      </c>
      <c r="B20264" s="1" t="s">
        <v>60795</v>
      </c>
      <c r="C20264" s="4">
        <v>2.9794999999999998</v>
      </c>
      <c r="D20264" s="1" t="s">
        <v>7</v>
      </c>
      <c r="E20264" s="1" t="s">
        <v>60796</v>
      </c>
      <c r="F20264" s="3">
        <f t="shared" si="316"/>
        <v>8.1678673929596379E-2</v>
      </c>
    </row>
    <row r="20265" spans="1:6" x14ac:dyDescent="0.25">
      <c r="A20265" s="1" t="s">
        <v>60797</v>
      </c>
      <c r="B20265" s="1" t="s">
        <v>60798</v>
      </c>
      <c r="C20265" s="4">
        <v>2.9794999999999998</v>
      </c>
      <c r="D20265" s="1" t="s">
        <v>7</v>
      </c>
      <c r="E20265" s="1" t="s">
        <v>60799</v>
      </c>
      <c r="F20265" s="3">
        <f t="shared" si="316"/>
        <v>8.1633117918480713E-2</v>
      </c>
    </row>
    <row r="20266" spans="1:6" x14ac:dyDescent="0.25">
      <c r="A20266" s="1" t="s">
        <v>60800</v>
      </c>
      <c r="B20266" s="1" t="s">
        <v>60801</v>
      </c>
      <c r="C20266" s="4">
        <v>2.9792999999999998</v>
      </c>
      <c r="D20266" s="1" t="s">
        <v>7</v>
      </c>
      <c r="E20266" s="1" t="s">
        <v>60802</v>
      </c>
      <c r="F20266" s="3">
        <f t="shared" si="316"/>
        <v>8.1587561907365047E-2</v>
      </c>
    </row>
    <row r="20267" spans="1:6" x14ac:dyDescent="0.25">
      <c r="A20267" s="1" t="s">
        <v>60803</v>
      </c>
      <c r="B20267" s="1" t="s">
        <v>60804</v>
      </c>
      <c r="C20267" s="4">
        <v>2.9792000000000001</v>
      </c>
      <c r="D20267" s="1" t="s">
        <v>7</v>
      </c>
      <c r="E20267" s="1" t="s">
        <v>60805</v>
      </c>
      <c r="F20267" s="3">
        <f t="shared" si="316"/>
        <v>8.1542005896249381E-2</v>
      </c>
    </row>
    <row r="20268" spans="1:6" x14ac:dyDescent="0.25">
      <c r="A20268" s="1" t="s">
        <v>60806</v>
      </c>
      <c r="B20268" s="1" t="s">
        <v>60807</v>
      </c>
      <c r="C20268" s="4">
        <v>2.9790999999999999</v>
      </c>
      <c r="D20268" s="1" t="s">
        <v>7</v>
      </c>
      <c r="E20268" s="1" t="s">
        <v>60808</v>
      </c>
      <c r="F20268" s="3">
        <f t="shared" si="316"/>
        <v>8.1496449885133715E-2</v>
      </c>
    </row>
    <row r="20269" spans="1:6" x14ac:dyDescent="0.25">
      <c r="A20269" s="1" t="s">
        <v>60809</v>
      </c>
      <c r="B20269" s="1" t="s">
        <v>60810</v>
      </c>
      <c r="C20269" s="4">
        <v>2.9790000000000001</v>
      </c>
      <c r="D20269" s="1" t="s">
        <v>7</v>
      </c>
      <c r="E20269" s="1" t="s">
        <v>60811</v>
      </c>
      <c r="F20269" s="3">
        <f t="shared" si="316"/>
        <v>8.1450893874018049E-2</v>
      </c>
    </row>
    <row r="20270" spans="1:6" x14ac:dyDescent="0.25">
      <c r="A20270" s="1" t="s">
        <v>60812</v>
      </c>
      <c r="B20270" s="1" t="s">
        <v>60813</v>
      </c>
      <c r="C20270" s="4">
        <v>2.9790000000000001</v>
      </c>
      <c r="D20270" s="1" t="s">
        <v>7</v>
      </c>
      <c r="E20270" s="1" t="s">
        <v>60814</v>
      </c>
      <c r="F20270" s="3">
        <f t="shared" si="316"/>
        <v>8.1405337862902383E-2</v>
      </c>
    </row>
    <row r="20271" spans="1:6" x14ac:dyDescent="0.25">
      <c r="A20271" s="1" t="s">
        <v>60815</v>
      </c>
      <c r="B20271" s="1" t="s">
        <v>60816</v>
      </c>
      <c r="C20271" s="4">
        <v>2.9786999999999999</v>
      </c>
      <c r="D20271" s="1" t="s">
        <v>7</v>
      </c>
      <c r="E20271" s="1" t="s">
        <v>60817</v>
      </c>
      <c r="F20271" s="3">
        <f t="shared" si="316"/>
        <v>8.1359781851786828E-2</v>
      </c>
    </row>
    <row r="20272" spans="1:6" x14ac:dyDescent="0.25">
      <c r="A20272" s="1" t="s">
        <v>60818</v>
      </c>
      <c r="B20272" s="1" t="s">
        <v>60819</v>
      </c>
      <c r="C20272" s="4">
        <v>2.9788000000000001</v>
      </c>
      <c r="D20272" s="1" t="s">
        <v>7</v>
      </c>
      <c r="E20272" s="1" t="s">
        <v>60820</v>
      </c>
      <c r="F20272" s="3">
        <f t="shared" si="316"/>
        <v>8.1314225840671162E-2</v>
      </c>
    </row>
    <row r="20273" spans="1:6" x14ac:dyDescent="0.25">
      <c r="A20273" s="1" t="s">
        <v>60821</v>
      </c>
      <c r="B20273" s="1" t="s">
        <v>60822</v>
      </c>
      <c r="C20273" s="4">
        <v>2.9784999999999999</v>
      </c>
      <c r="D20273" s="1" t="s">
        <v>7</v>
      </c>
      <c r="E20273" s="1" t="s">
        <v>60823</v>
      </c>
      <c r="F20273" s="3">
        <f t="shared" si="316"/>
        <v>8.1268669829555495E-2</v>
      </c>
    </row>
    <row r="20274" spans="1:6" x14ac:dyDescent="0.25">
      <c r="A20274" s="1" t="s">
        <v>60824</v>
      </c>
      <c r="B20274" s="1" t="s">
        <v>60825</v>
      </c>
      <c r="C20274" s="4">
        <v>2.9784999999999999</v>
      </c>
      <c r="D20274" s="1" t="s">
        <v>7</v>
      </c>
      <c r="E20274" s="1" t="s">
        <v>60826</v>
      </c>
      <c r="F20274" s="3">
        <f t="shared" si="316"/>
        <v>8.1226367819233758E-2</v>
      </c>
    </row>
    <row r="20275" spans="1:6" x14ac:dyDescent="0.25">
      <c r="A20275" s="1" t="s">
        <v>60827</v>
      </c>
      <c r="B20275" s="1" t="s">
        <v>60828</v>
      </c>
      <c r="C20275" s="4">
        <v>2.9784000000000002</v>
      </c>
      <c r="D20275" s="1" t="s">
        <v>7</v>
      </c>
      <c r="E20275" s="1" t="s">
        <v>60829</v>
      </c>
      <c r="F20275" s="3">
        <f t="shared" si="316"/>
        <v>8.1177557807324163E-2</v>
      </c>
    </row>
    <row r="20276" spans="1:6" x14ac:dyDescent="0.25">
      <c r="A20276" s="1" t="s">
        <v>60830</v>
      </c>
      <c r="B20276" s="1" t="s">
        <v>60831</v>
      </c>
      <c r="C20276" s="4">
        <v>2.9784000000000002</v>
      </c>
      <c r="D20276" s="1" t="s">
        <v>7</v>
      </c>
      <c r="E20276" s="1" t="s">
        <v>60832</v>
      </c>
      <c r="F20276" s="3">
        <f t="shared" si="316"/>
        <v>8.1132001796208497E-2</v>
      </c>
    </row>
    <row r="20277" spans="1:6" x14ac:dyDescent="0.25">
      <c r="A20277" s="1" t="s">
        <v>60833</v>
      </c>
      <c r="B20277" s="1" t="s">
        <v>60834</v>
      </c>
      <c r="C20277" s="4">
        <v>2.9782000000000002</v>
      </c>
      <c r="D20277" s="1" t="s">
        <v>7</v>
      </c>
      <c r="E20277" s="1" t="s">
        <v>60835</v>
      </c>
      <c r="F20277" s="3">
        <f t="shared" si="316"/>
        <v>8.108969978588676E-2</v>
      </c>
    </row>
    <row r="20278" spans="1:6" x14ac:dyDescent="0.25">
      <c r="A20278" s="1" t="s">
        <v>60836</v>
      </c>
      <c r="B20278" s="1" t="s">
        <v>60837</v>
      </c>
      <c r="C20278" s="4">
        <v>2.9781</v>
      </c>
      <c r="D20278" s="1" t="s">
        <v>7</v>
      </c>
      <c r="E20278" s="1" t="s">
        <v>60838</v>
      </c>
      <c r="F20278" s="3">
        <f t="shared" si="316"/>
        <v>8.1044143774771094E-2</v>
      </c>
    </row>
    <row r="20279" spans="1:6" x14ac:dyDescent="0.25">
      <c r="A20279" s="1" t="s">
        <v>60839</v>
      </c>
      <c r="B20279" s="1" t="s">
        <v>60840</v>
      </c>
      <c r="C20279" s="4">
        <v>2.9779</v>
      </c>
      <c r="D20279" s="1" t="s">
        <v>7</v>
      </c>
      <c r="E20279" s="1" t="s">
        <v>60841</v>
      </c>
      <c r="F20279" s="3">
        <f t="shared" si="316"/>
        <v>8.0998587763655427E-2</v>
      </c>
    </row>
    <row r="20280" spans="1:6" x14ac:dyDescent="0.25">
      <c r="A20280" s="1" t="s">
        <v>60842</v>
      </c>
      <c r="B20280" s="1" t="s">
        <v>60843</v>
      </c>
      <c r="C20280" s="4">
        <v>2.9779</v>
      </c>
      <c r="D20280" s="1" t="s">
        <v>7</v>
      </c>
      <c r="E20280" s="1" t="s">
        <v>60844</v>
      </c>
      <c r="F20280" s="3">
        <f t="shared" si="316"/>
        <v>8.0953031752539761E-2</v>
      </c>
    </row>
    <row r="20281" spans="1:6" x14ac:dyDescent="0.25">
      <c r="A20281" s="1" t="s">
        <v>60845</v>
      </c>
      <c r="B20281" s="1" t="s">
        <v>60846</v>
      </c>
      <c r="C20281" s="4">
        <v>2.9777999999999998</v>
      </c>
      <c r="D20281" s="1" t="s">
        <v>7</v>
      </c>
      <c r="E20281" s="1" t="s">
        <v>60847</v>
      </c>
      <c r="F20281" s="3">
        <f t="shared" si="316"/>
        <v>8.0907475741424095E-2</v>
      </c>
    </row>
    <row r="20282" spans="1:6" x14ac:dyDescent="0.25">
      <c r="A20282" s="1" t="s">
        <v>60848</v>
      </c>
      <c r="B20282" s="1" t="s">
        <v>60849</v>
      </c>
      <c r="C20282" s="4">
        <v>2.9777</v>
      </c>
      <c r="D20282" s="1" t="s">
        <v>7</v>
      </c>
      <c r="E20282" s="1" t="s">
        <v>60850</v>
      </c>
      <c r="F20282" s="3">
        <f t="shared" si="316"/>
        <v>8.0861919730308429E-2</v>
      </c>
    </row>
    <row r="20283" spans="1:6" x14ac:dyDescent="0.25">
      <c r="A20283" s="1" t="s">
        <v>60851</v>
      </c>
      <c r="B20283" s="1" t="s">
        <v>60852</v>
      </c>
      <c r="C20283" s="4">
        <v>2.9773999999999998</v>
      </c>
      <c r="D20283" s="1" t="s">
        <v>7</v>
      </c>
      <c r="E20283" s="1" t="s">
        <v>60853</v>
      </c>
      <c r="F20283" s="3">
        <f t="shared" si="316"/>
        <v>8.0816363719192763E-2</v>
      </c>
    </row>
    <row r="20284" spans="1:6" x14ac:dyDescent="0.25">
      <c r="A20284" s="1" t="s">
        <v>60854</v>
      </c>
      <c r="B20284" s="1" t="s">
        <v>60855</v>
      </c>
      <c r="C20284" s="4">
        <v>2.9773000000000001</v>
      </c>
      <c r="D20284" s="1" t="s">
        <v>7</v>
      </c>
      <c r="E20284" s="1" t="s">
        <v>60856</v>
      </c>
      <c r="F20284" s="3">
        <f t="shared" si="316"/>
        <v>8.0770807708077097E-2</v>
      </c>
    </row>
    <row r="20285" spans="1:6" x14ac:dyDescent="0.25">
      <c r="A20285" s="1" t="s">
        <v>60857</v>
      </c>
      <c r="B20285" s="1" t="s">
        <v>60858</v>
      </c>
      <c r="C20285" s="4">
        <v>2.9773000000000001</v>
      </c>
      <c r="D20285" s="1" t="s">
        <v>7</v>
      </c>
      <c r="E20285" s="1" t="s">
        <v>60859</v>
      </c>
      <c r="F20285" s="3">
        <f t="shared" si="316"/>
        <v>8.072525169696132E-2</v>
      </c>
    </row>
    <row r="20286" spans="1:6" x14ac:dyDescent="0.25">
      <c r="A20286" s="1" t="s">
        <v>60860</v>
      </c>
      <c r="B20286" s="1" t="s">
        <v>60861</v>
      </c>
      <c r="C20286" s="4">
        <v>2.9771999999999998</v>
      </c>
      <c r="D20286" s="1" t="s">
        <v>7</v>
      </c>
      <c r="E20286" s="1" t="s">
        <v>60862</v>
      </c>
      <c r="F20286" s="3">
        <f t="shared" si="316"/>
        <v>8.0679695685845654E-2</v>
      </c>
    </row>
    <row r="20287" spans="1:6" x14ac:dyDescent="0.25">
      <c r="A20287" s="1" t="s">
        <v>60863</v>
      </c>
      <c r="B20287" s="1" t="s">
        <v>60864</v>
      </c>
      <c r="C20287" s="4">
        <v>2.9771000000000001</v>
      </c>
      <c r="D20287" s="1" t="s">
        <v>7</v>
      </c>
      <c r="E20287" s="1" t="s">
        <v>60865</v>
      </c>
      <c r="F20287" s="3">
        <f t="shared" si="316"/>
        <v>8.0634139674729988E-2</v>
      </c>
    </row>
    <row r="20288" spans="1:6" x14ac:dyDescent="0.25">
      <c r="A20288" s="1" t="s">
        <v>60866</v>
      </c>
      <c r="B20288" s="1" t="s">
        <v>60867</v>
      </c>
      <c r="C20288" s="4">
        <v>2.9769999999999999</v>
      </c>
      <c r="D20288" s="1" t="s">
        <v>7</v>
      </c>
      <c r="E20288" s="1" t="s">
        <v>60868</v>
      </c>
      <c r="F20288" s="3">
        <f t="shared" si="316"/>
        <v>8.0588583663614322E-2</v>
      </c>
    </row>
    <row r="20289" spans="1:6" x14ac:dyDescent="0.25">
      <c r="A20289" s="1" t="s">
        <v>60869</v>
      </c>
      <c r="B20289" s="1" t="s">
        <v>60870</v>
      </c>
      <c r="C20289" s="4">
        <v>2.9769999999999999</v>
      </c>
      <c r="D20289" s="1" t="s">
        <v>7</v>
      </c>
      <c r="E20289" s="1" t="s">
        <v>60871</v>
      </c>
      <c r="F20289" s="3">
        <f t="shared" si="316"/>
        <v>8.0543027652498766E-2</v>
      </c>
    </row>
    <row r="20290" spans="1:6" x14ac:dyDescent="0.25">
      <c r="A20290" s="1" t="s">
        <v>60872</v>
      </c>
      <c r="B20290" s="1" t="s">
        <v>60873</v>
      </c>
      <c r="C20290" s="4">
        <v>2.9767999999999999</v>
      </c>
      <c r="D20290" s="1" t="s">
        <v>7</v>
      </c>
      <c r="E20290" s="1" t="s">
        <v>60874</v>
      </c>
      <c r="F20290" s="3">
        <f t="shared" si="316"/>
        <v>8.0500725642177029E-2</v>
      </c>
    </row>
    <row r="20291" spans="1:6" x14ac:dyDescent="0.25">
      <c r="A20291" s="1" t="s">
        <v>60875</v>
      </c>
      <c r="B20291" s="1" t="s">
        <v>60876</v>
      </c>
      <c r="C20291" s="4">
        <v>2.9767000000000001</v>
      </c>
      <c r="D20291" s="1" t="s">
        <v>7</v>
      </c>
      <c r="E20291" s="1" t="s">
        <v>60877</v>
      </c>
      <c r="F20291" s="3">
        <f t="shared" ref="F20291:F20354" si="317">1-E20291/$E$22065</f>
        <v>8.0455169631061474E-2</v>
      </c>
    </row>
    <row r="20292" spans="1:6" x14ac:dyDescent="0.25">
      <c r="A20292" s="1" t="s">
        <v>60878</v>
      </c>
      <c r="B20292" s="1" t="s">
        <v>60879</v>
      </c>
      <c r="C20292" s="4">
        <v>2.9765999999999999</v>
      </c>
      <c r="D20292" s="1" t="s">
        <v>7</v>
      </c>
      <c r="E20292" s="1" t="s">
        <v>60880</v>
      </c>
      <c r="F20292" s="3">
        <f t="shared" si="317"/>
        <v>8.0409613619945808E-2</v>
      </c>
    </row>
    <row r="20293" spans="1:6" x14ac:dyDescent="0.25">
      <c r="A20293" s="1" t="s">
        <v>60881</v>
      </c>
      <c r="B20293" s="1" t="s">
        <v>60882</v>
      </c>
      <c r="C20293" s="4">
        <v>2.9763999999999999</v>
      </c>
      <c r="D20293" s="1" t="s">
        <v>7</v>
      </c>
      <c r="E20293" s="1" t="s">
        <v>60883</v>
      </c>
      <c r="F20293" s="3">
        <f t="shared" si="317"/>
        <v>8.0364057608830142E-2</v>
      </c>
    </row>
    <row r="20294" spans="1:6" x14ac:dyDescent="0.25">
      <c r="A20294" s="1" t="s">
        <v>60884</v>
      </c>
      <c r="B20294" s="1" t="s">
        <v>60885</v>
      </c>
      <c r="C20294" s="4">
        <v>2.9762</v>
      </c>
      <c r="D20294" s="1" t="s">
        <v>7</v>
      </c>
      <c r="E20294" s="1" t="s">
        <v>60886</v>
      </c>
      <c r="F20294" s="3">
        <f t="shared" si="317"/>
        <v>8.0318501597714476E-2</v>
      </c>
    </row>
    <row r="20295" spans="1:6" x14ac:dyDescent="0.25">
      <c r="A20295" s="1" t="s">
        <v>60887</v>
      </c>
      <c r="B20295" s="1" t="s">
        <v>60888</v>
      </c>
      <c r="C20295" s="4">
        <v>2.9763000000000002</v>
      </c>
      <c r="D20295" s="1" t="s">
        <v>7</v>
      </c>
      <c r="E20295" s="1" t="s">
        <v>60889</v>
      </c>
      <c r="F20295" s="3">
        <f t="shared" si="317"/>
        <v>8.0272945586598698E-2</v>
      </c>
    </row>
    <row r="20296" spans="1:6" x14ac:dyDescent="0.25">
      <c r="A20296" s="1" t="s">
        <v>60890</v>
      </c>
      <c r="B20296" s="1" t="s">
        <v>60891</v>
      </c>
      <c r="C20296" s="4">
        <v>2.9763000000000002</v>
      </c>
      <c r="D20296" s="1" t="s">
        <v>7</v>
      </c>
      <c r="E20296" s="1" t="s">
        <v>60892</v>
      </c>
      <c r="F20296" s="3">
        <f t="shared" si="317"/>
        <v>8.0227389575483032E-2</v>
      </c>
    </row>
    <row r="20297" spans="1:6" x14ac:dyDescent="0.25">
      <c r="A20297" s="1" t="s">
        <v>60893</v>
      </c>
      <c r="B20297" s="1" t="s">
        <v>60894</v>
      </c>
      <c r="C20297" s="4">
        <v>2.9761000000000002</v>
      </c>
      <c r="D20297" s="1" t="s">
        <v>7</v>
      </c>
      <c r="E20297" s="1" t="s">
        <v>60895</v>
      </c>
      <c r="F20297" s="3">
        <f t="shared" si="317"/>
        <v>8.0181833564367366E-2</v>
      </c>
    </row>
    <row r="20298" spans="1:6" x14ac:dyDescent="0.25">
      <c r="A20298" s="1" t="s">
        <v>60896</v>
      </c>
      <c r="B20298" s="1" t="s">
        <v>60897</v>
      </c>
      <c r="C20298" s="4">
        <v>2.9762</v>
      </c>
      <c r="D20298" s="1" t="s">
        <v>7</v>
      </c>
      <c r="E20298" s="1" t="s">
        <v>60898</v>
      </c>
      <c r="F20298" s="3">
        <f t="shared" si="317"/>
        <v>8.01362775532517E-2</v>
      </c>
    </row>
    <row r="20299" spans="1:6" x14ac:dyDescent="0.25">
      <c r="A20299" s="1" t="s">
        <v>60899</v>
      </c>
      <c r="B20299" s="1" t="s">
        <v>60900</v>
      </c>
      <c r="C20299" s="4">
        <v>2.976</v>
      </c>
      <c r="D20299" s="1" t="s">
        <v>7</v>
      </c>
      <c r="E20299" s="1" t="s">
        <v>60901</v>
      </c>
      <c r="F20299" s="3">
        <f t="shared" si="317"/>
        <v>8.0090721542136034E-2</v>
      </c>
    </row>
    <row r="20300" spans="1:6" x14ac:dyDescent="0.25">
      <c r="A20300" s="1" t="s">
        <v>60902</v>
      </c>
      <c r="B20300" s="1" t="s">
        <v>60903</v>
      </c>
      <c r="C20300" s="4">
        <v>2.9759000000000002</v>
      </c>
      <c r="D20300" s="1" t="s">
        <v>7</v>
      </c>
      <c r="E20300" s="1" t="s">
        <v>60904</v>
      </c>
      <c r="F20300" s="3">
        <f t="shared" si="317"/>
        <v>8.0045165531020368E-2</v>
      </c>
    </row>
    <row r="20301" spans="1:6" x14ac:dyDescent="0.25">
      <c r="A20301" s="1" t="s">
        <v>60905</v>
      </c>
      <c r="B20301" s="1" t="s">
        <v>60906</v>
      </c>
      <c r="C20301" s="4">
        <v>2.9759000000000002</v>
      </c>
      <c r="D20301" s="1" t="s">
        <v>7</v>
      </c>
      <c r="E20301" s="1" t="s">
        <v>60907</v>
      </c>
      <c r="F20301" s="3">
        <f t="shared" si="317"/>
        <v>7.9999609519904702E-2</v>
      </c>
    </row>
    <row r="20302" spans="1:6" x14ac:dyDescent="0.25">
      <c r="A20302" s="1" t="s">
        <v>60908</v>
      </c>
      <c r="B20302" s="1" t="s">
        <v>60909</v>
      </c>
      <c r="C20302" s="4">
        <v>2.9756999999999998</v>
      </c>
      <c r="D20302" s="1" t="s">
        <v>7</v>
      </c>
      <c r="E20302" s="1" t="s">
        <v>60910</v>
      </c>
      <c r="F20302" s="3">
        <f t="shared" si="317"/>
        <v>7.9954053508789036E-2</v>
      </c>
    </row>
    <row r="20303" spans="1:6" x14ac:dyDescent="0.25">
      <c r="A20303" s="1" t="s">
        <v>60911</v>
      </c>
      <c r="B20303" s="1" t="s">
        <v>60912</v>
      </c>
      <c r="C20303" s="4">
        <v>2.9754</v>
      </c>
      <c r="D20303" s="1" t="s">
        <v>7</v>
      </c>
      <c r="E20303" s="1" t="s">
        <v>60913</v>
      </c>
      <c r="F20303" s="3">
        <f t="shared" si="317"/>
        <v>7.990849749767337E-2</v>
      </c>
    </row>
    <row r="20304" spans="1:6" x14ac:dyDescent="0.25">
      <c r="A20304" s="1" t="s">
        <v>60914</v>
      </c>
      <c r="B20304" s="1" t="s">
        <v>60915</v>
      </c>
      <c r="C20304" s="4">
        <v>2.9754</v>
      </c>
      <c r="D20304" s="1" t="s">
        <v>7</v>
      </c>
      <c r="E20304" s="1" t="s">
        <v>60916</v>
      </c>
      <c r="F20304" s="3">
        <f t="shared" si="317"/>
        <v>7.9862941486557704E-2</v>
      </c>
    </row>
    <row r="20305" spans="1:6" x14ac:dyDescent="0.25">
      <c r="A20305" s="1" t="s">
        <v>60917</v>
      </c>
      <c r="B20305" s="1" t="s">
        <v>60918</v>
      </c>
      <c r="C20305" s="4">
        <v>2.9752000000000001</v>
      </c>
      <c r="D20305" s="1" t="s">
        <v>7</v>
      </c>
      <c r="E20305" s="1" t="s">
        <v>60919</v>
      </c>
      <c r="F20305" s="3">
        <f t="shared" si="317"/>
        <v>7.9817385475442038E-2</v>
      </c>
    </row>
    <row r="20306" spans="1:6" x14ac:dyDescent="0.25">
      <c r="A20306" s="1" t="s">
        <v>60920</v>
      </c>
      <c r="B20306" s="1" t="s">
        <v>60921</v>
      </c>
      <c r="C20306" s="4">
        <v>2.9750000000000001</v>
      </c>
      <c r="D20306" s="1" t="s">
        <v>7</v>
      </c>
      <c r="E20306" s="1" t="s">
        <v>60922</v>
      </c>
      <c r="F20306" s="3">
        <f t="shared" si="317"/>
        <v>7.9771829464326482E-2</v>
      </c>
    </row>
    <row r="20307" spans="1:6" x14ac:dyDescent="0.25">
      <c r="A20307" s="1" t="s">
        <v>60923</v>
      </c>
      <c r="B20307" s="1" t="s">
        <v>60924</v>
      </c>
      <c r="C20307" s="4">
        <v>2.9750000000000001</v>
      </c>
      <c r="D20307" s="1" t="s">
        <v>7</v>
      </c>
      <c r="E20307" s="1" t="s">
        <v>60925</v>
      </c>
      <c r="F20307" s="3">
        <f t="shared" si="317"/>
        <v>7.9726273453210816E-2</v>
      </c>
    </row>
    <row r="20308" spans="1:6" x14ac:dyDescent="0.25">
      <c r="A20308" s="1" t="s">
        <v>60926</v>
      </c>
      <c r="B20308" s="1" t="s">
        <v>60927</v>
      </c>
      <c r="C20308" s="4">
        <v>2.9748000000000001</v>
      </c>
      <c r="D20308" s="1" t="s">
        <v>7</v>
      </c>
      <c r="E20308" s="1" t="s">
        <v>60928</v>
      </c>
      <c r="F20308" s="3">
        <f t="shared" si="317"/>
        <v>7.9683971442888968E-2</v>
      </c>
    </row>
    <row r="20309" spans="1:6" x14ac:dyDescent="0.25">
      <c r="A20309" s="1" t="s">
        <v>60929</v>
      </c>
      <c r="B20309" s="1" t="s">
        <v>60930</v>
      </c>
      <c r="C20309" s="4">
        <v>2.9748000000000001</v>
      </c>
      <c r="D20309" s="1" t="s">
        <v>7</v>
      </c>
      <c r="E20309" s="1" t="s">
        <v>60931</v>
      </c>
      <c r="F20309" s="3">
        <f t="shared" si="317"/>
        <v>7.9638415431773413E-2</v>
      </c>
    </row>
    <row r="20310" spans="1:6" x14ac:dyDescent="0.25">
      <c r="A20310" s="1" t="s">
        <v>60932</v>
      </c>
      <c r="B20310" s="1" t="s">
        <v>60933</v>
      </c>
      <c r="C20310" s="4">
        <v>2.9746000000000001</v>
      </c>
      <c r="D20310" s="1" t="s">
        <v>7</v>
      </c>
      <c r="E20310" s="1" t="s">
        <v>60934</v>
      </c>
      <c r="F20310" s="3">
        <f t="shared" si="317"/>
        <v>7.9592859420657747E-2</v>
      </c>
    </row>
    <row r="20311" spans="1:6" x14ac:dyDescent="0.25">
      <c r="A20311" s="1" t="s">
        <v>60935</v>
      </c>
      <c r="B20311" s="1" t="s">
        <v>60936</v>
      </c>
      <c r="C20311" s="4">
        <v>2.9744999999999999</v>
      </c>
      <c r="D20311" s="1" t="s">
        <v>7</v>
      </c>
      <c r="E20311" s="1" t="s">
        <v>60937</v>
      </c>
      <c r="F20311" s="3">
        <f t="shared" si="317"/>
        <v>7.9547303409542081E-2</v>
      </c>
    </row>
    <row r="20312" spans="1:6" x14ac:dyDescent="0.25">
      <c r="A20312" s="1" t="s">
        <v>60938</v>
      </c>
      <c r="B20312" s="1" t="s">
        <v>60939</v>
      </c>
      <c r="C20312" s="4">
        <v>2.9744999999999999</v>
      </c>
      <c r="D20312" s="1" t="s">
        <v>7</v>
      </c>
      <c r="E20312" s="1" t="s">
        <v>60940</v>
      </c>
      <c r="F20312" s="3">
        <f t="shared" si="317"/>
        <v>7.9501747398426414E-2</v>
      </c>
    </row>
    <row r="20313" spans="1:6" x14ac:dyDescent="0.25">
      <c r="A20313" s="1" t="s">
        <v>60941</v>
      </c>
      <c r="B20313" s="1" t="s">
        <v>60942</v>
      </c>
      <c r="C20313" s="4">
        <v>2.9742999999999999</v>
      </c>
      <c r="D20313" s="1" t="s">
        <v>7</v>
      </c>
      <c r="E20313" s="1" t="s">
        <v>60943</v>
      </c>
      <c r="F20313" s="3">
        <f t="shared" si="317"/>
        <v>7.9456191387310748E-2</v>
      </c>
    </row>
    <row r="20314" spans="1:6" x14ac:dyDescent="0.25">
      <c r="A20314" s="1" t="s">
        <v>60944</v>
      </c>
      <c r="B20314" s="1" t="s">
        <v>60945</v>
      </c>
      <c r="C20314" s="4">
        <v>2.9742000000000002</v>
      </c>
      <c r="D20314" s="1" t="s">
        <v>7</v>
      </c>
      <c r="E20314" s="1" t="s">
        <v>60946</v>
      </c>
      <c r="F20314" s="3">
        <f t="shared" si="317"/>
        <v>7.9410635376195082E-2</v>
      </c>
    </row>
    <row r="20315" spans="1:6" x14ac:dyDescent="0.25">
      <c r="A20315" s="1" t="s">
        <v>60947</v>
      </c>
      <c r="B20315" s="1" t="s">
        <v>60948</v>
      </c>
      <c r="C20315" s="4">
        <v>2.9742000000000002</v>
      </c>
      <c r="D20315" s="1" t="s">
        <v>7</v>
      </c>
      <c r="E20315" s="1" t="s">
        <v>60949</v>
      </c>
      <c r="F20315" s="3">
        <f t="shared" si="317"/>
        <v>7.9365079365079416E-2</v>
      </c>
    </row>
    <row r="20316" spans="1:6" x14ac:dyDescent="0.25">
      <c r="A20316" s="1" t="s">
        <v>60950</v>
      </c>
      <c r="B20316" s="1" t="s">
        <v>60951</v>
      </c>
      <c r="C20316" s="4">
        <v>2.9742000000000002</v>
      </c>
      <c r="D20316" s="1" t="s">
        <v>7</v>
      </c>
      <c r="E20316" s="1" t="s">
        <v>60952</v>
      </c>
      <c r="F20316" s="3">
        <f t="shared" si="317"/>
        <v>7.9319523353963639E-2</v>
      </c>
    </row>
    <row r="20317" spans="1:6" x14ac:dyDescent="0.25">
      <c r="A20317" s="1" t="s">
        <v>60953</v>
      </c>
      <c r="B20317" s="1" t="s">
        <v>60954</v>
      </c>
      <c r="C20317" s="4">
        <v>2.9742000000000002</v>
      </c>
      <c r="D20317" s="1" t="s">
        <v>7</v>
      </c>
      <c r="E20317" s="1" t="s">
        <v>60955</v>
      </c>
      <c r="F20317" s="3">
        <f t="shared" si="317"/>
        <v>7.9273967342847973E-2</v>
      </c>
    </row>
    <row r="20318" spans="1:6" x14ac:dyDescent="0.25">
      <c r="A20318" s="1" t="s">
        <v>60956</v>
      </c>
      <c r="B20318" s="1" t="s">
        <v>60957</v>
      </c>
      <c r="C20318" s="4">
        <v>2.9738000000000002</v>
      </c>
      <c r="D20318" s="1" t="s">
        <v>7</v>
      </c>
      <c r="E20318" s="1" t="s">
        <v>60958</v>
      </c>
      <c r="F20318" s="3">
        <f t="shared" si="317"/>
        <v>7.9228411331732307E-2</v>
      </c>
    </row>
    <row r="20319" spans="1:6" x14ac:dyDescent="0.25">
      <c r="A20319" s="1" t="s">
        <v>60959</v>
      </c>
      <c r="B20319" s="1" t="s">
        <v>60960</v>
      </c>
      <c r="C20319" s="4">
        <v>2.9738000000000002</v>
      </c>
      <c r="D20319" s="1" t="s">
        <v>7</v>
      </c>
      <c r="E20319" s="1" t="s">
        <v>60961</v>
      </c>
      <c r="F20319" s="3">
        <f t="shared" si="317"/>
        <v>7.9182855320616641E-2</v>
      </c>
    </row>
    <row r="20320" spans="1:6" x14ac:dyDescent="0.25">
      <c r="A20320" s="1" t="s">
        <v>60962</v>
      </c>
      <c r="B20320" s="1" t="s">
        <v>60963</v>
      </c>
      <c r="C20320" s="4">
        <v>2.9738000000000002</v>
      </c>
      <c r="D20320" s="1" t="s">
        <v>7</v>
      </c>
      <c r="E20320" s="1" t="s">
        <v>60964</v>
      </c>
      <c r="F20320" s="3">
        <f t="shared" si="317"/>
        <v>7.9137299309500975E-2</v>
      </c>
    </row>
    <row r="20321" spans="1:6" x14ac:dyDescent="0.25">
      <c r="A20321" s="1" t="s">
        <v>60965</v>
      </c>
      <c r="B20321" s="1" t="s">
        <v>60966</v>
      </c>
      <c r="C20321" s="4">
        <v>2.9737</v>
      </c>
      <c r="D20321" s="1" t="s">
        <v>7</v>
      </c>
      <c r="E20321" s="1" t="s">
        <v>60967</v>
      </c>
      <c r="F20321" s="3">
        <f t="shared" si="317"/>
        <v>7.9094997299179348E-2</v>
      </c>
    </row>
    <row r="20322" spans="1:6" x14ac:dyDescent="0.25">
      <c r="A20322" s="1" t="s">
        <v>60968</v>
      </c>
      <c r="B20322" s="1" t="s">
        <v>60969</v>
      </c>
      <c r="C20322" s="4">
        <v>2.9735999999999998</v>
      </c>
      <c r="D20322" s="1" t="s">
        <v>7</v>
      </c>
      <c r="E20322" s="1" t="s">
        <v>60970</v>
      </c>
      <c r="F20322" s="3">
        <f t="shared" si="317"/>
        <v>7.9049441288063682E-2</v>
      </c>
    </row>
    <row r="20323" spans="1:6" x14ac:dyDescent="0.25">
      <c r="A20323" s="1" t="s">
        <v>60971</v>
      </c>
      <c r="B20323" s="1" t="s">
        <v>60972</v>
      </c>
      <c r="C20323" s="4">
        <v>2.9735</v>
      </c>
      <c r="D20323" s="1" t="s">
        <v>7</v>
      </c>
      <c r="E20323" s="1" t="s">
        <v>60973</v>
      </c>
      <c r="F20323" s="3">
        <f t="shared" si="317"/>
        <v>7.9003885276947905E-2</v>
      </c>
    </row>
    <row r="20324" spans="1:6" x14ac:dyDescent="0.25">
      <c r="A20324" s="1" t="s">
        <v>60974</v>
      </c>
      <c r="B20324" s="1" t="s">
        <v>60975</v>
      </c>
      <c r="C20324" s="4">
        <v>2.9733000000000001</v>
      </c>
      <c r="D20324" s="1" t="s">
        <v>7</v>
      </c>
      <c r="E20324" s="1" t="s">
        <v>60976</v>
      </c>
      <c r="F20324" s="3">
        <f t="shared" si="317"/>
        <v>7.8958329265832239E-2</v>
      </c>
    </row>
    <row r="20325" spans="1:6" x14ac:dyDescent="0.25">
      <c r="A20325" s="1" t="s">
        <v>60977</v>
      </c>
      <c r="B20325" s="1" t="s">
        <v>60978</v>
      </c>
      <c r="C20325" s="4">
        <v>2.9733999999999998</v>
      </c>
      <c r="D20325" s="1" t="s">
        <v>7</v>
      </c>
      <c r="E20325" s="1" t="s">
        <v>60979</v>
      </c>
      <c r="F20325" s="3">
        <f t="shared" si="317"/>
        <v>7.8912773254716573E-2</v>
      </c>
    </row>
    <row r="20326" spans="1:6" x14ac:dyDescent="0.25">
      <c r="A20326" s="1" t="s">
        <v>60980</v>
      </c>
      <c r="B20326" s="1" t="s">
        <v>60981</v>
      </c>
      <c r="C20326" s="4">
        <v>2.9731000000000001</v>
      </c>
      <c r="D20326" s="1" t="s">
        <v>7</v>
      </c>
      <c r="E20326" s="1" t="s">
        <v>60982</v>
      </c>
      <c r="F20326" s="3">
        <f t="shared" si="317"/>
        <v>7.8867217243601018E-2</v>
      </c>
    </row>
    <row r="20327" spans="1:6" x14ac:dyDescent="0.25">
      <c r="A20327" s="1" t="s">
        <v>60983</v>
      </c>
      <c r="B20327" s="1" t="s">
        <v>60984</v>
      </c>
      <c r="C20327" s="4">
        <v>2.9729999999999999</v>
      </c>
      <c r="D20327" s="1" t="s">
        <v>7</v>
      </c>
      <c r="E20327" s="1" t="s">
        <v>60985</v>
      </c>
      <c r="F20327" s="3">
        <f t="shared" si="317"/>
        <v>7.8821661232485352E-2</v>
      </c>
    </row>
    <row r="20328" spans="1:6" x14ac:dyDescent="0.25">
      <c r="A20328" s="1" t="s">
        <v>60986</v>
      </c>
      <c r="B20328" s="1" t="s">
        <v>60987</v>
      </c>
      <c r="C20328" s="4">
        <v>2.9731000000000001</v>
      </c>
      <c r="D20328" s="1" t="s">
        <v>7</v>
      </c>
      <c r="E20328" s="1" t="s">
        <v>60988</v>
      </c>
      <c r="F20328" s="3">
        <f t="shared" si="317"/>
        <v>7.8776105221369686E-2</v>
      </c>
    </row>
    <row r="20329" spans="1:6" x14ac:dyDescent="0.25">
      <c r="A20329" s="1" t="s">
        <v>60989</v>
      </c>
      <c r="B20329" s="1" t="s">
        <v>60990</v>
      </c>
      <c r="C20329" s="4">
        <v>2.9731000000000001</v>
      </c>
      <c r="D20329" s="1" t="s">
        <v>7</v>
      </c>
      <c r="E20329" s="1" t="s">
        <v>60991</v>
      </c>
      <c r="F20329" s="3">
        <f t="shared" si="317"/>
        <v>7.8730549210254019E-2</v>
      </c>
    </row>
    <row r="20330" spans="1:6" x14ac:dyDescent="0.25">
      <c r="A20330" s="1" t="s">
        <v>60992</v>
      </c>
      <c r="B20330" s="1" t="s">
        <v>60993</v>
      </c>
      <c r="C20330" s="4">
        <v>2.9727000000000001</v>
      </c>
      <c r="D20330" s="1" t="s">
        <v>7</v>
      </c>
      <c r="E20330" s="1" t="s">
        <v>60994</v>
      </c>
      <c r="F20330" s="3">
        <f t="shared" si="317"/>
        <v>7.8684993199138353E-2</v>
      </c>
    </row>
    <row r="20331" spans="1:6" x14ac:dyDescent="0.25">
      <c r="A20331" s="1" t="s">
        <v>60995</v>
      </c>
      <c r="B20331" s="1" t="s">
        <v>60996</v>
      </c>
      <c r="C20331" s="4">
        <v>2.9727000000000001</v>
      </c>
      <c r="D20331" s="1" t="s">
        <v>7</v>
      </c>
      <c r="E20331" s="1" t="s">
        <v>60997</v>
      </c>
      <c r="F20331" s="3">
        <f t="shared" si="317"/>
        <v>7.8639437188022687E-2</v>
      </c>
    </row>
    <row r="20332" spans="1:6" x14ac:dyDescent="0.25">
      <c r="A20332" s="1" t="s">
        <v>60998</v>
      </c>
      <c r="B20332" s="1" t="s">
        <v>60999</v>
      </c>
      <c r="C20332" s="4">
        <v>2.9725000000000001</v>
      </c>
      <c r="D20332" s="1" t="s">
        <v>7</v>
      </c>
      <c r="E20332" s="1" t="s">
        <v>61000</v>
      </c>
      <c r="F20332" s="3">
        <f t="shared" si="317"/>
        <v>7.8593881176907021E-2</v>
      </c>
    </row>
    <row r="20333" spans="1:6" x14ac:dyDescent="0.25">
      <c r="A20333" s="1" t="s">
        <v>61001</v>
      </c>
      <c r="B20333" s="1" t="s">
        <v>61002</v>
      </c>
      <c r="C20333" s="4">
        <v>2.9723999999999999</v>
      </c>
      <c r="D20333" s="1" t="s">
        <v>7</v>
      </c>
      <c r="E20333" s="1" t="s">
        <v>61003</v>
      </c>
      <c r="F20333" s="3">
        <f t="shared" si="317"/>
        <v>7.8548325165791355E-2</v>
      </c>
    </row>
    <row r="20334" spans="1:6" x14ac:dyDescent="0.25">
      <c r="A20334" s="1" t="s">
        <v>61004</v>
      </c>
      <c r="B20334" s="1" t="s">
        <v>61005</v>
      </c>
      <c r="C20334" s="4">
        <v>2.9722</v>
      </c>
      <c r="D20334" s="1" t="s">
        <v>7</v>
      </c>
      <c r="E20334" s="1" t="s">
        <v>61006</v>
      </c>
      <c r="F20334" s="3">
        <f t="shared" si="317"/>
        <v>7.8502769154675689E-2</v>
      </c>
    </row>
    <row r="20335" spans="1:6" x14ac:dyDescent="0.25">
      <c r="A20335" s="1" t="s">
        <v>61007</v>
      </c>
      <c r="B20335" s="1" t="s">
        <v>61008</v>
      </c>
      <c r="C20335" s="4">
        <v>2.9723999999999999</v>
      </c>
      <c r="D20335" s="1" t="s">
        <v>7</v>
      </c>
      <c r="E20335" s="1" t="s">
        <v>61009</v>
      </c>
      <c r="F20335" s="3">
        <f t="shared" si="317"/>
        <v>7.8457213143560023E-2</v>
      </c>
    </row>
    <row r="20336" spans="1:6" x14ac:dyDescent="0.25">
      <c r="A20336" s="1" t="s">
        <v>61010</v>
      </c>
      <c r="B20336" s="1" t="s">
        <v>61011</v>
      </c>
      <c r="C20336" s="4">
        <v>2.9721000000000002</v>
      </c>
      <c r="D20336" s="1" t="s">
        <v>7</v>
      </c>
      <c r="E20336" s="1" t="s">
        <v>61012</v>
      </c>
      <c r="F20336" s="3">
        <f t="shared" si="317"/>
        <v>7.8411657132444357E-2</v>
      </c>
    </row>
    <row r="20337" spans="1:6" x14ac:dyDescent="0.25">
      <c r="A20337" s="1" t="s">
        <v>61013</v>
      </c>
      <c r="B20337" s="1" t="s">
        <v>61014</v>
      </c>
      <c r="C20337" s="4">
        <v>2.9722</v>
      </c>
      <c r="D20337" s="1" t="s">
        <v>7</v>
      </c>
      <c r="E20337" s="1" t="s">
        <v>61015</v>
      </c>
      <c r="F20337" s="3">
        <f t="shared" si="317"/>
        <v>7.836610112132858E-2</v>
      </c>
    </row>
    <row r="20338" spans="1:6" x14ac:dyDescent="0.25">
      <c r="A20338" s="1" t="s">
        <v>61016</v>
      </c>
      <c r="B20338" s="1" t="s">
        <v>61017</v>
      </c>
      <c r="C20338" s="4">
        <v>2.9719000000000002</v>
      </c>
      <c r="D20338" s="1" t="s">
        <v>7</v>
      </c>
      <c r="E20338" s="1" t="s">
        <v>61018</v>
      </c>
      <c r="F20338" s="3">
        <f t="shared" si="317"/>
        <v>7.8320545110212914E-2</v>
      </c>
    </row>
    <row r="20339" spans="1:6" x14ac:dyDescent="0.25">
      <c r="A20339" s="1" t="s">
        <v>61019</v>
      </c>
      <c r="B20339" s="1" t="s">
        <v>61020</v>
      </c>
      <c r="C20339" s="4">
        <v>2.9718</v>
      </c>
      <c r="D20339" s="1" t="s">
        <v>7</v>
      </c>
      <c r="E20339" s="1" t="s">
        <v>61021</v>
      </c>
      <c r="F20339" s="3">
        <f t="shared" si="317"/>
        <v>7.8274989099097247E-2</v>
      </c>
    </row>
    <row r="20340" spans="1:6" x14ac:dyDescent="0.25">
      <c r="A20340" s="1" t="s">
        <v>61022</v>
      </c>
      <c r="B20340" s="1" t="s">
        <v>61023</v>
      </c>
      <c r="C20340" s="4">
        <v>2.9716999999999998</v>
      </c>
      <c r="D20340" s="1" t="s">
        <v>7</v>
      </c>
      <c r="E20340" s="1" t="s">
        <v>61024</v>
      </c>
      <c r="F20340" s="3">
        <f t="shared" si="317"/>
        <v>7.8232687088775621E-2</v>
      </c>
    </row>
    <row r="20341" spans="1:6" x14ac:dyDescent="0.25">
      <c r="A20341" s="1" t="s">
        <v>61025</v>
      </c>
      <c r="B20341" s="1" t="s">
        <v>61026</v>
      </c>
      <c r="C20341" s="4">
        <v>2.9718</v>
      </c>
      <c r="D20341" s="1" t="s">
        <v>7</v>
      </c>
      <c r="E20341" s="1" t="s">
        <v>61027</v>
      </c>
      <c r="F20341" s="3">
        <f t="shared" si="317"/>
        <v>7.8187131077659955E-2</v>
      </c>
    </row>
    <row r="20342" spans="1:6" x14ac:dyDescent="0.25">
      <c r="A20342" s="1" t="s">
        <v>61028</v>
      </c>
      <c r="B20342" s="1" t="s">
        <v>61029</v>
      </c>
      <c r="C20342" s="4">
        <v>2.9716</v>
      </c>
      <c r="D20342" s="1" t="s">
        <v>7</v>
      </c>
      <c r="E20342" s="1" t="s">
        <v>61030</v>
      </c>
      <c r="F20342" s="3">
        <f t="shared" si="317"/>
        <v>7.8141575066544289E-2</v>
      </c>
    </row>
    <row r="20343" spans="1:6" x14ac:dyDescent="0.25">
      <c r="A20343" s="1" t="s">
        <v>61031</v>
      </c>
      <c r="B20343" s="1" t="s">
        <v>61032</v>
      </c>
      <c r="C20343" s="4">
        <v>2.9714</v>
      </c>
      <c r="D20343" s="1" t="s">
        <v>7</v>
      </c>
      <c r="E20343" s="1" t="s">
        <v>61033</v>
      </c>
      <c r="F20343" s="3">
        <f t="shared" si="317"/>
        <v>7.8096019055428623E-2</v>
      </c>
    </row>
    <row r="20344" spans="1:6" x14ac:dyDescent="0.25">
      <c r="A20344" s="1" t="s">
        <v>61034</v>
      </c>
      <c r="B20344" s="1" t="s">
        <v>61035</v>
      </c>
      <c r="C20344" s="4">
        <v>2.9714</v>
      </c>
      <c r="D20344" s="1" t="s">
        <v>7</v>
      </c>
      <c r="E20344" s="1" t="s">
        <v>61036</v>
      </c>
      <c r="F20344" s="3">
        <f t="shared" si="317"/>
        <v>7.8050463044313068E-2</v>
      </c>
    </row>
    <row r="20345" spans="1:6" x14ac:dyDescent="0.25">
      <c r="A20345" s="1" t="s">
        <v>61037</v>
      </c>
      <c r="B20345" s="1" t="s">
        <v>61038</v>
      </c>
      <c r="C20345" s="4">
        <v>2.9712000000000001</v>
      </c>
      <c r="D20345" s="1" t="s">
        <v>7</v>
      </c>
      <c r="E20345" s="1" t="s">
        <v>61039</v>
      </c>
      <c r="F20345" s="3">
        <f t="shared" si="317"/>
        <v>7.8004907033197401E-2</v>
      </c>
    </row>
    <row r="20346" spans="1:6" x14ac:dyDescent="0.25">
      <c r="A20346" s="1" t="s">
        <v>61040</v>
      </c>
      <c r="B20346" s="1" t="s">
        <v>61041</v>
      </c>
      <c r="C20346" s="4">
        <v>2.9712000000000001</v>
      </c>
      <c r="D20346" s="1" t="s">
        <v>6795</v>
      </c>
      <c r="E20346" s="1" t="s">
        <v>61042</v>
      </c>
      <c r="F20346" s="3">
        <f t="shared" si="317"/>
        <v>7.7959351022081735E-2</v>
      </c>
    </row>
    <row r="20347" spans="1:6" x14ac:dyDescent="0.25">
      <c r="A20347" s="1" t="s">
        <v>61043</v>
      </c>
      <c r="B20347" s="1" t="s">
        <v>61044</v>
      </c>
      <c r="C20347" s="4">
        <v>2.9710000000000001</v>
      </c>
      <c r="D20347" s="1" t="s">
        <v>7</v>
      </c>
      <c r="E20347" s="1" t="s">
        <v>61045</v>
      </c>
      <c r="F20347" s="3">
        <f t="shared" si="317"/>
        <v>7.7913795010966069E-2</v>
      </c>
    </row>
    <row r="20348" spans="1:6" x14ac:dyDescent="0.25">
      <c r="A20348" s="1" t="s">
        <v>61046</v>
      </c>
      <c r="B20348" s="1" t="s">
        <v>61047</v>
      </c>
      <c r="C20348" s="4">
        <v>2.9708999999999999</v>
      </c>
      <c r="D20348" s="1" t="s">
        <v>7</v>
      </c>
      <c r="E20348" s="1" t="s">
        <v>61048</v>
      </c>
      <c r="F20348" s="3">
        <f t="shared" si="317"/>
        <v>7.7868238999850292E-2</v>
      </c>
    </row>
    <row r="20349" spans="1:6" x14ac:dyDescent="0.25">
      <c r="A20349" s="1" t="s">
        <v>61049</v>
      </c>
      <c r="B20349" s="1" t="s">
        <v>61050</v>
      </c>
      <c r="C20349" s="4">
        <v>2.9708999999999999</v>
      </c>
      <c r="D20349" s="1" t="s">
        <v>6795</v>
      </c>
      <c r="E20349" s="1" t="s">
        <v>61051</v>
      </c>
      <c r="F20349" s="3">
        <f t="shared" si="317"/>
        <v>7.7822682988734626E-2</v>
      </c>
    </row>
    <row r="20350" spans="1:6" x14ac:dyDescent="0.25">
      <c r="A20350" s="1" t="s">
        <v>61052</v>
      </c>
      <c r="B20350" s="1" t="s">
        <v>61053</v>
      </c>
      <c r="C20350" s="4">
        <v>2.9702999999999999</v>
      </c>
      <c r="D20350" s="1" t="s">
        <v>7</v>
      </c>
      <c r="E20350" s="1" t="s">
        <v>61054</v>
      </c>
      <c r="F20350" s="3">
        <f t="shared" si="317"/>
        <v>7.777712697761896E-2</v>
      </c>
    </row>
    <row r="20351" spans="1:6" x14ac:dyDescent="0.25">
      <c r="A20351" s="1" t="s">
        <v>61055</v>
      </c>
      <c r="B20351" s="1" t="s">
        <v>61056</v>
      </c>
      <c r="C20351" s="4">
        <v>2.9704999999999999</v>
      </c>
      <c r="D20351" s="1" t="s">
        <v>7</v>
      </c>
      <c r="E20351" s="1" t="s">
        <v>61057</v>
      </c>
      <c r="F20351" s="3">
        <f t="shared" si="317"/>
        <v>7.7731570966503294E-2</v>
      </c>
    </row>
    <row r="20352" spans="1:6" x14ac:dyDescent="0.25">
      <c r="A20352" s="1" t="s">
        <v>61058</v>
      </c>
      <c r="B20352" s="1" t="s">
        <v>61059</v>
      </c>
      <c r="C20352" s="4">
        <v>2.9702999999999999</v>
      </c>
      <c r="D20352" s="1" t="s">
        <v>7</v>
      </c>
      <c r="E20352" s="1" t="s">
        <v>61060</v>
      </c>
      <c r="F20352" s="3">
        <f t="shared" si="317"/>
        <v>7.7689268956181667E-2</v>
      </c>
    </row>
    <row r="20353" spans="1:6" x14ac:dyDescent="0.25">
      <c r="A20353" s="1" t="s">
        <v>61061</v>
      </c>
      <c r="B20353" s="1" t="s">
        <v>61062</v>
      </c>
      <c r="C20353" s="4">
        <v>2.9704000000000002</v>
      </c>
      <c r="D20353" s="1" t="s">
        <v>7</v>
      </c>
      <c r="E20353" s="1" t="s">
        <v>61063</v>
      </c>
      <c r="F20353" s="3">
        <f t="shared" si="317"/>
        <v>7.7640458944271962E-2</v>
      </c>
    </row>
    <row r="20354" spans="1:6" x14ac:dyDescent="0.25">
      <c r="A20354" s="1" t="s">
        <v>61064</v>
      </c>
      <c r="B20354" s="1" t="s">
        <v>61065</v>
      </c>
      <c r="C20354" s="4">
        <v>2.9702999999999999</v>
      </c>
      <c r="D20354" s="1" t="s">
        <v>7</v>
      </c>
      <c r="E20354" s="1" t="s">
        <v>61066</v>
      </c>
      <c r="F20354" s="3">
        <f t="shared" si="317"/>
        <v>7.7594902933156296E-2</v>
      </c>
    </row>
    <row r="20355" spans="1:6" x14ac:dyDescent="0.25">
      <c r="A20355" s="1" t="s">
        <v>61067</v>
      </c>
      <c r="B20355" s="1" t="s">
        <v>61068</v>
      </c>
      <c r="C20355" s="4">
        <v>2.9702000000000002</v>
      </c>
      <c r="D20355" s="1" t="s">
        <v>7</v>
      </c>
      <c r="E20355" s="1" t="s">
        <v>61069</v>
      </c>
      <c r="F20355" s="3">
        <f t="shared" ref="F20355:F20418" si="318">1-E20355/$E$22065</f>
        <v>7.754934692204063E-2</v>
      </c>
    </row>
    <row r="20356" spans="1:6" x14ac:dyDescent="0.25">
      <c r="A20356" s="1" t="s">
        <v>61070</v>
      </c>
      <c r="B20356" s="1" t="s">
        <v>61071</v>
      </c>
      <c r="C20356" s="4">
        <v>2.97</v>
      </c>
      <c r="D20356" s="1" t="s">
        <v>7</v>
      </c>
      <c r="E20356" s="1" t="s">
        <v>61072</v>
      </c>
      <c r="F20356" s="3">
        <f t="shared" si="318"/>
        <v>7.7507044911718892E-2</v>
      </c>
    </row>
    <row r="20357" spans="1:6" x14ac:dyDescent="0.25">
      <c r="A20357" s="1" t="s">
        <v>61073</v>
      </c>
      <c r="B20357" s="1" t="s">
        <v>61074</v>
      </c>
      <c r="C20357" s="4">
        <v>2.97</v>
      </c>
      <c r="D20357" s="1" t="s">
        <v>7</v>
      </c>
      <c r="E20357" s="1" t="s">
        <v>61075</v>
      </c>
      <c r="F20357" s="3">
        <f t="shared" si="318"/>
        <v>7.7461488900603226E-2</v>
      </c>
    </row>
    <row r="20358" spans="1:6" x14ac:dyDescent="0.25">
      <c r="A20358" s="1" t="s">
        <v>61076</v>
      </c>
      <c r="B20358" s="1" t="s">
        <v>61077</v>
      </c>
      <c r="C20358" s="4">
        <v>2.9699</v>
      </c>
      <c r="D20358" s="1" t="s">
        <v>7</v>
      </c>
      <c r="E20358" s="1" t="s">
        <v>61078</v>
      </c>
      <c r="F20358" s="3">
        <f t="shared" si="318"/>
        <v>7.741593288948756E-2</v>
      </c>
    </row>
    <row r="20359" spans="1:6" x14ac:dyDescent="0.25">
      <c r="A20359" s="1" t="s">
        <v>61079</v>
      </c>
      <c r="B20359" s="1" t="s">
        <v>61080</v>
      </c>
      <c r="C20359" s="4">
        <v>2.9698000000000002</v>
      </c>
      <c r="D20359" s="1" t="s">
        <v>7</v>
      </c>
      <c r="E20359" s="1" t="s">
        <v>61081</v>
      </c>
      <c r="F20359" s="3">
        <f t="shared" si="318"/>
        <v>7.7370376878371894E-2</v>
      </c>
    </row>
    <row r="20360" spans="1:6" x14ac:dyDescent="0.25">
      <c r="A20360" s="1" t="s">
        <v>61082</v>
      </c>
      <c r="B20360" s="1" t="s">
        <v>61083</v>
      </c>
      <c r="C20360" s="4">
        <v>2.9697</v>
      </c>
      <c r="D20360" s="1" t="s">
        <v>7</v>
      </c>
      <c r="E20360" s="1" t="s">
        <v>61084</v>
      </c>
      <c r="F20360" s="3">
        <f t="shared" si="318"/>
        <v>7.7324820867256228E-2</v>
      </c>
    </row>
    <row r="20361" spans="1:6" x14ac:dyDescent="0.25">
      <c r="A20361" s="1" t="s">
        <v>61085</v>
      </c>
      <c r="B20361" s="1" t="s">
        <v>61086</v>
      </c>
      <c r="C20361" s="4">
        <v>2.9693999999999998</v>
      </c>
      <c r="D20361" s="1" t="s">
        <v>7</v>
      </c>
      <c r="E20361" s="1" t="s">
        <v>61087</v>
      </c>
      <c r="F20361" s="3">
        <f t="shared" si="318"/>
        <v>7.7279264856140673E-2</v>
      </c>
    </row>
    <row r="20362" spans="1:6" x14ac:dyDescent="0.25">
      <c r="A20362" s="1" t="s">
        <v>61088</v>
      </c>
      <c r="B20362" s="1" t="s">
        <v>61089</v>
      </c>
      <c r="C20362" s="4">
        <v>2.9693999999999998</v>
      </c>
      <c r="D20362" s="1" t="s">
        <v>7</v>
      </c>
      <c r="E20362" s="1" t="s">
        <v>61090</v>
      </c>
      <c r="F20362" s="3">
        <f t="shared" si="318"/>
        <v>7.7233708845025006E-2</v>
      </c>
    </row>
    <row r="20363" spans="1:6" x14ac:dyDescent="0.25">
      <c r="A20363" s="1" t="s">
        <v>61091</v>
      </c>
      <c r="B20363" s="1" t="s">
        <v>61092</v>
      </c>
      <c r="C20363" s="4">
        <v>2.9691999999999998</v>
      </c>
      <c r="D20363" s="1" t="s">
        <v>7</v>
      </c>
      <c r="E20363" s="1" t="s">
        <v>61093</v>
      </c>
      <c r="F20363" s="3">
        <f t="shared" si="318"/>
        <v>7.718815283390934E-2</v>
      </c>
    </row>
    <row r="20364" spans="1:6" x14ac:dyDescent="0.25">
      <c r="A20364" s="1" t="s">
        <v>61094</v>
      </c>
      <c r="B20364" s="1" t="s">
        <v>61095</v>
      </c>
      <c r="C20364" s="4">
        <v>2.9693000000000001</v>
      </c>
      <c r="D20364" s="1" t="s">
        <v>7</v>
      </c>
      <c r="E20364" s="1" t="s">
        <v>61096</v>
      </c>
      <c r="F20364" s="3">
        <f t="shared" si="318"/>
        <v>7.7142596822793674E-2</v>
      </c>
    </row>
    <row r="20365" spans="1:6" x14ac:dyDescent="0.25">
      <c r="A20365" s="1" t="s">
        <v>61097</v>
      </c>
      <c r="B20365" s="1" t="s">
        <v>61098</v>
      </c>
      <c r="C20365" s="4">
        <v>2.9689999999999999</v>
      </c>
      <c r="D20365" s="1" t="s">
        <v>7</v>
      </c>
      <c r="E20365" s="1" t="s">
        <v>61099</v>
      </c>
      <c r="F20365" s="3">
        <f t="shared" si="318"/>
        <v>7.7097040811678008E-2</v>
      </c>
    </row>
    <row r="20366" spans="1:6" x14ac:dyDescent="0.25">
      <c r="A20366" s="1" t="s">
        <v>61100</v>
      </c>
      <c r="B20366" s="1" t="s">
        <v>61101</v>
      </c>
      <c r="C20366" s="4">
        <v>2.9691000000000001</v>
      </c>
      <c r="D20366" s="1" t="s">
        <v>7</v>
      </c>
      <c r="E20366" s="1" t="s">
        <v>61102</v>
      </c>
      <c r="F20366" s="3">
        <f t="shared" si="318"/>
        <v>7.7051484800562342E-2</v>
      </c>
    </row>
    <row r="20367" spans="1:6" x14ac:dyDescent="0.25">
      <c r="A20367" s="1" t="s">
        <v>61103</v>
      </c>
      <c r="B20367" s="1" t="s">
        <v>61104</v>
      </c>
      <c r="C20367" s="4">
        <v>2.9687000000000001</v>
      </c>
      <c r="D20367" s="1" t="s">
        <v>7</v>
      </c>
      <c r="E20367" s="1" t="s">
        <v>61105</v>
      </c>
      <c r="F20367" s="3">
        <f t="shared" si="318"/>
        <v>7.7005928789446676E-2</v>
      </c>
    </row>
    <row r="20368" spans="1:6" x14ac:dyDescent="0.25">
      <c r="A20368" s="1" t="s">
        <v>61106</v>
      </c>
      <c r="B20368" s="1" t="s">
        <v>61107</v>
      </c>
      <c r="C20368" s="4">
        <v>2.9689999999999999</v>
      </c>
      <c r="D20368" s="1" t="s">
        <v>7</v>
      </c>
      <c r="E20368" s="1" t="s">
        <v>61108</v>
      </c>
      <c r="F20368" s="3">
        <f t="shared" si="318"/>
        <v>7.696037277833101E-2</v>
      </c>
    </row>
    <row r="20369" spans="1:6" x14ac:dyDescent="0.25">
      <c r="A20369" s="1" t="s">
        <v>61109</v>
      </c>
      <c r="B20369" s="1" t="s">
        <v>61110</v>
      </c>
      <c r="C20369" s="4">
        <v>2.9689999999999999</v>
      </c>
      <c r="D20369" s="1" t="s">
        <v>6795</v>
      </c>
      <c r="E20369" s="1" t="s">
        <v>61111</v>
      </c>
      <c r="F20369" s="3">
        <f t="shared" si="318"/>
        <v>7.6914816767215233E-2</v>
      </c>
    </row>
    <row r="20370" spans="1:6" x14ac:dyDescent="0.25">
      <c r="A20370" s="1" t="s">
        <v>61112</v>
      </c>
      <c r="B20370" s="1" t="s">
        <v>61113</v>
      </c>
      <c r="C20370" s="4">
        <v>2.9687000000000001</v>
      </c>
      <c r="D20370" s="1" t="s">
        <v>7</v>
      </c>
      <c r="E20370" s="1" t="s">
        <v>61114</v>
      </c>
      <c r="F20370" s="3">
        <f t="shared" si="318"/>
        <v>7.6869260756099567E-2</v>
      </c>
    </row>
    <row r="20371" spans="1:6" x14ac:dyDescent="0.25">
      <c r="A20371" s="1" t="s">
        <v>61115</v>
      </c>
      <c r="B20371" s="1" t="s">
        <v>61116</v>
      </c>
      <c r="C20371" s="4">
        <v>2.9687000000000001</v>
      </c>
      <c r="D20371" s="1" t="s">
        <v>7</v>
      </c>
      <c r="E20371" s="1" t="s">
        <v>61117</v>
      </c>
      <c r="F20371" s="3">
        <f t="shared" si="318"/>
        <v>7.682695874577794E-2</v>
      </c>
    </row>
    <row r="20372" spans="1:6" x14ac:dyDescent="0.25">
      <c r="A20372" s="1" t="s">
        <v>61118</v>
      </c>
      <c r="B20372" s="1" t="s">
        <v>61119</v>
      </c>
      <c r="C20372" s="4">
        <v>2.9683999999999999</v>
      </c>
      <c r="D20372" s="1" t="s">
        <v>7</v>
      </c>
      <c r="E20372" s="1" t="s">
        <v>61120</v>
      </c>
      <c r="F20372" s="3">
        <f t="shared" si="318"/>
        <v>7.6781402734662274E-2</v>
      </c>
    </row>
    <row r="20373" spans="1:6" x14ac:dyDescent="0.25">
      <c r="A20373" s="1" t="s">
        <v>61121</v>
      </c>
      <c r="B20373" s="1" t="s">
        <v>61122</v>
      </c>
      <c r="C20373" s="4">
        <v>2.9683999999999999</v>
      </c>
      <c r="D20373" s="1" t="s">
        <v>7</v>
      </c>
      <c r="E20373" s="1" t="s">
        <v>61123</v>
      </c>
      <c r="F20373" s="3">
        <f t="shared" si="318"/>
        <v>7.6735846723546608E-2</v>
      </c>
    </row>
    <row r="20374" spans="1:6" x14ac:dyDescent="0.25">
      <c r="A20374" s="1" t="s">
        <v>61124</v>
      </c>
      <c r="B20374" s="1" t="s">
        <v>61125</v>
      </c>
      <c r="C20374" s="4">
        <v>2.9681999999999999</v>
      </c>
      <c r="D20374" s="1" t="s">
        <v>7</v>
      </c>
      <c r="E20374" s="1" t="s">
        <v>61126</v>
      </c>
      <c r="F20374" s="3">
        <f t="shared" si="318"/>
        <v>7.6690290712430942E-2</v>
      </c>
    </row>
    <row r="20375" spans="1:6" x14ac:dyDescent="0.25">
      <c r="A20375" s="1" t="s">
        <v>61127</v>
      </c>
      <c r="B20375" s="1" t="s">
        <v>61128</v>
      </c>
      <c r="C20375" s="4">
        <v>2.9681000000000002</v>
      </c>
      <c r="D20375" s="1" t="s">
        <v>7</v>
      </c>
      <c r="E20375" s="1" t="s">
        <v>61129</v>
      </c>
      <c r="F20375" s="3">
        <f t="shared" si="318"/>
        <v>7.6644734701315276E-2</v>
      </c>
    </row>
    <row r="20376" spans="1:6" x14ac:dyDescent="0.25">
      <c r="A20376" s="1" t="s">
        <v>61130</v>
      </c>
      <c r="B20376" s="1" t="s">
        <v>61131</v>
      </c>
      <c r="C20376" s="4">
        <v>2.9678</v>
      </c>
      <c r="D20376" s="1" t="s">
        <v>7</v>
      </c>
      <c r="E20376" s="1" t="s">
        <v>61132</v>
      </c>
      <c r="F20376" s="3">
        <f t="shared" si="318"/>
        <v>7.6599178690199499E-2</v>
      </c>
    </row>
    <row r="20377" spans="1:6" x14ac:dyDescent="0.25">
      <c r="A20377" s="1" t="s">
        <v>61133</v>
      </c>
      <c r="B20377" s="1" t="s">
        <v>61134</v>
      </c>
      <c r="C20377" s="4">
        <v>2.9676999999999998</v>
      </c>
      <c r="D20377" s="1" t="s">
        <v>7</v>
      </c>
      <c r="E20377" s="1" t="s">
        <v>61135</v>
      </c>
      <c r="F20377" s="3">
        <f t="shared" si="318"/>
        <v>7.6553622679083833E-2</v>
      </c>
    </row>
    <row r="20378" spans="1:6" x14ac:dyDescent="0.25">
      <c r="A20378" s="1" t="s">
        <v>61136</v>
      </c>
      <c r="B20378" s="1" t="s">
        <v>61137</v>
      </c>
      <c r="C20378" s="4">
        <v>2.9676999999999998</v>
      </c>
      <c r="D20378" s="1" t="s">
        <v>7</v>
      </c>
      <c r="E20378" s="1" t="s">
        <v>61138</v>
      </c>
      <c r="F20378" s="3">
        <f t="shared" si="318"/>
        <v>7.6508066667968166E-2</v>
      </c>
    </row>
    <row r="20379" spans="1:6" x14ac:dyDescent="0.25">
      <c r="A20379" s="1" t="s">
        <v>61139</v>
      </c>
      <c r="B20379" s="1" t="s">
        <v>61140</v>
      </c>
      <c r="C20379" s="4">
        <v>2.9674999999999998</v>
      </c>
      <c r="D20379" s="1" t="s">
        <v>7</v>
      </c>
      <c r="E20379" s="1" t="s">
        <v>61141</v>
      </c>
      <c r="F20379" s="3">
        <f t="shared" si="318"/>
        <v>7.6462510656852611E-2</v>
      </c>
    </row>
    <row r="20380" spans="1:6" x14ac:dyDescent="0.25">
      <c r="A20380" s="1" t="s">
        <v>61142</v>
      </c>
      <c r="B20380" s="1" t="s">
        <v>61143</v>
      </c>
      <c r="C20380" s="4">
        <v>2.9674</v>
      </c>
      <c r="D20380" s="1" t="s">
        <v>7</v>
      </c>
      <c r="E20380" s="1" t="s">
        <v>61144</v>
      </c>
      <c r="F20380" s="3">
        <f t="shared" si="318"/>
        <v>7.6416954645736945E-2</v>
      </c>
    </row>
    <row r="20381" spans="1:6" x14ac:dyDescent="0.25">
      <c r="A20381" s="1" t="s">
        <v>61145</v>
      </c>
      <c r="B20381" s="1" t="s">
        <v>61146</v>
      </c>
      <c r="C20381" s="4">
        <v>2.9674999999999998</v>
      </c>
      <c r="D20381" s="1" t="s">
        <v>7</v>
      </c>
      <c r="E20381" s="1" t="s">
        <v>61147</v>
      </c>
      <c r="F20381" s="3">
        <f t="shared" si="318"/>
        <v>7.6371398634621279E-2</v>
      </c>
    </row>
    <row r="20382" spans="1:6" x14ac:dyDescent="0.25">
      <c r="A20382" s="1" t="s">
        <v>61148</v>
      </c>
      <c r="B20382" s="1" t="s">
        <v>61149</v>
      </c>
      <c r="C20382" s="4">
        <v>2.9674999999999998</v>
      </c>
      <c r="D20382" s="1" t="s">
        <v>7</v>
      </c>
      <c r="E20382" s="1" t="s">
        <v>61150</v>
      </c>
      <c r="F20382" s="3">
        <f t="shared" si="318"/>
        <v>7.6325842623505613E-2</v>
      </c>
    </row>
    <row r="20383" spans="1:6" x14ac:dyDescent="0.25">
      <c r="A20383" s="1" t="s">
        <v>61151</v>
      </c>
      <c r="B20383" s="1" t="s">
        <v>61152</v>
      </c>
      <c r="C20383" s="4">
        <v>2.9674</v>
      </c>
      <c r="D20383" s="1" t="s">
        <v>7</v>
      </c>
      <c r="E20383" s="1" t="s">
        <v>61153</v>
      </c>
      <c r="F20383" s="3">
        <f t="shared" si="318"/>
        <v>7.6280286612389947E-2</v>
      </c>
    </row>
    <row r="20384" spans="1:6" x14ac:dyDescent="0.25">
      <c r="A20384" s="1" t="s">
        <v>61154</v>
      </c>
      <c r="B20384" s="1" t="s">
        <v>61155</v>
      </c>
      <c r="C20384" s="4">
        <v>2.9672000000000001</v>
      </c>
      <c r="D20384" s="1" t="s">
        <v>7</v>
      </c>
      <c r="E20384" s="1" t="s">
        <v>61156</v>
      </c>
      <c r="F20384" s="3">
        <f t="shared" si="318"/>
        <v>7.6234730601274281E-2</v>
      </c>
    </row>
    <row r="20385" spans="1:6" x14ac:dyDescent="0.25">
      <c r="A20385" s="1" t="s">
        <v>61157</v>
      </c>
      <c r="B20385" s="1" t="s">
        <v>61158</v>
      </c>
      <c r="C20385" s="4">
        <v>2.9670999999999998</v>
      </c>
      <c r="D20385" s="1" t="s">
        <v>7</v>
      </c>
      <c r="E20385" s="1" t="s">
        <v>61159</v>
      </c>
      <c r="F20385" s="3">
        <f t="shared" si="318"/>
        <v>7.6192428590952654E-2</v>
      </c>
    </row>
    <row r="20386" spans="1:6" x14ac:dyDescent="0.25">
      <c r="A20386" s="1" t="s">
        <v>61160</v>
      </c>
      <c r="B20386" s="1" t="s">
        <v>61161</v>
      </c>
      <c r="C20386" s="4">
        <v>2.9668000000000001</v>
      </c>
      <c r="D20386" s="1" t="s">
        <v>7</v>
      </c>
      <c r="E20386" s="1" t="s">
        <v>61162</v>
      </c>
      <c r="F20386" s="3">
        <f t="shared" si="318"/>
        <v>7.6146872579836877E-2</v>
      </c>
    </row>
    <row r="20387" spans="1:6" x14ac:dyDescent="0.25">
      <c r="A20387" s="1" t="s">
        <v>61163</v>
      </c>
      <c r="B20387" s="1" t="s">
        <v>61164</v>
      </c>
      <c r="C20387" s="4">
        <v>2.9668999999999999</v>
      </c>
      <c r="D20387" s="1" t="s">
        <v>7</v>
      </c>
      <c r="E20387" s="1" t="s">
        <v>61165</v>
      </c>
      <c r="F20387" s="3">
        <f t="shared" si="318"/>
        <v>7.6101316568721211E-2</v>
      </c>
    </row>
    <row r="20388" spans="1:6" x14ac:dyDescent="0.25">
      <c r="A20388" s="1" t="s">
        <v>61166</v>
      </c>
      <c r="B20388" s="1" t="s">
        <v>61167</v>
      </c>
      <c r="C20388" s="4">
        <v>2.9666999999999999</v>
      </c>
      <c r="D20388" s="1" t="s">
        <v>7</v>
      </c>
      <c r="E20388" s="1" t="s">
        <v>61168</v>
      </c>
      <c r="F20388" s="3">
        <f t="shared" si="318"/>
        <v>7.6055760557605545E-2</v>
      </c>
    </row>
    <row r="20389" spans="1:6" x14ac:dyDescent="0.25">
      <c r="A20389" s="1" t="s">
        <v>61169</v>
      </c>
      <c r="B20389" s="1" t="s">
        <v>61170</v>
      </c>
      <c r="C20389" s="4">
        <v>2.9664999999999999</v>
      </c>
      <c r="D20389" s="1" t="s">
        <v>7</v>
      </c>
      <c r="E20389" s="1" t="s">
        <v>61171</v>
      </c>
      <c r="F20389" s="3">
        <f t="shared" si="318"/>
        <v>7.6010204546489879E-2</v>
      </c>
    </row>
    <row r="20390" spans="1:6" x14ac:dyDescent="0.25">
      <c r="A20390" s="1" t="s">
        <v>61172</v>
      </c>
      <c r="B20390" s="1" t="s">
        <v>61173</v>
      </c>
      <c r="C20390" s="4">
        <v>2.9664000000000001</v>
      </c>
      <c r="D20390" s="1" t="s">
        <v>7</v>
      </c>
      <c r="E20390" s="1" t="s">
        <v>61174</v>
      </c>
      <c r="F20390" s="3">
        <f t="shared" si="318"/>
        <v>7.5964648535374213E-2</v>
      </c>
    </row>
    <row r="20391" spans="1:6" x14ac:dyDescent="0.25">
      <c r="A20391" s="1" t="s">
        <v>61175</v>
      </c>
      <c r="B20391" s="1" t="s">
        <v>61176</v>
      </c>
      <c r="C20391" s="4">
        <v>2.9664999999999999</v>
      </c>
      <c r="D20391" s="1" t="s">
        <v>7</v>
      </c>
      <c r="E20391" s="1" t="s">
        <v>61177</v>
      </c>
      <c r="F20391" s="3">
        <f t="shared" si="318"/>
        <v>7.5919092524258547E-2</v>
      </c>
    </row>
    <row r="20392" spans="1:6" x14ac:dyDescent="0.25">
      <c r="A20392" s="1" t="s">
        <v>61178</v>
      </c>
      <c r="B20392" s="1" t="s">
        <v>61179</v>
      </c>
      <c r="C20392" s="4">
        <v>2.9664999999999999</v>
      </c>
      <c r="D20392" s="1" t="s">
        <v>6795</v>
      </c>
      <c r="E20392" s="1" t="s">
        <v>61180</v>
      </c>
      <c r="F20392" s="3">
        <f t="shared" si="318"/>
        <v>7.5873536513142881E-2</v>
      </c>
    </row>
    <row r="20393" spans="1:6" x14ac:dyDescent="0.25">
      <c r="A20393" s="1" t="s">
        <v>61181</v>
      </c>
      <c r="B20393" s="1" t="s">
        <v>61182</v>
      </c>
      <c r="C20393" s="4">
        <v>2.9662999999999999</v>
      </c>
      <c r="D20393" s="1" t="s">
        <v>7</v>
      </c>
      <c r="E20393" s="1" t="s">
        <v>61183</v>
      </c>
      <c r="F20393" s="3">
        <f t="shared" si="318"/>
        <v>7.5827980502027215E-2</v>
      </c>
    </row>
    <row r="20394" spans="1:6" x14ac:dyDescent="0.25">
      <c r="A20394" s="1" t="s">
        <v>61184</v>
      </c>
      <c r="B20394" s="1" t="s">
        <v>61185</v>
      </c>
      <c r="C20394" s="4">
        <v>2.9662999999999999</v>
      </c>
      <c r="D20394" s="1" t="s">
        <v>7</v>
      </c>
      <c r="E20394" s="1" t="s">
        <v>61186</v>
      </c>
      <c r="F20394" s="3">
        <f t="shared" si="318"/>
        <v>7.5782424490911549E-2</v>
      </c>
    </row>
    <row r="20395" spans="1:6" x14ac:dyDescent="0.25">
      <c r="A20395" s="1" t="s">
        <v>61187</v>
      </c>
      <c r="B20395" s="1" t="s">
        <v>61188</v>
      </c>
      <c r="C20395" s="4">
        <v>2.9661</v>
      </c>
      <c r="D20395" s="1" t="s">
        <v>7</v>
      </c>
      <c r="E20395" s="1" t="s">
        <v>61189</v>
      </c>
      <c r="F20395" s="3">
        <f t="shared" si="318"/>
        <v>7.5736868479795882E-2</v>
      </c>
    </row>
    <row r="20396" spans="1:6" x14ac:dyDescent="0.25">
      <c r="A20396" s="1" t="s">
        <v>61190</v>
      </c>
      <c r="B20396" s="1" t="s">
        <v>61191</v>
      </c>
      <c r="C20396" s="4">
        <v>2.9660000000000002</v>
      </c>
      <c r="D20396" s="1" t="s">
        <v>7</v>
      </c>
      <c r="E20396" s="1" t="s">
        <v>61192</v>
      </c>
      <c r="F20396" s="3">
        <f t="shared" si="318"/>
        <v>7.5691312468680216E-2</v>
      </c>
    </row>
    <row r="20397" spans="1:6" x14ac:dyDescent="0.25">
      <c r="A20397" s="1" t="s">
        <v>61193</v>
      </c>
      <c r="B20397" s="1" t="s">
        <v>61194</v>
      </c>
      <c r="C20397" s="4">
        <v>2.9658000000000002</v>
      </c>
      <c r="D20397" s="1" t="s">
        <v>7</v>
      </c>
      <c r="E20397" s="1" t="s">
        <v>61195</v>
      </c>
      <c r="F20397" s="3">
        <f t="shared" si="318"/>
        <v>7.5645756457564661E-2</v>
      </c>
    </row>
    <row r="20398" spans="1:6" x14ac:dyDescent="0.25">
      <c r="A20398" s="1" t="s">
        <v>61196</v>
      </c>
      <c r="B20398" s="1" t="s">
        <v>61197</v>
      </c>
      <c r="C20398" s="4">
        <v>2.9657</v>
      </c>
      <c r="D20398" s="1" t="s">
        <v>7</v>
      </c>
      <c r="E20398" s="1" t="s">
        <v>61198</v>
      </c>
      <c r="F20398" s="3">
        <f t="shared" si="318"/>
        <v>7.5600200446448995E-2</v>
      </c>
    </row>
    <row r="20399" spans="1:6" x14ac:dyDescent="0.25">
      <c r="A20399" s="1" t="s">
        <v>61199</v>
      </c>
      <c r="B20399" s="1" t="s">
        <v>61200</v>
      </c>
      <c r="C20399" s="4">
        <v>2.9658000000000002</v>
      </c>
      <c r="D20399" s="1" t="s">
        <v>6795</v>
      </c>
      <c r="E20399" s="1" t="s">
        <v>61201</v>
      </c>
      <c r="F20399" s="3">
        <f t="shared" si="318"/>
        <v>7.5554644435333329E-2</v>
      </c>
    </row>
    <row r="20400" spans="1:6" x14ac:dyDescent="0.25">
      <c r="A20400" s="1" t="s">
        <v>61202</v>
      </c>
      <c r="B20400" s="1" t="s">
        <v>61203</v>
      </c>
      <c r="C20400" s="4">
        <v>2.9655999999999998</v>
      </c>
      <c r="D20400" s="1" t="s">
        <v>7</v>
      </c>
      <c r="E20400" s="1" t="s">
        <v>61204</v>
      </c>
      <c r="F20400" s="3">
        <f t="shared" si="318"/>
        <v>7.5509088424217552E-2</v>
      </c>
    </row>
    <row r="20401" spans="1:6" x14ac:dyDescent="0.25">
      <c r="A20401" s="1" t="s">
        <v>61205</v>
      </c>
      <c r="B20401" s="1" t="s">
        <v>61206</v>
      </c>
      <c r="C20401" s="4">
        <v>2.9655</v>
      </c>
      <c r="D20401" s="1" t="s">
        <v>7</v>
      </c>
      <c r="E20401" s="1" t="s">
        <v>61207</v>
      </c>
      <c r="F20401" s="3">
        <f t="shared" si="318"/>
        <v>7.5463532413101886E-2</v>
      </c>
    </row>
    <row r="20402" spans="1:6" x14ac:dyDescent="0.25">
      <c r="A20402" s="1" t="s">
        <v>61208</v>
      </c>
      <c r="B20402" s="1" t="s">
        <v>61209</v>
      </c>
      <c r="C20402" s="4">
        <v>2.9653999999999998</v>
      </c>
      <c r="D20402" s="1" t="s">
        <v>7</v>
      </c>
      <c r="E20402" s="1" t="s">
        <v>61210</v>
      </c>
      <c r="F20402" s="3">
        <f t="shared" si="318"/>
        <v>7.5421230402780259E-2</v>
      </c>
    </row>
    <row r="20403" spans="1:6" x14ac:dyDescent="0.25">
      <c r="A20403" s="1" t="s">
        <v>61211</v>
      </c>
      <c r="B20403" s="1" t="s">
        <v>61212</v>
      </c>
      <c r="C20403" s="4">
        <v>2.9653</v>
      </c>
      <c r="D20403" s="1" t="s">
        <v>6795</v>
      </c>
      <c r="E20403" s="1" t="s">
        <v>61213</v>
      </c>
      <c r="F20403" s="3">
        <f t="shared" si="318"/>
        <v>7.5375674391664593E-2</v>
      </c>
    </row>
    <row r="20404" spans="1:6" x14ac:dyDescent="0.25">
      <c r="A20404" s="1" t="s">
        <v>61214</v>
      </c>
      <c r="B20404" s="1" t="s">
        <v>61215</v>
      </c>
      <c r="C20404" s="4">
        <v>2.9651000000000001</v>
      </c>
      <c r="D20404" s="1" t="s">
        <v>7</v>
      </c>
      <c r="E20404" s="1" t="s">
        <v>61216</v>
      </c>
      <c r="F20404" s="3">
        <f t="shared" si="318"/>
        <v>7.5330118380548927E-2</v>
      </c>
    </row>
    <row r="20405" spans="1:6" x14ac:dyDescent="0.25">
      <c r="A20405" s="1" t="s">
        <v>61217</v>
      </c>
      <c r="B20405" s="1" t="s">
        <v>61218</v>
      </c>
      <c r="C20405" s="4">
        <v>2.9651000000000001</v>
      </c>
      <c r="D20405" s="1" t="s">
        <v>7</v>
      </c>
      <c r="E20405" s="1" t="s">
        <v>61219</v>
      </c>
      <c r="F20405" s="3">
        <f t="shared" si="318"/>
        <v>7.5284562369433261E-2</v>
      </c>
    </row>
    <row r="20406" spans="1:6" x14ac:dyDescent="0.25">
      <c r="A20406" s="1" t="s">
        <v>61220</v>
      </c>
      <c r="B20406" s="1" t="s">
        <v>61221</v>
      </c>
      <c r="C20406" s="4">
        <v>2.9651000000000001</v>
      </c>
      <c r="D20406" s="1" t="s">
        <v>7</v>
      </c>
      <c r="E20406" s="1" t="s">
        <v>61222</v>
      </c>
      <c r="F20406" s="3">
        <f t="shared" si="318"/>
        <v>7.5239006358317595E-2</v>
      </c>
    </row>
    <row r="20407" spans="1:6" x14ac:dyDescent="0.25">
      <c r="A20407" s="1" t="s">
        <v>61223</v>
      </c>
      <c r="B20407" s="1" t="s">
        <v>61224</v>
      </c>
      <c r="C20407" s="4">
        <v>2.9649000000000001</v>
      </c>
      <c r="D20407" s="1" t="s">
        <v>7</v>
      </c>
      <c r="E20407" s="1" t="s">
        <v>61225</v>
      </c>
      <c r="F20407" s="3">
        <f t="shared" si="318"/>
        <v>7.5193450347201818E-2</v>
      </c>
    </row>
    <row r="20408" spans="1:6" x14ac:dyDescent="0.25">
      <c r="A20408" s="1" t="s">
        <v>61226</v>
      </c>
      <c r="B20408" s="1" t="s">
        <v>61227</v>
      </c>
      <c r="C20408" s="4">
        <v>2.9649000000000001</v>
      </c>
      <c r="D20408" s="1" t="s">
        <v>7</v>
      </c>
      <c r="E20408" s="1" t="s">
        <v>61228</v>
      </c>
      <c r="F20408" s="3">
        <f t="shared" si="318"/>
        <v>7.5147894336086152E-2</v>
      </c>
    </row>
    <row r="20409" spans="1:6" x14ac:dyDescent="0.25">
      <c r="A20409" s="1" t="s">
        <v>61229</v>
      </c>
      <c r="B20409" s="1" t="s">
        <v>61230</v>
      </c>
      <c r="C20409" s="4">
        <v>2.9645999999999999</v>
      </c>
      <c r="D20409" s="1" t="s">
        <v>7</v>
      </c>
      <c r="E20409" s="1" t="s">
        <v>61231</v>
      </c>
      <c r="F20409" s="3">
        <f t="shared" si="318"/>
        <v>7.5102338324970486E-2</v>
      </c>
    </row>
    <row r="20410" spans="1:6" x14ac:dyDescent="0.25">
      <c r="A20410" s="1" t="s">
        <v>61232</v>
      </c>
      <c r="B20410" s="1" t="s">
        <v>61233</v>
      </c>
      <c r="C20410" s="4">
        <v>2.9645999999999999</v>
      </c>
      <c r="D20410" s="1" t="s">
        <v>6795</v>
      </c>
      <c r="E20410" s="1" t="s">
        <v>61234</v>
      </c>
      <c r="F20410" s="3">
        <f t="shared" si="318"/>
        <v>7.505678231385482E-2</v>
      </c>
    </row>
    <row r="20411" spans="1:6" x14ac:dyDescent="0.25">
      <c r="A20411" s="1" t="s">
        <v>61235</v>
      </c>
      <c r="B20411" s="1" t="s">
        <v>61236</v>
      </c>
      <c r="C20411" s="4">
        <v>2.9645999999999999</v>
      </c>
      <c r="D20411" s="1" t="s">
        <v>7</v>
      </c>
      <c r="E20411" s="1" t="s">
        <v>61237</v>
      </c>
      <c r="F20411" s="3">
        <f t="shared" si="318"/>
        <v>7.5011226302739153E-2</v>
      </c>
    </row>
    <row r="20412" spans="1:6" x14ac:dyDescent="0.25">
      <c r="A20412" s="1" t="s">
        <v>61238</v>
      </c>
      <c r="B20412" s="1" t="s">
        <v>61239</v>
      </c>
      <c r="C20412" s="4">
        <v>2.9643999999999999</v>
      </c>
      <c r="D20412" s="1" t="s">
        <v>7</v>
      </c>
      <c r="E20412" s="1" t="s">
        <v>61240</v>
      </c>
      <c r="F20412" s="3">
        <f t="shared" si="318"/>
        <v>7.4965670291623487E-2</v>
      </c>
    </row>
    <row r="20413" spans="1:6" x14ac:dyDescent="0.25">
      <c r="A20413" s="1" t="s">
        <v>61241</v>
      </c>
      <c r="B20413" s="1" t="s">
        <v>61242</v>
      </c>
      <c r="C20413" s="4">
        <v>2.9643000000000002</v>
      </c>
      <c r="D20413" s="1" t="s">
        <v>7</v>
      </c>
      <c r="E20413" s="1" t="s">
        <v>61243</v>
      </c>
      <c r="F20413" s="3">
        <f t="shared" si="318"/>
        <v>7.4920114280507821E-2</v>
      </c>
    </row>
    <row r="20414" spans="1:6" x14ac:dyDescent="0.25">
      <c r="A20414" s="1" t="s">
        <v>61244</v>
      </c>
      <c r="B20414" s="1" t="s">
        <v>61245</v>
      </c>
      <c r="C20414" s="4">
        <v>2.9641000000000002</v>
      </c>
      <c r="D20414" s="1" t="s">
        <v>7</v>
      </c>
      <c r="E20414" s="1" t="s">
        <v>61246</v>
      </c>
      <c r="F20414" s="3">
        <f t="shared" si="318"/>
        <v>7.4874558269392266E-2</v>
      </c>
    </row>
    <row r="20415" spans="1:6" x14ac:dyDescent="0.25">
      <c r="A20415" s="1" t="s">
        <v>61247</v>
      </c>
      <c r="B20415" s="1" t="s">
        <v>61248</v>
      </c>
      <c r="C20415" s="4">
        <v>2.964</v>
      </c>
      <c r="D20415" s="1" t="s">
        <v>6795</v>
      </c>
      <c r="E20415" s="1" t="s">
        <v>61249</v>
      </c>
      <c r="F20415" s="3">
        <f t="shared" si="318"/>
        <v>7.4832256259070418E-2</v>
      </c>
    </row>
    <row r="20416" spans="1:6" x14ac:dyDescent="0.25">
      <c r="A20416" s="1" t="s">
        <v>61250</v>
      </c>
      <c r="B20416" s="1" t="s">
        <v>61251</v>
      </c>
      <c r="C20416" s="4">
        <v>2.964</v>
      </c>
      <c r="D20416" s="1" t="s">
        <v>7</v>
      </c>
      <c r="E20416" s="1" t="s">
        <v>61252</v>
      </c>
      <c r="F20416" s="3">
        <f t="shared" si="318"/>
        <v>7.4786700247954974E-2</v>
      </c>
    </row>
    <row r="20417" spans="1:6" x14ac:dyDescent="0.25">
      <c r="A20417" s="1" t="s">
        <v>61253</v>
      </c>
      <c r="B20417" s="1" t="s">
        <v>61254</v>
      </c>
      <c r="C20417" s="4">
        <v>2.9639000000000002</v>
      </c>
      <c r="D20417" s="1" t="s">
        <v>7</v>
      </c>
      <c r="E20417" s="1" t="s">
        <v>61255</v>
      </c>
      <c r="F20417" s="3">
        <f t="shared" si="318"/>
        <v>7.4737890236045268E-2</v>
      </c>
    </row>
    <row r="20418" spans="1:6" x14ac:dyDescent="0.25">
      <c r="A20418" s="1" t="s">
        <v>61256</v>
      </c>
      <c r="B20418" s="1" t="s">
        <v>61257</v>
      </c>
      <c r="C20418" s="4">
        <v>2.9638</v>
      </c>
      <c r="D20418" s="1" t="s">
        <v>7</v>
      </c>
      <c r="E20418" s="1" t="s">
        <v>61258</v>
      </c>
      <c r="F20418" s="3">
        <f t="shared" si="318"/>
        <v>7.4692334224929602E-2</v>
      </c>
    </row>
    <row r="20419" spans="1:6" x14ac:dyDescent="0.25">
      <c r="A20419" s="1" t="s">
        <v>61259</v>
      </c>
      <c r="B20419" s="1" t="s">
        <v>61260</v>
      </c>
      <c r="C20419" s="4">
        <v>2.9636999999999998</v>
      </c>
      <c r="D20419" s="1" t="s">
        <v>6795</v>
      </c>
      <c r="E20419" s="1" t="s">
        <v>61261</v>
      </c>
      <c r="F20419" s="3">
        <f t="shared" ref="F20419:F20482" si="319">1-E20419/$E$22065</f>
        <v>7.4646778213813936E-2</v>
      </c>
    </row>
    <row r="20420" spans="1:6" x14ac:dyDescent="0.25">
      <c r="A20420" s="1" t="s">
        <v>61262</v>
      </c>
      <c r="B20420" s="1" t="s">
        <v>61263</v>
      </c>
      <c r="C20420" s="4">
        <v>2.9636</v>
      </c>
      <c r="D20420" s="1" t="s">
        <v>7</v>
      </c>
      <c r="E20420" s="1" t="s">
        <v>61264</v>
      </c>
      <c r="F20420" s="3">
        <f t="shared" si="319"/>
        <v>7.460122220269827E-2</v>
      </c>
    </row>
    <row r="20421" spans="1:6" x14ac:dyDescent="0.25">
      <c r="A20421" s="1" t="s">
        <v>61265</v>
      </c>
      <c r="B20421" s="1" t="s">
        <v>61266</v>
      </c>
      <c r="C20421" s="4">
        <v>2.9632999999999998</v>
      </c>
      <c r="D20421" s="1" t="s">
        <v>7</v>
      </c>
      <c r="E20421" s="1" t="s">
        <v>61267</v>
      </c>
      <c r="F20421" s="3">
        <f t="shared" si="319"/>
        <v>7.4558920192376532E-2</v>
      </c>
    </row>
    <row r="20422" spans="1:6" x14ac:dyDescent="0.25">
      <c r="A20422" s="1" t="s">
        <v>61268</v>
      </c>
      <c r="B20422" s="1" t="s">
        <v>61269</v>
      </c>
      <c r="C20422" s="4">
        <v>2.9632999999999998</v>
      </c>
      <c r="D20422" s="1" t="s">
        <v>7</v>
      </c>
      <c r="E20422" s="1" t="s">
        <v>61270</v>
      </c>
      <c r="F20422" s="3">
        <f t="shared" si="319"/>
        <v>7.4513364181260866E-2</v>
      </c>
    </row>
    <row r="20423" spans="1:6" x14ac:dyDescent="0.25">
      <c r="A20423" s="1" t="s">
        <v>61271</v>
      </c>
      <c r="B20423" s="1" t="s">
        <v>61272</v>
      </c>
      <c r="C20423" s="4">
        <v>2.9632000000000001</v>
      </c>
      <c r="D20423" s="1" t="s">
        <v>7</v>
      </c>
      <c r="E20423" s="1" t="s">
        <v>61273</v>
      </c>
      <c r="F20423" s="3">
        <f t="shared" si="319"/>
        <v>7.44678081701452E-2</v>
      </c>
    </row>
    <row r="20424" spans="1:6" x14ac:dyDescent="0.25">
      <c r="A20424" s="1" t="s">
        <v>61274</v>
      </c>
      <c r="B20424" s="1" t="s">
        <v>61275</v>
      </c>
      <c r="C20424" s="4">
        <v>2.9630000000000001</v>
      </c>
      <c r="D20424" s="1" t="s">
        <v>7</v>
      </c>
      <c r="E20424" s="1" t="s">
        <v>61276</v>
      </c>
      <c r="F20424" s="3">
        <f t="shared" si="319"/>
        <v>7.4422252159029534E-2</v>
      </c>
    </row>
    <row r="20425" spans="1:6" x14ac:dyDescent="0.25">
      <c r="A20425" s="1" t="s">
        <v>61277</v>
      </c>
      <c r="B20425" s="1" t="s">
        <v>61278</v>
      </c>
      <c r="C20425" s="4">
        <v>2.9630000000000001</v>
      </c>
      <c r="D20425" s="1" t="s">
        <v>7</v>
      </c>
      <c r="E20425" s="1" t="s">
        <v>61279</v>
      </c>
      <c r="F20425" s="3">
        <f t="shared" si="319"/>
        <v>7.4376696147913868E-2</v>
      </c>
    </row>
    <row r="20426" spans="1:6" x14ac:dyDescent="0.25">
      <c r="A20426" s="1" t="s">
        <v>61280</v>
      </c>
      <c r="B20426" s="1" t="s">
        <v>61281</v>
      </c>
      <c r="C20426" s="4">
        <v>2.9628000000000001</v>
      </c>
      <c r="D20426" s="1" t="s">
        <v>7</v>
      </c>
      <c r="E20426" s="1" t="s">
        <v>61282</v>
      </c>
      <c r="F20426" s="3">
        <f t="shared" si="319"/>
        <v>7.4331140136798202E-2</v>
      </c>
    </row>
    <row r="20427" spans="1:6" x14ac:dyDescent="0.25">
      <c r="A20427" s="1" t="s">
        <v>61283</v>
      </c>
      <c r="B20427" s="1" t="s">
        <v>61284</v>
      </c>
      <c r="C20427" s="4">
        <v>2.9626999999999999</v>
      </c>
      <c r="D20427" s="1" t="s">
        <v>7</v>
      </c>
      <c r="E20427" s="1" t="s">
        <v>61285</v>
      </c>
      <c r="F20427" s="3">
        <f t="shared" si="319"/>
        <v>7.4285584125682536E-2</v>
      </c>
    </row>
    <row r="20428" spans="1:6" x14ac:dyDescent="0.25">
      <c r="A20428" s="1" t="s">
        <v>61286</v>
      </c>
      <c r="B20428" s="1" t="s">
        <v>61287</v>
      </c>
      <c r="C20428" s="4">
        <v>2.9626999999999999</v>
      </c>
      <c r="D20428" s="1" t="s">
        <v>7</v>
      </c>
      <c r="E20428" s="1" t="s">
        <v>61288</v>
      </c>
      <c r="F20428" s="3">
        <f t="shared" si="319"/>
        <v>7.4240028114566758E-2</v>
      </c>
    </row>
    <row r="20429" spans="1:6" x14ac:dyDescent="0.25">
      <c r="A20429" s="1" t="s">
        <v>61289</v>
      </c>
      <c r="B20429" s="1" t="s">
        <v>61290</v>
      </c>
      <c r="C20429" s="4">
        <v>2.9624999999999999</v>
      </c>
      <c r="D20429" s="1" t="s">
        <v>7</v>
      </c>
      <c r="E20429" s="1" t="s">
        <v>61291</v>
      </c>
      <c r="F20429" s="3">
        <f t="shared" si="319"/>
        <v>7.4194472103451092E-2</v>
      </c>
    </row>
    <row r="20430" spans="1:6" x14ac:dyDescent="0.25">
      <c r="A20430" s="1" t="s">
        <v>61292</v>
      </c>
      <c r="B20430" s="1" t="s">
        <v>61293</v>
      </c>
      <c r="C20430" s="4">
        <v>2.9624999999999999</v>
      </c>
      <c r="D20430" s="1" t="s">
        <v>6795</v>
      </c>
      <c r="E20430" s="1" t="s">
        <v>61294</v>
      </c>
      <c r="F20430" s="3">
        <f t="shared" si="319"/>
        <v>7.4148916092335426E-2</v>
      </c>
    </row>
    <row r="20431" spans="1:6" x14ac:dyDescent="0.25">
      <c r="A20431" s="1" t="s">
        <v>61295</v>
      </c>
      <c r="B20431" s="1" t="s">
        <v>61296</v>
      </c>
      <c r="C20431" s="4">
        <v>2.9622999999999999</v>
      </c>
      <c r="D20431" s="1" t="s">
        <v>7</v>
      </c>
      <c r="E20431" s="1" t="s">
        <v>61297</v>
      </c>
      <c r="F20431" s="3">
        <f t="shared" si="319"/>
        <v>7.410336008121976E-2</v>
      </c>
    </row>
    <row r="20432" spans="1:6" x14ac:dyDescent="0.25">
      <c r="A20432" s="1" t="s">
        <v>61298</v>
      </c>
      <c r="B20432" s="1" t="s">
        <v>61299</v>
      </c>
      <c r="C20432" s="4">
        <v>2.9621</v>
      </c>
      <c r="D20432" s="1" t="s">
        <v>7</v>
      </c>
      <c r="E20432" s="1" t="s">
        <v>61300</v>
      </c>
      <c r="F20432" s="3">
        <f t="shared" si="319"/>
        <v>7.4057804070104205E-2</v>
      </c>
    </row>
    <row r="20433" spans="1:6" x14ac:dyDescent="0.25">
      <c r="A20433" s="1" t="s">
        <v>61301</v>
      </c>
      <c r="B20433" s="1" t="s">
        <v>61302</v>
      </c>
      <c r="C20433" s="4">
        <v>2.9622000000000002</v>
      </c>
      <c r="D20433" s="1" t="s">
        <v>7</v>
      </c>
      <c r="E20433" s="1" t="s">
        <v>61303</v>
      </c>
      <c r="F20433" s="3">
        <f t="shared" si="319"/>
        <v>7.4012248058988539E-2</v>
      </c>
    </row>
    <row r="20434" spans="1:6" x14ac:dyDescent="0.25">
      <c r="A20434" s="1" t="s">
        <v>61304</v>
      </c>
      <c r="B20434" s="1" t="s">
        <v>61305</v>
      </c>
      <c r="C20434" s="4">
        <v>2.9618000000000002</v>
      </c>
      <c r="D20434" s="1" t="s">
        <v>7</v>
      </c>
      <c r="E20434" s="1" t="s">
        <v>61306</v>
      </c>
      <c r="F20434" s="3">
        <f t="shared" si="319"/>
        <v>7.3969946048666912E-2</v>
      </c>
    </row>
    <row r="20435" spans="1:6" x14ac:dyDescent="0.25">
      <c r="A20435" s="1" t="s">
        <v>61307</v>
      </c>
      <c r="B20435" s="1" t="s">
        <v>61308</v>
      </c>
      <c r="C20435" s="4">
        <v>2.9619</v>
      </c>
      <c r="D20435" s="1" t="s">
        <v>7</v>
      </c>
      <c r="E20435" s="1" t="s">
        <v>61309</v>
      </c>
      <c r="F20435" s="3">
        <f t="shared" si="319"/>
        <v>7.3924390037551246E-2</v>
      </c>
    </row>
    <row r="20436" spans="1:6" x14ac:dyDescent="0.25">
      <c r="A20436" s="1" t="s">
        <v>61310</v>
      </c>
      <c r="B20436" s="1" t="s">
        <v>61311</v>
      </c>
      <c r="C20436" s="4">
        <v>2.9619</v>
      </c>
      <c r="D20436" s="1" t="s">
        <v>7</v>
      </c>
      <c r="E20436" s="1" t="s">
        <v>61312</v>
      </c>
      <c r="F20436" s="3">
        <f t="shared" si="319"/>
        <v>7.387883402643558E-2</v>
      </c>
    </row>
    <row r="20437" spans="1:6" x14ac:dyDescent="0.25">
      <c r="A20437" s="1" t="s">
        <v>61313</v>
      </c>
      <c r="B20437" s="1" t="s">
        <v>61314</v>
      </c>
      <c r="C20437" s="4">
        <v>2.9617</v>
      </c>
      <c r="D20437" s="1" t="s">
        <v>7</v>
      </c>
      <c r="E20437" s="1" t="s">
        <v>61315</v>
      </c>
      <c r="F20437" s="3">
        <f t="shared" si="319"/>
        <v>7.3830024014525875E-2</v>
      </c>
    </row>
    <row r="20438" spans="1:6" x14ac:dyDescent="0.25">
      <c r="A20438" s="1" t="s">
        <v>61316</v>
      </c>
      <c r="B20438" s="1" t="s">
        <v>61317</v>
      </c>
      <c r="C20438" s="4">
        <v>2.9615</v>
      </c>
      <c r="D20438" s="1" t="s">
        <v>7</v>
      </c>
      <c r="E20438" s="1" t="s">
        <v>61318</v>
      </c>
      <c r="F20438" s="3">
        <f t="shared" si="319"/>
        <v>7.3787722004204248E-2</v>
      </c>
    </row>
    <row r="20439" spans="1:6" x14ac:dyDescent="0.25">
      <c r="A20439" s="1" t="s">
        <v>61319</v>
      </c>
      <c r="B20439" s="1" t="s">
        <v>61320</v>
      </c>
      <c r="C20439" s="4">
        <v>2.9613999999999998</v>
      </c>
      <c r="D20439" s="1" t="s">
        <v>7</v>
      </c>
      <c r="E20439" s="1" t="s">
        <v>61321</v>
      </c>
      <c r="F20439" s="3">
        <f t="shared" si="319"/>
        <v>7.3742165993088471E-2</v>
      </c>
    </row>
    <row r="20440" spans="1:6" x14ac:dyDescent="0.25">
      <c r="A20440" s="1" t="s">
        <v>61322</v>
      </c>
      <c r="B20440" s="1" t="s">
        <v>61323</v>
      </c>
      <c r="C20440" s="4">
        <v>2.9613999999999998</v>
      </c>
      <c r="D20440" s="1" t="s">
        <v>7</v>
      </c>
      <c r="E20440" s="1" t="s">
        <v>61324</v>
      </c>
      <c r="F20440" s="3">
        <f t="shared" si="319"/>
        <v>7.3696609981972805E-2</v>
      </c>
    </row>
    <row r="20441" spans="1:6" x14ac:dyDescent="0.25">
      <c r="A20441" s="1" t="s">
        <v>61325</v>
      </c>
      <c r="B20441" s="1" t="s">
        <v>61326</v>
      </c>
      <c r="C20441" s="4">
        <v>2.9609999999999999</v>
      </c>
      <c r="D20441" s="1" t="s">
        <v>7</v>
      </c>
      <c r="E20441" s="1" t="s">
        <v>61327</v>
      </c>
      <c r="F20441" s="3">
        <f t="shared" si="319"/>
        <v>7.3651053970857139E-2</v>
      </c>
    </row>
    <row r="20442" spans="1:6" x14ac:dyDescent="0.25">
      <c r="A20442" s="1" t="s">
        <v>61328</v>
      </c>
      <c r="B20442" s="1" t="s">
        <v>61329</v>
      </c>
      <c r="C20442" s="4">
        <v>2.9609999999999999</v>
      </c>
      <c r="D20442" s="1" t="s">
        <v>7</v>
      </c>
      <c r="E20442" s="1" t="s">
        <v>61330</v>
      </c>
      <c r="F20442" s="3">
        <f t="shared" si="319"/>
        <v>7.3605497959741473E-2</v>
      </c>
    </row>
    <row r="20443" spans="1:6" x14ac:dyDescent="0.25">
      <c r="A20443" s="1" t="s">
        <v>61331</v>
      </c>
      <c r="B20443" s="1" t="s">
        <v>61332</v>
      </c>
      <c r="C20443" s="4">
        <v>2.9609000000000001</v>
      </c>
      <c r="D20443" s="1" t="s">
        <v>7</v>
      </c>
      <c r="E20443" s="1" t="s">
        <v>61333</v>
      </c>
      <c r="F20443" s="3">
        <f t="shared" si="319"/>
        <v>7.3559941948625807E-2</v>
      </c>
    </row>
    <row r="20444" spans="1:6" x14ac:dyDescent="0.25">
      <c r="A20444" s="1" t="s">
        <v>61334</v>
      </c>
      <c r="B20444" s="1" t="s">
        <v>61335</v>
      </c>
      <c r="C20444" s="4">
        <v>2.9607999999999999</v>
      </c>
      <c r="D20444" s="1" t="s">
        <v>7</v>
      </c>
      <c r="E20444" s="1" t="s">
        <v>61336</v>
      </c>
      <c r="F20444" s="3">
        <f t="shared" si="319"/>
        <v>7.3514385937510141E-2</v>
      </c>
    </row>
    <row r="20445" spans="1:6" x14ac:dyDescent="0.25">
      <c r="A20445" s="1" t="s">
        <v>61337</v>
      </c>
      <c r="B20445" s="1" t="s">
        <v>61338</v>
      </c>
      <c r="C20445" s="4">
        <v>2.9607000000000001</v>
      </c>
      <c r="D20445" s="1" t="s">
        <v>7</v>
      </c>
      <c r="E20445" s="1" t="s">
        <v>61339</v>
      </c>
      <c r="F20445" s="3">
        <f t="shared" si="319"/>
        <v>7.3468829926394474E-2</v>
      </c>
    </row>
    <row r="20446" spans="1:6" x14ac:dyDescent="0.25">
      <c r="A20446" s="1" t="s">
        <v>61340</v>
      </c>
      <c r="B20446" s="1" t="s">
        <v>61341</v>
      </c>
      <c r="C20446" s="4">
        <v>2.9605000000000001</v>
      </c>
      <c r="D20446" s="1" t="s">
        <v>7</v>
      </c>
      <c r="E20446" s="1" t="s">
        <v>61342</v>
      </c>
      <c r="F20446" s="3">
        <f t="shared" si="319"/>
        <v>7.3423273915278808E-2</v>
      </c>
    </row>
    <row r="20447" spans="1:6" x14ac:dyDescent="0.25">
      <c r="A20447" s="1" t="s">
        <v>61343</v>
      </c>
      <c r="B20447" s="1" t="s">
        <v>61344</v>
      </c>
      <c r="C20447" s="4">
        <v>2.9607000000000001</v>
      </c>
      <c r="D20447" s="1" t="s">
        <v>7</v>
      </c>
      <c r="E20447" s="1" t="s">
        <v>61345</v>
      </c>
      <c r="F20447" s="3">
        <f t="shared" si="319"/>
        <v>7.3377717904163142E-2</v>
      </c>
    </row>
    <row r="20448" spans="1:6" x14ac:dyDescent="0.25">
      <c r="A20448" s="1" t="s">
        <v>61346</v>
      </c>
      <c r="B20448" s="1" t="s">
        <v>61347</v>
      </c>
      <c r="C20448" s="4">
        <v>2.9603999999999999</v>
      </c>
      <c r="D20448" s="1" t="s">
        <v>7</v>
      </c>
      <c r="E20448" s="1" t="s">
        <v>61348</v>
      </c>
      <c r="F20448" s="3">
        <f t="shared" si="319"/>
        <v>7.3332161893047476E-2</v>
      </c>
    </row>
    <row r="20449" spans="1:6" x14ac:dyDescent="0.25">
      <c r="A20449" s="1" t="s">
        <v>61349</v>
      </c>
      <c r="B20449" s="1" t="s">
        <v>61350</v>
      </c>
      <c r="C20449" s="4">
        <v>2.9603000000000002</v>
      </c>
      <c r="D20449" s="1" t="s">
        <v>7</v>
      </c>
      <c r="E20449" s="1" t="s">
        <v>61351</v>
      </c>
      <c r="F20449" s="3">
        <f t="shared" si="319"/>
        <v>7.3286605881931921E-2</v>
      </c>
    </row>
    <row r="20450" spans="1:6" x14ac:dyDescent="0.25">
      <c r="A20450" s="1" t="s">
        <v>61352</v>
      </c>
      <c r="B20450" s="1" t="s">
        <v>61353</v>
      </c>
      <c r="C20450" s="4">
        <v>2.9601000000000002</v>
      </c>
      <c r="D20450" s="1" t="s">
        <v>7</v>
      </c>
      <c r="E20450" s="1" t="s">
        <v>61354</v>
      </c>
      <c r="F20450" s="3">
        <f t="shared" si="319"/>
        <v>7.3241049870816255E-2</v>
      </c>
    </row>
    <row r="20451" spans="1:6" x14ac:dyDescent="0.25">
      <c r="A20451" s="1" t="s">
        <v>61355</v>
      </c>
      <c r="B20451" s="1" t="s">
        <v>61356</v>
      </c>
      <c r="C20451" s="4">
        <v>2.96</v>
      </c>
      <c r="D20451" s="1" t="s">
        <v>7</v>
      </c>
      <c r="E20451" s="1" t="s">
        <v>61357</v>
      </c>
      <c r="F20451" s="3">
        <f t="shared" si="319"/>
        <v>7.3198747860494406E-2</v>
      </c>
    </row>
    <row r="20452" spans="1:6" x14ac:dyDescent="0.25">
      <c r="A20452" s="1" t="s">
        <v>61358</v>
      </c>
      <c r="B20452" s="1" t="s">
        <v>61359</v>
      </c>
      <c r="C20452" s="4">
        <v>2.9599000000000002</v>
      </c>
      <c r="D20452" s="1" t="s">
        <v>7</v>
      </c>
      <c r="E20452" s="1" t="s">
        <v>61360</v>
      </c>
      <c r="F20452" s="3">
        <f t="shared" si="319"/>
        <v>7.3153191849378851E-2</v>
      </c>
    </row>
    <row r="20453" spans="1:6" x14ac:dyDescent="0.25">
      <c r="A20453" s="1" t="s">
        <v>61361</v>
      </c>
      <c r="B20453" s="1" t="s">
        <v>61362</v>
      </c>
      <c r="C20453" s="4">
        <v>2.9599000000000002</v>
      </c>
      <c r="D20453" s="1" t="s">
        <v>7</v>
      </c>
      <c r="E20453" s="1" t="s">
        <v>61363</v>
      </c>
      <c r="F20453" s="3">
        <f t="shared" si="319"/>
        <v>7.3107635838263185E-2</v>
      </c>
    </row>
    <row r="20454" spans="1:6" x14ac:dyDescent="0.25">
      <c r="A20454" s="1" t="s">
        <v>61364</v>
      </c>
      <c r="B20454" s="1" t="s">
        <v>61365</v>
      </c>
      <c r="C20454" s="4">
        <v>2.9597000000000002</v>
      </c>
      <c r="D20454" s="1" t="s">
        <v>7</v>
      </c>
      <c r="E20454" s="1" t="s">
        <v>61366</v>
      </c>
      <c r="F20454" s="3">
        <f t="shared" si="319"/>
        <v>7.3062079827147519E-2</v>
      </c>
    </row>
    <row r="20455" spans="1:6" x14ac:dyDescent="0.25">
      <c r="A20455" s="1" t="s">
        <v>61367</v>
      </c>
      <c r="B20455" s="1" t="s">
        <v>61368</v>
      </c>
      <c r="C20455" s="4">
        <v>2.9597000000000002</v>
      </c>
      <c r="D20455" s="1" t="s">
        <v>7</v>
      </c>
      <c r="E20455" s="1" t="s">
        <v>61369</v>
      </c>
      <c r="F20455" s="3">
        <f t="shared" si="319"/>
        <v>7.3016523816031853E-2</v>
      </c>
    </row>
    <row r="20456" spans="1:6" x14ac:dyDescent="0.25">
      <c r="A20456" s="1" t="s">
        <v>61370</v>
      </c>
      <c r="B20456" s="1" t="s">
        <v>61371</v>
      </c>
      <c r="C20456" s="4">
        <v>2.9596</v>
      </c>
      <c r="D20456" s="1" t="s">
        <v>7</v>
      </c>
      <c r="E20456" s="1" t="s">
        <v>61372</v>
      </c>
      <c r="F20456" s="3">
        <f t="shared" si="319"/>
        <v>7.2970967804916187E-2</v>
      </c>
    </row>
    <row r="20457" spans="1:6" x14ac:dyDescent="0.25">
      <c r="A20457" s="1" t="s">
        <v>61373</v>
      </c>
      <c r="B20457" s="1" t="s">
        <v>61374</v>
      </c>
      <c r="C20457" s="4">
        <v>2.9596</v>
      </c>
      <c r="D20457" s="1" t="s">
        <v>7</v>
      </c>
      <c r="E20457" s="1" t="s">
        <v>61375</v>
      </c>
      <c r="F20457" s="3">
        <f t="shared" si="319"/>
        <v>7.2925411793800521E-2</v>
      </c>
    </row>
    <row r="20458" spans="1:6" x14ac:dyDescent="0.25">
      <c r="A20458" s="1" t="s">
        <v>61376</v>
      </c>
      <c r="B20458" s="1" t="s">
        <v>61377</v>
      </c>
      <c r="C20458" s="4">
        <v>2.9594</v>
      </c>
      <c r="D20458" s="1" t="s">
        <v>7</v>
      </c>
      <c r="E20458" s="1" t="s">
        <v>61378</v>
      </c>
      <c r="F20458" s="3">
        <f t="shared" si="319"/>
        <v>7.2879855782684855E-2</v>
      </c>
    </row>
    <row r="20459" spans="1:6" x14ac:dyDescent="0.25">
      <c r="A20459" s="1" t="s">
        <v>61379</v>
      </c>
      <c r="B20459" s="1" t="s">
        <v>61380</v>
      </c>
      <c r="C20459" s="4">
        <v>2.9592000000000001</v>
      </c>
      <c r="D20459" s="1" t="s">
        <v>6795</v>
      </c>
      <c r="E20459" s="1" t="s">
        <v>61381</v>
      </c>
      <c r="F20459" s="3">
        <f t="shared" si="319"/>
        <v>7.2834299771569189E-2</v>
      </c>
    </row>
    <row r="20460" spans="1:6" x14ac:dyDescent="0.25">
      <c r="A20460" s="1" t="s">
        <v>61382</v>
      </c>
      <c r="B20460" s="1" t="s">
        <v>61383</v>
      </c>
      <c r="C20460" s="4">
        <v>2.9590999999999998</v>
      </c>
      <c r="D20460" s="1" t="s">
        <v>7</v>
      </c>
      <c r="E20460" s="1" t="s">
        <v>61384</v>
      </c>
      <c r="F20460" s="3">
        <f t="shared" si="319"/>
        <v>7.2788743760453412E-2</v>
      </c>
    </row>
    <row r="20461" spans="1:6" x14ac:dyDescent="0.25">
      <c r="A20461" s="1" t="s">
        <v>61385</v>
      </c>
      <c r="B20461" s="1" t="s">
        <v>61386</v>
      </c>
      <c r="C20461" s="4">
        <v>2.9590999999999998</v>
      </c>
      <c r="D20461" s="1" t="s">
        <v>7</v>
      </c>
      <c r="E20461" s="1" t="s">
        <v>61387</v>
      </c>
      <c r="F20461" s="3">
        <f t="shared" si="319"/>
        <v>7.2743187749337745E-2</v>
      </c>
    </row>
    <row r="20462" spans="1:6" x14ac:dyDescent="0.25">
      <c r="A20462" s="1" t="s">
        <v>61388</v>
      </c>
      <c r="B20462" s="1" t="s">
        <v>61389</v>
      </c>
      <c r="C20462" s="4">
        <v>2.9590999999999998</v>
      </c>
      <c r="D20462" s="1" t="s">
        <v>7</v>
      </c>
      <c r="E20462" s="1" t="s">
        <v>61390</v>
      </c>
      <c r="F20462" s="3">
        <f t="shared" si="319"/>
        <v>7.2697631738222079E-2</v>
      </c>
    </row>
    <row r="20463" spans="1:6" x14ac:dyDescent="0.25">
      <c r="A20463" s="1" t="s">
        <v>61391</v>
      </c>
      <c r="B20463" s="1" t="s">
        <v>61392</v>
      </c>
      <c r="C20463" s="4">
        <v>2.9590000000000001</v>
      </c>
      <c r="D20463" s="1" t="s">
        <v>7</v>
      </c>
      <c r="E20463" s="1" t="s">
        <v>61393</v>
      </c>
      <c r="F20463" s="3">
        <f t="shared" si="319"/>
        <v>7.2652075727106413E-2</v>
      </c>
    </row>
    <row r="20464" spans="1:6" x14ac:dyDescent="0.25">
      <c r="A20464" s="1" t="s">
        <v>61394</v>
      </c>
      <c r="B20464" s="1" t="s">
        <v>61395</v>
      </c>
      <c r="C20464" s="4">
        <v>2.9590000000000001</v>
      </c>
      <c r="D20464" s="1" t="s">
        <v>7</v>
      </c>
      <c r="E20464" s="1" t="s">
        <v>61396</v>
      </c>
      <c r="F20464" s="3">
        <f t="shared" si="319"/>
        <v>7.2606519715990747E-2</v>
      </c>
    </row>
    <row r="20465" spans="1:6" x14ac:dyDescent="0.25">
      <c r="A20465" s="1" t="s">
        <v>61397</v>
      </c>
      <c r="B20465" s="1" t="s">
        <v>61398</v>
      </c>
      <c r="C20465" s="4">
        <v>2.9586999999999999</v>
      </c>
      <c r="D20465" s="1" t="s">
        <v>7</v>
      </c>
      <c r="E20465" s="1" t="s">
        <v>61399</v>
      </c>
      <c r="F20465" s="3">
        <f t="shared" si="319"/>
        <v>7.2564217705669121E-2</v>
      </c>
    </row>
    <row r="20466" spans="1:6" x14ac:dyDescent="0.25">
      <c r="A20466" s="1" t="s">
        <v>61400</v>
      </c>
      <c r="B20466" s="1" t="s">
        <v>61401</v>
      </c>
      <c r="C20466" s="4">
        <v>2.9586000000000001</v>
      </c>
      <c r="D20466" s="1" t="s">
        <v>7</v>
      </c>
      <c r="E20466" s="1" t="s">
        <v>61402</v>
      </c>
      <c r="F20466" s="3">
        <f t="shared" si="319"/>
        <v>7.2518661694553455E-2</v>
      </c>
    </row>
    <row r="20467" spans="1:6" x14ac:dyDescent="0.25">
      <c r="A20467" s="1" t="s">
        <v>61403</v>
      </c>
      <c r="B20467" s="1" t="s">
        <v>61404</v>
      </c>
      <c r="C20467" s="4">
        <v>2.9584000000000001</v>
      </c>
      <c r="D20467" s="1" t="s">
        <v>7</v>
      </c>
      <c r="E20467" s="1" t="s">
        <v>61405</v>
      </c>
      <c r="F20467" s="3">
        <f t="shared" si="319"/>
        <v>7.2473105683437677E-2</v>
      </c>
    </row>
    <row r="20468" spans="1:6" x14ac:dyDescent="0.25">
      <c r="A20468" s="1" t="s">
        <v>61406</v>
      </c>
      <c r="B20468" s="1" t="s">
        <v>61407</v>
      </c>
      <c r="C20468" s="4">
        <v>2.9582999999999999</v>
      </c>
      <c r="D20468" s="1" t="s">
        <v>7</v>
      </c>
      <c r="E20468" s="1" t="s">
        <v>61408</v>
      </c>
      <c r="F20468" s="3">
        <f t="shared" si="319"/>
        <v>7.2427549672322011E-2</v>
      </c>
    </row>
    <row r="20469" spans="1:6" x14ac:dyDescent="0.25">
      <c r="A20469" s="1" t="s">
        <v>61409</v>
      </c>
      <c r="B20469" s="1" t="s">
        <v>61410</v>
      </c>
      <c r="C20469" s="4">
        <v>2.9582000000000002</v>
      </c>
      <c r="D20469" s="1" t="s">
        <v>7</v>
      </c>
      <c r="E20469" s="1" t="s">
        <v>61411</v>
      </c>
      <c r="F20469" s="3">
        <f t="shared" si="319"/>
        <v>7.2381993661206567E-2</v>
      </c>
    </row>
    <row r="20470" spans="1:6" x14ac:dyDescent="0.25">
      <c r="A20470" s="1" t="s">
        <v>61412</v>
      </c>
      <c r="B20470" s="1" t="s">
        <v>61413</v>
      </c>
      <c r="C20470" s="4">
        <v>2.9581</v>
      </c>
      <c r="D20470" s="1" t="s">
        <v>7</v>
      </c>
      <c r="E20470" s="1" t="s">
        <v>61414</v>
      </c>
      <c r="F20470" s="3">
        <f t="shared" si="319"/>
        <v>7.233643765009079E-2</v>
      </c>
    </row>
    <row r="20471" spans="1:6" x14ac:dyDescent="0.25">
      <c r="A20471" s="1" t="s">
        <v>61415</v>
      </c>
      <c r="B20471" s="1" t="s">
        <v>61416</v>
      </c>
      <c r="C20471" s="4">
        <v>2.9582999999999999</v>
      </c>
      <c r="D20471" s="1" t="s">
        <v>6795</v>
      </c>
      <c r="E20471" s="1" t="s">
        <v>61417</v>
      </c>
      <c r="F20471" s="3">
        <f t="shared" si="319"/>
        <v>7.2290881638975124E-2</v>
      </c>
    </row>
    <row r="20472" spans="1:6" x14ac:dyDescent="0.25">
      <c r="A20472" s="1" t="s">
        <v>61418</v>
      </c>
      <c r="B20472" s="1" t="s">
        <v>61419</v>
      </c>
      <c r="C20472" s="4">
        <v>2.9579</v>
      </c>
      <c r="D20472" s="1" t="s">
        <v>7</v>
      </c>
      <c r="E20472" s="1" t="s">
        <v>61420</v>
      </c>
      <c r="F20472" s="3">
        <f t="shared" si="319"/>
        <v>7.2245325627859458E-2</v>
      </c>
    </row>
    <row r="20473" spans="1:6" x14ac:dyDescent="0.25">
      <c r="A20473" s="1" t="s">
        <v>61421</v>
      </c>
      <c r="B20473" s="1" t="s">
        <v>61422</v>
      </c>
      <c r="C20473" s="4">
        <v>2.9581</v>
      </c>
      <c r="D20473" s="1" t="s">
        <v>6795</v>
      </c>
      <c r="E20473" s="1" t="s">
        <v>61423</v>
      </c>
      <c r="F20473" s="3">
        <f t="shared" si="319"/>
        <v>7.2199769616743792E-2</v>
      </c>
    </row>
    <row r="20474" spans="1:6" x14ac:dyDescent="0.25">
      <c r="A20474" s="1" t="s">
        <v>61424</v>
      </c>
      <c r="B20474" s="1" t="s">
        <v>61425</v>
      </c>
      <c r="C20474" s="4">
        <v>2.9578000000000002</v>
      </c>
      <c r="D20474" s="1" t="s">
        <v>7</v>
      </c>
      <c r="E20474" s="1" t="s">
        <v>61426</v>
      </c>
      <c r="F20474" s="3">
        <f t="shared" si="319"/>
        <v>7.2154213605628126E-2</v>
      </c>
    </row>
    <row r="20475" spans="1:6" x14ac:dyDescent="0.25">
      <c r="A20475" s="1" t="s">
        <v>61427</v>
      </c>
      <c r="B20475" s="1" t="s">
        <v>61428</v>
      </c>
      <c r="C20475" s="4">
        <v>2.9578000000000002</v>
      </c>
      <c r="D20475" s="1" t="s">
        <v>7</v>
      </c>
      <c r="E20475" s="1" t="s">
        <v>61429</v>
      </c>
      <c r="F20475" s="3">
        <f t="shared" si="319"/>
        <v>7.210865759451246E-2</v>
      </c>
    </row>
    <row r="20476" spans="1:6" x14ac:dyDescent="0.25">
      <c r="A20476" s="1" t="s">
        <v>61430</v>
      </c>
      <c r="B20476" s="1" t="s">
        <v>61431</v>
      </c>
      <c r="C20476" s="4">
        <v>2.9577</v>
      </c>
      <c r="D20476" s="1" t="s">
        <v>7</v>
      </c>
      <c r="E20476" s="1" t="s">
        <v>61432</v>
      </c>
      <c r="F20476" s="3">
        <f t="shared" si="319"/>
        <v>7.2063101583396794E-2</v>
      </c>
    </row>
    <row r="20477" spans="1:6" x14ac:dyDescent="0.25">
      <c r="A20477" s="1" t="s">
        <v>61433</v>
      </c>
      <c r="B20477" s="1" t="s">
        <v>61434</v>
      </c>
      <c r="C20477" s="4">
        <v>2.9573999999999998</v>
      </c>
      <c r="D20477" s="1" t="s">
        <v>7</v>
      </c>
      <c r="E20477" s="1" t="s">
        <v>61435</v>
      </c>
      <c r="F20477" s="3">
        <f t="shared" si="319"/>
        <v>7.2017545572281128E-2</v>
      </c>
    </row>
    <row r="20478" spans="1:6" x14ac:dyDescent="0.25">
      <c r="A20478" s="1" t="s">
        <v>61436</v>
      </c>
      <c r="B20478" s="1" t="s">
        <v>61437</v>
      </c>
      <c r="C20478" s="4">
        <v>2.9573999999999998</v>
      </c>
      <c r="D20478" s="1" t="s">
        <v>7</v>
      </c>
      <c r="E20478" s="1" t="s">
        <v>61438</v>
      </c>
      <c r="F20478" s="3">
        <f t="shared" si="319"/>
        <v>7.1971989561165461E-2</v>
      </c>
    </row>
    <row r="20479" spans="1:6" x14ac:dyDescent="0.25">
      <c r="A20479" s="1" t="s">
        <v>61439</v>
      </c>
      <c r="B20479" s="1" t="s">
        <v>61440</v>
      </c>
      <c r="C20479" s="4">
        <v>2.9571999999999998</v>
      </c>
      <c r="D20479" s="1" t="s">
        <v>7</v>
      </c>
      <c r="E20479" s="1" t="s">
        <v>61441</v>
      </c>
      <c r="F20479" s="3">
        <f t="shared" si="319"/>
        <v>7.1929687550843724E-2</v>
      </c>
    </row>
    <row r="20480" spans="1:6" x14ac:dyDescent="0.25">
      <c r="A20480" s="1" t="s">
        <v>61442</v>
      </c>
      <c r="B20480" s="1" t="s">
        <v>61443</v>
      </c>
      <c r="C20480" s="4">
        <v>2.9569000000000001</v>
      </c>
      <c r="D20480" s="1" t="s">
        <v>7</v>
      </c>
      <c r="E20480" s="1" t="s">
        <v>61444</v>
      </c>
      <c r="F20480" s="3">
        <f t="shared" si="319"/>
        <v>7.1884131539728058E-2</v>
      </c>
    </row>
    <row r="20481" spans="1:6" x14ac:dyDescent="0.25">
      <c r="A20481" s="1" t="s">
        <v>61445</v>
      </c>
      <c r="B20481" s="1" t="s">
        <v>61446</v>
      </c>
      <c r="C20481" s="4">
        <v>2.9569999999999999</v>
      </c>
      <c r="D20481" s="1" t="s">
        <v>7</v>
      </c>
      <c r="E20481" s="1" t="s">
        <v>61447</v>
      </c>
      <c r="F20481" s="3">
        <f t="shared" si="319"/>
        <v>7.1838575528612392E-2</v>
      </c>
    </row>
    <row r="20482" spans="1:6" x14ac:dyDescent="0.25">
      <c r="A20482" s="1" t="s">
        <v>61448</v>
      </c>
      <c r="B20482" s="1" t="s">
        <v>61449</v>
      </c>
      <c r="C20482" s="4">
        <v>2.9567999999999999</v>
      </c>
      <c r="D20482" s="1" t="s">
        <v>7</v>
      </c>
      <c r="E20482" s="1" t="s">
        <v>61450</v>
      </c>
      <c r="F20482" s="3">
        <f t="shared" si="319"/>
        <v>7.1789765516702686E-2</v>
      </c>
    </row>
    <row r="20483" spans="1:6" x14ac:dyDescent="0.25">
      <c r="A20483" s="1" t="s">
        <v>61451</v>
      </c>
      <c r="B20483" s="1" t="s">
        <v>61452</v>
      </c>
      <c r="C20483" s="4">
        <v>2.9567000000000001</v>
      </c>
      <c r="D20483" s="1" t="s">
        <v>7</v>
      </c>
      <c r="E20483" s="1" t="s">
        <v>61453</v>
      </c>
      <c r="F20483" s="3">
        <f t="shared" ref="F20483:F20546" si="320">1-E20483/$E$22065</f>
        <v>7.174420950558702E-2</v>
      </c>
    </row>
    <row r="20484" spans="1:6" x14ac:dyDescent="0.25">
      <c r="A20484" s="1" t="s">
        <v>61454</v>
      </c>
      <c r="B20484" s="1" t="s">
        <v>61455</v>
      </c>
      <c r="C20484" s="4">
        <v>2.9565999999999999</v>
      </c>
      <c r="D20484" s="1" t="s">
        <v>7</v>
      </c>
      <c r="E20484" s="1" t="s">
        <v>61456</v>
      </c>
      <c r="F20484" s="3">
        <f t="shared" si="320"/>
        <v>7.1701907495265393E-2</v>
      </c>
    </row>
    <row r="20485" spans="1:6" x14ac:dyDescent="0.25">
      <c r="A20485" s="1" t="s">
        <v>61457</v>
      </c>
      <c r="B20485" s="1" t="s">
        <v>61458</v>
      </c>
      <c r="C20485" s="4">
        <v>2.9565999999999999</v>
      </c>
      <c r="D20485" s="1" t="s">
        <v>7</v>
      </c>
      <c r="E20485" s="1" t="s">
        <v>61459</v>
      </c>
      <c r="F20485" s="3">
        <f t="shared" si="320"/>
        <v>7.1656351484149727E-2</v>
      </c>
    </row>
    <row r="20486" spans="1:6" x14ac:dyDescent="0.25">
      <c r="A20486" s="1" t="s">
        <v>61460</v>
      </c>
      <c r="B20486" s="1" t="s">
        <v>61461</v>
      </c>
      <c r="C20486" s="4">
        <v>2.9563000000000001</v>
      </c>
      <c r="D20486" s="1" t="s">
        <v>7</v>
      </c>
      <c r="E20486" s="1" t="s">
        <v>61462</v>
      </c>
      <c r="F20486" s="3">
        <f t="shared" si="320"/>
        <v>7.1610795473034061E-2</v>
      </c>
    </row>
    <row r="20487" spans="1:6" x14ac:dyDescent="0.25">
      <c r="A20487" s="1" t="s">
        <v>61463</v>
      </c>
      <c r="B20487" s="1" t="s">
        <v>61464</v>
      </c>
      <c r="C20487" s="4">
        <v>2.9563000000000001</v>
      </c>
      <c r="D20487" s="1" t="s">
        <v>7</v>
      </c>
      <c r="E20487" s="1" t="s">
        <v>61465</v>
      </c>
      <c r="F20487" s="3">
        <f t="shared" si="320"/>
        <v>7.1565239461918506E-2</v>
      </c>
    </row>
    <row r="20488" spans="1:6" x14ac:dyDescent="0.25">
      <c r="A20488" s="1" t="s">
        <v>61466</v>
      </c>
      <c r="B20488" s="1" t="s">
        <v>61467</v>
      </c>
      <c r="C20488" s="4">
        <v>2.9561999999999999</v>
      </c>
      <c r="D20488" s="1" t="s">
        <v>7</v>
      </c>
      <c r="E20488" s="1" t="s">
        <v>61468</v>
      </c>
      <c r="F20488" s="3">
        <f t="shared" si="320"/>
        <v>7.151968345080284E-2</v>
      </c>
    </row>
    <row r="20489" spans="1:6" x14ac:dyDescent="0.25">
      <c r="A20489" s="1" t="s">
        <v>61469</v>
      </c>
      <c r="B20489" s="1" t="s">
        <v>61470</v>
      </c>
      <c r="C20489" s="4">
        <v>2.9561000000000002</v>
      </c>
      <c r="D20489" s="1" t="s">
        <v>6795</v>
      </c>
      <c r="E20489" s="1" t="s">
        <v>61471</v>
      </c>
      <c r="F20489" s="3">
        <f t="shared" si="320"/>
        <v>7.1474127439687174E-2</v>
      </c>
    </row>
    <row r="20490" spans="1:6" x14ac:dyDescent="0.25">
      <c r="A20490" s="1" t="s">
        <v>61472</v>
      </c>
      <c r="B20490" s="1" t="s">
        <v>61473</v>
      </c>
      <c r="C20490" s="4">
        <v>2.9558</v>
      </c>
      <c r="D20490" s="1" t="s">
        <v>6795</v>
      </c>
      <c r="E20490" s="1" t="s">
        <v>61474</v>
      </c>
      <c r="F20490" s="3">
        <f t="shared" si="320"/>
        <v>7.1428571428571508E-2</v>
      </c>
    </row>
    <row r="20491" spans="1:6" x14ac:dyDescent="0.25">
      <c r="A20491" s="1" t="s">
        <v>61475</v>
      </c>
      <c r="B20491" s="1" t="s">
        <v>61476</v>
      </c>
      <c r="C20491" s="4">
        <v>2.9558</v>
      </c>
      <c r="D20491" s="1" t="s">
        <v>7</v>
      </c>
      <c r="E20491" s="1" t="s">
        <v>61477</v>
      </c>
      <c r="F20491" s="3">
        <f t="shared" si="320"/>
        <v>7.1383015417455731E-2</v>
      </c>
    </row>
    <row r="20492" spans="1:6" x14ac:dyDescent="0.25">
      <c r="A20492" s="1" t="s">
        <v>61478</v>
      </c>
      <c r="B20492" s="1" t="s">
        <v>61479</v>
      </c>
      <c r="C20492" s="4">
        <v>2.9558</v>
      </c>
      <c r="D20492" s="1" t="s">
        <v>7</v>
      </c>
      <c r="E20492" s="1" t="s">
        <v>61480</v>
      </c>
      <c r="F20492" s="3">
        <f t="shared" si="320"/>
        <v>7.1337459406340065E-2</v>
      </c>
    </row>
    <row r="20493" spans="1:6" x14ac:dyDescent="0.25">
      <c r="A20493" s="1" t="s">
        <v>61481</v>
      </c>
      <c r="B20493" s="1" t="s">
        <v>61482</v>
      </c>
      <c r="C20493" s="4">
        <v>2.9557000000000002</v>
      </c>
      <c r="D20493" s="1" t="s">
        <v>7</v>
      </c>
      <c r="E20493" s="1" t="s">
        <v>61483</v>
      </c>
      <c r="F20493" s="3">
        <f t="shared" si="320"/>
        <v>7.1291903395224399E-2</v>
      </c>
    </row>
    <row r="20494" spans="1:6" x14ac:dyDescent="0.25">
      <c r="A20494" s="1" t="s">
        <v>61484</v>
      </c>
      <c r="B20494" s="1" t="s">
        <v>61485</v>
      </c>
      <c r="C20494" s="4">
        <v>2.9554</v>
      </c>
      <c r="D20494" s="1" t="s">
        <v>7</v>
      </c>
      <c r="E20494" s="1" t="s">
        <v>61486</v>
      </c>
      <c r="F20494" s="3">
        <f t="shared" si="320"/>
        <v>7.1246347384108732E-2</v>
      </c>
    </row>
    <row r="20495" spans="1:6" x14ac:dyDescent="0.25">
      <c r="A20495" s="1" t="s">
        <v>61487</v>
      </c>
      <c r="B20495" s="1" t="s">
        <v>61488</v>
      </c>
      <c r="C20495" s="4">
        <v>2.9554</v>
      </c>
      <c r="D20495" s="1" t="s">
        <v>7</v>
      </c>
      <c r="E20495" s="1" t="s">
        <v>61489</v>
      </c>
      <c r="F20495" s="3">
        <f t="shared" si="320"/>
        <v>7.1200791372993066E-2</v>
      </c>
    </row>
    <row r="20496" spans="1:6" x14ac:dyDescent="0.25">
      <c r="A20496" s="1" t="s">
        <v>61490</v>
      </c>
      <c r="B20496" s="1" t="s">
        <v>61491</v>
      </c>
      <c r="C20496" s="4">
        <v>2.9554999999999998</v>
      </c>
      <c r="D20496" s="1" t="s">
        <v>6795</v>
      </c>
      <c r="E20496" s="1" t="s">
        <v>61492</v>
      </c>
      <c r="F20496" s="3">
        <f t="shared" si="320"/>
        <v>7.115848936267144E-2</v>
      </c>
    </row>
    <row r="20497" spans="1:6" x14ac:dyDescent="0.25">
      <c r="A20497" s="1" t="s">
        <v>61493</v>
      </c>
      <c r="B20497" s="1" t="s">
        <v>61494</v>
      </c>
      <c r="C20497" s="4">
        <v>2.9554</v>
      </c>
      <c r="D20497" s="1" t="s">
        <v>7</v>
      </c>
      <c r="E20497" s="1" t="s">
        <v>61495</v>
      </c>
      <c r="F20497" s="3">
        <f t="shared" si="320"/>
        <v>7.1112933351555774E-2</v>
      </c>
    </row>
    <row r="20498" spans="1:6" x14ac:dyDescent="0.25">
      <c r="A20498" s="1" t="s">
        <v>61496</v>
      </c>
      <c r="B20498" s="1" t="s">
        <v>61497</v>
      </c>
      <c r="C20498" s="4">
        <v>2.9552999999999998</v>
      </c>
      <c r="D20498" s="1" t="s">
        <v>7</v>
      </c>
      <c r="E20498" s="1" t="s">
        <v>61498</v>
      </c>
      <c r="F20498" s="3">
        <f t="shared" si="320"/>
        <v>7.1067377340439997E-2</v>
      </c>
    </row>
    <row r="20499" spans="1:6" x14ac:dyDescent="0.25">
      <c r="A20499" s="1" t="s">
        <v>61499</v>
      </c>
      <c r="B20499" s="1" t="s">
        <v>61500</v>
      </c>
      <c r="C20499" s="4">
        <v>2.9550000000000001</v>
      </c>
      <c r="D20499" s="1" t="s">
        <v>7</v>
      </c>
      <c r="E20499" s="1" t="s">
        <v>61501</v>
      </c>
      <c r="F20499" s="3">
        <f t="shared" si="320"/>
        <v>7.1021821329324331E-2</v>
      </c>
    </row>
    <row r="20500" spans="1:6" x14ac:dyDescent="0.25">
      <c r="A20500" s="1" t="s">
        <v>61502</v>
      </c>
      <c r="B20500" s="1" t="s">
        <v>61503</v>
      </c>
      <c r="C20500" s="4">
        <v>2.9550000000000001</v>
      </c>
      <c r="D20500" s="1" t="s">
        <v>7</v>
      </c>
      <c r="E20500" s="1" t="s">
        <v>61504</v>
      </c>
      <c r="F20500" s="3">
        <f t="shared" si="320"/>
        <v>7.0976265318208664E-2</v>
      </c>
    </row>
    <row r="20501" spans="1:6" x14ac:dyDescent="0.25">
      <c r="A20501" s="1" t="s">
        <v>61505</v>
      </c>
      <c r="B20501" s="1" t="s">
        <v>61506</v>
      </c>
      <c r="C20501" s="4">
        <v>2.9548999999999999</v>
      </c>
      <c r="D20501" s="1" t="s">
        <v>7</v>
      </c>
      <c r="E20501" s="1" t="s">
        <v>61507</v>
      </c>
      <c r="F20501" s="3">
        <f t="shared" si="320"/>
        <v>7.0930709307092998E-2</v>
      </c>
    </row>
    <row r="20502" spans="1:6" x14ac:dyDescent="0.25">
      <c r="A20502" s="1" t="s">
        <v>61508</v>
      </c>
      <c r="B20502" s="1" t="s">
        <v>61509</v>
      </c>
      <c r="C20502" s="4">
        <v>2.9548000000000001</v>
      </c>
      <c r="D20502" s="1" t="s">
        <v>7</v>
      </c>
      <c r="E20502" s="1" t="s">
        <v>61510</v>
      </c>
      <c r="F20502" s="3">
        <f t="shared" si="320"/>
        <v>7.0885153295977332E-2</v>
      </c>
    </row>
    <row r="20503" spans="1:6" x14ac:dyDescent="0.25">
      <c r="A20503" s="1" t="s">
        <v>61511</v>
      </c>
      <c r="B20503" s="1" t="s">
        <v>61512</v>
      </c>
      <c r="C20503" s="4">
        <v>2.9544999999999999</v>
      </c>
      <c r="D20503" s="1" t="s">
        <v>7</v>
      </c>
      <c r="E20503" s="1" t="s">
        <v>61513</v>
      </c>
      <c r="F20503" s="3">
        <f t="shared" si="320"/>
        <v>7.0839597284861666E-2</v>
      </c>
    </row>
    <row r="20504" spans="1:6" x14ac:dyDescent="0.25">
      <c r="A20504" s="1" t="s">
        <v>61514</v>
      </c>
      <c r="B20504" s="1" t="s">
        <v>61515</v>
      </c>
      <c r="C20504" s="4">
        <v>2.9544000000000001</v>
      </c>
      <c r="D20504" s="1" t="s">
        <v>7</v>
      </c>
      <c r="E20504" s="1" t="s">
        <v>61516</v>
      </c>
      <c r="F20504" s="3">
        <f t="shared" si="320"/>
        <v>7.0794041273746111E-2</v>
      </c>
    </row>
    <row r="20505" spans="1:6" x14ac:dyDescent="0.25">
      <c r="A20505" s="1" t="s">
        <v>61517</v>
      </c>
      <c r="B20505" s="1" t="s">
        <v>61518</v>
      </c>
      <c r="C20505" s="4">
        <v>2.9542999999999999</v>
      </c>
      <c r="D20505" s="1" t="s">
        <v>7</v>
      </c>
      <c r="E20505" s="1" t="s">
        <v>61519</v>
      </c>
      <c r="F20505" s="3">
        <f t="shared" si="320"/>
        <v>7.0748485262630445E-2</v>
      </c>
    </row>
    <row r="20506" spans="1:6" x14ac:dyDescent="0.25">
      <c r="A20506" s="1" t="s">
        <v>61520</v>
      </c>
      <c r="B20506" s="1" t="s">
        <v>61521</v>
      </c>
      <c r="C20506" s="4">
        <v>2.9542000000000002</v>
      </c>
      <c r="D20506" s="1" t="s">
        <v>7</v>
      </c>
      <c r="E20506" s="1" t="s">
        <v>61522</v>
      </c>
      <c r="F20506" s="3">
        <f t="shared" si="320"/>
        <v>7.0702929251514779E-2</v>
      </c>
    </row>
    <row r="20507" spans="1:6" x14ac:dyDescent="0.25">
      <c r="A20507" s="1" t="s">
        <v>61523</v>
      </c>
      <c r="B20507" s="1" t="s">
        <v>61524</v>
      </c>
      <c r="C20507" s="4">
        <v>2.9542000000000002</v>
      </c>
      <c r="D20507" s="1" t="s">
        <v>7</v>
      </c>
      <c r="E20507" s="1" t="s">
        <v>61525</v>
      </c>
      <c r="F20507" s="3">
        <f t="shared" si="320"/>
        <v>7.0657373240399113E-2</v>
      </c>
    </row>
    <row r="20508" spans="1:6" x14ac:dyDescent="0.25">
      <c r="A20508" s="1" t="s">
        <v>61526</v>
      </c>
      <c r="B20508" s="1" t="s">
        <v>61527</v>
      </c>
      <c r="C20508" s="4">
        <v>2.9540000000000002</v>
      </c>
      <c r="D20508" s="1" t="s">
        <v>7</v>
      </c>
      <c r="E20508" s="1" t="s">
        <v>61528</v>
      </c>
      <c r="F20508" s="3">
        <f t="shared" si="320"/>
        <v>7.0611817229283447E-2</v>
      </c>
    </row>
    <row r="20509" spans="1:6" x14ac:dyDescent="0.25">
      <c r="A20509" s="1" t="s">
        <v>61529</v>
      </c>
      <c r="B20509" s="1" t="s">
        <v>61530</v>
      </c>
      <c r="C20509" s="4">
        <v>2.9540999999999999</v>
      </c>
      <c r="D20509" s="1" t="s">
        <v>7</v>
      </c>
      <c r="E20509" s="1" t="s">
        <v>61531</v>
      </c>
      <c r="F20509" s="3">
        <f t="shared" si="320"/>
        <v>7.0566261218167781E-2</v>
      </c>
    </row>
    <row r="20510" spans="1:6" x14ac:dyDescent="0.25">
      <c r="A20510" s="1" t="s">
        <v>61532</v>
      </c>
      <c r="B20510" s="1" t="s">
        <v>61533</v>
      </c>
      <c r="C20510" s="4">
        <v>2.9539</v>
      </c>
      <c r="D20510" s="1" t="s">
        <v>7</v>
      </c>
      <c r="E20510" s="1" t="s">
        <v>61534</v>
      </c>
      <c r="F20510" s="3">
        <f t="shared" si="320"/>
        <v>7.0520705207052115E-2</v>
      </c>
    </row>
    <row r="20511" spans="1:6" x14ac:dyDescent="0.25">
      <c r="A20511" s="1" t="s">
        <v>61535</v>
      </c>
      <c r="B20511" s="1" t="s">
        <v>61536</v>
      </c>
      <c r="C20511" s="4">
        <v>2.9535999999999998</v>
      </c>
      <c r="D20511" s="1" t="s">
        <v>7</v>
      </c>
      <c r="E20511" s="1" t="s">
        <v>61537</v>
      </c>
      <c r="F20511" s="3">
        <f t="shared" si="320"/>
        <v>7.0475149195936448E-2</v>
      </c>
    </row>
    <row r="20512" spans="1:6" x14ac:dyDescent="0.25">
      <c r="A20512" s="1" t="s">
        <v>61538</v>
      </c>
      <c r="B20512" s="1" t="s">
        <v>61539</v>
      </c>
      <c r="C20512" s="4">
        <v>2.9538000000000002</v>
      </c>
      <c r="D20512" s="1" t="s">
        <v>7</v>
      </c>
      <c r="E20512" s="1" t="s">
        <v>61540</v>
      </c>
      <c r="F20512" s="3">
        <f t="shared" si="320"/>
        <v>7.0429593184820671E-2</v>
      </c>
    </row>
    <row r="20513" spans="1:6" x14ac:dyDescent="0.25">
      <c r="A20513" s="1" t="s">
        <v>61541</v>
      </c>
      <c r="B20513" s="1" t="s">
        <v>61542</v>
      </c>
      <c r="C20513" s="4">
        <v>2.9535</v>
      </c>
      <c r="D20513" s="1" t="s">
        <v>7</v>
      </c>
      <c r="E20513" s="1" t="s">
        <v>61543</v>
      </c>
      <c r="F20513" s="3">
        <f t="shared" si="320"/>
        <v>7.0384037173705005E-2</v>
      </c>
    </row>
    <row r="20514" spans="1:6" x14ac:dyDescent="0.25">
      <c r="A20514" s="1" t="s">
        <v>61544</v>
      </c>
      <c r="B20514" s="1" t="s">
        <v>61545</v>
      </c>
      <c r="C20514" s="4">
        <v>2.9533999999999998</v>
      </c>
      <c r="D20514" s="1" t="s">
        <v>7</v>
      </c>
      <c r="E20514" s="1" t="s">
        <v>61546</v>
      </c>
      <c r="F20514" s="3">
        <f t="shared" si="320"/>
        <v>7.0338481162589339E-2</v>
      </c>
    </row>
    <row r="20515" spans="1:6" x14ac:dyDescent="0.25">
      <c r="A20515" s="1" t="s">
        <v>61547</v>
      </c>
      <c r="B20515" s="1" t="s">
        <v>61548</v>
      </c>
      <c r="C20515" s="4">
        <v>2.9531999999999998</v>
      </c>
      <c r="D20515" s="1" t="s">
        <v>7</v>
      </c>
      <c r="E20515" s="1" t="s">
        <v>61549</v>
      </c>
      <c r="F20515" s="3">
        <f t="shared" si="320"/>
        <v>7.0296179152267713E-2</v>
      </c>
    </row>
    <row r="20516" spans="1:6" x14ac:dyDescent="0.25">
      <c r="A20516" s="1" t="s">
        <v>61550</v>
      </c>
      <c r="B20516" s="1" t="s">
        <v>61551</v>
      </c>
      <c r="C20516" s="4">
        <v>2.9531999999999998</v>
      </c>
      <c r="D20516" s="1" t="s">
        <v>7</v>
      </c>
      <c r="E20516" s="1" t="s">
        <v>61552</v>
      </c>
      <c r="F20516" s="3">
        <f t="shared" si="320"/>
        <v>7.0250623141152047E-2</v>
      </c>
    </row>
    <row r="20517" spans="1:6" x14ac:dyDescent="0.25">
      <c r="A20517" s="1" t="s">
        <v>61553</v>
      </c>
      <c r="B20517" s="1" t="s">
        <v>61554</v>
      </c>
      <c r="C20517" s="4">
        <v>2.9531000000000001</v>
      </c>
      <c r="D20517" s="1" t="s">
        <v>7</v>
      </c>
      <c r="E20517" s="1" t="s">
        <v>61555</v>
      </c>
      <c r="F20517" s="3">
        <f t="shared" si="320"/>
        <v>7.020506713003638E-2</v>
      </c>
    </row>
    <row r="20518" spans="1:6" x14ac:dyDescent="0.25">
      <c r="A20518" s="1" t="s">
        <v>61556</v>
      </c>
      <c r="B20518" s="1" t="s">
        <v>61557</v>
      </c>
      <c r="C20518" s="4">
        <v>2.9531000000000001</v>
      </c>
      <c r="D20518" s="1" t="s">
        <v>7</v>
      </c>
      <c r="E20518" s="1" t="s">
        <v>61558</v>
      </c>
      <c r="F20518" s="3">
        <f t="shared" si="320"/>
        <v>7.0159511118920714E-2</v>
      </c>
    </row>
    <row r="20519" spans="1:6" x14ac:dyDescent="0.25">
      <c r="A20519" s="1" t="s">
        <v>61559</v>
      </c>
      <c r="B20519" s="1" t="s">
        <v>61560</v>
      </c>
      <c r="C20519" s="4">
        <v>2.9529999999999998</v>
      </c>
      <c r="D20519" s="1" t="s">
        <v>7</v>
      </c>
      <c r="E20519" s="1" t="s">
        <v>61561</v>
      </c>
      <c r="F20519" s="3">
        <f t="shared" si="320"/>
        <v>7.0113955107804937E-2</v>
      </c>
    </row>
    <row r="20520" spans="1:6" x14ac:dyDescent="0.25">
      <c r="A20520" s="1" t="s">
        <v>61562</v>
      </c>
      <c r="B20520" s="1" t="s">
        <v>61563</v>
      </c>
      <c r="C20520" s="4">
        <v>2.9527000000000001</v>
      </c>
      <c r="D20520" s="1" t="s">
        <v>7</v>
      </c>
      <c r="E20520" s="1" t="s">
        <v>61564</v>
      </c>
      <c r="F20520" s="3">
        <f t="shared" si="320"/>
        <v>7.0068399096689271E-2</v>
      </c>
    </row>
    <row r="20521" spans="1:6" x14ac:dyDescent="0.25">
      <c r="A20521" s="1" t="s">
        <v>61565</v>
      </c>
      <c r="B20521" s="1" t="s">
        <v>61566</v>
      </c>
      <c r="C20521" s="4">
        <v>2.9525999999999999</v>
      </c>
      <c r="D20521" s="1" t="s">
        <v>7</v>
      </c>
      <c r="E20521" s="1" t="s">
        <v>61567</v>
      </c>
      <c r="F20521" s="3">
        <f t="shared" si="320"/>
        <v>7.0022843085573605E-2</v>
      </c>
    </row>
    <row r="20522" spans="1:6" x14ac:dyDescent="0.25">
      <c r="A20522" s="1" t="s">
        <v>61568</v>
      </c>
      <c r="B20522" s="1" t="s">
        <v>61569</v>
      </c>
      <c r="C20522" s="4">
        <v>2.9525999999999999</v>
      </c>
      <c r="D20522" s="1" t="s">
        <v>7</v>
      </c>
      <c r="E20522" s="1" t="s">
        <v>61570</v>
      </c>
      <c r="F20522" s="3">
        <f t="shared" si="320"/>
        <v>6.9977287074458161E-2</v>
      </c>
    </row>
    <row r="20523" spans="1:6" x14ac:dyDescent="0.25">
      <c r="A20523" s="1" t="s">
        <v>61571</v>
      </c>
      <c r="B20523" s="1" t="s">
        <v>61572</v>
      </c>
      <c r="C20523" s="4">
        <v>2.9525000000000001</v>
      </c>
      <c r="D20523" s="1" t="s">
        <v>6795</v>
      </c>
      <c r="E20523" s="1" t="s">
        <v>61573</v>
      </c>
      <c r="F20523" s="3">
        <f t="shared" si="320"/>
        <v>6.9931731063342384E-2</v>
      </c>
    </row>
    <row r="20524" spans="1:6" x14ac:dyDescent="0.25">
      <c r="A20524" s="1" t="s">
        <v>61574</v>
      </c>
      <c r="B20524" s="1" t="s">
        <v>61575</v>
      </c>
      <c r="C20524" s="4">
        <v>2.9523999999999999</v>
      </c>
      <c r="D20524" s="1" t="s">
        <v>7</v>
      </c>
      <c r="E20524" s="1" t="s">
        <v>61576</v>
      </c>
      <c r="F20524" s="3">
        <f t="shared" si="320"/>
        <v>6.9886175052226718E-2</v>
      </c>
    </row>
    <row r="20525" spans="1:6" x14ac:dyDescent="0.25">
      <c r="A20525" s="1" t="s">
        <v>61577</v>
      </c>
      <c r="B20525" s="1" t="s">
        <v>61578</v>
      </c>
      <c r="C20525" s="4">
        <v>2.9523999999999999</v>
      </c>
      <c r="D20525" s="1" t="s">
        <v>7</v>
      </c>
      <c r="E20525" s="1" t="s">
        <v>61579</v>
      </c>
      <c r="F20525" s="3">
        <f t="shared" si="320"/>
        <v>6.9840619041111052E-2</v>
      </c>
    </row>
    <row r="20526" spans="1:6" x14ac:dyDescent="0.25">
      <c r="A20526" s="1" t="s">
        <v>61580</v>
      </c>
      <c r="B20526" s="1" t="s">
        <v>61581</v>
      </c>
      <c r="C20526" s="4">
        <v>2.952</v>
      </c>
      <c r="D20526" s="1" t="s">
        <v>7</v>
      </c>
      <c r="E20526" s="1" t="s">
        <v>61582</v>
      </c>
      <c r="F20526" s="3">
        <f t="shared" si="320"/>
        <v>6.9795063029995386E-2</v>
      </c>
    </row>
    <row r="20527" spans="1:6" x14ac:dyDescent="0.25">
      <c r="A20527" s="1" t="s">
        <v>61583</v>
      </c>
      <c r="B20527" s="1" t="s">
        <v>61584</v>
      </c>
      <c r="C20527" s="4">
        <v>2.9519000000000002</v>
      </c>
      <c r="D20527" s="1" t="s">
        <v>7</v>
      </c>
      <c r="E20527" s="1" t="s">
        <v>61585</v>
      </c>
      <c r="F20527" s="3">
        <f t="shared" si="320"/>
        <v>6.9752761019673759E-2</v>
      </c>
    </row>
    <row r="20528" spans="1:6" x14ac:dyDescent="0.25">
      <c r="A20528" s="1" t="s">
        <v>61586</v>
      </c>
      <c r="B20528" s="1" t="s">
        <v>61587</v>
      </c>
      <c r="C20528" s="4">
        <v>2.9518</v>
      </c>
      <c r="D20528" s="1" t="s">
        <v>7</v>
      </c>
      <c r="E20528" s="1" t="s">
        <v>61588</v>
      </c>
      <c r="F20528" s="3">
        <f t="shared" si="320"/>
        <v>6.9707205008558093E-2</v>
      </c>
    </row>
    <row r="20529" spans="1:6" x14ac:dyDescent="0.25">
      <c r="A20529" s="1" t="s">
        <v>61589</v>
      </c>
      <c r="B20529" s="1" t="s">
        <v>61590</v>
      </c>
      <c r="C20529" s="4">
        <v>2.9514999999999998</v>
      </c>
      <c r="D20529" s="1" t="s">
        <v>6795</v>
      </c>
      <c r="E20529" s="1" t="s">
        <v>61591</v>
      </c>
      <c r="F20529" s="3">
        <f t="shared" si="320"/>
        <v>6.9661648997442427E-2</v>
      </c>
    </row>
    <row r="20530" spans="1:6" x14ac:dyDescent="0.25">
      <c r="A20530" s="1" t="s">
        <v>61592</v>
      </c>
      <c r="B20530" s="1" t="s">
        <v>61593</v>
      </c>
      <c r="C20530" s="4">
        <v>2.9512999999999998</v>
      </c>
      <c r="D20530" s="1" t="s">
        <v>6795</v>
      </c>
      <c r="E20530" s="1" t="s">
        <v>61594</v>
      </c>
      <c r="F20530" s="3">
        <f t="shared" si="320"/>
        <v>6.961609298632665E-2</v>
      </c>
    </row>
    <row r="20531" spans="1:6" x14ac:dyDescent="0.25">
      <c r="A20531" s="1" t="s">
        <v>61595</v>
      </c>
      <c r="B20531" s="1" t="s">
        <v>61596</v>
      </c>
      <c r="C20531" s="4">
        <v>2.9514</v>
      </c>
      <c r="D20531" s="1" t="s">
        <v>7</v>
      </c>
      <c r="E20531" s="1" t="s">
        <v>61597</v>
      </c>
      <c r="F20531" s="3">
        <f t="shared" si="320"/>
        <v>6.9570536975210984E-2</v>
      </c>
    </row>
    <row r="20532" spans="1:6" x14ac:dyDescent="0.25">
      <c r="A20532" s="1" t="s">
        <v>61598</v>
      </c>
      <c r="B20532" s="1" t="s">
        <v>61599</v>
      </c>
      <c r="C20532" s="4">
        <v>2.9512999999999998</v>
      </c>
      <c r="D20532" s="1" t="s">
        <v>7</v>
      </c>
      <c r="E20532" s="1" t="s">
        <v>61600</v>
      </c>
      <c r="F20532" s="3">
        <f t="shared" si="320"/>
        <v>6.9524980964095318E-2</v>
      </c>
    </row>
    <row r="20533" spans="1:6" x14ac:dyDescent="0.25">
      <c r="A20533" s="1" t="s">
        <v>61601</v>
      </c>
      <c r="B20533" s="1" t="s">
        <v>61602</v>
      </c>
      <c r="C20533" s="4">
        <v>2.9512</v>
      </c>
      <c r="D20533" s="1" t="s">
        <v>7</v>
      </c>
      <c r="E20533" s="1" t="s">
        <v>61603</v>
      </c>
      <c r="F20533" s="3">
        <f t="shared" si="320"/>
        <v>6.9479424952979651E-2</v>
      </c>
    </row>
    <row r="20534" spans="1:6" x14ac:dyDescent="0.25">
      <c r="A20534" s="1" t="s">
        <v>61604</v>
      </c>
      <c r="B20534" s="1" t="s">
        <v>61605</v>
      </c>
      <c r="C20534" s="4">
        <v>2.9508999999999999</v>
      </c>
      <c r="D20534" s="1" t="s">
        <v>7</v>
      </c>
      <c r="E20534" s="1" t="s">
        <v>61606</v>
      </c>
      <c r="F20534" s="3">
        <f t="shared" si="320"/>
        <v>6.9433868941863985E-2</v>
      </c>
    </row>
    <row r="20535" spans="1:6" x14ac:dyDescent="0.25">
      <c r="A20535" s="1" t="s">
        <v>61607</v>
      </c>
      <c r="B20535" s="1" t="s">
        <v>61608</v>
      </c>
      <c r="C20535" s="4">
        <v>2.9510000000000001</v>
      </c>
      <c r="D20535" s="1" t="s">
        <v>7</v>
      </c>
      <c r="E20535" s="1" t="s">
        <v>61609</v>
      </c>
      <c r="F20535" s="3">
        <f t="shared" si="320"/>
        <v>6.9388312930748319E-2</v>
      </c>
    </row>
    <row r="20536" spans="1:6" x14ac:dyDescent="0.25">
      <c r="A20536" s="1" t="s">
        <v>61610</v>
      </c>
      <c r="B20536" s="1" t="s">
        <v>61611</v>
      </c>
      <c r="C20536" s="4">
        <v>2.9510000000000001</v>
      </c>
      <c r="D20536" s="1" t="s">
        <v>7</v>
      </c>
      <c r="E20536" s="1" t="s">
        <v>61612</v>
      </c>
      <c r="F20536" s="3">
        <f t="shared" si="320"/>
        <v>6.9342756919632653E-2</v>
      </c>
    </row>
    <row r="20537" spans="1:6" x14ac:dyDescent="0.25">
      <c r="A20537" s="1" t="s">
        <v>61613</v>
      </c>
      <c r="B20537" s="1" t="s">
        <v>61614</v>
      </c>
      <c r="C20537" s="4">
        <v>2.9508000000000001</v>
      </c>
      <c r="D20537" s="1" t="s">
        <v>7</v>
      </c>
      <c r="E20537" s="1" t="s">
        <v>61615</v>
      </c>
      <c r="F20537" s="3">
        <f t="shared" si="320"/>
        <v>6.9297200908516987E-2</v>
      </c>
    </row>
    <row r="20538" spans="1:6" x14ac:dyDescent="0.25">
      <c r="A20538" s="1" t="s">
        <v>61616</v>
      </c>
      <c r="B20538" s="1" t="s">
        <v>61617</v>
      </c>
      <c r="C20538" s="4">
        <v>2.9504999999999999</v>
      </c>
      <c r="D20538" s="1" t="s">
        <v>7</v>
      </c>
      <c r="E20538" s="1" t="s">
        <v>61618</v>
      </c>
      <c r="F20538" s="3">
        <f t="shared" si="320"/>
        <v>6.9251644897401321E-2</v>
      </c>
    </row>
    <row r="20539" spans="1:6" x14ac:dyDescent="0.25">
      <c r="A20539" s="1" t="s">
        <v>61619</v>
      </c>
      <c r="B20539" s="1" t="s">
        <v>61620</v>
      </c>
      <c r="C20539" s="4">
        <v>2.9504999999999999</v>
      </c>
      <c r="D20539" s="1" t="s">
        <v>7</v>
      </c>
      <c r="E20539" s="1" t="s">
        <v>61621</v>
      </c>
      <c r="F20539" s="3">
        <f t="shared" si="320"/>
        <v>6.9206088886285766E-2</v>
      </c>
    </row>
    <row r="20540" spans="1:6" x14ac:dyDescent="0.25">
      <c r="A20540" s="1" t="s">
        <v>61622</v>
      </c>
      <c r="B20540" s="1" t="s">
        <v>61623</v>
      </c>
      <c r="C20540" s="4">
        <v>2.9502999999999999</v>
      </c>
      <c r="D20540" s="1" t="s">
        <v>7</v>
      </c>
      <c r="E20540" s="1" t="s">
        <v>61624</v>
      </c>
      <c r="F20540" s="3">
        <f t="shared" si="320"/>
        <v>6.91605328751701E-2</v>
      </c>
    </row>
    <row r="20541" spans="1:6" x14ac:dyDescent="0.25">
      <c r="A20541" s="1" t="s">
        <v>61625</v>
      </c>
      <c r="B20541" s="1" t="s">
        <v>61626</v>
      </c>
      <c r="C20541" s="4">
        <v>2.9502000000000002</v>
      </c>
      <c r="D20541" s="1" t="s">
        <v>7</v>
      </c>
      <c r="E20541" s="1" t="s">
        <v>61627</v>
      </c>
      <c r="F20541" s="3">
        <f t="shared" si="320"/>
        <v>6.9114976864054434E-2</v>
      </c>
    </row>
    <row r="20542" spans="1:6" x14ac:dyDescent="0.25">
      <c r="A20542" s="1" t="s">
        <v>61628</v>
      </c>
      <c r="B20542" s="1" t="s">
        <v>61629</v>
      </c>
      <c r="C20542" s="4">
        <v>2.9500999999999999</v>
      </c>
      <c r="D20542" s="1" t="s">
        <v>7</v>
      </c>
      <c r="E20542" s="1" t="s">
        <v>61630</v>
      </c>
      <c r="F20542" s="3">
        <f t="shared" si="320"/>
        <v>6.9072674853732696E-2</v>
      </c>
    </row>
    <row r="20543" spans="1:6" x14ac:dyDescent="0.25">
      <c r="A20543" s="1" t="s">
        <v>61631</v>
      </c>
      <c r="B20543" s="1" t="s">
        <v>61632</v>
      </c>
      <c r="C20543" s="4">
        <v>2.95</v>
      </c>
      <c r="D20543" s="1" t="s">
        <v>6795</v>
      </c>
      <c r="E20543" s="1" t="s">
        <v>61633</v>
      </c>
      <c r="F20543" s="3">
        <f t="shared" si="320"/>
        <v>6.9023864841823102E-2</v>
      </c>
    </row>
    <row r="20544" spans="1:6" x14ac:dyDescent="0.25">
      <c r="A20544" s="1" t="s">
        <v>61634</v>
      </c>
      <c r="B20544" s="1" t="s">
        <v>61635</v>
      </c>
      <c r="C20544" s="4">
        <v>2.9499</v>
      </c>
      <c r="D20544" s="1" t="s">
        <v>7</v>
      </c>
      <c r="E20544" s="1" t="s">
        <v>61636</v>
      </c>
      <c r="F20544" s="3">
        <f t="shared" si="320"/>
        <v>6.8978308830707324E-2</v>
      </c>
    </row>
    <row r="20545" spans="1:6" x14ac:dyDescent="0.25">
      <c r="A20545" s="1" t="s">
        <v>61637</v>
      </c>
      <c r="B20545" s="1" t="s">
        <v>61638</v>
      </c>
      <c r="C20545" s="4">
        <v>2.9498000000000002</v>
      </c>
      <c r="D20545" s="1" t="s">
        <v>7</v>
      </c>
      <c r="E20545" s="1" t="s">
        <v>61639</v>
      </c>
      <c r="F20545" s="3">
        <f t="shared" si="320"/>
        <v>6.8932752819591658E-2</v>
      </c>
    </row>
    <row r="20546" spans="1:6" x14ac:dyDescent="0.25">
      <c r="A20546" s="1" t="s">
        <v>61640</v>
      </c>
      <c r="B20546" s="1" t="s">
        <v>61641</v>
      </c>
      <c r="C20546" s="4">
        <v>2.9498000000000002</v>
      </c>
      <c r="D20546" s="1" t="s">
        <v>7</v>
      </c>
      <c r="E20546" s="1" t="s">
        <v>61642</v>
      </c>
      <c r="F20546" s="3">
        <f t="shared" si="320"/>
        <v>6.8890450809270032E-2</v>
      </c>
    </row>
    <row r="20547" spans="1:6" x14ac:dyDescent="0.25">
      <c r="A20547" s="1" t="s">
        <v>61643</v>
      </c>
      <c r="B20547" s="1" t="s">
        <v>61644</v>
      </c>
      <c r="C20547" s="4">
        <v>2.9495</v>
      </c>
      <c r="D20547" s="1" t="s">
        <v>7</v>
      </c>
      <c r="E20547" s="1" t="s">
        <v>61645</v>
      </c>
      <c r="F20547" s="3">
        <f t="shared" ref="F20547:F20610" si="321">1-E20547/$E$22065</f>
        <v>6.8844894798154366E-2</v>
      </c>
    </row>
    <row r="20548" spans="1:6" x14ac:dyDescent="0.25">
      <c r="A20548" s="1" t="s">
        <v>61646</v>
      </c>
      <c r="B20548" s="1" t="s">
        <v>61647</v>
      </c>
      <c r="C20548" s="4">
        <v>2.9498000000000002</v>
      </c>
      <c r="D20548" s="1" t="s">
        <v>7</v>
      </c>
      <c r="E20548" s="1" t="s">
        <v>61648</v>
      </c>
      <c r="F20548" s="3">
        <f t="shared" si="321"/>
        <v>6.87993387870387E-2</v>
      </c>
    </row>
    <row r="20549" spans="1:6" x14ac:dyDescent="0.25">
      <c r="A20549" s="1" t="s">
        <v>61649</v>
      </c>
      <c r="B20549" s="1" t="s">
        <v>61650</v>
      </c>
      <c r="C20549" s="4">
        <v>2.9493999999999998</v>
      </c>
      <c r="D20549" s="1" t="s">
        <v>7</v>
      </c>
      <c r="E20549" s="1" t="s">
        <v>61651</v>
      </c>
      <c r="F20549" s="3">
        <f t="shared" si="321"/>
        <v>6.8753782775923034E-2</v>
      </c>
    </row>
    <row r="20550" spans="1:6" x14ac:dyDescent="0.25">
      <c r="A20550" s="1" t="s">
        <v>61652</v>
      </c>
      <c r="B20550" s="1" t="s">
        <v>61653</v>
      </c>
      <c r="C20550" s="4">
        <v>2.9493999999999998</v>
      </c>
      <c r="D20550" s="1" t="s">
        <v>7</v>
      </c>
      <c r="E20550" s="1" t="s">
        <v>61654</v>
      </c>
      <c r="F20550" s="3">
        <f t="shared" si="321"/>
        <v>6.8708226764807367E-2</v>
      </c>
    </row>
    <row r="20551" spans="1:6" x14ac:dyDescent="0.25">
      <c r="A20551" s="1" t="s">
        <v>61655</v>
      </c>
      <c r="B20551" s="1" t="s">
        <v>61656</v>
      </c>
      <c r="C20551" s="4">
        <v>2.9491999999999998</v>
      </c>
      <c r="D20551" s="1" t="s">
        <v>7</v>
      </c>
      <c r="E20551" s="1" t="s">
        <v>61657</v>
      </c>
      <c r="F20551" s="3">
        <f t="shared" si="321"/>
        <v>6.866267075369159E-2</v>
      </c>
    </row>
    <row r="20552" spans="1:6" x14ac:dyDescent="0.25">
      <c r="A20552" s="1" t="s">
        <v>61658</v>
      </c>
      <c r="B20552" s="1" t="s">
        <v>61659</v>
      </c>
      <c r="C20552" s="4">
        <v>2.9491000000000001</v>
      </c>
      <c r="D20552" s="1" t="s">
        <v>7</v>
      </c>
      <c r="E20552" s="1" t="s">
        <v>61660</v>
      </c>
      <c r="F20552" s="3">
        <f t="shared" si="321"/>
        <v>6.8617114742575924E-2</v>
      </c>
    </row>
    <row r="20553" spans="1:6" x14ac:dyDescent="0.25">
      <c r="A20553" s="1" t="s">
        <v>61661</v>
      </c>
      <c r="B20553" s="1" t="s">
        <v>61662</v>
      </c>
      <c r="C20553" s="4">
        <v>2.9493</v>
      </c>
      <c r="D20553" s="1" t="s">
        <v>7</v>
      </c>
      <c r="E20553" s="1" t="s">
        <v>61663</v>
      </c>
      <c r="F20553" s="3">
        <f t="shared" si="321"/>
        <v>6.8571558731460258E-2</v>
      </c>
    </row>
    <row r="20554" spans="1:6" x14ac:dyDescent="0.25">
      <c r="A20554" s="1" t="s">
        <v>61664</v>
      </c>
      <c r="B20554" s="1" t="s">
        <v>61665</v>
      </c>
      <c r="C20554" s="4">
        <v>2.9489999999999998</v>
      </c>
      <c r="D20554" s="1" t="s">
        <v>7</v>
      </c>
      <c r="E20554" s="1" t="s">
        <v>61666</v>
      </c>
      <c r="F20554" s="3">
        <f t="shared" si="321"/>
        <v>6.8526002720344592E-2</v>
      </c>
    </row>
    <row r="20555" spans="1:6" x14ac:dyDescent="0.25">
      <c r="A20555" s="1" t="s">
        <v>61667</v>
      </c>
      <c r="B20555" s="1" t="s">
        <v>61668</v>
      </c>
      <c r="C20555" s="4">
        <v>2.9487999999999999</v>
      </c>
      <c r="D20555" s="1" t="s">
        <v>7</v>
      </c>
      <c r="E20555" s="1" t="s">
        <v>61669</v>
      </c>
      <c r="F20555" s="3">
        <f t="shared" si="321"/>
        <v>6.8480446709228926E-2</v>
      </c>
    </row>
    <row r="20556" spans="1:6" x14ac:dyDescent="0.25">
      <c r="A20556" s="1" t="s">
        <v>61670</v>
      </c>
      <c r="B20556" s="1" t="s">
        <v>61671</v>
      </c>
      <c r="C20556" s="4">
        <v>2.9487000000000001</v>
      </c>
      <c r="D20556" s="1" t="s">
        <v>7</v>
      </c>
      <c r="E20556" s="1" t="s">
        <v>61672</v>
      </c>
      <c r="F20556" s="3">
        <f t="shared" si="321"/>
        <v>6.843489069811326E-2</v>
      </c>
    </row>
    <row r="20557" spans="1:6" x14ac:dyDescent="0.25">
      <c r="A20557" s="1" t="s">
        <v>61673</v>
      </c>
      <c r="B20557" s="1" t="s">
        <v>61674</v>
      </c>
      <c r="C20557" s="4">
        <v>2.9485000000000001</v>
      </c>
      <c r="D20557" s="1" t="s">
        <v>7</v>
      </c>
      <c r="E20557" s="1" t="s">
        <v>61675</v>
      </c>
      <c r="F20557" s="3">
        <f t="shared" si="321"/>
        <v>6.8389334686997705E-2</v>
      </c>
    </row>
    <row r="20558" spans="1:6" x14ac:dyDescent="0.25">
      <c r="A20558" s="1" t="s">
        <v>61676</v>
      </c>
      <c r="B20558" s="1" t="s">
        <v>61677</v>
      </c>
      <c r="C20558" s="4">
        <v>2.9483000000000001</v>
      </c>
      <c r="D20558" s="1" t="s">
        <v>7</v>
      </c>
      <c r="E20558" s="1" t="s">
        <v>61678</v>
      </c>
      <c r="F20558" s="3">
        <f t="shared" si="321"/>
        <v>6.8343778675882039E-2</v>
      </c>
    </row>
    <row r="20559" spans="1:6" x14ac:dyDescent="0.25">
      <c r="A20559" s="1" t="s">
        <v>61679</v>
      </c>
      <c r="B20559" s="1" t="s">
        <v>61680</v>
      </c>
      <c r="C20559" s="4">
        <v>2.9483000000000001</v>
      </c>
      <c r="D20559" s="1" t="s">
        <v>7</v>
      </c>
      <c r="E20559" s="1" t="s">
        <v>61681</v>
      </c>
      <c r="F20559" s="3">
        <f t="shared" si="321"/>
        <v>6.8301476665560412E-2</v>
      </c>
    </row>
    <row r="20560" spans="1:6" x14ac:dyDescent="0.25">
      <c r="A20560" s="1" t="s">
        <v>61682</v>
      </c>
      <c r="B20560" s="1" t="s">
        <v>61683</v>
      </c>
      <c r="C20560" s="4">
        <v>2.9481999999999999</v>
      </c>
      <c r="D20560" s="1" t="s">
        <v>7</v>
      </c>
      <c r="E20560" s="1" t="s">
        <v>61684</v>
      </c>
      <c r="F20560" s="3">
        <f t="shared" si="321"/>
        <v>6.8255920654444746E-2</v>
      </c>
    </row>
    <row r="20561" spans="1:6" x14ac:dyDescent="0.25">
      <c r="A20561" s="1" t="s">
        <v>61685</v>
      </c>
      <c r="B20561" s="1" t="s">
        <v>61686</v>
      </c>
      <c r="C20561" s="4">
        <v>2.9481000000000002</v>
      </c>
      <c r="D20561" s="1" t="s">
        <v>7</v>
      </c>
      <c r="E20561" s="1" t="s">
        <v>61687</v>
      </c>
      <c r="F20561" s="3">
        <f t="shared" si="321"/>
        <v>6.8210364643328969E-2</v>
      </c>
    </row>
    <row r="20562" spans="1:6" x14ac:dyDescent="0.25">
      <c r="A20562" s="1" t="s">
        <v>61688</v>
      </c>
      <c r="B20562" s="1" t="s">
        <v>61689</v>
      </c>
      <c r="C20562" s="4">
        <v>2.9481000000000002</v>
      </c>
      <c r="D20562" s="1" t="s">
        <v>7</v>
      </c>
      <c r="E20562" s="1" t="s">
        <v>61690</v>
      </c>
      <c r="F20562" s="3">
        <f t="shared" si="321"/>
        <v>6.8164808632213303E-2</v>
      </c>
    </row>
    <row r="20563" spans="1:6" x14ac:dyDescent="0.25">
      <c r="A20563" s="1" t="s">
        <v>61691</v>
      </c>
      <c r="B20563" s="1" t="s">
        <v>61692</v>
      </c>
      <c r="C20563" s="4">
        <v>2.9479000000000002</v>
      </c>
      <c r="D20563" s="1" t="s">
        <v>7</v>
      </c>
      <c r="E20563" s="1" t="s">
        <v>61693</v>
      </c>
      <c r="F20563" s="3">
        <f t="shared" si="321"/>
        <v>6.8119252621097637E-2</v>
      </c>
    </row>
    <row r="20564" spans="1:6" x14ac:dyDescent="0.25">
      <c r="A20564" s="1" t="s">
        <v>61694</v>
      </c>
      <c r="B20564" s="1" t="s">
        <v>61695</v>
      </c>
      <c r="C20564" s="4">
        <v>2.9476</v>
      </c>
      <c r="D20564" s="1" t="s">
        <v>7</v>
      </c>
      <c r="E20564" s="1" t="s">
        <v>61696</v>
      </c>
      <c r="F20564" s="3">
        <f t="shared" si="321"/>
        <v>6.8073696609981971E-2</v>
      </c>
    </row>
    <row r="20565" spans="1:6" x14ac:dyDescent="0.25">
      <c r="A20565" s="1" t="s">
        <v>61697</v>
      </c>
      <c r="B20565" s="1" t="s">
        <v>61698</v>
      </c>
      <c r="C20565" s="4">
        <v>2.9476</v>
      </c>
      <c r="D20565" s="1" t="s">
        <v>7</v>
      </c>
      <c r="E20565" s="1" t="s">
        <v>61699</v>
      </c>
      <c r="F20565" s="3">
        <f t="shared" si="321"/>
        <v>6.8028140598866305E-2</v>
      </c>
    </row>
    <row r="20566" spans="1:6" x14ac:dyDescent="0.25">
      <c r="A20566" s="1" t="s">
        <v>61700</v>
      </c>
      <c r="B20566" s="1" t="s">
        <v>61701</v>
      </c>
      <c r="C20566" s="4">
        <v>2.9474</v>
      </c>
      <c r="D20566" s="1" t="s">
        <v>7</v>
      </c>
      <c r="E20566" s="1" t="s">
        <v>61702</v>
      </c>
      <c r="F20566" s="3">
        <f t="shared" si="321"/>
        <v>6.7982584587750639E-2</v>
      </c>
    </row>
    <row r="20567" spans="1:6" x14ac:dyDescent="0.25">
      <c r="A20567" s="1" t="s">
        <v>61703</v>
      </c>
      <c r="B20567" s="1" t="s">
        <v>61704</v>
      </c>
      <c r="C20567" s="4">
        <v>2.9472999999999998</v>
      </c>
      <c r="D20567" s="1" t="s">
        <v>7</v>
      </c>
      <c r="E20567" s="1" t="s">
        <v>61705</v>
      </c>
      <c r="F20567" s="3">
        <f t="shared" si="321"/>
        <v>6.7937028576634972E-2</v>
      </c>
    </row>
    <row r="20568" spans="1:6" x14ac:dyDescent="0.25">
      <c r="A20568" s="1" t="s">
        <v>61706</v>
      </c>
      <c r="B20568" s="1" t="s">
        <v>61707</v>
      </c>
      <c r="C20568" s="4">
        <v>2.9472</v>
      </c>
      <c r="D20568" s="1" t="s">
        <v>7</v>
      </c>
      <c r="E20568" s="1" t="s">
        <v>61708</v>
      </c>
      <c r="F20568" s="3">
        <f t="shared" si="321"/>
        <v>6.7891472565519306E-2</v>
      </c>
    </row>
    <row r="20569" spans="1:6" x14ac:dyDescent="0.25">
      <c r="A20569" s="1" t="s">
        <v>61709</v>
      </c>
      <c r="B20569" s="1" t="s">
        <v>61710</v>
      </c>
      <c r="C20569" s="4">
        <v>2.9472999999999998</v>
      </c>
      <c r="D20569" s="1" t="s">
        <v>7</v>
      </c>
      <c r="E20569" s="1" t="s">
        <v>61711</v>
      </c>
      <c r="F20569" s="3">
        <f t="shared" si="321"/>
        <v>6.784591655440364E-2</v>
      </c>
    </row>
    <row r="20570" spans="1:6" x14ac:dyDescent="0.25">
      <c r="A20570" s="1" t="s">
        <v>61712</v>
      </c>
      <c r="B20570" s="1" t="s">
        <v>61713</v>
      </c>
      <c r="C20570" s="4">
        <v>2.9470999999999998</v>
      </c>
      <c r="D20570" s="1" t="s">
        <v>7</v>
      </c>
      <c r="E20570" s="1" t="s">
        <v>61714</v>
      </c>
      <c r="F20570" s="3">
        <f t="shared" si="321"/>
        <v>6.7800360543287974E-2</v>
      </c>
    </row>
    <row r="20571" spans="1:6" x14ac:dyDescent="0.25">
      <c r="A20571" s="1" t="s">
        <v>61715</v>
      </c>
      <c r="B20571" s="1" t="s">
        <v>61716</v>
      </c>
      <c r="C20571" s="4">
        <v>2.9468999999999999</v>
      </c>
      <c r="D20571" s="1" t="s">
        <v>7</v>
      </c>
      <c r="E20571" s="1" t="s">
        <v>61717</v>
      </c>
      <c r="F20571" s="3">
        <f t="shared" si="321"/>
        <v>6.7758058532966237E-2</v>
      </c>
    </row>
    <row r="20572" spans="1:6" x14ac:dyDescent="0.25">
      <c r="A20572" s="1" t="s">
        <v>61718</v>
      </c>
      <c r="B20572" s="1" t="s">
        <v>61719</v>
      </c>
      <c r="C20572" s="4">
        <v>2.9468999999999999</v>
      </c>
      <c r="D20572" s="1" t="s">
        <v>7</v>
      </c>
      <c r="E20572" s="1" t="s">
        <v>61720</v>
      </c>
      <c r="F20572" s="3">
        <f t="shared" si="321"/>
        <v>6.7709248521056531E-2</v>
      </c>
    </row>
    <row r="20573" spans="1:6" x14ac:dyDescent="0.25">
      <c r="A20573" s="1" t="s">
        <v>61721</v>
      </c>
      <c r="B20573" s="1" t="s">
        <v>61722</v>
      </c>
      <c r="C20573" s="4">
        <v>2.9466000000000001</v>
      </c>
      <c r="D20573" s="1" t="s">
        <v>7</v>
      </c>
      <c r="E20573" s="1" t="s">
        <v>61723</v>
      </c>
      <c r="F20573" s="3">
        <f t="shared" si="321"/>
        <v>6.7666946510734904E-2</v>
      </c>
    </row>
    <row r="20574" spans="1:6" x14ac:dyDescent="0.25">
      <c r="A20574" s="1" t="s">
        <v>61724</v>
      </c>
      <c r="B20574" s="1" t="s">
        <v>61725</v>
      </c>
      <c r="C20574" s="4">
        <v>2.9466000000000001</v>
      </c>
      <c r="D20574" s="1" t="s">
        <v>7</v>
      </c>
      <c r="E20574" s="1" t="s">
        <v>61726</v>
      </c>
      <c r="F20574" s="3">
        <f t="shared" si="321"/>
        <v>6.7618136498825199E-2</v>
      </c>
    </row>
    <row r="20575" spans="1:6" x14ac:dyDescent="0.25">
      <c r="A20575" s="1" t="s">
        <v>61727</v>
      </c>
      <c r="B20575" s="1" t="s">
        <v>61728</v>
      </c>
      <c r="C20575" s="4">
        <v>2.9462999999999999</v>
      </c>
      <c r="D20575" s="1" t="s">
        <v>7</v>
      </c>
      <c r="E20575" s="1" t="s">
        <v>61729</v>
      </c>
      <c r="F20575" s="3">
        <f t="shared" si="321"/>
        <v>6.7572580487709644E-2</v>
      </c>
    </row>
    <row r="20576" spans="1:6" x14ac:dyDescent="0.25">
      <c r="A20576" s="1" t="s">
        <v>61730</v>
      </c>
      <c r="B20576" s="1" t="s">
        <v>61731</v>
      </c>
      <c r="C20576" s="4">
        <v>2.9462999999999999</v>
      </c>
      <c r="D20576" s="1" t="s">
        <v>6795</v>
      </c>
      <c r="E20576" s="1" t="s">
        <v>61732</v>
      </c>
      <c r="F20576" s="3">
        <f t="shared" si="321"/>
        <v>6.7527024476593978E-2</v>
      </c>
    </row>
    <row r="20577" spans="1:6" x14ac:dyDescent="0.25">
      <c r="A20577" s="1" t="s">
        <v>61733</v>
      </c>
      <c r="B20577" s="1" t="s">
        <v>61734</v>
      </c>
      <c r="C20577" s="4">
        <v>2.9462000000000002</v>
      </c>
      <c r="D20577" s="1" t="s">
        <v>7</v>
      </c>
      <c r="E20577" s="1" t="s">
        <v>61735</v>
      </c>
      <c r="F20577" s="3">
        <f t="shared" si="321"/>
        <v>6.7481468465478311E-2</v>
      </c>
    </row>
    <row r="20578" spans="1:6" x14ac:dyDescent="0.25">
      <c r="A20578" s="1" t="s">
        <v>61736</v>
      </c>
      <c r="B20578" s="1" t="s">
        <v>61737</v>
      </c>
      <c r="C20578" s="4">
        <v>2.9462000000000002</v>
      </c>
      <c r="D20578" s="1" t="s">
        <v>7</v>
      </c>
      <c r="E20578" s="1" t="s">
        <v>61738</v>
      </c>
      <c r="F20578" s="3">
        <f t="shared" si="321"/>
        <v>6.7439166455156685E-2</v>
      </c>
    </row>
    <row r="20579" spans="1:6" x14ac:dyDescent="0.25">
      <c r="A20579" s="1" t="s">
        <v>61739</v>
      </c>
      <c r="B20579" s="1" t="s">
        <v>61740</v>
      </c>
      <c r="C20579" s="4">
        <v>2.9462000000000002</v>
      </c>
      <c r="D20579" s="1" t="s">
        <v>7</v>
      </c>
      <c r="E20579" s="1" t="s">
        <v>61741</v>
      </c>
      <c r="F20579" s="3">
        <f t="shared" si="321"/>
        <v>6.7393610444041019E-2</v>
      </c>
    </row>
    <row r="20580" spans="1:6" x14ac:dyDescent="0.25">
      <c r="A20580" s="1" t="s">
        <v>61742</v>
      </c>
      <c r="B20580" s="1" t="s">
        <v>61743</v>
      </c>
      <c r="C20580" s="4">
        <v>2.9460000000000002</v>
      </c>
      <c r="D20580" s="1" t="s">
        <v>7</v>
      </c>
      <c r="E20580" s="1" t="s">
        <v>61744</v>
      </c>
      <c r="F20580" s="3">
        <f t="shared" si="321"/>
        <v>6.7348054432925353E-2</v>
      </c>
    </row>
    <row r="20581" spans="1:6" x14ac:dyDescent="0.25">
      <c r="A20581" s="1" t="s">
        <v>61745</v>
      </c>
      <c r="B20581" s="1" t="s">
        <v>61746</v>
      </c>
      <c r="C20581" s="4">
        <v>2.9459</v>
      </c>
      <c r="D20581" s="1" t="s">
        <v>7</v>
      </c>
      <c r="E20581" s="1" t="s">
        <v>61747</v>
      </c>
      <c r="F20581" s="3">
        <f t="shared" si="321"/>
        <v>6.7302498421809687E-2</v>
      </c>
    </row>
    <row r="20582" spans="1:6" x14ac:dyDescent="0.25">
      <c r="A20582" s="1" t="s">
        <v>61748</v>
      </c>
      <c r="B20582" s="1" t="s">
        <v>61749</v>
      </c>
      <c r="C20582" s="4">
        <v>2.9457</v>
      </c>
      <c r="D20582" s="1" t="s">
        <v>7</v>
      </c>
      <c r="E20582" s="1" t="s">
        <v>61750</v>
      </c>
      <c r="F20582" s="3">
        <f t="shared" si="321"/>
        <v>6.725694241069391E-2</v>
      </c>
    </row>
    <row r="20583" spans="1:6" x14ac:dyDescent="0.25">
      <c r="A20583" s="1" t="s">
        <v>61751</v>
      </c>
      <c r="B20583" s="1" t="s">
        <v>61752</v>
      </c>
      <c r="C20583" s="4">
        <v>2.9456000000000002</v>
      </c>
      <c r="D20583" s="1" t="s">
        <v>7</v>
      </c>
      <c r="E20583" s="1" t="s">
        <v>61753</v>
      </c>
      <c r="F20583" s="3">
        <f t="shared" si="321"/>
        <v>6.7211386399578243E-2</v>
      </c>
    </row>
    <row r="20584" spans="1:6" x14ac:dyDescent="0.25">
      <c r="A20584" s="1" t="s">
        <v>61754</v>
      </c>
      <c r="B20584" s="1" t="s">
        <v>61755</v>
      </c>
      <c r="C20584" s="4">
        <v>2.9453</v>
      </c>
      <c r="D20584" s="1" t="s">
        <v>6795</v>
      </c>
      <c r="E20584" s="1" t="s">
        <v>61756</v>
      </c>
      <c r="F20584" s="3">
        <f t="shared" si="321"/>
        <v>6.7165830388462577E-2</v>
      </c>
    </row>
    <row r="20585" spans="1:6" x14ac:dyDescent="0.25">
      <c r="A20585" s="1" t="s">
        <v>61757</v>
      </c>
      <c r="B20585" s="1" t="s">
        <v>61758</v>
      </c>
      <c r="C20585" s="4">
        <v>2.9455</v>
      </c>
      <c r="D20585" s="1" t="s">
        <v>7</v>
      </c>
      <c r="E20585" s="1" t="s">
        <v>61759</v>
      </c>
      <c r="F20585" s="3">
        <f t="shared" si="321"/>
        <v>6.7120274377346911E-2</v>
      </c>
    </row>
    <row r="20586" spans="1:6" x14ac:dyDescent="0.25">
      <c r="A20586" s="1" t="s">
        <v>61760</v>
      </c>
      <c r="B20586" s="1" t="s">
        <v>61761</v>
      </c>
      <c r="C20586" s="4">
        <v>2.9453</v>
      </c>
      <c r="D20586" s="1" t="s">
        <v>7</v>
      </c>
      <c r="E20586" s="1" t="s">
        <v>61762</v>
      </c>
      <c r="F20586" s="3">
        <f t="shared" si="321"/>
        <v>6.7074718366231245E-2</v>
      </c>
    </row>
    <row r="20587" spans="1:6" x14ac:dyDescent="0.25">
      <c r="A20587" s="1" t="s">
        <v>61763</v>
      </c>
      <c r="B20587" s="1" t="s">
        <v>61764</v>
      </c>
      <c r="C20587" s="4">
        <v>2.9451000000000001</v>
      </c>
      <c r="D20587" s="1" t="s">
        <v>7</v>
      </c>
      <c r="E20587" s="1" t="s">
        <v>61765</v>
      </c>
      <c r="F20587" s="3">
        <f t="shared" si="321"/>
        <v>6.7029162355115579E-2</v>
      </c>
    </row>
    <row r="20588" spans="1:6" x14ac:dyDescent="0.25">
      <c r="A20588" s="1" t="s">
        <v>61766</v>
      </c>
      <c r="B20588" s="1" t="s">
        <v>61767</v>
      </c>
      <c r="C20588" s="4">
        <v>2.9449000000000001</v>
      </c>
      <c r="D20588" s="1" t="s">
        <v>7</v>
      </c>
      <c r="E20588" s="1" t="s">
        <v>61768</v>
      </c>
      <c r="F20588" s="3">
        <f t="shared" si="321"/>
        <v>6.6983606343999913E-2</v>
      </c>
    </row>
    <row r="20589" spans="1:6" x14ac:dyDescent="0.25">
      <c r="A20589" s="1" t="s">
        <v>61769</v>
      </c>
      <c r="B20589" s="1" t="s">
        <v>61770</v>
      </c>
      <c r="C20589" s="4">
        <v>2.9449000000000001</v>
      </c>
      <c r="D20589" s="1" t="s">
        <v>6795</v>
      </c>
      <c r="E20589" s="1" t="s">
        <v>61771</v>
      </c>
      <c r="F20589" s="3">
        <f t="shared" si="321"/>
        <v>6.6938050332884247E-2</v>
      </c>
    </row>
    <row r="20590" spans="1:6" x14ac:dyDescent="0.25">
      <c r="A20590" s="1" t="s">
        <v>61772</v>
      </c>
      <c r="B20590" s="1" t="s">
        <v>61773</v>
      </c>
      <c r="C20590" s="4">
        <v>2.9447999999999999</v>
      </c>
      <c r="D20590" s="1" t="s">
        <v>7</v>
      </c>
      <c r="E20590" s="1" t="s">
        <v>61774</v>
      </c>
      <c r="F20590" s="3">
        <f t="shared" si="321"/>
        <v>6.6895748322562509E-2</v>
      </c>
    </row>
    <row r="20591" spans="1:6" x14ac:dyDescent="0.25">
      <c r="A20591" s="1" t="s">
        <v>61775</v>
      </c>
      <c r="B20591" s="1" t="s">
        <v>61776</v>
      </c>
      <c r="C20591" s="4">
        <v>2.9445999999999999</v>
      </c>
      <c r="D20591" s="1" t="s">
        <v>7</v>
      </c>
      <c r="E20591" s="1" t="s">
        <v>61777</v>
      </c>
      <c r="F20591" s="3">
        <f t="shared" si="321"/>
        <v>6.6850192311446843E-2</v>
      </c>
    </row>
    <row r="20592" spans="1:6" x14ac:dyDescent="0.25">
      <c r="A20592" s="1" t="s">
        <v>61778</v>
      </c>
      <c r="B20592" s="1" t="s">
        <v>61779</v>
      </c>
      <c r="C20592" s="4">
        <v>2.9445000000000001</v>
      </c>
      <c r="D20592" s="1" t="s">
        <v>6795</v>
      </c>
      <c r="E20592" s="1" t="s">
        <v>61780</v>
      </c>
      <c r="F20592" s="3">
        <f t="shared" si="321"/>
        <v>6.6804636300331177E-2</v>
      </c>
    </row>
    <row r="20593" spans="1:6" x14ac:dyDescent="0.25">
      <c r="A20593" s="1" t="s">
        <v>61781</v>
      </c>
      <c r="B20593" s="1" t="s">
        <v>61782</v>
      </c>
      <c r="C20593" s="4">
        <v>2.9443999999999999</v>
      </c>
      <c r="D20593" s="1" t="s">
        <v>7</v>
      </c>
      <c r="E20593" s="1" t="s">
        <v>61783</v>
      </c>
      <c r="F20593" s="3">
        <f t="shared" si="321"/>
        <v>6.6755826288421694E-2</v>
      </c>
    </row>
    <row r="20594" spans="1:6" x14ac:dyDescent="0.25">
      <c r="A20594" s="1" t="s">
        <v>61784</v>
      </c>
      <c r="B20594" s="1" t="s">
        <v>61785</v>
      </c>
      <c r="C20594" s="4">
        <v>2.9443999999999999</v>
      </c>
      <c r="D20594" s="1" t="s">
        <v>7</v>
      </c>
      <c r="E20594" s="1" t="s">
        <v>61786</v>
      </c>
      <c r="F20594" s="3">
        <f t="shared" si="321"/>
        <v>6.6713524278099956E-2</v>
      </c>
    </row>
    <row r="20595" spans="1:6" x14ac:dyDescent="0.25">
      <c r="A20595" s="1" t="s">
        <v>61787</v>
      </c>
      <c r="B20595" s="1" t="s">
        <v>61788</v>
      </c>
      <c r="C20595" s="4">
        <v>2.9441999999999999</v>
      </c>
      <c r="D20595" s="1" t="s">
        <v>7</v>
      </c>
      <c r="E20595" s="1" t="s">
        <v>61789</v>
      </c>
      <c r="F20595" s="3">
        <f t="shared" si="321"/>
        <v>6.666796826698429E-2</v>
      </c>
    </row>
    <row r="20596" spans="1:6" x14ac:dyDescent="0.25">
      <c r="A20596" s="1" t="s">
        <v>61790</v>
      </c>
      <c r="B20596" s="1" t="s">
        <v>61791</v>
      </c>
      <c r="C20596" s="4">
        <v>2.9441000000000002</v>
      </c>
      <c r="D20596" s="1" t="s">
        <v>7</v>
      </c>
      <c r="E20596" s="1" t="s">
        <v>61792</v>
      </c>
      <c r="F20596" s="3">
        <f t="shared" si="321"/>
        <v>6.6622412255868624E-2</v>
      </c>
    </row>
    <row r="20597" spans="1:6" x14ac:dyDescent="0.25">
      <c r="A20597" s="1" t="s">
        <v>61793</v>
      </c>
      <c r="B20597" s="1" t="s">
        <v>61794</v>
      </c>
      <c r="C20597" s="4">
        <v>2.944</v>
      </c>
      <c r="D20597" s="1" t="s">
        <v>7</v>
      </c>
      <c r="E20597" s="1" t="s">
        <v>61795</v>
      </c>
      <c r="F20597" s="3">
        <f t="shared" si="321"/>
        <v>6.6576856244752958E-2</v>
      </c>
    </row>
    <row r="20598" spans="1:6" x14ac:dyDescent="0.25">
      <c r="A20598" s="1" t="s">
        <v>61796</v>
      </c>
      <c r="B20598" s="1" t="s">
        <v>61797</v>
      </c>
      <c r="C20598" s="4">
        <v>2.9441000000000002</v>
      </c>
      <c r="D20598" s="1" t="s">
        <v>7</v>
      </c>
      <c r="E20598" s="1" t="s">
        <v>61798</v>
      </c>
      <c r="F20598" s="3">
        <f t="shared" si="321"/>
        <v>6.6531300233637292E-2</v>
      </c>
    </row>
    <row r="20599" spans="1:6" x14ac:dyDescent="0.25">
      <c r="A20599" s="1" t="s">
        <v>61799</v>
      </c>
      <c r="B20599" s="1" t="s">
        <v>61800</v>
      </c>
      <c r="C20599" s="4">
        <v>2.9438</v>
      </c>
      <c r="D20599" s="1" t="s">
        <v>7</v>
      </c>
      <c r="E20599" s="1" t="s">
        <v>61801</v>
      </c>
      <c r="F20599" s="3">
        <f t="shared" si="321"/>
        <v>6.6485744222521626E-2</v>
      </c>
    </row>
    <row r="20600" spans="1:6" x14ac:dyDescent="0.25">
      <c r="A20600" s="1" t="s">
        <v>61802</v>
      </c>
      <c r="B20600" s="1" t="s">
        <v>61803</v>
      </c>
      <c r="C20600" s="4">
        <v>2.9436</v>
      </c>
      <c r="D20600" s="1" t="s">
        <v>7</v>
      </c>
      <c r="E20600" s="1" t="s">
        <v>61804</v>
      </c>
      <c r="F20600" s="3">
        <f t="shared" si="321"/>
        <v>6.6440188211405959E-2</v>
      </c>
    </row>
    <row r="20601" spans="1:6" x14ac:dyDescent="0.25">
      <c r="A20601" s="1" t="s">
        <v>61805</v>
      </c>
      <c r="B20601" s="1" t="s">
        <v>61806</v>
      </c>
      <c r="C20601" s="4">
        <v>2.9434999999999998</v>
      </c>
      <c r="D20601" s="1" t="s">
        <v>7</v>
      </c>
      <c r="E20601" s="1" t="s">
        <v>61807</v>
      </c>
      <c r="F20601" s="3">
        <f t="shared" si="321"/>
        <v>6.6394632200290293E-2</v>
      </c>
    </row>
    <row r="20602" spans="1:6" x14ac:dyDescent="0.25">
      <c r="A20602" s="1" t="s">
        <v>61808</v>
      </c>
      <c r="B20602" s="1" t="s">
        <v>61809</v>
      </c>
      <c r="C20602" s="4">
        <v>2.9434</v>
      </c>
      <c r="D20602" s="1" t="s">
        <v>7</v>
      </c>
      <c r="E20602" s="1" t="s">
        <v>61810</v>
      </c>
      <c r="F20602" s="3">
        <f t="shared" si="321"/>
        <v>6.6349076189174627E-2</v>
      </c>
    </row>
    <row r="20603" spans="1:6" x14ac:dyDescent="0.25">
      <c r="A20603" s="1" t="s">
        <v>61811</v>
      </c>
      <c r="B20603" s="1" t="s">
        <v>61812</v>
      </c>
      <c r="C20603" s="4">
        <v>2.9434</v>
      </c>
      <c r="D20603" s="1" t="s">
        <v>7</v>
      </c>
      <c r="E20603" s="1" t="s">
        <v>61813</v>
      </c>
      <c r="F20603" s="3">
        <f t="shared" si="321"/>
        <v>6.630352017805885E-2</v>
      </c>
    </row>
    <row r="20604" spans="1:6" x14ac:dyDescent="0.25">
      <c r="A20604" s="1" t="s">
        <v>61814</v>
      </c>
      <c r="B20604" s="1" t="s">
        <v>61815</v>
      </c>
      <c r="C20604" s="4">
        <v>2.9434</v>
      </c>
      <c r="D20604" s="1" t="s">
        <v>7</v>
      </c>
      <c r="E20604" s="1" t="s">
        <v>61816</v>
      </c>
      <c r="F20604" s="3">
        <f t="shared" si="321"/>
        <v>6.6257964166943184E-2</v>
      </c>
    </row>
    <row r="20605" spans="1:6" x14ac:dyDescent="0.25">
      <c r="A20605" s="1" t="s">
        <v>61817</v>
      </c>
      <c r="B20605" s="1" t="s">
        <v>61818</v>
      </c>
      <c r="C20605" s="4">
        <v>2.9432</v>
      </c>
      <c r="D20605" s="1" t="s">
        <v>7</v>
      </c>
      <c r="E20605" s="1" t="s">
        <v>61819</v>
      </c>
      <c r="F20605" s="3">
        <f t="shared" si="321"/>
        <v>6.6212408155827518E-2</v>
      </c>
    </row>
    <row r="20606" spans="1:6" x14ac:dyDescent="0.25">
      <c r="A20606" s="1" t="s">
        <v>61820</v>
      </c>
      <c r="B20606" s="1" t="s">
        <v>61821</v>
      </c>
      <c r="C20606" s="4">
        <v>2.9430999999999998</v>
      </c>
      <c r="D20606" s="1" t="s">
        <v>7</v>
      </c>
      <c r="E20606" s="1" t="s">
        <v>61822</v>
      </c>
      <c r="F20606" s="3">
        <f t="shared" si="321"/>
        <v>6.6166852144711852E-2</v>
      </c>
    </row>
    <row r="20607" spans="1:6" x14ac:dyDescent="0.25">
      <c r="A20607" s="1" t="s">
        <v>61823</v>
      </c>
      <c r="B20607" s="1" t="s">
        <v>61824</v>
      </c>
      <c r="C20607" s="4">
        <v>2.9430000000000001</v>
      </c>
      <c r="D20607" s="1" t="s">
        <v>7</v>
      </c>
      <c r="E20607" s="1" t="s">
        <v>61825</v>
      </c>
      <c r="F20607" s="3">
        <f t="shared" si="321"/>
        <v>6.6124550134390225E-2</v>
      </c>
    </row>
    <row r="20608" spans="1:6" x14ac:dyDescent="0.25">
      <c r="A20608" s="1" t="s">
        <v>61826</v>
      </c>
      <c r="B20608" s="1" t="s">
        <v>61827</v>
      </c>
      <c r="C20608" s="4">
        <v>2.9428999999999998</v>
      </c>
      <c r="D20608" s="1" t="s">
        <v>7</v>
      </c>
      <c r="E20608" s="1" t="s">
        <v>61828</v>
      </c>
      <c r="F20608" s="3">
        <f t="shared" si="321"/>
        <v>6.607574012248052E-2</v>
      </c>
    </row>
    <row r="20609" spans="1:6" x14ac:dyDescent="0.25">
      <c r="A20609" s="1" t="s">
        <v>61829</v>
      </c>
      <c r="B20609" s="1" t="s">
        <v>61830</v>
      </c>
      <c r="C20609" s="4">
        <v>2.9426999999999999</v>
      </c>
      <c r="D20609" s="1" t="s">
        <v>7</v>
      </c>
      <c r="E20609" s="1" t="s">
        <v>61831</v>
      </c>
      <c r="F20609" s="3">
        <f t="shared" si="321"/>
        <v>6.6033438112158893E-2</v>
      </c>
    </row>
    <row r="20610" spans="1:6" x14ac:dyDescent="0.25">
      <c r="A20610" s="1" t="s">
        <v>61832</v>
      </c>
      <c r="B20610" s="1" t="s">
        <v>61833</v>
      </c>
      <c r="C20610" s="4">
        <v>2.9426999999999999</v>
      </c>
      <c r="D20610" s="1" t="s">
        <v>7</v>
      </c>
      <c r="E20610" s="1" t="s">
        <v>61834</v>
      </c>
      <c r="F20610" s="3">
        <f t="shared" si="321"/>
        <v>6.5987882101043116E-2</v>
      </c>
    </row>
    <row r="20611" spans="1:6" x14ac:dyDescent="0.25">
      <c r="A20611" s="1" t="s">
        <v>61835</v>
      </c>
      <c r="B20611" s="1" t="s">
        <v>61836</v>
      </c>
      <c r="C20611" s="4">
        <v>2.9426999999999999</v>
      </c>
      <c r="D20611" s="1" t="s">
        <v>7</v>
      </c>
      <c r="E20611" s="1" t="s">
        <v>61837</v>
      </c>
      <c r="F20611" s="3">
        <f t="shared" ref="F20611:F20674" si="322">1-E20611/$E$22065</f>
        <v>6.594232608992745E-2</v>
      </c>
    </row>
    <row r="20612" spans="1:6" x14ac:dyDescent="0.25">
      <c r="A20612" s="1" t="s">
        <v>61838</v>
      </c>
      <c r="B20612" s="1" t="s">
        <v>61839</v>
      </c>
      <c r="C20612" s="4">
        <v>2.9424000000000001</v>
      </c>
      <c r="D20612" s="1" t="s">
        <v>7</v>
      </c>
      <c r="E20612" s="1" t="s">
        <v>61840</v>
      </c>
      <c r="F20612" s="3">
        <f t="shared" si="322"/>
        <v>6.5896770078812006E-2</v>
      </c>
    </row>
    <row r="20613" spans="1:6" x14ac:dyDescent="0.25">
      <c r="A20613" s="1" t="s">
        <v>61841</v>
      </c>
      <c r="B20613" s="1" t="s">
        <v>61842</v>
      </c>
      <c r="C20613" s="4">
        <v>2.9420999999999999</v>
      </c>
      <c r="D20613" s="1" t="s">
        <v>7</v>
      </c>
      <c r="E20613" s="1" t="s">
        <v>61843</v>
      </c>
      <c r="F20613" s="3">
        <f t="shared" si="322"/>
        <v>6.585121406769634E-2</v>
      </c>
    </row>
    <row r="20614" spans="1:6" x14ac:dyDescent="0.25">
      <c r="A20614" s="1" t="s">
        <v>61844</v>
      </c>
      <c r="B20614" s="1" t="s">
        <v>61845</v>
      </c>
      <c r="C20614" s="4">
        <v>2.9420000000000002</v>
      </c>
      <c r="D20614" s="1" t="s">
        <v>6795</v>
      </c>
      <c r="E20614" s="1" t="s">
        <v>61846</v>
      </c>
      <c r="F20614" s="3">
        <f t="shared" si="322"/>
        <v>6.5805658056580563E-2</v>
      </c>
    </row>
    <row r="20615" spans="1:6" x14ac:dyDescent="0.25">
      <c r="A20615" s="1" t="s">
        <v>61847</v>
      </c>
      <c r="B20615" s="1" t="s">
        <v>61848</v>
      </c>
      <c r="C20615" s="4">
        <v>2.9419</v>
      </c>
      <c r="D20615" s="1" t="s">
        <v>7</v>
      </c>
      <c r="E20615" s="1" t="s">
        <v>61849</v>
      </c>
      <c r="F20615" s="3">
        <f t="shared" si="322"/>
        <v>6.5760102045464897E-2</v>
      </c>
    </row>
    <row r="20616" spans="1:6" x14ac:dyDescent="0.25">
      <c r="A20616" s="1" t="s">
        <v>61850</v>
      </c>
      <c r="B20616" s="1" t="s">
        <v>61851</v>
      </c>
      <c r="C20616" s="4">
        <v>2.9418000000000002</v>
      </c>
      <c r="D20616" s="1" t="s">
        <v>7</v>
      </c>
      <c r="E20616" s="1" t="s">
        <v>61852</v>
      </c>
      <c r="F20616" s="3">
        <f t="shared" si="322"/>
        <v>6.571454603434923E-2</v>
      </c>
    </row>
    <row r="20617" spans="1:6" x14ac:dyDescent="0.25">
      <c r="A20617" s="1" t="s">
        <v>61853</v>
      </c>
      <c r="B20617" s="1" t="s">
        <v>61854</v>
      </c>
      <c r="C20617" s="4">
        <v>2.9416000000000002</v>
      </c>
      <c r="D20617" s="1" t="s">
        <v>6795</v>
      </c>
      <c r="E20617" s="1" t="s">
        <v>61855</v>
      </c>
      <c r="F20617" s="3">
        <f t="shared" si="322"/>
        <v>6.5668990023233564E-2</v>
      </c>
    </row>
    <row r="20618" spans="1:6" x14ac:dyDescent="0.25">
      <c r="A20618" s="1" t="s">
        <v>61856</v>
      </c>
      <c r="B20618" s="1" t="s">
        <v>61857</v>
      </c>
      <c r="C20618" s="4">
        <v>2.9415</v>
      </c>
      <c r="D20618" s="1" t="s">
        <v>6795</v>
      </c>
      <c r="E20618" s="1" t="s">
        <v>61858</v>
      </c>
      <c r="F20618" s="3">
        <f t="shared" si="322"/>
        <v>6.5623434012117898E-2</v>
      </c>
    </row>
    <row r="20619" spans="1:6" x14ac:dyDescent="0.25">
      <c r="A20619" s="1" t="s">
        <v>61859</v>
      </c>
      <c r="B20619" s="1" t="s">
        <v>61860</v>
      </c>
      <c r="C20619" s="4">
        <v>2.9413</v>
      </c>
      <c r="D20619" s="1" t="s">
        <v>6795</v>
      </c>
      <c r="E20619" s="1" t="s">
        <v>61861</v>
      </c>
      <c r="F20619" s="3">
        <f t="shared" si="322"/>
        <v>6.5577878001002232E-2</v>
      </c>
    </row>
    <row r="20620" spans="1:6" x14ac:dyDescent="0.25">
      <c r="A20620" s="1" t="s">
        <v>61862</v>
      </c>
      <c r="B20620" s="1" t="s">
        <v>61863</v>
      </c>
      <c r="C20620" s="4">
        <v>2.9411999999999998</v>
      </c>
      <c r="D20620" s="1" t="s">
        <v>7</v>
      </c>
      <c r="E20620" s="1" t="s">
        <v>61864</v>
      </c>
      <c r="F20620" s="3">
        <f t="shared" si="322"/>
        <v>6.5532321989886566E-2</v>
      </c>
    </row>
    <row r="20621" spans="1:6" x14ac:dyDescent="0.25">
      <c r="A20621" s="1" t="s">
        <v>61865</v>
      </c>
      <c r="B20621" s="1" t="s">
        <v>61866</v>
      </c>
      <c r="C20621" s="4">
        <v>2.9409999999999998</v>
      </c>
      <c r="D20621" s="1" t="s">
        <v>6795</v>
      </c>
      <c r="E20621" s="1" t="s">
        <v>61867</v>
      </c>
      <c r="F20621" s="3">
        <f t="shared" si="322"/>
        <v>6.5490019979564829E-2</v>
      </c>
    </row>
    <row r="20622" spans="1:6" x14ac:dyDescent="0.25">
      <c r="A20622" s="1" t="s">
        <v>61868</v>
      </c>
      <c r="B20622" s="1" t="s">
        <v>61869</v>
      </c>
      <c r="C20622" s="4">
        <v>2.9409999999999998</v>
      </c>
      <c r="D20622" s="1" t="s">
        <v>6795</v>
      </c>
      <c r="E20622" s="1" t="s">
        <v>61870</v>
      </c>
      <c r="F20622" s="3">
        <f t="shared" si="322"/>
        <v>6.5444463968449162E-2</v>
      </c>
    </row>
    <row r="20623" spans="1:6" x14ac:dyDescent="0.25">
      <c r="A20623" s="1" t="s">
        <v>61871</v>
      </c>
      <c r="B20623" s="1" t="s">
        <v>61872</v>
      </c>
      <c r="C20623" s="4">
        <v>2.9409000000000001</v>
      </c>
      <c r="D20623" s="1" t="s">
        <v>7</v>
      </c>
      <c r="E20623" s="1" t="s">
        <v>61873</v>
      </c>
      <c r="F20623" s="3">
        <f t="shared" si="322"/>
        <v>6.5398907957333496E-2</v>
      </c>
    </row>
    <row r="20624" spans="1:6" x14ac:dyDescent="0.25">
      <c r="A20624" s="1" t="s">
        <v>61874</v>
      </c>
      <c r="B20624" s="1" t="s">
        <v>61875</v>
      </c>
      <c r="C20624" s="4">
        <v>2.9409000000000001</v>
      </c>
      <c r="D20624" s="1" t="s">
        <v>7</v>
      </c>
      <c r="E20624" s="1" t="s">
        <v>61876</v>
      </c>
      <c r="F20624" s="3">
        <f t="shared" si="322"/>
        <v>6.535335194621783E-2</v>
      </c>
    </row>
    <row r="20625" spans="1:6" x14ac:dyDescent="0.25">
      <c r="A20625" s="1" t="s">
        <v>61877</v>
      </c>
      <c r="B20625" s="1" t="s">
        <v>61878</v>
      </c>
      <c r="C20625" s="4">
        <v>2.9407999999999999</v>
      </c>
      <c r="D20625" s="1" t="s">
        <v>6795</v>
      </c>
      <c r="E20625" s="1" t="s">
        <v>61879</v>
      </c>
      <c r="F20625" s="3">
        <f t="shared" si="322"/>
        <v>6.5307795935102164E-2</v>
      </c>
    </row>
    <row r="20626" spans="1:6" x14ac:dyDescent="0.25">
      <c r="A20626" s="1" t="s">
        <v>61880</v>
      </c>
      <c r="B20626" s="1" t="s">
        <v>61881</v>
      </c>
      <c r="C20626" s="4">
        <v>2.9405999999999999</v>
      </c>
      <c r="D20626" s="1" t="s">
        <v>6795</v>
      </c>
      <c r="E20626" s="1" t="s">
        <v>61882</v>
      </c>
      <c r="F20626" s="3">
        <f t="shared" si="322"/>
        <v>6.5262239923986498E-2</v>
      </c>
    </row>
    <row r="20627" spans="1:6" x14ac:dyDescent="0.25">
      <c r="A20627" s="1" t="s">
        <v>61883</v>
      </c>
      <c r="B20627" s="1" t="s">
        <v>61884</v>
      </c>
      <c r="C20627" s="4">
        <v>2.9401999999999999</v>
      </c>
      <c r="D20627" s="1" t="s">
        <v>6795</v>
      </c>
      <c r="E20627" s="1" t="s">
        <v>61885</v>
      </c>
      <c r="F20627" s="3">
        <f t="shared" si="322"/>
        <v>6.5216683912870832E-2</v>
      </c>
    </row>
    <row r="20628" spans="1:6" x14ac:dyDescent="0.25">
      <c r="A20628" s="1" t="s">
        <v>61886</v>
      </c>
      <c r="B20628" s="1" t="s">
        <v>61887</v>
      </c>
      <c r="C20628" s="4">
        <v>2.9403000000000001</v>
      </c>
      <c r="D20628" s="1" t="s">
        <v>6795</v>
      </c>
      <c r="E20628" s="1" t="s">
        <v>61888</v>
      </c>
      <c r="F20628" s="3">
        <f t="shared" si="322"/>
        <v>6.5171127901755166E-2</v>
      </c>
    </row>
    <row r="20629" spans="1:6" x14ac:dyDescent="0.25">
      <c r="A20629" s="1" t="s">
        <v>61889</v>
      </c>
      <c r="B20629" s="1" t="s">
        <v>61890</v>
      </c>
      <c r="C20629" s="4">
        <v>2.9403000000000001</v>
      </c>
      <c r="D20629" s="1" t="s">
        <v>7</v>
      </c>
      <c r="E20629" s="1" t="s">
        <v>61891</v>
      </c>
      <c r="F20629" s="3">
        <f t="shared" si="322"/>
        <v>6.51255718906395E-2</v>
      </c>
    </row>
    <row r="20630" spans="1:6" x14ac:dyDescent="0.25">
      <c r="A20630" s="1" t="s">
        <v>61892</v>
      </c>
      <c r="B20630" s="1" t="s">
        <v>61893</v>
      </c>
      <c r="C20630" s="4">
        <v>2.9401999999999999</v>
      </c>
      <c r="D20630" s="1" t="s">
        <v>6795</v>
      </c>
      <c r="E20630" s="1" t="s">
        <v>61894</v>
      </c>
      <c r="F20630" s="3">
        <f t="shared" si="322"/>
        <v>6.5080015879523945E-2</v>
      </c>
    </row>
    <row r="20631" spans="1:6" x14ac:dyDescent="0.25">
      <c r="A20631" s="1" t="s">
        <v>61895</v>
      </c>
      <c r="B20631" s="1" t="s">
        <v>61896</v>
      </c>
      <c r="C20631" s="4">
        <v>2.94</v>
      </c>
      <c r="D20631" s="1" t="s">
        <v>6795</v>
      </c>
      <c r="E20631" s="1" t="s">
        <v>61897</v>
      </c>
      <c r="F20631" s="3">
        <f t="shared" si="322"/>
        <v>6.5034459868408279E-2</v>
      </c>
    </row>
    <row r="20632" spans="1:6" x14ac:dyDescent="0.25">
      <c r="A20632" s="1" t="s">
        <v>61898</v>
      </c>
      <c r="B20632" s="1" t="s">
        <v>61899</v>
      </c>
      <c r="C20632" s="4">
        <v>2.9396</v>
      </c>
      <c r="D20632" s="1" t="s">
        <v>6795</v>
      </c>
      <c r="E20632" s="1" t="s">
        <v>61900</v>
      </c>
      <c r="F20632" s="3">
        <f t="shared" si="322"/>
        <v>6.4988903857292613E-2</v>
      </c>
    </row>
    <row r="20633" spans="1:6" x14ac:dyDescent="0.25">
      <c r="A20633" s="1" t="s">
        <v>61901</v>
      </c>
      <c r="B20633" s="1" t="s">
        <v>61902</v>
      </c>
      <c r="C20633" s="4">
        <v>2.9397000000000002</v>
      </c>
      <c r="D20633" s="1" t="s">
        <v>6795</v>
      </c>
      <c r="E20633" s="1" t="s">
        <v>61903</v>
      </c>
      <c r="F20633" s="3">
        <f t="shared" si="322"/>
        <v>6.4943347846176946E-2</v>
      </c>
    </row>
    <row r="20634" spans="1:6" x14ac:dyDescent="0.25">
      <c r="A20634" s="1" t="s">
        <v>61904</v>
      </c>
      <c r="B20634" s="1" t="s">
        <v>61905</v>
      </c>
      <c r="C20634" s="4">
        <v>2.9398</v>
      </c>
      <c r="D20634" s="1" t="s">
        <v>6795</v>
      </c>
      <c r="E20634" s="1" t="s">
        <v>61906</v>
      </c>
      <c r="F20634" s="3">
        <f t="shared" si="322"/>
        <v>6.489779183506128E-2</v>
      </c>
    </row>
    <row r="20635" spans="1:6" x14ac:dyDescent="0.25">
      <c r="A20635" s="1" t="s">
        <v>61907</v>
      </c>
      <c r="B20635" s="1" t="s">
        <v>61908</v>
      </c>
      <c r="C20635" s="4">
        <v>2.9394</v>
      </c>
      <c r="D20635" s="1" t="s">
        <v>6795</v>
      </c>
      <c r="E20635" s="1" t="s">
        <v>61909</v>
      </c>
      <c r="F20635" s="3">
        <f t="shared" si="322"/>
        <v>6.4852235823945503E-2</v>
      </c>
    </row>
    <row r="20636" spans="1:6" x14ac:dyDescent="0.25">
      <c r="A20636" s="1" t="s">
        <v>61910</v>
      </c>
      <c r="B20636" s="1" t="s">
        <v>61911</v>
      </c>
      <c r="C20636" s="4">
        <v>2.9394999999999998</v>
      </c>
      <c r="D20636" s="1" t="s">
        <v>7</v>
      </c>
      <c r="E20636" s="1" t="s">
        <v>61912</v>
      </c>
      <c r="F20636" s="3">
        <f t="shared" si="322"/>
        <v>6.4806679812829837E-2</v>
      </c>
    </row>
    <row r="20637" spans="1:6" x14ac:dyDescent="0.25">
      <c r="A20637" s="1" t="s">
        <v>61913</v>
      </c>
      <c r="B20637" s="1" t="s">
        <v>61914</v>
      </c>
      <c r="C20637" s="4">
        <v>2.9392999999999998</v>
      </c>
      <c r="D20637" s="1" t="s">
        <v>6795</v>
      </c>
      <c r="E20637" s="1" t="s">
        <v>61915</v>
      </c>
      <c r="F20637" s="3">
        <f t="shared" si="322"/>
        <v>6.4761123801714171E-2</v>
      </c>
    </row>
    <row r="20638" spans="1:6" x14ac:dyDescent="0.25">
      <c r="A20638" s="1" t="s">
        <v>61916</v>
      </c>
      <c r="B20638" s="1" t="s">
        <v>61917</v>
      </c>
      <c r="C20638" s="4">
        <v>2.9390999999999998</v>
      </c>
      <c r="D20638" s="1" t="s">
        <v>7</v>
      </c>
      <c r="E20638" s="1" t="s">
        <v>61918</v>
      </c>
      <c r="F20638" s="3">
        <f t="shared" si="322"/>
        <v>6.4715567790598505E-2</v>
      </c>
    </row>
    <row r="20639" spans="1:6" x14ac:dyDescent="0.25">
      <c r="A20639" s="1" t="s">
        <v>61919</v>
      </c>
      <c r="B20639" s="1" t="s">
        <v>61920</v>
      </c>
      <c r="C20639" s="4">
        <v>2.9390999999999998</v>
      </c>
      <c r="D20639" s="1" t="s">
        <v>6795</v>
      </c>
      <c r="E20639" s="1" t="s">
        <v>61921</v>
      </c>
      <c r="F20639" s="3">
        <f t="shared" si="322"/>
        <v>6.4670011779482839E-2</v>
      </c>
    </row>
    <row r="20640" spans="1:6" x14ac:dyDescent="0.25">
      <c r="A20640" s="1" t="s">
        <v>61922</v>
      </c>
      <c r="B20640" s="1" t="s">
        <v>61923</v>
      </c>
      <c r="C20640" s="4">
        <v>2.9390000000000001</v>
      </c>
      <c r="D20640" s="1" t="s">
        <v>6795</v>
      </c>
      <c r="E20640" s="1" t="s">
        <v>61924</v>
      </c>
      <c r="F20640" s="3">
        <f t="shared" si="322"/>
        <v>6.4627709769161212E-2</v>
      </c>
    </row>
    <row r="20641" spans="1:6" x14ac:dyDescent="0.25">
      <c r="A20641" s="1" t="s">
        <v>61925</v>
      </c>
      <c r="B20641" s="1" t="s">
        <v>61926</v>
      </c>
      <c r="C20641" s="4">
        <v>2.9388999999999998</v>
      </c>
      <c r="D20641" s="1" t="s">
        <v>7</v>
      </c>
      <c r="E20641" s="1" t="s">
        <v>61927</v>
      </c>
      <c r="F20641" s="3">
        <f t="shared" si="322"/>
        <v>6.4582153758045546E-2</v>
      </c>
    </row>
    <row r="20642" spans="1:6" x14ac:dyDescent="0.25">
      <c r="A20642" s="1" t="s">
        <v>61928</v>
      </c>
      <c r="B20642" s="1" t="s">
        <v>61929</v>
      </c>
      <c r="C20642" s="4">
        <v>2.9386000000000001</v>
      </c>
      <c r="D20642" s="1" t="s">
        <v>6795</v>
      </c>
      <c r="E20642" s="1" t="s">
        <v>61930</v>
      </c>
      <c r="F20642" s="3">
        <f t="shared" si="322"/>
        <v>6.4536597746929769E-2</v>
      </c>
    </row>
    <row r="20643" spans="1:6" x14ac:dyDescent="0.25">
      <c r="A20643" s="1" t="s">
        <v>61931</v>
      </c>
      <c r="B20643" s="1" t="s">
        <v>61932</v>
      </c>
      <c r="C20643" s="4">
        <v>2.9386999999999999</v>
      </c>
      <c r="D20643" s="1" t="s">
        <v>7</v>
      </c>
      <c r="E20643" s="1" t="s">
        <v>61933</v>
      </c>
      <c r="F20643" s="3">
        <f t="shared" si="322"/>
        <v>6.4491041735814103E-2</v>
      </c>
    </row>
    <row r="20644" spans="1:6" x14ac:dyDescent="0.25">
      <c r="A20644" s="1" t="s">
        <v>61934</v>
      </c>
      <c r="B20644" s="1" t="s">
        <v>61935</v>
      </c>
      <c r="C20644" s="4">
        <v>2.9384999999999999</v>
      </c>
      <c r="D20644" s="1" t="s">
        <v>7</v>
      </c>
      <c r="E20644" s="1" t="s">
        <v>61936</v>
      </c>
      <c r="F20644" s="3">
        <f t="shared" si="322"/>
        <v>6.4445485724698437E-2</v>
      </c>
    </row>
    <row r="20645" spans="1:6" x14ac:dyDescent="0.25">
      <c r="A20645" s="1" t="s">
        <v>61937</v>
      </c>
      <c r="B20645" s="1" t="s">
        <v>61938</v>
      </c>
      <c r="C20645" s="4">
        <v>2.9384999999999999</v>
      </c>
      <c r="D20645" s="1" t="s">
        <v>7</v>
      </c>
      <c r="E20645" s="1" t="s">
        <v>61939</v>
      </c>
      <c r="F20645" s="3">
        <f t="shared" si="322"/>
        <v>6.4399929713582771E-2</v>
      </c>
    </row>
    <row r="20646" spans="1:6" x14ac:dyDescent="0.25">
      <c r="A20646" s="1" t="s">
        <v>61940</v>
      </c>
      <c r="B20646" s="1" t="s">
        <v>61941</v>
      </c>
      <c r="C20646" s="4">
        <v>2.9384000000000001</v>
      </c>
      <c r="D20646" s="1" t="s">
        <v>6795</v>
      </c>
      <c r="E20646" s="1" t="s">
        <v>61942</v>
      </c>
      <c r="F20646" s="3">
        <f t="shared" si="322"/>
        <v>6.4354373702467105E-2</v>
      </c>
    </row>
    <row r="20647" spans="1:6" x14ac:dyDescent="0.25">
      <c r="A20647" s="1" t="s">
        <v>61943</v>
      </c>
      <c r="B20647" s="1" t="s">
        <v>61944</v>
      </c>
      <c r="C20647" s="4">
        <v>2.9380999999999999</v>
      </c>
      <c r="D20647" s="1" t="s">
        <v>6795</v>
      </c>
      <c r="E20647" s="1" t="s">
        <v>61945</v>
      </c>
      <c r="F20647" s="3">
        <f t="shared" si="322"/>
        <v>6.430881769135155E-2</v>
      </c>
    </row>
    <row r="20648" spans="1:6" x14ac:dyDescent="0.25">
      <c r="A20648" s="1" t="s">
        <v>61946</v>
      </c>
      <c r="B20648" s="1" t="s">
        <v>61947</v>
      </c>
      <c r="C20648" s="4">
        <v>2.9380000000000002</v>
      </c>
      <c r="D20648" s="1" t="s">
        <v>6795</v>
      </c>
      <c r="E20648" s="1" t="s">
        <v>61948</v>
      </c>
      <c r="F20648" s="3">
        <f t="shared" si="322"/>
        <v>6.4263261680235884E-2</v>
      </c>
    </row>
    <row r="20649" spans="1:6" x14ac:dyDescent="0.25">
      <c r="A20649" s="1" t="s">
        <v>61949</v>
      </c>
      <c r="B20649" s="1" t="s">
        <v>61950</v>
      </c>
      <c r="C20649" s="4">
        <v>2.9379</v>
      </c>
      <c r="D20649" s="1" t="s">
        <v>7</v>
      </c>
      <c r="E20649" s="1" t="s">
        <v>61951</v>
      </c>
      <c r="F20649" s="3">
        <f t="shared" si="322"/>
        <v>6.4217705669120217E-2</v>
      </c>
    </row>
    <row r="20650" spans="1:6" x14ac:dyDescent="0.25">
      <c r="A20650" s="1" t="s">
        <v>61952</v>
      </c>
      <c r="B20650" s="1" t="s">
        <v>61953</v>
      </c>
      <c r="C20650" s="4">
        <v>2.9378000000000002</v>
      </c>
      <c r="D20650" s="1" t="s">
        <v>6795</v>
      </c>
      <c r="E20650" s="1" t="s">
        <v>61954</v>
      </c>
      <c r="F20650" s="3">
        <f t="shared" si="322"/>
        <v>6.4172149658004551E-2</v>
      </c>
    </row>
    <row r="20651" spans="1:6" x14ac:dyDescent="0.25">
      <c r="A20651" s="1" t="s">
        <v>61955</v>
      </c>
      <c r="B20651" s="1" t="s">
        <v>61956</v>
      </c>
      <c r="C20651" s="4">
        <v>2.9378000000000002</v>
      </c>
      <c r="D20651" s="1" t="s">
        <v>6795</v>
      </c>
      <c r="E20651" s="1" t="s">
        <v>61957</v>
      </c>
      <c r="F20651" s="3">
        <f t="shared" si="322"/>
        <v>6.4126593646888885E-2</v>
      </c>
    </row>
    <row r="20652" spans="1:6" x14ac:dyDescent="0.25">
      <c r="A20652" s="1" t="s">
        <v>61958</v>
      </c>
      <c r="B20652" s="1" t="s">
        <v>61959</v>
      </c>
      <c r="C20652" s="4">
        <v>2.9377</v>
      </c>
      <c r="D20652" s="1" t="s">
        <v>6795</v>
      </c>
      <c r="E20652" s="1" t="s">
        <v>61960</v>
      </c>
      <c r="F20652" s="3">
        <f t="shared" si="322"/>
        <v>6.4084291636567148E-2</v>
      </c>
    </row>
    <row r="20653" spans="1:6" x14ac:dyDescent="0.25">
      <c r="A20653" s="1" t="s">
        <v>61961</v>
      </c>
      <c r="B20653" s="1" t="s">
        <v>61962</v>
      </c>
      <c r="C20653" s="4">
        <v>2.9373999999999998</v>
      </c>
      <c r="D20653" s="1" t="s">
        <v>6795</v>
      </c>
      <c r="E20653" s="1" t="s">
        <v>61963</v>
      </c>
      <c r="F20653" s="3">
        <f t="shared" si="322"/>
        <v>6.4035481624657553E-2</v>
      </c>
    </row>
    <row r="20654" spans="1:6" x14ac:dyDescent="0.25">
      <c r="A20654" s="1" t="s">
        <v>61964</v>
      </c>
      <c r="B20654" s="1" t="s">
        <v>61965</v>
      </c>
      <c r="C20654" s="4">
        <v>2.9373</v>
      </c>
      <c r="D20654" s="1" t="s">
        <v>6795</v>
      </c>
      <c r="E20654" s="1" t="s">
        <v>61966</v>
      </c>
      <c r="F20654" s="3">
        <f t="shared" si="322"/>
        <v>6.3993179614335816E-2</v>
      </c>
    </row>
    <row r="20655" spans="1:6" x14ac:dyDescent="0.25">
      <c r="A20655" s="1" t="s">
        <v>61967</v>
      </c>
      <c r="B20655" s="1" t="s">
        <v>61968</v>
      </c>
      <c r="C20655" s="4">
        <v>2.9371999999999998</v>
      </c>
      <c r="D20655" s="1" t="s">
        <v>7</v>
      </c>
      <c r="E20655" s="1" t="s">
        <v>61969</v>
      </c>
      <c r="F20655" s="3">
        <f t="shared" si="322"/>
        <v>6.3944369602426221E-2</v>
      </c>
    </row>
    <row r="20656" spans="1:6" x14ac:dyDescent="0.25">
      <c r="A20656" s="1" t="s">
        <v>61970</v>
      </c>
      <c r="B20656" s="1" t="s">
        <v>61971</v>
      </c>
      <c r="C20656" s="4">
        <v>2.9371</v>
      </c>
      <c r="D20656" s="1" t="s">
        <v>6795</v>
      </c>
      <c r="E20656" s="1" t="s">
        <v>61972</v>
      </c>
      <c r="F20656" s="3">
        <f t="shared" si="322"/>
        <v>6.3902067592104483E-2</v>
      </c>
    </row>
    <row r="20657" spans="1:6" x14ac:dyDescent="0.25">
      <c r="A20657" s="1" t="s">
        <v>61973</v>
      </c>
      <c r="B20657" s="1" t="s">
        <v>61974</v>
      </c>
      <c r="C20657" s="4">
        <v>2.9369999999999998</v>
      </c>
      <c r="D20657" s="1" t="s">
        <v>6795</v>
      </c>
      <c r="E20657" s="1" t="s">
        <v>61975</v>
      </c>
      <c r="F20657" s="3">
        <f t="shared" si="322"/>
        <v>6.3856511580988817E-2</v>
      </c>
    </row>
    <row r="20658" spans="1:6" x14ac:dyDescent="0.25">
      <c r="A20658" s="1" t="s">
        <v>61976</v>
      </c>
      <c r="B20658" s="1" t="s">
        <v>61977</v>
      </c>
      <c r="C20658" s="4">
        <v>2.9369999999999998</v>
      </c>
      <c r="D20658" s="1" t="s">
        <v>6795</v>
      </c>
      <c r="E20658" s="1" t="s">
        <v>61978</v>
      </c>
      <c r="F20658" s="3">
        <f t="shared" si="322"/>
        <v>6.3807701569079112E-2</v>
      </c>
    </row>
    <row r="20659" spans="1:6" x14ac:dyDescent="0.25">
      <c r="A20659" s="1" t="s">
        <v>61979</v>
      </c>
      <c r="B20659" s="1" t="s">
        <v>61980</v>
      </c>
      <c r="C20659" s="4">
        <v>2.9367000000000001</v>
      </c>
      <c r="D20659" s="1" t="s">
        <v>7</v>
      </c>
      <c r="E20659" s="1" t="s">
        <v>61981</v>
      </c>
      <c r="F20659" s="3">
        <f t="shared" si="322"/>
        <v>6.3765399558757485E-2</v>
      </c>
    </row>
    <row r="20660" spans="1:6" x14ac:dyDescent="0.25">
      <c r="A20660" s="1" t="s">
        <v>61982</v>
      </c>
      <c r="B20660" s="1" t="s">
        <v>61983</v>
      </c>
      <c r="C20660" s="4">
        <v>2.9367000000000001</v>
      </c>
      <c r="D20660" s="1" t="s">
        <v>7</v>
      </c>
      <c r="E20660" s="1" t="s">
        <v>61984</v>
      </c>
      <c r="F20660" s="3">
        <f t="shared" si="322"/>
        <v>6.3719843547641819E-2</v>
      </c>
    </row>
    <row r="20661" spans="1:6" x14ac:dyDescent="0.25">
      <c r="A20661" s="1" t="s">
        <v>61985</v>
      </c>
      <c r="B20661" s="1" t="s">
        <v>61986</v>
      </c>
      <c r="C20661" s="4">
        <v>2.9367000000000001</v>
      </c>
      <c r="D20661" s="1" t="s">
        <v>6795</v>
      </c>
      <c r="E20661" s="1" t="s">
        <v>61987</v>
      </c>
      <c r="F20661" s="3">
        <f t="shared" si="322"/>
        <v>6.3674287536526153E-2</v>
      </c>
    </row>
    <row r="20662" spans="1:6" x14ac:dyDescent="0.25">
      <c r="A20662" s="1" t="s">
        <v>61988</v>
      </c>
      <c r="B20662" s="1" t="s">
        <v>61989</v>
      </c>
      <c r="C20662" s="4">
        <v>2.9365999999999999</v>
      </c>
      <c r="D20662" s="1" t="s">
        <v>6795</v>
      </c>
      <c r="E20662" s="1" t="s">
        <v>61990</v>
      </c>
      <c r="F20662" s="3">
        <f t="shared" si="322"/>
        <v>6.3628731525410487E-2</v>
      </c>
    </row>
    <row r="20663" spans="1:6" x14ac:dyDescent="0.25">
      <c r="A20663" s="1" t="s">
        <v>61991</v>
      </c>
      <c r="B20663" s="1" t="s">
        <v>61992</v>
      </c>
      <c r="C20663" s="4">
        <v>2.9363000000000001</v>
      </c>
      <c r="D20663" s="1" t="s">
        <v>7</v>
      </c>
      <c r="E20663" s="1" t="s">
        <v>61993</v>
      </c>
      <c r="F20663" s="3">
        <f t="shared" si="322"/>
        <v>6.358317551429471E-2</v>
      </c>
    </row>
    <row r="20664" spans="1:6" x14ac:dyDescent="0.25">
      <c r="A20664" s="1" t="s">
        <v>61994</v>
      </c>
      <c r="B20664" s="1" t="s">
        <v>61995</v>
      </c>
      <c r="C20664" s="4">
        <v>2.9361000000000002</v>
      </c>
      <c r="D20664" s="1" t="s">
        <v>7</v>
      </c>
      <c r="E20664" s="1" t="s">
        <v>61996</v>
      </c>
      <c r="F20664" s="3">
        <f t="shared" si="322"/>
        <v>6.3537619503179044E-2</v>
      </c>
    </row>
    <row r="20665" spans="1:6" x14ac:dyDescent="0.25">
      <c r="A20665" s="1" t="s">
        <v>61997</v>
      </c>
      <c r="B20665" s="1" t="s">
        <v>61998</v>
      </c>
      <c r="C20665" s="4">
        <v>2.9361000000000002</v>
      </c>
      <c r="D20665" s="1" t="s">
        <v>6795</v>
      </c>
      <c r="E20665" s="1" t="s">
        <v>61999</v>
      </c>
      <c r="F20665" s="3">
        <f t="shared" si="322"/>
        <v>6.34920634920636E-2</v>
      </c>
    </row>
    <row r="20666" spans="1:6" x14ac:dyDescent="0.25">
      <c r="A20666" s="1" t="s">
        <v>62000</v>
      </c>
      <c r="B20666" s="1" t="s">
        <v>62001</v>
      </c>
      <c r="C20666" s="4">
        <v>2.9363000000000001</v>
      </c>
      <c r="D20666" s="1" t="s">
        <v>7</v>
      </c>
      <c r="E20666" s="1" t="s">
        <v>62002</v>
      </c>
      <c r="F20666" s="3">
        <f t="shared" si="322"/>
        <v>6.3446507480947822E-2</v>
      </c>
    </row>
    <row r="20667" spans="1:6" x14ac:dyDescent="0.25">
      <c r="A20667" s="1" t="s">
        <v>62003</v>
      </c>
      <c r="B20667" s="1" t="s">
        <v>62004</v>
      </c>
      <c r="C20667" s="4">
        <v>2.9359999999999999</v>
      </c>
      <c r="D20667" s="1" t="s">
        <v>7</v>
      </c>
      <c r="E20667" s="1" t="s">
        <v>62005</v>
      </c>
      <c r="F20667" s="3">
        <f t="shared" si="322"/>
        <v>6.3400951469832156E-2</v>
      </c>
    </row>
    <row r="20668" spans="1:6" x14ac:dyDescent="0.25">
      <c r="A20668" s="1" t="s">
        <v>62006</v>
      </c>
      <c r="B20668" s="1" t="s">
        <v>62007</v>
      </c>
      <c r="C20668" s="4">
        <v>2.9359999999999999</v>
      </c>
      <c r="D20668" s="1" t="s">
        <v>6795</v>
      </c>
      <c r="E20668" s="1" t="s">
        <v>62008</v>
      </c>
      <c r="F20668" s="3">
        <f t="shared" si="322"/>
        <v>6.335539545871649E-2</v>
      </c>
    </row>
    <row r="20669" spans="1:6" x14ac:dyDescent="0.25">
      <c r="A20669" s="1" t="s">
        <v>62009</v>
      </c>
      <c r="B20669" s="1" t="s">
        <v>62010</v>
      </c>
      <c r="C20669" s="4">
        <v>2.9358</v>
      </c>
      <c r="D20669" s="1" t="s">
        <v>6795</v>
      </c>
      <c r="E20669" s="1" t="s">
        <v>62011</v>
      </c>
      <c r="F20669" s="3">
        <f t="shared" si="322"/>
        <v>6.3309839447600824E-2</v>
      </c>
    </row>
    <row r="20670" spans="1:6" x14ac:dyDescent="0.25">
      <c r="A20670" s="1" t="s">
        <v>62012</v>
      </c>
      <c r="B20670" s="1" t="s">
        <v>62013</v>
      </c>
      <c r="C20670" s="4">
        <v>2.9356</v>
      </c>
      <c r="D20670" s="1" t="s">
        <v>6795</v>
      </c>
      <c r="E20670" s="1" t="s">
        <v>62014</v>
      </c>
      <c r="F20670" s="3">
        <f t="shared" si="322"/>
        <v>6.3264283436485158E-2</v>
      </c>
    </row>
    <row r="20671" spans="1:6" x14ac:dyDescent="0.25">
      <c r="A20671" s="1" t="s">
        <v>62015</v>
      </c>
      <c r="B20671" s="1" t="s">
        <v>62016</v>
      </c>
      <c r="C20671" s="4">
        <v>2.9355000000000002</v>
      </c>
      <c r="D20671" s="1" t="s">
        <v>7</v>
      </c>
      <c r="E20671" s="1" t="s">
        <v>62017</v>
      </c>
      <c r="F20671" s="3">
        <f t="shared" si="322"/>
        <v>6.3221981426163532E-2</v>
      </c>
    </row>
    <row r="20672" spans="1:6" x14ac:dyDescent="0.25">
      <c r="A20672" s="1" t="s">
        <v>62018</v>
      </c>
      <c r="B20672" s="1" t="s">
        <v>62019</v>
      </c>
      <c r="C20672" s="4">
        <v>2.9354</v>
      </c>
      <c r="D20672" s="1" t="s">
        <v>6795</v>
      </c>
      <c r="E20672" s="1" t="s">
        <v>62020</v>
      </c>
      <c r="F20672" s="3">
        <f t="shared" si="322"/>
        <v>6.3176425415047865E-2</v>
      </c>
    </row>
    <row r="20673" spans="1:6" x14ac:dyDescent="0.25">
      <c r="A20673" s="1" t="s">
        <v>62021</v>
      </c>
      <c r="B20673" s="1" t="s">
        <v>62022</v>
      </c>
      <c r="C20673" s="4">
        <v>2.9354</v>
      </c>
      <c r="D20673" s="1" t="s">
        <v>6795</v>
      </c>
      <c r="E20673" s="1" t="s">
        <v>62023</v>
      </c>
      <c r="F20673" s="3">
        <f t="shared" si="322"/>
        <v>6.312761540313816E-2</v>
      </c>
    </row>
    <row r="20674" spans="1:6" x14ac:dyDescent="0.25">
      <c r="A20674" s="1" t="s">
        <v>62024</v>
      </c>
      <c r="B20674" s="1" t="s">
        <v>62025</v>
      </c>
      <c r="C20674" s="4">
        <v>2.9352</v>
      </c>
      <c r="D20674" s="1" t="s">
        <v>7</v>
      </c>
      <c r="E20674" s="1" t="s">
        <v>62026</v>
      </c>
      <c r="F20674" s="3">
        <f t="shared" si="322"/>
        <v>6.3085313392816422E-2</v>
      </c>
    </row>
    <row r="20675" spans="1:6" x14ac:dyDescent="0.25">
      <c r="A20675" s="1" t="s">
        <v>62027</v>
      </c>
      <c r="B20675" s="1" t="s">
        <v>62028</v>
      </c>
      <c r="C20675" s="4">
        <v>2.9350000000000001</v>
      </c>
      <c r="D20675" s="1" t="s">
        <v>6795</v>
      </c>
      <c r="E20675" s="1" t="s">
        <v>62029</v>
      </c>
      <c r="F20675" s="3">
        <f t="shared" ref="F20675:F20738" si="323">1-E20675/$E$22065</f>
        <v>6.3039757381700756E-2</v>
      </c>
    </row>
    <row r="20676" spans="1:6" x14ac:dyDescent="0.25">
      <c r="A20676" s="1" t="s">
        <v>62030</v>
      </c>
      <c r="B20676" s="1" t="s">
        <v>62031</v>
      </c>
      <c r="C20676" s="4">
        <v>2.9348999999999998</v>
      </c>
      <c r="D20676" s="1" t="s">
        <v>7</v>
      </c>
      <c r="E20676" s="1" t="s">
        <v>62032</v>
      </c>
      <c r="F20676" s="3">
        <f t="shared" si="323"/>
        <v>6.299420137058509E-2</v>
      </c>
    </row>
    <row r="20677" spans="1:6" x14ac:dyDescent="0.25">
      <c r="A20677" s="1" t="s">
        <v>62033</v>
      </c>
      <c r="B20677" s="1" t="s">
        <v>62034</v>
      </c>
      <c r="C20677" s="4">
        <v>2.9348000000000001</v>
      </c>
      <c r="D20677" s="1" t="s">
        <v>6795</v>
      </c>
      <c r="E20677" s="1" t="s">
        <v>62035</v>
      </c>
      <c r="F20677" s="3">
        <f t="shared" si="323"/>
        <v>6.2948645359469424E-2</v>
      </c>
    </row>
    <row r="20678" spans="1:6" x14ac:dyDescent="0.25">
      <c r="A20678" s="1" t="s">
        <v>62036</v>
      </c>
      <c r="B20678" s="1" t="s">
        <v>62037</v>
      </c>
      <c r="C20678" s="4">
        <v>2.9346000000000001</v>
      </c>
      <c r="D20678" s="1" t="s">
        <v>6795</v>
      </c>
      <c r="E20678" s="1" t="s">
        <v>62038</v>
      </c>
      <c r="F20678" s="3">
        <f t="shared" si="323"/>
        <v>6.2903089348353758E-2</v>
      </c>
    </row>
    <row r="20679" spans="1:6" x14ac:dyDescent="0.25">
      <c r="A20679" s="1" t="s">
        <v>62039</v>
      </c>
      <c r="B20679" s="1" t="s">
        <v>62040</v>
      </c>
      <c r="C20679" s="4">
        <v>2.9344999999999999</v>
      </c>
      <c r="D20679" s="1" t="s">
        <v>7</v>
      </c>
      <c r="E20679" s="1" t="s">
        <v>62041</v>
      </c>
      <c r="F20679" s="3">
        <f t="shared" si="323"/>
        <v>6.2857533337238092E-2</v>
      </c>
    </row>
    <row r="20680" spans="1:6" x14ac:dyDescent="0.25">
      <c r="A20680" s="1" t="s">
        <v>62042</v>
      </c>
      <c r="B20680" s="1" t="s">
        <v>62043</v>
      </c>
      <c r="C20680" s="4">
        <v>2.9344000000000001</v>
      </c>
      <c r="D20680" s="1" t="s">
        <v>7</v>
      </c>
      <c r="E20680" s="1" t="s">
        <v>62044</v>
      </c>
      <c r="F20680" s="3">
        <f t="shared" si="323"/>
        <v>6.2811977326122426E-2</v>
      </c>
    </row>
    <row r="20681" spans="1:6" x14ac:dyDescent="0.25">
      <c r="A20681" s="1" t="s">
        <v>62045</v>
      </c>
      <c r="B20681" s="1" t="s">
        <v>62046</v>
      </c>
      <c r="C20681" s="4">
        <v>2.9342999999999999</v>
      </c>
      <c r="D20681" s="1" t="s">
        <v>7</v>
      </c>
      <c r="E20681" s="1" t="s">
        <v>62047</v>
      </c>
      <c r="F20681" s="3">
        <f t="shared" si="323"/>
        <v>6.276642131500676E-2</v>
      </c>
    </row>
    <row r="20682" spans="1:6" x14ac:dyDescent="0.25">
      <c r="A20682" s="1" t="s">
        <v>62048</v>
      </c>
      <c r="B20682" s="1" t="s">
        <v>62049</v>
      </c>
      <c r="C20682" s="4">
        <v>2.9342000000000001</v>
      </c>
      <c r="D20682" s="1" t="s">
        <v>7</v>
      </c>
      <c r="E20682" s="1" t="s">
        <v>62050</v>
      </c>
      <c r="F20682" s="3">
        <f t="shared" si="323"/>
        <v>6.2720865303891205E-2</v>
      </c>
    </row>
    <row r="20683" spans="1:6" x14ac:dyDescent="0.25">
      <c r="A20683" s="1" t="s">
        <v>62051</v>
      </c>
      <c r="B20683" s="1" t="s">
        <v>62052</v>
      </c>
      <c r="C20683" s="4">
        <v>2.9340999999999999</v>
      </c>
      <c r="D20683" s="1" t="s">
        <v>7</v>
      </c>
      <c r="E20683" s="1" t="s">
        <v>62053</v>
      </c>
      <c r="F20683" s="3">
        <f t="shared" si="323"/>
        <v>6.2675309292775538E-2</v>
      </c>
    </row>
    <row r="20684" spans="1:6" x14ac:dyDescent="0.25">
      <c r="A20684" s="1" t="s">
        <v>62054</v>
      </c>
      <c r="B20684" s="1" t="s">
        <v>62055</v>
      </c>
      <c r="C20684" s="4">
        <v>2.9340000000000002</v>
      </c>
      <c r="D20684" s="1" t="s">
        <v>6795</v>
      </c>
      <c r="E20684" s="1" t="s">
        <v>62056</v>
      </c>
      <c r="F20684" s="3">
        <f t="shared" si="323"/>
        <v>6.263300728245369E-2</v>
      </c>
    </row>
    <row r="20685" spans="1:6" x14ac:dyDescent="0.25">
      <c r="A20685" s="1" t="s">
        <v>62057</v>
      </c>
      <c r="B20685" s="1" t="s">
        <v>62058</v>
      </c>
      <c r="C20685" s="4">
        <v>2.9338000000000002</v>
      </c>
      <c r="D20685" s="1" t="s">
        <v>6795</v>
      </c>
      <c r="E20685" s="1" t="s">
        <v>62059</v>
      </c>
      <c r="F20685" s="3">
        <f t="shared" si="323"/>
        <v>6.2584197270544206E-2</v>
      </c>
    </row>
    <row r="20686" spans="1:6" x14ac:dyDescent="0.25">
      <c r="A20686" s="1" t="s">
        <v>62060</v>
      </c>
      <c r="B20686" s="1" t="s">
        <v>62061</v>
      </c>
      <c r="C20686" s="4">
        <v>2.9338000000000002</v>
      </c>
      <c r="D20686" s="1" t="s">
        <v>6795</v>
      </c>
      <c r="E20686" s="1" t="s">
        <v>62062</v>
      </c>
      <c r="F20686" s="3">
        <f t="shared" si="323"/>
        <v>6.253864125942854E-2</v>
      </c>
    </row>
    <row r="20687" spans="1:6" x14ac:dyDescent="0.25">
      <c r="A20687" s="1" t="s">
        <v>62063</v>
      </c>
      <c r="B20687" s="1" t="s">
        <v>62064</v>
      </c>
      <c r="C20687" s="4">
        <v>2.9336000000000002</v>
      </c>
      <c r="D20687" s="1" t="s">
        <v>7</v>
      </c>
      <c r="E20687" s="1" t="s">
        <v>62065</v>
      </c>
      <c r="F20687" s="3">
        <f t="shared" si="323"/>
        <v>6.2493085248312763E-2</v>
      </c>
    </row>
    <row r="20688" spans="1:6" x14ac:dyDescent="0.25">
      <c r="A20688" s="1" t="s">
        <v>62066</v>
      </c>
      <c r="B20688" s="1" t="s">
        <v>62067</v>
      </c>
      <c r="C20688" s="4">
        <v>2.9335</v>
      </c>
      <c r="D20688" s="1" t="s">
        <v>6795</v>
      </c>
      <c r="E20688" s="1" t="s">
        <v>62068</v>
      </c>
      <c r="F20688" s="3">
        <f t="shared" si="323"/>
        <v>6.2447529237197097E-2</v>
      </c>
    </row>
    <row r="20689" spans="1:6" x14ac:dyDescent="0.25">
      <c r="A20689" s="1" t="s">
        <v>62069</v>
      </c>
      <c r="B20689" s="1" t="s">
        <v>62070</v>
      </c>
      <c r="C20689" s="4">
        <v>2.9333999999999998</v>
      </c>
      <c r="D20689" s="1" t="s">
        <v>7</v>
      </c>
      <c r="E20689" s="1" t="s">
        <v>62071</v>
      </c>
      <c r="F20689" s="3">
        <f t="shared" si="323"/>
        <v>6.2401973226081431E-2</v>
      </c>
    </row>
    <row r="20690" spans="1:6" x14ac:dyDescent="0.25">
      <c r="A20690" s="1" t="s">
        <v>62072</v>
      </c>
      <c r="B20690" s="1" t="s">
        <v>62073</v>
      </c>
      <c r="C20690" s="4">
        <v>2.9331</v>
      </c>
      <c r="D20690" s="1" t="s">
        <v>6795</v>
      </c>
      <c r="E20690" s="1" t="s">
        <v>62074</v>
      </c>
      <c r="F20690" s="3">
        <f t="shared" si="323"/>
        <v>6.2356417214965765E-2</v>
      </c>
    </row>
    <row r="20691" spans="1:6" x14ac:dyDescent="0.25">
      <c r="A20691" s="1" t="s">
        <v>62075</v>
      </c>
      <c r="B20691" s="1" t="s">
        <v>62076</v>
      </c>
      <c r="C20691" s="4">
        <v>2.9331</v>
      </c>
      <c r="D20691" s="1" t="s">
        <v>6795</v>
      </c>
      <c r="E20691" s="1" t="s">
        <v>62077</v>
      </c>
      <c r="F20691" s="3">
        <f t="shared" si="323"/>
        <v>6.2314115204644138E-2</v>
      </c>
    </row>
    <row r="20692" spans="1:6" x14ac:dyDescent="0.25">
      <c r="A20692" s="1" t="s">
        <v>62078</v>
      </c>
      <c r="B20692" s="1" t="s">
        <v>62079</v>
      </c>
      <c r="C20692" s="4">
        <v>2.9329999999999998</v>
      </c>
      <c r="D20692" s="1" t="s">
        <v>6795</v>
      </c>
      <c r="E20692" s="1" t="s">
        <v>62080</v>
      </c>
      <c r="F20692" s="3">
        <f t="shared" si="323"/>
        <v>6.2268559193528472E-2</v>
      </c>
    </row>
    <row r="20693" spans="1:6" x14ac:dyDescent="0.25">
      <c r="A20693" s="1" t="s">
        <v>62081</v>
      </c>
      <c r="B20693" s="1" t="s">
        <v>62082</v>
      </c>
      <c r="C20693" s="4">
        <v>2.9329000000000001</v>
      </c>
      <c r="D20693" s="1" t="s">
        <v>7</v>
      </c>
      <c r="E20693" s="1" t="s">
        <v>62083</v>
      </c>
      <c r="F20693" s="3">
        <f t="shared" si="323"/>
        <v>6.2223003182412806E-2</v>
      </c>
    </row>
    <row r="20694" spans="1:6" x14ac:dyDescent="0.25">
      <c r="A20694" s="1" t="s">
        <v>62084</v>
      </c>
      <c r="B20694" s="1" t="s">
        <v>62085</v>
      </c>
      <c r="C20694" s="4">
        <v>2.9327999999999999</v>
      </c>
      <c r="D20694" s="1" t="s">
        <v>6795</v>
      </c>
      <c r="E20694" s="1" t="s">
        <v>62086</v>
      </c>
      <c r="F20694" s="3">
        <f t="shared" si="323"/>
        <v>6.2177447171297029E-2</v>
      </c>
    </row>
    <row r="20695" spans="1:6" x14ac:dyDescent="0.25">
      <c r="A20695" s="1" t="s">
        <v>62087</v>
      </c>
      <c r="B20695" s="1" t="s">
        <v>62088</v>
      </c>
      <c r="C20695" s="4">
        <v>2.9327000000000001</v>
      </c>
      <c r="D20695" s="1" t="s">
        <v>7</v>
      </c>
      <c r="E20695" s="1" t="s">
        <v>62089</v>
      </c>
      <c r="F20695" s="3">
        <f t="shared" si="323"/>
        <v>6.2131891160181363E-2</v>
      </c>
    </row>
    <row r="20696" spans="1:6" x14ac:dyDescent="0.25">
      <c r="A20696" s="1" t="s">
        <v>62090</v>
      </c>
      <c r="B20696" s="1" t="s">
        <v>62091</v>
      </c>
      <c r="C20696" s="4">
        <v>2.9325999999999999</v>
      </c>
      <c r="D20696" s="1" t="s">
        <v>7</v>
      </c>
      <c r="E20696" s="1" t="s">
        <v>62092</v>
      </c>
      <c r="F20696" s="3">
        <f t="shared" si="323"/>
        <v>6.2086335149065697E-2</v>
      </c>
    </row>
    <row r="20697" spans="1:6" x14ac:dyDescent="0.25">
      <c r="A20697" s="1" t="s">
        <v>62093</v>
      </c>
      <c r="B20697" s="1" t="s">
        <v>62094</v>
      </c>
      <c r="C20697" s="4">
        <v>2.9325999999999999</v>
      </c>
      <c r="D20697" s="1" t="s">
        <v>7</v>
      </c>
      <c r="E20697" s="1" t="s">
        <v>62095</v>
      </c>
      <c r="F20697" s="3">
        <f t="shared" si="323"/>
        <v>6.2040779137950031E-2</v>
      </c>
    </row>
    <row r="20698" spans="1:6" x14ac:dyDescent="0.25">
      <c r="A20698" s="1" t="s">
        <v>62096</v>
      </c>
      <c r="B20698" s="1" t="s">
        <v>62097</v>
      </c>
      <c r="C20698" s="4">
        <v>2.9323000000000001</v>
      </c>
      <c r="D20698" s="1" t="s">
        <v>7</v>
      </c>
      <c r="E20698" s="1" t="s">
        <v>62098</v>
      </c>
      <c r="F20698" s="3">
        <f t="shared" si="323"/>
        <v>6.1995223126834365E-2</v>
      </c>
    </row>
    <row r="20699" spans="1:6" x14ac:dyDescent="0.25">
      <c r="A20699" s="1" t="s">
        <v>62099</v>
      </c>
      <c r="B20699" s="1" t="s">
        <v>62100</v>
      </c>
      <c r="C20699" s="4">
        <v>2.9323999999999999</v>
      </c>
      <c r="D20699" s="1" t="s">
        <v>7</v>
      </c>
      <c r="E20699" s="1" t="s">
        <v>62101</v>
      </c>
      <c r="F20699" s="3">
        <f t="shared" si="323"/>
        <v>6.1949667115718698E-2</v>
      </c>
    </row>
    <row r="20700" spans="1:6" x14ac:dyDescent="0.25">
      <c r="A20700" s="1" t="s">
        <v>62102</v>
      </c>
      <c r="B20700" s="1" t="s">
        <v>62103</v>
      </c>
      <c r="C20700" s="4">
        <v>2.9321999999999999</v>
      </c>
      <c r="D20700" s="1" t="s">
        <v>7</v>
      </c>
      <c r="E20700" s="1" t="s">
        <v>62104</v>
      </c>
      <c r="F20700" s="3">
        <f t="shared" si="323"/>
        <v>6.1904111104603143E-2</v>
      </c>
    </row>
    <row r="20701" spans="1:6" x14ac:dyDescent="0.25">
      <c r="A20701" s="1" t="s">
        <v>62105</v>
      </c>
      <c r="B20701" s="1" t="s">
        <v>62106</v>
      </c>
      <c r="C20701" s="4">
        <v>2.9319000000000002</v>
      </c>
      <c r="D20701" s="1" t="s">
        <v>6795</v>
      </c>
      <c r="E20701" s="1" t="s">
        <v>62107</v>
      </c>
      <c r="F20701" s="3">
        <f t="shared" si="323"/>
        <v>6.1858555093487477E-2</v>
      </c>
    </row>
    <row r="20702" spans="1:6" x14ac:dyDescent="0.25">
      <c r="A20702" s="1" t="s">
        <v>62108</v>
      </c>
      <c r="B20702" s="1" t="s">
        <v>62109</v>
      </c>
      <c r="C20702" s="4">
        <v>2.9318</v>
      </c>
      <c r="D20702" s="1" t="s">
        <v>6795</v>
      </c>
      <c r="E20702" s="1" t="s">
        <v>62110</v>
      </c>
      <c r="F20702" s="3">
        <f t="shared" si="323"/>
        <v>6.1812999082371811E-2</v>
      </c>
    </row>
    <row r="20703" spans="1:6" x14ac:dyDescent="0.25">
      <c r="A20703" s="1" t="s">
        <v>62111</v>
      </c>
      <c r="B20703" s="1" t="s">
        <v>62112</v>
      </c>
      <c r="C20703" s="4">
        <v>2.9318</v>
      </c>
      <c r="D20703" s="1" t="s">
        <v>7</v>
      </c>
      <c r="E20703" s="1" t="s">
        <v>62113</v>
      </c>
      <c r="F20703" s="3">
        <f t="shared" si="323"/>
        <v>6.1767443071256145E-2</v>
      </c>
    </row>
    <row r="20704" spans="1:6" x14ac:dyDescent="0.25">
      <c r="A20704" s="1" t="s">
        <v>62114</v>
      </c>
      <c r="B20704" s="1" t="s">
        <v>62115</v>
      </c>
      <c r="C20704" s="4">
        <v>2.9317000000000002</v>
      </c>
      <c r="D20704" s="1" t="s">
        <v>6795</v>
      </c>
      <c r="E20704" s="1" t="s">
        <v>62116</v>
      </c>
      <c r="F20704" s="3">
        <f t="shared" si="323"/>
        <v>6.1725141060934519E-2</v>
      </c>
    </row>
    <row r="20705" spans="1:6" x14ac:dyDescent="0.25">
      <c r="A20705" s="1" t="s">
        <v>62117</v>
      </c>
      <c r="B20705" s="1" t="s">
        <v>62118</v>
      </c>
      <c r="C20705" s="4">
        <v>2.9315000000000002</v>
      </c>
      <c r="D20705" s="1" t="s">
        <v>6795</v>
      </c>
      <c r="E20705" s="1" t="s">
        <v>62119</v>
      </c>
      <c r="F20705" s="3">
        <f t="shared" si="323"/>
        <v>6.1679585049818741E-2</v>
      </c>
    </row>
    <row r="20706" spans="1:6" x14ac:dyDescent="0.25">
      <c r="A20706" s="1" t="s">
        <v>62120</v>
      </c>
      <c r="B20706" s="1" t="s">
        <v>62121</v>
      </c>
      <c r="C20706" s="4">
        <v>2.9314</v>
      </c>
      <c r="D20706" s="1" t="s">
        <v>6795</v>
      </c>
      <c r="E20706" s="1" t="s">
        <v>62122</v>
      </c>
      <c r="F20706" s="3">
        <f t="shared" si="323"/>
        <v>6.1630775037909147E-2</v>
      </c>
    </row>
    <row r="20707" spans="1:6" x14ac:dyDescent="0.25">
      <c r="A20707" s="1" t="s">
        <v>62123</v>
      </c>
      <c r="B20707" s="1" t="s">
        <v>62124</v>
      </c>
      <c r="C20707" s="4">
        <v>2.9312999999999998</v>
      </c>
      <c r="D20707" s="1" t="s">
        <v>7</v>
      </c>
      <c r="E20707" s="1" t="s">
        <v>62125</v>
      </c>
      <c r="F20707" s="3">
        <f t="shared" si="323"/>
        <v>6.1588473027587409E-2</v>
      </c>
    </row>
    <row r="20708" spans="1:6" x14ac:dyDescent="0.25">
      <c r="A20708" s="1" t="s">
        <v>62126</v>
      </c>
      <c r="B20708" s="1" t="s">
        <v>62127</v>
      </c>
      <c r="C20708" s="4">
        <v>2.9312</v>
      </c>
      <c r="D20708" s="1" t="s">
        <v>6795</v>
      </c>
      <c r="E20708" s="1" t="s">
        <v>62128</v>
      </c>
      <c r="F20708" s="3">
        <f t="shared" si="323"/>
        <v>6.1542917016471743E-2</v>
      </c>
    </row>
    <row r="20709" spans="1:6" x14ac:dyDescent="0.25">
      <c r="A20709" s="1" t="s">
        <v>62129</v>
      </c>
      <c r="B20709" s="1" t="s">
        <v>62130</v>
      </c>
      <c r="C20709" s="4">
        <v>2.9312</v>
      </c>
      <c r="D20709" s="1" t="s">
        <v>7</v>
      </c>
      <c r="E20709" s="1" t="s">
        <v>62131</v>
      </c>
      <c r="F20709" s="3">
        <f t="shared" si="323"/>
        <v>6.1494107004562037E-2</v>
      </c>
    </row>
    <row r="20710" spans="1:6" x14ac:dyDescent="0.25">
      <c r="A20710" s="1" t="s">
        <v>62132</v>
      </c>
      <c r="B20710" s="1" t="s">
        <v>62133</v>
      </c>
      <c r="C20710" s="4">
        <v>2.9310999999999998</v>
      </c>
      <c r="D20710" s="1" t="s">
        <v>7</v>
      </c>
      <c r="E20710" s="1" t="s">
        <v>62134</v>
      </c>
      <c r="F20710" s="3">
        <f t="shared" si="323"/>
        <v>6.1451804994240411E-2</v>
      </c>
    </row>
    <row r="20711" spans="1:6" x14ac:dyDescent="0.25">
      <c r="A20711" s="1" t="s">
        <v>62135</v>
      </c>
      <c r="B20711" s="1" t="s">
        <v>62136</v>
      </c>
      <c r="C20711" s="4">
        <v>2.9308999999999998</v>
      </c>
      <c r="D20711" s="1" t="s">
        <v>7</v>
      </c>
      <c r="E20711" s="1" t="s">
        <v>62137</v>
      </c>
      <c r="F20711" s="3">
        <f t="shared" si="323"/>
        <v>6.1406248983124745E-2</v>
      </c>
    </row>
    <row r="20712" spans="1:6" x14ac:dyDescent="0.25">
      <c r="A20712" s="1" t="s">
        <v>62138</v>
      </c>
      <c r="B20712" s="1" t="s">
        <v>62139</v>
      </c>
      <c r="C20712" s="4">
        <v>2.9306000000000001</v>
      </c>
      <c r="D20712" s="1" t="s">
        <v>7</v>
      </c>
      <c r="E20712" s="1" t="s">
        <v>62140</v>
      </c>
      <c r="F20712" s="3">
        <f t="shared" si="323"/>
        <v>6.1360692972009079E-2</v>
      </c>
    </row>
    <row r="20713" spans="1:6" x14ac:dyDescent="0.25">
      <c r="A20713" s="1" t="s">
        <v>62141</v>
      </c>
      <c r="B20713" s="1" t="s">
        <v>62142</v>
      </c>
      <c r="C20713" s="4">
        <v>2.9306000000000001</v>
      </c>
      <c r="D20713" s="1" t="s">
        <v>6795</v>
      </c>
      <c r="E20713" s="1" t="s">
        <v>62143</v>
      </c>
      <c r="F20713" s="3">
        <f t="shared" si="323"/>
        <v>6.1315136960893413E-2</v>
      </c>
    </row>
    <row r="20714" spans="1:6" x14ac:dyDescent="0.25">
      <c r="A20714" s="1" t="s">
        <v>62144</v>
      </c>
      <c r="B20714" s="1" t="s">
        <v>62145</v>
      </c>
      <c r="C20714" s="4">
        <v>2.9304999999999999</v>
      </c>
      <c r="D20714" s="1" t="s">
        <v>7</v>
      </c>
      <c r="E20714" s="1" t="s">
        <v>62146</v>
      </c>
      <c r="F20714" s="3">
        <f t="shared" si="323"/>
        <v>6.1269580949777747E-2</v>
      </c>
    </row>
    <row r="20715" spans="1:6" x14ac:dyDescent="0.25">
      <c r="A20715" s="1" t="s">
        <v>62147</v>
      </c>
      <c r="B20715" s="1" t="s">
        <v>62148</v>
      </c>
      <c r="C20715" s="4">
        <v>2.9304000000000001</v>
      </c>
      <c r="D20715" s="1" t="s">
        <v>6795</v>
      </c>
      <c r="E20715" s="1" t="s">
        <v>62149</v>
      </c>
      <c r="F20715" s="3">
        <f t="shared" si="323"/>
        <v>6.1224024938662081E-2</v>
      </c>
    </row>
    <row r="20716" spans="1:6" x14ac:dyDescent="0.25">
      <c r="A20716" s="1" t="s">
        <v>62150</v>
      </c>
      <c r="B20716" s="1" t="s">
        <v>62151</v>
      </c>
      <c r="C20716" s="4">
        <v>2.9302000000000001</v>
      </c>
      <c r="D20716" s="1" t="s">
        <v>6795</v>
      </c>
      <c r="E20716" s="1" t="s">
        <v>62152</v>
      </c>
      <c r="F20716" s="3">
        <f t="shared" si="323"/>
        <v>6.1178468927546303E-2</v>
      </c>
    </row>
    <row r="20717" spans="1:6" x14ac:dyDescent="0.25">
      <c r="A20717" s="1" t="s">
        <v>62153</v>
      </c>
      <c r="B20717" s="1" t="s">
        <v>62154</v>
      </c>
      <c r="C20717" s="4">
        <v>2.9302999999999999</v>
      </c>
      <c r="D20717" s="1" t="s">
        <v>7</v>
      </c>
      <c r="E20717" s="1" t="s">
        <v>62155</v>
      </c>
      <c r="F20717" s="3">
        <f t="shared" si="323"/>
        <v>6.1132912916430859E-2</v>
      </c>
    </row>
    <row r="20718" spans="1:6" x14ac:dyDescent="0.25">
      <c r="A20718" s="1" t="s">
        <v>62156</v>
      </c>
      <c r="B20718" s="1" t="s">
        <v>62157</v>
      </c>
      <c r="C20718" s="4">
        <v>2.9300999999999999</v>
      </c>
      <c r="D20718" s="1" t="s">
        <v>7</v>
      </c>
      <c r="E20718" s="1" t="s">
        <v>62158</v>
      </c>
      <c r="F20718" s="3">
        <f t="shared" si="323"/>
        <v>6.1087356905315193E-2</v>
      </c>
    </row>
    <row r="20719" spans="1:6" x14ac:dyDescent="0.25">
      <c r="A20719" s="1" t="s">
        <v>62159</v>
      </c>
      <c r="B20719" s="1" t="s">
        <v>62160</v>
      </c>
      <c r="C20719" s="4">
        <v>2.93</v>
      </c>
      <c r="D20719" s="1" t="s">
        <v>7</v>
      </c>
      <c r="E20719" s="1" t="s">
        <v>62161</v>
      </c>
      <c r="F20719" s="3">
        <f t="shared" si="323"/>
        <v>6.1041800894199416E-2</v>
      </c>
    </row>
    <row r="20720" spans="1:6" x14ac:dyDescent="0.25">
      <c r="A20720" s="1" t="s">
        <v>62162</v>
      </c>
      <c r="B20720" s="1" t="s">
        <v>62163</v>
      </c>
      <c r="C20720" s="4">
        <v>2.9298999999999999</v>
      </c>
      <c r="D20720" s="1" t="s">
        <v>7</v>
      </c>
      <c r="E20720" s="1" t="s">
        <v>62164</v>
      </c>
      <c r="F20720" s="3">
        <f t="shared" si="323"/>
        <v>6.099624488308375E-2</v>
      </c>
    </row>
    <row r="20721" spans="1:6" x14ac:dyDescent="0.25">
      <c r="A20721" s="1" t="s">
        <v>62165</v>
      </c>
      <c r="B20721" s="1" t="s">
        <v>62166</v>
      </c>
      <c r="C20721" s="4">
        <v>2.9298000000000002</v>
      </c>
      <c r="D20721" s="1" t="s">
        <v>7</v>
      </c>
      <c r="E20721" s="1" t="s">
        <v>62167</v>
      </c>
      <c r="F20721" s="3">
        <f t="shared" si="323"/>
        <v>6.0950688871968084E-2</v>
      </c>
    </row>
    <row r="20722" spans="1:6" x14ac:dyDescent="0.25">
      <c r="A20722" s="1" t="s">
        <v>62168</v>
      </c>
      <c r="B20722" s="1" t="s">
        <v>62169</v>
      </c>
      <c r="C20722" s="4">
        <v>2.9298000000000002</v>
      </c>
      <c r="D20722" s="1" t="s">
        <v>7</v>
      </c>
      <c r="E20722" s="1" t="s">
        <v>62170</v>
      </c>
      <c r="F20722" s="3">
        <f t="shared" si="323"/>
        <v>6.0908386861646457E-2</v>
      </c>
    </row>
    <row r="20723" spans="1:6" x14ac:dyDescent="0.25">
      <c r="A20723" s="1" t="s">
        <v>62171</v>
      </c>
      <c r="B20723" s="1" t="s">
        <v>62172</v>
      </c>
      <c r="C20723" s="4">
        <v>2.9296000000000002</v>
      </c>
      <c r="D20723" s="1" t="s">
        <v>7</v>
      </c>
      <c r="E20723" s="1" t="s">
        <v>62173</v>
      </c>
      <c r="F20723" s="3">
        <f t="shared" si="323"/>
        <v>6.0862830850530791E-2</v>
      </c>
    </row>
    <row r="20724" spans="1:6" x14ac:dyDescent="0.25">
      <c r="A20724" s="1" t="s">
        <v>62174</v>
      </c>
      <c r="B20724" s="1" t="s">
        <v>62175</v>
      </c>
      <c r="C20724" s="4">
        <v>2.9293999999999998</v>
      </c>
      <c r="D20724" s="1" t="s">
        <v>7</v>
      </c>
      <c r="E20724" s="1" t="s">
        <v>62176</v>
      </c>
      <c r="F20724" s="3">
        <f t="shared" si="323"/>
        <v>6.0817274839415125E-2</v>
      </c>
    </row>
    <row r="20725" spans="1:6" x14ac:dyDescent="0.25">
      <c r="A20725" s="1" t="s">
        <v>62177</v>
      </c>
      <c r="B20725" s="1" t="s">
        <v>62178</v>
      </c>
      <c r="C20725" s="4">
        <v>2.9293</v>
      </c>
      <c r="D20725" s="1" t="s">
        <v>7</v>
      </c>
      <c r="E20725" s="1" t="s">
        <v>62179</v>
      </c>
      <c r="F20725" s="3">
        <f t="shared" si="323"/>
        <v>6.0771718828299459E-2</v>
      </c>
    </row>
    <row r="20726" spans="1:6" x14ac:dyDescent="0.25">
      <c r="A20726" s="1" t="s">
        <v>62180</v>
      </c>
      <c r="B20726" s="1" t="s">
        <v>62181</v>
      </c>
      <c r="C20726" s="4">
        <v>2.9289999999999998</v>
      </c>
      <c r="D20726" s="1" t="s">
        <v>7</v>
      </c>
      <c r="E20726" s="1" t="s">
        <v>62182</v>
      </c>
      <c r="F20726" s="3">
        <f t="shared" si="323"/>
        <v>6.0726162817183682E-2</v>
      </c>
    </row>
    <row r="20727" spans="1:6" x14ac:dyDescent="0.25">
      <c r="A20727" s="1" t="s">
        <v>62183</v>
      </c>
      <c r="B20727" s="1" t="s">
        <v>62184</v>
      </c>
      <c r="C20727" s="4">
        <v>2.9291</v>
      </c>
      <c r="D20727" s="1" t="s">
        <v>7</v>
      </c>
      <c r="E20727" s="1" t="s">
        <v>62185</v>
      </c>
      <c r="F20727" s="3">
        <f t="shared" si="323"/>
        <v>6.0680606806068016E-2</v>
      </c>
    </row>
    <row r="20728" spans="1:6" x14ac:dyDescent="0.25">
      <c r="A20728" s="1" t="s">
        <v>62186</v>
      </c>
      <c r="B20728" s="1" t="s">
        <v>62187</v>
      </c>
      <c r="C20728" s="4">
        <v>2.9291</v>
      </c>
      <c r="D20728" s="1" t="s">
        <v>7</v>
      </c>
      <c r="E20728" s="1" t="s">
        <v>62188</v>
      </c>
      <c r="F20728" s="3">
        <f t="shared" si="323"/>
        <v>6.063505079495235E-2</v>
      </c>
    </row>
    <row r="20729" spans="1:6" x14ac:dyDescent="0.25">
      <c r="A20729" s="1" t="s">
        <v>62189</v>
      </c>
      <c r="B20729" s="1" t="s">
        <v>62190</v>
      </c>
      <c r="C20729" s="4">
        <v>2.9287999999999998</v>
      </c>
      <c r="D20729" s="1" t="s">
        <v>7</v>
      </c>
      <c r="E20729" s="1" t="s">
        <v>62191</v>
      </c>
      <c r="F20729" s="3">
        <f t="shared" si="323"/>
        <v>6.0589494783836684E-2</v>
      </c>
    </row>
    <row r="20730" spans="1:6" x14ac:dyDescent="0.25">
      <c r="A20730" s="1" t="s">
        <v>62192</v>
      </c>
      <c r="B20730" s="1" t="s">
        <v>62193</v>
      </c>
      <c r="C20730" s="4">
        <v>2.9287999999999998</v>
      </c>
      <c r="D20730" s="1" t="s">
        <v>7</v>
      </c>
      <c r="E20730" s="1" t="s">
        <v>62194</v>
      </c>
      <c r="F20730" s="3">
        <f t="shared" si="323"/>
        <v>6.0543938772721018E-2</v>
      </c>
    </row>
    <row r="20731" spans="1:6" x14ac:dyDescent="0.25">
      <c r="A20731" s="1" t="s">
        <v>62195</v>
      </c>
      <c r="B20731" s="1" t="s">
        <v>62196</v>
      </c>
      <c r="C20731" s="4">
        <v>2.9285000000000001</v>
      </c>
      <c r="D20731" s="1" t="s">
        <v>7</v>
      </c>
      <c r="E20731" s="1" t="s">
        <v>62197</v>
      </c>
      <c r="F20731" s="3">
        <f t="shared" si="323"/>
        <v>6.0498382761605352E-2</v>
      </c>
    </row>
    <row r="20732" spans="1:6" x14ac:dyDescent="0.25">
      <c r="A20732" s="1" t="s">
        <v>62198</v>
      </c>
      <c r="B20732" s="1" t="s">
        <v>62199</v>
      </c>
      <c r="C20732" s="4">
        <v>2.9285000000000001</v>
      </c>
      <c r="D20732" s="1" t="s">
        <v>7</v>
      </c>
      <c r="E20732" s="1" t="s">
        <v>62200</v>
      </c>
      <c r="F20732" s="3">
        <f t="shared" si="323"/>
        <v>6.0452826750489685E-2</v>
      </c>
    </row>
    <row r="20733" spans="1:6" x14ac:dyDescent="0.25">
      <c r="A20733" s="1" t="s">
        <v>62201</v>
      </c>
      <c r="B20733" s="1" t="s">
        <v>62202</v>
      </c>
      <c r="C20733" s="4">
        <v>2.9283000000000001</v>
      </c>
      <c r="D20733" s="1" t="s">
        <v>7</v>
      </c>
      <c r="E20733" s="1" t="s">
        <v>62203</v>
      </c>
      <c r="F20733" s="3">
        <f t="shared" si="323"/>
        <v>6.0407270739374019E-2</v>
      </c>
    </row>
    <row r="20734" spans="1:6" x14ac:dyDescent="0.25">
      <c r="A20734" s="1" t="s">
        <v>62204</v>
      </c>
      <c r="B20734" s="1" t="s">
        <v>62205</v>
      </c>
      <c r="C20734" s="4">
        <v>2.9283000000000001</v>
      </c>
      <c r="D20734" s="1" t="s">
        <v>7</v>
      </c>
      <c r="E20734" s="1" t="s">
        <v>62206</v>
      </c>
      <c r="F20734" s="3">
        <f t="shared" si="323"/>
        <v>6.0364968729052282E-2</v>
      </c>
    </row>
    <row r="20735" spans="1:6" x14ac:dyDescent="0.25">
      <c r="A20735" s="1" t="s">
        <v>62207</v>
      </c>
      <c r="B20735" s="1" t="s">
        <v>62208</v>
      </c>
      <c r="C20735" s="4">
        <v>2.9279999999999999</v>
      </c>
      <c r="D20735" s="1" t="s">
        <v>7</v>
      </c>
      <c r="E20735" s="1" t="s">
        <v>62209</v>
      </c>
      <c r="F20735" s="3">
        <f t="shared" si="323"/>
        <v>6.0316158717142798E-2</v>
      </c>
    </row>
    <row r="20736" spans="1:6" x14ac:dyDescent="0.25">
      <c r="A20736" s="1" t="s">
        <v>62210</v>
      </c>
      <c r="B20736" s="1" t="s">
        <v>62211</v>
      </c>
      <c r="C20736" s="4">
        <v>2.9279000000000002</v>
      </c>
      <c r="D20736" s="1" t="s">
        <v>7</v>
      </c>
      <c r="E20736" s="1" t="s">
        <v>62212</v>
      </c>
      <c r="F20736" s="3">
        <f t="shared" si="323"/>
        <v>6.0270602706027132E-2</v>
      </c>
    </row>
    <row r="20737" spans="1:6" x14ac:dyDescent="0.25">
      <c r="A20737" s="1" t="s">
        <v>62213</v>
      </c>
      <c r="B20737" s="1" t="s">
        <v>62214</v>
      </c>
      <c r="C20737" s="4">
        <v>2.9276</v>
      </c>
      <c r="D20737" s="1" t="s">
        <v>7</v>
      </c>
      <c r="E20737" s="1" t="s">
        <v>62215</v>
      </c>
      <c r="F20737" s="3">
        <f t="shared" si="323"/>
        <v>6.0225046694911466E-2</v>
      </c>
    </row>
    <row r="20738" spans="1:6" x14ac:dyDescent="0.25">
      <c r="A20738" s="1" t="s">
        <v>62216</v>
      </c>
      <c r="B20738" s="1" t="s">
        <v>62217</v>
      </c>
      <c r="C20738" s="4">
        <v>2.9277000000000002</v>
      </c>
      <c r="D20738" s="1" t="s">
        <v>7</v>
      </c>
      <c r="E20738" s="1" t="s">
        <v>62218</v>
      </c>
      <c r="F20738" s="3">
        <f t="shared" si="323"/>
        <v>6.0182744684589728E-2</v>
      </c>
    </row>
    <row r="20739" spans="1:6" x14ac:dyDescent="0.25">
      <c r="A20739" s="1" t="s">
        <v>62219</v>
      </c>
      <c r="B20739" s="1" t="s">
        <v>62220</v>
      </c>
      <c r="C20739" s="4">
        <v>2.9276</v>
      </c>
      <c r="D20739" s="1" t="s">
        <v>7</v>
      </c>
      <c r="E20739" s="1" t="s">
        <v>62221</v>
      </c>
      <c r="F20739" s="3">
        <f t="shared" ref="F20739:F20802" si="324">1-E20739/$E$22065</f>
        <v>6.0133934672680134E-2</v>
      </c>
    </row>
    <row r="20740" spans="1:6" x14ac:dyDescent="0.25">
      <c r="A20740" s="1" t="s">
        <v>62222</v>
      </c>
      <c r="B20740" s="1" t="s">
        <v>62223</v>
      </c>
      <c r="C20740" s="4">
        <v>2.9272999999999998</v>
      </c>
      <c r="D20740" s="1" t="s">
        <v>6795</v>
      </c>
      <c r="E20740" s="1" t="s">
        <v>62224</v>
      </c>
      <c r="F20740" s="3">
        <f t="shared" si="324"/>
        <v>6.0088378661564357E-2</v>
      </c>
    </row>
    <row r="20741" spans="1:6" x14ac:dyDescent="0.25">
      <c r="A20741" s="1" t="s">
        <v>62225</v>
      </c>
      <c r="B20741" s="1" t="s">
        <v>62226</v>
      </c>
      <c r="C20741" s="4">
        <v>2.9274</v>
      </c>
      <c r="D20741" s="1" t="s">
        <v>6795</v>
      </c>
      <c r="E20741" s="1" t="s">
        <v>62227</v>
      </c>
      <c r="F20741" s="3">
        <f t="shared" si="324"/>
        <v>6.004607665124273E-2</v>
      </c>
    </row>
    <row r="20742" spans="1:6" x14ac:dyDescent="0.25">
      <c r="A20742" s="1" t="s">
        <v>62228</v>
      </c>
      <c r="B20742" s="1" t="s">
        <v>62229</v>
      </c>
      <c r="C20742" s="4">
        <v>2.9274</v>
      </c>
      <c r="D20742" s="1" t="s">
        <v>7</v>
      </c>
      <c r="E20742" s="1" t="s">
        <v>62230</v>
      </c>
      <c r="F20742" s="3">
        <f t="shared" si="324"/>
        <v>6.0000520640127064E-2</v>
      </c>
    </row>
    <row r="20743" spans="1:6" x14ac:dyDescent="0.25">
      <c r="A20743" s="1" t="s">
        <v>62231</v>
      </c>
      <c r="B20743" s="1" t="s">
        <v>62232</v>
      </c>
      <c r="C20743" s="4">
        <v>2.927</v>
      </c>
      <c r="D20743" s="1" t="s">
        <v>6795</v>
      </c>
      <c r="E20743" s="1" t="s">
        <v>62233</v>
      </c>
      <c r="F20743" s="3">
        <f t="shared" si="324"/>
        <v>5.9954964629011398E-2</v>
      </c>
    </row>
    <row r="20744" spans="1:6" x14ac:dyDescent="0.25">
      <c r="A20744" s="1" t="s">
        <v>62234</v>
      </c>
      <c r="B20744" s="1" t="s">
        <v>62235</v>
      </c>
      <c r="C20744" s="4">
        <v>2.927</v>
      </c>
      <c r="D20744" s="1" t="s">
        <v>7</v>
      </c>
      <c r="E20744" s="1" t="s">
        <v>62236</v>
      </c>
      <c r="F20744" s="3">
        <f t="shared" si="324"/>
        <v>5.9909408617895732E-2</v>
      </c>
    </row>
    <row r="20745" spans="1:6" x14ac:dyDescent="0.25">
      <c r="A20745" s="1" t="s">
        <v>62237</v>
      </c>
      <c r="B20745" s="1" t="s">
        <v>62238</v>
      </c>
      <c r="C20745" s="4">
        <v>2.9268000000000001</v>
      </c>
      <c r="D20745" s="1" t="s">
        <v>7</v>
      </c>
      <c r="E20745" s="1" t="s">
        <v>62239</v>
      </c>
      <c r="F20745" s="3">
        <f t="shared" si="324"/>
        <v>5.9863852606780066E-2</v>
      </c>
    </row>
    <row r="20746" spans="1:6" x14ac:dyDescent="0.25">
      <c r="A20746" s="1" t="s">
        <v>62240</v>
      </c>
      <c r="B20746" s="1" t="s">
        <v>62241</v>
      </c>
      <c r="C20746" s="4">
        <v>2.9268000000000001</v>
      </c>
      <c r="D20746" s="1" t="s">
        <v>7</v>
      </c>
      <c r="E20746" s="1" t="s">
        <v>62242</v>
      </c>
      <c r="F20746" s="3">
        <f t="shared" si="324"/>
        <v>5.98182965956644E-2</v>
      </c>
    </row>
    <row r="20747" spans="1:6" x14ac:dyDescent="0.25">
      <c r="A20747" s="1" t="s">
        <v>62243</v>
      </c>
      <c r="B20747" s="1" t="s">
        <v>62244</v>
      </c>
      <c r="C20747" s="4">
        <v>2.9266999999999999</v>
      </c>
      <c r="D20747" s="1" t="s">
        <v>7</v>
      </c>
      <c r="E20747" s="1" t="s">
        <v>62245</v>
      </c>
      <c r="F20747" s="3">
        <f t="shared" si="324"/>
        <v>5.9772740584548623E-2</v>
      </c>
    </row>
    <row r="20748" spans="1:6" x14ac:dyDescent="0.25">
      <c r="A20748" s="1" t="s">
        <v>62246</v>
      </c>
      <c r="B20748" s="1" t="s">
        <v>62247</v>
      </c>
      <c r="C20748" s="4">
        <v>2.9266000000000001</v>
      </c>
      <c r="D20748" s="1" t="s">
        <v>7</v>
      </c>
      <c r="E20748" s="1" t="s">
        <v>62248</v>
      </c>
      <c r="F20748" s="3">
        <f t="shared" si="324"/>
        <v>5.9727184573432957E-2</v>
      </c>
    </row>
    <row r="20749" spans="1:6" x14ac:dyDescent="0.25">
      <c r="A20749" s="1" t="s">
        <v>62249</v>
      </c>
      <c r="B20749" s="1" t="s">
        <v>62250</v>
      </c>
      <c r="C20749" s="4">
        <v>2.9264000000000001</v>
      </c>
      <c r="D20749" s="1" t="s">
        <v>7</v>
      </c>
      <c r="E20749" s="1" t="s">
        <v>62251</v>
      </c>
      <c r="F20749" s="3">
        <f t="shared" si="324"/>
        <v>5.968162856231729E-2</v>
      </c>
    </row>
    <row r="20750" spans="1:6" x14ac:dyDescent="0.25">
      <c r="A20750" s="1" t="s">
        <v>62252</v>
      </c>
      <c r="B20750" s="1" t="s">
        <v>62253</v>
      </c>
      <c r="C20750" s="4">
        <v>2.9264000000000001</v>
      </c>
      <c r="D20750" s="1" t="s">
        <v>7</v>
      </c>
      <c r="E20750" s="1" t="s">
        <v>62254</v>
      </c>
      <c r="F20750" s="3">
        <f t="shared" si="324"/>
        <v>5.9636072551201624E-2</v>
      </c>
    </row>
    <row r="20751" spans="1:6" x14ac:dyDescent="0.25">
      <c r="A20751" s="1" t="s">
        <v>62255</v>
      </c>
      <c r="B20751" s="1" t="s">
        <v>62256</v>
      </c>
      <c r="C20751" s="4">
        <v>2.9262000000000001</v>
      </c>
      <c r="D20751" s="1" t="s">
        <v>6795</v>
      </c>
      <c r="E20751" s="1" t="s">
        <v>62257</v>
      </c>
      <c r="F20751" s="3">
        <f t="shared" si="324"/>
        <v>5.9590516540085958E-2</v>
      </c>
    </row>
    <row r="20752" spans="1:6" x14ac:dyDescent="0.25">
      <c r="A20752" s="1" t="s">
        <v>62258</v>
      </c>
      <c r="B20752" s="1" t="s">
        <v>62259</v>
      </c>
      <c r="C20752" s="4">
        <v>2.9262999999999999</v>
      </c>
      <c r="D20752" s="1" t="s">
        <v>7</v>
      </c>
      <c r="E20752" s="1" t="s">
        <v>62260</v>
      </c>
      <c r="F20752" s="3">
        <f t="shared" si="324"/>
        <v>5.9544960528970292E-2</v>
      </c>
    </row>
    <row r="20753" spans="1:6" x14ac:dyDescent="0.25">
      <c r="A20753" s="1" t="s">
        <v>62261</v>
      </c>
      <c r="B20753" s="1" t="s">
        <v>62262</v>
      </c>
      <c r="C20753" s="4">
        <v>2.9260999999999999</v>
      </c>
      <c r="D20753" s="1" t="s">
        <v>7</v>
      </c>
      <c r="E20753" s="1" t="s">
        <v>62263</v>
      </c>
      <c r="F20753" s="3">
        <f t="shared" si="324"/>
        <v>5.9502658518648666E-2</v>
      </c>
    </row>
    <row r="20754" spans="1:6" x14ac:dyDescent="0.25">
      <c r="A20754" s="1" t="s">
        <v>62264</v>
      </c>
      <c r="B20754" s="1" t="s">
        <v>62265</v>
      </c>
      <c r="C20754" s="4">
        <v>2.9258000000000002</v>
      </c>
      <c r="D20754" s="1" t="s">
        <v>7</v>
      </c>
      <c r="E20754" s="1" t="s">
        <v>62266</v>
      </c>
      <c r="F20754" s="3">
        <f t="shared" si="324"/>
        <v>5.9457102507532889E-2</v>
      </c>
    </row>
    <row r="20755" spans="1:6" x14ac:dyDescent="0.25">
      <c r="A20755" s="1" t="s">
        <v>62267</v>
      </c>
      <c r="B20755" s="1" t="s">
        <v>62268</v>
      </c>
      <c r="C20755" s="4">
        <v>2.9258000000000002</v>
      </c>
      <c r="D20755" s="1" t="s">
        <v>7</v>
      </c>
      <c r="E20755" s="1" t="s">
        <v>62269</v>
      </c>
      <c r="F20755" s="3">
        <f t="shared" si="324"/>
        <v>5.9411546496417444E-2</v>
      </c>
    </row>
    <row r="20756" spans="1:6" x14ac:dyDescent="0.25">
      <c r="A20756" s="1" t="s">
        <v>62270</v>
      </c>
      <c r="B20756" s="1" t="s">
        <v>62271</v>
      </c>
      <c r="C20756" s="4">
        <v>2.9257</v>
      </c>
      <c r="D20756" s="1" t="s">
        <v>7</v>
      </c>
      <c r="E20756" s="1" t="s">
        <v>62272</v>
      </c>
      <c r="F20756" s="3">
        <f t="shared" si="324"/>
        <v>5.9365990485301778E-2</v>
      </c>
    </row>
    <row r="20757" spans="1:6" x14ac:dyDescent="0.25">
      <c r="A20757" s="1" t="s">
        <v>62273</v>
      </c>
      <c r="B20757" s="1" t="s">
        <v>62274</v>
      </c>
      <c r="C20757" s="4">
        <v>2.9255</v>
      </c>
      <c r="D20757" s="1" t="s">
        <v>7</v>
      </c>
      <c r="E20757" s="1" t="s">
        <v>62275</v>
      </c>
      <c r="F20757" s="3">
        <f t="shared" si="324"/>
        <v>5.9320434474186001E-2</v>
      </c>
    </row>
    <row r="20758" spans="1:6" x14ac:dyDescent="0.25">
      <c r="A20758" s="1" t="s">
        <v>62276</v>
      </c>
      <c r="B20758" s="1" t="s">
        <v>62277</v>
      </c>
      <c r="C20758" s="4">
        <v>2.9253999999999998</v>
      </c>
      <c r="D20758" s="1" t="s">
        <v>7</v>
      </c>
      <c r="E20758" s="1" t="s">
        <v>62278</v>
      </c>
      <c r="F20758" s="3">
        <f t="shared" si="324"/>
        <v>5.9274878463070335E-2</v>
      </c>
    </row>
    <row r="20759" spans="1:6" x14ac:dyDescent="0.25">
      <c r="A20759" s="1" t="s">
        <v>62279</v>
      </c>
      <c r="B20759" s="1" t="s">
        <v>62280</v>
      </c>
      <c r="C20759" s="4">
        <v>2.9253</v>
      </c>
      <c r="D20759" s="1" t="s">
        <v>7</v>
      </c>
      <c r="E20759" s="1" t="s">
        <v>62281</v>
      </c>
      <c r="F20759" s="3">
        <f t="shared" si="324"/>
        <v>5.9229322451954669E-2</v>
      </c>
    </row>
    <row r="20760" spans="1:6" x14ac:dyDescent="0.25">
      <c r="A20760" s="1" t="s">
        <v>62282</v>
      </c>
      <c r="B20760" s="1" t="s">
        <v>62283</v>
      </c>
      <c r="C20760" s="4">
        <v>2.9253</v>
      </c>
      <c r="D20760" s="1" t="s">
        <v>7</v>
      </c>
      <c r="E20760" s="1" t="s">
        <v>62284</v>
      </c>
      <c r="F20760" s="3">
        <f t="shared" si="324"/>
        <v>5.9183766440839003E-2</v>
      </c>
    </row>
    <row r="20761" spans="1:6" x14ac:dyDescent="0.25">
      <c r="A20761" s="1" t="s">
        <v>62285</v>
      </c>
      <c r="B20761" s="1" t="s">
        <v>62286</v>
      </c>
      <c r="C20761" s="4">
        <v>2.9251</v>
      </c>
      <c r="D20761" s="1" t="s">
        <v>7</v>
      </c>
      <c r="E20761" s="1" t="s">
        <v>62287</v>
      </c>
      <c r="F20761" s="3">
        <f t="shared" si="324"/>
        <v>5.9138210429723337E-2</v>
      </c>
    </row>
    <row r="20762" spans="1:6" x14ac:dyDescent="0.25">
      <c r="A20762" s="1" t="s">
        <v>62288</v>
      </c>
      <c r="B20762" s="1" t="s">
        <v>62289</v>
      </c>
      <c r="C20762" s="4">
        <v>2.9251</v>
      </c>
      <c r="D20762" s="1" t="s">
        <v>7</v>
      </c>
      <c r="E20762" s="1" t="s">
        <v>62290</v>
      </c>
      <c r="F20762" s="3">
        <f t="shared" si="324"/>
        <v>5.9092654418607671E-2</v>
      </c>
    </row>
    <row r="20763" spans="1:6" x14ac:dyDescent="0.25">
      <c r="A20763" s="1" t="s">
        <v>62291</v>
      </c>
      <c r="B20763" s="1" t="s">
        <v>62292</v>
      </c>
      <c r="C20763" s="4">
        <v>2.9247999999999998</v>
      </c>
      <c r="D20763" s="1" t="s">
        <v>7</v>
      </c>
      <c r="E20763" s="1" t="s">
        <v>62293</v>
      </c>
      <c r="F20763" s="3">
        <f t="shared" si="324"/>
        <v>5.9047098407492005E-2</v>
      </c>
    </row>
    <row r="20764" spans="1:6" x14ac:dyDescent="0.25">
      <c r="A20764" s="1" t="s">
        <v>62294</v>
      </c>
      <c r="B20764" s="1" t="s">
        <v>62295</v>
      </c>
      <c r="C20764" s="4">
        <v>2.9247999999999998</v>
      </c>
      <c r="D20764" s="1" t="s">
        <v>7</v>
      </c>
      <c r="E20764" s="1" t="s">
        <v>62296</v>
      </c>
      <c r="F20764" s="3">
        <f t="shared" si="324"/>
        <v>5.9001542396376339E-2</v>
      </c>
    </row>
    <row r="20765" spans="1:6" x14ac:dyDescent="0.25">
      <c r="A20765" s="1" t="s">
        <v>62297</v>
      </c>
      <c r="B20765" s="1" t="s">
        <v>62298</v>
      </c>
      <c r="C20765" s="4">
        <v>2.9247999999999998</v>
      </c>
      <c r="D20765" s="1" t="s">
        <v>7</v>
      </c>
      <c r="E20765" s="1" t="s">
        <v>62299</v>
      </c>
      <c r="F20765" s="3">
        <f t="shared" si="324"/>
        <v>5.8955986385260672E-2</v>
      </c>
    </row>
    <row r="20766" spans="1:6" x14ac:dyDescent="0.25">
      <c r="A20766" s="1" t="s">
        <v>62300</v>
      </c>
      <c r="B20766" s="1" t="s">
        <v>62301</v>
      </c>
      <c r="C20766" s="4">
        <v>2.9245999999999999</v>
      </c>
      <c r="D20766" s="1" t="s">
        <v>7</v>
      </c>
      <c r="E20766" s="1" t="s">
        <v>62302</v>
      </c>
      <c r="F20766" s="3">
        <f t="shared" si="324"/>
        <v>5.8910430374145006E-2</v>
      </c>
    </row>
    <row r="20767" spans="1:6" x14ac:dyDescent="0.25">
      <c r="A20767" s="1" t="s">
        <v>62303</v>
      </c>
      <c r="B20767" s="1" t="s">
        <v>62304</v>
      </c>
      <c r="C20767" s="4">
        <v>2.9245000000000001</v>
      </c>
      <c r="D20767" s="1" t="s">
        <v>7</v>
      </c>
      <c r="E20767" s="1" t="s">
        <v>62305</v>
      </c>
      <c r="F20767" s="3">
        <f t="shared" si="324"/>
        <v>5.886487436302934E-2</v>
      </c>
    </row>
    <row r="20768" spans="1:6" x14ac:dyDescent="0.25">
      <c r="A20768" s="1" t="s">
        <v>62306</v>
      </c>
      <c r="B20768" s="1" t="s">
        <v>62307</v>
      </c>
      <c r="C20768" s="4">
        <v>2.9241999999999999</v>
      </c>
      <c r="D20768" s="1" t="s">
        <v>7</v>
      </c>
      <c r="E20768" s="1" t="s">
        <v>62308</v>
      </c>
      <c r="F20768" s="3">
        <f t="shared" si="324"/>
        <v>5.8819318351913563E-2</v>
      </c>
    </row>
    <row r="20769" spans="1:6" x14ac:dyDescent="0.25">
      <c r="A20769" s="1" t="s">
        <v>62309</v>
      </c>
      <c r="B20769" s="1" t="s">
        <v>62310</v>
      </c>
      <c r="C20769" s="4">
        <v>2.9239999999999999</v>
      </c>
      <c r="D20769" s="1" t="s">
        <v>7</v>
      </c>
      <c r="E20769" s="1" t="s">
        <v>62311</v>
      </c>
      <c r="F20769" s="3">
        <f t="shared" si="324"/>
        <v>5.8773762340797897E-2</v>
      </c>
    </row>
    <row r="20770" spans="1:6" x14ac:dyDescent="0.25">
      <c r="A20770" s="1" t="s">
        <v>62312</v>
      </c>
      <c r="B20770" s="1" t="s">
        <v>62313</v>
      </c>
      <c r="C20770" s="4">
        <v>2.9241000000000001</v>
      </c>
      <c r="D20770" s="1" t="s">
        <v>7</v>
      </c>
      <c r="E20770" s="1" t="s">
        <v>62314</v>
      </c>
      <c r="F20770" s="3">
        <f t="shared" si="324"/>
        <v>5.8728206329682453E-2</v>
      </c>
    </row>
    <row r="20771" spans="1:6" x14ac:dyDescent="0.25">
      <c r="A20771" s="1" t="s">
        <v>62315</v>
      </c>
      <c r="B20771" s="1" t="s">
        <v>62316</v>
      </c>
      <c r="C20771" s="4">
        <v>2.9239000000000002</v>
      </c>
      <c r="D20771" s="1" t="s">
        <v>6795</v>
      </c>
      <c r="E20771" s="1" t="s">
        <v>62317</v>
      </c>
      <c r="F20771" s="3">
        <f t="shared" si="324"/>
        <v>5.8682650318566787E-2</v>
      </c>
    </row>
    <row r="20772" spans="1:6" x14ac:dyDescent="0.25">
      <c r="A20772" s="1" t="s">
        <v>62318</v>
      </c>
      <c r="B20772" s="1" t="s">
        <v>62319</v>
      </c>
      <c r="C20772" s="4">
        <v>2.9238</v>
      </c>
      <c r="D20772" s="1" t="s">
        <v>7</v>
      </c>
      <c r="E20772" s="1" t="s">
        <v>62320</v>
      </c>
      <c r="F20772" s="3">
        <f t="shared" si="324"/>
        <v>5.8640348308245049E-2</v>
      </c>
    </row>
    <row r="20773" spans="1:6" x14ac:dyDescent="0.25">
      <c r="A20773" s="1" t="s">
        <v>62321</v>
      </c>
      <c r="B20773" s="1" t="s">
        <v>62322</v>
      </c>
      <c r="C20773" s="4">
        <v>2.9237000000000002</v>
      </c>
      <c r="D20773" s="1" t="s">
        <v>7</v>
      </c>
      <c r="E20773" s="1" t="s">
        <v>62323</v>
      </c>
      <c r="F20773" s="3">
        <f t="shared" si="324"/>
        <v>5.8594792297129383E-2</v>
      </c>
    </row>
    <row r="20774" spans="1:6" x14ac:dyDescent="0.25">
      <c r="A20774" s="1" t="s">
        <v>62324</v>
      </c>
      <c r="B20774" s="1" t="s">
        <v>62325</v>
      </c>
      <c r="C20774" s="4">
        <v>2.9235000000000002</v>
      </c>
      <c r="D20774" s="1" t="s">
        <v>7</v>
      </c>
      <c r="E20774" s="1" t="s">
        <v>62326</v>
      </c>
      <c r="F20774" s="3">
        <f t="shared" si="324"/>
        <v>5.8549236286013717E-2</v>
      </c>
    </row>
    <row r="20775" spans="1:6" x14ac:dyDescent="0.25">
      <c r="A20775" s="1" t="s">
        <v>62327</v>
      </c>
      <c r="B20775" s="1" t="s">
        <v>62328</v>
      </c>
      <c r="C20775" s="4">
        <v>2.9232999999999998</v>
      </c>
      <c r="D20775" s="1" t="s">
        <v>7</v>
      </c>
      <c r="E20775" s="1" t="s">
        <v>62329</v>
      </c>
      <c r="F20775" s="3">
        <f t="shared" si="324"/>
        <v>5.8503680274898051E-2</v>
      </c>
    </row>
    <row r="20776" spans="1:6" x14ac:dyDescent="0.25">
      <c r="A20776" s="1" t="s">
        <v>62330</v>
      </c>
      <c r="B20776" s="1" t="s">
        <v>62331</v>
      </c>
      <c r="C20776" s="4">
        <v>2.9232999999999998</v>
      </c>
      <c r="D20776" s="1" t="s">
        <v>7</v>
      </c>
      <c r="E20776" s="1" t="s">
        <v>62332</v>
      </c>
      <c r="F20776" s="3">
        <f t="shared" si="324"/>
        <v>5.8458124263782385E-2</v>
      </c>
    </row>
    <row r="20777" spans="1:6" x14ac:dyDescent="0.25">
      <c r="A20777" s="1" t="s">
        <v>62333</v>
      </c>
      <c r="B20777" s="1" t="s">
        <v>62334</v>
      </c>
      <c r="C20777" s="4">
        <v>2.9234</v>
      </c>
      <c r="D20777" s="1" t="s">
        <v>7</v>
      </c>
      <c r="E20777" s="1" t="s">
        <v>62335</v>
      </c>
      <c r="F20777" s="3">
        <f t="shared" si="324"/>
        <v>5.8412568252666719E-2</v>
      </c>
    </row>
    <row r="20778" spans="1:6" x14ac:dyDescent="0.25">
      <c r="A20778" s="1" t="s">
        <v>62336</v>
      </c>
      <c r="B20778" s="1" t="s">
        <v>62337</v>
      </c>
      <c r="C20778" s="4">
        <v>2.9230999999999998</v>
      </c>
      <c r="D20778" s="1" t="s">
        <v>7</v>
      </c>
      <c r="E20778" s="1" t="s">
        <v>62338</v>
      </c>
      <c r="F20778" s="3">
        <f t="shared" si="324"/>
        <v>5.8367012241550942E-2</v>
      </c>
    </row>
    <row r="20779" spans="1:6" x14ac:dyDescent="0.25">
      <c r="A20779" s="1" t="s">
        <v>62339</v>
      </c>
      <c r="B20779" s="1" t="s">
        <v>62340</v>
      </c>
      <c r="C20779" s="4">
        <v>2.9228999999999998</v>
      </c>
      <c r="D20779" s="1" t="s">
        <v>7</v>
      </c>
      <c r="E20779" s="1" t="s">
        <v>62341</v>
      </c>
      <c r="F20779" s="3">
        <f t="shared" si="324"/>
        <v>5.8321456230435276E-2</v>
      </c>
    </row>
    <row r="20780" spans="1:6" x14ac:dyDescent="0.25">
      <c r="A20780" s="1" t="s">
        <v>62342</v>
      </c>
      <c r="B20780" s="1" t="s">
        <v>62343</v>
      </c>
      <c r="C20780" s="4">
        <v>2.9228000000000001</v>
      </c>
      <c r="D20780" s="1" t="s">
        <v>7</v>
      </c>
      <c r="E20780" s="1" t="s">
        <v>62344</v>
      </c>
      <c r="F20780" s="3">
        <f t="shared" si="324"/>
        <v>5.827590021931961E-2</v>
      </c>
    </row>
    <row r="20781" spans="1:6" x14ac:dyDescent="0.25">
      <c r="A20781" s="1" t="s">
        <v>62345</v>
      </c>
      <c r="B20781" s="1" t="s">
        <v>62346</v>
      </c>
      <c r="C20781" s="4">
        <v>2.9226999999999999</v>
      </c>
      <c r="D20781" s="1" t="s">
        <v>7</v>
      </c>
      <c r="E20781" s="1" t="s">
        <v>62347</v>
      </c>
      <c r="F20781" s="3">
        <f t="shared" si="324"/>
        <v>5.8230344208203944E-2</v>
      </c>
    </row>
    <row r="20782" spans="1:6" x14ac:dyDescent="0.25">
      <c r="A20782" s="1" t="s">
        <v>62348</v>
      </c>
      <c r="B20782" s="1" t="s">
        <v>62349</v>
      </c>
      <c r="C20782" s="4">
        <v>2.9226000000000001</v>
      </c>
      <c r="D20782" s="1" t="s">
        <v>7</v>
      </c>
      <c r="E20782" s="1" t="s">
        <v>62350</v>
      </c>
      <c r="F20782" s="3">
        <f t="shared" si="324"/>
        <v>5.8184788197088277E-2</v>
      </c>
    </row>
    <row r="20783" spans="1:6" x14ac:dyDescent="0.25">
      <c r="A20783" s="1" t="s">
        <v>62351</v>
      </c>
      <c r="B20783" s="1" t="s">
        <v>62352</v>
      </c>
      <c r="C20783" s="4">
        <v>2.9224999999999999</v>
      </c>
      <c r="D20783" s="1" t="s">
        <v>7</v>
      </c>
      <c r="E20783" s="1" t="s">
        <v>62353</v>
      </c>
      <c r="F20783" s="3">
        <f t="shared" si="324"/>
        <v>5.8139232185972611E-2</v>
      </c>
    </row>
    <row r="20784" spans="1:6" x14ac:dyDescent="0.25">
      <c r="A20784" s="1" t="s">
        <v>62354</v>
      </c>
      <c r="B20784" s="1" t="s">
        <v>62355</v>
      </c>
      <c r="C20784" s="4">
        <v>2.9224999999999999</v>
      </c>
      <c r="D20784" s="1" t="s">
        <v>7</v>
      </c>
      <c r="E20784" s="1" t="s">
        <v>62356</v>
      </c>
      <c r="F20784" s="3">
        <f t="shared" si="324"/>
        <v>5.8096930175650985E-2</v>
      </c>
    </row>
    <row r="20785" spans="1:6" x14ac:dyDescent="0.25">
      <c r="A20785" s="1" t="s">
        <v>62357</v>
      </c>
      <c r="B20785" s="1" t="s">
        <v>62358</v>
      </c>
      <c r="C20785" s="4">
        <v>2.9220999999999999</v>
      </c>
      <c r="D20785" s="1" t="s">
        <v>6795</v>
      </c>
      <c r="E20785" s="1" t="s">
        <v>62359</v>
      </c>
      <c r="F20785" s="3">
        <f t="shared" si="324"/>
        <v>5.8048120163741279E-2</v>
      </c>
    </row>
    <row r="20786" spans="1:6" x14ac:dyDescent="0.25">
      <c r="A20786" s="1" t="s">
        <v>62360</v>
      </c>
      <c r="B20786" s="1" t="s">
        <v>62361</v>
      </c>
      <c r="C20786" s="4">
        <v>2.9222999999999999</v>
      </c>
      <c r="D20786" s="1" t="s">
        <v>7</v>
      </c>
      <c r="E20786" s="1" t="s">
        <v>62362</v>
      </c>
      <c r="F20786" s="3">
        <f t="shared" si="324"/>
        <v>5.8005818153419542E-2</v>
      </c>
    </row>
    <row r="20787" spans="1:6" x14ac:dyDescent="0.25">
      <c r="A20787" s="1" t="s">
        <v>62363</v>
      </c>
      <c r="B20787" s="1" t="s">
        <v>62364</v>
      </c>
      <c r="C20787" s="4">
        <v>2.9220999999999999</v>
      </c>
      <c r="D20787" s="1" t="s">
        <v>7</v>
      </c>
      <c r="E20787" s="1" t="s">
        <v>62365</v>
      </c>
      <c r="F20787" s="3">
        <f t="shared" si="324"/>
        <v>5.7960262142303876E-2</v>
      </c>
    </row>
    <row r="20788" spans="1:6" x14ac:dyDescent="0.25">
      <c r="A20788" s="1" t="s">
        <v>62366</v>
      </c>
      <c r="B20788" s="1" t="s">
        <v>62367</v>
      </c>
      <c r="C20788" s="4">
        <v>2.9218000000000002</v>
      </c>
      <c r="D20788" s="1" t="s">
        <v>7</v>
      </c>
      <c r="E20788" s="1" t="s">
        <v>62368</v>
      </c>
      <c r="F20788" s="3">
        <f t="shared" si="324"/>
        <v>5.7914706131188209E-2</v>
      </c>
    </row>
    <row r="20789" spans="1:6" x14ac:dyDescent="0.25">
      <c r="A20789" s="1" t="s">
        <v>62369</v>
      </c>
      <c r="B20789" s="1" t="s">
        <v>62370</v>
      </c>
      <c r="C20789" s="4">
        <v>2.9218999999999999</v>
      </c>
      <c r="D20789" s="1" t="s">
        <v>7</v>
      </c>
      <c r="E20789" s="1" t="s">
        <v>62371</v>
      </c>
      <c r="F20789" s="3">
        <f t="shared" si="324"/>
        <v>5.7869150120072543E-2</v>
      </c>
    </row>
    <row r="20790" spans="1:6" x14ac:dyDescent="0.25">
      <c r="A20790" s="1" t="s">
        <v>62372</v>
      </c>
      <c r="B20790" s="1" t="s">
        <v>62373</v>
      </c>
      <c r="C20790" s="4">
        <v>2.9217</v>
      </c>
      <c r="D20790" s="1" t="s">
        <v>7</v>
      </c>
      <c r="E20790" s="1" t="s">
        <v>62374</v>
      </c>
      <c r="F20790" s="3">
        <f t="shared" si="324"/>
        <v>5.7823594108956988E-2</v>
      </c>
    </row>
    <row r="20791" spans="1:6" x14ac:dyDescent="0.25">
      <c r="A20791" s="1" t="s">
        <v>62375</v>
      </c>
      <c r="B20791" s="1" t="s">
        <v>62376</v>
      </c>
      <c r="C20791" s="4">
        <v>2.9215</v>
      </c>
      <c r="D20791" s="1" t="s">
        <v>7</v>
      </c>
      <c r="E20791" s="1" t="s">
        <v>62377</v>
      </c>
      <c r="F20791" s="3">
        <f t="shared" si="324"/>
        <v>5.7778038097841322E-2</v>
      </c>
    </row>
    <row r="20792" spans="1:6" x14ac:dyDescent="0.25">
      <c r="A20792" s="1" t="s">
        <v>62378</v>
      </c>
      <c r="B20792" s="1" t="s">
        <v>62379</v>
      </c>
      <c r="C20792" s="4">
        <v>2.9213</v>
      </c>
      <c r="D20792" s="1" t="s">
        <v>7</v>
      </c>
      <c r="E20792" s="1" t="s">
        <v>62380</v>
      </c>
      <c r="F20792" s="3">
        <f t="shared" si="324"/>
        <v>5.7732482086725656E-2</v>
      </c>
    </row>
    <row r="20793" spans="1:6" x14ac:dyDescent="0.25">
      <c r="A20793" s="1" t="s">
        <v>62381</v>
      </c>
      <c r="B20793" s="1" t="s">
        <v>62382</v>
      </c>
      <c r="C20793" s="4">
        <v>2.9211999999999998</v>
      </c>
      <c r="D20793" s="1" t="s">
        <v>7</v>
      </c>
      <c r="E20793" s="1" t="s">
        <v>62383</v>
      </c>
      <c r="F20793" s="3">
        <f t="shared" si="324"/>
        <v>5.768692607560999E-2</v>
      </c>
    </row>
    <row r="20794" spans="1:6" x14ac:dyDescent="0.25">
      <c r="A20794" s="1" t="s">
        <v>62384</v>
      </c>
      <c r="B20794" s="1" t="s">
        <v>62385</v>
      </c>
      <c r="C20794" s="4">
        <v>2.9209999999999998</v>
      </c>
      <c r="D20794" s="1" t="s">
        <v>7</v>
      </c>
      <c r="E20794" s="1" t="s">
        <v>62386</v>
      </c>
      <c r="F20794" s="3">
        <f t="shared" si="324"/>
        <v>5.7641370064494324E-2</v>
      </c>
    </row>
    <row r="20795" spans="1:6" x14ac:dyDescent="0.25">
      <c r="A20795" s="1" t="s">
        <v>62387</v>
      </c>
      <c r="B20795" s="1" t="s">
        <v>62388</v>
      </c>
      <c r="C20795" s="4">
        <v>2.9209999999999998</v>
      </c>
      <c r="D20795" s="1" t="s">
        <v>7</v>
      </c>
      <c r="E20795" s="1" t="s">
        <v>62389</v>
      </c>
      <c r="F20795" s="3">
        <f t="shared" si="324"/>
        <v>5.7595814053378658E-2</v>
      </c>
    </row>
    <row r="20796" spans="1:6" x14ac:dyDescent="0.25">
      <c r="A20796" s="1" t="s">
        <v>62390</v>
      </c>
      <c r="B20796" s="1" t="s">
        <v>62391</v>
      </c>
      <c r="C20796" s="4">
        <v>2.9209999999999998</v>
      </c>
      <c r="D20796" s="1" t="s">
        <v>7</v>
      </c>
      <c r="E20796" s="1" t="s">
        <v>62392</v>
      </c>
      <c r="F20796" s="3">
        <f t="shared" si="324"/>
        <v>5.7550258042262992E-2</v>
      </c>
    </row>
    <row r="20797" spans="1:6" x14ac:dyDescent="0.25">
      <c r="A20797" s="1" t="s">
        <v>62393</v>
      </c>
      <c r="B20797" s="1" t="s">
        <v>62394</v>
      </c>
      <c r="C20797" s="4">
        <v>2.9207999999999998</v>
      </c>
      <c r="D20797" s="1" t="s">
        <v>7</v>
      </c>
      <c r="E20797" s="1" t="s">
        <v>62395</v>
      </c>
      <c r="F20797" s="3">
        <f t="shared" si="324"/>
        <v>5.7504702031147326E-2</v>
      </c>
    </row>
    <row r="20798" spans="1:6" x14ac:dyDescent="0.25">
      <c r="A20798" s="1" t="s">
        <v>62396</v>
      </c>
      <c r="B20798" s="1" t="s">
        <v>62397</v>
      </c>
      <c r="C20798" s="4">
        <v>2.9205999999999999</v>
      </c>
      <c r="D20798" s="1" t="s">
        <v>7</v>
      </c>
      <c r="E20798" s="1" t="s">
        <v>62398</v>
      </c>
      <c r="F20798" s="3">
        <f t="shared" si="324"/>
        <v>5.7459146020031659E-2</v>
      </c>
    </row>
    <row r="20799" spans="1:6" x14ac:dyDescent="0.25">
      <c r="A20799" s="1" t="s">
        <v>62399</v>
      </c>
      <c r="B20799" s="1" t="s">
        <v>62400</v>
      </c>
      <c r="C20799" s="4">
        <v>2.9205999999999999</v>
      </c>
      <c r="D20799" s="1" t="s">
        <v>7</v>
      </c>
      <c r="E20799" s="1" t="s">
        <v>62401</v>
      </c>
      <c r="F20799" s="3">
        <f t="shared" si="324"/>
        <v>5.7416844009709922E-2</v>
      </c>
    </row>
    <row r="20800" spans="1:6" x14ac:dyDescent="0.25">
      <c r="A20800" s="1" t="s">
        <v>62402</v>
      </c>
      <c r="B20800" s="1" t="s">
        <v>62403</v>
      </c>
      <c r="C20800" s="4">
        <v>2.9205000000000001</v>
      </c>
      <c r="D20800" s="1" t="s">
        <v>7</v>
      </c>
      <c r="E20800" s="1" t="s">
        <v>62404</v>
      </c>
      <c r="F20800" s="3">
        <f t="shared" si="324"/>
        <v>5.7371287998594256E-2</v>
      </c>
    </row>
    <row r="20801" spans="1:6" x14ac:dyDescent="0.25">
      <c r="A20801" s="1" t="s">
        <v>62405</v>
      </c>
      <c r="B20801" s="1" t="s">
        <v>62406</v>
      </c>
      <c r="C20801" s="4">
        <v>2.9203000000000001</v>
      </c>
      <c r="D20801" s="1" t="s">
        <v>7</v>
      </c>
      <c r="E20801" s="1" t="s">
        <v>62407</v>
      </c>
      <c r="F20801" s="3">
        <f t="shared" si="324"/>
        <v>5.732247798668455E-2</v>
      </c>
    </row>
    <row r="20802" spans="1:6" x14ac:dyDescent="0.25">
      <c r="A20802" s="1" t="s">
        <v>62408</v>
      </c>
      <c r="B20802" s="1" t="s">
        <v>62409</v>
      </c>
      <c r="C20802" s="4">
        <v>2.9201999999999999</v>
      </c>
      <c r="D20802" s="1" t="s">
        <v>6795</v>
      </c>
      <c r="E20802" s="1" t="s">
        <v>62410</v>
      </c>
      <c r="F20802" s="3">
        <f t="shared" si="324"/>
        <v>5.7276921975568884E-2</v>
      </c>
    </row>
    <row r="20803" spans="1:6" x14ac:dyDescent="0.25">
      <c r="A20803" s="1" t="s">
        <v>62411</v>
      </c>
      <c r="B20803" s="1" t="s">
        <v>62412</v>
      </c>
      <c r="C20803" s="4">
        <v>2.9201000000000001</v>
      </c>
      <c r="D20803" s="1" t="s">
        <v>7</v>
      </c>
      <c r="E20803" s="1" t="s">
        <v>62413</v>
      </c>
      <c r="F20803" s="3">
        <f t="shared" ref="F20803:F20866" si="325">1-E20803/$E$22065</f>
        <v>5.7231365964453218E-2</v>
      </c>
    </row>
    <row r="20804" spans="1:6" x14ac:dyDescent="0.25">
      <c r="A20804" s="1" t="s">
        <v>62414</v>
      </c>
      <c r="B20804" s="1" t="s">
        <v>62415</v>
      </c>
      <c r="C20804" s="4">
        <v>2.92</v>
      </c>
      <c r="D20804" s="1" t="s">
        <v>7</v>
      </c>
      <c r="E20804" s="1" t="s">
        <v>62416</v>
      </c>
      <c r="F20804" s="3">
        <f t="shared" si="325"/>
        <v>5.7189063954131591E-2</v>
      </c>
    </row>
    <row r="20805" spans="1:6" x14ac:dyDescent="0.25">
      <c r="A20805" s="1" t="s">
        <v>62417</v>
      </c>
      <c r="B20805" s="1" t="s">
        <v>62418</v>
      </c>
      <c r="C20805" s="4">
        <v>2.9199000000000002</v>
      </c>
      <c r="D20805" s="1" t="s">
        <v>7</v>
      </c>
      <c r="E20805" s="1" t="s">
        <v>62419</v>
      </c>
      <c r="F20805" s="3">
        <f t="shared" si="325"/>
        <v>5.7143507943015925E-2</v>
      </c>
    </row>
    <row r="20806" spans="1:6" x14ac:dyDescent="0.25">
      <c r="A20806" s="1" t="s">
        <v>62420</v>
      </c>
      <c r="B20806" s="1" t="s">
        <v>62421</v>
      </c>
      <c r="C20806" s="4">
        <v>2.9197000000000002</v>
      </c>
      <c r="D20806" s="1" t="s">
        <v>7</v>
      </c>
      <c r="E20806" s="1" t="s">
        <v>62422</v>
      </c>
      <c r="F20806" s="3">
        <f t="shared" si="325"/>
        <v>5.7097951931900259E-2</v>
      </c>
    </row>
    <row r="20807" spans="1:6" x14ac:dyDescent="0.25">
      <c r="A20807" s="1" t="s">
        <v>62423</v>
      </c>
      <c r="B20807" s="1" t="s">
        <v>62424</v>
      </c>
      <c r="C20807" s="4">
        <v>2.9196</v>
      </c>
      <c r="D20807" s="1" t="s">
        <v>6795</v>
      </c>
      <c r="E20807" s="1" t="s">
        <v>62425</v>
      </c>
      <c r="F20807" s="3">
        <f t="shared" si="325"/>
        <v>5.7052395920784482E-2</v>
      </c>
    </row>
    <row r="20808" spans="1:6" x14ac:dyDescent="0.25">
      <c r="A20808" s="1" t="s">
        <v>62426</v>
      </c>
      <c r="B20808" s="1" t="s">
        <v>62427</v>
      </c>
      <c r="C20808" s="4">
        <v>2.9196</v>
      </c>
      <c r="D20808" s="1" t="s">
        <v>7</v>
      </c>
      <c r="E20808" s="1" t="s">
        <v>62428</v>
      </c>
      <c r="F20808" s="3">
        <f t="shared" si="325"/>
        <v>5.7006839909669038E-2</v>
      </c>
    </row>
    <row r="20809" spans="1:6" x14ac:dyDescent="0.25">
      <c r="A20809" s="1" t="s">
        <v>62429</v>
      </c>
      <c r="B20809" s="1" t="s">
        <v>62430</v>
      </c>
      <c r="C20809" s="4">
        <v>2.9195000000000002</v>
      </c>
      <c r="D20809" s="1" t="s">
        <v>7</v>
      </c>
      <c r="E20809" s="1" t="s">
        <v>62431</v>
      </c>
      <c r="F20809" s="3">
        <f t="shared" si="325"/>
        <v>5.6961283898553372E-2</v>
      </c>
    </row>
    <row r="20810" spans="1:6" x14ac:dyDescent="0.25">
      <c r="A20810" s="1" t="s">
        <v>62432</v>
      </c>
      <c r="B20810" s="1" t="s">
        <v>62433</v>
      </c>
      <c r="C20810" s="4">
        <v>2.9194</v>
      </c>
      <c r="D20810" s="1" t="s">
        <v>7</v>
      </c>
      <c r="E20810" s="1" t="s">
        <v>62434</v>
      </c>
      <c r="F20810" s="3">
        <f t="shared" si="325"/>
        <v>5.6915727887437595E-2</v>
      </c>
    </row>
    <row r="20811" spans="1:6" x14ac:dyDescent="0.25">
      <c r="A20811" s="1" t="s">
        <v>62435</v>
      </c>
      <c r="B20811" s="1" t="s">
        <v>62436</v>
      </c>
      <c r="C20811" s="4">
        <v>2.9192</v>
      </c>
      <c r="D20811" s="1" t="s">
        <v>7</v>
      </c>
      <c r="E20811" s="1" t="s">
        <v>62437</v>
      </c>
      <c r="F20811" s="3">
        <f t="shared" si="325"/>
        <v>5.6870171876321929E-2</v>
      </c>
    </row>
    <row r="20812" spans="1:6" x14ac:dyDescent="0.25">
      <c r="A20812" s="1" t="s">
        <v>62438</v>
      </c>
      <c r="B20812" s="1" t="s">
        <v>62439</v>
      </c>
      <c r="C20812" s="4">
        <v>2.9190999999999998</v>
      </c>
      <c r="D20812" s="1" t="s">
        <v>7</v>
      </c>
      <c r="E20812" s="1" t="s">
        <v>62440</v>
      </c>
      <c r="F20812" s="3">
        <f t="shared" si="325"/>
        <v>5.6824615865206263E-2</v>
      </c>
    </row>
    <row r="20813" spans="1:6" x14ac:dyDescent="0.25">
      <c r="A20813" s="1" t="s">
        <v>62441</v>
      </c>
      <c r="B20813" s="1" t="s">
        <v>62442</v>
      </c>
      <c r="C20813" s="4">
        <v>2.919</v>
      </c>
      <c r="D20813" s="1" t="s">
        <v>7</v>
      </c>
      <c r="E20813" s="1" t="s">
        <v>62443</v>
      </c>
      <c r="F20813" s="3">
        <f t="shared" si="325"/>
        <v>5.6779059854090597E-2</v>
      </c>
    </row>
    <row r="20814" spans="1:6" x14ac:dyDescent="0.25">
      <c r="A20814" s="1" t="s">
        <v>62444</v>
      </c>
      <c r="B20814" s="1" t="s">
        <v>62445</v>
      </c>
      <c r="C20814" s="4">
        <v>2.9188000000000001</v>
      </c>
      <c r="D20814" s="1" t="s">
        <v>7</v>
      </c>
      <c r="E20814" s="1" t="s">
        <v>62446</v>
      </c>
      <c r="F20814" s="3">
        <f t="shared" si="325"/>
        <v>5.6733503842974931E-2</v>
      </c>
    </row>
    <row r="20815" spans="1:6" x14ac:dyDescent="0.25">
      <c r="A20815" s="1" t="s">
        <v>62447</v>
      </c>
      <c r="B20815" s="1" t="s">
        <v>62448</v>
      </c>
      <c r="C20815" s="4">
        <v>2.9184999999999999</v>
      </c>
      <c r="D20815" s="1" t="s">
        <v>7</v>
      </c>
      <c r="E20815" s="1" t="s">
        <v>62449</v>
      </c>
      <c r="F20815" s="3">
        <f t="shared" si="325"/>
        <v>5.6687947831859264E-2</v>
      </c>
    </row>
    <row r="20816" spans="1:6" x14ac:dyDescent="0.25">
      <c r="A20816" s="1" t="s">
        <v>62450</v>
      </c>
      <c r="B20816" s="1" t="s">
        <v>62451</v>
      </c>
      <c r="C20816" s="4">
        <v>2.9184999999999999</v>
      </c>
      <c r="D20816" s="1" t="s">
        <v>7</v>
      </c>
      <c r="E20816" s="1" t="s">
        <v>62452</v>
      </c>
      <c r="F20816" s="3">
        <f t="shared" si="325"/>
        <v>5.6642391820743598E-2</v>
      </c>
    </row>
    <row r="20817" spans="1:6" x14ac:dyDescent="0.25">
      <c r="A20817" s="1" t="s">
        <v>62453</v>
      </c>
      <c r="B20817" s="1" t="s">
        <v>62454</v>
      </c>
      <c r="C20817" s="4">
        <v>2.9184999999999999</v>
      </c>
      <c r="D20817" s="1" t="s">
        <v>7</v>
      </c>
      <c r="E20817" s="1" t="s">
        <v>62455</v>
      </c>
      <c r="F20817" s="3">
        <f t="shared" si="325"/>
        <v>5.6600089810421861E-2</v>
      </c>
    </row>
    <row r="20818" spans="1:6" x14ac:dyDescent="0.25">
      <c r="A20818" s="1" t="s">
        <v>62456</v>
      </c>
      <c r="B20818" s="1" t="s">
        <v>62457</v>
      </c>
      <c r="C20818" s="4">
        <v>2.9182999999999999</v>
      </c>
      <c r="D20818" s="1" t="s">
        <v>7</v>
      </c>
      <c r="E20818" s="1" t="s">
        <v>62458</v>
      </c>
      <c r="F20818" s="3">
        <f t="shared" si="325"/>
        <v>5.6554533799306195E-2</v>
      </c>
    </row>
    <row r="20819" spans="1:6" x14ac:dyDescent="0.25">
      <c r="A20819" s="1" t="s">
        <v>62459</v>
      </c>
      <c r="B20819" s="1" t="s">
        <v>62460</v>
      </c>
      <c r="C20819" s="4">
        <v>2.9184000000000001</v>
      </c>
      <c r="D20819" s="1" t="s">
        <v>7</v>
      </c>
      <c r="E20819" s="1" t="s">
        <v>62461</v>
      </c>
      <c r="F20819" s="3">
        <f t="shared" si="325"/>
        <v>5.6508977788190529E-2</v>
      </c>
    </row>
    <row r="20820" spans="1:6" x14ac:dyDescent="0.25">
      <c r="A20820" s="1" t="s">
        <v>62462</v>
      </c>
      <c r="B20820" s="1" t="s">
        <v>62463</v>
      </c>
      <c r="C20820" s="4">
        <v>2.9180000000000001</v>
      </c>
      <c r="D20820" s="1" t="s">
        <v>7</v>
      </c>
      <c r="E20820" s="1" t="s">
        <v>62464</v>
      </c>
      <c r="F20820" s="3">
        <f t="shared" si="325"/>
        <v>5.6460167776280934E-2</v>
      </c>
    </row>
    <row r="20821" spans="1:6" x14ac:dyDescent="0.25">
      <c r="A20821" s="1" t="s">
        <v>62465</v>
      </c>
      <c r="B20821" s="1" t="s">
        <v>62466</v>
      </c>
      <c r="C20821" s="4">
        <v>2.9182000000000001</v>
      </c>
      <c r="D20821" s="1" t="s">
        <v>7</v>
      </c>
      <c r="E20821" s="1" t="s">
        <v>62467</v>
      </c>
      <c r="F20821" s="3">
        <f t="shared" si="325"/>
        <v>5.6417865765959196E-2</v>
      </c>
    </row>
    <row r="20822" spans="1:6" x14ac:dyDescent="0.25">
      <c r="A20822" s="1" t="s">
        <v>62468</v>
      </c>
      <c r="B20822" s="1" t="s">
        <v>62469</v>
      </c>
      <c r="C20822" s="4">
        <v>2.9178999999999999</v>
      </c>
      <c r="D20822" s="1" t="s">
        <v>7</v>
      </c>
      <c r="E20822" s="1" t="s">
        <v>62470</v>
      </c>
      <c r="F20822" s="3">
        <f t="shared" si="325"/>
        <v>5.637230975484353E-2</v>
      </c>
    </row>
    <row r="20823" spans="1:6" x14ac:dyDescent="0.25">
      <c r="A20823" s="1" t="s">
        <v>62471</v>
      </c>
      <c r="B20823" s="1" t="s">
        <v>62472</v>
      </c>
      <c r="C20823" s="4">
        <v>2.9180000000000001</v>
      </c>
      <c r="D20823" s="1" t="s">
        <v>7</v>
      </c>
      <c r="E20823" s="1" t="s">
        <v>62473</v>
      </c>
      <c r="F20823" s="3">
        <f t="shared" si="325"/>
        <v>5.6326753743727864E-2</v>
      </c>
    </row>
    <row r="20824" spans="1:6" x14ac:dyDescent="0.25">
      <c r="A20824" s="1" t="s">
        <v>62474</v>
      </c>
      <c r="B20824" s="1" t="s">
        <v>62475</v>
      </c>
      <c r="C20824" s="4">
        <v>2.9178000000000002</v>
      </c>
      <c r="D20824" s="1" t="s">
        <v>7</v>
      </c>
      <c r="E20824" s="1" t="s">
        <v>62476</v>
      </c>
      <c r="F20824" s="3">
        <f t="shared" si="325"/>
        <v>5.6281197732612198E-2</v>
      </c>
    </row>
    <row r="20825" spans="1:6" x14ac:dyDescent="0.25">
      <c r="A20825" s="1" t="s">
        <v>62477</v>
      </c>
      <c r="B20825" s="1" t="s">
        <v>62478</v>
      </c>
      <c r="C20825" s="4">
        <v>2.9176000000000002</v>
      </c>
      <c r="D20825" s="1" t="s">
        <v>7</v>
      </c>
      <c r="E20825" s="1" t="s">
        <v>62479</v>
      </c>
      <c r="F20825" s="3">
        <f t="shared" si="325"/>
        <v>5.6235641721496643E-2</v>
      </c>
    </row>
    <row r="20826" spans="1:6" x14ac:dyDescent="0.25">
      <c r="A20826" s="1" t="s">
        <v>62480</v>
      </c>
      <c r="B20826" s="1" t="s">
        <v>62481</v>
      </c>
      <c r="C20826" s="4">
        <v>2.9174000000000002</v>
      </c>
      <c r="D20826" s="1" t="s">
        <v>7</v>
      </c>
      <c r="E20826" s="1" t="s">
        <v>62482</v>
      </c>
      <c r="F20826" s="3">
        <f t="shared" si="325"/>
        <v>5.6190085710380977E-2</v>
      </c>
    </row>
    <row r="20827" spans="1:6" x14ac:dyDescent="0.25">
      <c r="A20827" s="1" t="s">
        <v>62483</v>
      </c>
      <c r="B20827" s="1" t="s">
        <v>62484</v>
      </c>
      <c r="C20827" s="4">
        <v>2.9173</v>
      </c>
      <c r="D20827" s="1" t="s">
        <v>7</v>
      </c>
      <c r="E20827" s="1" t="s">
        <v>62485</v>
      </c>
      <c r="F20827" s="3">
        <f t="shared" si="325"/>
        <v>5.6144529699265311E-2</v>
      </c>
    </row>
    <row r="20828" spans="1:6" x14ac:dyDescent="0.25">
      <c r="A20828" s="1" t="s">
        <v>62486</v>
      </c>
      <c r="B20828" s="1" t="s">
        <v>62487</v>
      </c>
      <c r="C20828" s="4">
        <v>2.9171</v>
      </c>
      <c r="D20828" s="1" t="s">
        <v>7</v>
      </c>
      <c r="E20828" s="1" t="s">
        <v>62488</v>
      </c>
      <c r="F20828" s="3">
        <f t="shared" si="325"/>
        <v>5.6098973688149645E-2</v>
      </c>
    </row>
    <row r="20829" spans="1:6" x14ac:dyDescent="0.25">
      <c r="A20829" s="1" t="s">
        <v>62489</v>
      </c>
      <c r="B20829" s="1" t="s">
        <v>62490</v>
      </c>
      <c r="C20829" s="4">
        <v>2.9169999999999998</v>
      </c>
      <c r="D20829" s="1" t="s">
        <v>7</v>
      </c>
      <c r="E20829" s="1" t="s">
        <v>62491</v>
      </c>
      <c r="F20829" s="3">
        <f t="shared" si="325"/>
        <v>5.6053417677033979E-2</v>
      </c>
    </row>
    <row r="20830" spans="1:6" x14ac:dyDescent="0.25">
      <c r="A20830" s="1" t="s">
        <v>62492</v>
      </c>
      <c r="B20830" s="1" t="s">
        <v>62493</v>
      </c>
      <c r="C20830" s="4">
        <v>2.9169999999999998</v>
      </c>
      <c r="D20830" s="1" t="s">
        <v>7</v>
      </c>
      <c r="E20830" s="1" t="s">
        <v>62494</v>
      </c>
      <c r="F20830" s="3">
        <f t="shared" si="325"/>
        <v>5.6007861665918313E-2</v>
      </c>
    </row>
    <row r="20831" spans="1:6" x14ac:dyDescent="0.25">
      <c r="A20831" s="1" t="s">
        <v>62495</v>
      </c>
      <c r="B20831" s="1" t="s">
        <v>62496</v>
      </c>
      <c r="C20831" s="4">
        <v>2.9169</v>
      </c>
      <c r="D20831" s="1" t="s">
        <v>7</v>
      </c>
      <c r="E20831" s="1" t="s">
        <v>62497</v>
      </c>
      <c r="F20831" s="3">
        <f t="shared" si="325"/>
        <v>5.5962305654802535E-2</v>
      </c>
    </row>
    <row r="20832" spans="1:6" x14ac:dyDescent="0.25">
      <c r="A20832" s="1" t="s">
        <v>62498</v>
      </c>
      <c r="B20832" s="1" t="s">
        <v>62499</v>
      </c>
      <c r="C20832" s="4">
        <v>2.9167999999999998</v>
      </c>
      <c r="D20832" s="1" t="s">
        <v>7</v>
      </c>
      <c r="E20832" s="1" t="s">
        <v>62500</v>
      </c>
      <c r="F20832" s="3">
        <f t="shared" si="325"/>
        <v>5.5916749643686869E-2</v>
      </c>
    </row>
    <row r="20833" spans="1:6" x14ac:dyDescent="0.25">
      <c r="A20833" s="1" t="s">
        <v>62501</v>
      </c>
      <c r="B20833" s="1" t="s">
        <v>62502</v>
      </c>
      <c r="C20833" s="4">
        <v>2.9167000000000001</v>
      </c>
      <c r="D20833" s="1" t="s">
        <v>7</v>
      </c>
      <c r="E20833" s="1" t="s">
        <v>62503</v>
      </c>
      <c r="F20833" s="3">
        <f t="shared" si="325"/>
        <v>5.5871193632571203E-2</v>
      </c>
    </row>
    <row r="20834" spans="1:6" x14ac:dyDescent="0.25">
      <c r="A20834" s="1" t="s">
        <v>62504</v>
      </c>
      <c r="B20834" s="1" t="s">
        <v>62505</v>
      </c>
      <c r="C20834" s="4">
        <v>2.9163999999999999</v>
      </c>
      <c r="D20834" s="1" t="s">
        <v>7</v>
      </c>
      <c r="E20834" s="1" t="s">
        <v>62506</v>
      </c>
      <c r="F20834" s="3">
        <f t="shared" si="325"/>
        <v>5.5825637621455537E-2</v>
      </c>
    </row>
    <row r="20835" spans="1:6" x14ac:dyDescent="0.25">
      <c r="A20835" s="1" t="s">
        <v>62507</v>
      </c>
      <c r="B20835" s="1" t="s">
        <v>62508</v>
      </c>
      <c r="C20835" s="4">
        <v>2.9163000000000001</v>
      </c>
      <c r="D20835" s="1" t="s">
        <v>7</v>
      </c>
      <c r="E20835" s="1" t="s">
        <v>62509</v>
      </c>
      <c r="F20835" s="3">
        <f t="shared" si="325"/>
        <v>5.5783335611133911E-2</v>
      </c>
    </row>
    <row r="20836" spans="1:6" x14ac:dyDescent="0.25">
      <c r="A20836" s="1" t="s">
        <v>62510</v>
      </c>
      <c r="B20836" s="1" t="s">
        <v>62511</v>
      </c>
      <c r="C20836" s="4">
        <v>2.9161000000000001</v>
      </c>
      <c r="D20836" s="1" t="s">
        <v>7</v>
      </c>
      <c r="E20836" s="1" t="s">
        <v>62512</v>
      </c>
      <c r="F20836" s="3">
        <f t="shared" si="325"/>
        <v>5.5737779600018245E-2</v>
      </c>
    </row>
    <row r="20837" spans="1:6" x14ac:dyDescent="0.25">
      <c r="A20837" s="1" t="s">
        <v>62513</v>
      </c>
      <c r="B20837" s="1" t="s">
        <v>62514</v>
      </c>
      <c r="C20837" s="4">
        <v>2.9159999999999999</v>
      </c>
      <c r="D20837" s="1" t="s">
        <v>7</v>
      </c>
      <c r="E20837" s="1" t="s">
        <v>62515</v>
      </c>
      <c r="F20837" s="3">
        <f t="shared" si="325"/>
        <v>5.5688969588108539E-2</v>
      </c>
    </row>
    <row r="20838" spans="1:6" x14ac:dyDescent="0.25">
      <c r="A20838" s="1" t="s">
        <v>62516</v>
      </c>
      <c r="B20838" s="1" t="s">
        <v>62517</v>
      </c>
      <c r="C20838" s="4">
        <v>2.9159000000000002</v>
      </c>
      <c r="D20838" s="1" t="s">
        <v>7</v>
      </c>
      <c r="E20838" s="1" t="s">
        <v>62518</v>
      </c>
      <c r="F20838" s="3">
        <f t="shared" si="325"/>
        <v>5.5646667577786801E-2</v>
      </c>
    </row>
    <row r="20839" spans="1:6" x14ac:dyDescent="0.25">
      <c r="A20839" s="1" t="s">
        <v>62519</v>
      </c>
      <c r="B20839" s="1" t="s">
        <v>62520</v>
      </c>
      <c r="C20839" s="4">
        <v>2.9157000000000002</v>
      </c>
      <c r="D20839" s="1" t="s">
        <v>7</v>
      </c>
      <c r="E20839" s="1" t="s">
        <v>62521</v>
      </c>
      <c r="F20839" s="3">
        <f t="shared" si="325"/>
        <v>5.5601111566671135E-2</v>
      </c>
    </row>
    <row r="20840" spans="1:6" x14ac:dyDescent="0.25">
      <c r="A20840" s="1" t="s">
        <v>62522</v>
      </c>
      <c r="B20840" s="1" t="s">
        <v>62523</v>
      </c>
      <c r="C20840" s="4">
        <v>2.9157000000000002</v>
      </c>
      <c r="D20840" s="1" t="s">
        <v>7</v>
      </c>
      <c r="E20840" s="1" t="s">
        <v>62524</v>
      </c>
      <c r="F20840" s="3">
        <f t="shared" si="325"/>
        <v>5.5555555555555469E-2</v>
      </c>
    </row>
    <row r="20841" spans="1:6" x14ac:dyDescent="0.25">
      <c r="A20841" s="1" t="s">
        <v>62525</v>
      </c>
      <c r="B20841" s="1" t="s">
        <v>62526</v>
      </c>
      <c r="C20841" s="4">
        <v>2.9156</v>
      </c>
      <c r="D20841" s="1" t="s">
        <v>7</v>
      </c>
      <c r="E20841" s="1" t="s">
        <v>62527</v>
      </c>
      <c r="F20841" s="3">
        <f t="shared" si="325"/>
        <v>5.5509999544439803E-2</v>
      </c>
    </row>
    <row r="20842" spans="1:6" x14ac:dyDescent="0.25">
      <c r="A20842" s="1" t="s">
        <v>62528</v>
      </c>
      <c r="B20842" s="1" t="s">
        <v>62529</v>
      </c>
      <c r="C20842" s="4">
        <v>2.9155000000000002</v>
      </c>
      <c r="D20842" s="1" t="s">
        <v>7</v>
      </c>
      <c r="E20842" s="1" t="s">
        <v>62530</v>
      </c>
      <c r="F20842" s="3">
        <f t="shared" si="325"/>
        <v>5.5464443533324137E-2</v>
      </c>
    </row>
    <row r="20843" spans="1:6" x14ac:dyDescent="0.25">
      <c r="A20843" s="1" t="s">
        <v>62531</v>
      </c>
      <c r="B20843" s="1" t="s">
        <v>62532</v>
      </c>
      <c r="C20843" s="4">
        <v>2.9154</v>
      </c>
      <c r="D20843" s="1" t="s">
        <v>7</v>
      </c>
      <c r="E20843" s="1" t="s">
        <v>62533</v>
      </c>
      <c r="F20843" s="3">
        <f t="shared" si="325"/>
        <v>5.5418887522208582E-2</v>
      </c>
    </row>
    <row r="20844" spans="1:6" x14ac:dyDescent="0.25">
      <c r="A20844" s="1" t="s">
        <v>62534</v>
      </c>
      <c r="B20844" s="1" t="s">
        <v>62535</v>
      </c>
      <c r="C20844" s="4">
        <v>2.9152</v>
      </c>
      <c r="D20844" s="1" t="s">
        <v>7</v>
      </c>
      <c r="E20844" s="1" t="s">
        <v>62536</v>
      </c>
      <c r="F20844" s="3">
        <f t="shared" si="325"/>
        <v>5.5373331511092916E-2</v>
      </c>
    </row>
    <row r="20845" spans="1:6" x14ac:dyDescent="0.25">
      <c r="A20845" s="1" t="s">
        <v>62537</v>
      </c>
      <c r="B20845" s="1" t="s">
        <v>62538</v>
      </c>
      <c r="C20845" s="4">
        <v>2.9150999999999998</v>
      </c>
      <c r="D20845" s="1" t="s">
        <v>7</v>
      </c>
      <c r="E20845" s="1" t="s">
        <v>62539</v>
      </c>
      <c r="F20845" s="3">
        <f t="shared" si="325"/>
        <v>5.532777549997725E-2</v>
      </c>
    </row>
    <row r="20846" spans="1:6" x14ac:dyDescent="0.25">
      <c r="A20846" s="1" t="s">
        <v>62540</v>
      </c>
      <c r="B20846" s="1" t="s">
        <v>62541</v>
      </c>
      <c r="C20846" s="4">
        <v>2.9152</v>
      </c>
      <c r="D20846" s="1" t="s">
        <v>7</v>
      </c>
      <c r="E20846" s="1" t="s">
        <v>62542</v>
      </c>
      <c r="F20846" s="3">
        <f t="shared" si="325"/>
        <v>5.5282219488861584E-2</v>
      </c>
    </row>
    <row r="20847" spans="1:6" x14ac:dyDescent="0.25">
      <c r="A20847" s="1" t="s">
        <v>62543</v>
      </c>
      <c r="B20847" s="1" t="s">
        <v>62544</v>
      </c>
      <c r="C20847" s="4">
        <v>2.9148000000000001</v>
      </c>
      <c r="D20847" s="1" t="s">
        <v>7</v>
      </c>
      <c r="E20847" s="1" t="s">
        <v>62545</v>
      </c>
      <c r="F20847" s="3">
        <f t="shared" si="325"/>
        <v>5.5239917478539957E-2</v>
      </c>
    </row>
    <row r="20848" spans="1:6" x14ac:dyDescent="0.25">
      <c r="A20848" s="1" t="s">
        <v>62546</v>
      </c>
      <c r="B20848" s="1" t="s">
        <v>62547</v>
      </c>
      <c r="C20848" s="4">
        <v>2.9146999999999998</v>
      </c>
      <c r="D20848" s="1" t="s">
        <v>7</v>
      </c>
      <c r="E20848" s="1" t="s">
        <v>62548</v>
      </c>
      <c r="F20848" s="3">
        <f t="shared" si="325"/>
        <v>5.5191107466630251E-2</v>
      </c>
    </row>
    <row r="20849" spans="1:6" x14ac:dyDescent="0.25">
      <c r="A20849" s="1" t="s">
        <v>62549</v>
      </c>
      <c r="B20849" s="1" t="s">
        <v>62550</v>
      </c>
      <c r="C20849" s="4">
        <v>2.9146999999999998</v>
      </c>
      <c r="D20849" s="1" t="s">
        <v>7</v>
      </c>
      <c r="E20849" s="1" t="s">
        <v>62551</v>
      </c>
      <c r="F20849" s="3">
        <f t="shared" si="325"/>
        <v>5.5148805456308514E-2</v>
      </c>
    </row>
    <row r="20850" spans="1:6" x14ac:dyDescent="0.25">
      <c r="A20850" s="1" t="s">
        <v>62552</v>
      </c>
      <c r="B20850" s="1" t="s">
        <v>62553</v>
      </c>
      <c r="C20850" s="4">
        <v>2.9146000000000001</v>
      </c>
      <c r="D20850" s="1" t="s">
        <v>7</v>
      </c>
      <c r="E20850" s="1" t="s">
        <v>62554</v>
      </c>
      <c r="F20850" s="3">
        <f t="shared" si="325"/>
        <v>5.5103249445192848E-2</v>
      </c>
    </row>
    <row r="20851" spans="1:6" x14ac:dyDescent="0.25">
      <c r="A20851" s="1" t="s">
        <v>62555</v>
      </c>
      <c r="B20851" s="1" t="s">
        <v>62556</v>
      </c>
      <c r="C20851" s="4">
        <v>2.9144000000000001</v>
      </c>
      <c r="D20851" s="1" t="s">
        <v>7</v>
      </c>
      <c r="E20851" s="1" t="s">
        <v>62557</v>
      </c>
      <c r="F20851" s="3">
        <f t="shared" si="325"/>
        <v>5.5057693434077182E-2</v>
      </c>
    </row>
    <row r="20852" spans="1:6" x14ac:dyDescent="0.25">
      <c r="A20852" s="1" t="s">
        <v>62558</v>
      </c>
      <c r="B20852" s="1" t="s">
        <v>62559</v>
      </c>
      <c r="C20852" s="4">
        <v>2.9142000000000001</v>
      </c>
      <c r="D20852" s="1" t="s">
        <v>7</v>
      </c>
      <c r="E20852" s="1" t="s">
        <v>62560</v>
      </c>
      <c r="F20852" s="3">
        <f t="shared" si="325"/>
        <v>5.5012137422961516E-2</v>
      </c>
    </row>
    <row r="20853" spans="1:6" x14ac:dyDescent="0.25">
      <c r="A20853" s="1" t="s">
        <v>62561</v>
      </c>
      <c r="B20853" s="1" t="s">
        <v>62562</v>
      </c>
      <c r="C20853" s="4">
        <v>2.9140000000000001</v>
      </c>
      <c r="D20853" s="1" t="s">
        <v>7</v>
      </c>
      <c r="E20853" s="1" t="s">
        <v>62563</v>
      </c>
      <c r="F20853" s="3">
        <f t="shared" si="325"/>
        <v>5.496658141184585E-2</v>
      </c>
    </row>
    <row r="20854" spans="1:6" x14ac:dyDescent="0.25">
      <c r="A20854" s="1" t="s">
        <v>62564</v>
      </c>
      <c r="B20854" s="1" t="s">
        <v>62565</v>
      </c>
      <c r="C20854" s="4">
        <v>2.9140000000000001</v>
      </c>
      <c r="D20854" s="1" t="s">
        <v>7</v>
      </c>
      <c r="E20854" s="1" t="s">
        <v>62566</v>
      </c>
      <c r="F20854" s="3">
        <f t="shared" si="325"/>
        <v>5.4921025400730183E-2</v>
      </c>
    </row>
    <row r="20855" spans="1:6" x14ac:dyDescent="0.25">
      <c r="A20855" s="1" t="s">
        <v>62567</v>
      </c>
      <c r="B20855" s="1" t="s">
        <v>62568</v>
      </c>
      <c r="C20855" s="4">
        <v>2.9140000000000001</v>
      </c>
      <c r="D20855" s="1" t="s">
        <v>7</v>
      </c>
      <c r="E20855" s="1" t="s">
        <v>62569</v>
      </c>
      <c r="F20855" s="3">
        <f t="shared" si="325"/>
        <v>5.4875469389614517E-2</v>
      </c>
    </row>
    <row r="20856" spans="1:6" x14ac:dyDescent="0.25">
      <c r="A20856" s="1" t="s">
        <v>62570</v>
      </c>
      <c r="B20856" s="1" t="s">
        <v>62571</v>
      </c>
      <c r="C20856" s="4">
        <v>2.9138000000000002</v>
      </c>
      <c r="D20856" s="1" t="s">
        <v>7</v>
      </c>
      <c r="E20856" s="1" t="s">
        <v>62572</v>
      </c>
      <c r="F20856" s="3">
        <f t="shared" si="325"/>
        <v>5.4829913378498851E-2</v>
      </c>
    </row>
    <row r="20857" spans="1:6" x14ac:dyDescent="0.25">
      <c r="A20857" s="1" t="s">
        <v>62573</v>
      </c>
      <c r="B20857" s="1" t="s">
        <v>62574</v>
      </c>
      <c r="C20857" s="4">
        <v>2.9136000000000002</v>
      </c>
      <c r="D20857" s="1" t="s">
        <v>7</v>
      </c>
      <c r="E20857" s="1" t="s">
        <v>62575</v>
      </c>
      <c r="F20857" s="3">
        <f t="shared" si="325"/>
        <v>5.4784357367383185E-2</v>
      </c>
    </row>
    <row r="20858" spans="1:6" x14ac:dyDescent="0.25">
      <c r="A20858" s="1" t="s">
        <v>62576</v>
      </c>
      <c r="B20858" s="1" t="s">
        <v>62577</v>
      </c>
      <c r="C20858" s="4">
        <v>2.9136000000000002</v>
      </c>
      <c r="D20858" s="1" t="s">
        <v>7</v>
      </c>
      <c r="E20858" s="1" t="s">
        <v>62578</v>
      </c>
      <c r="F20858" s="3">
        <f t="shared" si="325"/>
        <v>5.4738801356267519E-2</v>
      </c>
    </row>
    <row r="20859" spans="1:6" x14ac:dyDescent="0.25">
      <c r="A20859" s="1" t="s">
        <v>62579</v>
      </c>
      <c r="B20859" s="1" t="s">
        <v>62580</v>
      </c>
      <c r="C20859" s="4">
        <v>2.9135</v>
      </c>
      <c r="D20859" s="1" t="s">
        <v>7</v>
      </c>
      <c r="E20859" s="1" t="s">
        <v>62581</v>
      </c>
      <c r="F20859" s="3">
        <f t="shared" si="325"/>
        <v>5.4693245345151742E-2</v>
      </c>
    </row>
    <row r="20860" spans="1:6" x14ac:dyDescent="0.25">
      <c r="A20860" s="1" t="s">
        <v>62582</v>
      </c>
      <c r="B20860" s="1" t="s">
        <v>62583</v>
      </c>
      <c r="C20860" s="4">
        <v>2.9131999999999998</v>
      </c>
      <c r="D20860" s="1" t="s">
        <v>7</v>
      </c>
      <c r="E20860" s="1" t="s">
        <v>62584</v>
      </c>
      <c r="F20860" s="3">
        <f t="shared" si="325"/>
        <v>5.4647689334036298E-2</v>
      </c>
    </row>
    <row r="20861" spans="1:6" x14ac:dyDescent="0.25">
      <c r="A20861" s="1" t="s">
        <v>62585</v>
      </c>
      <c r="B20861" s="1" t="s">
        <v>62586</v>
      </c>
      <c r="C20861" s="4">
        <v>2.9131</v>
      </c>
      <c r="D20861" s="1" t="s">
        <v>6795</v>
      </c>
      <c r="E20861" s="1" t="s">
        <v>62587</v>
      </c>
      <c r="F20861" s="3">
        <f t="shared" si="325"/>
        <v>5.4602133322920632E-2</v>
      </c>
    </row>
    <row r="20862" spans="1:6" x14ac:dyDescent="0.25">
      <c r="A20862" s="1" t="s">
        <v>62588</v>
      </c>
      <c r="B20862" s="1" t="s">
        <v>62589</v>
      </c>
      <c r="C20862" s="4">
        <v>2.9129999999999998</v>
      </c>
      <c r="D20862" s="1" t="s">
        <v>7</v>
      </c>
      <c r="E20862" s="1" t="s">
        <v>62590</v>
      </c>
      <c r="F20862" s="3">
        <f t="shared" si="325"/>
        <v>5.4556577311804966E-2</v>
      </c>
    </row>
    <row r="20863" spans="1:6" x14ac:dyDescent="0.25">
      <c r="A20863" s="1" t="s">
        <v>62591</v>
      </c>
      <c r="B20863" s="1" t="s">
        <v>62592</v>
      </c>
      <c r="C20863" s="4">
        <v>2.9127999999999998</v>
      </c>
      <c r="D20863" s="1" t="s">
        <v>7</v>
      </c>
      <c r="E20863" s="1" t="s">
        <v>62593</v>
      </c>
      <c r="F20863" s="3">
        <f t="shared" si="325"/>
        <v>5.4511021300689189E-2</v>
      </c>
    </row>
    <row r="20864" spans="1:6" x14ac:dyDescent="0.25">
      <c r="A20864" s="1" t="s">
        <v>62594</v>
      </c>
      <c r="B20864" s="1" t="s">
        <v>62595</v>
      </c>
      <c r="C20864" s="4">
        <v>2.9129</v>
      </c>
      <c r="D20864" s="1" t="s">
        <v>7</v>
      </c>
      <c r="E20864" s="1" t="s">
        <v>62596</v>
      </c>
      <c r="F20864" s="3">
        <f t="shared" si="325"/>
        <v>5.4465465289573523E-2</v>
      </c>
    </row>
    <row r="20865" spans="1:6" x14ac:dyDescent="0.25">
      <c r="A20865" s="1" t="s">
        <v>62597</v>
      </c>
      <c r="B20865" s="1" t="s">
        <v>62598</v>
      </c>
      <c r="C20865" s="4">
        <v>2.9127999999999998</v>
      </c>
      <c r="D20865" s="1" t="s">
        <v>7</v>
      </c>
      <c r="E20865" s="1" t="s">
        <v>62599</v>
      </c>
      <c r="F20865" s="3">
        <f t="shared" si="325"/>
        <v>5.4419909278457856E-2</v>
      </c>
    </row>
    <row r="20866" spans="1:6" x14ac:dyDescent="0.25">
      <c r="A20866" s="1" t="s">
        <v>62600</v>
      </c>
      <c r="B20866" s="1" t="s">
        <v>62601</v>
      </c>
      <c r="C20866" s="4">
        <v>2.9123999999999999</v>
      </c>
      <c r="D20866" s="1" t="s">
        <v>7</v>
      </c>
      <c r="E20866" s="1" t="s">
        <v>62602</v>
      </c>
      <c r="F20866" s="3">
        <f t="shared" si="325"/>
        <v>5.437760726813623E-2</v>
      </c>
    </row>
    <row r="20867" spans="1:6" x14ac:dyDescent="0.25">
      <c r="A20867" s="1" t="s">
        <v>62603</v>
      </c>
      <c r="B20867" s="1" t="s">
        <v>62604</v>
      </c>
      <c r="C20867" s="4">
        <v>2.9123999999999999</v>
      </c>
      <c r="D20867" s="1" t="s">
        <v>7</v>
      </c>
      <c r="E20867" s="1" t="s">
        <v>62605</v>
      </c>
      <c r="F20867" s="3">
        <f t="shared" ref="F20867:F20930" si="326">1-E20867/$E$22065</f>
        <v>5.4332051257020564E-2</v>
      </c>
    </row>
    <row r="20868" spans="1:6" x14ac:dyDescent="0.25">
      <c r="A20868" s="1" t="s">
        <v>62606</v>
      </c>
      <c r="B20868" s="1" t="s">
        <v>62607</v>
      </c>
      <c r="C20868" s="4">
        <v>2.9125000000000001</v>
      </c>
      <c r="D20868" s="1" t="s">
        <v>7</v>
      </c>
      <c r="E20868" s="1" t="s">
        <v>62608</v>
      </c>
      <c r="F20868" s="3">
        <f t="shared" si="326"/>
        <v>5.4286495245904898E-2</v>
      </c>
    </row>
    <row r="20869" spans="1:6" x14ac:dyDescent="0.25">
      <c r="A20869" s="1" t="s">
        <v>62609</v>
      </c>
      <c r="B20869" s="1" t="s">
        <v>62610</v>
      </c>
      <c r="C20869" s="4">
        <v>2.9121999999999999</v>
      </c>
      <c r="D20869" s="1" t="s">
        <v>6795</v>
      </c>
      <c r="E20869" s="1" t="s">
        <v>62611</v>
      </c>
      <c r="F20869" s="3">
        <f t="shared" si="326"/>
        <v>5.4240939234789121E-2</v>
      </c>
    </row>
    <row r="20870" spans="1:6" x14ac:dyDescent="0.25">
      <c r="A20870" s="1" t="s">
        <v>62612</v>
      </c>
      <c r="B20870" s="1" t="s">
        <v>62613</v>
      </c>
      <c r="C20870" s="4">
        <v>2.9123000000000001</v>
      </c>
      <c r="D20870" s="1" t="s">
        <v>7</v>
      </c>
      <c r="E20870" s="1" t="s">
        <v>62614</v>
      </c>
      <c r="F20870" s="3">
        <f t="shared" si="326"/>
        <v>5.4195383223673455E-2</v>
      </c>
    </row>
    <row r="20871" spans="1:6" x14ac:dyDescent="0.25">
      <c r="A20871" s="1" t="s">
        <v>62615</v>
      </c>
      <c r="B20871" s="1" t="s">
        <v>62616</v>
      </c>
      <c r="C20871" s="4">
        <v>2.9119999999999999</v>
      </c>
      <c r="D20871" s="1" t="s">
        <v>7</v>
      </c>
      <c r="E20871" s="1" t="s">
        <v>62617</v>
      </c>
      <c r="F20871" s="3">
        <f t="shared" si="326"/>
        <v>5.4149827212557788E-2</v>
      </c>
    </row>
    <row r="20872" spans="1:6" x14ac:dyDescent="0.25">
      <c r="A20872" s="1" t="s">
        <v>62618</v>
      </c>
      <c r="B20872" s="1" t="s">
        <v>62619</v>
      </c>
      <c r="C20872" s="4">
        <v>2.9121000000000001</v>
      </c>
      <c r="D20872" s="1" t="s">
        <v>7</v>
      </c>
      <c r="E20872" s="1" t="s">
        <v>62620</v>
      </c>
      <c r="F20872" s="3">
        <f t="shared" si="326"/>
        <v>5.4104271201442122E-2</v>
      </c>
    </row>
    <row r="20873" spans="1:6" x14ac:dyDescent="0.25">
      <c r="A20873" s="1" t="s">
        <v>62621</v>
      </c>
      <c r="B20873" s="1" t="s">
        <v>62622</v>
      </c>
      <c r="C20873" s="4">
        <v>2.9119000000000002</v>
      </c>
      <c r="D20873" s="1" t="s">
        <v>7</v>
      </c>
      <c r="E20873" s="1" t="s">
        <v>62623</v>
      </c>
      <c r="F20873" s="3">
        <f t="shared" si="326"/>
        <v>5.4058715190326456E-2</v>
      </c>
    </row>
    <row r="20874" spans="1:6" x14ac:dyDescent="0.25">
      <c r="A20874" s="1" t="s">
        <v>62624</v>
      </c>
      <c r="B20874" s="1" t="s">
        <v>62625</v>
      </c>
      <c r="C20874" s="4">
        <v>2.9117000000000002</v>
      </c>
      <c r="D20874" s="1" t="s">
        <v>7</v>
      </c>
      <c r="E20874" s="1" t="s">
        <v>62626</v>
      </c>
      <c r="F20874" s="3">
        <f t="shared" si="326"/>
        <v>5.401315917921079E-2</v>
      </c>
    </row>
    <row r="20875" spans="1:6" x14ac:dyDescent="0.25">
      <c r="A20875" s="1" t="s">
        <v>62627</v>
      </c>
      <c r="B20875" s="1" t="s">
        <v>62628</v>
      </c>
      <c r="C20875" s="4">
        <v>2.9117999999999999</v>
      </c>
      <c r="D20875" s="1" t="s">
        <v>6795</v>
      </c>
      <c r="E20875" s="1" t="s">
        <v>62629</v>
      </c>
      <c r="F20875" s="3">
        <f t="shared" si="326"/>
        <v>5.3967603168095124E-2</v>
      </c>
    </row>
    <row r="20876" spans="1:6" x14ac:dyDescent="0.25">
      <c r="A20876" s="1" t="s">
        <v>62630</v>
      </c>
      <c r="B20876" s="1" t="s">
        <v>62631</v>
      </c>
      <c r="C20876" s="4">
        <v>2.9116</v>
      </c>
      <c r="D20876" s="1" t="s">
        <v>7</v>
      </c>
      <c r="E20876" s="1" t="s">
        <v>62632</v>
      </c>
      <c r="F20876" s="3">
        <f t="shared" si="326"/>
        <v>5.3922047156979458E-2</v>
      </c>
    </row>
    <row r="20877" spans="1:6" x14ac:dyDescent="0.25">
      <c r="A20877" s="1" t="s">
        <v>62633</v>
      </c>
      <c r="B20877" s="1" t="s">
        <v>62634</v>
      </c>
      <c r="C20877" s="4">
        <v>2.9113000000000002</v>
      </c>
      <c r="D20877" s="1" t="s">
        <v>7</v>
      </c>
      <c r="E20877" s="1" t="s">
        <v>62635</v>
      </c>
      <c r="F20877" s="3">
        <f t="shared" si="326"/>
        <v>5.3876491145863792E-2</v>
      </c>
    </row>
    <row r="20878" spans="1:6" x14ac:dyDescent="0.25">
      <c r="A20878" s="1" t="s">
        <v>62636</v>
      </c>
      <c r="B20878" s="1" t="s">
        <v>62637</v>
      </c>
      <c r="C20878" s="4">
        <v>2.9112</v>
      </c>
      <c r="D20878" s="1" t="s">
        <v>7</v>
      </c>
      <c r="E20878" s="1" t="s">
        <v>62638</v>
      </c>
      <c r="F20878" s="3">
        <f t="shared" si="326"/>
        <v>5.3834189135542054E-2</v>
      </c>
    </row>
    <row r="20879" spans="1:6" x14ac:dyDescent="0.25">
      <c r="A20879" s="1" t="s">
        <v>62639</v>
      </c>
      <c r="B20879" s="1" t="s">
        <v>62640</v>
      </c>
      <c r="C20879" s="4">
        <v>2.911</v>
      </c>
      <c r="D20879" s="1" t="s">
        <v>7</v>
      </c>
      <c r="E20879" s="1" t="s">
        <v>62641</v>
      </c>
      <c r="F20879" s="3">
        <f t="shared" si="326"/>
        <v>5.3788633124426388E-2</v>
      </c>
    </row>
    <row r="20880" spans="1:6" x14ac:dyDescent="0.25">
      <c r="A20880" s="1" t="s">
        <v>62642</v>
      </c>
      <c r="B20880" s="1" t="s">
        <v>62643</v>
      </c>
      <c r="C20880" s="4">
        <v>2.9108000000000001</v>
      </c>
      <c r="D20880" s="1" t="s">
        <v>7</v>
      </c>
      <c r="E20880" s="1" t="s">
        <v>62644</v>
      </c>
      <c r="F20880" s="3">
        <f t="shared" si="326"/>
        <v>5.3739823112516905E-2</v>
      </c>
    </row>
    <row r="20881" spans="1:6" x14ac:dyDescent="0.25">
      <c r="A20881" s="1" t="s">
        <v>62645</v>
      </c>
      <c r="B20881" s="1" t="s">
        <v>62646</v>
      </c>
      <c r="C20881" s="4">
        <v>2.9106999999999998</v>
      </c>
      <c r="D20881" s="1" t="s">
        <v>7</v>
      </c>
      <c r="E20881" s="1" t="s">
        <v>62647</v>
      </c>
      <c r="F20881" s="3">
        <f t="shared" si="326"/>
        <v>5.3694267101401238E-2</v>
      </c>
    </row>
    <row r="20882" spans="1:6" x14ac:dyDescent="0.25">
      <c r="A20882" s="1" t="s">
        <v>62648</v>
      </c>
      <c r="B20882" s="1" t="s">
        <v>62649</v>
      </c>
      <c r="C20882" s="4">
        <v>2.9106999999999998</v>
      </c>
      <c r="D20882" s="1" t="s">
        <v>7</v>
      </c>
      <c r="E20882" s="1" t="s">
        <v>62650</v>
      </c>
      <c r="F20882" s="3">
        <f t="shared" si="326"/>
        <v>5.3648711090285572E-2</v>
      </c>
    </row>
    <row r="20883" spans="1:6" x14ac:dyDescent="0.25">
      <c r="A20883" s="1" t="s">
        <v>62651</v>
      </c>
      <c r="B20883" s="1" t="s">
        <v>62652</v>
      </c>
      <c r="C20883" s="4">
        <v>2.9106000000000001</v>
      </c>
      <c r="D20883" s="1" t="s">
        <v>7</v>
      </c>
      <c r="E20883" s="1" t="s">
        <v>62653</v>
      </c>
      <c r="F20883" s="3">
        <f t="shared" si="326"/>
        <v>5.3606409079963835E-2</v>
      </c>
    </row>
    <row r="20884" spans="1:6" x14ac:dyDescent="0.25">
      <c r="A20884" s="1" t="s">
        <v>62654</v>
      </c>
      <c r="B20884" s="1" t="s">
        <v>62655</v>
      </c>
      <c r="C20884" s="4">
        <v>2.9104999999999999</v>
      </c>
      <c r="D20884" s="1" t="s">
        <v>7</v>
      </c>
      <c r="E20884" s="1" t="s">
        <v>62656</v>
      </c>
      <c r="F20884" s="3">
        <f t="shared" si="326"/>
        <v>5.3557599068054129E-2</v>
      </c>
    </row>
    <row r="20885" spans="1:6" x14ac:dyDescent="0.25">
      <c r="A20885" s="1" t="s">
        <v>62657</v>
      </c>
      <c r="B20885" s="1" t="s">
        <v>62658</v>
      </c>
      <c r="C20885" s="4">
        <v>2.9104000000000001</v>
      </c>
      <c r="D20885" s="1" t="s">
        <v>7</v>
      </c>
      <c r="E20885" s="1" t="s">
        <v>62659</v>
      </c>
      <c r="F20885" s="3">
        <f t="shared" si="326"/>
        <v>5.3515297057732503E-2</v>
      </c>
    </row>
    <row r="20886" spans="1:6" x14ac:dyDescent="0.25">
      <c r="A20886" s="1" t="s">
        <v>62660</v>
      </c>
      <c r="B20886" s="1" t="s">
        <v>62661</v>
      </c>
      <c r="C20886" s="4">
        <v>2.9102000000000001</v>
      </c>
      <c r="D20886" s="1" t="s">
        <v>7</v>
      </c>
      <c r="E20886" s="1" t="s">
        <v>62662</v>
      </c>
      <c r="F20886" s="3">
        <f t="shared" si="326"/>
        <v>5.3469741046616837E-2</v>
      </c>
    </row>
    <row r="20887" spans="1:6" x14ac:dyDescent="0.25">
      <c r="A20887" s="1" t="s">
        <v>62663</v>
      </c>
      <c r="B20887" s="1" t="s">
        <v>62664</v>
      </c>
      <c r="C20887" s="4">
        <v>2.9100999999999999</v>
      </c>
      <c r="D20887" s="1" t="s">
        <v>7</v>
      </c>
      <c r="E20887" s="1" t="s">
        <v>62665</v>
      </c>
      <c r="F20887" s="3">
        <f t="shared" si="326"/>
        <v>5.342418503550117E-2</v>
      </c>
    </row>
    <row r="20888" spans="1:6" x14ac:dyDescent="0.25">
      <c r="A20888" s="1" t="s">
        <v>62666</v>
      </c>
      <c r="B20888" s="1" t="s">
        <v>62667</v>
      </c>
      <c r="C20888" s="4">
        <v>2.91</v>
      </c>
      <c r="D20888" s="1" t="s">
        <v>6795</v>
      </c>
      <c r="E20888" s="1" t="s">
        <v>62668</v>
      </c>
      <c r="F20888" s="3">
        <f t="shared" si="326"/>
        <v>5.3378629024385504E-2</v>
      </c>
    </row>
    <row r="20889" spans="1:6" x14ac:dyDescent="0.25">
      <c r="A20889" s="1" t="s">
        <v>62669</v>
      </c>
      <c r="B20889" s="1" t="s">
        <v>62670</v>
      </c>
      <c r="C20889" s="4">
        <v>2.91</v>
      </c>
      <c r="D20889" s="1" t="s">
        <v>7</v>
      </c>
      <c r="E20889" s="1" t="s">
        <v>62671</v>
      </c>
      <c r="F20889" s="3">
        <f t="shared" si="326"/>
        <v>5.3333073013269838E-2</v>
      </c>
    </row>
    <row r="20890" spans="1:6" x14ac:dyDescent="0.25">
      <c r="A20890" s="1" t="s">
        <v>62672</v>
      </c>
      <c r="B20890" s="1" t="s">
        <v>62673</v>
      </c>
      <c r="C20890" s="4">
        <v>2.9097</v>
      </c>
      <c r="D20890" s="1" t="s">
        <v>7</v>
      </c>
      <c r="E20890" s="1" t="s">
        <v>62674</v>
      </c>
      <c r="F20890" s="3">
        <f t="shared" si="326"/>
        <v>5.3287517002154172E-2</v>
      </c>
    </row>
    <row r="20891" spans="1:6" x14ac:dyDescent="0.25">
      <c r="A20891" s="1" t="s">
        <v>62675</v>
      </c>
      <c r="B20891" s="1" t="s">
        <v>62676</v>
      </c>
      <c r="C20891" s="4">
        <v>2.9097</v>
      </c>
      <c r="D20891" s="1" t="s">
        <v>7</v>
      </c>
      <c r="E20891" s="1" t="s">
        <v>62677</v>
      </c>
      <c r="F20891" s="3">
        <f t="shared" si="326"/>
        <v>5.3241960991038395E-2</v>
      </c>
    </row>
    <row r="20892" spans="1:6" x14ac:dyDescent="0.25">
      <c r="A20892" s="1" t="s">
        <v>62678</v>
      </c>
      <c r="B20892" s="1" t="s">
        <v>62679</v>
      </c>
      <c r="C20892" s="4">
        <v>2.9096000000000002</v>
      </c>
      <c r="D20892" s="1" t="s">
        <v>7</v>
      </c>
      <c r="E20892" s="1" t="s">
        <v>62680</v>
      </c>
      <c r="F20892" s="3">
        <f t="shared" si="326"/>
        <v>5.3196404979922729E-2</v>
      </c>
    </row>
    <row r="20893" spans="1:6" x14ac:dyDescent="0.25">
      <c r="A20893" s="1" t="s">
        <v>62681</v>
      </c>
      <c r="B20893" s="1" t="s">
        <v>62682</v>
      </c>
      <c r="C20893" s="4">
        <v>2.9093</v>
      </c>
      <c r="D20893" s="1" t="s">
        <v>7</v>
      </c>
      <c r="E20893" s="1" t="s">
        <v>62683</v>
      </c>
      <c r="F20893" s="3">
        <f t="shared" si="326"/>
        <v>5.3150848968807063E-2</v>
      </c>
    </row>
    <row r="20894" spans="1:6" x14ac:dyDescent="0.25">
      <c r="A20894" s="1" t="s">
        <v>62684</v>
      </c>
      <c r="B20894" s="1" t="s">
        <v>62685</v>
      </c>
      <c r="C20894" s="4">
        <v>2.9093</v>
      </c>
      <c r="D20894" s="1" t="s">
        <v>7</v>
      </c>
      <c r="E20894" s="1" t="s">
        <v>62686</v>
      </c>
      <c r="F20894" s="3">
        <f t="shared" si="326"/>
        <v>5.3105292957691397E-2</v>
      </c>
    </row>
    <row r="20895" spans="1:6" x14ac:dyDescent="0.25">
      <c r="A20895" s="1" t="s">
        <v>62687</v>
      </c>
      <c r="B20895" s="1" t="s">
        <v>62688</v>
      </c>
      <c r="C20895" s="4">
        <v>2.9091</v>
      </c>
      <c r="D20895" s="1" t="s">
        <v>7</v>
      </c>
      <c r="E20895" s="1" t="s">
        <v>62689</v>
      </c>
      <c r="F20895" s="3">
        <f t="shared" si="326"/>
        <v>5.3059736946575842E-2</v>
      </c>
    </row>
    <row r="20896" spans="1:6" x14ac:dyDescent="0.25">
      <c r="A20896" s="1" t="s">
        <v>62690</v>
      </c>
      <c r="B20896" s="1" t="s">
        <v>62691</v>
      </c>
      <c r="C20896" s="4">
        <v>2.9089999999999998</v>
      </c>
      <c r="D20896" s="1" t="s">
        <v>7</v>
      </c>
      <c r="E20896" s="1" t="s">
        <v>62692</v>
      </c>
      <c r="F20896" s="3">
        <f t="shared" si="326"/>
        <v>5.3014180935460176E-2</v>
      </c>
    </row>
    <row r="20897" spans="1:6" x14ac:dyDescent="0.25">
      <c r="A20897" s="1" t="s">
        <v>62693</v>
      </c>
      <c r="B20897" s="1" t="s">
        <v>62694</v>
      </c>
      <c r="C20897" s="4">
        <v>2.9087999999999998</v>
      </c>
      <c r="D20897" s="1" t="s">
        <v>7</v>
      </c>
      <c r="E20897" s="1" t="s">
        <v>62695</v>
      </c>
      <c r="F20897" s="3">
        <f t="shared" si="326"/>
        <v>5.2971878925138327E-2</v>
      </c>
    </row>
    <row r="20898" spans="1:6" x14ac:dyDescent="0.25">
      <c r="A20898" s="1" t="s">
        <v>62696</v>
      </c>
      <c r="B20898" s="1" t="s">
        <v>62697</v>
      </c>
      <c r="C20898" s="4">
        <v>2.9087999999999998</v>
      </c>
      <c r="D20898" s="1" t="s">
        <v>7</v>
      </c>
      <c r="E20898" s="1" t="s">
        <v>62698</v>
      </c>
      <c r="F20898" s="3">
        <f t="shared" si="326"/>
        <v>5.2926322914022883E-2</v>
      </c>
    </row>
    <row r="20899" spans="1:6" x14ac:dyDescent="0.25">
      <c r="A20899" s="1" t="s">
        <v>62699</v>
      </c>
      <c r="B20899" s="1" t="s">
        <v>62700</v>
      </c>
      <c r="C20899" s="4">
        <v>2.9087000000000001</v>
      </c>
      <c r="D20899" s="1" t="s">
        <v>7</v>
      </c>
      <c r="E20899" s="1" t="s">
        <v>62701</v>
      </c>
      <c r="F20899" s="3">
        <f t="shared" si="326"/>
        <v>5.2880766902907217E-2</v>
      </c>
    </row>
    <row r="20900" spans="1:6" x14ac:dyDescent="0.25">
      <c r="A20900" s="1" t="s">
        <v>62702</v>
      </c>
      <c r="B20900" s="1" t="s">
        <v>62703</v>
      </c>
      <c r="C20900" s="4">
        <v>2.9085000000000001</v>
      </c>
      <c r="D20900" s="1" t="s">
        <v>7</v>
      </c>
      <c r="E20900" s="1" t="s">
        <v>62704</v>
      </c>
      <c r="F20900" s="3">
        <f t="shared" si="326"/>
        <v>5.2831956890997511E-2</v>
      </c>
    </row>
    <row r="20901" spans="1:6" x14ac:dyDescent="0.25">
      <c r="A20901" s="1" t="s">
        <v>62705</v>
      </c>
      <c r="B20901" s="1" t="s">
        <v>62706</v>
      </c>
      <c r="C20901" s="4">
        <v>2.9083999999999999</v>
      </c>
      <c r="D20901" s="1" t="s">
        <v>7</v>
      </c>
      <c r="E20901" s="1" t="s">
        <v>62707</v>
      </c>
      <c r="F20901" s="3">
        <f t="shared" si="326"/>
        <v>5.2789654880675774E-2</v>
      </c>
    </row>
    <row r="20902" spans="1:6" x14ac:dyDescent="0.25">
      <c r="A20902" s="1" t="s">
        <v>62708</v>
      </c>
      <c r="B20902" s="1" t="s">
        <v>62709</v>
      </c>
      <c r="C20902" s="4">
        <v>2.9083000000000001</v>
      </c>
      <c r="D20902" s="1" t="s">
        <v>7</v>
      </c>
      <c r="E20902" s="1" t="s">
        <v>62710</v>
      </c>
      <c r="F20902" s="3">
        <f t="shared" si="326"/>
        <v>5.2744098869560108E-2</v>
      </c>
    </row>
    <row r="20903" spans="1:6" x14ac:dyDescent="0.25">
      <c r="A20903" s="1" t="s">
        <v>62711</v>
      </c>
      <c r="B20903" s="1" t="s">
        <v>62712</v>
      </c>
      <c r="C20903" s="4">
        <v>2.9081000000000001</v>
      </c>
      <c r="D20903" s="1" t="s">
        <v>7</v>
      </c>
      <c r="E20903" s="1" t="s">
        <v>62713</v>
      </c>
      <c r="F20903" s="3">
        <f t="shared" si="326"/>
        <v>5.2698542858444442E-2</v>
      </c>
    </row>
    <row r="20904" spans="1:6" x14ac:dyDescent="0.25">
      <c r="A20904" s="1" t="s">
        <v>62714</v>
      </c>
      <c r="B20904" s="1" t="s">
        <v>62715</v>
      </c>
      <c r="C20904" s="4">
        <v>2.9079999999999999</v>
      </c>
      <c r="D20904" s="1" t="s">
        <v>7</v>
      </c>
      <c r="E20904" s="1" t="s">
        <v>62716</v>
      </c>
      <c r="F20904" s="3">
        <f t="shared" si="326"/>
        <v>5.2652986847328775E-2</v>
      </c>
    </row>
    <row r="20905" spans="1:6" x14ac:dyDescent="0.25">
      <c r="A20905" s="1" t="s">
        <v>62717</v>
      </c>
      <c r="B20905" s="1" t="s">
        <v>62718</v>
      </c>
      <c r="C20905" s="4">
        <v>2.9076</v>
      </c>
      <c r="D20905" s="1" t="s">
        <v>7</v>
      </c>
      <c r="E20905" s="1" t="s">
        <v>62719</v>
      </c>
      <c r="F20905" s="3">
        <f t="shared" si="326"/>
        <v>5.2607430836213109E-2</v>
      </c>
    </row>
    <row r="20906" spans="1:6" x14ac:dyDescent="0.25">
      <c r="A20906" s="1" t="s">
        <v>62720</v>
      </c>
      <c r="B20906" s="1" t="s">
        <v>62721</v>
      </c>
      <c r="C20906" s="4">
        <v>2.9075000000000002</v>
      </c>
      <c r="D20906" s="1" t="s">
        <v>7</v>
      </c>
      <c r="E20906" s="1" t="s">
        <v>62722</v>
      </c>
      <c r="F20906" s="3">
        <f t="shared" si="326"/>
        <v>5.2561874825097443E-2</v>
      </c>
    </row>
    <row r="20907" spans="1:6" x14ac:dyDescent="0.25">
      <c r="A20907" s="1" t="s">
        <v>62723</v>
      </c>
      <c r="B20907" s="1" t="s">
        <v>62724</v>
      </c>
      <c r="C20907" s="4">
        <v>2.9076</v>
      </c>
      <c r="D20907" s="1" t="s">
        <v>7</v>
      </c>
      <c r="E20907" s="1" t="s">
        <v>62725</v>
      </c>
      <c r="F20907" s="3">
        <f t="shared" si="326"/>
        <v>5.2516318813981777E-2</v>
      </c>
    </row>
    <row r="20908" spans="1:6" x14ac:dyDescent="0.25">
      <c r="A20908" s="1" t="s">
        <v>62726</v>
      </c>
      <c r="B20908" s="1" t="s">
        <v>62727</v>
      </c>
      <c r="C20908" s="4">
        <v>2.9073000000000002</v>
      </c>
      <c r="D20908" s="1" t="s">
        <v>6795</v>
      </c>
      <c r="E20908" s="1" t="s">
        <v>62728</v>
      </c>
      <c r="F20908" s="3">
        <f t="shared" si="326"/>
        <v>5.2470762802866111E-2</v>
      </c>
    </row>
    <row r="20909" spans="1:6" x14ac:dyDescent="0.25">
      <c r="A20909" s="1" t="s">
        <v>62729</v>
      </c>
      <c r="B20909" s="1" t="s">
        <v>62730</v>
      </c>
      <c r="C20909" s="4">
        <v>2.9073000000000002</v>
      </c>
      <c r="D20909" s="1" t="s">
        <v>7</v>
      </c>
      <c r="E20909" s="1" t="s">
        <v>62731</v>
      </c>
      <c r="F20909" s="3">
        <f t="shared" si="326"/>
        <v>5.2425206791750445E-2</v>
      </c>
    </row>
    <row r="20910" spans="1:6" x14ac:dyDescent="0.25">
      <c r="A20910" s="1" t="s">
        <v>62732</v>
      </c>
      <c r="B20910" s="1" t="s">
        <v>62733</v>
      </c>
      <c r="C20910" s="4">
        <v>2.9072</v>
      </c>
      <c r="D20910" s="1" t="s">
        <v>7</v>
      </c>
      <c r="E20910" s="1" t="s">
        <v>62734</v>
      </c>
      <c r="F20910" s="3">
        <f t="shared" si="326"/>
        <v>5.2379650780634779E-2</v>
      </c>
    </row>
    <row r="20911" spans="1:6" x14ac:dyDescent="0.25">
      <c r="A20911" s="1" t="s">
        <v>62735</v>
      </c>
      <c r="B20911" s="1" t="s">
        <v>62736</v>
      </c>
      <c r="C20911" s="4">
        <v>2.9068999999999998</v>
      </c>
      <c r="D20911" s="1" t="s">
        <v>7</v>
      </c>
      <c r="E20911" s="1" t="s">
        <v>62737</v>
      </c>
      <c r="F20911" s="3">
        <f t="shared" si="326"/>
        <v>5.2337348770313041E-2</v>
      </c>
    </row>
    <row r="20912" spans="1:6" x14ac:dyDescent="0.25">
      <c r="A20912" s="1" t="s">
        <v>62738</v>
      </c>
      <c r="B20912" s="1" t="s">
        <v>62739</v>
      </c>
      <c r="C20912" s="4">
        <v>2.9068000000000001</v>
      </c>
      <c r="D20912" s="1" t="s">
        <v>7</v>
      </c>
      <c r="E20912" s="1" t="s">
        <v>62740</v>
      </c>
      <c r="F20912" s="3">
        <f t="shared" si="326"/>
        <v>5.2288538758403336E-2</v>
      </c>
    </row>
    <row r="20913" spans="1:6" x14ac:dyDescent="0.25">
      <c r="A20913" s="1" t="s">
        <v>62741</v>
      </c>
      <c r="B20913" s="1" t="s">
        <v>62742</v>
      </c>
      <c r="C20913" s="4">
        <v>2.9066000000000001</v>
      </c>
      <c r="D20913" s="1" t="s">
        <v>7</v>
      </c>
      <c r="E20913" s="1" t="s">
        <v>62743</v>
      </c>
      <c r="F20913" s="3">
        <f t="shared" si="326"/>
        <v>5.2242982747287892E-2</v>
      </c>
    </row>
    <row r="20914" spans="1:6" x14ac:dyDescent="0.25">
      <c r="A20914" s="1" t="s">
        <v>62744</v>
      </c>
      <c r="B20914" s="1" t="s">
        <v>62745</v>
      </c>
      <c r="C20914" s="4">
        <v>2.9064999999999999</v>
      </c>
      <c r="D20914" s="1" t="s">
        <v>7</v>
      </c>
      <c r="E20914" s="1" t="s">
        <v>62746</v>
      </c>
      <c r="F20914" s="3">
        <f t="shared" si="326"/>
        <v>5.2200680736966043E-2</v>
      </c>
    </row>
    <row r="20915" spans="1:6" x14ac:dyDescent="0.25">
      <c r="A20915" s="1" t="s">
        <v>62747</v>
      </c>
      <c r="B20915" s="1" t="s">
        <v>62748</v>
      </c>
      <c r="C20915" s="4">
        <v>2.9064000000000001</v>
      </c>
      <c r="D20915" s="1" t="s">
        <v>7</v>
      </c>
      <c r="E20915" s="1" t="s">
        <v>62749</v>
      </c>
      <c r="F20915" s="3">
        <f t="shared" si="326"/>
        <v>5.2151870725056448E-2</v>
      </c>
    </row>
    <row r="20916" spans="1:6" x14ac:dyDescent="0.25">
      <c r="A20916" s="1" t="s">
        <v>62750</v>
      </c>
      <c r="B20916" s="1" t="s">
        <v>62751</v>
      </c>
      <c r="C20916" s="4">
        <v>2.9064000000000001</v>
      </c>
      <c r="D20916" s="1" t="s">
        <v>6795</v>
      </c>
      <c r="E20916" s="1" t="s">
        <v>62752</v>
      </c>
      <c r="F20916" s="3">
        <f t="shared" si="326"/>
        <v>5.2109568714734822E-2</v>
      </c>
    </row>
    <row r="20917" spans="1:6" x14ac:dyDescent="0.25">
      <c r="A20917" s="1" t="s">
        <v>62753</v>
      </c>
      <c r="B20917" s="1" t="s">
        <v>62754</v>
      </c>
      <c r="C20917" s="4">
        <v>2.9062999999999999</v>
      </c>
      <c r="D20917" s="1" t="s">
        <v>7</v>
      </c>
      <c r="E20917" s="1" t="s">
        <v>62755</v>
      </c>
      <c r="F20917" s="3">
        <f t="shared" si="326"/>
        <v>5.2064012703619156E-2</v>
      </c>
    </row>
    <row r="20918" spans="1:6" x14ac:dyDescent="0.25">
      <c r="A20918" s="1" t="s">
        <v>62756</v>
      </c>
      <c r="B20918" s="1" t="s">
        <v>62757</v>
      </c>
      <c r="C20918" s="4">
        <v>2.9060000000000001</v>
      </c>
      <c r="D20918" s="1" t="s">
        <v>7</v>
      </c>
      <c r="E20918" s="1" t="s">
        <v>62758</v>
      </c>
      <c r="F20918" s="3">
        <f t="shared" si="326"/>
        <v>5.201845669250349E-2</v>
      </c>
    </row>
    <row r="20919" spans="1:6" x14ac:dyDescent="0.25">
      <c r="A20919" s="1" t="s">
        <v>62759</v>
      </c>
      <c r="B20919" s="1" t="s">
        <v>62760</v>
      </c>
      <c r="C20919" s="4">
        <v>2.9060000000000001</v>
      </c>
      <c r="D20919" s="1" t="s">
        <v>7</v>
      </c>
      <c r="E20919" s="1" t="s">
        <v>62761</v>
      </c>
      <c r="F20919" s="3">
        <f t="shared" si="326"/>
        <v>5.1972900681387824E-2</v>
      </c>
    </row>
    <row r="20920" spans="1:6" x14ac:dyDescent="0.25">
      <c r="A20920" s="1" t="s">
        <v>62762</v>
      </c>
      <c r="B20920" s="1" t="s">
        <v>62763</v>
      </c>
      <c r="C20920" s="4">
        <v>2.9060000000000001</v>
      </c>
      <c r="D20920" s="1" t="s">
        <v>7</v>
      </c>
      <c r="E20920" s="1" t="s">
        <v>62764</v>
      </c>
      <c r="F20920" s="3">
        <f t="shared" si="326"/>
        <v>5.1927344670272158E-2</v>
      </c>
    </row>
    <row r="20921" spans="1:6" x14ac:dyDescent="0.25">
      <c r="A20921" s="1" t="s">
        <v>62765</v>
      </c>
      <c r="B20921" s="1" t="s">
        <v>62766</v>
      </c>
      <c r="C20921" s="4">
        <v>2.9058999999999999</v>
      </c>
      <c r="D20921" s="1" t="s">
        <v>7</v>
      </c>
      <c r="E20921" s="1" t="s">
        <v>62767</v>
      </c>
      <c r="F20921" s="3">
        <f t="shared" si="326"/>
        <v>5.1881788659156491E-2</v>
      </c>
    </row>
    <row r="20922" spans="1:6" x14ac:dyDescent="0.25">
      <c r="A20922" s="1" t="s">
        <v>62768</v>
      </c>
      <c r="B20922" s="1" t="s">
        <v>62769</v>
      </c>
      <c r="C20922" s="4">
        <v>2.9058000000000002</v>
      </c>
      <c r="D20922" s="1" t="s">
        <v>7</v>
      </c>
      <c r="E20922" s="1" t="s">
        <v>62770</v>
      </c>
      <c r="F20922" s="3">
        <f t="shared" si="326"/>
        <v>5.1836232648040714E-2</v>
      </c>
    </row>
    <row r="20923" spans="1:6" x14ac:dyDescent="0.25">
      <c r="A20923" s="1" t="s">
        <v>62771</v>
      </c>
      <c r="B20923" s="1" t="s">
        <v>62772</v>
      </c>
      <c r="C20923" s="4">
        <v>2.9056000000000002</v>
      </c>
      <c r="D20923" s="1" t="s">
        <v>7</v>
      </c>
      <c r="E20923" s="1" t="s">
        <v>62773</v>
      </c>
      <c r="F20923" s="3">
        <f t="shared" si="326"/>
        <v>5.1790676636925048E-2</v>
      </c>
    </row>
    <row r="20924" spans="1:6" x14ac:dyDescent="0.25">
      <c r="A20924" s="1" t="s">
        <v>62774</v>
      </c>
      <c r="B20924" s="1" t="s">
        <v>62775</v>
      </c>
      <c r="C20924" s="4">
        <v>2.9054000000000002</v>
      </c>
      <c r="D20924" s="1" t="s">
        <v>7</v>
      </c>
      <c r="E20924" s="1" t="s">
        <v>62776</v>
      </c>
      <c r="F20924" s="3">
        <f t="shared" si="326"/>
        <v>5.1745120625809382E-2</v>
      </c>
    </row>
    <row r="20925" spans="1:6" x14ac:dyDescent="0.25">
      <c r="A20925" s="1" t="s">
        <v>62777</v>
      </c>
      <c r="B20925" s="1" t="s">
        <v>62778</v>
      </c>
      <c r="C20925" s="4">
        <v>2.9053</v>
      </c>
      <c r="D20925" s="1" t="s">
        <v>7</v>
      </c>
      <c r="E20925" s="1" t="s">
        <v>62779</v>
      </c>
      <c r="F20925" s="3">
        <f t="shared" si="326"/>
        <v>5.1699564614693716E-2</v>
      </c>
    </row>
    <row r="20926" spans="1:6" x14ac:dyDescent="0.25">
      <c r="A20926" s="1" t="s">
        <v>62780</v>
      </c>
      <c r="B20926" s="1" t="s">
        <v>62781</v>
      </c>
      <c r="C20926" s="4">
        <v>2.9053</v>
      </c>
      <c r="D20926" s="1" t="s">
        <v>7</v>
      </c>
      <c r="E20926" s="1" t="s">
        <v>62782</v>
      </c>
      <c r="F20926" s="3">
        <f t="shared" si="326"/>
        <v>5.165400860357805E-2</v>
      </c>
    </row>
    <row r="20927" spans="1:6" x14ac:dyDescent="0.25">
      <c r="A20927" s="1" t="s">
        <v>62783</v>
      </c>
      <c r="B20927" s="1" t="s">
        <v>62784</v>
      </c>
      <c r="C20927" s="4">
        <v>2.9051999999999998</v>
      </c>
      <c r="D20927" s="1" t="s">
        <v>7</v>
      </c>
      <c r="E20927" s="1" t="s">
        <v>62785</v>
      </c>
      <c r="F20927" s="3">
        <f t="shared" si="326"/>
        <v>5.1608452592462384E-2</v>
      </c>
    </row>
    <row r="20928" spans="1:6" x14ac:dyDescent="0.25">
      <c r="A20928" s="1" t="s">
        <v>62786</v>
      </c>
      <c r="B20928" s="1" t="s">
        <v>62787</v>
      </c>
      <c r="C20928" s="4">
        <v>2.9049999999999998</v>
      </c>
      <c r="D20928" s="1" t="s">
        <v>7</v>
      </c>
      <c r="E20928" s="1" t="s">
        <v>62788</v>
      </c>
      <c r="F20928" s="3">
        <f t="shared" si="326"/>
        <v>5.1566150582140757E-2</v>
      </c>
    </row>
    <row r="20929" spans="1:6" x14ac:dyDescent="0.25">
      <c r="A20929" s="1" t="s">
        <v>62789</v>
      </c>
      <c r="B20929" s="1" t="s">
        <v>62790</v>
      </c>
      <c r="C20929" s="4">
        <v>2.9045999999999998</v>
      </c>
      <c r="D20929" s="1" t="s">
        <v>6795</v>
      </c>
      <c r="E20929" s="1" t="s">
        <v>62791</v>
      </c>
      <c r="F20929" s="3">
        <f t="shared" si="326"/>
        <v>5.152059457102498E-2</v>
      </c>
    </row>
    <row r="20930" spans="1:6" x14ac:dyDescent="0.25">
      <c r="A20930" s="1" t="s">
        <v>62792</v>
      </c>
      <c r="B20930" s="1" t="s">
        <v>62793</v>
      </c>
      <c r="C20930" s="4">
        <v>2.9045000000000001</v>
      </c>
      <c r="D20930" s="1" t="s">
        <v>6795</v>
      </c>
      <c r="E20930" s="1" t="s">
        <v>62794</v>
      </c>
      <c r="F20930" s="3">
        <f t="shared" si="326"/>
        <v>5.1475038559909314E-2</v>
      </c>
    </row>
    <row r="20931" spans="1:6" x14ac:dyDescent="0.25">
      <c r="A20931" s="1" t="s">
        <v>62795</v>
      </c>
      <c r="B20931" s="1" t="s">
        <v>62796</v>
      </c>
      <c r="C20931" s="4">
        <v>2.9043999999999999</v>
      </c>
      <c r="D20931" s="1" t="s">
        <v>6795</v>
      </c>
      <c r="E20931" s="1" t="s">
        <v>62797</v>
      </c>
      <c r="F20931" s="3">
        <f t="shared" ref="F20931:F20994" si="327">1-E20931/$E$22065</f>
        <v>5.1429482548793648E-2</v>
      </c>
    </row>
    <row r="20932" spans="1:6" x14ac:dyDescent="0.25">
      <c r="A20932" s="1" t="s">
        <v>62798</v>
      </c>
      <c r="B20932" s="1" t="s">
        <v>62799</v>
      </c>
      <c r="C20932" s="4">
        <v>2.9041999999999999</v>
      </c>
      <c r="D20932" s="1" t="s">
        <v>7</v>
      </c>
      <c r="E20932" s="1" t="s">
        <v>62800</v>
      </c>
      <c r="F20932" s="3">
        <f t="shared" si="327"/>
        <v>5.1383926537677982E-2</v>
      </c>
    </row>
    <row r="20933" spans="1:6" x14ac:dyDescent="0.25">
      <c r="A20933" s="1" t="s">
        <v>62801</v>
      </c>
      <c r="B20933" s="1" t="s">
        <v>62802</v>
      </c>
      <c r="C20933" s="4">
        <v>2.9039999999999999</v>
      </c>
      <c r="D20933" s="1" t="s">
        <v>6795</v>
      </c>
      <c r="E20933" s="1" t="s">
        <v>62803</v>
      </c>
      <c r="F20933" s="3">
        <f t="shared" si="327"/>
        <v>5.1338370526562427E-2</v>
      </c>
    </row>
    <row r="20934" spans="1:6" x14ac:dyDescent="0.25">
      <c r="A20934" s="1" t="s">
        <v>62804</v>
      </c>
      <c r="B20934" s="1" t="s">
        <v>62805</v>
      </c>
      <c r="C20934" s="4">
        <v>2.9039000000000001</v>
      </c>
      <c r="D20934" s="1" t="s">
        <v>6795</v>
      </c>
      <c r="E20934" s="1" t="s">
        <v>62806</v>
      </c>
      <c r="F20934" s="3">
        <f t="shared" si="327"/>
        <v>5.1292814515446761E-2</v>
      </c>
    </row>
    <row r="20935" spans="1:6" x14ac:dyDescent="0.25">
      <c r="A20935" s="1" t="s">
        <v>62807</v>
      </c>
      <c r="B20935" s="1" t="s">
        <v>62808</v>
      </c>
      <c r="C20935" s="4">
        <v>2.9039000000000001</v>
      </c>
      <c r="D20935" s="1" t="s">
        <v>6795</v>
      </c>
      <c r="E20935" s="1" t="s">
        <v>62809</v>
      </c>
      <c r="F20935" s="3">
        <f t="shared" si="327"/>
        <v>5.1247258504331095E-2</v>
      </c>
    </row>
    <row r="20936" spans="1:6" x14ac:dyDescent="0.25">
      <c r="A20936" s="1" t="s">
        <v>62810</v>
      </c>
      <c r="B20936" s="1" t="s">
        <v>62811</v>
      </c>
      <c r="C20936" s="4">
        <v>2.9039000000000001</v>
      </c>
      <c r="D20936" s="1" t="s">
        <v>7</v>
      </c>
      <c r="E20936" s="1" t="s">
        <v>62812</v>
      </c>
      <c r="F20936" s="3">
        <f t="shared" si="327"/>
        <v>5.1201702493215429E-2</v>
      </c>
    </row>
    <row r="20937" spans="1:6" x14ac:dyDescent="0.25">
      <c r="A20937" s="1" t="s">
        <v>62813</v>
      </c>
      <c r="B20937" s="1" t="s">
        <v>62814</v>
      </c>
      <c r="C20937" s="4">
        <v>2.9039000000000001</v>
      </c>
      <c r="D20937" s="1" t="s">
        <v>7</v>
      </c>
      <c r="E20937" s="1" t="s">
        <v>62815</v>
      </c>
      <c r="F20937" s="3">
        <f t="shared" si="327"/>
        <v>5.1156146482099762E-2</v>
      </c>
    </row>
    <row r="20938" spans="1:6" x14ac:dyDescent="0.25">
      <c r="A20938" s="1" t="s">
        <v>62816</v>
      </c>
      <c r="B20938" s="1" t="s">
        <v>62817</v>
      </c>
      <c r="C20938" s="4">
        <v>2.9037000000000002</v>
      </c>
      <c r="D20938" s="1" t="s">
        <v>7</v>
      </c>
      <c r="E20938" s="1" t="s">
        <v>62818</v>
      </c>
      <c r="F20938" s="3">
        <f t="shared" si="327"/>
        <v>5.1110590470984096E-2</v>
      </c>
    </row>
    <row r="20939" spans="1:6" x14ac:dyDescent="0.25">
      <c r="A20939" s="1" t="s">
        <v>62819</v>
      </c>
      <c r="B20939" s="1" t="s">
        <v>62820</v>
      </c>
      <c r="C20939" s="4">
        <v>2.9036</v>
      </c>
      <c r="D20939" s="1" t="s">
        <v>7</v>
      </c>
      <c r="E20939" s="1" t="s">
        <v>62821</v>
      </c>
      <c r="F20939" s="3">
        <f t="shared" si="327"/>
        <v>5.106503445986843E-2</v>
      </c>
    </row>
    <row r="20940" spans="1:6" x14ac:dyDescent="0.25">
      <c r="A20940" s="1" t="s">
        <v>62822</v>
      </c>
      <c r="B20940" s="1" t="s">
        <v>62823</v>
      </c>
      <c r="C20940" s="4">
        <v>2.9033000000000002</v>
      </c>
      <c r="D20940" s="1" t="s">
        <v>7</v>
      </c>
      <c r="E20940" s="1" t="s">
        <v>62824</v>
      </c>
      <c r="F20940" s="3">
        <f t="shared" si="327"/>
        <v>5.1019478448752764E-2</v>
      </c>
    </row>
    <row r="20941" spans="1:6" x14ac:dyDescent="0.25">
      <c r="A20941" s="1" t="s">
        <v>62825</v>
      </c>
      <c r="B20941" s="1" t="s">
        <v>62826</v>
      </c>
      <c r="C20941" s="4">
        <v>2.9032</v>
      </c>
      <c r="D20941" s="1" t="s">
        <v>7</v>
      </c>
      <c r="E20941" s="1" t="s">
        <v>62827</v>
      </c>
      <c r="F20941" s="3">
        <f t="shared" si="327"/>
        <v>5.0973922437637098E-2</v>
      </c>
    </row>
    <row r="20942" spans="1:6" x14ac:dyDescent="0.25">
      <c r="A20942" s="1" t="s">
        <v>62828</v>
      </c>
      <c r="B20942" s="1" t="s">
        <v>62829</v>
      </c>
      <c r="C20942" s="4">
        <v>2.9032</v>
      </c>
      <c r="D20942" s="1" t="s">
        <v>7</v>
      </c>
      <c r="E20942" s="1" t="s">
        <v>62830</v>
      </c>
      <c r="F20942" s="3">
        <f t="shared" si="327"/>
        <v>5.0928366426521432E-2</v>
      </c>
    </row>
    <row r="20943" spans="1:6" x14ac:dyDescent="0.25">
      <c r="A20943" s="1" t="s">
        <v>62831</v>
      </c>
      <c r="B20943" s="1" t="s">
        <v>62832</v>
      </c>
      <c r="C20943" s="4">
        <v>2.9026999999999998</v>
      </c>
      <c r="D20943" s="1" t="s">
        <v>7</v>
      </c>
      <c r="E20943" s="1" t="s">
        <v>62833</v>
      </c>
      <c r="F20943" s="3">
        <f t="shared" si="327"/>
        <v>5.0882810415405655E-2</v>
      </c>
    </row>
    <row r="20944" spans="1:6" x14ac:dyDescent="0.25">
      <c r="A20944" s="1" t="s">
        <v>62834</v>
      </c>
      <c r="B20944" s="1" t="s">
        <v>62835</v>
      </c>
      <c r="C20944" s="4">
        <v>2.9026999999999998</v>
      </c>
      <c r="D20944" s="1" t="s">
        <v>6795</v>
      </c>
      <c r="E20944" s="1" t="s">
        <v>62836</v>
      </c>
      <c r="F20944" s="3">
        <f t="shared" si="327"/>
        <v>5.0837254404289989E-2</v>
      </c>
    </row>
    <row r="20945" spans="1:6" x14ac:dyDescent="0.25">
      <c r="A20945" s="1" t="s">
        <v>62837</v>
      </c>
      <c r="B20945" s="1" t="s">
        <v>62838</v>
      </c>
      <c r="C20945" s="4">
        <v>2.9026999999999998</v>
      </c>
      <c r="D20945" s="1" t="s">
        <v>7</v>
      </c>
      <c r="E20945" s="1" t="s">
        <v>62839</v>
      </c>
      <c r="F20945" s="3">
        <f t="shared" si="327"/>
        <v>5.0794952393968362E-2</v>
      </c>
    </row>
    <row r="20946" spans="1:6" x14ac:dyDescent="0.25">
      <c r="A20946" s="1" t="s">
        <v>62840</v>
      </c>
      <c r="B20946" s="1" t="s">
        <v>62841</v>
      </c>
      <c r="C20946" s="4">
        <v>2.9026000000000001</v>
      </c>
      <c r="D20946" s="1" t="s">
        <v>7</v>
      </c>
      <c r="E20946" s="1" t="s">
        <v>62842</v>
      </c>
      <c r="F20946" s="3">
        <f t="shared" si="327"/>
        <v>5.0746142382058657E-2</v>
      </c>
    </row>
    <row r="20947" spans="1:6" x14ac:dyDescent="0.25">
      <c r="A20947" s="1" t="s">
        <v>62843</v>
      </c>
      <c r="B20947" s="1" t="s">
        <v>62844</v>
      </c>
      <c r="C20947" s="4">
        <v>2.9024000000000001</v>
      </c>
      <c r="D20947" s="1" t="s">
        <v>6795</v>
      </c>
      <c r="E20947" s="1" t="s">
        <v>62845</v>
      </c>
      <c r="F20947" s="3">
        <f t="shared" si="327"/>
        <v>5.070058637094299E-2</v>
      </c>
    </row>
    <row r="20948" spans="1:6" x14ac:dyDescent="0.25">
      <c r="A20948" s="1" t="s">
        <v>62846</v>
      </c>
      <c r="B20948" s="1" t="s">
        <v>62847</v>
      </c>
      <c r="C20948" s="4">
        <v>2.9022999999999999</v>
      </c>
      <c r="D20948" s="1" t="s">
        <v>7</v>
      </c>
      <c r="E20948" s="1" t="s">
        <v>62848</v>
      </c>
      <c r="F20948" s="3">
        <f t="shared" si="327"/>
        <v>5.0658284360621364E-2</v>
      </c>
    </row>
    <row r="20949" spans="1:6" x14ac:dyDescent="0.25">
      <c r="A20949" s="1" t="s">
        <v>62849</v>
      </c>
      <c r="B20949" s="1" t="s">
        <v>62850</v>
      </c>
      <c r="C20949" s="4">
        <v>2.9020999999999999</v>
      </c>
      <c r="D20949" s="1" t="s">
        <v>6795</v>
      </c>
      <c r="E20949" s="1" t="s">
        <v>62851</v>
      </c>
      <c r="F20949" s="3">
        <f t="shared" si="327"/>
        <v>5.0612728349505698E-2</v>
      </c>
    </row>
    <row r="20950" spans="1:6" x14ac:dyDescent="0.25">
      <c r="A20950" s="1" t="s">
        <v>62852</v>
      </c>
      <c r="B20950" s="1" t="s">
        <v>62853</v>
      </c>
      <c r="C20950" s="4">
        <v>2.9018999999999999</v>
      </c>
      <c r="D20950" s="1" t="s">
        <v>6795</v>
      </c>
      <c r="E20950" s="1" t="s">
        <v>62854</v>
      </c>
      <c r="F20950" s="3">
        <f t="shared" si="327"/>
        <v>5.0567172338390143E-2</v>
      </c>
    </row>
    <row r="20951" spans="1:6" x14ac:dyDescent="0.25">
      <c r="A20951" s="1" t="s">
        <v>62855</v>
      </c>
      <c r="B20951" s="1" t="s">
        <v>62856</v>
      </c>
      <c r="C20951" s="4">
        <v>2.9020000000000001</v>
      </c>
      <c r="D20951" s="1" t="s">
        <v>7</v>
      </c>
      <c r="E20951" s="1" t="s">
        <v>62857</v>
      </c>
      <c r="F20951" s="3">
        <f t="shared" si="327"/>
        <v>5.0521616327274477E-2</v>
      </c>
    </row>
    <row r="20952" spans="1:6" x14ac:dyDescent="0.25">
      <c r="A20952" s="1" t="s">
        <v>62858</v>
      </c>
      <c r="B20952" s="1" t="s">
        <v>62859</v>
      </c>
      <c r="C20952" s="4">
        <v>2.9016000000000002</v>
      </c>
      <c r="D20952" s="1" t="s">
        <v>6795</v>
      </c>
      <c r="E20952" s="1" t="s">
        <v>62860</v>
      </c>
      <c r="F20952" s="3">
        <f t="shared" si="327"/>
        <v>5.0476060316158811E-2</v>
      </c>
    </row>
    <row r="20953" spans="1:6" x14ac:dyDescent="0.25">
      <c r="A20953" s="1" t="s">
        <v>62861</v>
      </c>
      <c r="B20953" s="1" t="s">
        <v>62862</v>
      </c>
      <c r="C20953" s="4">
        <v>2.9015</v>
      </c>
      <c r="D20953" s="1" t="s">
        <v>7</v>
      </c>
      <c r="E20953" s="1" t="s">
        <v>62863</v>
      </c>
      <c r="F20953" s="3">
        <f t="shared" si="327"/>
        <v>5.0430504305043033E-2</v>
      </c>
    </row>
    <row r="20954" spans="1:6" x14ac:dyDescent="0.25">
      <c r="A20954" s="1" t="s">
        <v>62864</v>
      </c>
      <c r="B20954" s="1" t="s">
        <v>62865</v>
      </c>
      <c r="C20954" s="4">
        <v>2.9015</v>
      </c>
      <c r="D20954" s="1" t="s">
        <v>7</v>
      </c>
      <c r="E20954" s="1" t="s">
        <v>62866</v>
      </c>
      <c r="F20954" s="3">
        <f t="shared" si="327"/>
        <v>5.0384948293927367E-2</v>
      </c>
    </row>
    <row r="20955" spans="1:6" x14ac:dyDescent="0.25">
      <c r="A20955" s="1" t="s">
        <v>62867</v>
      </c>
      <c r="B20955" s="1" t="s">
        <v>62868</v>
      </c>
      <c r="C20955" s="4">
        <v>2.9013</v>
      </c>
      <c r="D20955" s="1" t="s">
        <v>6795</v>
      </c>
      <c r="E20955" s="1" t="s">
        <v>62869</v>
      </c>
      <c r="F20955" s="3">
        <f t="shared" si="327"/>
        <v>5.0339392282811701E-2</v>
      </c>
    </row>
    <row r="20956" spans="1:6" x14ac:dyDescent="0.25">
      <c r="A20956" s="1" t="s">
        <v>62870</v>
      </c>
      <c r="B20956" s="1" t="s">
        <v>62871</v>
      </c>
      <c r="C20956" s="4">
        <v>2.9011999999999998</v>
      </c>
      <c r="D20956" s="1" t="s">
        <v>6795</v>
      </c>
      <c r="E20956" s="1" t="s">
        <v>62872</v>
      </c>
      <c r="F20956" s="3">
        <f t="shared" si="327"/>
        <v>5.0293836271696035E-2</v>
      </c>
    </row>
    <row r="20957" spans="1:6" x14ac:dyDescent="0.25">
      <c r="A20957" s="1" t="s">
        <v>62873</v>
      </c>
      <c r="B20957" s="1" t="s">
        <v>62874</v>
      </c>
      <c r="C20957" s="4">
        <v>2.9011</v>
      </c>
      <c r="D20957" s="1" t="s">
        <v>7</v>
      </c>
      <c r="E20957" s="1" t="s">
        <v>62875</v>
      </c>
      <c r="F20957" s="3">
        <f t="shared" si="327"/>
        <v>5.0248280260580369E-2</v>
      </c>
    </row>
    <row r="20958" spans="1:6" x14ac:dyDescent="0.25">
      <c r="A20958" s="1" t="s">
        <v>62876</v>
      </c>
      <c r="B20958" s="1" t="s">
        <v>62877</v>
      </c>
      <c r="C20958" s="4">
        <v>2.9009999999999998</v>
      </c>
      <c r="D20958" s="1" t="s">
        <v>7</v>
      </c>
      <c r="E20958" s="1" t="s">
        <v>62878</v>
      </c>
      <c r="F20958" s="3">
        <f t="shared" si="327"/>
        <v>5.0202724249464703E-2</v>
      </c>
    </row>
    <row r="20959" spans="1:6" x14ac:dyDescent="0.25">
      <c r="A20959" s="1" t="s">
        <v>62879</v>
      </c>
      <c r="B20959" s="1" t="s">
        <v>62880</v>
      </c>
      <c r="C20959" s="4">
        <v>2.9009</v>
      </c>
      <c r="D20959" s="1" t="s">
        <v>7</v>
      </c>
      <c r="E20959" s="1" t="s">
        <v>62881</v>
      </c>
      <c r="F20959" s="3">
        <f t="shared" si="327"/>
        <v>5.0157168238349037E-2</v>
      </c>
    </row>
    <row r="20960" spans="1:6" x14ac:dyDescent="0.25">
      <c r="A20960" s="1" t="s">
        <v>62882</v>
      </c>
      <c r="B20960" s="1" t="s">
        <v>62883</v>
      </c>
      <c r="C20960" s="4">
        <v>2.9007999999999998</v>
      </c>
      <c r="D20960" s="1" t="s">
        <v>7</v>
      </c>
      <c r="E20960" s="1" t="s">
        <v>62884</v>
      </c>
      <c r="F20960" s="3">
        <f t="shared" si="327"/>
        <v>5.0114866228027299E-2</v>
      </c>
    </row>
    <row r="20961" spans="1:6" x14ac:dyDescent="0.25">
      <c r="A20961" s="1" t="s">
        <v>62885</v>
      </c>
      <c r="B20961" s="1" t="s">
        <v>62886</v>
      </c>
      <c r="C20961" s="4">
        <v>2.9005999999999998</v>
      </c>
      <c r="D20961" s="1" t="s">
        <v>7</v>
      </c>
      <c r="E20961" s="1" t="s">
        <v>62887</v>
      </c>
      <c r="F20961" s="3">
        <f t="shared" si="327"/>
        <v>5.0066056216117705E-2</v>
      </c>
    </row>
    <row r="20962" spans="1:6" x14ac:dyDescent="0.25">
      <c r="A20962" s="1" t="s">
        <v>62888</v>
      </c>
      <c r="B20962" s="1" t="s">
        <v>62889</v>
      </c>
      <c r="C20962" s="4">
        <v>2.9005999999999998</v>
      </c>
      <c r="D20962" s="1" t="s">
        <v>7</v>
      </c>
      <c r="E20962" s="1" t="s">
        <v>62890</v>
      </c>
      <c r="F20962" s="3">
        <f t="shared" si="327"/>
        <v>5.0023754205795967E-2</v>
      </c>
    </row>
    <row r="20963" spans="1:6" x14ac:dyDescent="0.25">
      <c r="A20963" s="1" t="s">
        <v>62891</v>
      </c>
      <c r="B20963" s="1" t="s">
        <v>62892</v>
      </c>
      <c r="C20963" s="4">
        <v>2.9003000000000001</v>
      </c>
      <c r="D20963" s="1" t="s">
        <v>6795</v>
      </c>
      <c r="E20963" s="1" t="s">
        <v>62893</v>
      </c>
      <c r="F20963" s="3">
        <f t="shared" si="327"/>
        <v>4.9978198194680301E-2</v>
      </c>
    </row>
    <row r="20964" spans="1:6" x14ac:dyDescent="0.25">
      <c r="A20964" s="1" t="s">
        <v>62894</v>
      </c>
      <c r="B20964" s="1" t="s">
        <v>62895</v>
      </c>
      <c r="C20964" s="4">
        <v>2.9003000000000001</v>
      </c>
      <c r="D20964" s="1" t="s">
        <v>6795</v>
      </c>
      <c r="E20964" s="1" t="s">
        <v>62896</v>
      </c>
      <c r="F20964" s="3">
        <f t="shared" si="327"/>
        <v>4.9932642183564635E-2</v>
      </c>
    </row>
    <row r="20965" spans="1:6" x14ac:dyDescent="0.25">
      <c r="A20965" s="1" t="s">
        <v>62897</v>
      </c>
      <c r="B20965" s="1" t="s">
        <v>62898</v>
      </c>
      <c r="C20965" s="4">
        <v>2.9001000000000001</v>
      </c>
      <c r="D20965" s="1" t="s">
        <v>7</v>
      </c>
      <c r="E20965" s="1" t="s">
        <v>62899</v>
      </c>
      <c r="F20965" s="3">
        <f t="shared" si="327"/>
        <v>4.9883832171654929E-2</v>
      </c>
    </row>
    <row r="20966" spans="1:6" x14ac:dyDescent="0.25">
      <c r="A20966" s="1" t="s">
        <v>62900</v>
      </c>
      <c r="B20966" s="1" t="s">
        <v>62901</v>
      </c>
      <c r="C20966" s="4">
        <v>2.9001000000000001</v>
      </c>
      <c r="D20966" s="1" t="s">
        <v>6795</v>
      </c>
      <c r="E20966" s="1" t="s">
        <v>62902</v>
      </c>
      <c r="F20966" s="3">
        <f t="shared" si="327"/>
        <v>4.9841530161333303E-2</v>
      </c>
    </row>
    <row r="20967" spans="1:6" x14ac:dyDescent="0.25">
      <c r="A20967" s="1" t="s">
        <v>62903</v>
      </c>
      <c r="B20967" s="1" t="s">
        <v>62904</v>
      </c>
      <c r="C20967" s="4">
        <v>2.8997000000000002</v>
      </c>
      <c r="D20967" s="1" t="s">
        <v>6795</v>
      </c>
      <c r="E20967" s="1" t="s">
        <v>62905</v>
      </c>
      <c r="F20967" s="3">
        <f t="shared" si="327"/>
        <v>4.9795974150217637E-2</v>
      </c>
    </row>
    <row r="20968" spans="1:6" x14ac:dyDescent="0.25">
      <c r="A20968" s="1" t="s">
        <v>62906</v>
      </c>
      <c r="B20968" s="1" t="s">
        <v>62907</v>
      </c>
      <c r="C20968" s="4">
        <v>2.8997000000000002</v>
      </c>
      <c r="D20968" s="1" t="s">
        <v>6795</v>
      </c>
      <c r="E20968" s="1" t="s">
        <v>62908</v>
      </c>
      <c r="F20968" s="3">
        <f t="shared" si="327"/>
        <v>4.9750418139102082E-2</v>
      </c>
    </row>
    <row r="20969" spans="1:6" x14ac:dyDescent="0.25">
      <c r="A20969" s="1" t="s">
        <v>62909</v>
      </c>
      <c r="B20969" s="1" t="s">
        <v>62910</v>
      </c>
      <c r="C20969" s="4">
        <v>2.8996</v>
      </c>
      <c r="D20969" s="1" t="s">
        <v>6795</v>
      </c>
      <c r="E20969" s="1" t="s">
        <v>62911</v>
      </c>
      <c r="F20969" s="3">
        <f t="shared" si="327"/>
        <v>4.9704862127986416E-2</v>
      </c>
    </row>
    <row r="20970" spans="1:6" x14ac:dyDescent="0.25">
      <c r="A20970" s="1" t="s">
        <v>62912</v>
      </c>
      <c r="B20970" s="1" t="s">
        <v>62913</v>
      </c>
      <c r="C20970" s="4">
        <v>2.8994</v>
      </c>
      <c r="D20970" s="1" t="s">
        <v>7</v>
      </c>
      <c r="E20970" s="1" t="s">
        <v>62914</v>
      </c>
      <c r="F20970" s="3">
        <f t="shared" si="327"/>
        <v>4.9659306116870749E-2</v>
      </c>
    </row>
    <row r="20971" spans="1:6" x14ac:dyDescent="0.25">
      <c r="A20971" s="1" t="s">
        <v>62915</v>
      </c>
      <c r="B20971" s="1" t="s">
        <v>62916</v>
      </c>
      <c r="C20971" s="4">
        <v>2.8993000000000002</v>
      </c>
      <c r="D20971" s="1" t="s">
        <v>6795</v>
      </c>
      <c r="E20971" s="1" t="s">
        <v>62917</v>
      </c>
      <c r="F20971" s="3">
        <f t="shared" si="327"/>
        <v>4.9613750105755083E-2</v>
      </c>
    </row>
    <row r="20972" spans="1:6" x14ac:dyDescent="0.25">
      <c r="A20972" s="1" t="s">
        <v>62918</v>
      </c>
      <c r="B20972" s="1" t="s">
        <v>62919</v>
      </c>
      <c r="C20972" s="4">
        <v>2.8990999999999998</v>
      </c>
      <c r="D20972" s="1" t="s">
        <v>6795</v>
      </c>
      <c r="E20972" s="1" t="s">
        <v>62920</v>
      </c>
      <c r="F20972" s="3">
        <f t="shared" si="327"/>
        <v>4.9568194094639417E-2</v>
      </c>
    </row>
    <row r="20973" spans="1:6" x14ac:dyDescent="0.25">
      <c r="A20973" s="1" t="s">
        <v>62921</v>
      </c>
      <c r="B20973" s="1" t="s">
        <v>62922</v>
      </c>
      <c r="C20973" s="4">
        <v>2.8990999999999998</v>
      </c>
      <c r="D20973" s="1" t="s">
        <v>6795</v>
      </c>
      <c r="E20973" s="1" t="s">
        <v>62923</v>
      </c>
      <c r="F20973" s="3">
        <f t="shared" si="327"/>
        <v>4.9522638083523751E-2</v>
      </c>
    </row>
    <row r="20974" spans="1:6" x14ac:dyDescent="0.25">
      <c r="A20974" s="1" t="s">
        <v>62924</v>
      </c>
      <c r="B20974" s="1" t="s">
        <v>62925</v>
      </c>
      <c r="C20974" s="4">
        <v>2.899</v>
      </c>
      <c r="D20974" s="1" t="s">
        <v>7</v>
      </c>
      <c r="E20974" s="1" t="s">
        <v>62926</v>
      </c>
      <c r="F20974" s="3">
        <f t="shared" si="327"/>
        <v>4.9477082072408085E-2</v>
      </c>
    </row>
    <row r="20975" spans="1:6" x14ac:dyDescent="0.25">
      <c r="A20975" s="1" t="s">
        <v>62927</v>
      </c>
      <c r="B20975" s="1" t="s">
        <v>62928</v>
      </c>
      <c r="C20975" s="4">
        <v>2.8988</v>
      </c>
      <c r="D20975" s="1" t="s">
        <v>6795</v>
      </c>
      <c r="E20975" s="1" t="s">
        <v>62929</v>
      </c>
      <c r="F20975" s="3">
        <f t="shared" si="327"/>
        <v>4.9431526061292308E-2</v>
      </c>
    </row>
    <row r="20976" spans="1:6" x14ac:dyDescent="0.25">
      <c r="A20976" s="1" t="s">
        <v>62930</v>
      </c>
      <c r="B20976" s="1" t="s">
        <v>62931</v>
      </c>
      <c r="C20976" s="4">
        <v>2.8986000000000001</v>
      </c>
      <c r="D20976" s="1" t="s">
        <v>7</v>
      </c>
      <c r="E20976" s="1" t="s">
        <v>62932</v>
      </c>
      <c r="F20976" s="3">
        <f t="shared" si="327"/>
        <v>4.9385970050176642E-2</v>
      </c>
    </row>
    <row r="20977" spans="1:6" x14ac:dyDescent="0.25">
      <c r="A20977" s="1" t="s">
        <v>62933</v>
      </c>
      <c r="B20977" s="1" t="s">
        <v>62934</v>
      </c>
      <c r="C20977" s="4">
        <v>2.8984999999999999</v>
      </c>
      <c r="D20977" s="1" t="s">
        <v>6795</v>
      </c>
      <c r="E20977" s="1" t="s">
        <v>62935</v>
      </c>
      <c r="F20977" s="3">
        <f t="shared" si="327"/>
        <v>4.9340414039060976E-2</v>
      </c>
    </row>
    <row r="20978" spans="1:6" x14ac:dyDescent="0.25">
      <c r="A20978" s="1" t="s">
        <v>62936</v>
      </c>
      <c r="B20978" s="1" t="s">
        <v>62937</v>
      </c>
      <c r="C20978" s="4">
        <v>2.8984000000000001</v>
      </c>
      <c r="D20978" s="1" t="s">
        <v>6795</v>
      </c>
      <c r="E20978" s="1" t="s">
        <v>62938</v>
      </c>
      <c r="F20978" s="3">
        <f t="shared" si="327"/>
        <v>4.929485802794531E-2</v>
      </c>
    </row>
    <row r="20979" spans="1:6" x14ac:dyDescent="0.25">
      <c r="A20979" s="1" t="s">
        <v>62939</v>
      </c>
      <c r="B20979" s="1" t="s">
        <v>62940</v>
      </c>
      <c r="C20979" s="4">
        <v>2.8982999999999999</v>
      </c>
      <c r="D20979" s="1" t="s">
        <v>7</v>
      </c>
      <c r="E20979" s="1" t="s">
        <v>62941</v>
      </c>
      <c r="F20979" s="3">
        <f t="shared" si="327"/>
        <v>4.9252556017623683E-2</v>
      </c>
    </row>
    <row r="20980" spans="1:6" x14ac:dyDescent="0.25">
      <c r="A20980" s="1" t="s">
        <v>62942</v>
      </c>
      <c r="B20980" s="1" t="s">
        <v>62943</v>
      </c>
      <c r="C20980" s="4">
        <v>2.8978999999999999</v>
      </c>
      <c r="D20980" s="1" t="s">
        <v>6795</v>
      </c>
      <c r="E20980" s="1" t="s">
        <v>62944</v>
      </c>
      <c r="F20980" s="3">
        <f t="shared" si="327"/>
        <v>4.9203746005713977E-2</v>
      </c>
    </row>
    <row r="20981" spans="1:6" x14ac:dyDescent="0.25">
      <c r="A20981" s="1" t="s">
        <v>62945</v>
      </c>
      <c r="B20981" s="1" t="s">
        <v>62946</v>
      </c>
      <c r="C20981" s="4">
        <v>2.8980000000000001</v>
      </c>
      <c r="D20981" s="1" t="s">
        <v>6795</v>
      </c>
      <c r="E20981" s="1" t="s">
        <v>62947</v>
      </c>
      <c r="F20981" s="3">
        <f t="shared" si="327"/>
        <v>4.9161443995392351E-2</v>
      </c>
    </row>
    <row r="20982" spans="1:6" x14ac:dyDescent="0.25">
      <c r="A20982" s="1" t="s">
        <v>62948</v>
      </c>
      <c r="B20982" s="1" t="s">
        <v>62949</v>
      </c>
      <c r="C20982" s="4">
        <v>2.8980000000000001</v>
      </c>
      <c r="D20982" s="1" t="s">
        <v>7</v>
      </c>
      <c r="E20982" s="1" t="s">
        <v>62950</v>
      </c>
      <c r="F20982" s="3">
        <f t="shared" si="327"/>
        <v>4.9115887984276574E-2</v>
      </c>
    </row>
    <row r="20983" spans="1:6" x14ac:dyDescent="0.25">
      <c r="A20983" s="1" t="s">
        <v>62951</v>
      </c>
      <c r="B20983" s="1" t="s">
        <v>62952</v>
      </c>
      <c r="C20983" s="4">
        <v>2.8978999999999999</v>
      </c>
      <c r="D20983" s="1" t="s">
        <v>6795</v>
      </c>
      <c r="E20983" s="1" t="s">
        <v>62953</v>
      </c>
      <c r="F20983" s="3">
        <f t="shared" si="327"/>
        <v>4.9070331973160908E-2</v>
      </c>
    </row>
    <row r="20984" spans="1:6" x14ac:dyDescent="0.25">
      <c r="A20984" s="1" t="s">
        <v>62954</v>
      </c>
      <c r="B20984" s="1" t="s">
        <v>62955</v>
      </c>
      <c r="C20984" s="4">
        <v>2.8976000000000002</v>
      </c>
      <c r="D20984" s="1" t="s">
        <v>7</v>
      </c>
      <c r="E20984" s="1" t="s">
        <v>62956</v>
      </c>
      <c r="F20984" s="3">
        <f t="shared" si="327"/>
        <v>4.9024775962045242E-2</v>
      </c>
    </row>
    <row r="20985" spans="1:6" x14ac:dyDescent="0.25">
      <c r="A20985" s="1" t="s">
        <v>62957</v>
      </c>
      <c r="B20985" s="1" t="s">
        <v>62958</v>
      </c>
      <c r="C20985" s="4">
        <v>2.8975</v>
      </c>
      <c r="D20985" s="1" t="s">
        <v>6795</v>
      </c>
      <c r="E20985" s="1" t="s">
        <v>62959</v>
      </c>
      <c r="F20985" s="3">
        <f t="shared" si="327"/>
        <v>4.8979219950929576E-2</v>
      </c>
    </row>
    <row r="20986" spans="1:6" x14ac:dyDescent="0.25">
      <c r="A20986" s="1" t="s">
        <v>62960</v>
      </c>
      <c r="B20986" s="1" t="s">
        <v>62961</v>
      </c>
      <c r="C20986" s="4">
        <v>2.8975</v>
      </c>
      <c r="D20986" s="1" t="s">
        <v>7</v>
      </c>
      <c r="E20986" s="1" t="s">
        <v>62962</v>
      </c>
      <c r="F20986" s="3">
        <f t="shared" si="327"/>
        <v>4.8933663939814021E-2</v>
      </c>
    </row>
    <row r="20987" spans="1:6" x14ac:dyDescent="0.25">
      <c r="A20987" s="1" t="s">
        <v>62963</v>
      </c>
      <c r="B20987" s="1" t="s">
        <v>62964</v>
      </c>
      <c r="C20987" s="4">
        <v>2.8973</v>
      </c>
      <c r="D20987" s="1" t="s">
        <v>7</v>
      </c>
      <c r="E20987" s="1" t="s">
        <v>62965</v>
      </c>
      <c r="F20987" s="3">
        <f t="shared" si="327"/>
        <v>4.8888107928698354E-2</v>
      </c>
    </row>
    <row r="20988" spans="1:6" x14ac:dyDescent="0.25">
      <c r="A20988" s="1" t="s">
        <v>62966</v>
      </c>
      <c r="B20988" s="1" t="s">
        <v>62967</v>
      </c>
      <c r="C20988" s="4">
        <v>2.8972000000000002</v>
      </c>
      <c r="D20988" s="1" t="s">
        <v>6795</v>
      </c>
      <c r="E20988" s="1" t="s">
        <v>62968</v>
      </c>
      <c r="F20988" s="3">
        <f t="shared" si="327"/>
        <v>4.8842551917582688E-2</v>
      </c>
    </row>
    <row r="20989" spans="1:6" x14ac:dyDescent="0.25">
      <c r="A20989" s="1" t="s">
        <v>62969</v>
      </c>
      <c r="B20989" s="1" t="s">
        <v>62970</v>
      </c>
      <c r="C20989" s="4">
        <v>2.8973</v>
      </c>
      <c r="D20989" s="1" t="s">
        <v>7</v>
      </c>
      <c r="E20989" s="1" t="s">
        <v>62971</v>
      </c>
      <c r="F20989" s="3">
        <f t="shared" si="327"/>
        <v>4.8796995906467022E-2</v>
      </c>
    </row>
    <row r="20990" spans="1:6" x14ac:dyDescent="0.25">
      <c r="A20990" s="1" t="s">
        <v>62972</v>
      </c>
      <c r="B20990" s="1" t="s">
        <v>62973</v>
      </c>
      <c r="C20990" s="4">
        <v>2.8969</v>
      </c>
      <c r="D20990" s="1" t="s">
        <v>7</v>
      </c>
      <c r="E20990" s="1" t="s">
        <v>62974</v>
      </c>
      <c r="F20990" s="3">
        <f t="shared" si="327"/>
        <v>4.8751439895351356E-2</v>
      </c>
    </row>
    <row r="20991" spans="1:6" x14ac:dyDescent="0.25">
      <c r="A20991" s="1" t="s">
        <v>62975</v>
      </c>
      <c r="B20991" s="1" t="s">
        <v>62976</v>
      </c>
      <c r="C20991" s="4">
        <v>2.8969</v>
      </c>
      <c r="D20991" s="1" t="s">
        <v>7</v>
      </c>
      <c r="E20991" s="1" t="s">
        <v>62977</v>
      </c>
      <c r="F20991" s="3">
        <f t="shared" si="327"/>
        <v>4.870588388423569E-2</v>
      </c>
    </row>
    <row r="20992" spans="1:6" x14ac:dyDescent="0.25">
      <c r="A20992" s="1" t="s">
        <v>62978</v>
      </c>
      <c r="B20992" s="1" t="s">
        <v>62979</v>
      </c>
      <c r="C20992" s="4">
        <v>2.8967000000000001</v>
      </c>
      <c r="D20992" s="1" t="s">
        <v>7</v>
      </c>
      <c r="E20992" s="1" t="s">
        <v>62980</v>
      </c>
      <c r="F20992" s="3">
        <f t="shared" si="327"/>
        <v>4.8660327873120024E-2</v>
      </c>
    </row>
    <row r="20993" spans="1:6" x14ac:dyDescent="0.25">
      <c r="A20993" s="1" t="s">
        <v>62981</v>
      </c>
      <c r="B20993" s="1" t="s">
        <v>62982</v>
      </c>
      <c r="C20993" s="4">
        <v>2.8967000000000001</v>
      </c>
      <c r="D20993" s="1" t="s">
        <v>7</v>
      </c>
      <c r="E20993" s="1" t="s">
        <v>62983</v>
      </c>
      <c r="F20993" s="3">
        <f t="shared" si="327"/>
        <v>4.8614771862004358E-2</v>
      </c>
    </row>
    <row r="20994" spans="1:6" x14ac:dyDescent="0.25">
      <c r="A20994" s="1" t="s">
        <v>62984</v>
      </c>
      <c r="B20994" s="1" t="s">
        <v>62985</v>
      </c>
      <c r="C20994" s="4">
        <v>2.8965000000000001</v>
      </c>
      <c r="D20994" s="1" t="s">
        <v>7</v>
      </c>
      <c r="E20994" s="1" t="s">
        <v>62986</v>
      </c>
      <c r="F20994" s="3">
        <f t="shared" si="327"/>
        <v>4.857246985168262E-2</v>
      </c>
    </row>
    <row r="20995" spans="1:6" x14ac:dyDescent="0.25">
      <c r="A20995" s="1" t="s">
        <v>62987</v>
      </c>
      <c r="B20995" s="1" t="s">
        <v>62988</v>
      </c>
      <c r="C20995" s="4">
        <v>2.8965000000000001</v>
      </c>
      <c r="D20995" s="1" t="s">
        <v>7</v>
      </c>
      <c r="E20995" s="1" t="s">
        <v>62989</v>
      </c>
      <c r="F20995" s="3">
        <f t="shared" ref="F20995:F21058" si="328">1-E20995/$E$22065</f>
        <v>4.8523659839773026E-2</v>
      </c>
    </row>
    <row r="20996" spans="1:6" x14ac:dyDescent="0.25">
      <c r="A20996" s="1" t="s">
        <v>62990</v>
      </c>
      <c r="B20996" s="1" t="s">
        <v>62991</v>
      </c>
      <c r="C20996" s="4">
        <v>2.8963999999999999</v>
      </c>
      <c r="D20996" s="1" t="s">
        <v>6795</v>
      </c>
      <c r="E20996" s="1" t="s">
        <v>62992</v>
      </c>
      <c r="F20996" s="3">
        <f t="shared" si="328"/>
        <v>4.8481357829451288E-2</v>
      </c>
    </row>
    <row r="20997" spans="1:6" x14ac:dyDescent="0.25">
      <c r="A20997" s="1" t="s">
        <v>62993</v>
      </c>
      <c r="B20997" s="1" t="s">
        <v>62994</v>
      </c>
      <c r="C20997" s="4">
        <v>2.8961000000000001</v>
      </c>
      <c r="D20997" s="1" t="s">
        <v>7</v>
      </c>
      <c r="E20997" s="1" t="s">
        <v>62995</v>
      </c>
      <c r="F20997" s="3">
        <f t="shared" si="328"/>
        <v>4.8432547817541582E-2</v>
      </c>
    </row>
    <row r="20998" spans="1:6" x14ac:dyDescent="0.25">
      <c r="A20998" s="1" t="s">
        <v>62996</v>
      </c>
      <c r="B20998" s="1" t="s">
        <v>62997</v>
      </c>
      <c r="C20998" s="4">
        <v>2.8961000000000001</v>
      </c>
      <c r="D20998" s="1" t="s">
        <v>6795</v>
      </c>
      <c r="E20998" s="1" t="s">
        <v>62998</v>
      </c>
      <c r="F20998" s="3">
        <f t="shared" si="328"/>
        <v>4.8390245807219956E-2</v>
      </c>
    </row>
    <row r="20999" spans="1:6" x14ac:dyDescent="0.25">
      <c r="A20999" s="1" t="s">
        <v>62999</v>
      </c>
      <c r="B20999" s="1" t="s">
        <v>63000</v>
      </c>
      <c r="C20999" s="4">
        <v>2.8961000000000001</v>
      </c>
      <c r="D20999" s="1" t="s">
        <v>6795</v>
      </c>
      <c r="E20999" s="1" t="s">
        <v>63001</v>
      </c>
      <c r="F20999" s="3">
        <f t="shared" si="328"/>
        <v>4.834468979610429E-2</v>
      </c>
    </row>
    <row r="21000" spans="1:6" x14ac:dyDescent="0.25">
      <c r="A21000" s="1" t="s">
        <v>63002</v>
      </c>
      <c r="B21000" s="1" t="s">
        <v>63003</v>
      </c>
      <c r="C21000" s="4">
        <v>2.8957999999999999</v>
      </c>
      <c r="D21000" s="1" t="s">
        <v>6795</v>
      </c>
      <c r="E21000" s="1" t="s">
        <v>63004</v>
      </c>
      <c r="F21000" s="3">
        <f t="shared" si="328"/>
        <v>4.8299133784988624E-2</v>
      </c>
    </row>
    <row r="21001" spans="1:6" x14ac:dyDescent="0.25">
      <c r="A21001" s="1" t="s">
        <v>63005</v>
      </c>
      <c r="B21001" s="1" t="s">
        <v>63006</v>
      </c>
      <c r="C21001" s="4">
        <v>2.8956</v>
      </c>
      <c r="D21001" s="1" t="s">
        <v>6795</v>
      </c>
      <c r="E21001" s="1" t="s">
        <v>63007</v>
      </c>
      <c r="F21001" s="3">
        <f t="shared" si="328"/>
        <v>4.8253577773872958E-2</v>
      </c>
    </row>
    <row r="21002" spans="1:6" x14ac:dyDescent="0.25">
      <c r="A21002" s="1" t="s">
        <v>63008</v>
      </c>
      <c r="B21002" s="1" t="s">
        <v>63009</v>
      </c>
      <c r="C21002" s="4">
        <v>2.8956</v>
      </c>
      <c r="D21002" s="1" t="s">
        <v>6795</v>
      </c>
      <c r="E21002" s="1" t="s">
        <v>63010</v>
      </c>
      <c r="F21002" s="3">
        <f t="shared" si="328"/>
        <v>4.8208021762757292E-2</v>
      </c>
    </row>
    <row r="21003" spans="1:6" x14ac:dyDescent="0.25">
      <c r="A21003" s="1" t="s">
        <v>63011</v>
      </c>
      <c r="B21003" s="1" t="s">
        <v>63012</v>
      </c>
      <c r="C21003" s="4">
        <v>2.8956</v>
      </c>
      <c r="D21003" s="1" t="s">
        <v>6795</v>
      </c>
      <c r="E21003" s="1" t="s">
        <v>63013</v>
      </c>
      <c r="F21003" s="3">
        <f t="shared" si="328"/>
        <v>4.8162465751641736E-2</v>
      </c>
    </row>
    <row r="21004" spans="1:6" x14ac:dyDescent="0.25">
      <c r="A21004" s="1" t="s">
        <v>63014</v>
      </c>
      <c r="B21004" s="1" t="s">
        <v>63015</v>
      </c>
      <c r="C21004" s="4">
        <v>2.8955000000000002</v>
      </c>
      <c r="D21004" s="1" t="s">
        <v>6795</v>
      </c>
      <c r="E21004" s="1" t="s">
        <v>63016</v>
      </c>
      <c r="F21004" s="3">
        <f t="shared" si="328"/>
        <v>4.811690974052607E-2</v>
      </c>
    </row>
    <row r="21005" spans="1:6" x14ac:dyDescent="0.25">
      <c r="A21005" s="1" t="s">
        <v>63017</v>
      </c>
      <c r="B21005" s="1" t="s">
        <v>63018</v>
      </c>
      <c r="C21005" s="4">
        <v>2.8953000000000002</v>
      </c>
      <c r="D21005" s="1" t="s">
        <v>6795</v>
      </c>
      <c r="E21005" s="1" t="s">
        <v>63019</v>
      </c>
      <c r="F21005" s="3">
        <f t="shared" si="328"/>
        <v>4.8071353729410404E-2</v>
      </c>
    </row>
    <row r="21006" spans="1:6" x14ac:dyDescent="0.25">
      <c r="A21006" s="1" t="s">
        <v>63020</v>
      </c>
      <c r="B21006" s="1" t="s">
        <v>63021</v>
      </c>
      <c r="C21006" s="4">
        <v>2.895</v>
      </c>
      <c r="D21006" s="1" t="s">
        <v>6795</v>
      </c>
      <c r="E21006" s="1" t="s">
        <v>63022</v>
      </c>
      <c r="F21006" s="3">
        <f t="shared" si="328"/>
        <v>4.8025797718294627E-2</v>
      </c>
    </row>
    <row r="21007" spans="1:6" x14ac:dyDescent="0.25">
      <c r="A21007" s="1" t="s">
        <v>63023</v>
      </c>
      <c r="B21007" s="1" t="s">
        <v>63024</v>
      </c>
      <c r="C21007" s="4">
        <v>2.895</v>
      </c>
      <c r="D21007" s="1" t="s">
        <v>6795</v>
      </c>
      <c r="E21007" s="1" t="s">
        <v>63025</v>
      </c>
      <c r="F21007" s="3">
        <f t="shared" si="328"/>
        <v>4.7980241707178961E-2</v>
      </c>
    </row>
    <row r="21008" spans="1:6" x14ac:dyDescent="0.25">
      <c r="A21008" s="1" t="s">
        <v>63026</v>
      </c>
      <c r="B21008" s="1" t="s">
        <v>63027</v>
      </c>
      <c r="C21008" s="4">
        <v>2.8948</v>
      </c>
      <c r="D21008" s="1" t="s">
        <v>7</v>
      </c>
      <c r="E21008" s="1" t="s">
        <v>63028</v>
      </c>
      <c r="F21008" s="3">
        <f t="shared" si="328"/>
        <v>4.7934685696063295E-2</v>
      </c>
    </row>
    <row r="21009" spans="1:6" x14ac:dyDescent="0.25">
      <c r="A21009" s="1" t="s">
        <v>63029</v>
      </c>
      <c r="B21009" s="1" t="s">
        <v>63030</v>
      </c>
      <c r="C21009" s="4">
        <v>2.8948</v>
      </c>
      <c r="D21009" s="1" t="s">
        <v>6795</v>
      </c>
      <c r="E21009" s="1" t="s">
        <v>63031</v>
      </c>
      <c r="F21009" s="3">
        <f t="shared" si="328"/>
        <v>4.7889129684947629E-2</v>
      </c>
    </row>
    <row r="21010" spans="1:6" x14ac:dyDescent="0.25">
      <c r="A21010" s="1" t="s">
        <v>63032</v>
      </c>
      <c r="B21010" s="1" t="s">
        <v>63033</v>
      </c>
      <c r="C21010" s="4">
        <v>2.8942999999999999</v>
      </c>
      <c r="D21010" s="1" t="s">
        <v>7</v>
      </c>
      <c r="E21010" s="1" t="s">
        <v>63034</v>
      </c>
      <c r="F21010" s="3">
        <f t="shared" si="328"/>
        <v>4.7846827674626002E-2</v>
      </c>
    </row>
    <row r="21011" spans="1:6" x14ac:dyDescent="0.25">
      <c r="A21011" s="1" t="s">
        <v>63035</v>
      </c>
      <c r="B21011" s="1" t="s">
        <v>63036</v>
      </c>
      <c r="C21011" s="4">
        <v>2.8942999999999999</v>
      </c>
      <c r="D21011" s="1" t="s">
        <v>7</v>
      </c>
      <c r="E21011" s="1" t="s">
        <v>63037</v>
      </c>
      <c r="F21011" s="3">
        <f t="shared" si="328"/>
        <v>4.7798017662716297E-2</v>
      </c>
    </row>
    <row r="21012" spans="1:6" x14ac:dyDescent="0.25">
      <c r="A21012" s="1" t="s">
        <v>63038</v>
      </c>
      <c r="B21012" s="1" t="s">
        <v>63039</v>
      </c>
      <c r="C21012" s="4">
        <v>2.8942999999999999</v>
      </c>
      <c r="D21012" s="1" t="s">
        <v>7</v>
      </c>
      <c r="E21012" s="1" t="s">
        <v>63040</v>
      </c>
      <c r="F21012" s="3">
        <f t="shared" si="328"/>
        <v>4.775571565239467E-2</v>
      </c>
    </row>
    <row r="21013" spans="1:6" x14ac:dyDescent="0.25">
      <c r="A21013" s="1" t="s">
        <v>63041</v>
      </c>
      <c r="B21013" s="1" t="s">
        <v>63042</v>
      </c>
      <c r="C21013" s="4">
        <v>2.8942000000000001</v>
      </c>
      <c r="D21013" s="1" t="s">
        <v>6795</v>
      </c>
      <c r="E21013" s="1" t="s">
        <v>63043</v>
      </c>
      <c r="F21013" s="3">
        <f t="shared" si="328"/>
        <v>4.7706905640484965E-2</v>
      </c>
    </row>
    <row r="21014" spans="1:6" x14ac:dyDescent="0.25">
      <c r="A21014" s="1" t="s">
        <v>63044</v>
      </c>
      <c r="B21014" s="1" t="s">
        <v>63045</v>
      </c>
      <c r="C21014" s="4">
        <v>2.8940000000000001</v>
      </c>
      <c r="D21014" s="1" t="s">
        <v>6795</v>
      </c>
      <c r="E21014" s="1" t="s">
        <v>63046</v>
      </c>
      <c r="F21014" s="3">
        <f t="shared" si="328"/>
        <v>4.7664603630163227E-2</v>
      </c>
    </row>
    <row r="21015" spans="1:6" x14ac:dyDescent="0.25">
      <c r="A21015" s="1" t="s">
        <v>63047</v>
      </c>
      <c r="B21015" s="1" t="s">
        <v>63048</v>
      </c>
      <c r="C21015" s="4">
        <v>2.8938000000000001</v>
      </c>
      <c r="D21015" s="1" t="s">
        <v>7</v>
      </c>
      <c r="E21015" s="1" t="s">
        <v>63049</v>
      </c>
      <c r="F21015" s="3">
        <f t="shared" si="328"/>
        <v>4.7615793618253632E-2</v>
      </c>
    </row>
    <row r="21016" spans="1:6" x14ac:dyDescent="0.25">
      <c r="A21016" s="1" t="s">
        <v>63050</v>
      </c>
      <c r="B21016" s="1" t="s">
        <v>63051</v>
      </c>
      <c r="C21016" s="4">
        <v>2.8936999999999999</v>
      </c>
      <c r="D21016" s="1" t="s">
        <v>7</v>
      </c>
      <c r="E21016" s="1" t="s">
        <v>63052</v>
      </c>
      <c r="F21016" s="3">
        <f t="shared" si="328"/>
        <v>4.7573491607931895E-2</v>
      </c>
    </row>
    <row r="21017" spans="1:6" x14ac:dyDescent="0.25">
      <c r="A21017" s="1" t="s">
        <v>63053</v>
      </c>
      <c r="B21017" s="1" t="s">
        <v>63054</v>
      </c>
      <c r="C21017" s="4">
        <v>2.8936000000000002</v>
      </c>
      <c r="D21017" s="1" t="s">
        <v>7</v>
      </c>
      <c r="E21017" s="1" t="s">
        <v>63055</v>
      </c>
      <c r="F21017" s="3">
        <f t="shared" si="328"/>
        <v>4.7527935596816229E-2</v>
      </c>
    </row>
    <row r="21018" spans="1:6" x14ac:dyDescent="0.25">
      <c r="A21018" s="1" t="s">
        <v>63056</v>
      </c>
      <c r="B21018" s="1" t="s">
        <v>63057</v>
      </c>
      <c r="C21018" s="4">
        <v>2.8936000000000002</v>
      </c>
      <c r="D21018" s="1" t="s">
        <v>6795</v>
      </c>
      <c r="E21018" s="1" t="s">
        <v>63058</v>
      </c>
      <c r="F21018" s="3">
        <f t="shared" si="328"/>
        <v>4.7482379585700563E-2</v>
      </c>
    </row>
    <row r="21019" spans="1:6" x14ac:dyDescent="0.25">
      <c r="A21019" s="1" t="s">
        <v>63059</v>
      </c>
      <c r="B21019" s="1" t="s">
        <v>63060</v>
      </c>
      <c r="C21019" s="4">
        <v>2.8936000000000002</v>
      </c>
      <c r="D21019" s="1" t="s">
        <v>6795</v>
      </c>
      <c r="E21019" s="1" t="s">
        <v>63061</v>
      </c>
      <c r="F21019" s="3">
        <f t="shared" si="328"/>
        <v>4.7436823574584897E-2</v>
      </c>
    </row>
    <row r="21020" spans="1:6" x14ac:dyDescent="0.25">
      <c r="A21020" s="1" t="s">
        <v>63062</v>
      </c>
      <c r="B21020" s="1" t="s">
        <v>63063</v>
      </c>
      <c r="C21020" s="4">
        <v>2.8931</v>
      </c>
      <c r="D21020" s="1" t="s">
        <v>6795</v>
      </c>
      <c r="E21020" s="1" t="s">
        <v>63064</v>
      </c>
      <c r="F21020" s="3">
        <f t="shared" si="328"/>
        <v>4.739126756346923E-2</v>
      </c>
    </row>
    <row r="21021" spans="1:6" x14ac:dyDescent="0.25">
      <c r="A21021" s="1" t="s">
        <v>63065</v>
      </c>
      <c r="B21021" s="1" t="s">
        <v>63066</v>
      </c>
      <c r="C21021" s="4">
        <v>2.8931</v>
      </c>
      <c r="D21021" s="1" t="s">
        <v>6795</v>
      </c>
      <c r="E21021" s="1" t="s">
        <v>63067</v>
      </c>
      <c r="F21021" s="3">
        <f t="shared" si="328"/>
        <v>4.7345711552353675E-2</v>
      </c>
    </row>
    <row r="21022" spans="1:6" x14ac:dyDescent="0.25">
      <c r="A21022" s="1" t="s">
        <v>63068</v>
      </c>
      <c r="B21022" s="1" t="s">
        <v>63069</v>
      </c>
      <c r="C21022" s="4">
        <v>2.8929999999999998</v>
      </c>
      <c r="D21022" s="1" t="s">
        <v>7</v>
      </c>
      <c r="E21022" s="1" t="s">
        <v>63070</v>
      </c>
      <c r="F21022" s="3">
        <f t="shared" si="328"/>
        <v>4.7300155541238009E-2</v>
      </c>
    </row>
    <row r="21023" spans="1:6" x14ac:dyDescent="0.25">
      <c r="A21023" s="1" t="s">
        <v>63071</v>
      </c>
      <c r="B21023" s="1" t="s">
        <v>63072</v>
      </c>
      <c r="C21023" s="4">
        <v>2.8927999999999998</v>
      </c>
      <c r="D21023" s="1" t="s">
        <v>7</v>
      </c>
      <c r="E21023" s="1" t="s">
        <v>63073</v>
      </c>
      <c r="F21023" s="3">
        <f t="shared" si="328"/>
        <v>4.7257853530916272E-2</v>
      </c>
    </row>
    <row r="21024" spans="1:6" x14ac:dyDescent="0.25">
      <c r="A21024" s="1" t="s">
        <v>63074</v>
      </c>
      <c r="B21024" s="1" t="s">
        <v>63075</v>
      </c>
      <c r="C21024" s="4">
        <v>2.8925999999999998</v>
      </c>
      <c r="D21024" s="1" t="s">
        <v>7</v>
      </c>
      <c r="E21024" s="1" t="s">
        <v>63076</v>
      </c>
      <c r="F21024" s="3">
        <f t="shared" si="328"/>
        <v>4.7209043519006677E-2</v>
      </c>
    </row>
    <row r="21025" spans="1:6" x14ac:dyDescent="0.25">
      <c r="A21025" s="1" t="s">
        <v>63077</v>
      </c>
      <c r="B21025" s="1" t="s">
        <v>63078</v>
      </c>
      <c r="C21025" s="4">
        <v>2.8923999999999999</v>
      </c>
      <c r="D21025" s="1" t="s">
        <v>7</v>
      </c>
      <c r="E21025" s="1" t="s">
        <v>63079</v>
      </c>
      <c r="F21025" s="3">
        <f t="shared" si="328"/>
        <v>4.7163487507891011E-2</v>
      </c>
    </row>
    <row r="21026" spans="1:6" x14ac:dyDescent="0.25">
      <c r="A21026" s="1" t="s">
        <v>63080</v>
      </c>
      <c r="B21026" s="1" t="s">
        <v>63081</v>
      </c>
      <c r="C21026" s="4">
        <v>2.8923999999999999</v>
      </c>
      <c r="D21026" s="1" t="s">
        <v>7</v>
      </c>
      <c r="E21026" s="1" t="s">
        <v>63082</v>
      </c>
      <c r="F21026" s="3">
        <f t="shared" si="328"/>
        <v>4.7121185497569273E-2</v>
      </c>
    </row>
    <row r="21027" spans="1:6" x14ac:dyDescent="0.25">
      <c r="A21027" s="1" t="s">
        <v>63083</v>
      </c>
      <c r="B21027" s="1" t="s">
        <v>63084</v>
      </c>
      <c r="C21027" s="4">
        <v>2.8921000000000001</v>
      </c>
      <c r="D21027" s="1" t="s">
        <v>7</v>
      </c>
      <c r="E21027" s="1" t="s">
        <v>63085</v>
      </c>
      <c r="F21027" s="3">
        <f t="shared" si="328"/>
        <v>4.7075629486453607E-2</v>
      </c>
    </row>
    <row r="21028" spans="1:6" x14ac:dyDescent="0.25">
      <c r="A21028" s="1" t="s">
        <v>63086</v>
      </c>
      <c r="B21028" s="1" t="s">
        <v>63087</v>
      </c>
      <c r="C21028" s="4">
        <v>2.8919000000000001</v>
      </c>
      <c r="D21028" s="1" t="s">
        <v>7</v>
      </c>
      <c r="E21028" s="1" t="s">
        <v>63088</v>
      </c>
      <c r="F21028" s="3">
        <f t="shared" si="328"/>
        <v>4.7026819474543902E-2</v>
      </c>
    </row>
    <row r="21029" spans="1:6" x14ac:dyDescent="0.25">
      <c r="A21029" s="1" t="s">
        <v>63089</v>
      </c>
      <c r="B21029" s="1" t="s">
        <v>63090</v>
      </c>
      <c r="C21029" s="4">
        <v>2.8917999999999999</v>
      </c>
      <c r="D21029" s="1" t="s">
        <v>7</v>
      </c>
      <c r="E21029" s="1" t="s">
        <v>63091</v>
      </c>
      <c r="F21029" s="3">
        <f t="shared" si="328"/>
        <v>4.6984517464222275E-2</v>
      </c>
    </row>
    <row r="21030" spans="1:6" x14ac:dyDescent="0.25">
      <c r="A21030" s="1" t="s">
        <v>63092</v>
      </c>
      <c r="B21030" s="1" t="s">
        <v>63093</v>
      </c>
      <c r="C21030" s="4">
        <v>2.8917999999999999</v>
      </c>
      <c r="D21030" s="1" t="s">
        <v>7</v>
      </c>
      <c r="E21030" s="1" t="s">
        <v>63094</v>
      </c>
      <c r="F21030" s="3">
        <f t="shared" si="328"/>
        <v>4.6938961453106609E-2</v>
      </c>
    </row>
    <row r="21031" spans="1:6" x14ac:dyDescent="0.25">
      <c r="A21031" s="1" t="s">
        <v>63095</v>
      </c>
      <c r="B21031" s="1" t="s">
        <v>63096</v>
      </c>
      <c r="C21031" s="4">
        <v>2.8915999999999999</v>
      </c>
      <c r="D21031" s="1" t="s">
        <v>6795</v>
      </c>
      <c r="E21031" s="1" t="s">
        <v>63097</v>
      </c>
      <c r="F21031" s="3">
        <f t="shared" si="328"/>
        <v>4.6893405441990943E-2</v>
      </c>
    </row>
    <row r="21032" spans="1:6" x14ac:dyDescent="0.25">
      <c r="A21032" s="1" t="s">
        <v>63098</v>
      </c>
      <c r="B21032" s="1" t="s">
        <v>63099</v>
      </c>
      <c r="C21032" s="4">
        <v>2.8917000000000002</v>
      </c>
      <c r="D21032" s="1" t="s">
        <v>6795</v>
      </c>
      <c r="E21032" s="1" t="s">
        <v>63100</v>
      </c>
      <c r="F21032" s="3">
        <f t="shared" si="328"/>
        <v>4.6847849430875277E-2</v>
      </c>
    </row>
    <row r="21033" spans="1:6" x14ac:dyDescent="0.25">
      <c r="A21033" s="1" t="s">
        <v>63101</v>
      </c>
      <c r="B21033" s="1" t="s">
        <v>63102</v>
      </c>
      <c r="C21033" s="4">
        <v>2.8915999999999999</v>
      </c>
      <c r="D21033" s="1" t="s">
        <v>7</v>
      </c>
      <c r="E21033" s="1" t="s">
        <v>63103</v>
      </c>
      <c r="F21033" s="3">
        <f t="shared" si="328"/>
        <v>4.6802293419759611E-2</v>
      </c>
    </row>
    <row r="21034" spans="1:6" x14ac:dyDescent="0.25">
      <c r="A21034" s="1" t="s">
        <v>63104</v>
      </c>
      <c r="B21034" s="1" t="s">
        <v>63105</v>
      </c>
      <c r="C21034" s="4">
        <v>2.8913000000000002</v>
      </c>
      <c r="D21034" s="1" t="s">
        <v>7</v>
      </c>
      <c r="E21034" s="1" t="s">
        <v>63106</v>
      </c>
      <c r="F21034" s="3">
        <f t="shared" si="328"/>
        <v>4.6756737408643834E-2</v>
      </c>
    </row>
    <row r="21035" spans="1:6" x14ac:dyDescent="0.25">
      <c r="A21035" s="1" t="s">
        <v>63107</v>
      </c>
      <c r="B21035" s="1" t="s">
        <v>63108</v>
      </c>
      <c r="C21035" s="4">
        <v>2.8912</v>
      </c>
      <c r="D21035" s="1" t="s">
        <v>7</v>
      </c>
      <c r="E21035" s="1" t="s">
        <v>63109</v>
      </c>
      <c r="F21035" s="3">
        <f t="shared" si="328"/>
        <v>4.6711181397528168E-2</v>
      </c>
    </row>
    <row r="21036" spans="1:6" x14ac:dyDescent="0.25">
      <c r="A21036" s="1" t="s">
        <v>63110</v>
      </c>
      <c r="B21036" s="1" t="s">
        <v>63111</v>
      </c>
      <c r="C21036" s="4">
        <v>2.891</v>
      </c>
      <c r="D21036" s="1" t="s">
        <v>7</v>
      </c>
      <c r="E21036" s="1" t="s">
        <v>63112</v>
      </c>
      <c r="F21036" s="3">
        <f t="shared" si="328"/>
        <v>4.6665625386412501E-2</v>
      </c>
    </row>
    <row r="21037" spans="1:6" x14ac:dyDescent="0.25">
      <c r="A21037" s="1" t="s">
        <v>63113</v>
      </c>
      <c r="B21037" s="1" t="s">
        <v>63114</v>
      </c>
      <c r="C21037" s="4">
        <v>2.8908999999999998</v>
      </c>
      <c r="D21037" s="1" t="s">
        <v>6795</v>
      </c>
      <c r="E21037" s="1" t="s">
        <v>63115</v>
      </c>
      <c r="F21037" s="3">
        <f t="shared" si="328"/>
        <v>4.6620069375296835E-2</v>
      </c>
    </row>
    <row r="21038" spans="1:6" x14ac:dyDescent="0.25">
      <c r="A21038" s="1" t="s">
        <v>63116</v>
      </c>
      <c r="B21038" s="1" t="s">
        <v>63117</v>
      </c>
      <c r="C21038" s="4">
        <v>2.8906000000000001</v>
      </c>
      <c r="D21038" s="1" t="s">
        <v>6795</v>
      </c>
      <c r="E21038" s="1" t="s">
        <v>63118</v>
      </c>
      <c r="F21038" s="3">
        <f t="shared" si="328"/>
        <v>4.657451336418128E-2</v>
      </c>
    </row>
    <row r="21039" spans="1:6" x14ac:dyDescent="0.25">
      <c r="A21039" s="1" t="s">
        <v>63119</v>
      </c>
      <c r="B21039" s="1" t="s">
        <v>63120</v>
      </c>
      <c r="C21039" s="4">
        <v>2.8906000000000001</v>
      </c>
      <c r="D21039" s="1" t="s">
        <v>6795</v>
      </c>
      <c r="E21039" s="1" t="s">
        <v>63121</v>
      </c>
      <c r="F21039" s="3">
        <f t="shared" si="328"/>
        <v>4.6528957353065614E-2</v>
      </c>
    </row>
    <row r="21040" spans="1:6" x14ac:dyDescent="0.25">
      <c r="A21040" s="1" t="s">
        <v>63122</v>
      </c>
      <c r="B21040" s="1" t="s">
        <v>63123</v>
      </c>
      <c r="C21040" s="4">
        <v>2.8902999999999999</v>
      </c>
      <c r="D21040" s="1" t="s">
        <v>6795</v>
      </c>
      <c r="E21040" s="1" t="s">
        <v>63124</v>
      </c>
      <c r="F21040" s="3">
        <f t="shared" si="328"/>
        <v>4.6483401341949948E-2</v>
      </c>
    </row>
    <row r="21041" spans="1:6" x14ac:dyDescent="0.25">
      <c r="A21041" s="1" t="s">
        <v>63125</v>
      </c>
      <c r="B21041" s="1" t="s">
        <v>63126</v>
      </c>
      <c r="C21041" s="4">
        <v>2.8902000000000001</v>
      </c>
      <c r="D21041" s="1" t="s">
        <v>6795</v>
      </c>
      <c r="E21041" s="1" t="s">
        <v>63127</v>
      </c>
      <c r="F21041" s="3">
        <f t="shared" si="328"/>
        <v>4.6441099331628322E-2</v>
      </c>
    </row>
    <row r="21042" spans="1:6" x14ac:dyDescent="0.25">
      <c r="A21042" s="1" t="s">
        <v>63128</v>
      </c>
      <c r="B21042" s="1" t="s">
        <v>63129</v>
      </c>
      <c r="C21042" s="4">
        <v>2.8902000000000001</v>
      </c>
      <c r="D21042" s="1" t="s">
        <v>7</v>
      </c>
      <c r="E21042" s="1" t="s">
        <v>63130</v>
      </c>
      <c r="F21042" s="3">
        <f t="shared" si="328"/>
        <v>4.6392289319718616E-2</v>
      </c>
    </row>
    <row r="21043" spans="1:6" x14ac:dyDescent="0.25">
      <c r="A21043" s="1" t="s">
        <v>63131</v>
      </c>
      <c r="B21043" s="1" t="s">
        <v>63132</v>
      </c>
      <c r="C21043" s="4">
        <v>2.89</v>
      </c>
      <c r="D21043" s="1" t="s">
        <v>6795</v>
      </c>
      <c r="E21043" s="1" t="s">
        <v>63133</v>
      </c>
      <c r="F21043" s="3">
        <f t="shared" si="328"/>
        <v>4.6349987309396989E-2</v>
      </c>
    </row>
    <row r="21044" spans="1:6" x14ac:dyDescent="0.25">
      <c r="A21044" s="1" t="s">
        <v>63134</v>
      </c>
      <c r="B21044" s="1" t="s">
        <v>63135</v>
      </c>
      <c r="C21044" s="4">
        <v>2.89</v>
      </c>
      <c r="D21044" s="1" t="s">
        <v>6795</v>
      </c>
      <c r="E21044" s="1" t="s">
        <v>63136</v>
      </c>
      <c r="F21044" s="3">
        <f t="shared" si="328"/>
        <v>4.6304431298281212E-2</v>
      </c>
    </row>
    <row r="21045" spans="1:6" x14ac:dyDescent="0.25">
      <c r="A21045" s="1" t="s">
        <v>63137</v>
      </c>
      <c r="B21045" s="1" t="s">
        <v>63138</v>
      </c>
      <c r="C21045" s="4">
        <v>2.8898999999999999</v>
      </c>
      <c r="D21045" s="1" t="s">
        <v>7</v>
      </c>
      <c r="E21045" s="1" t="s">
        <v>63139</v>
      </c>
      <c r="F21045" s="3">
        <f t="shared" si="328"/>
        <v>4.6255621286371618E-2</v>
      </c>
    </row>
    <row r="21046" spans="1:6" x14ac:dyDescent="0.25">
      <c r="A21046" s="1" t="s">
        <v>63140</v>
      </c>
      <c r="B21046" s="1" t="s">
        <v>63141</v>
      </c>
      <c r="C21046" s="4">
        <v>2.8896999999999999</v>
      </c>
      <c r="D21046" s="1" t="s">
        <v>7</v>
      </c>
      <c r="E21046" s="1" t="s">
        <v>63142</v>
      </c>
      <c r="F21046" s="3">
        <f t="shared" si="328"/>
        <v>4.621331927604988E-2</v>
      </c>
    </row>
    <row r="21047" spans="1:6" x14ac:dyDescent="0.25">
      <c r="A21047" s="1" t="s">
        <v>63143</v>
      </c>
      <c r="B21047" s="1" t="s">
        <v>63144</v>
      </c>
      <c r="C21047" s="4">
        <v>2.8896000000000002</v>
      </c>
      <c r="D21047" s="1" t="s">
        <v>7</v>
      </c>
      <c r="E21047" s="1" t="s">
        <v>63145</v>
      </c>
      <c r="F21047" s="3">
        <f t="shared" si="328"/>
        <v>4.6167763264934214E-2</v>
      </c>
    </row>
    <row r="21048" spans="1:6" x14ac:dyDescent="0.25">
      <c r="A21048" s="1" t="s">
        <v>63146</v>
      </c>
      <c r="B21048" s="1" t="s">
        <v>63147</v>
      </c>
      <c r="C21048" s="4">
        <v>2.8894000000000002</v>
      </c>
      <c r="D21048" s="1" t="s">
        <v>7</v>
      </c>
      <c r="E21048" s="1" t="s">
        <v>63148</v>
      </c>
      <c r="F21048" s="3">
        <f t="shared" si="328"/>
        <v>4.6122207253818548E-2</v>
      </c>
    </row>
    <row r="21049" spans="1:6" x14ac:dyDescent="0.25">
      <c r="A21049" s="1" t="s">
        <v>63149</v>
      </c>
      <c r="B21049" s="1" t="s">
        <v>63150</v>
      </c>
      <c r="C21049" s="4">
        <v>2.8894000000000002</v>
      </c>
      <c r="D21049" s="1" t="s">
        <v>7</v>
      </c>
      <c r="E21049" s="1" t="s">
        <v>63151</v>
      </c>
      <c r="F21049" s="3">
        <f t="shared" si="328"/>
        <v>4.6076651242702882E-2</v>
      </c>
    </row>
    <row r="21050" spans="1:6" x14ac:dyDescent="0.25">
      <c r="A21050" s="1" t="s">
        <v>63152</v>
      </c>
      <c r="B21050" s="1" t="s">
        <v>63153</v>
      </c>
      <c r="C21050" s="4">
        <v>2.8892000000000002</v>
      </c>
      <c r="D21050" s="1" t="s">
        <v>7</v>
      </c>
      <c r="E21050" s="1" t="s">
        <v>63154</v>
      </c>
      <c r="F21050" s="3">
        <f t="shared" si="328"/>
        <v>4.6031095231587216E-2</v>
      </c>
    </row>
    <row r="21051" spans="1:6" x14ac:dyDescent="0.25">
      <c r="A21051" s="1" t="s">
        <v>63155</v>
      </c>
      <c r="B21051" s="1" t="s">
        <v>63156</v>
      </c>
      <c r="C21051" s="4">
        <v>2.8887999999999998</v>
      </c>
      <c r="D21051" s="1" t="s">
        <v>6795</v>
      </c>
      <c r="E21051" s="1" t="s">
        <v>63157</v>
      </c>
      <c r="F21051" s="3">
        <f t="shared" si="328"/>
        <v>4.598553922047155E-2</v>
      </c>
    </row>
    <row r="21052" spans="1:6" x14ac:dyDescent="0.25">
      <c r="A21052" s="1" t="s">
        <v>63158</v>
      </c>
      <c r="B21052" s="1" t="s">
        <v>63159</v>
      </c>
      <c r="C21052" s="4">
        <v>2.8887999999999998</v>
      </c>
      <c r="D21052" s="1" t="s">
        <v>7</v>
      </c>
      <c r="E21052" s="1" t="s">
        <v>63160</v>
      </c>
      <c r="F21052" s="3">
        <f t="shared" si="328"/>
        <v>4.5939983209355884E-2</v>
      </c>
    </row>
    <row r="21053" spans="1:6" x14ac:dyDescent="0.25">
      <c r="A21053" s="1" t="s">
        <v>63161</v>
      </c>
      <c r="B21053" s="1" t="s">
        <v>63162</v>
      </c>
      <c r="C21053" s="4">
        <v>2.8887999999999998</v>
      </c>
      <c r="D21053" s="1" t="s">
        <v>6795</v>
      </c>
      <c r="E21053" s="1" t="s">
        <v>63163</v>
      </c>
      <c r="F21053" s="3">
        <f t="shared" si="328"/>
        <v>4.5894427198240217E-2</v>
      </c>
    </row>
    <row r="21054" spans="1:6" x14ac:dyDescent="0.25">
      <c r="A21054" s="1" t="s">
        <v>63164</v>
      </c>
      <c r="B21054" s="1" t="s">
        <v>63165</v>
      </c>
      <c r="C21054" s="4">
        <v>2.8885000000000001</v>
      </c>
      <c r="D21054" s="1" t="s">
        <v>7</v>
      </c>
      <c r="E21054" s="1" t="s">
        <v>63166</v>
      </c>
      <c r="F21054" s="3">
        <f t="shared" si="328"/>
        <v>4.5848871187124551E-2</v>
      </c>
    </row>
    <row r="21055" spans="1:6" x14ac:dyDescent="0.25">
      <c r="A21055" s="1" t="s">
        <v>63167</v>
      </c>
      <c r="B21055" s="1" t="s">
        <v>63168</v>
      </c>
      <c r="C21055" s="4">
        <v>2.8885999999999998</v>
      </c>
      <c r="D21055" s="1" t="s">
        <v>7</v>
      </c>
      <c r="E21055" s="1" t="s">
        <v>63169</v>
      </c>
      <c r="F21055" s="3">
        <f t="shared" si="328"/>
        <v>4.5803315176008885E-2</v>
      </c>
    </row>
    <row r="21056" spans="1:6" x14ac:dyDescent="0.25">
      <c r="A21056" s="1" t="s">
        <v>63170</v>
      </c>
      <c r="B21056" s="1" t="s">
        <v>63171</v>
      </c>
      <c r="C21056" s="4">
        <v>2.8883000000000001</v>
      </c>
      <c r="D21056" s="1" t="s">
        <v>7</v>
      </c>
      <c r="E21056" s="1" t="s">
        <v>63172</v>
      </c>
      <c r="F21056" s="3">
        <f t="shared" si="328"/>
        <v>4.5761013165687148E-2</v>
      </c>
    </row>
    <row r="21057" spans="1:6" x14ac:dyDescent="0.25">
      <c r="A21057" s="1" t="s">
        <v>63173</v>
      </c>
      <c r="B21057" s="1" t="s">
        <v>63174</v>
      </c>
      <c r="C21057" s="4">
        <v>2.8881999999999999</v>
      </c>
      <c r="D21057" s="1" t="s">
        <v>7</v>
      </c>
      <c r="E21057" s="1" t="s">
        <v>63175</v>
      </c>
      <c r="F21057" s="3">
        <f t="shared" si="328"/>
        <v>4.5712203153777664E-2</v>
      </c>
    </row>
    <row r="21058" spans="1:6" x14ac:dyDescent="0.25">
      <c r="A21058" s="1" t="s">
        <v>63176</v>
      </c>
      <c r="B21058" s="1" t="s">
        <v>63177</v>
      </c>
      <c r="C21058" s="4">
        <v>2.8877999999999999</v>
      </c>
      <c r="D21058" s="1" t="s">
        <v>6795</v>
      </c>
      <c r="E21058" s="1" t="s">
        <v>63178</v>
      </c>
      <c r="F21058" s="3">
        <f t="shared" si="328"/>
        <v>4.5669901143455927E-2</v>
      </c>
    </row>
    <row r="21059" spans="1:6" x14ac:dyDescent="0.25">
      <c r="A21059" s="1" t="s">
        <v>63179</v>
      </c>
      <c r="B21059" s="1" t="s">
        <v>63180</v>
      </c>
      <c r="C21059" s="4">
        <v>2.8875999999999999</v>
      </c>
      <c r="D21059" s="1" t="s">
        <v>6795</v>
      </c>
      <c r="E21059" s="1" t="s">
        <v>63181</v>
      </c>
      <c r="F21059" s="3">
        <f t="shared" ref="F21059:F21122" si="329">1-E21059/$E$22065</f>
        <v>4.5621091131546221E-2</v>
      </c>
    </row>
    <row r="21060" spans="1:6" x14ac:dyDescent="0.25">
      <c r="A21060" s="1" t="s">
        <v>63182</v>
      </c>
      <c r="B21060" s="1" t="s">
        <v>63183</v>
      </c>
      <c r="C21060" s="4">
        <v>2.8877999999999999</v>
      </c>
      <c r="D21060" s="1" t="s">
        <v>7</v>
      </c>
      <c r="E21060" s="1" t="s">
        <v>63184</v>
      </c>
      <c r="F21060" s="3">
        <f t="shared" si="329"/>
        <v>4.5578789121224594E-2</v>
      </c>
    </row>
    <row r="21061" spans="1:6" x14ac:dyDescent="0.25">
      <c r="A21061" s="1" t="s">
        <v>63185</v>
      </c>
      <c r="B21061" s="1" t="s">
        <v>63186</v>
      </c>
      <c r="C21061" s="4">
        <v>2.8875999999999999</v>
      </c>
      <c r="D21061" s="1" t="s">
        <v>7</v>
      </c>
      <c r="E21061" s="1" t="s">
        <v>63187</v>
      </c>
      <c r="F21061" s="3">
        <f t="shared" si="329"/>
        <v>4.5533233110108928E-2</v>
      </c>
    </row>
    <row r="21062" spans="1:6" x14ac:dyDescent="0.25">
      <c r="A21062" s="1" t="s">
        <v>63188</v>
      </c>
      <c r="B21062" s="1" t="s">
        <v>63189</v>
      </c>
      <c r="C21062" s="4">
        <v>2.8875000000000002</v>
      </c>
      <c r="D21062" s="1" t="s">
        <v>7</v>
      </c>
      <c r="E21062" s="1" t="s">
        <v>63190</v>
      </c>
      <c r="F21062" s="3">
        <f t="shared" si="329"/>
        <v>4.5487677098993262E-2</v>
      </c>
    </row>
    <row r="21063" spans="1:6" x14ac:dyDescent="0.25">
      <c r="A21063" s="1" t="s">
        <v>63191</v>
      </c>
      <c r="B21063" s="1" t="s">
        <v>63192</v>
      </c>
      <c r="C21063" s="4">
        <v>2.8874</v>
      </c>
      <c r="D21063" s="1" t="s">
        <v>7</v>
      </c>
      <c r="E21063" s="1" t="s">
        <v>63193</v>
      </c>
      <c r="F21063" s="3">
        <f t="shared" si="329"/>
        <v>4.5442121087877596E-2</v>
      </c>
    </row>
    <row r="21064" spans="1:6" x14ac:dyDescent="0.25">
      <c r="A21064" s="1" t="s">
        <v>63194</v>
      </c>
      <c r="B21064" s="1" t="s">
        <v>63195</v>
      </c>
      <c r="C21064" s="4">
        <v>2.887</v>
      </c>
      <c r="D21064" s="1" t="s">
        <v>7</v>
      </c>
      <c r="E21064" s="1" t="s">
        <v>63196</v>
      </c>
      <c r="F21064" s="3">
        <f t="shared" si="329"/>
        <v>4.539656507676193E-2</v>
      </c>
    </row>
    <row r="21065" spans="1:6" x14ac:dyDescent="0.25">
      <c r="A21065" s="1" t="s">
        <v>63197</v>
      </c>
      <c r="B21065" s="1" t="s">
        <v>63198</v>
      </c>
      <c r="C21065" s="4">
        <v>2.887</v>
      </c>
      <c r="D21065" s="1" t="s">
        <v>7</v>
      </c>
      <c r="E21065" s="1" t="s">
        <v>63199</v>
      </c>
      <c r="F21065" s="3">
        <f t="shared" si="329"/>
        <v>4.5351009065646264E-2</v>
      </c>
    </row>
    <row r="21066" spans="1:6" x14ac:dyDescent="0.25">
      <c r="A21066" s="1" t="s">
        <v>63200</v>
      </c>
      <c r="B21066" s="1" t="s">
        <v>63201</v>
      </c>
      <c r="C21066" s="4">
        <v>2.8868</v>
      </c>
      <c r="D21066" s="1" t="s">
        <v>6795</v>
      </c>
      <c r="E21066" s="1" t="s">
        <v>63202</v>
      </c>
      <c r="F21066" s="3">
        <f t="shared" si="329"/>
        <v>4.5305453054530487E-2</v>
      </c>
    </row>
    <row r="21067" spans="1:6" x14ac:dyDescent="0.25">
      <c r="A21067" s="1" t="s">
        <v>63203</v>
      </c>
      <c r="B21067" s="1" t="s">
        <v>63204</v>
      </c>
      <c r="C21067" s="4">
        <v>2.8868</v>
      </c>
      <c r="D21067" s="1" t="s">
        <v>7</v>
      </c>
      <c r="E21067" s="1" t="s">
        <v>63205</v>
      </c>
      <c r="F21067" s="3">
        <f t="shared" si="329"/>
        <v>4.5259897043414821E-2</v>
      </c>
    </row>
    <row r="21068" spans="1:6" x14ac:dyDescent="0.25">
      <c r="A21068" s="1" t="s">
        <v>63206</v>
      </c>
      <c r="B21068" s="1" t="s">
        <v>63207</v>
      </c>
      <c r="C21068" s="4">
        <v>2.8866000000000001</v>
      </c>
      <c r="D21068" s="1" t="s">
        <v>6795</v>
      </c>
      <c r="E21068" s="1" t="s">
        <v>63208</v>
      </c>
      <c r="F21068" s="3">
        <f t="shared" si="329"/>
        <v>4.5214341032299155E-2</v>
      </c>
    </row>
    <row r="21069" spans="1:6" x14ac:dyDescent="0.25">
      <c r="A21069" s="1" t="s">
        <v>63209</v>
      </c>
      <c r="B21069" s="1" t="s">
        <v>63210</v>
      </c>
      <c r="C21069" s="4">
        <v>2.8862999999999999</v>
      </c>
      <c r="D21069" s="1" t="s">
        <v>6795</v>
      </c>
      <c r="E21069" s="1" t="s">
        <v>63211</v>
      </c>
      <c r="F21069" s="3">
        <f t="shared" si="329"/>
        <v>4.5168785021183488E-2</v>
      </c>
    </row>
    <row r="21070" spans="1:6" x14ac:dyDescent="0.25">
      <c r="A21070" s="1" t="s">
        <v>63212</v>
      </c>
      <c r="B21070" s="1" t="s">
        <v>63213</v>
      </c>
      <c r="C21070" s="4">
        <v>2.8864000000000001</v>
      </c>
      <c r="D21070" s="1" t="s">
        <v>7</v>
      </c>
      <c r="E21070" s="1" t="s">
        <v>63214</v>
      </c>
      <c r="F21070" s="3">
        <f t="shared" si="329"/>
        <v>4.5123229010067822E-2</v>
      </c>
    </row>
    <row r="21071" spans="1:6" x14ac:dyDescent="0.25">
      <c r="A21071" s="1" t="s">
        <v>63215</v>
      </c>
      <c r="B21071" s="1" t="s">
        <v>63216</v>
      </c>
      <c r="C21071" s="4">
        <v>2.8860999999999999</v>
      </c>
      <c r="D21071" s="1" t="s">
        <v>6795</v>
      </c>
      <c r="E21071" s="1" t="s">
        <v>63217</v>
      </c>
      <c r="F21071" s="3">
        <f t="shared" si="329"/>
        <v>4.5077672998952156E-2</v>
      </c>
    </row>
    <row r="21072" spans="1:6" x14ac:dyDescent="0.25">
      <c r="A21072" s="1" t="s">
        <v>63218</v>
      </c>
      <c r="B21072" s="1" t="s">
        <v>63219</v>
      </c>
      <c r="C21072" s="4">
        <v>2.8860000000000001</v>
      </c>
      <c r="D21072" s="1" t="s">
        <v>7</v>
      </c>
      <c r="E21072" s="1" t="s">
        <v>63220</v>
      </c>
      <c r="F21072" s="3">
        <f t="shared" si="329"/>
        <v>4.503211698783649E-2</v>
      </c>
    </row>
    <row r="21073" spans="1:6" x14ac:dyDescent="0.25">
      <c r="A21073" s="1" t="s">
        <v>63221</v>
      </c>
      <c r="B21073" s="1" t="s">
        <v>63222</v>
      </c>
      <c r="C21073" s="4">
        <v>2.8858999999999999</v>
      </c>
      <c r="D21073" s="1" t="s">
        <v>7</v>
      </c>
      <c r="E21073" s="1" t="s">
        <v>63223</v>
      </c>
      <c r="F21073" s="3">
        <f t="shared" si="329"/>
        <v>4.4986560976720824E-2</v>
      </c>
    </row>
    <row r="21074" spans="1:6" x14ac:dyDescent="0.25">
      <c r="A21074" s="1" t="s">
        <v>63224</v>
      </c>
      <c r="B21074" s="1" t="s">
        <v>63225</v>
      </c>
      <c r="C21074" s="4">
        <v>2.8858000000000001</v>
      </c>
      <c r="D21074" s="1" t="s">
        <v>6795</v>
      </c>
      <c r="E21074" s="1" t="s">
        <v>63226</v>
      </c>
      <c r="F21074" s="3">
        <f t="shared" si="329"/>
        <v>4.4944258966399087E-2</v>
      </c>
    </row>
    <row r="21075" spans="1:6" x14ac:dyDescent="0.25">
      <c r="A21075" s="1" t="s">
        <v>63227</v>
      </c>
      <c r="B21075" s="1" t="s">
        <v>63228</v>
      </c>
      <c r="C21075" s="4">
        <v>2.8856999999999999</v>
      </c>
      <c r="D21075" s="1" t="s">
        <v>6795</v>
      </c>
      <c r="E21075" s="1" t="s">
        <v>63229</v>
      </c>
      <c r="F21075" s="3">
        <f t="shared" si="329"/>
        <v>4.489870295528342E-2</v>
      </c>
    </row>
    <row r="21076" spans="1:6" x14ac:dyDescent="0.25">
      <c r="A21076" s="1" t="s">
        <v>63230</v>
      </c>
      <c r="B21076" s="1" t="s">
        <v>63231</v>
      </c>
      <c r="C21076" s="4">
        <v>2.8856000000000002</v>
      </c>
      <c r="D21076" s="1" t="s">
        <v>7</v>
      </c>
      <c r="E21076" s="1" t="s">
        <v>63232</v>
      </c>
      <c r="F21076" s="3">
        <f t="shared" si="329"/>
        <v>4.4853146944167865E-2</v>
      </c>
    </row>
    <row r="21077" spans="1:6" x14ac:dyDescent="0.25">
      <c r="A21077" s="1" t="s">
        <v>63233</v>
      </c>
      <c r="B21077" s="1" t="s">
        <v>63234</v>
      </c>
      <c r="C21077" s="4">
        <v>2.8856000000000002</v>
      </c>
      <c r="D21077" s="1" t="s">
        <v>6795</v>
      </c>
      <c r="E21077" s="1" t="s">
        <v>63235</v>
      </c>
      <c r="F21077" s="3">
        <f t="shared" si="329"/>
        <v>4.4807590933052199E-2</v>
      </c>
    </row>
    <row r="21078" spans="1:6" x14ac:dyDescent="0.25">
      <c r="A21078" s="1" t="s">
        <v>63236</v>
      </c>
      <c r="B21078" s="1" t="s">
        <v>63237</v>
      </c>
      <c r="C21078" s="4">
        <v>2.8854000000000002</v>
      </c>
      <c r="D21078" s="1" t="s">
        <v>7</v>
      </c>
      <c r="E21078" s="1" t="s">
        <v>63238</v>
      </c>
      <c r="F21078" s="3">
        <f t="shared" si="329"/>
        <v>4.4762034921936533E-2</v>
      </c>
    </row>
    <row r="21079" spans="1:6" x14ac:dyDescent="0.25">
      <c r="A21079" s="1" t="s">
        <v>63239</v>
      </c>
      <c r="B21079" s="1" t="s">
        <v>63240</v>
      </c>
      <c r="C21079" s="4">
        <v>2.8852000000000002</v>
      </c>
      <c r="D21079" s="1" t="s">
        <v>6795</v>
      </c>
      <c r="E21079" s="1" t="s">
        <v>63241</v>
      </c>
      <c r="F21079" s="3">
        <f t="shared" si="329"/>
        <v>4.4716478910820867E-2</v>
      </c>
    </row>
    <row r="21080" spans="1:6" x14ac:dyDescent="0.25">
      <c r="A21080" s="1" t="s">
        <v>63242</v>
      </c>
      <c r="B21080" s="1" t="s">
        <v>63243</v>
      </c>
      <c r="C21080" s="4">
        <v>2.8851</v>
      </c>
      <c r="D21080" s="1" t="s">
        <v>7</v>
      </c>
      <c r="E21080" s="1" t="s">
        <v>63244</v>
      </c>
      <c r="F21080" s="3">
        <f t="shared" si="329"/>
        <v>4.4670922899705201E-2</v>
      </c>
    </row>
    <row r="21081" spans="1:6" x14ac:dyDescent="0.25">
      <c r="A21081" s="1" t="s">
        <v>63245</v>
      </c>
      <c r="B21081" s="1" t="s">
        <v>63246</v>
      </c>
      <c r="C21081" s="4">
        <v>2.8849</v>
      </c>
      <c r="D21081" s="1" t="s">
        <v>6795</v>
      </c>
      <c r="E21081" s="1" t="s">
        <v>63247</v>
      </c>
      <c r="F21081" s="3">
        <f t="shared" si="329"/>
        <v>4.4625366888589535E-2</v>
      </c>
    </row>
    <row r="21082" spans="1:6" x14ac:dyDescent="0.25">
      <c r="A21082" s="1" t="s">
        <v>63248</v>
      </c>
      <c r="B21082" s="1" t="s">
        <v>63249</v>
      </c>
      <c r="C21082" s="4">
        <v>2.8845999999999998</v>
      </c>
      <c r="D21082" s="1" t="s">
        <v>7</v>
      </c>
      <c r="E21082" s="1" t="s">
        <v>63250</v>
      </c>
      <c r="F21082" s="3">
        <f t="shared" si="329"/>
        <v>4.4579810877473869E-2</v>
      </c>
    </row>
    <row r="21083" spans="1:6" x14ac:dyDescent="0.25">
      <c r="A21083" s="1" t="s">
        <v>63251</v>
      </c>
      <c r="B21083" s="1" t="s">
        <v>63252</v>
      </c>
      <c r="C21083" s="4">
        <v>2.8847</v>
      </c>
      <c r="D21083" s="1" t="s">
        <v>7</v>
      </c>
      <c r="E21083" s="1" t="s">
        <v>63253</v>
      </c>
      <c r="F21083" s="3">
        <f t="shared" si="329"/>
        <v>4.4534254866358203E-2</v>
      </c>
    </row>
    <row r="21084" spans="1:6" x14ac:dyDescent="0.25">
      <c r="A21084" s="1" t="s">
        <v>63254</v>
      </c>
      <c r="B21084" s="1" t="s">
        <v>63255</v>
      </c>
      <c r="C21084" s="4">
        <v>2.8847</v>
      </c>
      <c r="D21084" s="1" t="s">
        <v>6795</v>
      </c>
      <c r="E21084" s="1" t="s">
        <v>63256</v>
      </c>
      <c r="F21084" s="3">
        <f t="shared" si="329"/>
        <v>4.4488698855242537E-2</v>
      </c>
    </row>
    <row r="21085" spans="1:6" x14ac:dyDescent="0.25">
      <c r="A21085" s="1" t="s">
        <v>63257</v>
      </c>
      <c r="B21085" s="1" t="s">
        <v>63258</v>
      </c>
      <c r="C21085" s="4">
        <v>2.8845000000000001</v>
      </c>
      <c r="D21085" s="1" t="s">
        <v>6795</v>
      </c>
      <c r="E21085" s="1" t="s">
        <v>63259</v>
      </c>
      <c r="F21085" s="3">
        <f t="shared" si="329"/>
        <v>4.4443142844126871E-2</v>
      </c>
    </row>
    <row r="21086" spans="1:6" x14ac:dyDescent="0.25">
      <c r="A21086" s="1" t="s">
        <v>63260</v>
      </c>
      <c r="B21086" s="1" t="s">
        <v>63261</v>
      </c>
      <c r="C21086" s="4">
        <v>2.8845000000000001</v>
      </c>
      <c r="D21086" s="1" t="s">
        <v>6795</v>
      </c>
      <c r="E21086" s="1" t="s">
        <v>63262</v>
      </c>
      <c r="F21086" s="3">
        <f t="shared" si="329"/>
        <v>4.4397586833011204E-2</v>
      </c>
    </row>
    <row r="21087" spans="1:6" x14ac:dyDescent="0.25">
      <c r="A21087" s="1" t="s">
        <v>63263</v>
      </c>
      <c r="B21087" s="1" t="s">
        <v>63264</v>
      </c>
      <c r="C21087" s="4">
        <v>2.8841999999999999</v>
      </c>
      <c r="D21087" s="1" t="s">
        <v>6795</v>
      </c>
      <c r="E21087" s="1" t="s">
        <v>63265</v>
      </c>
      <c r="F21087" s="3">
        <f t="shared" si="329"/>
        <v>4.4352030821895427E-2</v>
      </c>
    </row>
    <row r="21088" spans="1:6" x14ac:dyDescent="0.25">
      <c r="A21088" s="1" t="s">
        <v>63266</v>
      </c>
      <c r="B21088" s="1" t="s">
        <v>63267</v>
      </c>
      <c r="C21088" s="4">
        <v>2.8841000000000001</v>
      </c>
      <c r="D21088" s="1" t="s">
        <v>7</v>
      </c>
      <c r="E21088" s="1" t="s">
        <v>63268</v>
      </c>
      <c r="F21088" s="3">
        <f t="shared" si="329"/>
        <v>4.4306474810779761E-2</v>
      </c>
    </row>
    <row r="21089" spans="1:6" x14ac:dyDescent="0.25">
      <c r="A21089" s="1" t="s">
        <v>63269</v>
      </c>
      <c r="B21089" s="1" t="s">
        <v>63270</v>
      </c>
      <c r="C21089" s="4">
        <v>2.8837000000000002</v>
      </c>
      <c r="D21089" s="1" t="s">
        <v>6795</v>
      </c>
      <c r="E21089" s="1" t="s">
        <v>63271</v>
      </c>
      <c r="F21089" s="3">
        <f t="shared" si="329"/>
        <v>4.4264172800458135E-2</v>
      </c>
    </row>
    <row r="21090" spans="1:6" x14ac:dyDescent="0.25">
      <c r="A21090" s="1" t="s">
        <v>63272</v>
      </c>
      <c r="B21090" s="1" t="s">
        <v>63273</v>
      </c>
      <c r="C21090" s="4">
        <v>2.8837999999999999</v>
      </c>
      <c r="D21090" s="1" t="s">
        <v>7</v>
      </c>
      <c r="E21090" s="1" t="s">
        <v>63274</v>
      </c>
      <c r="F21090" s="3">
        <f t="shared" si="329"/>
        <v>4.4215362788548429E-2</v>
      </c>
    </row>
    <row r="21091" spans="1:6" x14ac:dyDescent="0.25">
      <c r="A21091" s="1" t="s">
        <v>63275</v>
      </c>
      <c r="B21091" s="1" t="s">
        <v>63276</v>
      </c>
      <c r="C21091" s="4">
        <v>2.8834</v>
      </c>
      <c r="D21091" s="1" t="s">
        <v>6795</v>
      </c>
      <c r="E21091" s="1" t="s">
        <v>63277</v>
      </c>
      <c r="F21091" s="3">
        <f t="shared" si="329"/>
        <v>4.4173060778226803E-2</v>
      </c>
    </row>
    <row r="21092" spans="1:6" x14ac:dyDescent="0.25">
      <c r="A21092" s="1" t="s">
        <v>63278</v>
      </c>
      <c r="B21092" s="1" t="s">
        <v>63279</v>
      </c>
      <c r="C21092" s="4">
        <v>2.8834</v>
      </c>
      <c r="D21092" s="1" t="s">
        <v>7</v>
      </c>
      <c r="E21092" s="1" t="s">
        <v>63280</v>
      </c>
      <c r="F21092" s="3">
        <f t="shared" si="329"/>
        <v>4.4127504767111136E-2</v>
      </c>
    </row>
    <row r="21093" spans="1:6" x14ac:dyDescent="0.25">
      <c r="A21093" s="1" t="s">
        <v>63281</v>
      </c>
      <c r="B21093" s="1" t="s">
        <v>63282</v>
      </c>
      <c r="C21093" s="4">
        <v>2.8833000000000002</v>
      </c>
      <c r="D21093" s="1" t="s">
        <v>7</v>
      </c>
      <c r="E21093" s="1" t="s">
        <v>63283</v>
      </c>
      <c r="F21093" s="3">
        <f t="shared" si="329"/>
        <v>4.4078694755201542E-2</v>
      </c>
    </row>
    <row r="21094" spans="1:6" x14ac:dyDescent="0.25">
      <c r="A21094" s="1" t="s">
        <v>63284</v>
      </c>
      <c r="B21094" s="1" t="s">
        <v>63285</v>
      </c>
      <c r="C21094" s="4">
        <v>2.8831000000000002</v>
      </c>
      <c r="D21094" s="1" t="s">
        <v>6795</v>
      </c>
      <c r="E21094" s="1" t="s">
        <v>63286</v>
      </c>
      <c r="F21094" s="3">
        <f t="shared" si="329"/>
        <v>4.4036392744879915E-2</v>
      </c>
    </row>
    <row r="21095" spans="1:6" x14ac:dyDescent="0.25">
      <c r="A21095" s="1" t="s">
        <v>63287</v>
      </c>
      <c r="B21095" s="1" t="s">
        <v>63288</v>
      </c>
      <c r="C21095" s="4">
        <v>2.8828999999999998</v>
      </c>
      <c r="D21095" s="1" t="s">
        <v>7</v>
      </c>
      <c r="E21095" s="1" t="s">
        <v>63289</v>
      </c>
      <c r="F21095" s="3">
        <f t="shared" si="329"/>
        <v>4.3990836733764249E-2</v>
      </c>
    </row>
    <row r="21096" spans="1:6" x14ac:dyDescent="0.25">
      <c r="A21096" s="1" t="s">
        <v>63290</v>
      </c>
      <c r="B21096" s="1" t="s">
        <v>63291</v>
      </c>
      <c r="C21096" s="4">
        <v>2.8828999999999998</v>
      </c>
      <c r="D21096" s="1" t="s">
        <v>6795</v>
      </c>
      <c r="E21096" s="1" t="s">
        <v>63292</v>
      </c>
      <c r="F21096" s="3">
        <f t="shared" si="329"/>
        <v>4.3945280722648583E-2</v>
      </c>
    </row>
    <row r="21097" spans="1:6" x14ac:dyDescent="0.25">
      <c r="A21097" s="1" t="s">
        <v>63293</v>
      </c>
      <c r="B21097" s="1" t="s">
        <v>63294</v>
      </c>
      <c r="C21097" s="4">
        <v>2.8826000000000001</v>
      </c>
      <c r="D21097" s="1" t="s">
        <v>6795</v>
      </c>
      <c r="E21097" s="1" t="s">
        <v>63295</v>
      </c>
      <c r="F21097" s="3">
        <f t="shared" si="329"/>
        <v>4.3899724711532806E-2</v>
      </c>
    </row>
    <row r="21098" spans="1:6" x14ac:dyDescent="0.25">
      <c r="A21098" s="1" t="s">
        <v>63296</v>
      </c>
      <c r="B21098" s="1" t="s">
        <v>63297</v>
      </c>
      <c r="C21098" s="4">
        <v>2.8826000000000001</v>
      </c>
      <c r="D21098" s="1" t="s">
        <v>7</v>
      </c>
      <c r="E21098" s="1" t="s">
        <v>63298</v>
      </c>
      <c r="F21098" s="3">
        <f t="shared" si="329"/>
        <v>4.385416870041714E-2</v>
      </c>
    </row>
    <row r="21099" spans="1:6" x14ac:dyDescent="0.25">
      <c r="A21099" s="1" t="s">
        <v>63299</v>
      </c>
      <c r="B21099" s="1" t="s">
        <v>63300</v>
      </c>
      <c r="C21099" s="4">
        <v>2.8824000000000001</v>
      </c>
      <c r="D21099" s="1" t="s">
        <v>6795</v>
      </c>
      <c r="E21099" s="1" t="s">
        <v>63301</v>
      </c>
      <c r="F21099" s="3">
        <f t="shared" si="329"/>
        <v>4.3808612689301474E-2</v>
      </c>
    </row>
    <row r="21100" spans="1:6" x14ac:dyDescent="0.25">
      <c r="A21100" s="1" t="s">
        <v>63302</v>
      </c>
      <c r="B21100" s="1" t="s">
        <v>63303</v>
      </c>
      <c r="C21100" s="4">
        <v>2.8822999999999999</v>
      </c>
      <c r="D21100" s="1" t="s">
        <v>7</v>
      </c>
      <c r="E21100" s="1" t="s">
        <v>63304</v>
      </c>
      <c r="F21100" s="3">
        <f t="shared" si="329"/>
        <v>4.3763056678185808E-2</v>
      </c>
    </row>
    <row r="21101" spans="1:6" x14ac:dyDescent="0.25">
      <c r="A21101" s="1" t="s">
        <v>63305</v>
      </c>
      <c r="B21101" s="1" t="s">
        <v>63306</v>
      </c>
      <c r="C21101" s="4">
        <v>2.8820999999999999</v>
      </c>
      <c r="D21101" s="1" t="s">
        <v>7</v>
      </c>
      <c r="E21101" s="1" t="s">
        <v>63307</v>
      </c>
      <c r="F21101" s="3">
        <f t="shared" si="329"/>
        <v>4.3717500667070142E-2</v>
      </c>
    </row>
    <row r="21102" spans="1:6" x14ac:dyDescent="0.25">
      <c r="A21102" s="1" t="s">
        <v>63308</v>
      </c>
      <c r="B21102" s="1" t="s">
        <v>63309</v>
      </c>
      <c r="C21102" s="4">
        <v>2.8818999999999999</v>
      </c>
      <c r="D21102" s="1" t="s">
        <v>7</v>
      </c>
      <c r="E21102" s="1" t="s">
        <v>63310</v>
      </c>
      <c r="F21102" s="3">
        <f t="shared" si="329"/>
        <v>4.3671944655954476E-2</v>
      </c>
    </row>
    <row r="21103" spans="1:6" x14ac:dyDescent="0.25">
      <c r="A21103" s="1" t="s">
        <v>63311</v>
      </c>
      <c r="B21103" s="1" t="s">
        <v>63312</v>
      </c>
      <c r="C21103" s="4">
        <v>2.8818999999999999</v>
      </c>
      <c r="D21103" s="1" t="s">
        <v>7</v>
      </c>
      <c r="E21103" s="1" t="s">
        <v>63313</v>
      </c>
      <c r="F21103" s="3">
        <f t="shared" si="329"/>
        <v>4.3626388644838809E-2</v>
      </c>
    </row>
    <row r="21104" spans="1:6" x14ac:dyDescent="0.25">
      <c r="A21104" s="1" t="s">
        <v>63314</v>
      </c>
      <c r="B21104" s="1" t="s">
        <v>63315</v>
      </c>
      <c r="C21104" s="4">
        <v>2.8816000000000002</v>
      </c>
      <c r="D21104" s="1" t="s">
        <v>6795</v>
      </c>
      <c r="E21104" s="1" t="s">
        <v>63316</v>
      </c>
      <c r="F21104" s="3">
        <f t="shared" si="329"/>
        <v>4.3584086634517072E-2</v>
      </c>
    </row>
    <row r="21105" spans="1:6" x14ac:dyDescent="0.25">
      <c r="A21105" s="1" t="s">
        <v>63317</v>
      </c>
      <c r="B21105" s="1" t="s">
        <v>63318</v>
      </c>
      <c r="C21105" s="4">
        <v>2.8816999999999999</v>
      </c>
      <c r="D21105" s="1" t="s">
        <v>7</v>
      </c>
      <c r="E21105" s="1" t="s">
        <v>63319</v>
      </c>
      <c r="F21105" s="3">
        <f t="shared" si="329"/>
        <v>4.3535276622607477E-2</v>
      </c>
    </row>
    <row r="21106" spans="1:6" x14ac:dyDescent="0.25">
      <c r="A21106" s="1" t="s">
        <v>63320</v>
      </c>
      <c r="B21106" s="1" t="s">
        <v>63321</v>
      </c>
      <c r="C21106" s="4">
        <v>2.8815</v>
      </c>
      <c r="D21106" s="1" t="s">
        <v>6795</v>
      </c>
      <c r="E21106" s="1" t="s">
        <v>63322</v>
      </c>
      <c r="F21106" s="3">
        <f t="shared" si="329"/>
        <v>4.349297461228574E-2</v>
      </c>
    </row>
    <row r="21107" spans="1:6" x14ac:dyDescent="0.25">
      <c r="A21107" s="1" t="s">
        <v>63323</v>
      </c>
      <c r="B21107" s="1" t="s">
        <v>63324</v>
      </c>
      <c r="C21107" s="4">
        <v>2.8814000000000002</v>
      </c>
      <c r="D21107" s="1" t="s">
        <v>6795</v>
      </c>
      <c r="E21107" s="1" t="s">
        <v>63325</v>
      </c>
      <c r="F21107" s="3">
        <f t="shared" si="329"/>
        <v>4.3444164600376145E-2</v>
      </c>
    </row>
    <row r="21108" spans="1:6" x14ac:dyDescent="0.25">
      <c r="A21108" s="1" t="s">
        <v>63326</v>
      </c>
      <c r="B21108" s="1" t="s">
        <v>63327</v>
      </c>
      <c r="C21108" s="4">
        <v>2.8811</v>
      </c>
      <c r="D21108" s="1" t="s">
        <v>6795</v>
      </c>
      <c r="E21108" s="1" t="s">
        <v>63328</v>
      </c>
      <c r="F21108" s="3">
        <f t="shared" si="329"/>
        <v>4.3401862590054407E-2</v>
      </c>
    </row>
    <row r="21109" spans="1:6" x14ac:dyDescent="0.25">
      <c r="A21109" s="1" t="s">
        <v>63329</v>
      </c>
      <c r="B21109" s="1" t="s">
        <v>63330</v>
      </c>
      <c r="C21109" s="4">
        <v>2.8811</v>
      </c>
      <c r="D21109" s="1" t="s">
        <v>6795</v>
      </c>
      <c r="E21109" s="1" t="s">
        <v>63331</v>
      </c>
      <c r="F21109" s="3">
        <f t="shared" si="329"/>
        <v>4.3356306578938741E-2</v>
      </c>
    </row>
    <row r="21110" spans="1:6" x14ac:dyDescent="0.25">
      <c r="A21110" s="1" t="s">
        <v>63332</v>
      </c>
      <c r="B21110" s="1" t="s">
        <v>63333</v>
      </c>
      <c r="C21110" s="4">
        <v>2.8809</v>
      </c>
      <c r="D21110" s="1" t="s">
        <v>7</v>
      </c>
      <c r="E21110" s="1" t="s">
        <v>63334</v>
      </c>
      <c r="F21110" s="3">
        <f t="shared" si="329"/>
        <v>4.3310750567823075E-2</v>
      </c>
    </row>
    <row r="21111" spans="1:6" x14ac:dyDescent="0.25">
      <c r="A21111" s="1" t="s">
        <v>63335</v>
      </c>
      <c r="B21111" s="1" t="s">
        <v>63336</v>
      </c>
      <c r="C21111" s="4">
        <v>2.8807999999999998</v>
      </c>
      <c r="D21111" s="1" t="s">
        <v>7</v>
      </c>
      <c r="E21111" s="1" t="s">
        <v>63337</v>
      </c>
      <c r="F21111" s="3">
        <f t="shared" si="329"/>
        <v>4.326519455670752E-2</v>
      </c>
    </row>
    <row r="21112" spans="1:6" x14ac:dyDescent="0.25">
      <c r="A21112" s="1" t="s">
        <v>63338</v>
      </c>
      <c r="B21112" s="1" t="s">
        <v>63339</v>
      </c>
      <c r="C21112" s="4">
        <v>2.8805000000000001</v>
      </c>
      <c r="D21112" s="1" t="s">
        <v>6795</v>
      </c>
      <c r="E21112" s="1" t="s">
        <v>63340</v>
      </c>
      <c r="F21112" s="3">
        <f t="shared" si="329"/>
        <v>4.3219638545591854E-2</v>
      </c>
    </row>
    <row r="21113" spans="1:6" x14ac:dyDescent="0.25">
      <c r="A21113" s="1" t="s">
        <v>63341</v>
      </c>
      <c r="B21113" s="1" t="s">
        <v>63342</v>
      </c>
      <c r="C21113" s="4">
        <v>2.8805999999999998</v>
      </c>
      <c r="D21113" s="1" t="s">
        <v>7</v>
      </c>
      <c r="E21113" s="1" t="s">
        <v>63343</v>
      </c>
      <c r="F21113" s="3">
        <f t="shared" si="329"/>
        <v>4.3174082534476188E-2</v>
      </c>
    </row>
    <row r="21114" spans="1:6" x14ac:dyDescent="0.25">
      <c r="A21114" s="1" t="s">
        <v>63344</v>
      </c>
      <c r="B21114" s="1" t="s">
        <v>63345</v>
      </c>
      <c r="C21114" s="4">
        <v>2.8805000000000001</v>
      </c>
      <c r="D21114" s="1" t="s">
        <v>7</v>
      </c>
      <c r="E21114" s="1" t="s">
        <v>63346</v>
      </c>
      <c r="F21114" s="3">
        <f t="shared" si="329"/>
        <v>4.3128526523360522E-2</v>
      </c>
    </row>
    <row r="21115" spans="1:6" x14ac:dyDescent="0.25">
      <c r="A21115" s="1" t="s">
        <v>63347</v>
      </c>
      <c r="B21115" s="1" t="s">
        <v>63348</v>
      </c>
      <c r="C21115" s="4">
        <v>2.8803999999999998</v>
      </c>
      <c r="D21115" s="1" t="s">
        <v>6795</v>
      </c>
      <c r="E21115" s="1" t="s">
        <v>63349</v>
      </c>
      <c r="F21115" s="3">
        <f t="shared" si="329"/>
        <v>4.3082970512244856E-2</v>
      </c>
    </row>
    <row r="21116" spans="1:6" x14ac:dyDescent="0.25">
      <c r="A21116" s="1" t="s">
        <v>63350</v>
      </c>
      <c r="B21116" s="1" t="s">
        <v>63351</v>
      </c>
      <c r="C21116" s="4">
        <v>2.8803999999999998</v>
      </c>
      <c r="D21116" s="1" t="s">
        <v>6795</v>
      </c>
      <c r="E21116" s="1" t="s">
        <v>63352</v>
      </c>
      <c r="F21116" s="3">
        <f t="shared" si="329"/>
        <v>4.303741450112919E-2</v>
      </c>
    </row>
    <row r="21117" spans="1:6" x14ac:dyDescent="0.25">
      <c r="A21117" s="1" t="s">
        <v>63353</v>
      </c>
      <c r="B21117" s="1" t="s">
        <v>63354</v>
      </c>
      <c r="C21117" s="4">
        <v>2.8801000000000001</v>
      </c>
      <c r="D21117" s="1" t="s">
        <v>7</v>
      </c>
      <c r="E21117" s="1" t="s">
        <v>63355</v>
      </c>
      <c r="F21117" s="3">
        <f t="shared" si="329"/>
        <v>4.2991858490013524E-2</v>
      </c>
    </row>
    <row r="21118" spans="1:6" x14ac:dyDescent="0.25">
      <c r="A21118" s="1" t="s">
        <v>63356</v>
      </c>
      <c r="B21118" s="1" t="s">
        <v>63357</v>
      </c>
      <c r="C21118" s="4">
        <v>2.8797000000000001</v>
      </c>
      <c r="D21118" s="1" t="s">
        <v>7</v>
      </c>
      <c r="E21118" s="1" t="s">
        <v>63358</v>
      </c>
      <c r="F21118" s="3">
        <f t="shared" si="329"/>
        <v>4.2946302478897747E-2</v>
      </c>
    </row>
    <row r="21119" spans="1:6" x14ac:dyDescent="0.25">
      <c r="A21119" s="1" t="s">
        <v>63359</v>
      </c>
      <c r="B21119" s="1" t="s">
        <v>63360</v>
      </c>
      <c r="C21119" s="4">
        <v>2.8797000000000001</v>
      </c>
      <c r="D21119" s="1" t="s">
        <v>6795</v>
      </c>
      <c r="E21119" s="1" t="s">
        <v>63361</v>
      </c>
      <c r="F21119" s="3">
        <f t="shared" si="329"/>
        <v>4.290074646778208E-2</v>
      </c>
    </row>
    <row r="21120" spans="1:6" x14ac:dyDescent="0.25">
      <c r="A21120" s="1" t="s">
        <v>63362</v>
      </c>
      <c r="B21120" s="1" t="s">
        <v>63363</v>
      </c>
      <c r="C21120" s="4">
        <v>2.8795999999999999</v>
      </c>
      <c r="D21120" s="1" t="s">
        <v>6795</v>
      </c>
      <c r="E21120" s="1" t="s">
        <v>63364</v>
      </c>
      <c r="F21120" s="3">
        <f t="shared" si="329"/>
        <v>4.2855190456666414E-2</v>
      </c>
    </row>
    <row r="21121" spans="1:6" x14ac:dyDescent="0.25">
      <c r="A21121" s="1" t="s">
        <v>63365</v>
      </c>
      <c r="B21121" s="1" t="s">
        <v>63366</v>
      </c>
      <c r="C21121" s="4">
        <v>2.8795000000000002</v>
      </c>
      <c r="D21121" s="1" t="s">
        <v>7</v>
      </c>
      <c r="E21121" s="1" t="s">
        <v>63367</v>
      </c>
      <c r="F21121" s="3">
        <f t="shared" si="329"/>
        <v>4.2809634445550748E-2</v>
      </c>
    </row>
    <row r="21122" spans="1:6" x14ac:dyDescent="0.25">
      <c r="A21122" s="1" t="s">
        <v>63368</v>
      </c>
      <c r="B21122" s="1" t="s">
        <v>63369</v>
      </c>
      <c r="C21122" s="4">
        <v>2.8795000000000002</v>
      </c>
      <c r="D21122" s="1" t="s">
        <v>6795</v>
      </c>
      <c r="E21122" s="1" t="s">
        <v>63370</v>
      </c>
      <c r="F21122" s="3">
        <f t="shared" si="329"/>
        <v>4.2767332435229122E-2</v>
      </c>
    </row>
    <row r="21123" spans="1:6" x14ac:dyDescent="0.25">
      <c r="A21123" s="1" t="s">
        <v>63371</v>
      </c>
      <c r="B21123" s="1" t="s">
        <v>63372</v>
      </c>
      <c r="C21123" s="4">
        <v>2.8793000000000002</v>
      </c>
      <c r="D21123" s="1" t="s">
        <v>6795</v>
      </c>
      <c r="E21123" s="1" t="s">
        <v>63373</v>
      </c>
      <c r="F21123" s="3">
        <f t="shared" ref="F21123:F21186" si="330">1-E21123/$E$22065</f>
        <v>4.2721776424113456E-2</v>
      </c>
    </row>
    <row r="21124" spans="1:6" x14ac:dyDescent="0.25">
      <c r="A21124" s="1" t="s">
        <v>63374</v>
      </c>
      <c r="B21124" s="1" t="s">
        <v>63375</v>
      </c>
      <c r="C21124" s="4">
        <v>2.8791000000000002</v>
      </c>
      <c r="D21124" s="1" t="s">
        <v>7</v>
      </c>
      <c r="E21124" s="1" t="s">
        <v>63376</v>
      </c>
      <c r="F21124" s="3">
        <f t="shared" si="330"/>
        <v>4.267622041299779E-2</v>
      </c>
    </row>
    <row r="21125" spans="1:6" x14ac:dyDescent="0.25">
      <c r="A21125" s="1" t="s">
        <v>63377</v>
      </c>
      <c r="B21125" s="1" t="s">
        <v>63378</v>
      </c>
      <c r="C21125" s="4">
        <v>2.879</v>
      </c>
      <c r="D21125" s="1" t="s">
        <v>7</v>
      </c>
      <c r="E21125" s="1" t="s">
        <v>63379</v>
      </c>
      <c r="F21125" s="3">
        <f t="shared" si="330"/>
        <v>4.2630664401882012E-2</v>
      </c>
    </row>
    <row r="21126" spans="1:6" x14ac:dyDescent="0.25">
      <c r="A21126" s="1" t="s">
        <v>63380</v>
      </c>
      <c r="B21126" s="1" t="s">
        <v>63381</v>
      </c>
      <c r="C21126" s="4">
        <v>2.8788999999999998</v>
      </c>
      <c r="D21126" s="1" t="s">
        <v>7</v>
      </c>
      <c r="E21126" s="1" t="s">
        <v>63382</v>
      </c>
      <c r="F21126" s="3">
        <f t="shared" si="330"/>
        <v>4.2585108390766346E-2</v>
      </c>
    </row>
    <row r="21127" spans="1:6" x14ac:dyDescent="0.25">
      <c r="A21127" s="1" t="s">
        <v>63383</v>
      </c>
      <c r="B21127" s="1" t="s">
        <v>63384</v>
      </c>
      <c r="C21127" s="4">
        <v>2.8786999999999998</v>
      </c>
      <c r="D21127" s="1" t="s">
        <v>6795</v>
      </c>
      <c r="E21127" s="1" t="s">
        <v>63385</v>
      </c>
      <c r="F21127" s="3">
        <f t="shared" si="330"/>
        <v>4.253955237965068E-2</v>
      </c>
    </row>
    <row r="21128" spans="1:6" x14ac:dyDescent="0.25">
      <c r="A21128" s="1" t="s">
        <v>63386</v>
      </c>
      <c r="B21128" s="1" t="s">
        <v>63387</v>
      </c>
      <c r="C21128" s="4">
        <v>2.8786</v>
      </c>
      <c r="D21128" s="1" t="s">
        <v>6795</v>
      </c>
      <c r="E21128" s="1" t="s">
        <v>63388</v>
      </c>
      <c r="F21128" s="3">
        <f t="shared" si="330"/>
        <v>4.2493996368535014E-2</v>
      </c>
    </row>
    <row r="21129" spans="1:6" x14ac:dyDescent="0.25">
      <c r="A21129" s="1" t="s">
        <v>63389</v>
      </c>
      <c r="B21129" s="1" t="s">
        <v>63390</v>
      </c>
      <c r="C21129" s="4">
        <v>2.8784999999999998</v>
      </c>
      <c r="D21129" s="1" t="s">
        <v>6795</v>
      </c>
      <c r="E21129" s="1" t="s">
        <v>63391</v>
      </c>
      <c r="F21129" s="3">
        <f t="shared" si="330"/>
        <v>4.2448440357419459E-2</v>
      </c>
    </row>
    <row r="21130" spans="1:6" x14ac:dyDescent="0.25">
      <c r="A21130" s="1" t="s">
        <v>63392</v>
      </c>
      <c r="B21130" s="1" t="s">
        <v>63393</v>
      </c>
      <c r="C21130" s="4">
        <v>2.8784999999999998</v>
      </c>
      <c r="D21130" s="1" t="s">
        <v>6795</v>
      </c>
      <c r="E21130" s="1" t="s">
        <v>63394</v>
      </c>
      <c r="F21130" s="3">
        <f t="shared" si="330"/>
        <v>4.2402884346303793E-2</v>
      </c>
    </row>
    <row r="21131" spans="1:6" x14ac:dyDescent="0.25">
      <c r="A21131" s="1" t="s">
        <v>63395</v>
      </c>
      <c r="B21131" s="1" t="s">
        <v>63396</v>
      </c>
      <c r="C21131" s="4">
        <v>2.8782000000000001</v>
      </c>
      <c r="D21131" s="1" t="s">
        <v>7</v>
      </c>
      <c r="E21131" s="1" t="s">
        <v>63397</v>
      </c>
      <c r="F21131" s="3">
        <f t="shared" si="330"/>
        <v>4.2357328335188127E-2</v>
      </c>
    </row>
    <row r="21132" spans="1:6" x14ac:dyDescent="0.25">
      <c r="A21132" s="1" t="s">
        <v>63398</v>
      </c>
      <c r="B21132" s="1" t="s">
        <v>63399</v>
      </c>
      <c r="C21132" s="4">
        <v>2.8778999999999999</v>
      </c>
      <c r="D21132" s="1" t="s">
        <v>7</v>
      </c>
      <c r="E21132" s="1" t="s">
        <v>63400</v>
      </c>
      <c r="F21132" s="3">
        <f t="shared" si="330"/>
        <v>4.2311772324072461E-2</v>
      </c>
    </row>
    <row r="21133" spans="1:6" x14ac:dyDescent="0.25">
      <c r="A21133" s="1" t="s">
        <v>63401</v>
      </c>
      <c r="B21133" s="1" t="s">
        <v>63402</v>
      </c>
      <c r="C21133" s="4">
        <v>2.8778999999999999</v>
      </c>
      <c r="D21133" s="1" t="s">
        <v>6795</v>
      </c>
      <c r="E21133" s="1" t="s">
        <v>63403</v>
      </c>
      <c r="F21133" s="3">
        <f t="shared" si="330"/>
        <v>4.2266216312956795E-2</v>
      </c>
    </row>
    <row r="21134" spans="1:6" x14ac:dyDescent="0.25">
      <c r="A21134" s="1" t="s">
        <v>63404</v>
      </c>
      <c r="B21134" s="1" t="s">
        <v>63405</v>
      </c>
      <c r="C21134" s="4">
        <v>2.8776999999999999</v>
      </c>
      <c r="D21134" s="1" t="s">
        <v>6795</v>
      </c>
      <c r="E21134" s="1" t="s">
        <v>63406</v>
      </c>
      <c r="F21134" s="3">
        <f t="shared" si="330"/>
        <v>4.2220660301841129E-2</v>
      </c>
    </row>
    <row r="21135" spans="1:6" x14ac:dyDescent="0.25">
      <c r="A21135" s="1" t="s">
        <v>63407</v>
      </c>
      <c r="B21135" s="1" t="s">
        <v>63408</v>
      </c>
      <c r="C21135" s="4">
        <v>2.8778000000000001</v>
      </c>
      <c r="D21135" s="1" t="s">
        <v>6795</v>
      </c>
      <c r="E21135" s="1" t="s">
        <v>63409</v>
      </c>
      <c r="F21135" s="3">
        <f t="shared" si="330"/>
        <v>4.2178358291519391E-2</v>
      </c>
    </row>
    <row r="21136" spans="1:6" x14ac:dyDescent="0.25">
      <c r="A21136" s="1" t="s">
        <v>63410</v>
      </c>
      <c r="B21136" s="1" t="s">
        <v>63411</v>
      </c>
      <c r="C21136" s="4">
        <v>2.8774999999999999</v>
      </c>
      <c r="D21136" s="1" t="s">
        <v>6795</v>
      </c>
      <c r="E21136" s="1" t="s">
        <v>63412</v>
      </c>
      <c r="F21136" s="3">
        <f t="shared" si="330"/>
        <v>4.2132802280403725E-2</v>
      </c>
    </row>
    <row r="21137" spans="1:6" x14ac:dyDescent="0.25">
      <c r="A21137" s="1" t="s">
        <v>63413</v>
      </c>
      <c r="B21137" s="1" t="s">
        <v>63414</v>
      </c>
      <c r="C21137" s="4">
        <v>2.8774999999999999</v>
      </c>
      <c r="D21137" s="1" t="s">
        <v>6795</v>
      </c>
      <c r="E21137" s="1" t="s">
        <v>63415</v>
      </c>
      <c r="F21137" s="3">
        <f t="shared" si="330"/>
        <v>4.2087246269288059E-2</v>
      </c>
    </row>
    <row r="21138" spans="1:6" x14ac:dyDescent="0.25">
      <c r="A21138" s="1" t="s">
        <v>63416</v>
      </c>
      <c r="B21138" s="1" t="s">
        <v>63417</v>
      </c>
      <c r="C21138" s="4">
        <v>2.8772000000000002</v>
      </c>
      <c r="D21138" s="1" t="s">
        <v>7</v>
      </c>
      <c r="E21138" s="1" t="s">
        <v>63418</v>
      </c>
      <c r="F21138" s="3">
        <f t="shared" si="330"/>
        <v>4.2038436257378464E-2</v>
      </c>
    </row>
    <row r="21139" spans="1:6" x14ac:dyDescent="0.25">
      <c r="A21139" s="1" t="s">
        <v>63419</v>
      </c>
      <c r="B21139" s="1" t="s">
        <v>63420</v>
      </c>
      <c r="C21139" s="4">
        <v>2.8771</v>
      </c>
      <c r="D21139" s="1" t="s">
        <v>7</v>
      </c>
      <c r="E21139" s="1" t="s">
        <v>63421</v>
      </c>
      <c r="F21139" s="3">
        <f t="shared" si="330"/>
        <v>4.1996134247056727E-2</v>
      </c>
    </row>
    <row r="21140" spans="1:6" x14ac:dyDescent="0.25">
      <c r="A21140" s="1" t="s">
        <v>63422</v>
      </c>
      <c r="B21140" s="1" t="s">
        <v>63423</v>
      </c>
      <c r="C21140" s="4">
        <v>2.8769</v>
      </c>
      <c r="D21140" s="1" t="s">
        <v>6795</v>
      </c>
      <c r="E21140" s="1" t="s">
        <v>63424</v>
      </c>
      <c r="F21140" s="3">
        <f t="shared" si="330"/>
        <v>4.1947324235147021E-2</v>
      </c>
    </row>
    <row r="21141" spans="1:6" x14ac:dyDescent="0.25">
      <c r="A21141" s="1" t="s">
        <v>63425</v>
      </c>
      <c r="B21141" s="1" t="s">
        <v>63426</v>
      </c>
      <c r="C21141" s="4">
        <v>2.8767999999999998</v>
      </c>
      <c r="D21141" s="1" t="s">
        <v>7</v>
      </c>
      <c r="E21141" s="1" t="s">
        <v>63427</v>
      </c>
      <c r="F21141" s="3">
        <f t="shared" si="330"/>
        <v>4.1905022224825395E-2</v>
      </c>
    </row>
    <row r="21142" spans="1:6" x14ac:dyDescent="0.25">
      <c r="A21142" s="1" t="s">
        <v>63428</v>
      </c>
      <c r="B21142" s="1" t="s">
        <v>63429</v>
      </c>
      <c r="C21142" s="4">
        <v>2.8767999999999998</v>
      </c>
      <c r="D21142" s="1" t="s">
        <v>6795</v>
      </c>
      <c r="E21142" s="1" t="s">
        <v>63430</v>
      </c>
      <c r="F21142" s="3">
        <f t="shared" si="330"/>
        <v>4.1859466213709728E-2</v>
      </c>
    </row>
    <row r="21143" spans="1:6" x14ac:dyDescent="0.25">
      <c r="A21143" s="1" t="s">
        <v>63431</v>
      </c>
      <c r="B21143" s="1" t="s">
        <v>63432</v>
      </c>
      <c r="C21143" s="4">
        <v>2.8763999999999998</v>
      </c>
      <c r="D21143" s="1" t="s">
        <v>7</v>
      </c>
      <c r="E21143" s="1" t="s">
        <v>63433</v>
      </c>
      <c r="F21143" s="3">
        <f t="shared" si="330"/>
        <v>4.1813910202594062E-2</v>
      </c>
    </row>
    <row r="21144" spans="1:6" x14ac:dyDescent="0.25">
      <c r="A21144" s="1" t="s">
        <v>63434</v>
      </c>
      <c r="B21144" s="1" t="s">
        <v>63435</v>
      </c>
      <c r="C21144" s="4">
        <v>2.8761000000000001</v>
      </c>
      <c r="D21144" s="1" t="s">
        <v>7</v>
      </c>
      <c r="E21144" s="1" t="s">
        <v>63436</v>
      </c>
      <c r="F21144" s="3">
        <f t="shared" si="330"/>
        <v>4.1768354191478396E-2</v>
      </c>
    </row>
    <row r="21145" spans="1:6" x14ac:dyDescent="0.25">
      <c r="A21145" s="1" t="s">
        <v>63437</v>
      </c>
      <c r="B21145" s="1" t="s">
        <v>63438</v>
      </c>
      <c r="C21145" s="4">
        <v>2.8761000000000001</v>
      </c>
      <c r="D21145" s="1" t="s">
        <v>7</v>
      </c>
      <c r="E21145" s="1" t="s">
        <v>63439</v>
      </c>
      <c r="F21145" s="3">
        <f t="shared" si="330"/>
        <v>4.172279818036273E-2</v>
      </c>
    </row>
    <row r="21146" spans="1:6" x14ac:dyDescent="0.25">
      <c r="A21146" s="1" t="s">
        <v>63440</v>
      </c>
      <c r="B21146" s="1" t="s">
        <v>63441</v>
      </c>
      <c r="C21146" s="4">
        <v>2.8761000000000001</v>
      </c>
      <c r="D21146" s="1" t="s">
        <v>6795</v>
      </c>
      <c r="E21146" s="1" t="s">
        <v>63442</v>
      </c>
      <c r="F21146" s="3">
        <f t="shared" si="330"/>
        <v>4.1677242169247175E-2</v>
      </c>
    </row>
    <row r="21147" spans="1:6" x14ac:dyDescent="0.25">
      <c r="A21147" s="1" t="s">
        <v>63443</v>
      </c>
      <c r="B21147" s="1" t="s">
        <v>63444</v>
      </c>
      <c r="C21147" s="4">
        <v>2.8761000000000001</v>
      </c>
      <c r="D21147" s="1" t="s">
        <v>7</v>
      </c>
      <c r="E21147" s="1" t="s">
        <v>63445</v>
      </c>
      <c r="F21147" s="3">
        <f t="shared" si="330"/>
        <v>4.1631686158131509E-2</v>
      </c>
    </row>
    <row r="21148" spans="1:6" x14ac:dyDescent="0.25">
      <c r="A21148" s="1" t="s">
        <v>63446</v>
      </c>
      <c r="B21148" s="1" t="s">
        <v>63447</v>
      </c>
      <c r="C21148" s="4">
        <v>2.8757999999999999</v>
      </c>
      <c r="D21148" s="1" t="s">
        <v>6795</v>
      </c>
      <c r="E21148" s="1" t="s">
        <v>63448</v>
      </c>
      <c r="F21148" s="3">
        <f t="shared" si="330"/>
        <v>4.1586130147015843E-2</v>
      </c>
    </row>
    <row r="21149" spans="1:6" x14ac:dyDescent="0.25">
      <c r="A21149" s="1" t="s">
        <v>63449</v>
      </c>
      <c r="B21149" s="1" t="s">
        <v>63450</v>
      </c>
      <c r="C21149" s="4">
        <v>2.8755999999999999</v>
      </c>
      <c r="D21149" s="1" t="s">
        <v>6795</v>
      </c>
      <c r="E21149" s="1" t="s">
        <v>63451</v>
      </c>
      <c r="F21149" s="3">
        <f t="shared" si="330"/>
        <v>4.1540574135900177E-2</v>
      </c>
    </row>
    <row r="21150" spans="1:6" x14ac:dyDescent="0.25">
      <c r="A21150" s="1" t="s">
        <v>63452</v>
      </c>
      <c r="B21150" s="1" t="s">
        <v>63453</v>
      </c>
      <c r="C21150" s="4">
        <v>2.8755999999999999</v>
      </c>
      <c r="D21150" s="1" t="s">
        <v>6795</v>
      </c>
      <c r="E21150" s="1" t="s">
        <v>63454</v>
      </c>
      <c r="F21150" s="3">
        <f t="shared" si="330"/>
        <v>4.14950181247844E-2</v>
      </c>
    </row>
    <row r="21151" spans="1:6" x14ac:dyDescent="0.25">
      <c r="A21151" s="1" t="s">
        <v>63455</v>
      </c>
      <c r="B21151" s="1" t="s">
        <v>63456</v>
      </c>
      <c r="C21151" s="4">
        <v>2.8755000000000002</v>
      </c>
      <c r="D21151" s="1" t="s">
        <v>7</v>
      </c>
      <c r="E21151" s="1" t="s">
        <v>63457</v>
      </c>
      <c r="F21151" s="3">
        <f t="shared" si="330"/>
        <v>4.1449462113668734E-2</v>
      </c>
    </row>
    <row r="21152" spans="1:6" x14ac:dyDescent="0.25">
      <c r="A21152" s="1" t="s">
        <v>63458</v>
      </c>
      <c r="B21152" s="1" t="s">
        <v>63459</v>
      </c>
      <c r="C21152" s="4">
        <v>2.8753000000000002</v>
      </c>
      <c r="D21152" s="1" t="s">
        <v>6795</v>
      </c>
      <c r="E21152" s="1" t="s">
        <v>63460</v>
      </c>
      <c r="F21152" s="3">
        <f t="shared" si="330"/>
        <v>4.1403906102553067E-2</v>
      </c>
    </row>
    <row r="21153" spans="1:6" x14ac:dyDescent="0.25">
      <c r="A21153" s="1" t="s">
        <v>63461</v>
      </c>
      <c r="B21153" s="1" t="s">
        <v>63462</v>
      </c>
      <c r="C21153" s="4">
        <v>2.8751000000000002</v>
      </c>
      <c r="D21153" s="1" t="s">
        <v>6795</v>
      </c>
      <c r="E21153" s="1" t="s">
        <v>63463</v>
      </c>
      <c r="F21153" s="3">
        <f t="shared" si="330"/>
        <v>4.1358350091437401E-2</v>
      </c>
    </row>
    <row r="21154" spans="1:6" x14ac:dyDescent="0.25">
      <c r="A21154" s="1" t="s">
        <v>63464</v>
      </c>
      <c r="B21154" s="1" t="s">
        <v>63465</v>
      </c>
      <c r="C21154" s="4">
        <v>2.8751000000000002</v>
      </c>
      <c r="D21154" s="1" t="s">
        <v>6795</v>
      </c>
      <c r="E21154" s="1" t="s">
        <v>63466</v>
      </c>
      <c r="F21154" s="3">
        <f t="shared" si="330"/>
        <v>4.1312794080321735E-2</v>
      </c>
    </row>
    <row r="21155" spans="1:6" x14ac:dyDescent="0.25">
      <c r="A21155" s="1" t="s">
        <v>63467</v>
      </c>
      <c r="B21155" s="1" t="s">
        <v>63468</v>
      </c>
      <c r="C21155" s="4">
        <v>2.8746</v>
      </c>
      <c r="D21155" s="1" t="s">
        <v>6795</v>
      </c>
      <c r="E21155" s="1" t="s">
        <v>63469</v>
      </c>
      <c r="F21155" s="3">
        <f t="shared" si="330"/>
        <v>4.1270492070000109E-2</v>
      </c>
    </row>
    <row r="21156" spans="1:6" x14ac:dyDescent="0.25">
      <c r="A21156" s="1" t="s">
        <v>63470</v>
      </c>
      <c r="B21156" s="1" t="s">
        <v>63471</v>
      </c>
      <c r="C21156" s="4">
        <v>2.8746999999999998</v>
      </c>
      <c r="D21156" s="1" t="s">
        <v>6795</v>
      </c>
      <c r="E21156" s="1" t="s">
        <v>63472</v>
      </c>
      <c r="F21156" s="3">
        <f t="shared" si="330"/>
        <v>4.1224936058884443E-2</v>
      </c>
    </row>
    <row r="21157" spans="1:6" x14ac:dyDescent="0.25">
      <c r="A21157" s="1" t="s">
        <v>63473</v>
      </c>
      <c r="B21157" s="1" t="s">
        <v>63474</v>
      </c>
      <c r="C21157" s="4">
        <v>2.8744999999999998</v>
      </c>
      <c r="D21157" s="1" t="s">
        <v>6795</v>
      </c>
      <c r="E21157" s="1" t="s">
        <v>63475</v>
      </c>
      <c r="F21157" s="3">
        <f t="shared" si="330"/>
        <v>4.1179380047768666E-2</v>
      </c>
    </row>
    <row r="21158" spans="1:6" x14ac:dyDescent="0.25">
      <c r="A21158" s="1" t="s">
        <v>63476</v>
      </c>
      <c r="B21158" s="1" t="s">
        <v>63477</v>
      </c>
      <c r="C21158" s="4">
        <v>2.8744000000000001</v>
      </c>
      <c r="D21158" s="1" t="s">
        <v>6795</v>
      </c>
      <c r="E21158" s="1" t="s">
        <v>63478</v>
      </c>
      <c r="F21158" s="3">
        <f t="shared" si="330"/>
        <v>4.1133824036652999E-2</v>
      </c>
    </row>
    <row r="21159" spans="1:6" x14ac:dyDescent="0.25">
      <c r="A21159" s="1" t="s">
        <v>63479</v>
      </c>
      <c r="B21159" s="1" t="s">
        <v>63480</v>
      </c>
      <c r="C21159" s="4">
        <v>2.8742000000000001</v>
      </c>
      <c r="D21159" s="1" t="s">
        <v>7</v>
      </c>
      <c r="E21159" s="1" t="s">
        <v>63481</v>
      </c>
      <c r="F21159" s="3">
        <f t="shared" si="330"/>
        <v>4.1088268025537333E-2</v>
      </c>
    </row>
    <row r="21160" spans="1:6" x14ac:dyDescent="0.25">
      <c r="A21160" s="1" t="s">
        <v>63482</v>
      </c>
      <c r="B21160" s="1" t="s">
        <v>63483</v>
      </c>
      <c r="C21160" s="4">
        <v>2.8740999999999999</v>
      </c>
      <c r="D21160" s="1" t="s">
        <v>7</v>
      </c>
      <c r="E21160" s="1" t="s">
        <v>63484</v>
      </c>
      <c r="F21160" s="3">
        <f t="shared" si="330"/>
        <v>4.1042712014421667E-2</v>
      </c>
    </row>
    <row r="21161" spans="1:6" x14ac:dyDescent="0.25">
      <c r="A21161" s="1" t="s">
        <v>63485</v>
      </c>
      <c r="B21161" s="1" t="s">
        <v>63486</v>
      </c>
      <c r="C21161" s="4">
        <v>2.8740000000000001</v>
      </c>
      <c r="D21161" s="1" t="s">
        <v>7</v>
      </c>
      <c r="E21161" s="1" t="s">
        <v>63487</v>
      </c>
      <c r="F21161" s="3">
        <f t="shared" si="330"/>
        <v>4.0997156003306001E-2</v>
      </c>
    </row>
    <row r="21162" spans="1:6" x14ac:dyDescent="0.25">
      <c r="A21162" s="1" t="s">
        <v>63488</v>
      </c>
      <c r="B21162" s="1" t="s">
        <v>63489</v>
      </c>
      <c r="C21162" s="4">
        <v>2.8740000000000001</v>
      </c>
      <c r="D21162" s="1" t="s">
        <v>6795</v>
      </c>
      <c r="E21162" s="1" t="s">
        <v>63490</v>
      </c>
      <c r="F21162" s="3">
        <f t="shared" si="330"/>
        <v>4.0951599992190335E-2</v>
      </c>
    </row>
    <row r="21163" spans="1:6" x14ac:dyDescent="0.25">
      <c r="A21163" s="1" t="s">
        <v>63491</v>
      </c>
      <c r="B21163" s="1" t="s">
        <v>63492</v>
      </c>
      <c r="C21163" s="4">
        <v>2.8736999999999999</v>
      </c>
      <c r="D21163" s="1" t="s">
        <v>6795</v>
      </c>
      <c r="E21163" s="1" t="s">
        <v>63493</v>
      </c>
      <c r="F21163" s="3">
        <f t="shared" si="330"/>
        <v>4.0906043981074669E-2</v>
      </c>
    </row>
    <row r="21164" spans="1:6" x14ac:dyDescent="0.25">
      <c r="A21164" s="1" t="s">
        <v>63494</v>
      </c>
      <c r="B21164" s="1" t="s">
        <v>63495</v>
      </c>
      <c r="C21164" s="4">
        <v>2.8734000000000002</v>
      </c>
      <c r="D21164" s="1" t="s">
        <v>7</v>
      </c>
      <c r="E21164" s="1" t="s">
        <v>63496</v>
      </c>
      <c r="F21164" s="3">
        <f t="shared" si="330"/>
        <v>4.0860487969959114E-2</v>
      </c>
    </row>
    <row r="21165" spans="1:6" x14ac:dyDescent="0.25">
      <c r="A21165" s="1" t="s">
        <v>63497</v>
      </c>
      <c r="B21165" s="1" t="s">
        <v>63498</v>
      </c>
      <c r="C21165" s="4">
        <v>2.8732000000000002</v>
      </c>
      <c r="D21165" s="1" t="s">
        <v>7</v>
      </c>
      <c r="E21165" s="1" t="s">
        <v>63499</v>
      </c>
      <c r="F21165" s="3">
        <f t="shared" si="330"/>
        <v>4.0814931958843448E-2</v>
      </c>
    </row>
    <row r="21166" spans="1:6" x14ac:dyDescent="0.25">
      <c r="A21166" s="1" t="s">
        <v>63500</v>
      </c>
      <c r="B21166" s="1" t="s">
        <v>63501</v>
      </c>
      <c r="C21166" s="4">
        <v>2.8731</v>
      </c>
      <c r="D21166" s="1" t="s">
        <v>7</v>
      </c>
      <c r="E21166" s="1" t="s">
        <v>63502</v>
      </c>
      <c r="F21166" s="3">
        <f t="shared" si="330"/>
        <v>4.0769375947727782E-2</v>
      </c>
    </row>
    <row r="21167" spans="1:6" x14ac:dyDescent="0.25">
      <c r="A21167" s="1" t="s">
        <v>63503</v>
      </c>
      <c r="B21167" s="1" t="s">
        <v>63504</v>
      </c>
      <c r="C21167" s="4">
        <v>2.8730000000000002</v>
      </c>
      <c r="D21167" s="1" t="s">
        <v>7</v>
      </c>
      <c r="E21167" s="1" t="s">
        <v>63505</v>
      </c>
      <c r="F21167" s="3">
        <f t="shared" si="330"/>
        <v>4.0723819936612116E-2</v>
      </c>
    </row>
    <row r="21168" spans="1:6" x14ac:dyDescent="0.25">
      <c r="A21168" s="1" t="s">
        <v>63506</v>
      </c>
      <c r="B21168" s="1" t="s">
        <v>63507</v>
      </c>
      <c r="C21168" s="4">
        <v>2.8727999999999998</v>
      </c>
      <c r="D21168" s="1" t="s">
        <v>6795</v>
      </c>
      <c r="E21168" s="1" t="s">
        <v>63508</v>
      </c>
      <c r="F21168" s="3">
        <f t="shared" si="330"/>
        <v>4.0681517926290378E-2</v>
      </c>
    </row>
    <row r="21169" spans="1:6" x14ac:dyDescent="0.25">
      <c r="A21169" s="1" t="s">
        <v>63509</v>
      </c>
      <c r="B21169" s="1" t="s">
        <v>63510</v>
      </c>
      <c r="C21169" s="4">
        <v>2.8725999999999998</v>
      </c>
      <c r="D21169" s="1" t="s">
        <v>7</v>
      </c>
      <c r="E21169" s="1" t="s">
        <v>63511</v>
      </c>
      <c r="F21169" s="3">
        <f t="shared" si="330"/>
        <v>4.0632707914380783E-2</v>
      </c>
    </row>
    <row r="21170" spans="1:6" x14ac:dyDescent="0.25">
      <c r="A21170" s="1" t="s">
        <v>63512</v>
      </c>
      <c r="B21170" s="1" t="s">
        <v>63513</v>
      </c>
      <c r="C21170" s="4">
        <v>2.8725000000000001</v>
      </c>
      <c r="D21170" s="1" t="s">
        <v>7</v>
      </c>
      <c r="E21170" s="1" t="s">
        <v>63514</v>
      </c>
      <c r="F21170" s="3">
        <f t="shared" si="330"/>
        <v>4.0587151903265117E-2</v>
      </c>
    </row>
    <row r="21171" spans="1:6" x14ac:dyDescent="0.25">
      <c r="A21171" s="1" t="s">
        <v>63515</v>
      </c>
      <c r="B21171" s="1" t="s">
        <v>63516</v>
      </c>
      <c r="C21171" s="4">
        <v>2.8723999999999998</v>
      </c>
      <c r="D21171" s="1" t="s">
        <v>6795</v>
      </c>
      <c r="E21171" s="1" t="s">
        <v>63517</v>
      </c>
      <c r="F21171" s="3">
        <f t="shared" si="330"/>
        <v>4.054159589214934E-2</v>
      </c>
    </row>
    <row r="21172" spans="1:6" x14ac:dyDescent="0.25">
      <c r="A21172" s="1" t="s">
        <v>63518</v>
      </c>
      <c r="B21172" s="1" t="s">
        <v>63519</v>
      </c>
      <c r="C21172" s="4">
        <v>2.8723000000000001</v>
      </c>
      <c r="D21172" s="1" t="s">
        <v>6795</v>
      </c>
      <c r="E21172" s="1" t="s">
        <v>63520</v>
      </c>
      <c r="F21172" s="3">
        <f t="shared" si="330"/>
        <v>4.0496039881033674E-2</v>
      </c>
    </row>
    <row r="21173" spans="1:6" x14ac:dyDescent="0.25">
      <c r="A21173" s="1" t="s">
        <v>63521</v>
      </c>
      <c r="B21173" s="1" t="s">
        <v>63522</v>
      </c>
      <c r="C21173" s="4">
        <v>2.8723999999999998</v>
      </c>
      <c r="D21173" s="1" t="s">
        <v>6795</v>
      </c>
      <c r="E21173" s="1" t="s">
        <v>63523</v>
      </c>
      <c r="F21173" s="3">
        <f t="shared" si="330"/>
        <v>4.0453737870712048E-2</v>
      </c>
    </row>
    <row r="21174" spans="1:6" x14ac:dyDescent="0.25">
      <c r="A21174" s="1" t="s">
        <v>63524</v>
      </c>
      <c r="B21174" s="1" t="s">
        <v>63525</v>
      </c>
      <c r="C21174" s="4">
        <v>2.8721000000000001</v>
      </c>
      <c r="D21174" s="1" t="s">
        <v>6795</v>
      </c>
      <c r="E21174" s="1" t="s">
        <v>63526</v>
      </c>
      <c r="F21174" s="3">
        <f t="shared" si="330"/>
        <v>4.0408181859596382E-2</v>
      </c>
    </row>
    <row r="21175" spans="1:6" x14ac:dyDescent="0.25">
      <c r="A21175" s="1" t="s">
        <v>63527</v>
      </c>
      <c r="B21175" s="1" t="s">
        <v>63528</v>
      </c>
      <c r="C21175" s="4">
        <v>2.8719999999999999</v>
      </c>
      <c r="D21175" s="1" t="s">
        <v>6795</v>
      </c>
      <c r="E21175" s="1" t="s">
        <v>63529</v>
      </c>
      <c r="F21175" s="3">
        <f t="shared" si="330"/>
        <v>4.0362625848480715E-2</v>
      </c>
    </row>
    <row r="21176" spans="1:6" x14ac:dyDescent="0.25">
      <c r="A21176" s="1" t="s">
        <v>63530</v>
      </c>
      <c r="B21176" s="1" t="s">
        <v>63531</v>
      </c>
      <c r="C21176" s="4">
        <v>2.8719000000000001</v>
      </c>
      <c r="D21176" s="1" t="s">
        <v>7</v>
      </c>
      <c r="E21176" s="1" t="s">
        <v>63532</v>
      </c>
      <c r="F21176" s="3">
        <f t="shared" si="330"/>
        <v>4.0317069837365049E-2</v>
      </c>
    </row>
    <row r="21177" spans="1:6" x14ac:dyDescent="0.25">
      <c r="A21177" s="1" t="s">
        <v>63533</v>
      </c>
      <c r="B21177" s="1" t="s">
        <v>63534</v>
      </c>
      <c r="C21177" s="4">
        <v>2.8717000000000001</v>
      </c>
      <c r="D21177" s="1" t="s">
        <v>6795</v>
      </c>
      <c r="E21177" s="1" t="s">
        <v>63535</v>
      </c>
      <c r="F21177" s="3">
        <f t="shared" si="330"/>
        <v>4.0271513826249383E-2</v>
      </c>
    </row>
    <row r="21178" spans="1:6" x14ac:dyDescent="0.25">
      <c r="A21178" s="1" t="s">
        <v>63536</v>
      </c>
      <c r="B21178" s="1" t="s">
        <v>63537</v>
      </c>
      <c r="C21178" s="4">
        <v>2.8715000000000002</v>
      </c>
      <c r="D21178" s="1" t="s">
        <v>6795</v>
      </c>
      <c r="E21178" s="1" t="s">
        <v>63538</v>
      </c>
      <c r="F21178" s="3">
        <f t="shared" si="330"/>
        <v>4.0225957815133606E-2</v>
      </c>
    </row>
    <row r="21179" spans="1:6" x14ac:dyDescent="0.25">
      <c r="A21179" s="1" t="s">
        <v>63539</v>
      </c>
      <c r="B21179" s="1" t="s">
        <v>63540</v>
      </c>
      <c r="C21179" s="4">
        <v>2.8713000000000002</v>
      </c>
      <c r="D21179" s="1" t="s">
        <v>6795</v>
      </c>
      <c r="E21179" s="1" t="s">
        <v>63541</v>
      </c>
      <c r="F21179" s="3">
        <f t="shared" si="330"/>
        <v>4.018040180401794E-2</v>
      </c>
    </row>
    <row r="21180" spans="1:6" x14ac:dyDescent="0.25">
      <c r="A21180" s="1" t="s">
        <v>63542</v>
      </c>
      <c r="B21180" s="1" t="s">
        <v>63543</v>
      </c>
      <c r="C21180" s="4">
        <v>2.8712</v>
      </c>
      <c r="D21180" s="1" t="s">
        <v>7</v>
      </c>
      <c r="E21180" s="1" t="s">
        <v>63544</v>
      </c>
      <c r="F21180" s="3">
        <f t="shared" si="330"/>
        <v>4.0134845792902274E-2</v>
      </c>
    </row>
    <row r="21181" spans="1:6" x14ac:dyDescent="0.25">
      <c r="A21181" s="1" t="s">
        <v>63545</v>
      </c>
      <c r="B21181" s="1" t="s">
        <v>63546</v>
      </c>
      <c r="C21181" s="4">
        <v>2.8712</v>
      </c>
      <c r="D21181" s="1" t="s">
        <v>7</v>
      </c>
      <c r="E21181" s="1" t="s">
        <v>63547</v>
      </c>
      <c r="F21181" s="3">
        <f t="shared" si="330"/>
        <v>4.0089289781786719E-2</v>
      </c>
    </row>
    <row r="21182" spans="1:6" x14ac:dyDescent="0.25">
      <c r="A21182" s="1" t="s">
        <v>63548</v>
      </c>
      <c r="B21182" s="1" t="s">
        <v>63549</v>
      </c>
      <c r="C21182" s="4">
        <v>2.8711000000000002</v>
      </c>
      <c r="D21182" s="1" t="s">
        <v>7</v>
      </c>
      <c r="E21182" s="1" t="s">
        <v>63550</v>
      </c>
      <c r="F21182" s="3">
        <f t="shared" si="330"/>
        <v>4.0043733770671053E-2</v>
      </c>
    </row>
    <row r="21183" spans="1:6" x14ac:dyDescent="0.25">
      <c r="A21183" s="1" t="s">
        <v>63551</v>
      </c>
      <c r="B21183" s="1" t="s">
        <v>63552</v>
      </c>
      <c r="C21183" s="4">
        <v>2.8708999999999998</v>
      </c>
      <c r="D21183" s="1" t="s">
        <v>7</v>
      </c>
      <c r="E21183" s="1" t="s">
        <v>63553</v>
      </c>
      <c r="F21183" s="3">
        <f t="shared" si="330"/>
        <v>3.9998177759555387E-2</v>
      </c>
    </row>
    <row r="21184" spans="1:6" x14ac:dyDescent="0.25">
      <c r="A21184" s="1" t="s">
        <v>63554</v>
      </c>
      <c r="B21184" s="1" t="s">
        <v>63555</v>
      </c>
      <c r="C21184" s="4">
        <v>2.8706999999999998</v>
      </c>
      <c r="D21184" s="1" t="s">
        <v>7</v>
      </c>
      <c r="E21184" s="1" t="s">
        <v>63556</v>
      </c>
      <c r="F21184" s="3">
        <f t="shared" si="330"/>
        <v>3.9952621748439721E-2</v>
      </c>
    </row>
    <row r="21185" spans="1:6" x14ac:dyDescent="0.25">
      <c r="A21185" s="1" t="s">
        <v>63557</v>
      </c>
      <c r="B21185" s="1" t="s">
        <v>63558</v>
      </c>
      <c r="C21185" s="4">
        <v>2.8704000000000001</v>
      </c>
      <c r="D21185" s="1" t="s">
        <v>6795</v>
      </c>
      <c r="E21185" s="1" t="s">
        <v>63559</v>
      </c>
      <c r="F21185" s="3">
        <f t="shared" si="330"/>
        <v>3.9907065737324054E-2</v>
      </c>
    </row>
    <row r="21186" spans="1:6" x14ac:dyDescent="0.25">
      <c r="A21186" s="1" t="s">
        <v>63560</v>
      </c>
      <c r="B21186" s="1" t="s">
        <v>63561</v>
      </c>
      <c r="C21186" s="4">
        <v>2.8704000000000001</v>
      </c>
      <c r="D21186" s="1" t="s">
        <v>7</v>
      </c>
      <c r="E21186" s="1" t="s">
        <v>63562</v>
      </c>
      <c r="F21186" s="3">
        <f t="shared" si="330"/>
        <v>3.9864763727002428E-2</v>
      </c>
    </row>
    <row r="21187" spans="1:6" x14ac:dyDescent="0.25">
      <c r="A21187" s="1" t="s">
        <v>63563</v>
      </c>
      <c r="B21187" s="1" t="s">
        <v>63564</v>
      </c>
      <c r="C21187" s="4">
        <v>2.8702000000000001</v>
      </c>
      <c r="D21187" s="1" t="s">
        <v>7</v>
      </c>
      <c r="E21187" s="1" t="s">
        <v>63565</v>
      </c>
      <c r="F21187" s="3">
        <f t="shared" ref="F21187:F21250" si="331">1-E21187/$E$22065</f>
        <v>3.9819207715886762E-2</v>
      </c>
    </row>
    <row r="21188" spans="1:6" x14ac:dyDescent="0.25">
      <c r="A21188" s="1" t="s">
        <v>63566</v>
      </c>
      <c r="B21188" s="1" t="s">
        <v>63567</v>
      </c>
      <c r="C21188" s="4">
        <v>2.8700999999999999</v>
      </c>
      <c r="D21188" s="1" t="s">
        <v>6795</v>
      </c>
      <c r="E21188" s="1" t="s">
        <v>63568</v>
      </c>
      <c r="F21188" s="3">
        <f t="shared" si="331"/>
        <v>3.9770397703977056E-2</v>
      </c>
    </row>
    <row r="21189" spans="1:6" x14ac:dyDescent="0.25">
      <c r="A21189" s="1" t="s">
        <v>63569</v>
      </c>
      <c r="B21189" s="1" t="s">
        <v>63570</v>
      </c>
      <c r="C21189" s="4">
        <v>2.87</v>
      </c>
      <c r="D21189" s="1" t="s">
        <v>6795</v>
      </c>
      <c r="E21189" s="1" t="s">
        <v>63571</v>
      </c>
      <c r="F21189" s="3">
        <f t="shared" si="331"/>
        <v>3.972484169286139E-2</v>
      </c>
    </row>
    <row r="21190" spans="1:6" x14ac:dyDescent="0.25">
      <c r="A21190" s="1" t="s">
        <v>63572</v>
      </c>
      <c r="B21190" s="1" t="s">
        <v>63573</v>
      </c>
      <c r="C21190" s="4">
        <v>2.8698999999999999</v>
      </c>
      <c r="D21190" s="1" t="s">
        <v>7</v>
      </c>
      <c r="E21190" s="1" t="s">
        <v>63574</v>
      </c>
      <c r="F21190" s="3">
        <f t="shared" si="331"/>
        <v>3.9679285681745724E-2</v>
      </c>
    </row>
    <row r="21191" spans="1:6" x14ac:dyDescent="0.25">
      <c r="A21191" s="1" t="s">
        <v>63575</v>
      </c>
      <c r="B21191" s="1" t="s">
        <v>63576</v>
      </c>
      <c r="C21191" s="4">
        <v>2.8694000000000002</v>
      </c>
      <c r="D21191" s="1" t="s">
        <v>6795</v>
      </c>
      <c r="E21191" s="1" t="s">
        <v>63577</v>
      </c>
      <c r="F21191" s="3">
        <f t="shared" si="331"/>
        <v>3.9636983671423986E-2</v>
      </c>
    </row>
    <row r="21192" spans="1:6" x14ac:dyDescent="0.25">
      <c r="A21192" s="1" t="s">
        <v>63578</v>
      </c>
      <c r="B21192" s="1" t="s">
        <v>63579</v>
      </c>
      <c r="C21192" s="4">
        <v>2.8694999999999999</v>
      </c>
      <c r="D21192" s="1" t="s">
        <v>7</v>
      </c>
      <c r="E21192" s="1" t="s">
        <v>63580</v>
      </c>
      <c r="F21192" s="3">
        <f t="shared" si="331"/>
        <v>3.959142766030832E-2</v>
      </c>
    </row>
    <row r="21193" spans="1:6" x14ac:dyDescent="0.25">
      <c r="A21193" s="1" t="s">
        <v>63581</v>
      </c>
      <c r="B21193" s="1" t="s">
        <v>63582</v>
      </c>
      <c r="C21193" s="4">
        <v>2.8694000000000002</v>
      </c>
      <c r="D21193" s="1" t="s">
        <v>7</v>
      </c>
      <c r="E21193" s="1" t="s">
        <v>63583</v>
      </c>
      <c r="F21193" s="3">
        <f t="shared" si="331"/>
        <v>3.9545871649192654E-2</v>
      </c>
    </row>
    <row r="21194" spans="1:6" x14ac:dyDescent="0.25">
      <c r="A21194" s="1" t="s">
        <v>63584</v>
      </c>
      <c r="B21194" s="1" t="s">
        <v>63585</v>
      </c>
      <c r="C21194" s="4">
        <v>2.8691</v>
      </c>
      <c r="D21194" s="1" t="s">
        <v>7</v>
      </c>
      <c r="E21194" s="1" t="s">
        <v>63586</v>
      </c>
      <c r="F21194" s="3">
        <f t="shared" si="331"/>
        <v>3.9500315638076988E-2</v>
      </c>
    </row>
    <row r="21195" spans="1:6" x14ac:dyDescent="0.25">
      <c r="A21195" s="1" t="s">
        <v>63587</v>
      </c>
      <c r="B21195" s="1" t="s">
        <v>63588</v>
      </c>
      <c r="C21195" s="4">
        <v>2.8690000000000002</v>
      </c>
      <c r="D21195" s="1" t="s">
        <v>6795</v>
      </c>
      <c r="E21195" s="1" t="s">
        <v>63589</v>
      </c>
      <c r="F21195" s="3">
        <f t="shared" si="331"/>
        <v>3.9454759626961322E-2</v>
      </c>
    </row>
    <row r="21196" spans="1:6" x14ac:dyDescent="0.25">
      <c r="A21196" s="1" t="s">
        <v>63590</v>
      </c>
      <c r="B21196" s="1" t="s">
        <v>63591</v>
      </c>
      <c r="C21196" s="4">
        <v>2.8690000000000002</v>
      </c>
      <c r="D21196" s="1" t="s">
        <v>7</v>
      </c>
      <c r="E21196" s="1" t="s">
        <v>63592</v>
      </c>
      <c r="F21196" s="3">
        <f t="shared" si="331"/>
        <v>3.9409203615845656E-2</v>
      </c>
    </row>
    <row r="21197" spans="1:6" x14ac:dyDescent="0.25">
      <c r="A21197" s="1" t="s">
        <v>63593</v>
      </c>
      <c r="B21197" s="1" t="s">
        <v>63594</v>
      </c>
      <c r="C21197" s="4">
        <v>2.8687999999999998</v>
      </c>
      <c r="D21197" s="1" t="s">
        <v>6795</v>
      </c>
      <c r="E21197" s="1" t="s">
        <v>63595</v>
      </c>
      <c r="F21197" s="3">
        <f t="shared" si="331"/>
        <v>3.936364760472999E-2</v>
      </c>
    </row>
    <row r="21198" spans="1:6" x14ac:dyDescent="0.25">
      <c r="A21198" s="1" t="s">
        <v>63596</v>
      </c>
      <c r="B21198" s="1" t="s">
        <v>63597</v>
      </c>
      <c r="C21198" s="4">
        <v>2.8687999999999998</v>
      </c>
      <c r="D21198" s="1" t="s">
        <v>7</v>
      </c>
      <c r="E21198" s="1" t="s">
        <v>63598</v>
      </c>
      <c r="F21198" s="3">
        <f t="shared" si="331"/>
        <v>3.9318091593614324E-2</v>
      </c>
    </row>
    <row r="21199" spans="1:6" x14ac:dyDescent="0.25">
      <c r="A21199" s="1" t="s">
        <v>63599</v>
      </c>
      <c r="B21199" s="1" t="s">
        <v>63600</v>
      </c>
      <c r="C21199" s="4">
        <v>2.8685</v>
      </c>
      <c r="D21199" s="1" t="s">
        <v>6795</v>
      </c>
      <c r="E21199" s="1" t="s">
        <v>63601</v>
      </c>
      <c r="F21199" s="3">
        <f t="shared" si="331"/>
        <v>3.9272535582498769E-2</v>
      </c>
    </row>
    <row r="21200" spans="1:6" x14ac:dyDescent="0.25">
      <c r="A21200" s="1" t="s">
        <v>63602</v>
      </c>
      <c r="B21200" s="1" t="s">
        <v>63603</v>
      </c>
      <c r="C21200" s="4">
        <v>2.8683999999999998</v>
      </c>
      <c r="D21200" s="1" t="s">
        <v>6795</v>
      </c>
      <c r="E21200" s="1" t="s">
        <v>63604</v>
      </c>
      <c r="F21200" s="3">
        <f t="shared" si="331"/>
        <v>3.9226979571383103E-2</v>
      </c>
    </row>
    <row r="21201" spans="1:6" x14ac:dyDescent="0.25">
      <c r="A21201" s="1" t="s">
        <v>63605</v>
      </c>
      <c r="B21201" s="1" t="s">
        <v>63606</v>
      </c>
      <c r="C21201" s="4">
        <v>2.8681999999999999</v>
      </c>
      <c r="D21201" s="1" t="s">
        <v>6795</v>
      </c>
      <c r="E21201" s="1" t="s">
        <v>63607</v>
      </c>
      <c r="F21201" s="3">
        <f t="shared" si="331"/>
        <v>3.9181423560267437E-2</v>
      </c>
    </row>
    <row r="21202" spans="1:6" x14ac:dyDescent="0.25">
      <c r="A21202" s="1" t="s">
        <v>63608</v>
      </c>
      <c r="B21202" s="1" t="s">
        <v>63609</v>
      </c>
      <c r="C21202" s="4">
        <v>2.8679999999999999</v>
      </c>
      <c r="D21202" s="1" t="s">
        <v>6795</v>
      </c>
      <c r="E21202" s="1" t="s">
        <v>63610</v>
      </c>
      <c r="F21202" s="3">
        <f t="shared" si="331"/>
        <v>3.9135867549151659E-2</v>
      </c>
    </row>
    <row r="21203" spans="1:6" x14ac:dyDescent="0.25">
      <c r="A21203" s="1" t="s">
        <v>63611</v>
      </c>
      <c r="B21203" s="1" t="s">
        <v>63612</v>
      </c>
      <c r="C21203" s="4">
        <v>2.8679999999999999</v>
      </c>
      <c r="D21203" s="1" t="s">
        <v>6795</v>
      </c>
      <c r="E21203" s="1" t="s">
        <v>63613</v>
      </c>
      <c r="F21203" s="3">
        <f t="shared" si="331"/>
        <v>3.9090311538035993E-2</v>
      </c>
    </row>
    <row r="21204" spans="1:6" x14ac:dyDescent="0.25">
      <c r="A21204" s="1" t="s">
        <v>63614</v>
      </c>
      <c r="B21204" s="1" t="s">
        <v>63615</v>
      </c>
      <c r="C21204" s="4">
        <v>2.8677000000000001</v>
      </c>
      <c r="D21204" s="1" t="s">
        <v>6795</v>
      </c>
      <c r="E21204" s="1" t="s">
        <v>63616</v>
      </c>
      <c r="F21204" s="3">
        <f t="shared" si="331"/>
        <v>3.9048009527714367E-2</v>
      </c>
    </row>
    <row r="21205" spans="1:6" x14ac:dyDescent="0.25">
      <c r="A21205" s="1" t="s">
        <v>63617</v>
      </c>
      <c r="B21205" s="1" t="s">
        <v>63618</v>
      </c>
      <c r="C21205" s="4">
        <v>2.8675999999999999</v>
      </c>
      <c r="D21205" s="1" t="s">
        <v>7</v>
      </c>
      <c r="E21205" s="1" t="s">
        <v>63619</v>
      </c>
      <c r="F21205" s="3">
        <f t="shared" si="331"/>
        <v>3.9002453516598701E-2</v>
      </c>
    </row>
    <row r="21206" spans="1:6" x14ac:dyDescent="0.25">
      <c r="A21206" s="1" t="s">
        <v>63620</v>
      </c>
      <c r="B21206" s="1" t="s">
        <v>63621</v>
      </c>
      <c r="C21206" s="4">
        <v>2.8675000000000002</v>
      </c>
      <c r="D21206" s="1" t="s">
        <v>7</v>
      </c>
      <c r="E21206" s="1" t="s">
        <v>63622</v>
      </c>
      <c r="F21206" s="3">
        <f t="shared" si="331"/>
        <v>3.8956897505483035E-2</v>
      </c>
    </row>
    <row r="21207" spans="1:6" x14ac:dyDescent="0.25">
      <c r="A21207" s="1" t="s">
        <v>63623</v>
      </c>
      <c r="B21207" s="1" t="s">
        <v>63624</v>
      </c>
      <c r="C21207" s="4">
        <v>2.8675000000000002</v>
      </c>
      <c r="D21207" s="1" t="s">
        <v>7</v>
      </c>
      <c r="E21207" s="1" t="s">
        <v>63625</v>
      </c>
      <c r="F21207" s="3">
        <f t="shared" si="331"/>
        <v>3.8911341494367369E-2</v>
      </c>
    </row>
    <row r="21208" spans="1:6" x14ac:dyDescent="0.25">
      <c r="A21208" s="1" t="s">
        <v>63626</v>
      </c>
      <c r="B21208" s="1" t="s">
        <v>63627</v>
      </c>
      <c r="C21208" s="4">
        <v>2.8673999999999999</v>
      </c>
      <c r="D21208" s="1" t="s">
        <v>6795</v>
      </c>
      <c r="E21208" s="1" t="s">
        <v>63628</v>
      </c>
      <c r="F21208" s="3">
        <f t="shared" si="331"/>
        <v>3.8865785483251702E-2</v>
      </c>
    </row>
    <row r="21209" spans="1:6" x14ac:dyDescent="0.25">
      <c r="A21209" s="1" t="s">
        <v>63629</v>
      </c>
      <c r="B21209" s="1" t="s">
        <v>63630</v>
      </c>
      <c r="C21209" s="4">
        <v>2.8671000000000002</v>
      </c>
      <c r="D21209" s="1" t="s">
        <v>7</v>
      </c>
      <c r="E21209" s="1" t="s">
        <v>63631</v>
      </c>
      <c r="F21209" s="3">
        <f t="shared" si="331"/>
        <v>3.8820229472135925E-2</v>
      </c>
    </row>
    <row r="21210" spans="1:6" x14ac:dyDescent="0.25">
      <c r="A21210" s="1" t="s">
        <v>63632</v>
      </c>
      <c r="B21210" s="1" t="s">
        <v>63633</v>
      </c>
      <c r="C21210" s="4">
        <v>2.8668999999999998</v>
      </c>
      <c r="D21210" s="1" t="s">
        <v>7</v>
      </c>
      <c r="E21210" s="1" t="s">
        <v>63634</v>
      </c>
      <c r="F21210" s="3">
        <f t="shared" si="331"/>
        <v>3.8774673461020259E-2</v>
      </c>
    </row>
    <row r="21211" spans="1:6" x14ac:dyDescent="0.25">
      <c r="A21211" s="1" t="s">
        <v>63635</v>
      </c>
      <c r="B21211" s="1" t="s">
        <v>63636</v>
      </c>
      <c r="C21211" s="4">
        <v>2.8666</v>
      </c>
      <c r="D21211" s="1" t="s">
        <v>6795</v>
      </c>
      <c r="E21211" s="1" t="s">
        <v>63637</v>
      </c>
      <c r="F21211" s="3">
        <f t="shared" si="331"/>
        <v>3.8729117449904593E-2</v>
      </c>
    </row>
    <row r="21212" spans="1:6" x14ac:dyDescent="0.25">
      <c r="A21212" s="1" t="s">
        <v>63638</v>
      </c>
      <c r="B21212" s="1" t="s">
        <v>63639</v>
      </c>
      <c r="C21212" s="4">
        <v>2.8666999999999998</v>
      </c>
      <c r="D21212" s="1" t="s">
        <v>7</v>
      </c>
      <c r="E21212" s="1" t="s">
        <v>63640</v>
      </c>
      <c r="F21212" s="3">
        <f t="shared" si="331"/>
        <v>3.8683561438788927E-2</v>
      </c>
    </row>
    <row r="21213" spans="1:6" x14ac:dyDescent="0.25">
      <c r="A21213" s="1" t="s">
        <v>63641</v>
      </c>
      <c r="B21213" s="1" t="s">
        <v>63642</v>
      </c>
      <c r="C21213" s="4">
        <v>2.8664999999999998</v>
      </c>
      <c r="D21213" s="1" t="s">
        <v>7</v>
      </c>
      <c r="E21213" s="1" t="s">
        <v>63643</v>
      </c>
      <c r="F21213" s="3">
        <f t="shared" si="331"/>
        <v>3.8638005427673261E-2</v>
      </c>
    </row>
    <row r="21214" spans="1:6" x14ac:dyDescent="0.25">
      <c r="A21214" s="1" t="s">
        <v>63644</v>
      </c>
      <c r="B21214" s="1" t="s">
        <v>63645</v>
      </c>
      <c r="C21214" s="4">
        <v>2.8662999999999998</v>
      </c>
      <c r="D21214" s="1" t="s">
        <v>7</v>
      </c>
      <c r="E21214" s="1" t="s">
        <v>63646</v>
      </c>
      <c r="F21214" s="3">
        <f t="shared" si="331"/>
        <v>3.8592449416557595E-2</v>
      </c>
    </row>
    <row r="21215" spans="1:6" x14ac:dyDescent="0.25">
      <c r="A21215" s="1" t="s">
        <v>63647</v>
      </c>
      <c r="B21215" s="1" t="s">
        <v>63648</v>
      </c>
      <c r="C21215" s="4">
        <v>2.8662999999999998</v>
      </c>
      <c r="D21215" s="1" t="s">
        <v>7</v>
      </c>
      <c r="E21215" s="1" t="s">
        <v>63649</v>
      </c>
      <c r="F21215" s="3">
        <f t="shared" si="331"/>
        <v>3.8546893405441929E-2</v>
      </c>
    </row>
    <row r="21216" spans="1:6" x14ac:dyDescent="0.25">
      <c r="A21216" s="1" t="s">
        <v>63650</v>
      </c>
      <c r="B21216" s="1" t="s">
        <v>63651</v>
      </c>
      <c r="C21216" s="4">
        <v>2.8660000000000001</v>
      </c>
      <c r="D21216" s="1" t="s">
        <v>6795</v>
      </c>
      <c r="E21216" s="1" t="s">
        <v>63652</v>
      </c>
      <c r="F21216" s="3">
        <f t="shared" si="331"/>
        <v>3.8501337394326374E-2</v>
      </c>
    </row>
    <row r="21217" spans="1:6" x14ac:dyDescent="0.25">
      <c r="A21217" s="1" t="s">
        <v>63653</v>
      </c>
      <c r="B21217" s="1" t="s">
        <v>63654</v>
      </c>
      <c r="C21217" s="4">
        <v>2.8658000000000001</v>
      </c>
      <c r="D21217" s="1" t="s">
        <v>6795</v>
      </c>
      <c r="E21217" s="1" t="s">
        <v>63655</v>
      </c>
      <c r="F21217" s="3">
        <f t="shared" si="331"/>
        <v>3.8459035384004525E-2</v>
      </c>
    </row>
    <row r="21218" spans="1:6" x14ac:dyDescent="0.25">
      <c r="A21218" s="1" t="s">
        <v>63656</v>
      </c>
      <c r="B21218" s="1" t="s">
        <v>63657</v>
      </c>
      <c r="C21218" s="4">
        <v>2.8658000000000001</v>
      </c>
      <c r="D21218" s="1" t="s">
        <v>6795</v>
      </c>
      <c r="E21218" s="1" t="s">
        <v>63658</v>
      </c>
      <c r="F21218" s="3">
        <f t="shared" si="331"/>
        <v>3.8413479372888859E-2</v>
      </c>
    </row>
    <row r="21219" spans="1:6" x14ac:dyDescent="0.25">
      <c r="A21219" s="1" t="s">
        <v>63659</v>
      </c>
      <c r="B21219" s="1" t="s">
        <v>63660</v>
      </c>
      <c r="C21219" s="4">
        <v>2.8656999999999999</v>
      </c>
      <c r="D21219" s="1" t="s">
        <v>6795</v>
      </c>
      <c r="E21219" s="1" t="s">
        <v>63661</v>
      </c>
      <c r="F21219" s="3">
        <f t="shared" si="331"/>
        <v>3.8364669360979375E-2</v>
      </c>
    </row>
    <row r="21220" spans="1:6" x14ac:dyDescent="0.25">
      <c r="A21220" s="1" t="s">
        <v>63662</v>
      </c>
      <c r="B21220" s="1" t="s">
        <v>63663</v>
      </c>
      <c r="C21220" s="4">
        <v>2.8654000000000002</v>
      </c>
      <c r="D21220" s="1" t="s">
        <v>6795</v>
      </c>
      <c r="E21220" s="1" t="s">
        <v>63664</v>
      </c>
      <c r="F21220" s="3">
        <f t="shared" si="331"/>
        <v>3.8322367350657638E-2</v>
      </c>
    </row>
    <row r="21221" spans="1:6" x14ac:dyDescent="0.25">
      <c r="A21221" s="1" t="s">
        <v>63665</v>
      </c>
      <c r="B21221" s="1" t="s">
        <v>63666</v>
      </c>
      <c r="C21221" s="4">
        <v>2.8653</v>
      </c>
      <c r="D21221" s="1" t="s">
        <v>7</v>
      </c>
      <c r="E21221" s="1" t="s">
        <v>63667</v>
      </c>
      <c r="F21221" s="3">
        <f t="shared" si="331"/>
        <v>3.8276811339541972E-2</v>
      </c>
    </row>
    <row r="21222" spans="1:6" x14ac:dyDescent="0.25">
      <c r="A21222" s="1" t="s">
        <v>63668</v>
      </c>
      <c r="B21222" s="1" t="s">
        <v>63669</v>
      </c>
      <c r="C21222" s="4">
        <v>2.8651</v>
      </c>
      <c r="D21222" s="1" t="s">
        <v>6795</v>
      </c>
      <c r="E21222" s="1" t="s">
        <v>63670</v>
      </c>
      <c r="F21222" s="3">
        <f t="shared" si="331"/>
        <v>3.8231255328426306E-2</v>
      </c>
    </row>
    <row r="21223" spans="1:6" x14ac:dyDescent="0.25">
      <c r="A21223" s="1" t="s">
        <v>63671</v>
      </c>
      <c r="B21223" s="1" t="s">
        <v>63672</v>
      </c>
      <c r="C21223" s="4">
        <v>2.8652000000000002</v>
      </c>
      <c r="D21223" s="1" t="s">
        <v>6795</v>
      </c>
      <c r="E21223" s="1" t="s">
        <v>63673</v>
      </c>
      <c r="F21223" s="3">
        <f t="shared" si="331"/>
        <v>3.818569931731064E-2</v>
      </c>
    </row>
    <row r="21224" spans="1:6" x14ac:dyDescent="0.25">
      <c r="A21224" s="1" t="s">
        <v>63674</v>
      </c>
      <c r="B21224" s="1" t="s">
        <v>63675</v>
      </c>
      <c r="C21224" s="4">
        <v>2.8649</v>
      </c>
      <c r="D21224" s="1" t="s">
        <v>7</v>
      </c>
      <c r="E21224" s="1" t="s">
        <v>63676</v>
      </c>
      <c r="F21224" s="3">
        <f t="shared" si="331"/>
        <v>3.8140143306194974E-2</v>
      </c>
    </row>
    <row r="21225" spans="1:6" x14ac:dyDescent="0.25">
      <c r="A21225" s="1" t="s">
        <v>63677</v>
      </c>
      <c r="B21225" s="1" t="s">
        <v>63678</v>
      </c>
      <c r="C21225" s="4">
        <v>2.8645999999999998</v>
      </c>
      <c r="D21225" s="1" t="s">
        <v>6795</v>
      </c>
      <c r="E21225" s="1" t="s">
        <v>63679</v>
      </c>
      <c r="F21225" s="3">
        <f t="shared" si="331"/>
        <v>3.8094587295079307E-2</v>
      </c>
    </row>
    <row r="21226" spans="1:6" x14ac:dyDescent="0.25">
      <c r="A21226" s="1" t="s">
        <v>63680</v>
      </c>
      <c r="B21226" s="1" t="s">
        <v>63681</v>
      </c>
      <c r="C21226" s="4">
        <v>2.8647999999999998</v>
      </c>
      <c r="D21226" s="1" t="s">
        <v>7</v>
      </c>
      <c r="E21226" s="1" t="s">
        <v>63682</v>
      </c>
      <c r="F21226" s="3">
        <f t="shared" si="331"/>
        <v>3.8049031283963641E-2</v>
      </c>
    </row>
    <row r="21227" spans="1:6" x14ac:dyDescent="0.25">
      <c r="A21227" s="1" t="s">
        <v>63683</v>
      </c>
      <c r="B21227" s="1" t="s">
        <v>63684</v>
      </c>
      <c r="C21227" s="4">
        <v>2.8645</v>
      </c>
      <c r="D21227" s="1" t="s">
        <v>6795</v>
      </c>
      <c r="E21227" s="1" t="s">
        <v>63685</v>
      </c>
      <c r="F21227" s="3">
        <f t="shared" si="331"/>
        <v>3.8003475272847975E-2</v>
      </c>
    </row>
    <row r="21228" spans="1:6" x14ac:dyDescent="0.25">
      <c r="A21228" s="1" t="s">
        <v>63686</v>
      </c>
      <c r="B21228" s="1" t="s">
        <v>63687</v>
      </c>
      <c r="C21228" s="4">
        <v>2.8645</v>
      </c>
      <c r="D21228" s="1" t="s">
        <v>7</v>
      </c>
      <c r="E21228" s="1" t="s">
        <v>63688</v>
      </c>
      <c r="F21228" s="3">
        <f t="shared" si="331"/>
        <v>3.7957919261732309E-2</v>
      </c>
    </row>
    <row r="21229" spans="1:6" x14ac:dyDescent="0.25">
      <c r="A21229" s="1" t="s">
        <v>63689</v>
      </c>
      <c r="B21229" s="1" t="s">
        <v>63690</v>
      </c>
      <c r="C21229" s="4">
        <v>2.8643000000000001</v>
      </c>
      <c r="D21229" s="1" t="s">
        <v>6795</v>
      </c>
      <c r="E21229" s="1" t="s">
        <v>63691</v>
      </c>
      <c r="F21229" s="3">
        <f t="shared" si="331"/>
        <v>3.7912363250616643E-2</v>
      </c>
    </row>
    <row r="21230" spans="1:6" x14ac:dyDescent="0.25">
      <c r="A21230" s="1" t="s">
        <v>63692</v>
      </c>
      <c r="B21230" s="1" t="s">
        <v>63693</v>
      </c>
      <c r="C21230" s="4">
        <v>2.8641000000000001</v>
      </c>
      <c r="D21230" s="1" t="s">
        <v>7</v>
      </c>
      <c r="E21230" s="1" t="s">
        <v>63694</v>
      </c>
      <c r="F21230" s="3">
        <f t="shared" si="331"/>
        <v>3.7866807239500977E-2</v>
      </c>
    </row>
    <row r="21231" spans="1:6" x14ac:dyDescent="0.25">
      <c r="A21231" s="1" t="s">
        <v>63695</v>
      </c>
      <c r="B21231" s="1" t="s">
        <v>63696</v>
      </c>
      <c r="C21231" s="4">
        <v>2.8641000000000001</v>
      </c>
      <c r="D21231" s="1" t="s">
        <v>7</v>
      </c>
      <c r="E21231" s="1" t="s">
        <v>63697</v>
      </c>
      <c r="F21231" s="3">
        <f t="shared" si="331"/>
        <v>3.78212512283852E-2</v>
      </c>
    </row>
    <row r="21232" spans="1:6" x14ac:dyDescent="0.25">
      <c r="A21232" s="1" t="s">
        <v>63698</v>
      </c>
      <c r="B21232" s="1" t="s">
        <v>63699</v>
      </c>
      <c r="C21232" s="4">
        <v>2.8639999999999999</v>
      </c>
      <c r="D21232" s="1" t="s">
        <v>6795</v>
      </c>
      <c r="E21232" s="1" t="s">
        <v>63700</v>
      </c>
      <c r="F21232" s="3">
        <f t="shared" si="331"/>
        <v>3.7775695217269534E-2</v>
      </c>
    </row>
    <row r="21233" spans="1:6" x14ac:dyDescent="0.25">
      <c r="A21233" s="1" t="s">
        <v>63701</v>
      </c>
      <c r="B21233" s="1" t="s">
        <v>63702</v>
      </c>
      <c r="C21233" s="4">
        <v>2.8637000000000001</v>
      </c>
      <c r="D21233" s="1" t="s">
        <v>7</v>
      </c>
      <c r="E21233" s="1" t="s">
        <v>63703</v>
      </c>
      <c r="F21233" s="3">
        <f t="shared" si="331"/>
        <v>3.7730139206153868E-2</v>
      </c>
    </row>
    <row r="21234" spans="1:6" x14ac:dyDescent="0.25">
      <c r="A21234" s="1" t="s">
        <v>63704</v>
      </c>
      <c r="B21234" s="1" t="s">
        <v>63705</v>
      </c>
      <c r="C21234" s="4">
        <v>2.8635000000000002</v>
      </c>
      <c r="D21234" s="1" t="s">
        <v>7</v>
      </c>
      <c r="E21234" s="1" t="s">
        <v>63706</v>
      </c>
      <c r="F21234" s="3">
        <f t="shared" si="331"/>
        <v>3.7684583195038313E-2</v>
      </c>
    </row>
    <row r="21235" spans="1:6" x14ac:dyDescent="0.25">
      <c r="A21235" s="1" t="s">
        <v>63707</v>
      </c>
      <c r="B21235" s="1" t="s">
        <v>63708</v>
      </c>
      <c r="C21235" s="4">
        <v>2.8633999999999999</v>
      </c>
      <c r="D21235" s="1" t="s">
        <v>6795</v>
      </c>
      <c r="E21235" s="1" t="s">
        <v>63709</v>
      </c>
      <c r="F21235" s="3">
        <f t="shared" si="331"/>
        <v>3.7639027183922646E-2</v>
      </c>
    </row>
    <row r="21236" spans="1:6" x14ac:dyDescent="0.25">
      <c r="A21236" s="1" t="s">
        <v>63710</v>
      </c>
      <c r="B21236" s="1" t="s">
        <v>63711</v>
      </c>
      <c r="C21236" s="4">
        <v>2.8633000000000002</v>
      </c>
      <c r="D21236" s="1" t="s">
        <v>7</v>
      </c>
      <c r="E21236" s="1" t="s">
        <v>63712</v>
      </c>
      <c r="F21236" s="3">
        <f t="shared" si="331"/>
        <v>3.759672517360102E-2</v>
      </c>
    </row>
    <row r="21237" spans="1:6" x14ac:dyDescent="0.25">
      <c r="A21237" s="1" t="s">
        <v>63713</v>
      </c>
      <c r="B21237" s="1" t="s">
        <v>63714</v>
      </c>
      <c r="C21237" s="4">
        <v>2.8631000000000002</v>
      </c>
      <c r="D21237" s="1" t="s">
        <v>6795</v>
      </c>
      <c r="E21237" s="1" t="s">
        <v>63715</v>
      </c>
      <c r="F21237" s="3">
        <f t="shared" si="331"/>
        <v>3.7551169162485354E-2</v>
      </c>
    </row>
    <row r="21238" spans="1:6" x14ac:dyDescent="0.25">
      <c r="A21238" s="1" t="s">
        <v>63716</v>
      </c>
      <c r="B21238" s="1" t="s">
        <v>63717</v>
      </c>
      <c r="C21238" s="4">
        <v>2.863</v>
      </c>
      <c r="D21238" s="1" t="s">
        <v>7</v>
      </c>
      <c r="E21238" s="1" t="s">
        <v>63718</v>
      </c>
      <c r="F21238" s="3">
        <f t="shared" si="331"/>
        <v>3.7505613151369688E-2</v>
      </c>
    </row>
    <row r="21239" spans="1:6" x14ac:dyDescent="0.25">
      <c r="A21239" s="1" t="s">
        <v>63719</v>
      </c>
      <c r="B21239" s="1" t="s">
        <v>63720</v>
      </c>
      <c r="C21239" s="4">
        <v>2.8628</v>
      </c>
      <c r="D21239" s="1" t="s">
        <v>7</v>
      </c>
      <c r="E21239" s="1" t="s">
        <v>63721</v>
      </c>
      <c r="F21239" s="3">
        <f t="shared" si="331"/>
        <v>3.7460057140254022E-2</v>
      </c>
    </row>
    <row r="21240" spans="1:6" x14ac:dyDescent="0.25">
      <c r="A21240" s="1" t="s">
        <v>63722</v>
      </c>
      <c r="B21240" s="1" t="s">
        <v>63723</v>
      </c>
      <c r="C21240" s="4">
        <v>2.8624999999999998</v>
      </c>
      <c r="D21240" s="1" t="s">
        <v>7</v>
      </c>
      <c r="E21240" s="1" t="s">
        <v>63724</v>
      </c>
      <c r="F21240" s="3">
        <f t="shared" si="331"/>
        <v>3.7414501129138356E-2</v>
      </c>
    </row>
    <row r="21241" spans="1:6" x14ac:dyDescent="0.25">
      <c r="A21241" s="1" t="s">
        <v>63725</v>
      </c>
      <c r="B21241" s="1" t="s">
        <v>63726</v>
      </c>
      <c r="C21241" s="4">
        <v>2.8624999999999998</v>
      </c>
      <c r="D21241" s="1" t="s">
        <v>6795</v>
      </c>
      <c r="E21241" s="1" t="s">
        <v>63727</v>
      </c>
      <c r="F21241" s="3">
        <f t="shared" si="331"/>
        <v>3.7368945118022578E-2</v>
      </c>
    </row>
    <row r="21242" spans="1:6" x14ac:dyDescent="0.25">
      <c r="A21242" s="1" t="s">
        <v>63728</v>
      </c>
      <c r="B21242" s="1" t="s">
        <v>63729</v>
      </c>
      <c r="C21242" s="4">
        <v>2.8622999999999998</v>
      </c>
      <c r="D21242" s="1" t="s">
        <v>6795</v>
      </c>
      <c r="E21242" s="1" t="s">
        <v>63730</v>
      </c>
      <c r="F21242" s="3">
        <f t="shared" si="331"/>
        <v>3.7323389106906912E-2</v>
      </c>
    </row>
    <row r="21243" spans="1:6" x14ac:dyDescent="0.25">
      <c r="A21243" s="1" t="s">
        <v>63731</v>
      </c>
      <c r="B21243" s="1" t="s">
        <v>63732</v>
      </c>
      <c r="C21243" s="4">
        <v>2.8622000000000001</v>
      </c>
      <c r="D21243" s="1" t="s">
        <v>7</v>
      </c>
      <c r="E21243" s="1" t="s">
        <v>63733</v>
      </c>
      <c r="F21243" s="3">
        <f t="shared" si="331"/>
        <v>3.7277833095791246E-2</v>
      </c>
    </row>
    <row r="21244" spans="1:6" x14ac:dyDescent="0.25">
      <c r="A21244" s="1" t="s">
        <v>63734</v>
      </c>
      <c r="B21244" s="1" t="s">
        <v>63735</v>
      </c>
      <c r="C21244" s="4">
        <v>2.8618999999999999</v>
      </c>
      <c r="D21244" s="1" t="s">
        <v>6795</v>
      </c>
      <c r="E21244" s="1" t="s">
        <v>63736</v>
      </c>
      <c r="F21244" s="3">
        <f t="shared" si="331"/>
        <v>3.723227708467558E-2</v>
      </c>
    </row>
    <row r="21245" spans="1:6" x14ac:dyDescent="0.25">
      <c r="A21245" s="1" t="s">
        <v>63737</v>
      </c>
      <c r="B21245" s="1" t="s">
        <v>63738</v>
      </c>
      <c r="C21245" s="4">
        <v>2.8618999999999999</v>
      </c>
      <c r="D21245" s="1" t="s">
        <v>7</v>
      </c>
      <c r="E21245" s="1" t="s">
        <v>63739</v>
      </c>
      <c r="F21245" s="3">
        <f t="shared" si="331"/>
        <v>3.7186721073559914E-2</v>
      </c>
    </row>
    <row r="21246" spans="1:6" x14ac:dyDescent="0.25">
      <c r="A21246" s="1" t="s">
        <v>63740</v>
      </c>
      <c r="B21246" s="1" t="s">
        <v>63741</v>
      </c>
      <c r="C21246" s="4">
        <v>2.8616000000000001</v>
      </c>
      <c r="D21246" s="1" t="s">
        <v>6795</v>
      </c>
      <c r="E21246" s="1" t="s">
        <v>63742</v>
      </c>
      <c r="F21246" s="3">
        <f t="shared" si="331"/>
        <v>3.7141165062444248E-2</v>
      </c>
    </row>
    <row r="21247" spans="1:6" x14ac:dyDescent="0.25">
      <c r="A21247" s="1" t="s">
        <v>63743</v>
      </c>
      <c r="B21247" s="1" t="s">
        <v>63744</v>
      </c>
      <c r="C21247" s="4">
        <v>2.8616000000000001</v>
      </c>
      <c r="D21247" s="1" t="s">
        <v>6795</v>
      </c>
      <c r="E21247" s="1" t="s">
        <v>63745</v>
      </c>
      <c r="F21247" s="3">
        <f t="shared" si="331"/>
        <v>3.7095609051328582E-2</v>
      </c>
    </row>
    <row r="21248" spans="1:6" x14ac:dyDescent="0.25">
      <c r="A21248" s="1" t="s">
        <v>63746</v>
      </c>
      <c r="B21248" s="1" t="s">
        <v>63747</v>
      </c>
      <c r="C21248" s="4">
        <v>2.8613</v>
      </c>
      <c r="D21248" s="1" t="s">
        <v>6795</v>
      </c>
      <c r="E21248" s="1" t="s">
        <v>63748</v>
      </c>
      <c r="F21248" s="3">
        <f t="shared" si="331"/>
        <v>3.7053307041006844E-2</v>
      </c>
    </row>
    <row r="21249" spans="1:6" x14ac:dyDescent="0.25">
      <c r="A21249" s="1" t="s">
        <v>63749</v>
      </c>
      <c r="B21249" s="1" t="s">
        <v>63750</v>
      </c>
      <c r="C21249" s="4">
        <v>2.8612000000000002</v>
      </c>
      <c r="D21249" s="1" t="s">
        <v>7</v>
      </c>
      <c r="E21249" s="1" t="s">
        <v>63751</v>
      </c>
      <c r="F21249" s="3">
        <f t="shared" si="331"/>
        <v>3.7007751029891178E-2</v>
      </c>
    </row>
    <row r="21250" spans="1:6" x14ac:dyDescent="0.25">
      <c r="A21250" s="1" t="s">
        <v>63752</v>
      </c>
      <c r="B21250" s="1" t="s">
        <v>63753</v>
      </c>
      <c r="C21250" s="4">
        <v>2.8609</v>
      </c>
      <c r="D21250" s="1" t="s">
        <v>6795</v>
      </c>
      <c r="E21250" s="1" t="s">
        <v>63754</v>
      </c>
      <c r="F21250" s="3">
        <f t="shared" si="331"/>
        <v>3.6958941017981584E-2</v>
      </c>
    </row>
    <row r="21251" spans="1:6" x14ac:dyDescent="0.25">
      <c r="A21251" s="1" t="s">
        <v>63755</v>
      </c>
      <c r="B21251" s="1" t="s">
        <v>63756</v>
      </c>
      <c r="C21251" s="4">
        <v>2.8610000000000002</v>
      </c>
      <c r="D21251" s="1" t="s">
        <v>6795</v>
      </c>
      <c r="E21251" s="1" t="s">
        <v>63757</v>
      </c>
      <c r="F21251" s="3">
        <f t="shared" ref="F21251:F21314" si="332">1-E21251/$E$22065</f>
        <v>3.6913385006865918E-2</v>
      </c>
    </row>
    <row r="21252" spans="1:6" x14ac:dyDescent="0.25">
      <c r="A21252" s="1" t="s">
        <v>63758</v>
      </c>
      <c r="B21252" s="1" t="s">
        <v>63759</v>
      </c>
      <c r="C21252" s="4">
        <v>2.8607999999999998</v>
      </c>
      <c r="D21252" s="1" t="s">
        <v>7</v>
      </c>
      <c r="E21252" s="1" t="s">
        <v>63760</v>
      </c>
      <c r="F21252" s="3">
        <f t="shared" si="332"/>
        <v>3.6867828995750362E-2</v>
      </c>
    </row>
    <row r="21253" spans="1:6" x14ac:dyDescent="0.25">
      <c r="A21253" s="1" t="s">
        <v>63761</v>
      </c>
      <c r="B21253" s="1" t="s">
        <v>63762</v>
      </c>
      <c r="C21253" s="4">
        <v>2.8603999999999998</v>
      </c>
      <c r="D21253" s="1" t="s">
        <v>6795</v>
      </c>
      <c r="E21253" s="1" t="s">
        <v>63763</v>
      </c>
      <c r="F21253" s="3">
        <f t="shared" si="332"/>
        <v>3.6822272984634696E-2</v>
      </c>
    </row>
    <row r="21254" spans="1:6" x14ac:dyDescent="0.25">
      <c r="A21254" s="1" t="s">
        <v>63764</v>
      </c>
      <c r="B21254" s="1" t="s">
        <v>63765</v>
      </c>
      <c r="C21254" s="4">
        <v>2.8605999999999998</v>
      </c>
      <c r="D21254" s="1" t="s">
        <v>6795</v>
      </c>
      <c r="E21254" s="1" t="s">
        <v>63766</v>
      </c>
      <c r="F21254" s="3">
        <f t="shared" si="332"/>
        <v>3.677671697351903E-2</v>
      </c>
    </row>
    <row r="21255" spans="1:6" x14ac:dyDescent="0.25">
      <c r="A21255" s="1" t="s">
        <v>63767</v>
      </c>
      <c r="B21255" s="1" t="s">
        <v>63768</v>
      </c>
      <c r="C21255" s="4">
        <v>2.8603000000000001</v>
      </c>
      <c r="D21255" s="1" t="s">
        <v>6795</v>
      </c>
      <c r="E21255" s="1" t="s">
        <v>63769</v>
      </c>
      <c r="F21255" s="3">
        <f t="shared" si="332"/>
        <v>3.6734414963197293E-2</v>
      </c>
    </row>
    <row r="21256" spans="1:6" x14ac:dyDescent="0.25">
      <c r="A21256" s="1" t="s">
        <v>63770</v>
      </c>
      <c r="B21256" s="1" t="s">
        <v>63771</v>
      </c>
      <c r="C21256" s="4">
        <v>2.86</v>
      </c>
      <c r="D21256" s="1" t="s">
        <v>6795</v>
      </c>
      <c r="E21256" s="1" t="s">
        <v>63772</v>
      </c>
      <c r="F21256" s="3">
        <f t="shared" si="332"/>
        <v>3.6688858952081627E-2</v>
      </c>
    </row>
    <row r="21257" spans="1:6" x14ac:dyDescent="0.25">
      <c r="A21257" s="1" t="s">
        <v>63773</v>
      </c>
      <c r="B21257" s="1" t="s">
        <v>63774</v>
      </c>
      <c r="C21257" s="4">
        <v>2.86</v>
      </c>
      <c r="D21257" s="1" t="s">
        <v>7</v>
      </c>
      <c r="E21257" s="1" t="s">
        <v>63775</v>
      </c>
      <c r="F21257" s="3">
        <f t="shared" si="332"/>
        <v>3.6643302940965961E-2</v>
      </c>
    </row>
    <row r="21258" spans="1:6" x14ac:dyDescent="0.25">
      <c r="A21258" s="1" t="s">
        <v>63776</v>
      </c>
      <c r="B21258" s="1" t="s">
        <v>63777</v>
      </c>
      <c r="C21258" s="4">
        <v>2.8597999999999999</v>
      </c>
      <c r="D21258" s="1" t="s">
        <v>6795</v>
      </c>
      <c r="E21258" s="1" t="s">
        <v>63778</v>
      </c>
      <c r="F21258" s="3">
        <f t="shared" si="332"/>
        <v>3.6597746929850294E-2</v>
      </c>
    </row>
    <row r="21259" spans="1:6" x14ac:dyDescent="0.25">
      <c r="A21259" s="1" t="s">
        <v>63779</v>
      </c>
      <c r="B21259" s="1" t="s">
        <v>63780</v>
      </c>
      <c r="C21259" s="4">
        <v>2.8597000000000001</v>
      </c>
      <c r="D21259" s="1" t="s">
        <v>7</v>
      </c>
      <c r="E21259" s="1" t="s">
        <v>63781</v>
      </c>
      <c r="F21259" s="3">
        <f t="shared" si="332"/>
        <v>3.6552190918734628E-2</v>
      </c>
    </row>
    <row r="21260" spans="1:6" x14ac:dyDescent="0.25">
      <c r="A21260" s="1" t="s">
        <v>63782</v>
      </c>
      <c r="B21260" s="1" t="s">
        <v>63783</v>
      </c>
      <c r="C21260" s="4">
        <v>2.8595000000000002</v>
      </c>
      <c r="D21260" s="1" t="s">
        <v>6795</v>
      </c>
      <c r="E21260" s="1" t="s">
        <v>63784</v>
      </c>
      <c r="F21260" s="3">
        <f t="shared" si="332"/>
        <v>3.6509888908412891E-2</v>
      </c>
    </row>
    <row r="21261" spans="1:6" x14ac:dyDescent="0.25">
      <c r="A21261" s="1" t="s">
        <v>63785</v>
      </c>
      <c r="B21261" s="1" t="s">
        <v>63786</v>
      </c>
      <c r="C21261" s="4">
        <v>2.8592</v>
      </c>
      <c r="D21261" s="1" t="s">
        <v>6795</v>
      </c>
      <c r="E21261" s="1" t="s">
        <v>63787</v>
      </c>
      <c r="F21261" s="3">
        <f t="shared" si="332"/>
        <v>3.6461078896503296E-2</v>
      </c>
    </row>
    <row r="21262" spans="1:6" x14ac:dyDescent="0.25">
      <c r="A21262" s="1" t="s">
        <v>63788</v>
      </c>
      <c r="B21262" s="1" t="s">
        <v>63789</v>
      </c>
      <c r="C21262" s="4">
        <v>2.8591000000000002</v>
      </c>
      <c r="D21262" s="1" t="s">
        <v>6795</v>
      </c>
      <c r="E21262" s="1" t="s">
        <v>63790</v>
      </c>
      <c r="F21262" s="3">
        <f t="shared" si="332"/>
        <v>3.6418776886181559E-2</v>
      </c>
    </row>
    <row r="21263" spans="1:6" x14ac:dyDescent="0.25">
      <c r="A21263" s="1" t="s">
        <v>63791</v>
      </c>
      <c r="B21263" s="1" t="s">
        <v>63792</v>
      </c>
      <c r="C21263" s="4">
        <v>2.8589000000000002</v>
      </c>
      <c r="D21263" s="1" t="s">
        <v>6795</v>
      </c>
      <c r="E21263" s="1" t="s">
        <v>63793</v>
      </c>
      <c r="F21263" s="3">
        <f t="shared" si="332"/>
        <v>3.6369966874271853E-2</v>
      </c>
    </row>
    <row r="21264" spans="1:6" x14ac:dyDescent="0.25">
      <c r="A21264" s="1" t="s">
        <v>63794</v>
      </c>
      <c r="B21264" s="1" t="s">
        <v>63795</v>
      </c>
      <c r="C21264" s="4">
        <v>2.8589000000000002</v>
      </c>
      <c r="D21264" s="1" t="s">
        <v>6795</v>
      </c>
      <c r="E21264" s="1" t="s">
        <v>63796</v>
      </c>
      <c r="F21264" s="3">
        <f t="shared" si="332"/>
        <v>3.6324410863156187E-2</v>
      </c>
    </row>
    <row r="21265" spans="1:6" x14ac:dyDescent="0.25">
      <c r="A21265" s="1" t="s">
        <v>63797</v>
      </c>
      <c r="B21265" s="1" t="s">
        <v>63798</v>
      </c>
      <c r="C21265" s="4">
        <v>2.8586999999999998</v>
      </c>
      <c r="D21265" s="1" t="s">
        <v>6795</v>
      </c>
      <c r="E21265" s="1" t="s">
        <v>63799</v>
      </c>
      <c r="F21265" s="3">
        <f t="shared" si="332"/>
        <v>3.6278854852040521E-2</v>
      </c>
    </row>
    <row r="21266" spans="1:6" x14ac:dyDescent="0.25">
      <c r="A21266" s="1" t="s">
        <v>63800</v>
      </c>
      <c r="B21266" s="1" t="s">
        <v>63801</v>
      </c>
      <c r="C21266" s="4">
        <v>2.8584999999999998</v>
      </c>
      <c r="D21266" s="1" t="s">
        <v>6795</v>
      </c>
      <c r="E21266" s="1" t="s">
        <v>63802</v>
      </c>
      <c r="F21266" s="3">
        <f t="shared" si="332"/>
        <v>3.6233298840924855E-2</v>
      </c>
    </row>
    <row r="21267" spans="1:6" x14ac:dyDescent="0.25">
      <c r="A21267" s="1" t="s">
        <v>63803</v>
      </c>
      <c r="B21267" s="1" t="s">
        <v>63804</v>
      </c>
      <c r="C21267" s="4">
        <v>2.8582999999999998</v>
      </c>
      <c r="D21267" s="1" t="s">
        <v>7</v>
      </c>
      <c r="E21267" s="1" t="s">
        <v>63805</v>
      </c>
      <c r="F21267" s="3">
        <f t="shared" si="332"/>
        <v>3.6190996830603228E-2</v>
      </c>
    </row>
    <row r="21268" spans="1:6" x14ac:dyDescent="0.25">
      <c r="A21268" s="1" t="s">
        <v>63806</v>
      </c>
      <c r="B21268" s="1" t="s">
        <v>63807</v>
      </c>
      <c r="C21268" s="4">
        <v>2.8582000000000001</v>
      </c>
      <c r="D21268" s="1" t="s">
        <v>6795</v>
      </c>
      <c r="E21268" s="1" t="s">
        <v>63808</v>
      </c>
      <c r="F21268" s="3">
        <f t="shared" si="332"/>
        <v>3.6145440819487562E-2</v>
      </c>
    </row>
    <row r="21269" spans="1:6" x14ac:dyDescent="0.25">
      <c r="A21269" s="1" t="s">
        <v>63809</v>
      </c>
      <c r="B21269" s="1" t="s">
        <v>63810</v>
      </c>
      <c r="C21269" s="4">
        <v>2.8580000000000001</v>
      </c>
      <c r="D21269" s="1" t="s">
        <v>7</v>
      </c>
      <c r="E21269" s="1" t="s">
        <v>63811</v>
      </c>
      <c r="F21269" s="3">
        <f t="shared" si="332"/>
        <v>3.6099884808371785E-2</v>
      </c>
    </row>
    <row r="21270" spans="1:6" x14ac:dyDescent="0.25">
      <c r="A21270" s="1" t="s">
        <v>63812</v>
      </c>
      <c r="B21270" s="1" t="s">
        <v>63813</v>
      </c>
      <c r="C21270" s="4">
        <v>2.8580999999999999</v>
      </c>
      <c r="D21270" s="1" t="s">
        <v>7</v>
      </c>
      <c r="E21270" s="1" t="s">
        <v>63814</v>
      </c>
      <c r="F21270" s="3">
        <f t="shared" si="332"/>
        <v>3.6054328797256119E-2</v>
      </c>
    </row>
    <row r="21271" spans="1:6" x14ac:dyDescent="0.25">
      <c r="A21271" s="1" t="s">
        <v>63815</v>
      </c>
      <c r="B21271" s="1" t="s">
        <v>63816</v>
      </c>
      <c r="C21271" s="4">
        <v>2.8576999999999999</v>
      </c>
      <c r="D21271" s="1" t="s">
        <v>6795</v>
      </c>
      <c r="E21271" s="1" t="s">
        <v>63817</v>
      </c>
      <c r="F21271" s="3">
        <f t="shared" si="332"/>
        <v>3.6008772786140675E-2</v>
      </c>
    </row>
    <row r="21272" spans="1:6" x14ac:dyDescent="0.25">
      <c r="A21272" s="1" t="s">
        <v>63818</v>
      </c>
      <c r="B21272" s="1" t="s">
        <v>63819</v>
      </c>
      <c r="C21272" s="4">
        <v>2.8574999999999999</v>
      </c>
      <c r="D21272" s="1" t="s">
        <v>6795</v>
      </c>
      <c r="E21272" s="1" t="s">
        <v>63820</v>
      </c>
      <c r="F21272" s="3">
        <f t="shared" si="332"/>
        <v>3.5963216775024898E-2</v>
      </c>
    </row>
    <row r="21273" spans="1:6" x14ac:dyDescent="0.25">
      <c r="A21273" s="1" t="s">
        <v>63821</v>
      </c>
      <c r="B21273" s="1" t="s">
        <v>63822</v>
      </c>
      <c r="C21273" s="4">
        <v>2.8573</v>
      </c>
      <c r="D21273" s="1" t="s">
        <v>6795</v>
      </c>
      <c r="E21273" s="1" t="s">
        <v>63823</v>
      </c>
      <c r="F21273" s="3">
        <f t="shared" si="332"/>
        <v>3.5917660763909232E-2</v>
      </c>
    </row>
    <row r="21274" spans="1:6" x14ac:dyDescent="0.25">
      <c r="A21274" s="1" t="s">
        <v>63824</v>
      </c>
      <c r="B21274" s="1" t="s">
        <v>63825</v>
      </c>
      <c r="C21274" s="4">
        <v>2.8573</v>
      </c>
      <c r="D21274" s="1" t="s">
        <v>7</v>
      </c>
      <c r="E21274" s="1" t="s">
        <v>63826</v>
      </c>
      <c r="F21274" s="3">
        <f t="shared" si="332"/>
        <v>3.5872104752793565E-2</v>
      </c>
    </row>
    <row r="21275" spans="1:6" x14ac:dyDescent="0.25">
      <c r="A21275" s="1" t="s">
        <v>63827</v>
      </c>
      <c r="B21275" s="1" t="s">
        <v>63828</v>
      </c>
      <c r="C21275" s="4">
        <v>2.8571</v>
      </c>
      <c r="D21275" s="1" t="s">
        <v>6795</v>
      </c>
      <c r="E21275" s="1" t="s">
        <v>63829</v>
      </c>
      <c r="F21275" s="3">
        <f t="shared" si="332"/>
        <v>3.5826548741677899E-2</v>
      </c>
    </row>
    <row r="21276" spans="1:6" x14ac:dyDescent="0.25">
      <c r="A21276" s="1" t="s">
        <v>63830</v>
      </c>
      <c r="B21276" s="1" t="s">
        <v>63831</v>
      </c>
      <c r="C21276" s="4">
        <v>2.8570000000000002</v>
      </c>
      <c r="D21276" s="1" t="s">
        <v>6795</v>
      </c>
      <c r="E21276" s="1" t="s">
        <v>63832</v>
      </c>
      <c r="F21276" s="3">
        <f t="shared" si="332"/>
        <v>3.5780992730562233E-2</v>
      </c>
    </row>
    <row r="21277" spans="1:6" x14ac:dyDescent="0.25">
      <c r="A21277" s="1" t="s">
        <v>63833</v>
      </c>
      <c r="B21277" s="1" t="s">
        <v>63834</v>
      </c>
      <c r="C21277" s="4">
        <v>2.8567</v>
      </c>
      <c r="D21277" s="1" t="s">
        <v>6795</v>
      </c>
      <c r="E21277" s="1" t="s">
        <v>63835</v>
      </c>
      <c r="F21277" s="3">
        <f t="shared" si="332"/>
        <v>3.5735436719446567E-2</v>
      </c>
    </row>
    <row r="21278" spans="1:6" x14ac:dyDescent="0.25">
      <c r="A21278" s="1" t="s">
        <v>63836</v>
      </c>
      <c r="B21278" s="1" t="s">
        <v>63837</v>
      </c>
      <c r="C21278" s="4">
        <v>2.8565999999999998</v>
      </c>
      <c r="D21278" s="1" t="s">
        <v>6795</v>
      </c>
      <c r="E21278" s="1" t="s">
        <v>63838</v>
      </c>
      <c r="F21278" s="3">
        <f t="shared" si="332"/>
        <v>3.5689880708330901E-2</v>
      </c>
    </row>
    <row r="21279" spans="1:6" x14ac:dyDescent="0.25">
      <c r="A21279" s="1" t="s">
        <v>63839</v>
      </c>
      <c r="B21279" s="1" t="s">
        <v>63840</v>
      </c>
      <c r="C21279" s="4">
        <v>2.8565</v>
      </c>
      <c r="D21279" s="1" t="s">
        <v>6795</v>
      </c>
      <c r="E21279" s="1" t="s">
        <v>63841</v>
      </c>
      <c r="F21279" s="3">
        <f t="shared" si="332"/>
        <v>3.5647578698009164E-2</v>
      </c>
    </row>
    <row r="21280" spans="1:6" x14ac:dyDescent="0.25">
      <c r="A21280" s="1" t="s">
        <v>63842</v>
      </c>
      <c r="B21280" s="1" t="s">
        <v>63843</v>
      </c>
      <c r="C21280" s="4">
        <v>2.8563999999999998</v>
      </c>
      <c r="D21280" s="1" t="s">
        <v>6795</v>
      </c>
      <c r="E21280" s="1" t="s">
        <v>63844</v>
      </c>
      <c r="F21280" s="3">
        <f t="shared" si="332"/>
        <v>3.5598768686099569E-2</v>
      </c>
    </row>
    <row r="21281" spans="1:6" x14ac:dyDescent="0.25">
      <c r="A21281" s="1" t="s">
        <v>63845</v>
      </c>
      <c r="B21281" s="1" t="s">
        <v>63846</v>
      </c>
      <c r="C21281" s="4">
        <v>2.8561000000000001</v>
      </c>
      <c r="D21281" s="1" t="s">
        <v>6795</v>
      </c>
      <c r="E21281" s="1" t="s">
        <v>63847</v>
      </c>
      <c r="F21281" s="3">
        <f t="shared" si="332"/>
        <v>3.5553212674983903E-2</v>
      </c>
    </row>
    <row r="21282" spans="1:6" x14ac:dyDescent="0.25">
      <c r="A21282" s="1" t="s">
        <v>63848</v>
      </c>
      <c r="B21282" s="1" t="s">
        <v>63849</v>
      </c>
      <c r="C21282" s="4">
        <v>2.8559999999999999</v>
      </c>
      <c r="D21282" s="1" t="s">
        <v>6795</v>
      </c>
      <c r="E21282" s="1" t="s">
        <v>63850</v>
      </c>
      <c r="F21282" s="3">
        <f t="shared" si="332"/>
        <v>3.5507656663868237E-2</v>
      </c>
    </row>
    <row r="21283" spans="1:6" x14ac:dyDescent="0.25">
      <c r="A21283" s="1" t="s">
        <v>63851</v>
      </c>
      <c r="B21283" s="1" t="s">
        <v>63852</v>
      </c>
      <c r="C21283" s="4">
        <v>2.8559000000000001</v>
      </c>
      <c r="D21283" s="1" t="s">
        <v>6795</v>
      </c>
      <c r="E21283" s="1" t="s">
        <v>63853</v>
      </c>
      <c r="F21283" s="3">
        <f t="shared" si="332"/>
        <v>3.546210065275246E-2</v>
      </c>
    </row>
    <row r="21284" spans="1:6" x14ac:dyDescent="0.25">
      <c r="A21284" s="1" t="s">
        <v>63854</v>
      </c>
      <c r="B21284" s="1" t="s">
        <v>63855</v>
      </c>
      <c r="C21284" s="4">
        <v>2.8555999999999999</v>
      </c>
      <c r="D21284" s="1" t="s">
        <v>6795</v>
      </c>
      <c r="E21284" s="1" t="s">
        <v>63856</v>
      </c>
      <c r="F21284" s="3">
        <f t="shared" si="332"/>
        <v>3.5416544641636794E-2</v>
      </c>
    </row>
    <row r="21285" spans="1:6" x14ac:dyDescent="0.25">
      <c r="A21285" s="1" t="s">
        <v>63857</v>
      </c>
      <c r="B21285" s="1" t="s">
        <v>63858</v>
      </c>
      <c r="C21285" s="4">
        <v>2.8553999999999999</v>
      </c>
      <c r="D21285" s="1" t="s">
        <v>6795</v>
      </c>
      <c r="E21285" s="1" t="s">
        <v>63859</v>
      </c>
      <c r="F21285" s="3">
        <f t="shared" si="332"/>
        <v>3.5374242631315167E-2</v>
      </c>
    </row>
    <row r="21286" spans="1:6" x14ac:dyDescent="0.25">
      <c r="A21286" s="1" t="s">
        <v>63860</v>
      </c>
      <c r="B21286" s="1" t="s">
        <v>63861</v>
      </c>
      <c r="C21286" s="4">
        <v>2.8553000000000002</v>
      </c>
      <c r="D21286" s="1" t="s">
        <v>6795</v>
      </c>
      <c r="E21286" s="1" t="s">
        <v>63862</v>
      </c>
      <c r="F21286" s="3">
        <f t="shared" si="332"/>
        <v>3.5328686620199501E-2</v>
      </c>
    </row>
    <row r="21287" spans="1:6" x14ac:dyDescent="0.25">
      <c r="A21287" s="1" t="s">
        <v>63863</v>
      </c>
      <c r="B21287" s="1" t="s">
        <v>63864</v>
      </c>
      <c r="C21287" s="4">
        <v>2.8552</v>
      </c>
      <c r="D21287" s="1" t="s">
        <v>6795</v>
      </c>
      <c r="E21287" s="1" t="s">
        <v>63865</v>
      </c>
      <c r="F21287" s="3">
        <f t="shared" si="332"/>
        <v>3.5283130609083835E-2</v>
      </c>
    </row>
    <row r="21288" spans="1:6" x14ac:dyDescent="0.25">
      <c r="A21288" s="1" t="s">
        <v>63866</v>
      </c>
      <c r="B21288" s="1" t="s">
        <v>63867</v>
      </c>
      <c r="C21288" s="4">
        <v>2.8551000000000002</v>
      </c>
      <c r="D21288" s="1" t="s">
        <v>6795</v>
      </c>
      <c r="E21288" s="1" t="s">
        <v>63868</v>
      </c>
      <c r="F21288" s="3">
        <f t="shared" si="332"/>
        <v>3.5237574597968169E-2</v>
      </c>
    </row>
    <row r="21289" spans="1:6" x14ac:dyDescent="0.25">
      <c r="A21289" s="1" t="s">
        <v>63869</v>
      </c>
      <c r="B21289" s="1" t="s">
        <v>63870</v>
      </c>
      <c r="C21289" s="4">
        <v>2.8549000000000002</v>
      </c>
      <c r="D21289" s="1" t="s">
        <v>6795</v>
      </c>
      <c r="E21289" s="1" t="s">
        <v>63871</v>
      </c>
      <c r="F21289" s="3">
        <f t="shared" si="332"/>
        <v>3.5192018586852614E-2</v>
      </c>
    </row>
    <row r="21290" spans="1:6" x14ac:dyDescent="0.25">
      <c r="A21290" s="1" t="s">
        <v>63872</v>
      </c>
      <c r="B21290" s="1" t="s">
        <v>63873</v>
      </c>
      <c r="C21290" s="4">
        <v>2.8549000000000002</v>
      </c>
      <c r="D21290" s="1" t="s">
        <v>6795</v>
      </c>
      <c r="E21290" s="1" t="s">
        <v>63874</v>
      </c>
      <c r="F21290" s="3">
        <f t="shared" si="332"/>
        <v>3.5146462575736948E-2</v>
      </c>
    </row>
    <row r="21291" spans="1:6" x14ac:dyDescent="0.25">
      <c r="A21291" s="1" t="s">
        <v>63875</v>
      </c>
      <c r="B21291" s="1" t="s">
        <v>63876</v>
      </c>
      <c r="C21291" s="4">
        <v>2.8548</v>
      </c>
      <c r="D21291" s="1" t="s">
        <v>7</v>
      </c>
      <c r="E21291" s="1" t="s">
        <v>63877</v>
      </c>
      <c r="F21291" s="3">
        <f t="shared" si="332"/>
        <v>3.5100906564621281E-2</v>
      </c>
    </row>
    <row r="21292" spans="1:6" x14ac:dyDescent="0.25">
      <c r="A21292" s="1" t="s">
        <v>63878</v>
      </c>
      <c r="B21292" s="1" t="s">
        <v>63879</v>
      </c>
      <c r="C21292" s="4">
        <v>2.8544999999999998</v>
      </c>
      <c r="D21292" s="1" t="s">
        <v>6795</v>
      </c>
      <c r="E21292" s="1" t="s">
        <v>63880</v>
      </c>
      <c r="F21292" s="3">
        <f t="shared" si="332"/>
        <v>3.5055350553505615E-2</v>
      </c>
    </row>
    <row r="21293" spans="1:6" x14ac:dyDescent="0.25">
      <c r="A21293" s="1" t="s">
        <v>63881</v>
      </c>
      <c r="B21293" s="1" t="s">
        <v>63882</v>
      </c>
      <c r="C21293" s="4">
        <v>2.8544</v>
      </c>
      <c r="D21293" s="1" t="s">
        <v>6795</v>
      </c>
      <c r="E21293" s="1" t="s">
        <v>63883</v>
      </c>
      <c r="F21293" s="3">
        <f t="shared" si="332"/>
        <v>3.5009794542389838E-2</v>
      </c>
    </row>
    <row r="21294" spans="1:6" x14ac:dyDescent="0.25">
      <c r="A21294" s="1" t="s">
        <v>63884</v>
      </c>
      <c r="B21294" s="1" t="s">
        <v>63885</v>
      </c>
      <c r="C21294" s="4">
        <v>2.8542999999999998</v>
      </c>
      <c r="D21294" s="1" t="s">
        <v>6795</v>
      </c>
      <c r="E21294" s="1" t="s">
        <v>63886</v>
      </c>
      <c r="F21294" s="3">
        <f t="shared" si="332"/>
        <v>3.4964238531274172E-2</v>
      </c>
    </row>
    <row r="21295" spans="1:6" x14ac:dyDescent="0.25">
      <c r="A21295" s="1" t="s">
        <v>63887</v>
      </c>
      <c r="B21295" s="1" t="s">
        <v>63888</v>
      </c>
      <c r="C21295" s="4">
        <v>2.8542000000000001</v>
      </c>
      <c r="D21295" s="1" t="s">
        <v>7</v>
      </c>
      <c r="E21295" s="1" t="s">
        <v>63889</v>
      </c>
      <c r="F21295" s="3">
        <f t="shared" si="332"/>
        <v>3.4918682520158506E-2</v>
      </c>
    </row>
    <row r="21296" spans="1:6" x14ac:dyDescent="0.25">
      <c r="A21296" s="1" t="s">
        <v>63890</v>
      </c>
      <c r="B21296" s="1" t="s">
        <v>63891</v>
      </c>
      <c r="C21296" s="4">
        <v>2.8540000000000001</v>
      </c>
      <c r="D21296" s="1" t="s">
        <v>7</v>
      </c>
      <c r="E21296" s="1" t="s">
        <v>63892</v>
      </c>
      <c r="F21296" s="3">
        <f t="shared" si="332"/>
        <v>3.487312650904284E-2</v>
      </c>
    </row>
    <row r="21297" spans="1:6" x14ac:dyDescent="0.25">
      <c r="A21297" s="1" t="s">
        <v>63893</v>
      </c>
      <c r="B21297" s="1" t="s">
        <v>63894</v>
      </c>
      <c r="C21297" s="4">
        <v>2.8538000000000001</v>
      </c>
      <c r="D21297" s="1" t="s">
        <v>7</v>
      </c>
      <c r="E21297" s="1" t="s">
        <v>63895</v>
      </c>
      <c r="F21297" s="3">
        <f t="shared" si="332"/>
        <v>3.4827570497927174E-2</v>
      </c>
    </row>
    <row r="21298" spans="1:6" x14ac:dyDescent="0.25">
      <c r="A21298" s="1" t="s">
        <v>63896</v>
      </c>
      <c r="B21298" s="1" t="s">
        <v>63897</v>
      </c>
      <c r="C21298" s="4">
        <v>2.8536999999999999</v>
      </c>
      <c r="D21298" s="1" t="s">
        <v>6795</v>
      </c>
      <c r="E21298" s="1" t="s">
        <v>63898</v>
      </c>
      <c r="F21298" s="3">
        <f t="shared" si="332"/>
        <v>3.4785268487605547E-2</v>
      </c>
    </row>
    <row r="21299" spans="1:6" x14ac:dyDescent="0.25">
      <c r="A21299" s="1" t="s">
        <v>63899</v>
      </c>
      <c r="B21299" s="1" t="s">
        <v>63900</v>
      </c>
      <c r="C21299" s="4">
        <v>2.8534000000000002</v>
      </c>
      <c r="D21299" s="1" t="s">
        <v>6795</v>
      </c>
      <c r="E21299" s="1" t="s">
        <v>63901</v>
      </c>
      <c r="F21299" s="3">
        <f t="shared" si="332"/>
        <v>3.4739712476489881E-2</v>
      </c>
    </row>
    <row r="21300" spans="1:6" x14ac:dyDescent="0.25">
      <c r="A21300" s="1" t="s">
        <v>63902</v>
      </c>
      <c r="B21300" s="1" t="s">
        <v>63903</v>
      </c>
      <c r="C21300" s="4">
        <v>2.8534000000000002</v>
      </c>
      <c r="D21300" s="1" t="s">
        <v>6795</v>
      </c>
      <c r="E21300" s="1" t="s">
        <v>63904</v>
      </c>
      <c r="F21300" s="3">
        <f t="shared" si="332"/>
        <v>3.4694156465374104E-2</v>
      </c>
    </row>
    <row r="21301" spans="1:6" x14ac:dyDescent="0.25">
      <c r="A21301" s="1" t="s">
        <v>63905</v>
      </c>
      <c r="B21301" s="1" t="s">
        <v>63906</v>
      </c>
      <c r="C21301" s="4">
        <v>2.8532000000000002</v>
      </c>
      <c r="D21301" s="1" t="s">
        <v>6795</v>
      </c>
      <c r="E21301" s="1" t="s">
        <v>63907</v>
      </c>
      <c r="F21301" s="3">
        <f t="shared" si="332"/>
        <v>3.4648600454258438E-2</v>
      </c>
    </row>
    <row r="21302" spans="1:6" x14ac:dyDescent="0.25">
      <c r="A21302" s="1" t="s">
        <v>63908</v>
      </c>
      <c r="B21302" s="1" t="s">
        <v>63909</v>
      </c>
      <c r="C21302" s="4">
        <v>2.8531</v>
      </c>
      <c r="D21302" s="1" t="s">
        <v>7</v>
      </c>
      <c r="E21302" s="1" t="s">
        <v>63910</v>
      </c>
      <c r="F21302" s="3">
        <f t="shared" si="332"/>
        <v>3.4603044443142772E-2</v>
      </c>
    </row>
    <row r="21303" spans="1:6" x14ac:dyDescent="0.25">
      <c r="A21303" s="1" t="s">
        <v>63911</v>
      </c>
      <c r="B21303" s="1" t="s">
        <v>63912</v>
      </c>
      <c r="C21303" s="4">
        <v>2.8529</v>
      </c>
      <c r="D21303" s="1" t="s">
        <v>7</v>
      </c>
      <c r="E21303" s="1" t="s">
        <v>63913</v>
      </c>
      <c r="F21303" s="3">
        <f t="shared" si="332"/>
        <v>3.4557488432027106E-2</v>
      </c>
    </row>
    <row r="21304" spans="1:6" x14ac:dyDescent="0.25">
      <c r="A21304" s="1" t="s">
        <v>63914</v>
      </c>
      <c r="B21304" s="1" t="s">
        <v>63915</v>
      </c>
      <c r="C21304" s="4">
        <v>2.8527999999999998</v>
      </c>
      <c r="D21304" s="1" t="s">
        <v>6795</v>
      </c>
      <c r="E21304" s="1" t="s">
        <v>63916</v>
      </c>
      <c r="F21304" s="3">
        <f t="shared" si="332"/>
        <v>3.451193242091144E-2</v>
      </c>
    </row>
    <row r="21305" spans="1:6" x14ac:dyDescent="0.25">
      <c r="A21305" s="1" t="s">
        <v>63917</v>
      </c>
      <c r="B21305" s="1" t="s">
        <v>63918</v>
      </c>
      <c r="C21305" s="4">
        <v>2.8527</v>
      </c>
      <c r="D21305" s="1" t="s">
        <v>7</v>
      </c>
      <c r="E21305" s="1" t="s">
        <v>63919</v>
      </c>
      <c r="F21305" s="3">
        <f t="shared" si="332"/>
        <v>3.4466376409795774E-2</v>
      </c>
    </row>
    <row r="21306" spans="1:6" x14ac:dyDescent="0.25">
      <c r="A21306" s="1" t="s">
        <v>63920</v>
      </c>
      <c r="B21306" s="1" t="s">
        <v>63921</v>
      </c>
      <c r="C21306" s="4">
        <v>2.8525</v>
      </c>
      <c r="D21306" s="1" t="s">
        <v>7</v>
      </c>
      <c r="E21306" s="1" t="s">
        <v>63922</v>
      </c>
      <c r="F21306" s="3">
        <f t="shared" si="332"/>
        <v>3.4420820398680108E-2</v>
      </c>
    </row>
    <row r="21307" spans="1:6" x14ac:dyDescent="0.25">
      <c r="A21307" s="1" t="s">
        <v>63923</v>
      </c>
      <c r="B21307" s="1" t="s">
        <v>63924</v>
      </c>
      <c r="C21307" s="4">
        <v>2.8525</v>
      </c>
      <c r="D21307" s="1" t="s">
        <v>7</v>
      </c>
      <c r="E21307" s="1" t="s">
        <v>63925</v>
      </c>
      <c r="F21307" s="3">
        <f t="shared" si="332"/>
        <v>3.4375264387564552E-2</v>
      </c>
    </row>
    <row r="21308" spans="1:6" x14ac:dyDescent="0.25">
      <c r="A21308" s="1" t="s">
        <v>63926</v>
      </c>
      <c r="B21308" s="1" t="s">
        <v>63927</v>
      </c>
      <c r="C21308" s="4">
        <v>2.8521999999999998</v>
      </c>
      <c r="D21308" s="1" t="s">
        <v>7</v>
      </c>
      <c r="E21308" s="1" t="s">
        <v>63928</v>
      </c>
      <c r="F21308" s="3">
        <f t="shared" si="332"/>
        <v>3.4329708376448886E-2</v>
      </c>
    </row>
    <row r="21309" spans="1:6" x14ac:dyDescent="0.25">
      <c r="A21309" s="1" t="s">
        <v>63929</v>
      </c>
      <c r="B21309" s="1" t="s">
        <v>63930</v>
      </c>
      <c r="C21309" s="4">
        <v>2.8521000000000001</v>
      </c>
      <c r="D21309" s="1" t="s">
        <v>7</v>
      </c>
      <c r="E21309" s="1" t="s">
        <v>63931</v>
      </c>
      <c r="F21309" s="3">
        <f t="shared" si="332"/>
        <v>3.428415236533322E-2</v>
      </c>
    </row>
    <row r="21310" spans="1:6" x14ac:dyDescent="0.25">
      <c r="A21310" s="1" t="s">
        <v>63932</v>
      </c>
      <c r="B21310" s="1" t="s">
        <v>63933</v>
      </c>
      <c r="C21310" s="4">
        <v>2.8519000000000001</v>
      </c>
      <c r="D21310" s="1" t="s">
        <v>6795</v>
      </c>
      <c r="E21310" s="1" t="s">
        <v>63934</v>
      </c>
      <c r="F21310" s="3">
        <f t="shared" si="332"/>
        <v>3.4238596354217554E-2</v>
      </c>
    </row>
    <row r="21311" spans="1:6" x14ac:dyDescent="0.25">
      <c r="A21311" s="1" t="s">
        <v>63935</v>
      </c>
      <c r="B21311" s="1" t="s">
        <v>63936</v>
      </c>
      <c r="C21311" s="4">
        <v>2.8517999999999999</v>
      </c>
      <c r="D21311" s="1" t="s">
        <v>7</v>
      </c>
      <c r="E21311" s="1" t="s">
        <v>63937</v>
      </c>
      <c r="F21311" s="3">
        <f t="shared" si="332"/>
        <v>3.4193040343101888E-2</v>
      </c>
    </row>
    <row r="21312" spans="1:6" x14ac:dyDescent="0.25">
      <c r="A21312" s="1" t="s">
        <v>63938</v>
      </c>
      <c r="B21312" s="1" t="s">
        <v>63939</v>
      </c>
      <c r="C21312" s="4">
        <v>2.8517000000000001</v>
      </c>
      <c r="D21312" s="1" t="s">
        <v>7</v>
      </c>
      <c r="E21312" s="1" t="s">
        <v>63940</v>
      </c>
      <c r="F21312" s="3">
        <f t="shared" si="332"/>
        <v>3.4150738332780151E-2</v>
      </c>
    </row>
    <row r="21313" spans="1:6" x14ac:dyDescent="0.25">
      <c r="A21313" s="1" t="s">
        <v>63941</v>
      </c>
      <c r="B21313" s="1" t="s">
        <v>63942</v>
      </c>
      <c r="C21313" s="4">
        <v>2.8513999999999999</v>
      </c>
      <c r="D21313" s="1" t="s">
        <v>7</v>
      </c>
      <c r="E21313" s="1" t="s">
        <v>63943</v>
      </c>
      <c r="F21313" s="3">
        <f t="shared" si="332"/>
        <v>3.4101928320870556E-2</v>
      </c>
    </row>
    <row r="21314" spans="1:6" x14ac:dyDescent="0.25">
      <c r="A21314" s="1" t="s">
        <v>63944</v>
      </c>
      <c r="B21314" s="1" t="s">
        <v>63945</v>
      </c>
      <c r="C21314" s="4">
        <v>2.8513000000000002</v>
      </c>
      <c r="D21314" s="1" t="s">
        <v>7</v>
      </c>
      <c r="E21314" s="1" t="s">
        <v>63946</v>
      </c>
      <c r="F21314" s="3">
        <f t="shared" si="332"/>
        <v>3.405637230975489E-2</v>
      </c>
    </row>
    <row r="21315" spans="1:6" x14ac:dyDescent="0.25">
      <c r="A21315" s="1" t="s">
        <v>63947</v>
      </c>
      <c r="B21315" s="1" t="s">
        <v>63948</v>
      </c>
      <c r="C21315" s="4">
        <v>2.8512</v>
      </c>
      <c r="D21315" s="1" t="s">
        <v>7</v>
      </c>
      <c r="E21315" s="1" t="s">
        <v>63949</v>
      </c>
      <c r="F21315" s="3">
        <f t="shared" ref="F21315:F21378" si="333">1-E21315/$E$22065</f>
        <v>3.4014070299433152E-2</v>
      </c>
    </row>
    <row r="21316" spans="1:6" x14ac:dyDescent="0.25">
      <c r="A21316" s="1" t="s">
        <v>63950</v>
      </c>
      <c r="B21316" s="1" t="s">
        <v>63951</v>
      </c>
      <c r="C21316" s="4">
        <v>2.8511000000000002</v>
      </c>
      <c r="D21316" s="1" t="s">
        <v>7</v>
      </c>
      <c r="E21316" s="1" t="s">
        <v>63952</v>
      </c>
      <c r="F21316" s="3">
        <f t="shared" si="333"/>
        <v>3.3968514288317486E-2</v>
      </c>
    </row>
    <row r="21317" spans="1:6" x14ac:dyDescent="0.25">
      <c r="A21317" s="1" t="s">
        <v>63953</v>
      </c>
      <c r="B21317" s="1" t="s">
        <v>63954</v>
      </c>
      <c r="C21317" s="4">
        <v>2.8508</v>
      </c>
      <c r="D21317" s="1" t="s">
        <v>7</v>
      </c>
      <c r="E21317" s="1" t="s">
        <v>63955</v>
      </c>
      <c r="F21317" s="3">
        <f t="shared" si="333"/>
        <v>3.392295827720182E-2</v>
      </c>
    </row>
    <row r="21318" spans="1:6" x14ac:dyDescent="0.25">
      <c r="A21318" s="1" t="s">
        <v>63956</v>
      </c>
      <c r="B21318" s="1" t="s">
        <v>63957</v>
      </c>
      <c r="C21318" s="4">
        <v>2.8506999999999998</v>
      </c>
      <c r="D21318" s="1" t="s">
        <v>7</v>
      </c>
      <c r="E21318" s="1" t="s">
        <v>63958</v>
      </c>
      <c r="F21318" s="3">
        <f t="shared" si="333"/>
        <v>3.3877402266086154E-2</v>
      </c>
    </row>
    <row r="21319" spans="1:6" x14ac:dyDescent="0.25">
      <c r="A21319" s="1" t="s">
        <v>63959</v>
      </c>
      <c r="B21319" s="1" t="s">
        <v>63960</v>
      </c>
      <c r="C21319" s="4">
        <v>2.8504999999999998</v>
      </c>
      <c r="D21319" s="1" t="s">
        <v>6795</v>
      </c>
      <c r="E21319" s="1" t="s">
        <v>63961</v>
      </c>
      <c r="F21319" s="3">
        <f t="shared" si="333"/>
        <v>3.3831846254970488E-2</v>
      </c>
    </row>
    <row r="21320" spans="1:6" x14ac:dyDescent="0.25">
      <c r="A21320" s="1" t="s">
        <v>63962</v>
      </c>
      <c r="B21320" s="1" t="s">
        <v>63963</v>
      </c>
      <c r="C21320" s="4">
        <v>2.8504999999999998</v>
      </c>
      <c r="D21320" s="1" t="s">
        <v>6795</v>
      </c>
      <c r="E21320" s="1" t="s">
        <v>63964</v>
      </c>
      <c r="F21320" s="3">
        <f t="shared" si="333"/>
        <v>3.3786290243854822E-2</v>
      </c>
    </row>
    <row r="21321" spans="1:6" x14ac:dyDescent="0.25">
      <c r="A21321" s="1" t="s">
        <v>63965</v>
      </c>
      <c r="B21321" s="1" t="s">
        <v>63966</v>
      </c>
      <c r="C21321" s="4">
        <v>2.8506</v>
      </c>
      <c r="D21321" s="1" t="s">
        <v>7</v>
      </c>
      <c r="E21321" s="1" t="s">
        <v>63967</v>
      </c>
      <c r="F21321" s="3">
        <f t="shared" si="333"/>
        <v>3.3740734232739156E-2</v>
      </c>
    </row>
    <row r="21322" spans="1:6" x14ac:dyDescent="0.25">
      <c r="A21322" s="1" t="s">
        <v>63968</v>
      </c>
      <c r="B21322" s="1" t="s">
        <v>63969</v>
      </c>
      <c r="C21322" s="4">
        <v>2.8502999999999998</v>
      </c>
      <c r="D21322" s="1" t="s">
        <v>6795</v>
      </c>
      <c r="E21322" s="1" t="s">
        <v>63970</v>
      </c>
      <c r="F21322" s="3">
        <f t="shared" si="333"/>
        <v>3.3695178221623379E-2</v>
      </c>
    </row>
    <row r="21323" spans="1:6" x14ac:dyDescent="0.25">
      <c r="A21323" s="1" t="s">
        <v>63971</v>
      </c>
      <c r="B21323" s="1" t="s">
        <v>63972</v>
      </c>
      <c r="C21323" s="4">
        <v>2.8500999999999999</v>
      </c>
      <c r="D21323" s="1" t="s">
        <v>7</v>
      </c>
      <c r="E21323" s="1" t="s">
        <v>63973</v>
      </c>
      <c r="F21323" s="3">
        <f t="shared" si="333"/>
        <v>3.3649622210507713E-2</v>
      </c>
    </row>
    <row r="21324" spans="1:6" x14ac:dyDescent="0.25">
      <c r="A21324" s="1" t="s">
        <v>63974</v>
      </c>
      <c r="B21324" s="1" t="s">
        <v>63975</v>
      </c>
      <c r="C21324" s="4">
        <v>2.8496999999999999</v>
      </c>
      <c r="D21324" s="1" t="s">
        <v>7</v>
      </c>
      <c r="E21324" s="1" t="s">
        <v>63976</v>
      </c>
      <c r="F21324" s="3">
        <f t="shared" si="333"/>
        <v>3.3604066199392268E-2</v>
      </c>
    </row>
    <row r="21325" spans="1:6" x14ac:dyDescent="0.25">
      <c r="A21325" s="1" t="s">
        <v>63977</v>
      </c>
      <c r="B21325" s="1" t="s">
        <v>63978</v>
      </c>
      <c r="C21325" s="4">
        <v>2.8494000000000002</v>
      </c>
      <c r="D21325" s="1" t="s">
        <v>7</v>
      </c>
      <c r="E21325" s="1" t="s">
        <v>63979</v>
      </c>
      <c r="F21325" s="3">
        <f t="shared" si="333"/>
        <v>3.3558510188276491E-2</v>
      </c>
    </row>
    <row r="21326" spans="1:6" x14ac:dyDescent="0.25">
      <c r="A21326" s="1" t="s">
        <v>63980</v>
      </c>
      <c r="B21326" s="1" t="s">
        <v>63981</v>
      </c>
      <c r="C21326" s="4">
        <v>2.8494000000000002</v>
      </c>
      <c r="D21326" s="1" t="s">
        <v>7</v>
      </c>
      <c r="E21326" s="1" t="s">
        <v>63982</v>
      </c>
      <c r="F21326" s="3">
        <f t="shared" si="333"/>
        <v>3.3512954177160825E-2</v>
      </c>
    </row>
    <row r="21327" spans="1:6" x14ac:dyDescent="0.25">
      <c r="A21327" s="1" t="s">
        <v>63983</v>
      </c>
      <c r="B21327" s="1" t="s">
        <v>63984</v>
      </c>
      <c r="C21327" s="4">
        <v>2.8494000000000002</v>
      </c>
      <c r="D21327" s="1" t="s">
        <v>7</v>
      </c>
      <c r="E21327" s="1" t="s">
        <v>63985</v>
      </c>
      <c r="F21327" s="3">
        <f t="shared" si="333"/>
        <v>3.3467398166045159E-2</v>
      </c>
    </row>
    <row r="21328" spans="1:6" x14ac:dyDescent="0.25">
      <c r="A21328" s="1" t="s">
        <v>63986</v>
      </c>
      <c r="B21328" s="1" t="s">
        <v>63987</v>
      </c>
      <c r="C21328" s="4">
        <v>2.8491</v>
      </c>
      <c r="D21328" s="1" t="s">
        <v>7</v>
      </c>
      <c r="E21328" s="1" t="s">
        <v>63988</v>
      </c>
      <c r="F21328" s="3">
        <f t="shared" si="333"/>
        <v>3.3425096155723533E-2</v>
      </c>
    </row>
    <row r="21329" spans="1:6" x14ac:dyDescent="0.25">
      <c r="A21329" s="1" t="s">
        <v>63989</v>
      </c>
      <c r="B21329" s="1" t="s">
        <v>63990</v>
      </c>
      <c r="C21329" s="4">
        <v>2.8491</v>
      </c>
      <c r="D21329" s="1" t="s">
        <v>7</v>
      </c>
      <c r="E21329" s="1" t="s">
        <v>63991</v>
      </c>
      <c r="F21329" s="3">
        <f t="shared" si="333"/>
        <v>3.3376286143813827E-2</v>
      </c>
    </row>
    <row r="21330" spans="1:6" x14ac:dyDescent="0.25">
      <c r="A21330" s="1" t="s">
        <v>63992</v>
      </c>
      <c r="B21330" s="1" t="s">
        <v>63993</v>
      </c>
      <c r="C21330" s="4">
        <v>2.8488000000000002</v>
      </c>
      <c r="D21330" s="1" t="s">
        <v>7</v>
      </c>
      <c r="E21330" s="1" t="s">
        <v>63994</v>
      </c>
      <c r="F21330" s="3">
        <f t="shared" si="333"/>
        <v>3.33339841334922E-2</v>
      </c>
    </row>
    <row r="21331" spans="1:6" x14ac:dyDescent="0.25">
      <c r="A21331" s="1" t="s">
        <v>63995</v>
      </c>
      <c r="B21331" s="1" t="s">
        <v>63996</v>
      </c>
      <c r="C21331" s="4">
        <v>2.8487</v>
      </c>
      <c r="D21331" s="1" t="s">
        <v>7</v>
      </c>
      <c r="E21331" s="1" t="s">
        <v>63997</v>
      </c>
      <c r="F21331" s="3">
        <f t="shared" si="333"/>
        <v>3.3288428122376534E-2</v>
      </c>
    </row>
    <row r="21332" spans="1:6" x14ac:dyDescent="0.25">
      <c r="A21332" s="1" t="s">
        <v>63998</v>
      </c>
      <c r="B21332" s="1" t="s">
        <v>63999</v>
      </c>
      <c r="C21332" s="4">
        <v>2.8483000000000001</v>
      </c>
      <c r="D21332" s="1" t="s">
        <v>6795</v>
      </c>
      <c r="E21332" s="1" t="s">
        <v>64000</v>
      </c>
      <c r="F21332" s="3">
        <f t="shared" si="333"/>
        <v>3.3242872111260757E-2</v>
      </c>
    </row>
    <row r="21333" spans="1:6" x14ac:dyDescent="0.25">
      <c r="A21333" s="1" t="s">
        <v>64001</v>
      </c>
      <c r="B21333" s="1" t="s">
        <v>64002</v>
      </c>
      <c r="C21333" s="4">
        <v>2.8481999999999998</v>
      </c>
      <c r="D21333" s="1" t="s">
        <v>6795</v>
      </c>
      <c r="E21333" s="1" t="s">
        <v>64003</v>
      </c>
      <c r="F21333" s="3">
        <f t="shared" si="333"/>
        <v>3.3197316100145091E-2</v>
      </c>
    </row>
    <row r="21334" spans="1:6" x14ac:dyDescent="0.25">
      <c r="A21334" s="1" t="s">
        <v>64004</v>
      </c>
      <c r="B21334" s="1" t="s">
        <v>64005</v>
      </c>
      <c r="C21334" s="4">
        <v>2.8481999999999998</v>
      </c>
      <c r="D21334" s="1" t="s">
        <v>6795</v>
      </c>
      <c r="E21334" s="1" t="s">
        <v>64006</v>
      </c>
      <c r="F21334" s="3">
        <f t="shared" si="333"/>
        <v>3.3151760089029425E-2</v>
      </c>
    </row>
    <row r="21335" spans="1:6" x14ac:dyDescent="0.25">
      <c r="A21335" s="1" t="s">
        <v>64007</v>
      </c>
      <c r="B21335" s="1" t="s">
        <v>64008</v>
      </c>
      <c r="C21335" s="4">
        <v>2.8479999999999999</v>
      </c>
      <c r="D21335" s="1" t="s">
        <v>7</v>
      </c>
      <c r="E21335" s="1" t="s">
        <v>64009</v>
      </c>
      <c r="F21335" s="3">
        <f t="shared" si="333"/>
        <v>3.3106204077913759E-2</v>
      </c>
    </row>
    <row r="21336" spans="1:6" x14ac:dyDescent="0.25">
      <c r="A21336" s="1" t="s">
        <v>64010</v>
      </c>
      <c r="B21336" s="1" t="s">
        <v>64011</v>
      </c>
      <c r="C21336" s="4">
        <v>2.8477999999999999</v>
      </c>
      <c r="D21336" s="1" t="s">
        <v>7</v>
      </c>
      <c r="E21336" s="1" t="s">
        <v>64012</v>
      </c>
      <c r="F21336" s="3">
        <f t="shared" si="333"/>
        <v>3.3060648066798093E-2</v>
      </c>
    </row>
    <row r="21337" spans="1:6" x14ac:dyDescent="0.25">
      <c r="A21337" s="1" t="s">
        <v>64013</v>
      </c>
      <c r="B21337" s="1" t="s">
        <v>64014</v>
      </c>
      <c r="C21337" s="4">
        <v>2.8477000000000001</v>
      </c>
      <c r="D21337" s="1" t="s">
        <v>6795</v>
      </c>
      <c r="E21337" s="1" t="s">
        <v>64015</v>
      </c>
      <c r="F21337" s="3">
        <f t="shared" si="333"/>
        <v>3.3015092055682427E-2</v>
      </c>
    </row>
    <row r="21338" spans="1:6" x14ac:dyDescent="0.25">
      <c r="A21338" s="1" t="s">
        <v>64016</v>
      </c>
      <c r="B21338" s="1" t="s">
        <v>64017</v>
      </c>
      <c r="C21338" s="4">
        <v>2.8473999999999999</v>
      </c>
      <c r="D21338" s="1" t="s">
        <v>6795</v>
      </c>
      <c r="E21338" s="1" t="s">
        <v>64018</v>
      </c>
      <c r="F21338" s="3">
        <f t="shared" si="333"/>
        <v>3.2969536044566761E-2</v>
      </c>
    </row>
    <row r="21339" spans="1:6" x14ac:dyDescent="0.25">
      <c r="A21339" s="1" t="s">
        <v>64019</v>
      </c>
      <c r="B21339" s="1" t="s">
        <v>64020</v>
      </c>
      <c r="C21339" s="4">
        <v>2.8473999999999999</v>
      </c>
      <c r="D21339" s="1" t="s">
        <v>6795</v>
      </c>
      <c r="E21339" s="1" t="s">
        <v>64021</v>
      </c>
      <c r="F21339" s="3">
        <f t="shared" si="333"/>
        <v>3.2923980033451095E-2</v>
      </c>
    </row>
    <row r="21340" spans="1:6" x14ac:dyDescent="0.25">
      <c r="A21340" s="1" t="s">
        <v>64022</v>
      </c>
      <c r="B21340" s="1" t="s">
        <v>64023</v>
      </c>
      <c r="C21340" s="4">
        <v>2.8472</v>
      </c>
      <c r="D21340" s="1" t="s">
        <v>6795</v>
      </c>
      <c r="E21340" s="1" t="s">
        <v>64024</v>
      </c>
      <c r="F21340" s="3">
        <f t="shared" si="333"/>
        <v>3.2878424022335428E-2</v>
      </c>
    </row>
    <row r="21341" spans="1:6" x14ac:dyDescent="0.25">
      <c r="A21341" s="1" t="s">
        <v>64025</v>
      </c>
      <c r="B21341" s="1" t="s">
        <v>64026</v>
      </c>
      <c r="C21341" s="4">
        <v>2.847</v>
      </c>
      <c r="D21341" s="1" t="s">
        <v>6795</v>
      </c>
      <c r="E21341" s="1" t="s">
        <v>64027</v>
      </c>
      <c r="F21341" s="3">
        <f t="shared" si="333"/>
        <v>3.2832868011219762E-2</v>
      </c>
    </row>
    <row r="21342" spans="1:6" x14ac:dyDescent="0.25">
      <c r="A21342" s="1" t="s">
        <v>64028</v>
      </c>
      <c r="B21342" s="1" t="s">
        <v>64029</v>
      </c>
      <c r="C21342" s="4">
        <v>2.8466999999999998</v>
      </c>
      <c r="D21342" s="1" t="s">
        <v>6795</v>
      </c>
      <c r="E21342" s="1" t="s">
        <v>64030</v>
      </c>
      <c r="F21342" s="3">
        <f t="shared" si="333"/>
        <v>3.2790566000898025E-2</v>
      </c>
    </row>
    <row r="21343" spans="1:6" x14ac:dyDescent="0.25">
      <c r="A21343" s="1" t="s">
        <v>64031</v>
      </c>
      <c r="B21343" s="1" t="s">
        <v>64032</v>
      </c>
      <c r="C21343" s="4">
        <v>2.8466</v>
      </c>
      <c r="D21343" s="1" t="s">
        <v>6795</v>
      </c>
      <c r="E21343" s="1" t="s">
        <v>64033</v>
      </c>
      <c r="F21343" s="3">
        <f t="shared" si="333"/>
        <v>3.2741755988988541E-2</v>
      </c>
    </row>
    <row r="21344" spans="1:6" x14ac:dyDescent="0.25">
      <c r="A21344" s="1" t="s">
        <v>64034</v>
      </c>
      <c r="B21344" s="1" t="s">
        <v>64035</v>
      </c>
      <c r="C21344" s="4">
        <v>2.8464999999999998</v>
      </c>
      <c r="D21344" s="1" t="s">
        <v>6795</v>
      </c>
      <c r="E21344" s="1" t="s">
        <v>64036</v>
      </c>
      <c r="F21344" s="3">
        <f t="shared" si="333"/>
        <v>3.2699453978666804E-2</v>
      </c>
    </row>
    <row r="21345" spans="1:6" x14ac:dyDescent="0.25">
      <c r="A21345" s="1" t="s">
        <v>64037</v>
      </c>
      <c r="B21345" s="1" t="s">
        <v>64038</v>
      </c>
      <c r="C21345" s="4">
        <v>2.8464</v>
      </c>
      <c r="D21345" s="1" t="s">
        <v>6795</v>
      </c>
      <c r="E21345" s="1" t="s">
        <v>64039</v>
      </c>
      <c r="F21345" s="3">
        <f t="shared" si="333"/>
        <v>3.2650643966757209E-2</v>
      </c>
    </row>
    <row r="21346" spans="1:6" x14ac:dyDescent="0.25">
      <c r="A21346" s="1" t="s">
        <v>64040</v>
      </c>
      <c r="B21346" s="1" t="s">
        <v>64041</v>
      </c>
      <c r="C21346" s="4">
        <v>2.8462000000000001</v>
      </c>
      <c r="D21346" s="1" t="s">
        <v>6795</v>
      </c>
      <c r="E21346" s="1" t="s">
        <v>64042</v>
      </c>
      <c r="F21346" s="3">
        <f t="shared" si="333"/>
        <v>3.2605087955641432E-2</v>
      </c>
    </row>
    <row r="21347" spans="1:6" x14ac:dyDescent="0.25">
      <c r="A21347" s="1" t="s">
        <v>64043</v>
      </c>
      <c r="B21347" s="1" t="s">
        <v>64044</v>
      </c>
      <c r="C21347" s="4">
        <v>2.8460999999999999</v>
      </c>
      <c r="D21347" s="1" t="s">
        <v>7</v>
      </c>
      <c r="E21347" s="1" t="s">
        <v>64045</v>
      </c>
      <c r="F21347" s="3">
        <f t="shared" si="333"/>
        <v>3.2562785945319805E-2</v>
      </c>
    </row>
    <row r="21348" spans="1:6" x14ac:dyDescent="0.25">
      <c r="A21348" s="1" t="s">
        <v>64046</v>
      </c>
      <c r="B21348" s="1" t="s">
        <v>64047</v>
      </c>
      <c r="C21348" s="4">
        <v>2.8458000000000001</v>
      </c>
      <c r="D21348" s="1" t="s">
        <v>6795</v>
      </c>
      <c r="E21348" s="1" t="s">
        <v>64048</v>
      </c>
      <c r="F21348" s="3">
        <f t="shared" si="333"/>
        <v>3.2517229934204139E-2</v>
      </c>
    </row>
    <row r="21349" spans="1:6" x14ac:dyDescent="0.25">
      <c r="A21349" s="1" t="s">
        <v>64049</v>
      </c>
      <c r="B21349" s="1" t="s">
        <v>64050</v>
      </c>
      <c r="C21349" s="4">
        <v>2.8458999999999999</v>
      </c>
      <c r="D21349" s="1" t="s">
        <v>6795</v>
      </c>
      <c r="E21349" s="1" t="s">
        <v>64051</v>
      </c>
      <c r="F21349" s="3">
        <f t="shared" si="333"/>
        <v>3.2471673923088473E-2</v>
      </c>
    </row>
    <row r="21350" spans="1:6" x14ac:dyDescent="0.25">
      <c r="A21350" s="1" t="s">
        <v>64052</v>
      </c>
      <c r="B21350" s="1" t="s">
        <v>64053</v>
      </c>
      <c r="C21350" s="4">
        <v>2.8456999999999999</v>
      </c>
      <c r="D21350" s="1" t="s">
        <v>6795</v>
      </c>
      <c r="E21350" s="1" t="s">
        <v>64054</v>
      </c>
      <c r="F21350" s="3">
        <f t="shared" si="333"/>
        <v>3.2426117911972807E-2</v>
      </c>
    </row>
    <row r="21351" spans="1:6" x14ac:dyDescent="0.25">
      <c r="A21351" s="1" t="s">
        <v>64055</v>
      </c>
      <c r="B21351" s="1" t="s">
        <v>64056</v>
      </c>
      <c r="C21351" s="4">
        <v>2.8454999999999999</v>
      </c>
      <c r="D21351" s="1" t="s">
        <v>6795</v>
      </c>
      <c r="E21351" s="1" t="s">
        <v>64057</v>
      </c>
      <c r="F21351" s="3">
        <f t="shared" si="333"/>
        <v>3.2380561900857141E-2</v>
      </c>
    </row>
    <row r="21352" spans="1:6" x14ac:dyDescent="0.25">
      <c r="A21352" s="1" t="s">
        <v>64058</v>
      </c>
      <c r="B21352" s="1" t="s">
        <v>64059</v>
      </c>
      <c r="C21352" s="4">
        <v>2.8452000000000002</v>
      </c>
      <c r="D21352" s="1" t="s">
        <v>6795</v>
      </c>
      <c r="E21352" s="1" t="s">
        <v>64060</v>
      </c>
      <c r="F21352" s="3">
        <f t="shared" si="333"/>
        <v>3.2335005889741475E-2</v>
      </c>
    </row>
    <row r="21353" spans="1:6" x14ac:dyDescent="0.25">
      <c r="A21353" s="1" t="s">
        <v>64061</v>
      </c>
      <c r="B21353" s="1" t="s">
        <v>64062</v>
      </c>
      <c r="C21353" s="4">
        <v>2.8452000000000002</v>
      </c>
      <c r="D21353" s="1" t="s">
        <v>6795</v>
      </c>
      <c r="E21353" s="1" t="s">
        <v>64063</v>
      </c>
      <c r="F21353" s="3">
        <f t="shared" si="333"/>
        <v>3.2289449878625698E-2</v>
      </c>
    </row>
    <row r="21354" spans="1:6" x14ac:dyDescent="0.25">
      <c r="A21354" s="1" t="s">
        <v>64064</v>
      </c>
      <c r="B21354" s="1" t="s">
        <v>64065</v>
      </c>
      <c r="C21354" s="4">
        <v>2.8450000000000002</v>
      </c>
      <c r="D21354" s="1" t="s">
        <v>6795</v>
      </c>
      <c r="E21354" s="1" t="s">
        <v>64066</v>
      </c>
      <c r="F21354" s="3">
        <f t="shared" si="333"/>
        <v>3.2243893867510032E-2</v>
      </c>
    </row>
    <row r="21355" spans="1:6" x14ac:dyDescent="0.25">
      <c r="A21355" s="1" t="s">
        <v>64067</v>
      </c>
      <c r="B21355" s="1" t="s">
        <v>64068</v>
      </c>
      <c r="C21355" s="4">
        <v>2.8449</v>
      </c>
      <c r="D21355" s="1" t="s">
        <v>6795</v>
      </c>
      <c r="E21355" s="1" t="s">
        <v>64069</v>
      </c>
      <c r="F21355" s="3">
        <f t="shared" si="333"/>
        <v>3.2198337856394366E-2</v>
      </c>
    </row>
    <row r="21356" spans="1:6" x14ac:dyDescent="0.25">
      <c r="A21356" s="1" t="s">
        <v>64070</v>
      </c>
      <c r="B21356" s="1" t="s">
        <v>64071</v>
      </c>
      <c r="C21356" s="4">
        <v>2.8445999999999998</v>
      </c>
      <c r="D21356" s="1" t="s">
        <v>6795</v>
      </c>
      <c r="E21356" s="1" t="s">
        <v>64072</v>
      </c>
      <c r="F21356" s="3">
        <f t="shared" si="333"/>
        <v>3.21527818452787E-2</v>
      </c>
    </row>
    <row r="21357" spans="1:6" x14ac:dyDescent="0.25">
      <c r="A21357" s="1" t="s">
        <v>64073</v>
      </c>
      <c r="B21357" s="1" t="s">
        <v>64074</v>
      </c>
      <c r="C21357" s="4">
        <v>2.8445999999999998</v>
      </c>
      <c r="D21357" s="1" t="s">
        <v>6795</v>
      </c>
      <c r="E21357" s="1" t="s">
        <v>64075</v>
      </c>
      <c r="F21357" s="3">
        <f t="shared" si="333"/>
        <v>3.2107225834163033E-2</v>
      </c>
    </row>
    <row r="21358" spans="1:6" x14ac:dyDescent="0.25">
      <c r="A21358" s="1" t="s">
        <v>64076</v>
      </c>
      <c r="B21358" s="1" t="s">
        <v>64077</v>
      </c>
      <c r="C21358" s="4">
        <v>2.8443999999999998</v>
      </c>
      <c r="D21358" s="1" t="s">
        <v>6795</v>
      </c>
      <c r="E21358" s="1" t="s">
        <v>64078</v>
      </c>
      <c r="F21358" s="3">
        <f t="shared" si="333"/>
        <v>3.2061669823047367E-2</v>
      </c>
    </row>
    <row r="21359" spans="1:6" x14ac:dyDescent="0.25">
      <c r="A21359" s="1" t="s">
        <v>64079</v>
      </c>
      <c r="B21359" s="1" t="s">
        <v>64080</v>
      </c>
      <c r="C21359" s="4">
        <v>2.8441000000000001</v>
      </c>
      <c r="D21359" s="1" t="s">
        <v>7</v>
      </c>
      <c r="E21359" s="1" t="s">
        <v>64081</v>
      </c>
      <c r="F21359" s="3">
        <f t="shared" si="333"/>
        <v>3.2016113811931812E-2</v>
      </c>
    </row>
    <row r="21360" spans="1:6" x14ac:dyDescent="0.25">
      <c r="A21360" s="1" t="s">
        <v>64082</v>
      </c>
      <c r="B21360" s="1" t="s">
        <v>64083</v>
      </c>
      <c r="C21360" s="4">
        <v>2.8439999999999999</v>
      </c>
      <c r="D21360" s="1" t="s">
        <v>6795</v>
      </c>
      <c r="E21360" s="1" t="s">
        <v>64084</v>
      </c>
      <c r="F21360" s="3">
        <f t="shared" si="333"/>
        <v>3.1970557800816146E-2</v>
      </c>
    </row>
    <row r="21361" spans="1:6" x14ac:dyDescent="0.25">
      <c r="A21361" s="1" t="s">
        <v>64085</v>
      </c>
      <c r="B21361" s="1" t="s">
        <v>64086</v>
      </c>
      <c r="C21361" s="4">
        <v>2.8439000000000001</v>
      </c>
      <c r="D21361" s="1" t="s">
        <v>6795</v>
      </c>
      <c r="E21361" s="1" t="s">
        <v>64087</v>
      </c>
      <c r="F21361" s="3">
        <f t="shared" si="333"/>
        <v>3.1928255790494298E-2</v>
      </c>
    </row>
    <row r="21362" spans="1:6" x14ac:dyDescent="0.25">
      <c r="A21362" s="1" t="s">
        <v>64088</v>
      </c>
      <c r="B21362" s="1" t="s">
        <v>64089</v>
      </c>
      <c r="C21362" s="4">
        <v>2.8437000000000001</v>
      </c>
      <c r="D21362" s="1" t="s">
        <v>7</v>
      </c>
      <c r="E21362" s="1" t="s">
        <v>64090</v>
      </c>
      <c r="F21362" s="3">
        <f t="shared" si="333"/>
        <v>3.1882699779378854E-2</v>
      </c>
    </row>
    <row r="21363" spans="1:6" x14ac:dyDescent="0.25">
      <c r="A21363" s="1" t="s">
        <v>64091</v>
      </c>
      <c r="B21363" s="1" t="s">
        <v>64092</v>
      </c>
      <c r="C21363" s="4">
        <v>2.8435000000000001</v>
      </c>
      <c r="D21363" s="1" t="s">
        <v>6795</v>
      </c>
      <c r="E21363" s="1" t="s">
        <v>64093</v>
      </c>
      <c r="F21363" s="3">
        <f t="shared" si="333"/>
        <v>3.1837143768263076E-2</v>
      </c>
    </row>
    <row r="21364" spans="1:6" x14ac:dyDescent="0.25">
      <c r="A21364" s="1" t="s">
        <v>64094</v>
      </c>
      <c r="B21364" s="1" t="s">
        <v>64095</v>
      </c>
      <c r="C21364" s="4">
        <v>2.8435999999999999</v>
      </c>
      <c r="D21364" s="1" t="s">
        <v>7</v>
      </c>
      <c r="E21364" s="1" t="s">
        <v>64096</v>
      </c>
      <c r="F21364" s="3">
        <f t="shared" si="333"/>
        <v>3.179158775714741E-2</v>
      </c>
    </row>
    <row r="21365" spans="1:6" x14ac:dyDescent="0.25">
      <c r="A21365" s="1" t="s">
        <v>64097</v>
      </c>
      <c r="B21365" s="1" t="s">
        <v>64098</v>
      </c>
      <c r="C21365" s="4">
        <v>2.8433999999999999</v>
      </c>
      <c r="D21365" s="1" t="s">
        <v>7</v>
      </c>
      <c r="E21365" s="1" t="s">
        <v>64099</v>
      </c>
      <c r="F21365" s="3">
        <f t="shared" si="333"/>
        <v>3.1746031746031744E-2</v>
      </c>
    </row>
    <row r="21366" spans="1:6" x14ac:dyDescent="0.25">
      <c r="A21366" s="1" t="s">
        <v>64100</v>
      </c>
      <c r="B21366" s="1" t="s">
        <v>64101</v>
      </c>
      <c r="C21366" s="4">
        <v>2.843</v>
      </c>
      <c r="D21366" s="1" t="s">
        <v>6795</v>
      </c>
      <c r="E21366" s="1" t="s">
        <v>64102</v>
      </c>
      <c r="F21366" s="3">
        <f t="shared" si="333"/>
        <v>3.1700475734916078E-2</v>
      </c>
    </row>
    <row r="21367" spans="1:6" x14ac:dyDescent="0.25">
      <c r="A21367" s="1" t="s">
        <v>64103</v>
      </c>
      <c r="B21367" s="1" t="s">
        <v>64104</v>
      </c>
      <c r="C21367" s="4">
        <v>2.8429000000000002</v>
      </c>
      <c r="D21367" s="1" t="s">
        <v>6795</v>
      </c>
      <c r="E21367" s="1" t="s">
        <v>64105</v>
      </c>
      <c r="F21367" s="3">
        <f t="shared" si="333"/>
        <v>3.1654919723800412E-2</v>
      </c>
    </row>
    <row r="21368" spans="1:6" x14ac:dyDescent="0.25">
      <c r="A21368" s="1" t="s">
        <v>64106</v>
      </c>
      <c r="B21368" s="1" t="s">
        <v>64107</v>
      </c>
      <c r="C21368" s="4">
        <v>2.8426999999999998</v>
      </c>
      <c r="D21368" s="1" t="s">
        <v>6795</v>
      </c>
      <c r="E21368" s="1" t="s">
        <v>64108</v>
      </c>
      <c r="F21368" s="3">
        <f t="shared" si="333"/>
        <v>3.1609363712684746E-2</v>
      </c>
    </row>
    <row r="21369" spans="1:6" x14ac:dyDescent="0.25">
      <c r="A21369" s="1" t="s">
        <v>64109</v>
      </c>
      <c r="B21369" s="1" t="s">
        <v>64110</v>
      </c>
      <c r="C21369" s="4">
        <v>2.8426</v>
      </c>
      <c r="D21369" s="1" t="s">
        <v>6795</v>
      </c>
      <c r="E21369" s="1" t="s">
        <v>64111</v>
      </c>
      <c r="F21369" s="3">
        <f t="shared" si="333"/>
        <v>3.156380770156908E-2</v>
      </c>
    </row>
    <row r="21370" spans="1:6" x14ac:dyDescent="0.25">
      <c r="A21370" s="1" t="s">
        <v>64112</v>
      </c>
      <c r="B21370" s="1" t="s">
        <v>64113</v>
      </c>
      <c r="C21370" s="4">
        <v>2.8424</v>
      </c>
      <c r="D21370" s="1" t="s">
        <v>6795</v>
      </c>
      <c r="E21370" s="1" t="s">
        <v>64114</v>
      </c>
      <c r="F21370" s="3">
        <f t="shared" si="333"/>
        <v>3.1518251690453414E-2</v>
      </c>
    </row>
    <row r="21371" spans="1:6" x14ac:dyDescent="0.25">
      <c r="A21371" s="1" t="s">
        <v>64115</v>
      </c>
      <c r="B21371" s="1" t="s">
        <v>64116</v>
      </c>
      <c r="C21371" s="4">
        <v>2.8422000000000001</v>
      </c>
      <c r="D21371" s="1" t="s">
        <v>6795</v>
      </c>
      <c r="E21371" s="1" t="s">
        <v>64117</v>
      </c>
      <c r="F21371" s="3">
        <f t="shared" si="333"/>
        <v>3.1472695679337748E-2</v>
      </c>
    </row>
    <row r="21372" spans="1:6" x14ac:dyDescent="0.25">
      <c r="A21372" s="1" t="s">
        <v>64118</v>
      </c>
      <c r="B21372" s="1" t="s">
        <v>64119</v>
      </c>
      <c r="C21372" s="4">
        <v>2.8422000000000001</v>
      </c>
      <c r="D21372" s="1" t="s">
        <v>6795</v>
      </c>
      <c r="E21372" s="1" t="s">
        <v>64120</v>
      </c>
      <c r="F21372" s="3">
        <f t="shared" si="333"/>
        <v>3.1427139668222082E-2</v>
      </c>
    </row>
    <row r="21373" spans="1:6" x14ac:dyDescent="0.25">
      <c r="A21373" s="1" t="s">
        <v>64121</v>
      </c>
      <c r="B21373" s="1" t="s">
        <v>64122</v>
      </c>
      <c r="C21373" s="4">
        <v>2.8420999999999998</v>
      </c>
      <c r="D21373" s="1" t="s">
        <v>6795</v>
      </c>
      <c r="E21373" s="1" t="s">
        <v>64123</v>
      </c>
      <c r="F21373" s="3">
        <f t="shared" si="333"/>
        <v>3.1381583657106416E-2</v>
      </c>
    </row>
    <row r="21374" spans="1:6" x14ac:dyDescent="0.25">
      <c r="A21374" s="1" t="s">
        <v>64124</v>
      </c>
      <c r="B21374" s="1" t="s">
        <v>64125</v>
      </c>
      <c r="C21374" s="4">
        <v>2.8418000000000001</v>
      </c>
      <c r="D21374" s="1" t="s">
        <v>6795</v>
      </c>
      <c r="E21374" s="1" t="s">
        <v>64126</v>
      </c>
      <c r="F21374" s="3">
        <f t="shared" si="333"/>
        <v>3.1336027645990638E-2</v>
      </c>
    </row>
    <row r="21375" spans="1:6" x14ac:dyDescent="0.25">
      <c r="A21375" s="1" t="s">
        <v>64127</v>
      </c>
      <c r="B21375" s="1" t="s">
        <v>64128</v>
      </c>
      <c r="C21375" s="4">
        <v>2.8418000000000001</v>
      </c>
      <c r="D21375" s="1" t="s">
        <v>6795</v>
      </c>
      <c r="E21375" s="1" t="s">
        <v>64129</v>
      </c>
      <c r="F21375" s="3">
        <f t="shared" si="333"/>
        <v>3.1290471634874972E-2</v>
      </c>
    </row>
    <row r="21376" spans="1:6" x14ac:dyDescent="0.25">
      <c r="A21376" s="1" t="s">
        <v>64130</v>
      </c>
      <c r="B21376" s="1" t="s">
        <v>64131</v>
      </c>
      <c r="C21376" s="4">
        <v>2.8416000000000001</v>
      </c>
      <c r="D21376" s="1" t="s">
        <v>6795</v>
      </c>
      <c r="E21376" s="1" t="s">
        <v>64132</v>
      </c>
      <c r="F21376" s="3">
        <f t="shared" si="333"/>
        <v>3.1244915623759306E-2</v>
      </c>
    </row>
    <row r="21377" spans="1:6" x14ac:dyDescent="0.25">
      <c r="A21377" s="1" t="s">
        <v>64133</v>
      </c>
      <c r="B21377" s="1" t="s">
        <v>64134</v>
      </c>
      <c r="C21377" s="4">
        <v>2.8412999999999999</v>
      </c>
      <c r="D21377" s="1" t="s">
        <v>6795</v>
      </c>
      <c r="E21377" s="1" t="s">
        <v>64135</v>
      </c>
      <c r="F21377" s="3">
        <f t="shared" si="333"/>
        <v>3.120261361343768E-2</v>
      </c>
    </row>
    <row r="21378" spans="1:6" x14ac:dyDescent="0.25">
      <c r="A21378" s="1" t="s">
        <v>64136</v>
      </c>
      <c r="B21378" s="1" t="s">
        <v>64137</v>
      </c>
      <c r="C21378" s="4">
        <v>2.8414000000000001</v>
      </c>
      <c r="D21378" s="1" t="s">
        <v>6795</v>
      </c>
      <c r="E21378" s="1" t="s">
        <v>64138</v>
      </c>
      <c r="F21378" s="3">
        <f t="shared" si="333"/>
        <v>3.1153803601528085E-2</v>
      </c>
    </row>
    <row r="21379" spans="1:6" x14ac:dyDescent="0.25">
      <c r="A21379" s="1" t="s">
        <v>64139</v>
      </c>
      <c r="B21379" s="1" t="s">
        <v>64140</v>
      </c>
      <c r="C21379" s="4">
        <v>2.8412999999999999</v>
      </c>
      <c r="D21379" s="1" t="s">
        <v>6795</v>
      </c>
      <c r="E21379" s="1" t="s">
        <v>64141</v>
      </c>
      <c r="F21379" s="3">
        <f t="shared" ref="F21379:F21442" si="334">1-E21379/$E$22065</f>
        <v>3.1111501591206459E-2</v>
      </c>
    </row>
    <row r="21380" spans="1:6" x14ac:dyDescent="0.25">
      <c r="A21380" s="1" t="s">
        <v>64142</v>
      </c>
      <c r="B21380" s="1" t="s">
        <v>64143</v>
      </c>
      <c r="C21380" s="4">
        <v>2.8410000000000002</v>
      </c>
      <c r="D21380" s="1" t="s">
        <v>6795</v>
      </c>
      <c r="E21380" s="1" t="s">
        <v>64144</v>
      </c>
      <c r="F21380" s="3">
        <f t="shared" si="334"/>
        <v>3.1065945580090792E-2</v>
      </c>
    </row>
    <row r="21381" spans="1:6" x14ac:dyDescent="0.25">
      <c r="A21381" s="1" t="s">
        <v>64145</v>
      </c>
      <c r="B21381" s="1" t="s">
        <v>64146</v>
      </c>
      <c r="C21381" s="4">
        <v>2.8408000000000002</v>
      </c>
      <c r="D21381" s="1" t="s">
        <v>6795</v>
      </c>
      <c r="E21381" s="1" t="s">
        <v>64147</v>
      </c>
      <c r="F21381" s="3">
        <f t="shared" si="334"/>
        <v>3.1020389568975126E-2</v>
      </c>
    </row>
    <row r="21382" spans="1:6" x14ac:dyDescent="0.25">
      <c r="A21382" s="1" t="s">
        <v>64148</v>
      </c>
      <c r="B21382" s="1" t="s">
        <v>64149</v>
      </c>
      <c r="C21382" s="4">
        <v>2.8405</v>
      </c>
      <c r="D21382" s="1" t="s">
        <v>6795</v>
      </c>
      <c r="E21382" s="1" t="s">
        <v>64150</v>
      </c>
      <c r="F21382" s="3">
        <f t="shared" si="334"/>
        <v>3.097483355785946E-2</v>
      </c>
    </row>
    <row r="21383" spans="1:6" x14ac:dyDescent="0.25">
      <c r="A21383" s="1" t="s">
        <v>64151</v>
      </c>
      <c r="B21383" s="1" t="s">
        <v>64152</v>
      </c>
      <c r="C21383" s="4">
        <v>2.8405</v>
      </c>
      <c r="D21383" s="1" t="s">
        <v>6795</v>
      </c>
      <c r="E21383" s="1" t="s">
        <v>64153</v>
      </c>
      <c r="F21383" s="3">
        <f t="shared" si="334"/>
        <v>3.0929277546743794E-2</v>
      </c>
    </row>
    <row r="21384" spans="1:6" x14ac:dyDescent="0.25">
      <c r="A21384" s="1" t="s">
        <v>64154</v>
      </c>
      <c r="B21384" s="1" t="s">
        <v>64155</v>
      </c>
      <c r="C21384" s="4">
        <v>2.8403</v>
      </c>
      <c r="D21384" s="1" t="s">
        <v>6795</v>
      </c>
      <c r="E21384" s="1" t="s">
        <v>64156</v>
      </c>
      <c r="F21384" s="3">
        <f t="shared" si="334"/>
        <v>3.0883721535628017E-2</v>
      </c>
    </row>
    <row r="21385" spans="1:6" x14ac:dyDescent="0.25">
      <c r="A21385" s="1" t="s">
        <v>64157</v>
      </c>
      <c r="B21385" s="1" t="s">
        <v>64158</v>
      </c>
      <c r="C21385" s="4">
        <v>2.8401999999999998</v>
      </c>
      <c r="D21385" s="1" t="s">
        <v>6795</v>
      </c>
      <c r="E21385" s="1" t="s">
        <v>64159</v>
      </c>
      <c r="F21385" s="3">
        <f t="shared" si="334"/>
        <v>3.0838165524512351E-2</v>
      </c>
    </row>
    <row r="21386" spans="1:6" x14ac:dyDescent="0.25">
      <c r="A21386" s="1" t="s">
        <v>64160</v>
      </c>
      <c r="B21386" s="1" t="s">
        <v>64161</v>
      </c>
      <c r="C21386" s="4">
        <v>2.84</v>
      </c>
      <c r="D21386" s="1" t="s">
        <v>6795</v>
      </c>
      <c r="E21386" s="1" t="s">
        <v>64162</v>
      </c>
      <c r="F21386" s="3">
        <f t="shared" si="334"/>
        <v>3.0792609513396685E-2</v>
      </c>
    </row>
    <row r="21387" spans="1:6" x14ac:dyDescent="0.25">
      <c r="A21387" s="1" t="s">
        <v>64163</v>
      </c>
      <c r="B21387" s="1" t="s">
        <v>64164</v>
      </c>
      <c r="C21387" s="4">
        <v>2.8397999999999999</v>
      </c>
      <c r="D21387" s="1" t="s">
        <v>6795</v>
      </c>
      <c r="E21387" s="1" t="s">
        <v>64165</v>
      </c>
      <c r="F21387" s="3">
        <f t="shared" si="334"/>
        <v>3.0747053502281019E-2</v>
      </c>
    </row>
    <row r="21388" spans="1:6" x14ac:dyDescent="0.25">
      <c r="A21388" s="1" t="s">
        <v>64166</v>
      </c>
      <c r="B21388" s="1" t="s">
        <v>64167</v>
      </c>
      <c r="C21388" s="4">
        <v>2.8397999999999999</v>
      </c>
      <c r="D21388" s="1" t="s">
        <v>6795</v>
      </c>
      <c r="E21388" s="1" t="s">
        <v>64168</v>
      </c>
      <c r="F21388" s="3">
        <f t="shared" si="334"/>
        <v>3.0701497491165353E-2</v>
      </c>
    </row>
    <row r="21389" spans="1:6" x14ac:dyDescent="0.25">
      <c r="A21389" s="1" t="s">
        <v>64169</v>
      </c>
      <c r="B21389" s="1" t="s">
        <v>64170</v>
      </c>
      <c r="C21389" s="4">
        <v>2.8395999999999999</v>
      </c>
      <c r="D21389" s="1" t="s">
        <v>6795</v>
      </c>
      <c r="E21389" s="1" t="s">
        <v>64171</v>
      </c>
      <c r="F21389" s="3">
        <f t="shared" si="334"/>
        <v>3.0655941480049687E-2</v>
      </c>
    </row>
    <row r="21390" spans="1:6" x14ac:dyDescent="0.25">
      <c r="A21390" s="1" t="s">
        <v>64172</v>
      </c>
      <c r="B21390" s="1" t="s">
        <v>64173</v>
      </c>
      <c r="C21390" s="4">
        <v>2.8395000000000001</v>
      </c>
      <c r="D21390" s="1" t="s">
        <v>6795</v>
      </c>
      <c r="E21390" s="1" t="s">
        <v>64174</v>
      </c>
      <c r="F21390" s="3">
        <f t="shared" si="334"/>
        <v>3.061038546893402E-2</v>
      </c>
    </row>
    <row r="21391" spans="1:6" x14ac:dyDescent="0.25">
      <c r="A21391" s="1" t="s">
        <v>64175</v>
      </c>
      <c r="B21391" s="1" t="s">
        <v>64176</v>
      </c>
      <c r="C21391" s="4">
        <v>2.8391999999999999</v>
      </c>
      <c r="D21391" s="1" t="s">
        <v>6795</v>
      </c>
      <c r="E21391" s="1" t="s">
        <v>64177</v>
      </c>
      <c r="F21391" s="3">
        <f t="shared" si="334"/>
        <v>3.0564829457818354E-2</v>
      </c>
    </row>
    <row r="21392" spans="1:6" x14ac:dyDescent="0.25">
      <c r="A21392" s="1" t="s">
        <v>64178</v>
      </c>
      <c r="B21392" s="1" t="s">
        <v>64179</v>
      </c>
      <c r="C21392" s="4">
        <v>2.8391000000000002</v>
      </c>
      <c r="D21392" s="1" t="s">
        <v>6795</v>
      </c>
      <c r="E21392" s="1" t="s">
        <v>64180</v>
      </c>
      <c r="F21392" s="3">
        <f t="shared" si="334"/>
        <v>3.0522527447496617E-2</v>
      </c>
    </row>
    <row r="21393" spans="1:6" x14ac:dyDescent="0.25">
      <c r="A21393" s="1" t="s">
        <v>64181</v>
      </c>
      <c r="B21393" s="1" t="s">
        <v>64182</v>
      </c>
      <c r="C21393" s="4">
        <v>2.8389000000000002</v>
      </c>
      <c r="D21393" s="1" t="s">
        <v>6795</v>
      </c>
      <c r="E21393" s="1" t="s">
        <v>64183</v>
      </c>
      <c r="F21393" s="3">
        <f t="shared" si="334"/>
        <v>3.0476971436380951E-2</v>
      </c>
    </row>
    <row r="21394" spans="1:6" x14ac:dyDescent="0.25">
      <c r="A21394" s="1" t="s">
        <v>64184</v>
      </c>
      <c r="B21394" s="1" t="s">
        <v>64185</v>
      </c>
      <c r="C21394" s="4">
        <v>2.8386999999999998</v>
      </c>
      <c r="D21394" s="1" t="s">
        <v>6795</v>
      </c>
      <c r="E21394" s="1" t="s">
        <v>64186</v>
      </c>
      <c r="F21394" s="3">
        <f t="shared" si="334"/>
        <v>3.0431415425265285E-2</v>
      </c>
    </row>
    <row r="21395" spans="1:6" x14ac:dyDescent="0.25">
      <c r="A21395" s="1" t="s">
        <v>64187</v>
      </c>
      <c r="B21395" s="1" t="s">
        <v>64188</v>
      </c>
      <c r="C21395" s="4">
        <v>2.8386</v>
      </c>
      <c r="D21395" s="1" t="s">
        <v>7</v>
      </c>
      <c r="E21395" s="1" t="s">
        <v>64189</v>
      </c>
      <c r="F21395" s="3">
        <f t="shared" si="334"/>
        <v>3.0385859414149619E-2</v>
      </c>
    </row>
    <row r="21396" spans="1:6" x14ac:dyDescent="0.25">
      <c r="A21396" s="1" t="s">
        <v>64190</v>
      </c>
      <c r="B21396" s="1" t="s">
        <v>64191</v>
      </c>
      <c r="C21396" s="4">
        <v>2.8384999999999998</v>
      </c>
      <c r="D21396" s="1" t="s">
        <v>7</v>
      </c>
      <c r="E21396" s="1" t="s">
        <v>64192</v>
      </c>
      <c r="F21396" s="3">
        <f t="shared" si="334"/>
        <v>3.0337049402240135E-2</v>
      </c>
    </row>
    <row r="21397" spans="1:6" x14ac:dyDescent="0.25">
      <c r="A21397" s="1" t="s">
        <v>64193</v>
      </c>
      <c r="B21397" s="1" t="s">
        <v>64194</v>
      </c>
      <c r="C21397" s="4">
        <v>2.8382000000000001</v>
      </c>
      <c r="D21397" s="1" t="s">
        <v>6795</v>
      </c>
      <c r="E21397" s="1" t="s">
        <v>64195</v>
      </c>
      <c r="F21397" s="3">
        <f t="shared" si="334"/>
        <v>3.0294747391918397E-2</v>
      </c>
    </row>
    <row r="21398" spans="1:6" x14ac:dyDescent="0.25">
      <c r="A21398" s="1" t="s">
        <v>64196</v>
      </c>
      <c r="B21398" s="1" t="s">
        <v>64197</v>
      </c>
      <c r="C21398" s="4">
        <v>2.8382000000000001</v>
      </c>
      <c r="D21398" s="1" t="s">
        <v>7</v>
      </c>
      <c r="E21398" s="1" t="s">
        <v>64198</v>
      </c>
      <c r="F21398" s="3">
        <f t="shared" si="334"/>
        <v>3.0249191380802731E-2</v>
      </c>
    </row>
    <row r="21399" spans="1:6" x14ac:dyDescent="0.25">
      <c r="A21399" s="1" t="s">
        <v>64199</v>
      </c>
      <c r="B21399" s="1" t="s">
        <v>64200</v>
      </c>
      <c r="C21399" s="4">
        <v>2.8378999999999999</v>
      </c>
      <c r="D21399" s="1" t="s">
        <v>6795</v>
      </c>
      <c r="E21399" s="1" t="s">
        <v>64201</v>
      </c>
      <c r="F21399" s="3">
        <f t="shared" si="334"/>
        <v>3.0203635369687065E-2</v>
      </c>
    </row>
    <row r="21400" spans="1:6" x14ac:dyDescent="0.25">
      <c r="A21400" s="1" t="s">
        <v>64202</v>
      </c>
      <c r="B21400" s="1" t="s">
        <v>64203</v>
      </c>
      <c r="C21400" s="4">
        <v>2.8378999999999999</v>
      </c>
      <c r="D21400" s="1" t="s">
        <v>6795</v>
      </c>
      <c r="E21400" s="1" t="s">
        <v>64204</v>
      </c>
      <c r="F21400" s="3">
        <f t="shared" si="334"/>
        <v>3.0158079358571399E-2</v>
      </c>
    </row>
    <row r="21401" spans="1:6" x14ac:dyDescent="0.25">
      <c r="A21401" s="1" t="s">
        <v>64205</v>
      </c>
      <c r="B21401" s="1" t="s">
        <v>64206</v>
      </c>
      <c r="C21401" s="4">
        <v>2.8374999999999999</v>
      </c>
      <c r="D21401" s="1" t="s">
        <v>6795</v>
      </c>
      <c r="E21401" s="1" t="s">
        <v>64207</v>
      </c>
      <c r="F21401" s="3">
        <f t="shared" si="334"/>
        <v>3.0112523347455733E-2</v>
      </c>
    </row>
    <row r="21402" spans="1:6" x14ac:dyDescent="0.25">
      <c r="A21402" s="1" t="s">
        <v>64208</v>
      </c>
      <c r="B21402" s="1" t="s">
        <v>64209</v>
      </c>
      <c r="C21402" s="4">
        <v>2.8374999999999999</v>
      </c>
      <c r="D21402" s="1" t="s">
        <v>6795</v>
      </c>
      <c r="E21402" s="1" t="s">
        <v>64210</v>
      </c>
      <c r="F21402" s="3">
        <f t="shared" si="334"/>
        <v>3.0066967336340067E-2</v>
      </c>
    </row>
    <row r="21403" spans="1:6" x14ac:dyDescent="0.25">
      <c r="A21403" s="1" t="s">
        <v>64211</v>
      </c>
      <c r="B21403" s="1" t="s">
        <v>64212</v>
      </c>
      <c r="C21403" s="4">
        <v>2.8372999999999999</v>
      </c>
      <c r="D21403" s="1" t="s">
        <v>6795</v>
      </c>
      <c r="E21403" s="1" t="s">
        <v>64213</v>
      </c>
      <c r="F21403" s="3">
        <f t="shared" si="334"/>
        <v>3.0021411325224401E-2</v>
      </c>
    </row>
    <row r="21404" spans="1:6" x14ac:dyDescent="0.25">
      <c r="A21404" s="1" t="s">
        <v>64214</v>
      </c>
      <c r="B21404" s="1" t="s">
        <v>64215</v>
      </c>
      <c r="C21404" s="4">
        <v>2.8371</v>
      </c>
      <c r="D21404" s="1" t="s">
        <v>6795</v>
      </c>
      <c r="E21404" s="1" t="s">
        <v>64216</v>
      </c>
      <c r="F21404" s="3">
        <f t="shared" si="334"/>
        <v>2.9975855314108735E-2</v>
      </c>
    </row>
    <row r="21405" spans="1:6" x14ac:dyDescent="0.25">
      <c r="A21405" s="1" t="s">
        <v>64217</v>
      </c>
      <c r="B21405" s="1" t="s">
        <v>64218</v>
      </c>
      <c r="C21405" s="4">
        <v>2.8369</v>
      </c>
      <c r="D21405" s="1" t="s">
        <v>6795</v>
      </c>
      <c r="E21405" s="1" t="s">
        <v>64219</v>
      </c>
      <c r="F21405" s="3">
        <f t="shared" si="334"/>
        <v>2.9930299302993069E-2</v>
      </c>
    </row>
    <row r="21406" spans="1:6" x14ac:dyDescent="0.25">
      <c r="A21406" s="1" t="s">
        <v>64220</v>
      </c>
      <c r="B21406" s="1" t="s">
        <v>64221</v>
      </c>
      <c r="C21406" s="4">
        <v>2.8367</v>
      </c>
      <c r="D21406" s="1" t="s">
        <v>6795</v>
      </c>
      <c r="E21406" s="1" t="s">
        <v>64222</v>
      </c>
      <c r="F21406" s="3">
        <f t="shared" si="334"/>
        <v>2.9884743291877292E-2</v>
      </c>
    </row>
    <row r="21407" spans="1:6" x14ac:dyDescent="0.25">
      <c r="A21407" s="1" t="s">
        <v>64223</v>
      </c>
      <c r="B21407" s="1" t="s">
        <v>64224</v>
      </c>
      <c r="C21407" s="4">
        <v>2.8367</v>
      </c>
      <c r="D21407" s="1" t="s">
        <v>6795</v>
      </c>
      <c r="E21407" s="1" t="s">
        <v>64225</v>
      </c>
      <c r="F21407" s="3">
        <f t="shared" si="334"/>
        <v>2.9842441281555665E-2</v>
      </c>
    </row>
    <row r="21408" spans="1:6" x14ac:dyDescent="0.25">
      <c r="A21408" s="1" t="s">
        <v>64226</v>
      </c>
      <c r="B21408" s="1" t="s">
        <v>64227</v>
      </c>
      <c r="C21408" s="4">
        <v>2.8365</v>
      </c>
      <c r="D21408" s="1" t="s">
        <v>6795</v>
      </c>
      <c r="E21408" s="1" t="s">
        <v>64228</v>
      </c>
      <c r="F21408" s="3">
        <f t="shared" si="334"/>
        <v>2.9793631269645959E-2</v>
      </c>
    </row>
    <row r="21409" spans="1:6" x14ac:dyDescent="0.25">
      <c r="A21409" s="1" t="s">
        <v>64229</v>
      </c>
      <c r="B21409" s="1" t="s">
        <v>64230</v>
      </c>
      <c r="C21409" s="4">
        <v>2.8363</v>
      </c>
      <c r="D21409" s="1" t="s">
        <v>6795</v>
      </c>
      <c r="E21409" s="1" t="s">
        <v>64231</v>
      </c>
      <c r="F21409" s="3">
        <f t="shared" si="334"/>
        <v>2.9748075258530293E-2</v>
      </c>
    </row>
    <row r="21410" spans="1:6" x14ac:dyDescent="0.25">
      <c r="A21410" s="1" t="s">
        <v>64232</v>
      </c>
      <c r="B21410" s="1" t="s">
        <v>64233</v>
      </c>
      <c r="C21410" s="4">
        <v>2.8361000000000001</v>
      </c>
      <c r="D21410" s="1" t="s">
        <v>6795</v>
      </c>
      <c r="E21410" s="1" t="s">
        <v>64234</v>
      </c>
      <c r="F21410" s="3">
        <f t="shared" si="334"/>
        <v>2.9702519247414627E-2</v>
      </c>
    </row>
    <row r="21411" spans="1:6" x14ac:dyDescent="0.25">
      <c r="A21411" s="1" t="s">
        <v>64235</v>
      </c>
      <c r="B21411" s="1" t="s">
        <v>64236</v>
      </c>
      <c r="C21411" s="4">
        <v>2.8359000000000001</v>
      </c>
      <c r="D21411" s="1" t="s">
        <v>6795</v>
      </c>
      <c r="E21411" s="1" t="s">
        <v>64237</v>
      </c>
      <c r="F21411" s="3">
        <f t="shared" si="334"/>
        <v>2.9660217237093001E-2</v>
      </c>
    </row>
    <row r="21412" spans="1:6" x14ac:dyDescent="0.25">
      <c r="A21412" s="1" t="s">
        <v>64238</v>
      </c>
      <c r="B21412" s="1" t="s">
        <v>64239</v>
      </c>
      <c r="C21412" s="4">
        <v>2.8357999999999999</v>
      </c>
      <c r="D21412" s="1" t="s">
        <v>6795</v>
      </c>
      <c r="E21412" s="1" t="s">
        <v>64240</v>
      </c>
      <c r="F21412" s="3">
        <f t="shared" si="334"/>
        <v>2.9614661225977224E-2</v>
      </c>
    </row>
    <row r="21413" spans="1:6" x14ac:dyDescent="0.25">
      <c r="A21413" s="1" t="s">
        <v>64241</v>
      </c>
      <c r="B21413" s="1" t="s">
        <v>64242</v>
      </c>
      <c r="C21413" s="4">
        <v>2.8357000000000001</v>
      </c>
      <c r="D21413" s="1" t="s">
        <v>6795</v>
      </c>
      <c r="E21413" s="1" t="s">
        <v>64243</v>
      </c>
      <c r="F21413" s="3">
        <f t="shared" si="334"/>
        <v>2.9569105214861557E-2</v>
      </c>
    </row>
    <row r="21414" spans="1:6" x14ac:dyDescent="0.25">
      <c r="A21414" s="1" t="s">
        <v>64244</v>
      </c>
      <c r="B21414" s="1" t="s">
        <v>64245</v>
      </c>
      <c r="C21414" s="4">
        <v>2.8357000000000001</v>
      </c>
      <c r="D21414" s="1" t="s">
        <v>7</v>
      </c>
      <c r="E21414" s="1" t="s">
        <v>64246</v>
      </c>
      <c r="F21414" s="3">
        <f t="shared" si="334"/>
        <v>2.9523549203746113E-2</v>
      </c>
    </row>
    <row r="21415" spans="1:6" x14ac:dyDescent="0.25">
      <c r="A21415" s="1" t="s">
        <v>64247</v>
      </c>
      <c r="B21415" s="1" t="s">
        <v>64248</v>
      </c>
      <c r="C21415" s="4">
        <v>2.8353999999999999</v>
      </c>
      <c r="D21415" s="1" t="s">
        <v>6795</v>
      </c>
      <c r="E21415" s="1" t="s">
        <v>64249</v>
      </c>
      <c r="F21415" s="3">
        <f t="shared" si="334"/>
        <v>2.9477993192630447E-2</v>
      </c>
    </row>
    <row r="21416" spans="1:6" x14ac:dyDescent="0.25">
      <c r="A21416" s="1" t="s">
        <v>64250</v>
      </c>
      <c r="B21416" s="1" t="s">
        <v>64251</v>
      </c>
      <c r="C21416" s="4">
        <v>2.8353999999999999</v>
      </c>
      <c r="D21416" s="1" t="s">
        <v>7</v>
      </c>
      <c r="E21416" s="1" t="s">
        <v>64252</v>
      </c>
      <c r="F21416" s="3">
        <f t="shared" si="334"/>
        <v>2.943243718151467E-2</v>
      </c>
    </row>
    <row r="21417" spans="1:6" x14ac:dyDescent="0.25">
      <c r="A21417" s="1" t="s">
        <v>64253</v>
      </c>
      <c r="B21417" s="1" t="s">
        <v>64254</v>
      </c>
      <c r="C21417" s="4">
        <v>2.8353000000000002</v>
      </c>
      <c r="D21417" s="1" t="s">
        <v>7</v>
      </c>
      <c r="E21417" s="1" t="s">
        <v>64255</v>
      </c>
      <c r="F21417" s="3">
        <f t="shared" si="334"/>
        <v>2.9386881170399004E-2</v>
      </c>
    </row>
    <row r="21418" spans="1:6" x14ac:dyDescent="0.25">
      <c r="A21418" s="1" t="s">
        <v>64256</v>
      </c>
      <c r="B21418" s="1" t="s">
        <v>64257</v>
      </c>
      <c r="C21418" s="4">
        <v>2.8349000000000002</v>
      </c>
      <c r="D21418" s="1" t="s">
        <v>7</v>
      </c>
      <c r="E21418" s="1" t="s">
        <v>64258</v>
      </c>
      <c r="F21418" s="3">
        <f t="shared" si="334"/>
        <v>2.9341325159283338E-2</v>
      </c>
    </row>
    <row r="21419" spans="1:6" x14ac:dyDescent="0.25">
      <c r="A21419" s="1" t="s">
        <v>64259</v>
      </c>
      <c r="B21419" s="1" t="s">
        <v>64260</v>
      </c>
      <c r="C21419" s="4">
        <v>2.8348</v>
      </c>
      <c r="D21419" s="1" t="s">
        <v>6795</v>
      </c>
      <c r="E21419" s="1" t="s">
        <v>64261</v>
      </c>
      <c r="F21419" s="3">
        <f t="shared" si="334"/>
        <v>2.9295769148167672E-2</v>
      </c>
    </row>
    <row r="21420" spans="1:6" x14ac:dyDescent="0.25">
      <c r="A21420" s="1" t="s">
        <v>64262</v>
      </c>
      <c r="B21420" s="1" t="s">
        <v>64263</v>
      </c>
      <c r="C21420" s="4">
        <v>2.8348</v>
      </c>
      <c r="D21420" s="1" t="s">
        <v>7</v>
      </c>
      <c r="E21420" s="1" t="s">
        <v>64264</v>
      </c>
      <c r="F21420" s="3">
        <f t="shared" si="334"/>
        <v>2.9250213137052006E-2</v>
      </c>
    </row>
    <row r="21421" spans="1:6" x14ac:dyDescent="0.25">
      <c r="A21421" s="1" t="s">
        <v>64265</v>
      </c>
      <c r="B21421" s="1" t="s">
        <v>64266</v>
      </c>
      <c r="C21421" s="4">
        <v>2.8346</v>
      </c>
      <c r="D21421" s="1" t="s">
        <v>6795</v>
      </c>
      <c r="E21421" s="1" t="s">
        <v>64267</v>
      </c>
      <c r="F21421" s="3">
        <f t="shared" si="334"/>
        <v>2.920465712593634E-2</v>
      </c>
    </row>
    <row r="21422" spans="1:6" x14ac:dyDescent="0.25">
      <c r="A21422" s="1" t="s">
        <v>64268</v>
      </c>
      <c r="B21422" s="1" t="s">
        <v>64269</v>
      </c>
      <c r="C21422" s="4">
        <v>2.8342999999999998</v>
      </c>
      <c r="D21422" s="1" t="s">
        <v>6795</v>
      </c>
      <c r="E21422" s="1" t="s">
        <v>64270</v>
      </c>
      <c r="F21422" s="3">
        <f t="shared" si="334"/>
        <v>2.9159101114820674E-2</v>
      </c>
    </row>
    <row r="21423" spans="1:6" x14ac:dyDescent="0.25">
      <c r="A21423" s="1" t="s">
        <v>64271</v>
      </c>
      <c r="B21423" s="1" t="s">
        <v>64272</v>
      </c>
      <c r="C21423" s="4">
        <v>2.8340000000000001</v>
      </c>
      <c r="D21423" s="1" t="s">
        <v>6795</v>
      </c>
      <c r="E21423" s="1" t="s">
        <v>64273</v>
      </c>
      <c r="F21423" s="3">
        <f t="shared" si="334"/>
        <v>2.9116799104498936E-2</v>
      </c>
    </row>
    <row r="21424" spans="1:6" x14ac:dyDescent="0.25">
      <c r="A21424" s="1" t="s">
        <v>64274</v>
      </c>
      <c r="B21424" s="1" t="s">
        <v>64275</v>
      </c>
      <c r="C21424" s="4">
        <v>2.8340999999999998</v>
      </c>
      <c r="D21424" s="1" t="s">
        <v>7</v>
      </c>
      <c r="E21424" s="1" t="s">
        <v>64276</v>
      </c>
      <c r="F21424" s="3">
        <f t="shared" si="334"/>
        <v>2.9067989092589341E-2</v>
      </c>
    </row>
    <row r="21425" spans="1:6" x14ac:dyDescent="0.25">
      <c r="A21425" s="1" t="s">
        <v>64277</v>
      </c>
      <c r="B21425" s="1" t="s">
        <v>64278</v>
      </c>
      <c r="C21425" s="4">
        <v>2.8338000000000001</v>
      </c>
      <c r="D21425" s="1" t="s">
        <v>7</v>
      </c>
      <c r="E21425" s="1" t="s">
        <v>64279</v>
      </c>
      <c r="F21425" s="3">
        <f t="shared" si="334"/>
        <v>2.9022433081473675E-2</v>
      </c>
    </row>
    <row r="21426" spans="1:6" x14ac:dyDescent="0.25">
      <c r="A21426" s="1" t="s">
        <v>64280</v>
      </c>
      <c r="B21426" s="1" t="s">
        <v>64281</v>
      </c>
      <c r="C21426" s="4">
        <v>2.8336000000000001</v>
      </c>
      <c r="D21426" s="1" t="s">
        <v>6795</v>
      </c>
      <c r="E21426" s="1" t="s">
        <v>64282</v>
      </c>
      <c r="F21426" s="3">
        <f t="shared" si="334"/>
        <v>2.8976877070358009E-2</v>
      </c>
    </row>
    <row r="21427" spans="1:6" x14ac:dyDescent="0.25">
      <c r="A21427" s="1" t="s">
        <v>64283</v>
      </c>
      <c r="B21427" s="1" t="s">
        <v>64284</v>
      </c>
      <c r="C21427" s="4">
        <v>2.8334999999999999</v>
      </c>
      <c r="D21427" s="1" t="s">
        <v>6795</v>
      </c>
      <c r="E21427" s="1" t="s">
        <v>64285</v>
      </c>
      <c r="F21427" s="3">
        <f t="shared" si="334"/>
        <v>2.8934575060036272E-2</v>
      </c>
    </row>
    <row r="21428" spans="1:6" x14ac:dyDescent="0.25">
      <c r="A21428" s="1" t="s">
        <v>64286</v>
      </c>
      <c r="B21428" s="1" t="s">
        <v>64287</v>
      </c>
      <c r="C21428" s="4">
        <v>2.8334999999999999</v>
      </c>
      <c r="D21428" s="1" t="s">
        <v>6795</v>
      </c>
      <c r="E21428" s="1" t="s">
        <v>64288</v>
      </c>
      <c r="F21428" s="3">
        <f t="shared" si="334"/>
        <v>2.8889019048920606E-2</v>
      </c>
    </row>
    <row r="21429" spans="1:6" x14ac:dyDescent="0.25">
      <c r="A21429" s="1" t="s">
        <v>64289</v>
      </c>
      <c r="B21429" s="1" t="s">
        <v>64290</v>
      </c>
      <c r="C21429" s="4">
        <v>2.8332999999999999</v>
      </c>
      <c r="D21429" s="1" t="s">
        <v>7</v>
      </c>
      <c r="E21429" s="1" t="s">
        <v>64291</v>
      </c>
      <c r="F21429" s="3">
        <f t="shared" si="334"/>
        <v>2.8843463037804939E-2</v>
      </c>
    </row>
    <row r="21430" spans="1:6" x14ac:dyDescent="0.25">
      <c r="A21430" s="1" t="s">
        <v>64292</v>
      </c>
      <c r="B21430" s="1" t="s">
        <v>64293</v>
      </c>
      <c r="C21430" s="4">
        <v>2.8330000000000002</v>
      </c>
      <c r="D21430" s="1" t="s">
        <v>6795</v>
      </c>
      <c r="E21430" s="1" t="s">
        <v>64294</v>
      </c>
      <c r="F21430" s="3">
        <f t="shared" si="334"/>
        <v>2.8797907026689273E-2</v>
      </c>
    </row>
    <row r="21431" spans="1:6" x14ac:dyDescent="0.25">
      <c r="A21431" s="1" t="s">
        <v>64295</v>
      </c>
      <c r="B21431" s="1" t="s">
        <v>64296</v>
      </c>
      <c r="C21431" s="4">
        <v>2.8329</v>
      </c>
      <c r="D21431" s="1" t="s">
        <v>6795</v>
      </c>
      <c r="E21431" s="1" t="s">
        <v>64297</v>
      </c>
      <c r="F21431" s="3">
        <f t="shared" si="334"/>
        <v>2.8752351015573607E-2</v>
      </c>
    </row>
    <row r="21432" spans="1:6" x14ac:dyDescent="0.25">
      <c r="A21432" s="1" t="s">
        <v>64298</v>
      </c>
      <c r="B21432" s="1" t="s">
        <v>64299</v>
      </c>
      <c r="C21432" s="4">
        <v>2.8329</v>
      </c>
      <c r="D21432" s="1" t="s">
        <v>7</v>
      </c>
      <c r="E21432" s="1" t="s">
        <v>64300</v>
      </c>
      <c r="F21432" s="3">
        <f t="shared" si="334"/>
        <v>2.8706795004458052E-2</v>
      </c>
    </row>
    <row r="21433" spans="1:6" x14ac:dyDescent="0.25">
      <c r="A21433" s="1" t="s">
        <v>64301</v>
      </c>
      <c r="B21433" s="1" t="s">
        <v>64302</v>
      </c>
      <c r="C21433" s="4">
        <v>2.8325</v>
      </c>
      <c r="D21433" s="1" t="s">
        <v>6795</v>
      </c>
      <c r="E21433" s="1" t="s">
        <v>64303</v>
      </c>
      <c r="F21433" s="3">
        <f t="shared" si="334"/>
        <v>2.8661238993342386E-2</v>
      </c>
    </row>
    <row r="21434" spans="1:6" x14ac:dyDescent="0.25">
      <c r="A21434" s="1" t="s">
        <v>64304</v>
      </c>
      <c r="B21434" s="1" t="s">
        <v>64305</v>
      </c>
      <c r="C21434" s="4">
        <v>2.8323999999999998</v>
      </c>
      <c r="D21434" s="1" t="s">
        <v>6795</v>
      </c>
      <c r="E21434" s="1" t="s">
        <v>64306</v>
      </c>
      <c r="F21434" s="3">
        <f t="shared" si="334"/>
        <v>2.861568298222672E-2</v>
      </c>
    </row>
    <row r="21435" spans="1:6" x14ac:dyDescent="0.25">
      <c r="A21435" s="1" t="s">
        <v>64307</v>
      </c>
      <c r="B21435" s="1" t="s">
        <v>64308</v>
      </c>
      <c r="C21435" s="4">
        <v>2.8321999999999998</v>
      </c>
      <c r="D21435" s="1" t="s">
        <v>7</v>
      </c>
      <c r="E21435" s="1" t="s">
        <v>64309</v>
      </c>
      <c r="F21435" s="3">
        <f t="shared" si="334"/>
        <v>2.8570126971111054E-2</v>
      </c>
    </row>
    <row r="21436" spans="1:6" x14ac:dyDescent="0.25">
      <c r="A21436" s="1" t="s">
        <v>64310</v>
      </c>
      <c r="B21436" s="1" t="s">
        <v>64311</v>
      </c>
      <c r="C21436" s="4">
        <v>2.8319999999999999</v>
      </c>
      <c r="D21436" s="1" t="s">
        <v>7</v>
      </c>
      <c r="E21436" s="1" t="s">
        <v>64312</v>
      </c>
      <c r="F21436" s="3">
        <f t="shared" si="334"/>
        <v>2.8524570959995388E-2</v>
      </c>
    </row>
    <row r="21437" spans="1:6" x14ac:dyDescent="0.25">
      <c r="A21437" s="1" t="s">
        <v>64313</v>
      </c>
      <c r="B21437" s="1" t="s">
        <v>64314</v>
      </c>
      <c r="C21437" s="4">
        <v>2.8319000000000001</v>
      </c>
      <c r="D21437" s="1" t="s">
        <v>6795</v>
      </c>
      <c r="E21437" s="1" t="s">
        <v>64315</v>
      </c>
      <c r="F21437" s="3">
        <f t="shared" si="334"/>
        <v>2.8479014948879611E-2</v>
      </c>
    </row>
    <row r="21438" spans="1:6" x14ac:dyDescent="0.25">
      <c r="A21438" s="1" t="s">
        <v>64316</v>
      </c>
      <c r="B21438" s="1" t="s">
        <v>64317</v>
      </c>
      <c r="C21438" s="4">
        <v>2.8317999999999999</v>
      </c>
      <c r="D21438" s="1" t="s">
        <v>6795</v>
      </c>
      <c r="E21438" s="1" t="s">
        <v>64318</v>
      </c>
      <c r="F21438" s="3">
        <f t="shared" si="334"/>
        <v>2.8433458937763945E-2</v>
      </c>
    </row>
    <row r="21439" spans="1:6" x14ac:dyDescent="0.25">
      <c r="A21439" s="1" t="s">
        <v>64319</v>
      </c>
      <c r="B21439" s="1" t="s">
        <v>64320</v>
      </c>
      <c r="C21439" s="4">
        <v>2.8313999999999999</v>
      </c>
      <c r="D21439" s="1" t="s">
        <v>6795</v>
      </c>
      <c r="E21439" s="1" t="s">
        <v>64321</v>
      </c>
      <c r="F21439" s="3">
        <f t="shared" si="334"/>
        <v>2.8387902926648279E-2</v>
      </c>
    </row>
    <row r="21440" spans="1:6" x14ac:dyDescent="0.25">
      <c r="A21440" s="1" t="s">
        <v>64322</v>
      </c>
      <c r="B21440" s="1" t="s">
        <v>64323</v>
      </c>
      <c r="C21440" s="4">
        <v>2.8313000000000001</v>
      </c>
      <c r="D21440" s="1" t="s">
        <v>6795</v>
      </c>
      <c r="E21440" s="1" t="s">
        <v>64324</v>
      </c>
      <c r="F21440" s="3">
        <f t="shared" si="334"/>
        <v>2.8342346915532612E-2</v>
      </c>
    </row>
    <row r="21441" spans="1:6" x14ac:dyDescent="0.25">
      <c r="A21441" s="1" t="s">
        <v>64325</v>
      </c>
      <c r="B21441" s="1" t="s">
        <v>64326</v>
      </c>
      <c r="C21441" s="4">
        <v>2.8313000000000001</v>
      </c>
      <c r="D21441" s="1" t="s">
        <v>7</v>
      </c>
      <c r="E21441" s="1" t="s">
        <v>64327</v>
      </c>
      <c r="F21441" s="3">
        <f t="shared" si="334"/>
        <v>2.8296790904416946E-2</v>
      </c>
    </row>
    <row r="21442" spans="1:6" x14ac:dyDescent="0.25">
      <c r="A21442" s="1" t="s">
        <v>64328</v>
      </c>
      <c r="B21442" s="1" t="s">
        <v>64329</v>
      </c>
      <c r="C21442" s="4">
        <v>2.8311000000000002</v>
      </c>
      <c r="D21442" s="1" t="s">
        <v>7</v>
      </c>
      <c r="E21442" s="1" t="s">
        <v>64330</v>
      </c>
      <c r="F21442" s="3">
        <f t="shared" si="334"/>
        <v>2.825123489330128E-2</v>
      </c>
    </row>
    <row r="21443" spans="1:6" x14ac:dyDescent="0.25">
      <c r="A21443" s="1" t="s">
        <v>64331</v>
      </c>
      <c r="B21443" s="1" t="s">
        <v>64332</v>
      </c>
      <c r="C21443" s="4">
        <v>2.8309000000000002</v>
      </c>
      <c r="D21443" s="1" t="s">
        <v>7</v>
      </c>
      <c r="E21443" s="1" t="s">
        <v>64333</v>
      </c>
      <c r="F21443" s="3">
        <f t="shared" ref="F21443:F21506" si="335">1-E21443/$E$22065</f>
        <v>2.8208932882979654E-2</v>
      </c>
    </row>
    <row r="21444" spans="1:6" x14ac:dyDescent="0.25">
      <c r="A21444" s="1" t="s">
        <v>64334</v>
      </c>
      <c r="B21444" s="1" t="s">
        <v>64335</v>
      </c>
      <c r="C21444" s="4">
        <v>2.8307000000000002</v>
      </c>
      <c r="D21444" s="1" t="s">
        <v>6795</v>
      </c>
      <c r="E21444" s="1" t="s">
        <v>64336</v>
      </c>
      <c r="F21444" s="3">
        <f t="shared" si="335"/>
        <v>2.8163376871863877E-2</v>
      </c>
    </row>
    <row r="21445" spans="1:6" x14ac:dyDescent="0.25">
      <c r="A21445" s="1" t="s">
        <v>64337</v>
      </c>
      <c r="B21445" s="1" t="s">
        <v>64338</v>
      </c>
      <c r="C21445" s="4">
        <v>2.8306</v>
      </c>
      <c r="D21445" s="1" t="s">
        <v>6795</v>
      </c>
      <c r="E21445" s="1" t="s">
        <v>64339</v>
      </c>
      <c r="F21445" s="3">
        <f t="shared" si="335"/>
        <v>2.8117820860748211E-2</v>
      </c>
    </row>
    <row r="21446" spans="1:6" x14ac:dyDescent="0.25">
      <c r="A21446" s="1" t="s">
        <v>64340</v>
      </c>
      <c r="B21446" s="1" t="s">
        <v>64341</v>
      </c>
      <c r="C21446" s="4">
        <v>2.8304</v>
      </c>
      <c r="D21446" s="1" t="s">
        <v>7</v>
      </c>
      <c r="E21446" s="1" t="s">
        <v>64342</v>
      </c>
      <c r="F21446" s="3">
        <f t="shared" si="335"/>
        <v>2.8072264849632544E-2</v>
      </c>
    </row>
    <row r="21447" spans="1:6" x14ac:dyDescent="0.25">
      <c r="A21447" s="1" t="s">
        <v>64343</v>
      </c>
      <c r="B21447" s="1" t="s">
        <v>64344</v>
      </c>
      <c r="C21447" s="4">
        <v>2.8302999999999998</v>
      </c>
      <c r="D21447" s="1" t="s">
        <v>6795</v>
      </c>
      <c r="E21447" s="1" t="s">
        <v>64345</v>
      </c>
      <c r="F21447" s="3">
        <f t="shared" si="335"/>
        <v>2.8026708838516878E-2</v>
      </c>
    </row>
    <row r="21448" spans="1:6" x14ac:dyDescent="0.25">
      <c r="A21448" s="1" t="s">
        <v>64346</v>
      </c>
      <c r="B21448" s="1" t="s">
        <v>64347</v>
      </c>
      <c r="C21448" s="4">
        <v>2.8300999999999998</v>
      </c>
      <c r="D21448" s="1" t="s">
        <v>6795</v>
      </c>
      <c r="E21448" s="1" t="s">
        <v>64348</v>
      </c>
      <c r="F21448" s="3">
        <f t="shared" si="335"/>
        <v>2.7981152827401212E-2</v>
      </c>
    </row>
    <row r="21449" spans="1:6" x14ac:dyDescent="0.25">
      <c r="A21449" s="1" t="s">
        <v>64349</v>
      </c>
      <c r="B21449" s="1" t="s">
        <v>64350</v>
      </c>
      <c r="C21449" s="4">
        <v>2.8298000000000001</v>
      </c>
      <c r="D21449" s="1" t="s">
        <v>6795</v>
      </c>
      <c r="E21449" s="1" t="s">
        <v>64351</v>
      </c>
      <c r="F21449" s="3">
        <f t="shared" si="335"/>
        <v>2.7935596816285657E-2</v>
      </c>
    </row>
    <row r="21450" spans="1:6" x14ac:dyDescent="0.25">
      <c r="A21450" s="1" t="s">
        <v>64352</v>
      </c>
      <c r="B21450" s="1" t="s">
        <v>64353</v>
      </c>
      <c r="C21450" s="4">
        <v>2.8298999999999999</v>
      </c>
      <c r="D21450" s="1" t="s">
        <v>7</v>
      </c>
      <c r="E21450" s="1" t="s">
        <v>64354</v>
      </c>
      <c r="F21450" s="3">
        <f t="shared" si="335"/>
        <v>2.7890040805169991E-2</v>
      </c>
    </row>
    <row r="21451" spans="1:6" x14ac:dyDescent="0.25">
      <c r="A21451" s="1" t="s">
        <v>64355</v>
      </c>
      <c r="B21451" s="1" t="s">
        <v>64356</v>
      </c>
      <c r="C21451" s="4">
        <v>2.8294999999999999</v>
      </c>
      <c r="D21451" s="1" t="s">
        <v>7</v>
      </c>
      <c r="E21451" s="1" t="s">
        <v>64357</v>
      </c>
      <c r="F21451" s="3">
        <f t="shared" si="335"/>
        <v>2.7844484794054325E-2</v>
      </c>
    </row>
    <row r="21452" spans="1:6" x14ac:dyDescent="0.25">
      <c r="A21452" s="1" t="s">
        <v>64358</v>
      </c>
      <c r="B21452" s="1" t="s">
        <v>64359</v>
      </c>
      <c r="C21452" s="4">
        <v>2.8294999999999999</v>
      </c>
      <c r="D21452" s="1" t="s">
        <v>7</v>
      </c>
      <c r="E21452" s="1" t="s">
        <v>64360</v>
      </c>
      <c r="F21452" s="3">
        <f t="shared" si="335"/>
        <v>2.7798928782938659E-2</v>
      </c>
    </row>
    <row r="21453" spans="1:6" x14ac:dyDescent="0.25">
      <c r="A21453" s="1" t="s">
        <v>64361</v>
      </c>
      <c r="B21453" s="1" t="s">
        <v>64362</v>
      </c>
      <c r="C21453" s="4">
        <v>2.8292000000000002</v>
      </c>
      <c r="D21453" s="1" t="s">
        <v>6795</v>
      </c>
      <c r="E21453" s="1" t="s">
        <v>64363</v>
      </c>
      <c r="F21453" s="3">
        <f t="shared" si="335"/>
        <v>2.7753372771822993E-2</v>
      </c>
    </row>
    <row r="21454" spans="1:6" x14ac:dyDescent="0.25">
      <c r="A21454" s="1" t="s">
        <v>64364</v>
      </c>
      <c r="B21454" s="1" t="s">
        <v>64365</v>
      </c>
      <c r="C21454" s="4">
        <v>2.8292000000000002</v>
      </c>
      <c r="D21454" s="1" t="s">
        <v>7</v>
      </c>
      <c r="E21454" s="1" t="s">
        <v>64366</v>
      </c>
      <c r="F21454" s="3">
        <f t="shared" si="335"/>
        <v>2.7707816760707327E-2</v>
      </c>
    </row>
    <row r="21455" spans="1:6" x14ac:dyDescent="0.25">
      <c r="A21455" s="1" t="s">
        <v>64367</v>
      </c>
      <c r="B21455" s="1" t="s">
        <v>64368</v>
      </c>
      <c r="C21455" s="4">
        <v>2.8288000000000002</v>
      </c>
      <c r="D21455" s="1" t="s">
        <v>6795</v>
      </c>
      <c r="E21455" s="1" t="s">
        <v>64369</v>
      </c>
      <c r="F21455" s="3">
        <f t="shared" si="335"/>
        <v>2.7662260749591661E-2</v>
      </c>
    </row>
    <row r="21456" spans="1:6" x14ac:dyDescent="0.25">
      <c r="A21456" s="1" t="s">
        <v>64370</v>
      </c>
      <c r="B21456" s="1" t="s">
        <v>64371</v>
      </c>
      <c r="C21456" s="4">
        <v>2.8288000000000002</v>
      </c>
      <c r="D21456" s="1" t="s">
        <v>6795</v>
      </c>
      <c r="E21456" s="1" t="s">
        <v>64372</v>
      </c>
      <c r="F21456" s="3">
        <f t="shared" si="335"/>
        <v>2.7619958739269923E-2</v>
      </c>
    </row>
    <row r="21457" spans="1:6" x14ac:dyDescent="0.25">
      <c r="A21457" s="1" t="s">
        <v>64373</v>
      </c>
      <c r="B21457" s="1" t="s">
        <v>64374</v>
      </c>
      <c r="C21457" s="4">
        <v>2.8287</v>
      </c>
      <c r="D21457" s="1" t="s">
        <v>6795</v>
      </c>
      <c r="E21457" s="1" t="s">
        <v>64375</v>
      </c>
      <c r="F21457" s="3">
        <f t="shared" si="335"/>
        <v>2.7574402728154257E-2</v>
      </c>
    </row>
    <row r="21458" spans="1:6" x14ac:dyDescent="0.25">
      <c r="A21458" s="1" t="s">
        <v>64376</v>
      </c>
      <c r="B21458" s="1" t="s">
        <v>64377</v>
      </c>
      <c r="C21458" s="4">
        <v>2.8287</v>
      </c>
      <c r="D21458" s="1" t="s">
        <v>7</v>
      </c>
      <c r="E21458" s="1" t="s">
        <v>64378</v>
      </c>
      <c r="F21458" s="3">
        <f t="shared" si="335"/>
        <v>2.7525592716244551E-2</v>
      </c>
    </row>
    <row r="21459" spans="1:6" x14ac:dyDescent="0.25">
      <c r="A21459" s="1" t="s">
        <v>64379</v>
      </c>
      <c r="B21459" s="1" t="s">
        <v>64380</v>
      </c>
      <c r="C21459" s="4">
        <v>2.8283999999999998</v>
      </c>
      <c r="D21459" s="1" t="s">
        <v>6795</v>
      </c>
      <c r="E21459" s="1" t="s">
        <v>64381</v>
      </c>
      <c r="F21459" s="3">
        <f t="shared" si="335"/>
        <v>2.7483290705922925E-2</v>
      </c>
    </row>
    <row r="21460" spans="1:6" x14ac:dyDescent="0.25">
      <c r="A21460" s="1" t="s">
        <v>64382</v>
      </c>
      <c r="B21460" s="1" t="s">
        <v>64383</v>
      </c>
      <c r="C21460" s="4">
        <v>2.8281000000000001</v>
      </c>
      <c r="D21460" s="1" t="s">
        <v>6795</v>
      </c>
      <c r="E21460" s="1" t="s">
        <v>64384</v>
      </c>
      <c r="F21460" s="3">
        <f t="shared" si="335"/>
        <v>2.7437734694807259E-2</v>
      </c>
    </row>
    <row r="21461" spans="1:6" x14ac:dyDescent="0.25">
      <c r="A21461" s="1" t="s">
        <v>64385</v>
      </c>
      <c r="B21461" s="1" t="s">
        <v>64386</v>
      </c>
      <c r="C21461" s="4">
        <v>2.8281000000000001</v>
      </c>
      <c r="D21461" s="1" t="s">
        <v>6795</v>
      </c>
      <c r="E21461" s="1" t="s">
        <v>64387</v>
      </c>
      <c r="F21461" s="3">
        <f t="shared" si="335"/>
        <v>2.7388924682897553E-2</v>
      </c>
    </row>
    <row r="21462" spans="1:6" x14ac:dyDescent="0.25">
      <c r="A21462" s="1" t="s">
        <v>64388</v>
      </c>
      <c r="B21462" s="1" t="s">
        <v>64389</v>
      </c>
      <c r="C21462" s="4">
        <v>2.8279000000000001</v>
      </c>
      <c r="D21462" s="1" t="s">
        <v>6795</v>
      </c>
      <c r="E21462" s="1" t="s">
        <v>64390</v>
      </c>
      <c r="F21462" s="3">
        <f t="shared" si="335"/>
        <v>2.7346622672575926E-2</v>
      </c>
    </row>
    <row r="21463" spans="1:6" x14ac:dyDescent="0.25">
      <c r="A21463" s="1" t="s">
        <v>64391</v>
      </c>
      <c r="B21463" s="1" t="s">
        <v>64392</v>
      </c>
      <c r="C21463" s="4">
        <v>2.8275999999999999</v>
      </c>
      <c r="D21463" s="1" t="s">
        <v>6795</v>
      </c>
      <c r="E21463" s="1" t="s">
        <v>64393</v>
      </c>
      <c r="F21463" s="3">
        <f t="shared" si="335"/>
        <v>2.730106666146026E-2</v>
      </c>
    </row>
    <row r="21464" spans="1:6" x14ac:dyDescent="0.25">
      <c r="A21464" s="1" t="s">
        <v>64394</v>
      </c>
      <c r="B21464" s="1" t="s">
        <v>64395</v>
      </c>
      <c r="C21464" s="4">
        <v>2.8275000000000001</v>
      </c>
      <c r="D21464" s="1" t="s">
        <v>6795</v>
      </c>
      <c r="E21464" s="1" t="s">
        <v>64396</v>
      </c>
      <c r="F21464" s="3">
        <f t="shared" si="335"/>
        <v>2.7255510650344594E-2</v>
      </c>
    </row>
    <row r="21465" spans="1:6" x14ac:dyDescent="0.25">
      <c r="A21465" s="1" t="s">
        <v>64397</v>
      </c>
      <c r="B21465" s="1" t="s">
        <v>64398</v>
      </c>
      <c r="C21465" s="4">
        <v>2.8273000000000001</v>
      </c>
      <c r="D21465" s="1" t="s">
        <v>7</v>
      </c>
      <c r="E21465" s="1" t="s">
        <v>64399</v>
      </c>
      <c r="F21465" s="3">
        <f t="shared" si="335"/>
        <v>2.7209954639228817E-2</v>
      </c>
    </row>
    <row r="21466" spans="1:6" x14ac:dyDescent="0.25">
      <c r="A21466" s="1" t="s">
        <v>64400</v>
      </c>
      <c r="B21466" s="1" t="s">
        <v>64401</v>
      </c>
      <c r="C21466" s="4">
        <v>2.8271999999999999</v>
      </c>
      <c r="D21466" s="1" t="s">
        <v>7</v>
      </c>
      <c r="E21466" s="1" t="s">
        <v>64402</v>
      </c>
      <c r="F21466" s="3">
        <f t="shared" si="335"/>
        <v>2.7164398628113151E-2</v>
      </c>
    </row>
    <row r="21467" spans="1:6" x14ac:dyDescent="0.25">
      <c r="A21467" s="1" t="s">
        <v>64403</v>
      </c>
      <c r="B21467" s="1" t="s">
        <v>64404</v>
      </c>
      <c r="C21467" s="4">
        <v>2.827</v>
      </c>
      <c r="D21467" s="1" t="s">
        <v>6795</v>
      </c>
      <c r="E21467" s="1" t="s">
        <v>64405</v>
      </c>
      <c r="F21467" s="3">
        <f t="shared" si="335"/>
        <v>2.7118842616997707E-2</v>
      </c>
    </row>
    <row r="21468" spans="1:6" x14ac:dyDescent="0.25">
      <c r="A21468" s="1" t="s">
        <v>64406</v>
      </c>
      <c r="B21468" s="1" t="s">
        <v>64407</v>
      </c>
      <c r="C21468" s="4">
        <v>2.8268</v>
      </c>
      <c r="D21468" s="1" t="s">
        <v>6795</v>
      </c>
      <c r="E21468" s="1" t="s">
        <v>64408</v>
      </c>
      <c r="F21468" s="3">
        <f t="shared" si="335"/>
        <v>2.707328660588193E-2</v>
      </c>
    </row>
    <row r="21469" spans="1:6" x14ac:dyDescent="0.25">
      <c r="A21469" s="1" t="s">
        <v>64409</v>
      </c>
      <c r="B21469" s="1" t="s">
        <v>64410</v>
      </c>
      <c r="C21469" s="4">
        <v>2.8267000000000002</v>
      </c>
      <c r="D21469" s="1" t="s">
        <v>6795</v>
      </c>
      <c r="E21469" s="1" t="s">
        <v>64411</v>
      </c>
      <c r="F21469" s="3">
        <f t="shared" si="335"/>
        <v>2.7027730594766264E-2</v>
      </c>
    </row>
    <row r="21470" spans="1:6" x14ac:dyDescent="0.25">
      <c r="A21470" s="1" t="s">
        <v>64412</v>
      </c>
      <c r="B21470" s="1" t="s">
        <v>64413</v>
      </c>
      <c r="C21470" s="4">
        <v>2.8264999999999998</v>
      </c>
      <c r="D21470" s="1" t="s">
        <v>6795</v>
      </c>
      <c r="E21470" s="1" t="s">
        <v>64414</v>
      </c>
      <c r="F21470" s="3">
        <f t="shared" si="335"/>
        <v>2.6982174583650598E-2</v>
      </c>
    </row>
    <row r="21471" spans="1:6" x14ac:dyDescent="0.25">
      <c r="A21471" s="1" t="s">
        <v>64415</v>
      </c>
      <c r="B21471" s="1" t="s">
        <v>64416</v>
      </c>
      <c r="C21471" s="4">
        <v>2.8262</v>
      </c>
      <c r="D21471" s="1" t="s">
        <v>6795</v>
      </c>
      <c r="E21471" s="1" t="s">
        <v>64417</v>
      </c>
      <c r="F21471" s="3">
        <f t="shared" si="335"/>
        <v>2.6939872573328971E-2</v>
      </c>
    </row>
    <row r="21472" spans="1:6" x14ac:dyDescent="0.25">
      <c r="A21472" s="1" t="s">
        <v>64418</v>
      </c>
      <c r="B21472" s="1" t="s">
        <v>64419</v>
      </c>
      <c r="C21472" s="4">
        <v>2.8260999999999998</v>
      </c>
      <c r="D21472" s="1" t="s">
        <v>6795</v>
      </c>
      <c r="E21472" s="1" t="s">
        <v>64420</v>
      </c>
      <c r="F21472" s="3">
        <f t="shared" si="335"/>
        <v>2.6891062561419266E-2</v>
      </c>
    </row>
    <row r="21473" spans="1:6" x14ac:dyDescent="0.25">
      <c r="A21473" s="1" t="s">
        <v>64421</v>
      </c>
      <c r="B21473" s="1" t="s">
        <v>64422</v>
      </c>
      <c r="C21473" s="4">
        <v>2.8258999999999999</v>
      </c>
      <c r="D21473" s="1" t="s">
        <v>7</v>
      </c>
      <c r="E21473" s="1" t="s">
        <v>64423</v>
      </c>
      <c r="F21473" s="3">
        <f t="shared" si="335"/>
        <v>2.6845506550303599E-2</v>
      </c>
    </row>
    <row r="21474" spans="1:6" x14ac:dyDescent="0.25">
      <c r="A21474" s="1" t="s">
        <v>64424</v>
      </c>
      <c r="B21474" s="1" t="s">
        <v>64425</v>
      </c>
      <c r="C21474" s="4">
        <v>2.8258000000000001</v>
      </c>
      <c r="D21474" s="1" t="s">
        <v>6795</v>
      </c>
      <c r="E21474" s="1" t="s">
        <v>64426</v>
      </c>
      <c r="F21474" s="3">
        <f t="shared" si="335"/>
        <v>2.6803204539981973E-2</v>
      </c>
    </row>
    <row r="21475" spans="1:6" x14ac:dyDescent="0.25">
      <c r="A21475" s="1" t="s">
        <v>64427</v>
      </c>
      <c r="B21475" s="1" t="s">
        <v>64428</v>
      </c>
      <c r="C21475" s="4">
        <v>2.8256999999999999</v>
      </c>
      <c r="D21475" s="1" t="s">
        <v>6795</v>
      </c>
      <c r="E21475" s="1" t="s">
        <v>64429</v>
      </c>
      <c r="F21475" s="3">
        <f t="shared" si="335"/>
        <v>2.6757648528866196E-2</v>
      </c>
    </row>
    <row r="21476" spans="1:6" x14ac:dyDescent="0.25">
      <c r="A21476" s="1" t="s">
        <v>64430</v>
      </c>
      <c r="B21476" s="1" t="s">
        <v>64431</v>
      </c>
      <c r="C21476" s="4">
        <v>2.8254000000000001</v>
      </c>
      <c r="D21476" s="1" t="s">
        <v>6795</v>
      </c>
      <c r="E21476" s="1" t="s">
        <v>64432</v>
      </c>
      <c r="F21476" s="3">
        <f t="shared" si="335"/>
        <v>2.671209251775053E-2</v>
      </c>
    </row>
    <row r="21477" spans="1:6" x14ac:dyDescent="0.25">
      <c r="A21477" s="1" t="s">
        <v>64433</v>
      </c>
      <c r="B21477" s="1" t="s">
        <v>64434</v>
      </c>
      <c r="C21477" s="4">
        <v>2.8254000000000001</v>
      </c>
      <c r="D21477" s="1" t="s">
        <v>7</v>
      </c>
      <c r="E21477" s="1" t="s">
        <v>64435</v>
      </c>
      <c r="F21477" s="3">
        <f t="shared" si="335"/>
        <v>2.6666536506634864E-2</v>
      </c>
    </row>
    <row r="21478" spans="1:6" x14ac:dyDescent="0.25">
      <c r="A21478" s="1" t="s">
        <v>64436</v>
      </c>
      <c r="B21478" s="1" t="s">
        <v>64437</v>
      </c>
      <c r="C21478" s="4">
        <v>2.8252000000000002</v>
      </c>
      <c r="D21478" s="1" t="s">
        <v>6795</v>
      </c>
      <c r="E21478" s="1" t="s">
        <v>64438</v>
      </c>
      <c r="F21478" s="3">
        <f t="shared" si="335"/>
        <v>2.6620980495519198E-2</v>
      </c>
    </row>
    <row r="21479" spans="1:6" x14ac:dyDescent="0.25">
      <c r="A21479" s="1" t="s">
        <v>64439</v>
      </c>
      <c r="B21479" s="1" t="s">
        <v>64440</v>
      </c>
      <c r="C21479" s="4">
        <v>2.8252000000000002</v>
      </c>
      <c r="D21479" s="1" t="s">
        <v>7</v>
      </c>
      <c r="E21479" s="1" t="s">
        <v>64441</v>
      </c>
      <c r="F21479" s="3">
        <f t="shared" si="335"/>
        <v>2.6575424484403531E-2</v>
      </c>
    </row>
    <row r="21480" spans="1:6" x14ac:dyDescent="0.25">
      <c r="A21480" s="1" t="s">
        <v>64442</v>
      </c>
      <c r="B21480" s="1" t="s">
        <v>64443</v>
      </c>
      <c r="C21480" s="4">
        <v>2.8250000000000002</v>
      </c>
      <c r="D21480" s="1" t="s">
        <v>7</v>
      </c>
      <c r="E21480" s="1" t="s">
        <v>64444</v>
      </c>
      <c r="F21480" s="3">
        <f t="shared" si="335"/>
        <v>2.6529868473287865E-2</v>
      </c>
    </row>
    <row r="21481" spans="1:6" x14ac:dyDescent="0.25">
      <c r="A21481" s="1" t="s">
        <v>64445</v>
      </c>
      <c r="B21481" s="1" t="s">
        <v>64446</v>
      </c>
      <c r="C21481" s="4">
        <v>2.8246000000000002</v>
      </c>
      <c r="D21481" s="1" t="s">
        <v>6795</v>
      </c>
      <c r="E21481" s="1" t="s">
        <v>64447</v>
      </c>
      <c r="F21481" s="3">
        <f t="shared" si="335"/>
        <v>2.6484312462172199E-2</v>
      </c>
    </row>
    <row r="21482" spans="1:6" x14ac:dyDescent="0.25">
      <c r="A21482" s="1" t="s">
        <v>64448</v>
      </c>
      <c r="B21482" s="1" t="s">
        <v>64449</v>
      </c>
      <c r="C21482" s="4">
        <v>2.8245</v>
      </c>
      <c r="D21482" s="1" t="s">
        <v>6795</v>
      </c>
      <c r="E21482" s="1" t="s">
        <v>64450</v>
      </c>
      <c r="F21482" s="3">
        <f t="shared" si="335"/>
        <v>2.6438756451056533E-2</v>
      </c>
    </row>
    <row r="21483" spans="1:6" x14ac:dyDescent="0.25">
      <c r="A21483" s="1" t="s">
        <v>64451</v>
      </c>
      <c r="B21483" s="1" t="s">
        <v>64452</v>
      </c>
      <c r="C21483" s="4">
        <v>2.8241999999999998</v>
      </c>
      <c r="D21483" s="1" t="s">
        <v>6795</v>
      </c>
      <c r="E21483" s="1" t="s">
        <v>64453</v>
      </c>
      <c r="F21483" s="3">
        <f t="shared" si="335"/>
        <v>2.6393200439940867E-2</v>
      </c>
    </row>
    <row r="21484" spans="1:6" x14ac:dyDescent="0.25">
      <c r="A21484" s="1" t="s">
        <v>64454</v>
      </c>
      <c r="B21484" s="1" t="s">
        <v>64455</v>
      </c>
      <c r="C21484" s="4">
        <v>2.8241999999999998</v>
      </c>
      <c r="D21484" s="1" t="s">
        <v>6795</v>
      </c>
      <c r="E21484" s="1" t="s">
        <v>64456</v>
      </c>
      <c r="F21484" s="3">
        <f t="shared" si="335"/>
        <v>2.6347644428825201E-2</v>
      </c>
    </row>
    <row r="21485" spans="1:6" x14ac:dyDescent="0.25">
      <c r="A21485" s="1" t="s">
        <v>64457</v>
      </c>
      <c r="B21485" s="1" t="s">
        <v>64458</v>
      </c>
      <c r="C21485" s="4">
        <v>2.8239999999999998</v>
      </c>
      <c r="D21485" s="1" t="s">
        <v>6795</v>
      </c>
      <c r="E21485" s="1" t="s">
        <v>64459</v>
      </c>
      <c r="F21485" s="3">
        <f t="shared" si="335"/>
        <v>2.6302088417709646E-2</v>
      </c>
    </row>
    <row r="21486" spans="1:6" x14ac:dyDescent="0.25">
      <c r="A21486" s="1" t="s">
        <v>64460</v>
      </c>
      <c r="B21486" s="1" t="s">
        <v>64461</v>
      </c>
      <c r="C21486" s="4">
        <v>2.8237000000000001</v>
      </c>
      <c r="D21486" s="1" t="s">
        <v>6795</v>
      </c>
      <c r="E21486" s="1" t="s">
        <v>64462</v>
      </c>
      <c r="F21486" s="3">
        <f t="shared" si="335"/>
        <v>2.6259786407387797E-2</v>
      </c>
    </row>
    <row r="21487" spans="1:6" x14ac:dyDescent="0.25">
      <c r="A21487" s="1" t="s">
        <v>64463</v>
      </c>
      <c r="B21487" s="1" t="s">
        <v>64464</v>
      </c>
      <c r="C21487" s="4">
        <v>2.8235999999999999</v>
      </c>
      <c r="D21487" s="1" t="s">
        <v>6795</v>
      </c>
      <c r="E21487" s="1" t="s">
        <v>64465</v>
      </c>
      <c r="F21487" s="3">
        <f t="shared" si="335"/>
        <v>2.6210976395478314E-2</v>
      </c>
    </row>
    <row r="21488" spans="1:6" x14ac:dyDescent="0.25">
      <c r="A21488" s="1" t="s">
        <v>64466</v>
      </c>
      <c r="B21488" s="1" t="s">
        <v>64467</v>
      </c>
      <c r="C21488" s="4">
        <v>2.8233999999999999</v>
      </c>
      <c r="D21488" s="1" t="s">
        <v>6795</v>
      </c>
      <c r="E21488" s="1" t="s">
        <v>64468</v>
      </c>
      <c r="F21488" s="3">
        <f t="shared" si="335"/>
        <v>2.6165420384362648E-2</v>
      </c>
    </row>
    <row r="21489" spans="1:6" x14ac:dyDescent="0.25">
      <c r="A21489" s="1" t="s">
        <v>64469</v>
      </c>
      <c r="B21489" s="1" t="s">
        <v>64470</v>
      </c>
      <c r="C21489" s="4">
        <v>2.8233000000000001</v>
      </c>
      <c r="D21489" s="1" t="s">
        <v>6795</v>
      </c>
      <c r="E21489" s="1" t="s">
        <v>64471</v>
      </c>
      <c r="F21489" s="3">
        <f t="shared" si="335"/>
        <v>2.6119864373246982E-2</v>
      </c>
    </row>
    <row r="21490" spans="1:6" x14ac:dyDescent="0.25">
      <c r="A21490" s="1" t="s">
        <v>64472</v>
      </c>
      <c r="B21490" s="1" t="s">
        <v>64473</v>
      </c>
      <c r="C21490" s="4">
        <v>2.8231000000000002</v>
      </c>
      <c r="D21490" s="1" t="s">
        <v>6795</v>
      </c>
      <c r="E21490" s="1" t="s">
        <v>64474</v>
      </c>
      <c r="F21490" s="3">
        <f t="shared" si="335"/>
        <v>2.6077562362925244E-2</v>
      </c>
    </row>
    <row r="21491" spans="1:6" x14ac:dyDescent="0.25">
      <c r="A21491" s="1" t="s">
        <v>64475</v>
      </c>
      <c r="B21491" s="1" t="s">
        <v>64476</v>
      </c>
      <c r="C21491" s="4">
        <v>2.8228</v>
      </c>
      <c r="D21491" s="1" t="s">
        <v>6795</v>
      </c>
      <c r="E21491" s="1" t="s">
        <v>64477</v>
      </c>
      <c r="F21491" s="3">
        <f t="shared" si="335"/>
        <v>2.6032006351809578E-2</v>
      </c>
    </row>
    <row r="21492" spans="1:6" x14ac:dyDescent="0.25">
      <c r="A21492" s="1" t="s">
        <v>64478</v>
      </c>
      <c r="B21492" s="1" t="s">
        <v>64479</v>
      </c>
      <c r="C21492" s="4">
        <v>2.8226</v>
      </c>
      <c r="D21492" s="1" t="s">
        <v>6795</v>
      </c>
      <c r="E21492" s="1" t="s">
        <v>64480</v>
      </c>
      <c r="F21492" s="3">
        <f t="shared" si="335"/>
        <v>2.5986450340693912E-2</v>
      </c>
    </row>
    <row r="21493" spans="1:6" x14ac:dyDescent="0.25">
      <c r="A21493" s="1" t="s">
        <v>64481</v>
      </c>
      <c r="B21493" s="1" t="s">
        <v>64482</v>
      </c>
      <c r="C21493" s="4">
        <v>2.8224999999999998</v>
      </c>
      <c r="D21493" s="1" t="s">
        <v>6795</v>
      </c>
      <c r="E21493" s="1" t="s">
        <v>64483</v>
      </c>
      <c r="F21493" s="3">
        <f t="shared" si="335"/>
        <v>2.5940894329578246E-2</v>
      </c>
    </row>
    <row r="21494" spans="1:6" x14ac:dyDescent="0.25">
      <c r="A21494" s="1" t="s">
        <v>64484</v>
      </c>
      <c r="B21494" s="1" t="s">
        <v>64485</v>
      </c>
      <c r="C21494" s="4">
        <v>2.8224</v>
      </c>
      <c r="D21494" s="1" t="s">
        <v>6795</v>
      </c>
      <c r="E21494" s="1" t="s">
        <v>64486</v>
      </c>
      <c r="F21494" s="3">
        <f t="shared" si="335"/>
        <v>2.589533831846258E-2</v>
      </c>
    </row>
    <row r="21495" spans="1:6" x14ac:dyDescent="0.25">
      <c r="A21495" s="1" t="s">
        <v>64487</v>
      </c>
      <c r="B21495" s="1" t="s">
        <v>64488</v>
      </c>
      <c r="C21495" s="4">
        <v>2.8222</v>
      </c>
      <c r="D21495" s="1" t="s">
        <v>6795</v>
      </c>
      <c r="E21495" s="1" t="s">
        <v>64489</v>
      </c>
      <c r="F21495" s="3">
        <f t="shared" si="335"/>
        <v>2.5849782307346914E-2</v>
      </c>
    </row>
    <row r="21496" spans="1:6" x14ac:dyDescent="0.25">
      <c r="A21496" s="1" t="s">
        <v>64490</v>
      </c>
      <c r="B21496" s="1" t="s">
        <v>64491</v>
      </c>
      <c r="C21496" s="4">
        <v>2.8220999999999998</v>
      </c>
      <c r="D21496" s="1" t="s">
        <v>6795</v>
      </c>
      <c r="E21496" s="1" t="s">
        <v>64492</v>
      </c>
      <c r="F21496" s="3">
        <f t="shared" si="335"/>
        <v>2.5804226296231247E-2</v>
      </c>
    </row>
    <row r="21497" spans="1:6" x14ac:dyDescent="0.25">
      <c r="A21497" s="1" t="s">
        <v>64493</v>
      </c>
      <c r="B21497" s="1" t="s">
        <v>64494</v>
      </c>
      <c r="C21497" s="4">
        <v>2.8218999999999999</v>
      </c>
      <c r="D21497" s="1" t="s">
        <v>6795</v>
      </c>
      <c r="E21497" s="1" t="s">
        <v>64495</v>
      </c>
      <c r="F21497" s="3">
        <f t="shared" si="335"/>
        <v>2.575867028511547E-2</v>
      </c>
    </row>
    <row r="21498" spans="1:6" x14ac:dyDescent="0.25">
      <c r="A21498" s="1" t="s">
        <v>64496</v>
      </c>
      <c r="B21498" s="1" t="s">
        <v>64497</v>
      </c>
      <c r="C21498" s="4">
        <v>2.8216999999999999</v>
      </c>
      <c r="D21498" s="1" t="s">
        <v>6795</v>
      </c>
      <c r="E21498" s="1" t="s">
        <v>64498</v>
      </c>
      <c r="F21498" s="3">
        <f t="shared" si="335"/>
        <v>2.5713114273999804E-2</v>
      </c>
    </row>
    <row r="21499" spans="1:6" x14ac:dyDescent="0.25">
      <c r="A21499" s="1" t="s">
        <v>64499</v>
      </c>
      <c r="B21499" s="1" t="s">
        <v>64500</v>
      </c>
      <c r="C21499" s="4">
        <v>2.8214999999999999</v>
      </c>
      <c r="D21499" s="1" t="s">
        <v>6795</v>
      </c>
      <c r="E21499" s="1" t="s">
        <v>64501</v>
      </c>
      <c r="F21499" s="3">
        <f t="shared" si="335"/>
        <v>2.5667558262884138E-2</v>
      </c>
    </row>
    <row r="21500" spans="1:6" x14ac:dyDescent="0.25">
      <c r="A21500" s="1" t="s">
        <v>64502</v>
      </c>
      <c r="B21500" s="1" t="s">
        <v>64503</v>
      </c>
      <c r="C21500" s="4">
        <v>2.8212000000000002</v>
      </c>
      <c r="D21500" s="1" t="s">
        <v>6795</v>
      </c>
      <c r="E21500" s="1" t="s">
        <v>64504</v>
      </c>
      <c r="F21500" s="3">
        <f t="shared" si="335"/>
        <v>2.5622002251768472E-2</v>
      </c>
    </row>
    <row r="21501" spans="1:6" x14ac:dyDescent="0.25">
      <c r="A21501" s="1" t="s">
        <v>64505</v>
      </c>
      <c r="B21501" s="1" t="s">
        <v>64506</v>
      </c>
      <c r="C21501" s="4">
        <v>2.8210000000000002</v>
      </c>
      <c r="D21501" s="1" t="s">
        <v>6795</v>
      </c>
      <c r="E21501" s="1" t="s">
        <v>64507</v>
      </c>
      <c r="F21501" s="3">
        <f t="shared" si="335"/>
        <v>2.5576446240652806E-2</v>
      </c>
    </row>
    <row r="21502" spans="1:6" x14ac:dyDescent="0.25">
      <c r="A21502" s="1" t="s">
        <v>64508</v>
      </c>
      <c r="B21502" s="1" t="s">
        <v>64509</v>
      </c>
      <c r="C21502" s="4">
        <v>2.8209</v>
      </c>
      <c r="D21502" s="1" t="s">
        <v>6795</v>
      </c>
      <c r="E21502" s="1" t="s">
        <v>64510</v>
      </c>
      <c r="F21502" s="3">
        <f t="shared" si="335"/>
        <v>2.5530890229537251E-2</v>
      </c>
    </row>
    <row r="21503" spans="1:6" x14ac:dyDescent="0.25">
      <c r="A21503" s="1" t="s">
        <v>64511</v>
      </c>
      <c r="B21503" s="1" t="s">
        <v>64512</v>
      </c>
      <c r="C21503" s="4">
        <v>2.8208000000000002</v>
      </c>
      <c r="D21503" s="1" t="s">
        <v>6795</v>
      </c>
      <c r="E21503" s="1" t="s">
        <v>64513</v>
      </c>
      <c r="F21503" s="3">
        <f t="shared" si="335"/>
        <v>2.5485334218421585E-2</v>
      </c>
    </row>
    <row r="21504" spans="1:6" x14ac:dyDescent="0.25">
      <c r="A21504" s="1" t="s">
        <v>64514</v>
      </c>
      <c r="B21504" s="1" t="s">
        <v>64515</v>
      </c>
      <c r="C21504" s="4">
        <v>2.8206000000000002</v>
      </c>
      <c r="D21504" s="1" t="s">
        <v>6795</v>
      </c>
      <c r="E21504" s="1" t="s">
        <v>64516</v>
      </c>
      <c r="F21504" s="3">
        <f t="shared" si="335"/>
        <v>2.5443032208099958E-2</v>
      </c>
    </row>
    <row r="21505" spans="1:6" x14ac:dyDescent="0.25">
      <c r="A21505" s="1" t="s">
        <v>64517</v>
      </c>
      <c r="B21505" s="1" t="s">
        <v>64518</v>
      </c>
      <c r="C21505" s="4">
        <v>2.8203999999999998</v>
      </c>
      <c r="D21505" s="1" t="s">
        <v>6795</v>
      </c>
      <c r="E21505" s="1" t="s">
        <v>64519</v>
      </c>
      <c r="F21505" s="3">
        <f t="shared" si="335"/>
        <v>2.5397476196984292E-2</v>
      </c>
    </row>
    <row r="21506" spans="1:6" x14ac:dyDescent="0.25">
      <c r="A21506" s="1" t="s">
        <v>64520</v>
      </c>
      <c r="B21506" s="1" t="s">
        <v>64521</v>
      </c>
      <c r="C21506" s="4">
        <v>2.8201999999999998</v>
      </c>
      <c r="D21506" s="1" t="s">
        <v>6795</v>
      </c>
      <c r="E21506" s="1" t="s">
        <v>64522</v>
      </c>
      <c r="F21506" s="3">
        <f t="shared" si="335"/>
        <v>2.5351920185868626E-2</v>
      </c>
    </row>
    <row r="21507" spans="1:6" x14ac:dyDescent="0.25">
      <c r="A21507" s="1" t="s">
        <v>64523</v>
      </c>
      <c r="B21507" s="1" t="s">
        <v>64524</v>
      </c>
      <c r="C21507" s="4">
        <v>2.82</v>
      </c>
      <c r="D21507" s="1" t="s">
        <v>6795</v>
      </c>
      <c r="E21507" s="1" t="s">
        <v>64525</v>
      </c>
      <c r="F21507" s="3">
        <f t="shared" ref="F21507:F21570" si="336">1-E21507/$E$22065</f>
        <v>2.5306364174752849E-2</v>
      </c>
    </row>
    <row r="21508" spans="1:6" x14ac:dyDescent="0.25">
      <c r="A21508" s="1" t="s">
        <v>64526</v>
      </c>
      <c r="B21508" s="1" t="s">
        <v>64527</v>
      </c>
      <c r="C21508" s="4">
        <v>2.82</v>
      </c>
      <c r="D21508" s="1" t="s">
        <v>6795</v>
      </c>
      <c r="E21508" s="1" t="s">
        <v>64528</v>
      </c>
      <c r="F21508" s="3">
        <f t="shared" si="336"/>
        <v>2.5260808163637183E-2</v>
      </c>
    </row>
    <row r="21509" spans="1:6" x14ac:dyDescent="0.25">
      <c r="A21509" s="1" t="s">
        <v>64529</v>
      </c>
      <c r="B21509" s="1" t="s">
        <v>64530</v>
      </c>
      <c r="C21509" s="4">
        <v>2.8197999999999999</v>
      </c>
      <c r="D21509" s="1" t="s">
        <v>6795</v>
      </c>
      <c r="E21509" s="1" t="s">
        <v>64531</v>
      </c>
      <c r="F21509" s="3">
        <f t="shared" si="336"/>
        <v>2.5215252152521517E-2</v>
      </c>
    </row>
    <row r="21510" spans="1:6" x14ac:dyDescent="0.25">
      <c r="A21510" s="1" t="s">
        <v>64532</v>
      </c>
      <c r="B21510" s="1" t="s">
        <v>64533</v>
      </c>
      <c r="C21510" s="4">
        <v>2.8195999999999999</v>
      </c>
      <c r="D21510" s="1" t="s">
        <v>6795</v>
      </c>
      <c r="E21510" s="1" t="s">
        <v>64534</v>
      </c>
      <c r="F21510" s="3">
        <f t="shared" si="336"/>
        <v>2.5169696141405851E-2</v>
      </c>
    </row>
    <row r="21511" spans="1:6" x14ac:dyDescent="0.25">
      <c r="A21511" s="1" t="s">
        <v>64535</v>
      </c>
      <c r="B21511" s="1" t="s">
        <v>64536</v>
      </c>
      <c r="C21511" s="4">
        <v>2.8193999999999999</v>
      </c>
      <c r="D21511" s="1" t="s">
        <v>6795</v>
      </c>
      <c r="E21511" s="1" t="s">
        <v>64537</v>
      </c>
      <c r="F21511" s="3">
        <f t="shared" si="336"/>
        <v>2.5124140130290185E-2</v>
      </c>
    </row>
    <row r="21512" spans="1:6" x14ac:dyDescent="0.25">
      <c r="A21512" s="1" t="s">
        <v>64538</v>
      </c>
      <c r="B21512" s="1" t="s">
        <v>64539</v>
      </c>
      <c r="C21512" s="4">
        <v>2.8191999999999999</v>
      </c>
      <c r="D21512" s="1" t="s">
        <v>6795</v>
      </c>
      <c r="E21512" s="1" t="s">
        <v>64540</v>
      </c>
      <c r="F21512" s="3">
        <f t="shared" si="336"/>
        <v>2.5078584119174518E-2</v>
      </c>
    </row>
    <row r="21513" spans="1:6" x14ac:dyDescent="0.25">
      <c r="A21513" s="1" t="s">
        <v>64541</v>
      </c>
      <c r="B21513" s="1" t="s">
        <v>64542</v>
      </c>
      <c r="C21513" s="4">
        <v>2.8191000000000002</v>
      </c>
      <c r="D21513" s="1" t="s">
        <v>6795</v>
      </c>
      <c r="E21513" s="1" t="s">
        <v>64543</v>
      </c>
      <c r="F21513" s="3">
        <f t="shared" si="336"/>
        <v>2.5033028108058852E-2</v>
      </c>
    </row>
    <row r="21514" spans="1:6" x14ac:dyDescent="0.25">
      <c r="A21514" s="1" t="s">
        <v>64544</v>
      </c>
      <c r="B21514" s="1" t="s">
        <v>64545</v>
      </c>
      <c r="C21514" s="4">
        <v>2.8189000000000002</v>
      </c>
      <c r="D21514" s="1" t="s">
        <v>6795</v>
      </c>
      <c r="E21514" s="1" t="s">
        <v>64546</v>
      </c>
      <c r="F21514" s="3">
        <f t="shared" si="336"/>
        <v>2.4987472096943186E-2</v>
      </c>
    </row>
    <row r="21515" spans="1:6" x14ac:dyDescent="0.25">
      <c r="A21515" s="1" t="s">
        <v>64547</v>
      </c>
      <c r="B21515" s="1" t="s">
        <v>64548</v>
      </c>
      <c r="C21515" s="4">
        <v>2.8188</v>
      </c>
      <c r="D21515" s="1" t="s">
        <v>6795</v>
      </c>
      <c r="E21515" s="1" t="s">
        <v>64549</v>
      </c>
      <c r="F21515" s="3">
        <f t="shared" si="336"/>
        <v>2.494191608582752E-2</v>
      </c>
    </row>
    <row r="21516" spans="1:6" x14ac:dyDescent="0.25">
      <c r="A21516" s="1" t="s">
        <v>64550</v>
      </c>
      <c r="B21516" s="1" t="s">
        <v>64551</v>
      </c>
      <c r="C21516" s="4">
        <v>2.8186</v>
      </c>
      <c r="D21516" s="1" t="s">
        <v>6795</v>
      </c>
      <c r="E21516" s="1" t="s">
        <v>64552</v>
      </c>
      <c r="F21516" s="3">
        <f t="shared" si="336"/>
        <v>2.4896360074711854E-2</v>
      </c>
    </row>
    <row r="21517" spans="1:6" x14ac:dyDescent="0.25">
      <c r="A21517" s="1" t="s">
        <v>64553</v>
      </c>
      <c r="B21517" s="1" t="s">
        <v>64554</v>
      </c>
      <c r="C21517" s="4">
        <v>2.8184999999999998</v>
      </c>
      <c r="D21517" s="1" t="s">
        <v>6795</v>
      </c>
      <c r="E21517" s="1" t="s">
        <v>64555</v>
      </c>
      <c r="F21517" s="3">
        <f t="shared" si="336"/>
        <v>2.4850804063596188E-2</v>
      </c>
    </row>
    <row r="21518" spans="1:6" x14ac:dyDescent="0.25">
      <c r="A21518" s="1" t="s">
        <v>64556</v>
      </c>
      <c r="B21518" s="1" t="s">
        <v>64557</v>
      </c>
      <c r="C21518" s="4">
        <v>2.8184</v>
      </c>
      <c r="D21518" s="1" t="s">
        <v>6795</v>
      </c>
      <c r="E21518" s="1" t="s">
        <v>64558</v>
      </c>
      <c r="F21518" s="3">
        <f t="shared" si="336"/>
        <v>2.480850205327445E-2</v>
      </c>
    </row>
    <row r="21519" spans="1:6" x14ac:dyDescent="0.25">
      <c r="A21519" s="1" t="s">
        <v>64559</v>
      </c>
      <c r="B21519" s="1" t="s">
        <v>64560</v>
      </c>
      <c r="C21519" s="4">
        <v>2.8182</v>
      </c>
      <c r="D21519" s="1" t="s">
        <v>7</v>
      </c>
      <c r="E21519" s="1" t="s">
        <v>64561</v>
      </c>
      <c r="F21519" s="3">
        <f t="shared" si="336"/>
        <v>2.4759692041364745E-2</v>
      </c>
    </row>
    <row r="21520" spans="1:6" x14ac:dyDescent="0.25">
      <c r="A21520" s="1" t="s">
        <v>64562</v>
      </c>
      <c r="B21520" s="1" t="s">
        <v>64563</v>
      </c>
      <c r="C21520" s="4">
        <v>2.8180000000000001</v>
      </c>
      <c r="D21520" s="1" t="s">
        <v>6795</v>
      </c>
      <c r="E21520" s="1" t="s">
        <v>64564</v>
      </c>
      <c r="F21520" s="3">
        <f t="shared" si="336"/>
        <v>2.4717390031043118E-2</v>
      </c>
    </row>
    <row r="21521" spans="1:6" x14ac:dyDescent="0.25">
      <c r="A21521" s="1" t="s">
        <v>64565</v>
      </c>
      <c r="B21521" s="1" t="s">
        <v>64566</v>
      </c>
      <c r="C21521" s="4">
        <v>2.8180000000000001</v>
      </c>
      <c r="D21521" s="1" t="s">
        <v>7</v>
      </c>
      <c r="E21521" s="1" t="s">
        <v>64567</v>
      </c>
      <c r="F21521" s="3">
        <f t="shared" si="336"/>
        <v>2.4668580019133524E-2</v>
      </c>
    </row>
    <row r="21522" spans="1:6" x14ac:dyDescent="0.25">
      <c r="A21522" s="1" t="s">
        <v>64568</v>
      </c>
      <c r="B21522" s="1" t="s">
        <v>64569</v>
      </c>
      <c r="C21522" s="4">
        <v>2.8176000000000001</v>
      </c>
      <c r="D21522" s="1" t="s">
        <v>6795</v>
      </c>
      <c r="E21522" s="1" t="s">
        <v>64570</v>
      </c>
      <c r="F21522" s="3">
        <f t="shared" si="336"/>
        <v>2.4623024008017858E-2</v>
      </c>
    </row>
    <row r="21523" spans="1:6" x14ac:dyDescent="0.25">
      <c r="A21523" s="1" t="s">
        <v>64571</v>
      </c>
      <c r="B21523" s="1" t="s">
        <v>64572</v>
      </c>
      <c r="C21523" s="4">
        <v>2.8174000000000001</v>
      </c>
      <c r="D21523" s="1" t="s">
        <v>6795</v>
      </c>
      <c r="E21523" s="1" t="s">
        <v>64573</v>
      </c>
      <c r="F21523" s="3">
        <f t="shared" si="336"/>
        <v>2.4580721997696231E-2</v>
      </c>
    </row>
    <row r="21524" spans="1:6" x14ac:dyDescent="0.25">
      <c r="A21524" s="1" t="s">
        <v>64574</v>
      </c>
      <c r="B21524" s="1" t="s">
        <v>64575</v>
      </c>
      <c r="C21524" s="4">
        <v>2.8172000000000001</v>
      </c>
      <c r="D21524" s="1" t="s">
        <v>6795</v>
      </c>
      <c r="E21524" s="1" t="s">
        <v>64576</v>
      </c>
      <c r="F21524" s="3">
        <f t="shared" si="336"/>
        <v>2.4535165986580565E-2</v>
      </c>
    </row>
    <row r="21525" spans="1:6" x14ac:dyDescent="0.25">
      <c r="A21525" s="1" t="s">
        <v>64577</v>
      </c>
      <c r="B21525" s="1" t="s">
        <v>64578</v>
      </c>
      <c r="C21525" s="4">
        <v>2.8169</v>
      </c>
      <c r="D21525" s="1" t="s">
        <v>6795</v>
      </c>
      <c r="E21525" s="1" t="s">
        <v>64579</v>
      </c>
      <c r="F21525" s="3">
        <f t="shared" si="336"/>
        <v>2.4489609975464899E-2</v>
      </c>
    </row>
    <row r="21526" spans="1:6" x14ac:dyDescent="0.25">
      <c r="A21526" s="1" t="s">
        <v>64580</v>
      </c>
      <c r="B21526" s="1" t="s">
        <v>64581</v>
      </c>
      <c r="C21526" s="4">
        <v>2.8169</v>
      </c>
      <c r="D21526" s="1" t="s">
        <v>6795</v>
      </c>
      <c r="E21526" s="1" t="s">
        <v>64582</v>
      </c>
      <c r="F21526" s="3">
        <f t="shared" si="336"/>
        <v>2.4444053964349233E-2</v>
      </c>
    </row>
    <row r="21527" spans="1:6" x14ac:dyDescent="0.25">
      <c r="A21527" s="1" t="s">
        <v>64583</v>
      </c>
      <c r="B21527" s="1" t="s">
        <v>64584</v>
      </c>
      <c r="C21527" s="4">
        <v>2.8166000000000002</v>
      </c>
      <c r="D21527" s="1" t="s">
        <v>6795</v>
      </c>
      <c r="E21527" s="1" t="s">
        <v>64585</v>
      </c>
      <c r="F21527" s="3">
        <f t="shared" si="336"/>
        <v>2.4398497953233567E-2</v>
      </c>
    </row>
    <row r="21528" spans="1:6" x14ac:dyDescent="0.25">
      <c r="A21528" s="1" t="s">
        <v>64586</v>
      </c>
      <c r="B21528" s="1" t="s">
        <v>64587</v>
      </c>
      <c r="C21528" s="4">
        <v>2.8166000000000002</v>
      </c>
      <c r="D21528" s="1" t="s">
        <v>6795</v>
      </c>
      <c r="E21528" s="1" t="s">
        <v>64588</v>
      </c>
      <c r="F21528" s="3">
        <f t="shared" si="336"/>
        <v>2.435294194211779E-2</v>
      </c>
    </row>
    <row r="21529" spans="1:6" x14ac:dyDescent="0.25">
      <c r="A21529" s="1" t="s">
        <v>64589</v>
      </c>
      <c r="B21529" s="1" t="s">
        <v>64590</v>
      </c>
      <c r="C21529" s="4">
        <v>2.8163999999999998</v>
      </c>
      <c r="D21529" s="1" t="s">
        <v>6795</v>
      </c>
      <c r="E21529" s="1" t="s">
        <v>64591</v>
      </c>
      <c r="F21529" s="3">
        <f t="shared" si="336"/>
        <v>2.4307385931002123E-2</v>
      </c>
    </row>
    <row r="21530" spans="1:6" x14ac:dyDescent="0.25">
      <c r="A21530" s="1" t="s">
        <v>64592</v>
      </c>
      <c r="B21530" s="1" t="s">
        <v>64593</v>
      </c>
      <c r="C21530" s="4">
        <v>2.8161</v>
      </c>
      <c r="D21530" s="1" t="s">
        <v>6795</v>
      </c>
      <c r="E21530" s="1" t="s">
        <v>64594</v>
      </c>
      <c r="F21530" s="3">
        <f t="shared" si="336"/>
        <v>2.4261829919886457E-2</v>
      </c>
    </row>
    <row r="21531" spans="1:6" x14ac:dyDescent="0.25">
      <c r="A21531" s="1" t="s">
        <v>64595</v>
      </c>
      <c r="B21531" s="1" t="s">
        <v>64596</v>
      </c>
      <c r="C21531" s="4">
        <v>2.8159000000000001</v>
      </c>
      <c r="D21531" s="1" t="s">
        <v>6795</v>
      </c>
      <c r="E21531" s="1" t="s">
        <v>64597</v>
      </c>
      <c r="F21531" s="3">
        <f t="shared" si="336"/>
        <v>2.4216273908770791E-2</v>
      </c>
    </row>
    <row r="21532" spans="1:6" x14ac:dyDescent="0.25">
      <c r="A21532" s="1" t="s">
        <v>64598</v>
      </c>
      <c r="B21532" s="1" t="s">
        <v>64599</v>
      </c>
      <c r="C21532" s="4">
        <v>2.8159000000000001</v>
      </c>
      <c r="D21532" s="1" t="s">
        <v>7</v>
      </c>
      <c r="E21532" s="1" t="s">
        <v>64600</v>
      </c>
      <c r="F21532" s="3">
        <f t="shared" si="336"/>
        <v>2.4173971898449165E-2</v>
      </c>
    </row>
    <row r="21533" spans="1:6" x14ac:dyDescent="0.25">
      <c r="A21533" s="1" t="s">
        <v>64601</v>
      </c>
      <c r="B21533" s="1" t="s">
        <v>64602</v>
      </c>
      <c r="C21533" s="4">
        <v>2.8155999999999999</v>
      </c>
      <c r="D21533" s="1" t="s">
        <v>6795</v>
      </c>
      <c r="E21533" s="1" t="s">
        <v>64603</v>
      </c>
      <c r="F21533" s="3">
        <f t="shared" si="336"/>
        <v>2.4125161886539459E-2</v>
      </c>
    </row>
    <row r="21534" spans="1:6" x14ac:dyDescent="0.25">
      <c r="A21534" s="1" t="s">
        <v>64604</v>
      </c>
      <c r="B21534" s="1" t="s">
        <v>64605</v>
      </c>
      <c r="C21534" s="4">
        <v>2.8155000000000001</v>
      </c>
      <c r="D21534" s="1" t="s">
        <v>6795</v>
      </c>
      <c r="E21534" s="1" t="s">
        <v>64606</v>
      </c>
      <c r="F21534" s="3">
        <f t="shared" si="336"/>
        <v>2.4079605875423793E-2</v>
      </c>
    </row>
    <row r="21535" spans="1:6" x14ac:dyDescent="0.25">
      <c r="A21535" s="1" t="s">
        <v>64607</v>
      </c>
      <c r="B21535" s="1" t="s">
        <v>64608</v>
      </c>
      <c r="C21535" s="4">
        <v>2.8153999999999999</v>
      </c>
      <c r="D21535" s="1" t="s">
        <v>7</v>
      </c>
      <c r="E21535" s="1" t="s">
        <v>64609</v>
      </c>
      <c r="F21535" s="3">
        <f t="shared" si="336"/>
        <v>2.4034049864308127E-2</v>
      </c>
    </row>
    <row r="21536" spans="1:6" x14ac:dyDescent="0.25">
      <c r="A21536" s="1" t="s">
        <v>64610</v>
      </c>
      <c r="B21536" s="1" t="s">
        <v>64611</v>
      </c>
      <c r="C21536" s="4">
        <v>2.8149000000000002</v>
      </c>
      <c r="D21536" s="1" t="s">
        <v>6795</v>
      </c>
      <c r="E21536" s="1" t="s">
        <v>64612</v>
      </c>
      <c r="F21536" s="3">
        <f t="shared" si="336"/>
        <v>2.3991747853986389E-2</v>
      </c>
    </row>
    <row r="21537" spans="1:6" x14ac:dyDescent="0.25">
      <c r="A21537" s="1" t="s">
        <v>64613</v>
      </c>
      <c r="B21537" s="1" t="s">
        <v>64614</v>
      </c>
      <c r="C21537" s="4">
        <v>2.8149000000000002</v>
      </c>
      <c r="D21537" s="1" t="s">
        <v>6795</v>
      </c>
      <c r="E21537" s="1" t="s">
        <v>64615</v>
      </c>
      <c r="F21537" s="3">
        <f t="shared" si="336"/>
        <v>2.3942937842076906E-2</v>
      </c>
    </row>
    <row r="21538" spans="1:6" x14ac:dyDescent="0.25">
      <c r="A21538" s="1" t="s">
        <v>64616</v>
      </c>
      <c r="B21538" s="1" t="s">
        <v>64617</v>
      </c>
      <c r="C21538" s="4">
        <v>2.8147000000000002</v>
      </c>
      <c r="D21538" s="1" t="s">
        <v>6795</v>
      </c>
      <c r="E21538" s="1" t="s">
        <v>64618</v>
      </c>
      <c r="F21538" s="3">
        <f t="shared" si="336"/>
        <v>2.3900635831755057E-2</v>
      </c>
    </row>
    <row r="21539" spans="1:6" x14ac:dyDescent="0.25">
      <c r="A21539" s="1" t="s">
        <v>64619</v>
      </c>
      <c r="B21539" s="1" t="s">
        <v>64620</v>
      </c>
      <c r="C21539" s="4">
        <v>2.8146</v>
      </c>
      <c r="D21539" s="1" t="s">
        <v>6795</v>
      </c>
      <c r="E21539" s="1" t="s">
        <v>64621</v>
      </c>
      <c r="F21539" s="3">
        <f t="shared" si="336"/>
        <v>2.3855079820639391E-2</v>
      </c>
    </row>
    <row r="21540" spans="1:6" x14ac:dyDescent="0.25">
      <c r="A21540" s="1" t="s">
        <v>64622</v>
      </c>
      <c r="B21540" s="1" t="s">
        <v>64623</v>
      </c>
      <c r="C21540" s="4">
        <v>2.8144</v>
      </c>
      <c r="D21540" s="1" t="s">
        <v>7</v>
      </c>
      <c r="E21540" s="1" t="s">
        <v>64624</v>
      </c>
      <c r="F21540" s="3">
        <f t="shared" si="336"/>
        <v>2.3809523809523836E-2</v>
      </c>
    </row>
    <row r="21541" spans="1:6" x14ac:dyDescent="0.25">
      <c r="A21541" s="1" t="s">
        <v>64625</v>
      </c>
      <c r="B21541" s="1" t="s">
        <v>64626</v>
      </c>
      <c r="C21541" s="4">
        <v>2.8140999999999998</v>
      </c>
      <c r="D21541" s="1" t="s">
        <v>6795</v>
      </c>
      <c r="E21541" s="1" t="s">
        <v>64627</v>
      </c>
      <c r="F21541" s="3">
        <f t="shared" si="336"/>
        <v>2.376396779840817E-2</v>
      </c>
    </row>
    <row r="21542" spans="1:6" x14ac:dyDescent="0.25">
      <c r="A21542" s="1" t="s">
        <v>64628</v>
      </c>
      <c r="B21542" s="1" t="s">
        <v>64629</v>
      </c>
      <c r="C21542" s="4">
        <v>2.8138999999999998</v>
      </c>
      <c r="D21542" s="1" t="s">
        <v>6795</v>
      </c>
      <c r="E21542" s="1" t="s">
        <v>64630</v>
      </c>
      <c r="F21542" s="3">
        <f t="shared" si="336"/>
        <v>2.3718411787292504E-2</v>
      </c>
    </row>
    <row r="21543" spans="1:6" x14ac:dyDescent="0.25">
      <c r="A21543" s="1" t="s">
        <v>64631</v>
      </c>
      <c r="B21543" s="1" t="s">
        <v>64632</v>
      </c>
      <c r="C21543" s="4">
        <v>2.8136999999999999</v>
      </c>
      <c r="D21543" s="1" t="s">
        <v>6795</v>
      </c>
      <c r="E21543" s="1" t="s">
        <v>64633</v>
      </c>
      <c r="F21543" s="3">
        <f t="shared" si="336"/>
        <v>2.3672855776176838E-2</v>
      </c>
    </row>
    <row r="21544" spans="1:6" x14ac:dyDescent="0.25">
      <c r="A21544" s="1" t="s">
        <v>64634</v>
      </c>
      <c r="B21544" s="1" t="s">
        <v>64635</v>
      </c>
      <c r="C21544" s="4">
        <v>2.8136999999999999</v>
      </c>
      <c r="D21544" s="1" t="s">
        <v>6795</v>
      </c>
      <c r="E21544" s="1" t="s">
        <v>64636</v>
      </c>
      <c r="F21544" s="3">
        <f t="shared" si="336"/>
        <v>2.3627299765061172E-2</v>
      </c>
    </row>
    <row r="21545" spans="1:6" x14ac:dyDescent="0.25">
      <c r="A21545" s="1" t="s">
        <v>64637</v>
      </c>
      <c r="B21545" s="1" t="s">
        <v>64638</v>
      </c>
      <c r="C21545" s="4">
        <v>2.8134000000000001</v>
      </c>
      <c r="D21545" s="1" t="s">
        <v>6795</v>
      </c>
      <c r="E21545" s="1" t="s">
        <v>64639</v>
      </c>
      <c r="F21545" s="3">
        <f t="shared" si="336"/>
        <v>2.3581743753945505E-2</v>
      </c>
    </row>
    <row r="21546" spans="1:6" x14ac:dyDescent="0.25">
      <c r="A21546" s="1" t="s">
        <v>64640</v>
      </c>
      <c r="B21546" s="1" t="s">
        <v>64641</v>
      </c>
      <c r="C21546" s="4">
        <v>2.8134000000000001</v>
      </c>
      <c r="D21546" s="1" t="s">
        <v>7</v>
      </c>
      <c r="E21546" s="1" t="s">
        <v>64642</v>
      </c>
      <c r="F21546" s="3">
        <f t="shared" si="336"/>
        <v>2.3536187742829839E-2</v>
      </c>
    </row>
    <row r="21547" spans="1:6" x14ac:dyDescent="0.25">
      <c r="A21547" s="1" t="s">
        <v>64643</v>
      </c>
      <c r="B21547" s="1" t="s">
        <v>64644</v>
      </c>
      <c r="C21547" s="4">
        <v>2.8130999999999999</v>
      </c>
      <c r="D21547" s="1" t="s">
        <v>6795</v>
      </c>
      <c r="E21547" s="1" t="s">
        <v>64645</v>
      </c>
      <c r="F21547" s="3">
        <f t="shared" si="336"/>
        <v>2.3490631731714173E-2</v>
      </c>
    </row>
    <row r="21548" spans="1:6" x14ac:dyDescent="0.25">
      <c r="A21548" s="1" t="s">
        <v>64646</v>
      </c>
      <c r="B21548" s="1" t="s">
        <v>64647</v>
      </c>
      <c r="C21548" s="4">
        <v>2.8130000000000002</v>
      </c>
      <c r="D21548" s="1" t="s">
        <v>6795</v>
      </c>
      <c r="E21548" s="1" t="s">
        <v>64648</v>
      </c>
      <c r="F21548" s="3">
        <f t="shared" si="336"/>
        <v>2.3445075720598507E-2</v>
      </c>
    </row>
    <row r="21549" spans="1:6" x14ac:dyDescent="0.25">
      <c r="A21549" s="1" t="s">
        <v>64649</v>
      </c>
      <c r="B21549" s="1" t="s">
        <v>64650</v>
      </c>
      <c r="C21549" s="4">
        <v>2.8127</v>
      </c>
      <c r="D21549" s="1" t="s">
        <v>6795</v>
      </c>
      <c r="E21549" s="1" t="s">
        <v>64651</v>
      </c>
      <c r="F21549" s="3">
        <f t="shared" si="336"/>
        <v>2.339951970948273E-2</v>
      </c>
    </row>
    <row r="21550" spans="1:6" x14ac:dyDescent="0.25">
      <c r="A21550" s="1" t="s">
        <v>64652</v>
      </c>
      <c r="B21550" s="1" t="s">
        <v>64653</v>
      </c>
      <c r="C21550" s="4">
        <v>2.8126000000000002</v>
      </c>
      <c r="D21550" s="1" t="s">
        <v>7</v>
      </c>
      <c r="E21550" s="1" t="s">
        <v>64654</v>
      </c>
      <c r="F21550" s="3">
        <f t="shared" si="336"/>
        <v>2.3357217699161104E-2</v>
      </c>
    </row>
    <row r="21551" spans="1:6" x14ac:dyDescent="0.25">
      <c r="A21551" s="1" t="s">
        <v>64655</v>
      </c>
      <c r="B21551" s="1" t="s">
        <v>64656</v>
      </c>
      <c r="C21551" s="4">
        <v>2.8125</v>
      </c>
      <c r="D21551" s="1" t="s">
        <v>6795</v>
      </c>
      <c r="E21551" s="1" t="s">
        <v>64657</v>
      </c>
      <c r="F21551" s="3">
        <f t="shared" si="336"/>
        <v>2.3308407687251398E-2</v>
      </c>
    </row>
    <row r="21552" spans="1:6" x14ac:dyDescent="0.25">
      <c r="A21552" s="1" t="s">
        <v>64658</v>
      </c>
      <c r="B21552" s="1" t="s">
        <v>64659</v>
      </c>
      <c r="C21552" s="4">
        <v>2.8121</v>
      </c>
      <c r="D21552" s="1" t="s">
        <v>6795</v>
      </c>
      <c r="E21552" s="1" t="s">
        <v>64660</v>
      </c>
      <c r="F21552" s="3">
        <f t="shared" si="336"/>
        <v>2.3262851676135732E-2</v>
      </c>
    </row>
    <row r="21553" spans="1:6" x14ac:dyDescent="0.25">
      <c r="A21553" s="1" t="s">
        <v>64661</v>
      </c>
      <c r="B21553" s="1" t="s">
        <v>64662</v>
      </c>
      <c r="C21553" s="4">
        <v>2.8121999999999998</v>
      </c>
      <c r="D21553" s="1" t="s">
        <v>6795</v>
      </c>
      <c r="E21553" s="1" t="s">
        <v>64663</v>
      </c>
      <c r="F21553" s="3">
        <f t="shared" si="336"/>
        <v>2.3217295665020066E-2</v>
      </c>
    </row>
    <row r="21554" spans="1:6" x14ac:dyDescent="0.25">
      <c r="A21554" s="1" t="s">
        <v>64664</v>
      </c>
      <c r="B21554" s="1" t="s">
        <v>64665</v>
      </c>
      <c r="C21554" s="4">
        <v>2.8121</v>
      </c>
      <c r="D21554" s="1" t="s">
        <v>6795</v>
      </c>
      <c r="E21554" s="1" t="s">
        <v>64666</v>
      </c>
      <c r="F21554" s="3">
        <f t="shared" si="336"/>
        <v>2.31717396539044E-2</v>
      </c>
    </row>
    <row r="21555" spans="1:6" x14ac:dyDescent="0.25">
      <c r="A21555" s="1" t="s">
        <v>64667</v>
      </c>
      <c r="B21555" s="1" t="s">
        <v>64668</v>
      </c>
      <c r="C21555" s="4">
        <v>2.8119000000000001</v>
      </c>
      <c r="D21555" s="1" t="s">
        <v>7</v>
      </c>
      <c r="E21555" s="1" t="s">
        <v>64669</v>
      </c>
      <c r="F21555" s="3">
        <f t="shared" si="336"/>
        <v>2.3129437643582773E-2</v>
      </c>
    </row>
    <row r="21556" spans="1:6" x14ac:dyDescent="0.25">
      <c r="A21556" s="1" t="s">
        <v>64670</v>
      </c>
      <c r="B21556" s="1" t="s">
        <v>64671</v>
      </c>
      <c r="C21556" s="4">
        <v>2.8117000000000001</v>
      </c>
      <c r="D21556" s="1" t="s">
        <v>6795</v>
      </c>
      <c r="E21556" s="1" t="s">
        <v>64672</v>
      </c>
      <c r="F21556" s="3">
        <f t="shared" si="336"/>
        <v>2.3083881632466996E-2</v>
      </c>
    </row>
    <row r="21557" spans="1:6" x14ac:dyDescent="0.25">
      <c r="A21557" s="1" t="s">
        <v>64673</v>
      </c>
      <c r="B21557" s="1" t="s">
        <v>64674</v>
      </c>
      <c r="C21557" s="4">
        <v>2.8113000000000001</v>
      </c>
      <c r="D21557" s="1" t="s">
        <v>6795</v>
      </c>
      <c r="E21557" s="1" t="s">
        <v>64675</v>
      </c>
      <c r="F21557" s="3">
        <f t="shared" si="336"/>
        <v>2.3038325621351552E-2</v>
      </c>
    </row>
    <row r="21558" spans="1:6" x14ac:dyDescent="0.25">
      <c r="A21558" s="1" t="s">
        <v>64676</v>
      </c>
      <c r="B21558" s="1" t="s">
        <v>64677</v>
      </c>
      <c r="C21558" s="4">
        <v>2.8111999999999999</v>
      </c>
      <c r="D21558" s="1" t="s">
        <v>7</v>
      </c>
      <c r="E21558" s="1" t="s">
        <v>64678</v>
      </c>
      <c r="F21558" s="3">
        <f t="shared" si="336"/>
        <v>2.2992769610235886E-2</v>
      </c>
    </row>
    <row r="21559" spans="1:6" x14ac:dyDescent="0.25">
      <c r="A21559" s="1" t="s">
        <v>64679</v>
      </c>
      <c r="B21559" s="1" t="s">
        <v>64680</v>
      </c>
      <c r="C21559" s="4">
        <v>2.8111999999999999</v>
      </c>
      <c r="D21559" s="1" t="s">
        <v>6795</v>
      </c>
      <c r="E21559" s="1" t="s">
        <v>64681</v>
      </c>
      <c r="F21559" s="3">
        <f t="shared" si="336"/>
        <v>2.2947213599120109E-2</v>
      </c>
    </row>
    <row r="21560" spans="1:6" x14ac:dyDescent="0.25">
      <c r="A21560" s="1" t="s">
        <v>64682</v>
      </c>
      <c r="B21560" s="1" t="s">
        <v>64683</v>
      </c>
      <c r="C21560" s="4">
        <v>2.8109999999999999</v>
      </c>
      <c r="D21560" s="1" t="s">
        <v>7</v>
      </c>
      <c r="E21560" s="1" t="s">
        <v>64684</v>
      </c>
      <c r="F21560" s="3">
        <f t="shared" si="336"/>
        <v>2.2901657588004443E-2</v>
      </c>
    </row>
    <row r="21561" spans="1:6" x14ac:dyDescent="0.25">
      <c r="A21561" s="1" t="s">
        <v>64685</v>
      </c>
      <c r="B21561" s="1" t="s">
        <v>64686</v>
      </c>
      <c r="C21561" s="4">
        <v>2.8109000000000002</v>
      </c>
      <c r="D21561" s="1" t="s">
        <v>6795</v>
      </c>
      <c r="E21561" s="1" t="s">
        <v>64687</v>
      </c>
      <c r="F21561" s="3">
        <f t="shared" si="336"/>
        <v>2.2856101576888777E-2</v>
      </c>
    </row>
    <row r="21562" spans="1:6" x14ac:dyDescent="0.25">
      <c r="A21562" s="1" t="s">
        <v>64688</v>
      </c>
      <c r="B21562" s="1" t="s">
        <v>64689</v>
      </c>
      <c r="C21562" s="4">
        <v>2.8106</v>
      </c>
      <c r="D21562" s="1" t="s">
        <v>6795</v>
      </c>
      <c r="E21562" s="1" t="s">
        <v>64690</v>
      </c>
      <c r="F21562" s="3">
        <f t="shared" si="336"/>
        <v>2.281054556577311E-2</v>
      </c>
    </row>
    <row r="21563" spans="1:6" x14ac:dyDescent="0.25">
      <c r="A21563" s="1" t="s">
        <v>64691</v>
      </c>
      <c r="B21563" s="1" t="s">
        <v>64692</v>
      </c>
      <c r="C21563" s="4">
        <v>2.8104</v>
      </c>
      <c r="D21563" s="1" t="s">
        <v>6795</v>
      </c>
      <c r="E21563" s="1" t="s">
        <v>64693</v>
      </c>
      <c r="F21563" s="3">
        <f t="shared" si="336"/>
        <v>2.2764989554657444E-2</v>
      </c>
    </row>
    <row r="21564" spans="1:6" x14ac:dyDescent="0.25">
      <c r="A21564" s="1" t="s">
        <v>64694</v>
      </c>
      <c r="B21564" s="1" t="s">
        <v>64695</v>
      </c>
      <c r="C21564" s="4">
        <v>2.8102</v>
      </c>
      <c r="D21564" s="1" t="s">
        <v>7</v>
      </c>
      <c r="E21564" s="1" t="s">
        <v>64696</v>
      </c>
      <c r="F21564" s="3">
        <f t="shared" si="336"/>
        <v>2.2719433543541778E-2</v>
      </c>
    </row>
    <row r="21565" spans="1:6" x14ac:dyDescent="0.25">
      <c r="A21565" s="1" t="s">
        <v>64697</v>
      </c>
      <c r="B21565" s="1" t="s">
        <v>64698</v>
      </c>
      <c r="C21565" s="4">
        <v>2.8100999999999998</v>
      </c>
      <c r="D21565" s="1" t="s">
        <v>7</v>
      </c>
      <c r="E21565" s="1" t="s">
        <v>64699</v>
      </c>
      <c r="F21565" s="3">
        <f t="shared" si="336"/>
        <v>2.2673877532426112E-2</v>
      </c>
    </row>
    <row r="21566" spans="1:6" x14ac:dyDescent="0.25">
      <c r="A21566" s="1" t="s">
        <v>64700</v>
      </c>
      <c r="B21566" s="1" t="s">
        <v>64701</v>
      </c>
      <c r="C21566" s="4">
        <v>2.8096999999999999</v>
      </c>
      <c r="D21566" s="1" t="s">
        <v>6795</v>
      </c>
      <c r="E21566" s="1" t="s">
        <v>64702</v>
      </c>
      <c r="F21566" s="3">
        <f t="shared" si="336"/>
        <v>2.2628321521310446E-2</v>
      </c>
    </row>
    <row r="21567" spans="1:6" x14ac:dyDescent="0.25">
      <c r="A21567" s="1" t="s">
        <v>64703</v>
      </c>
      <c r="B21567" s="1" t="s">
        <v>64704</v>
      </c>
      <c r="C21567" s="4">
        <v>2.8094999999999999</v>
      </c>
      <c r="D21567" s="1" t="s">
        <v>6795</v>
      </c>
      <c r="E21567" s="1" t="s">
        <v>64705</v>
      </c>
      <c r="F21567" s="3">
        <f t="shared" si="336"/>
        <v>2.258276551019478E-2</v>
      </c>
    </row>
    <row r="21568" spans="1:6" x14ac:dyDescent="0.25">
      <c r="A21568" s="1" t="s">
        <v>64706</v>
      </c>
      <c r="B21568" s="1" t="s">
        <v>64707</v>
      </c>
      <c r="C21568" s="4">
        <v>2.8094000000000001</v>
      </c>
      <c r="D21568" s="1" t="s">
        <v>7</v>
      </c>
      <c r="E21568" s="1" t="s">
        <v>64708</v>
      </c>
      <c r="F21568" s="3">
        <f t="shared" si="336"/>
        <v>2.2540463499873042E-2</v>
      </c>
    </row>
    <row r="21569" spans="1:6" x14ac:dyDescent="0.25">
      <c r="A21569" s="1" t="s">
        <v>64709</v>
      </c>
      <c r="B21569" s="1" t="s">
        <v>64710</v>
      </c>
      <c r="C21569" s="4">
        <v>2.8094000000000001</v>
      </c>
      <c r="D21569" s="1" t="s">
        <v>7</v>
      </c>
      <c r="E21569" s="1" t="s">
        <v>64711</v>
      </c>
      <c r="F21569" s="3">
        <f t="shared" si="336"/>
        <v>2.2494907488757376E-2</v>
      </c>
    </row>
    <row r="21570" spans="1:6" x14ac:dyDescent="0.25">
      <c r="A21570" s="1" t="s">
        <v>64712</v>
      </c>
      <c r="B21570" s="1" t="s">
        <v>64713</v>
      </c>
      <c r="C21570" s="4">
        <v>2.8092000000000001</v>
      </c>
      <c r="D21570" s="1" t="s">
        <v>7</v>
      </c>
      <c r="E21570" s="1" t="s">
        <v>64714</v>
      </c>
      <c r="F21570" s="3">
        <f t="shared" si="336"/>
        <v>2.2446097476847671E-2</v>
      </c>
    </row>
    <row r="21571" spans="1:6" x14ac:dyDescent="0.25">
      <c r="A21571" s="1" t="s">
        <v>64715</v>
      </c>
      <c r="B21571" s="1" t="s">
        <v>64716</v>
      </c>
      <c r="C21571" s="4">
        <v>2.8088000000000002</v>
      </c>
      <c r="D21571" s="1" t="s">
        <v>6795</v>
      </c>
      <c r="E21571" s="1" t="s">
        <v>64717</v>
      </c>
      <c r="F21571" s="3">
        <f t="shared" ref="F21571:F21634" si="337">1-E21571/$E$22065</f>
        <v>2.2403795466526044E-2</v>
      </c>
    </row>
    <row r="21572" spans="1:6" x14ac:dyDescent="0.25">
      <c r="A21572" s="1" t="s">
        <v>64718</v>
      </c>
      <c r="B21572" s="1" t="s">
        <v>64719</v>
      </c>
      <c r="C21572" s="4">
        <v>2.8087</v>
      </c>
      <c r="D21572" s="1" t="s">
        <v>7</v>
      </c>
      <c r="E21572" s="1" t="s">
        <v>64720</v>
      </c>
      <c r="F21572" s="3">
        <f t="shared" si="337"/>
        <v>2.2354985454616338E-2</v>
      </c>
    </row>
    <row r="21573" spans="1:6" x14ac:dyDescent="0.25">
      <c r="A21573" s="1" t="s">
        <v>64721</v>
      </c>
      <c r="B21573" s="1" t="s">
        <v>64722</v>
      </c>
      <c r="C21573" s="4">
        <v>2.8087</v>
      </c>
      <c r="D21573" s="1" t="s">
        <v>7</v>
      </c>
      <c r="E21573" s="1" t="s">
        <v>64723</v>
      </c>
      <c r="F21573" s="3">
        <f t="shared" si="337"/>
        <v>2.2312683444294712E-2</v>
      </c>
    </row>
    <row r="21574" spans="1:6" x14ac:dyDescent="0.25">
      <c r="A21574" s="1" t="s">
        <v>64724</v>
      </c>
      <c r="B21574" s="1" t="s">
        <v>64725</v>
      </c>
      <c r="C21574" s="4">
        <v>2.8083999999999998</v>
      </c>
      <c r="D21574" s="1" t="s">
        <v>7</v>
      </c>
      <c r="E21574" s="1" t="s">
        <v>64726</v>
      </c>
      <c r="F21574" s="3">
        <f t="shared" si="337"/>
        <v>2.2267127433179046E-2</v>
      </c>
    </row>
    <row r="21575" spans="1:6" x14ac:dyDescent="0.25">
      <c r="A21575" s="1" t="s">
        <v>64727</v>
      </c>
      <c r="B21575" s="1" t="s">
        <v>64728</v>
      </c>
      <c r="C21575" s="4">
        <v>2.8081</v>
      </c>
      <c r="D21575" s="1" t="s">
        <v>6795</v>
      </c>
      <c r="E21575" s="1" t="s">
        <v>64729</v>
      </c>
      <c r="F21575" s="3">
        <f t="shared" si="337"/>
        <v>2.2221571422063491E-2</v>
      </c>
    </row>
    <row r="21576" spans="1:6" x14ac:dyDescent="0.25">
      <c r="A21576" s="1" t="s">
        <v>64730</v>
      </c>
      <c r="B21576" s="1" t="s">
        <v>64731</v>
      </c>
      <c r="C21576" s="4">
        <v>2.8081999999999998</v>
      </c>
      <c r="D21576" s="1" t="s">
        <v>6795</v>
      </c>
      <c r="E21576" s="1" t="s">
        <v>64732</v>
      </c>
      <c r="F21576" s="3">
        <f t="shared" si="337"/>
        <v>2.2176015410947825E-2</v>
      </c>
    </row>
    <row r="21577" spans="1:6" x14ac:dyDescent="0.25">
      <c r="A21577" s="1" t="s">
        <v>64733</v>
      </c>
      <c r="B21577" s="1" t="s">
        <v>64734</v>
      </c>
      <c r="C21577" s="4">
        <v>2.8077999999999999</v>
      </c>
      <c r="D21577" s="1" t="s">
        <v>7</v>
      </c>
      <c r="E21577" s="1" t="s">
        <v>64735</v>
      </c>
      <c r="F21577" s="3">
        <f t="shared" si="337"/>
        <v>2.2130459399832159E-2</v>
      </c>
    </row>
    <row r="21578" spans="1:6" x14ac:dyDescent="0.25">
      <c r="A21578" s="1" t="s">
        <v>64736</v>
      </c>
      <c r="B21578" s="1" t="s">
        <v>64737</v>
      </c>
      <c r="C21578" s="4">
        <v>2.8075999999999999</v>
      </c>
      <c r="D21578" s="1" t="s">
        <v>6795</v>
      </c>
      <c r="E21578" s="1" t="s">
        <v>64738</v>
      </c>
      <c r="F21578" s="3">
        <f t="shared" si="337"/>
        <v>2.2084903388716493E-2</v>
      </c>
    </row>
    <row r="21579" spans="1:6" x14ac:dyDescent="0.25">
      <c r="A21579" s="1" t="s">
        <v>64739</v>
      </c>
      <c r="B21579" s="1" t="s">
        <v>64740</v>
      </c>
      <c r="C21579" s="4">
        <v>2.8075999999999999</v>
      </c>
      <c r="D21579" s="1" t="s">
        <v>6795</v>
      </c>
      <c r="E21579" s="1" t="s">
        <v>64741</v>
      </c>
      <c r="F21579" s="3">
        <f t="shared" si="337"/>
        <v>2.2039347377600826E-2</v>
      </c>
    </row>
    <row r="21580" spans="1:6" x14ac:dyDescent="0.25">
      <c r="A21580" s="1" t="s">
        <v>64742</v>
      </c>
      <c r="B21580" s="1" t="s">
        <v>64743</v>
      </c>
      <c r="C21580" s="4">
        <v>2.8071999999999999</v>
      </c>
      <c r="D21580" s="1" t="s">
        <v>6795</v>
      </c>
      <c r="E21580" s="1" t="s">
        <v>64744</v>
      </c>
      <c r="F21580" s="3">
        <f t="shared" si="337"/>
        <v>2.199379136648516E-2</v>
      </c>
    </row>
    <row r="21581" spans="1:6" x14ac:dyDescent="0.25">
      <c r="A21581" s="1" t="s">
        <v>64745</v>
      </c>
      <c r="B21581" s="1" t="s">
        <v>64746</v>
      </c>
      <c r="C21581" s="4">
        <v>2.8071000000000002</v>
      </c>
      <c r="D21581" s="1" t="s">
        <v>7</v>
      </c>
      <c r="E21581" s="1" t="s">
        <v>64747</v>
      </c>
      <c r="F21581" s="3">
        <f t="shared" si="337"/>
        <v>2.1951489356163423E-2</v>
      </c>
    </row>
    <row r="21582" spans="1:6" x14ac:dyDescent="0.25">
      <c r="A21582" s="1" t="s">
        <v>64748</v>
      </c>
      <c r="B21582" s="1" t="s">
        <v>64749</v>
      </c>
      <c r="C21582" s="4">
        <v>2.8071000000000002</v>
      </c>
      <c r="D21582" s="1" t="s">
        <v>7</v>
      </c>
      <c r="E21582" s="1" t="s">
        <v>64750</v>
      </c>
      <c r="F21582" s="3">
        <f t="shared" si="337"/>
        <v>2.1902679344253717E-2</v>
      </c>
    </row>
    <row r="21583" spans="1:6" x14ac:dyDescent="0.25">
      <c r="A21583" s="1" t="s">
        <v>64751</v>
      </c>
      <c r="B21583" s="1" t="s">
        <v>64752</v>
      </c>
      <c r="C21583" s="4">
        <v>2.8068</v>
      </c>
      <c r="D21583" s="1" t="s">
        <v>6795</v>
      </c>
      <c r="E21583" s="1" t="s">
        <v>64753</v>
      </c>
      <c r="F21583" s="3">
        <f t="shared" si="337"/>
        <v>2.1857123333138051E-2</v>
      </c>
    </row>
    <row r="21584" spans="1:6" x14ac:dyDescent="0.25">
      <c r="A21584" s="1" t="s">
        <v>64754</v>
      </c>
      <c r="B21584" s="1" t="s">
        <v>64755</v>
      </c>
      <c r="C21584" s="4">
        <v>2.8065000000000002</v>
      </c>
      <c r="D21584" s="1" t="s">
        <v>7</v>
      </c>
      <c r="E21584" s="1" t="s">
        <v>64756</v>
      </c>
      <c r="F21584" s="3">
        <f t="shared" si="337"/>
        <v>2.1811567322022385E-2</v>
      </c>
    </row>
    <row r="21585" spans="1:6" x14ac:dyDescent="0.25">
      <c r="A21585" s="1" t="s">
        <v>64757</v>
      </c>
      <c r="B21585" s="1" t="s">
        <v>64758</v>
      </c>
      <c r="C21585" s="4">
        <v>2.8065000000000002</v>
      </c>
      <c r="D21585" s="1" t="s">
        <v>6795</v>
      </c>
      <c r="E21585" s="1" t="s">
        <v>64759</v>
      </c>
      <c r="F21585" s="3">
        <f t="shared" si="337"/>
        <v>2.1766011310906719E-2</v>
      </c>
    </row>
    <row r="21586" spans="1:6" x14ac:dyDescent="0.25">
      <c r="A21586" s="1" t="s">
        <v>64760</v>
      </c>
      <c r="B21586" s="1" t="s">
        <v>64761</v>
      </c>
      <c r="C21586" s="4">
        <v>2.8062</v>
      </c>
      <c r="D21586" s="1" t="s">
        <v>7</v>
      </c>
      <c r="E21586" s="1" t="s">
        <v>64762</v>
      </c>
      <c r="F21586" s="3">
        <f t="shared" si="337"/>
        <v>2.1720455299791053E-2</v>
      </c>
    </row>
    <row r="21587" spans="1:6" x14ac:dyDescent="0.25">
      <c r="A21587" s="1" t="s">
        <v>64763</v>
      </c>
      <c r="B21587" s="1" t="s">
        <v>64764</v>
      </c>
      <c r="C21587" s="4">
        <v>2.8058000000000001</v>
      </c>
      <c r="D21587" s="1" t="s">
        <v>6795</v>
      </c>
      <c r="E21587" s="1" t="s">
        <v>64765</v>
      </c>
      <c r="F21587" s="3">
        <f t="shared" si="337"/>
        <v>2.1678153289469426E-2</v>
      </c>
    </row>
    <row r="21588" spans="1:6" x14ac:dyDescent="0.25">
      <c r="A21588" s="1" t="s">
        <v>64766</v>
      </c>
      <c r="B21588" s="1" t="s">
        <v>64767</v>
      </c>
      <c r="C21588" s="4">
        <v>2.8056999999999999</v>
      </c>
      <c r="D21588" s="1" t="s">
        <v>6795</v>
      </c>
      <c r="E21588" s="1" t="s">
        <v>64768</v>
      </c>
      <c r="F21588" s="3">
        <f t="shared" si="337"/>
        <v>2.1632597278353649E-2</v>
      </c>
    </row>
    <row r="21589" spans="1:6" x14ac:dyDescent="0.25">
      <c r="A21589" s="1" t="s">
        <v>64769</v>
      </c>
      <c r="B21589" s="1" t="s">
        <v>64770</v>
      </c>
      <c r="C21589" s="4">
        <v>2.8056999999999999</v>
      </c>
      <c r="D21589" s="1" t="s">
        <v>6795</v>
      </c>
      <c r="E21589" s="1" t="s">
        <v>64771</v>
      </c>
      <c r="F21589" s="3">
        <f t="shared" si="337"/>
        <v>2.1587041267237983E-2</v>
      </c>
    </row>
    <row r="21590" spans="1:6" x14ac:dyDescent="0.25">
      <c r="A21590" s="1" t="s">
        <v>64772</v>
      </c>
      <c r="B21590" s="1" t="s">
        <v>64773</v>
      </c>
      <c r="C21590" s="4">
        <v>2.8056999999999999</v>
      </c>
      <c r="D21590" s="1" t="s">
        <v>7</v>
      </c>
      <c r="E21590" s="1" t="s">
        <v>64774</v>
      </c>
      <c r="F21590" s="3">
        <f t="shared" si="337"/>
        <v>2.1541485256122317E-2</v>
      </c>
    </row>
    <row r="21591" spans="1:6" x14ac:dyDescent="0.25">
      <c r="A21591" s="1" t="s">
        <v>64775</v>
      </c>
      <c r="B21591" s="1" t="s">
        <v>64776</v>
      </c>
      <c r="C21591" s="4">
        <v>2.8056000000000001</v>
      </c>
      <c r="D21591" s="1" t="s">
        <v>6795</v>
      </c>
      <c r="E21591" s="1" t="s">
        <v>64777</v>
      </c>
      <c r="F21591" s="3">
        <f t="shared" si="337"/>
        <v>2.1495929245006651E-2</v>
      </c>
    </row>
    <row r="21592" spans="1:6" x14ac:dyDescent="0.25">
      <c r="A21592" s="1" t="s">
        <v>64778</v>
      </c>
      <c r="B21592" s="1" t="s">
        <v>64779</v>
      </c>
      <c r="C21592" s="4">
        <v>2.8052999999999999</v>
      </c>
      <c r="D21592" s="1" t="s">
        <v>6795</v>
      </c>
      <c r="E21592" s="1" t="s">
        <v>64780</v>
      </c>
      <c r="F21592" s="3">
        <f t="shared" si="337"/>
        <v>2.1450373233891096E-2</v>
      </c>
    </row>
    <row r="21593" spans="1:6" x14ac:dyDescent="0.25">
      <c r="A21593" s="1" t="s">
        <v>64781</v>
      </c>
      <c r="B21593" s="1" t="s">
        <v>64782</v>
      </c>
      <c r="C21593" s="4">
        <v>2.8050000000000002</v>
      </c>
      <c r="D21593" s="1" t="s">
        <v>6795</v>
      </c>
      <c r="E21593" s="1" t="s">
        <v>64783</v>
      </c>
      <c r="F21593" s="3">
        <f t="shared" si="337"/>
        <v>2.140481722277543E-2</v>
      </c>
    </row>
    <row r="21594" spans="1:6" x14ac:dyDescent="0.25">
      <c r="A21594" s="1" t="s">
        <v>64784</v>
      </c>
      <c r="B21594" s="1" t="s">
        <v>64785</v>
      </c>
      <c r="C21594" s="4">
        <v>2.8048000000000002</v>
      </c>
      <c r="D21594" s="1" t="s">
        <v>7</v>
      </c>
      <c r="E21594" s="1" t="s">
        <v>64786</v>
      </c>
      <c r="F21594" s="3">
        <f t="shared" si="337"/>
        <v>2.1359261211659764E-2</v>
      </c>
    </row>
    <row r="21595" spans="1:6" x14ac:dyDescent="0.25">
      <c r="A21595" s="1" t="s">
        <v>64787</v>
      </c>
      <c r="B21595" s="1" t="s">
        <v>64788</v>
      </c>
      <c r="C21595" s="4">
        <v>2.8047</v>
      </c>
      <c r="D21595" s="1" t="s">
        <v>7</v>
      </c>
      <c r="E21595" s="1" t="s">
        <v>64789</v>
      </c>
      <c r="F21595" s="3">
        <f t="shared" si="337"/>
        <v>2.1313705200544097E-2</v>
      </c>
    </row>
    <row r="21596" spans="1:6" x14ac:dyDescent="0.25">
      <c r="A21596" s="1" t="s">
        <v>64790</v>
      </c>
      <c r="B21596" s="1" t="s">
        <v>64791</v>
      </c>
      <c r="C21596" s="4">
        <v>2.8045</v>
      </c>
      <c r="D21596" s="1" t="s">
        <v>6795</v>
      </c>
      <c r="E21596" s="1" t="s">
        <v>64792</v>
      </c>
      <c r="F21596" s="3">
        <f t="shared" si="337"/>
        <v>2.1268149189428431E-2</v>
      </c>
    </row>
    <row r="21597" spans="1:6" x14ac:dyDescent="0.25">
      <c r="A21597" s="1" t="s">
        <v>64793</v>
      </c>
      <c r="B21597" s="1" t="s">
        <v>64794</v>
      </c>
      <c r="C21597" s="4">
        <v>2.8043</v>
      </c>
      <c r="D21597" s="1" t="s">
        <v>6795</v>
      </c>
      <c r="E21597" s="1" t="s">
        <v>64795</v>
      </c>
      <c r="F21597" s="3">
        <f t="shared" si="337"/>
        <v>2.1222593178312765E-2</v>
      </c>
    </row>
    <row r="21598" spans="1:6" x14ac:dyDescent="0.25">
      <c r="A21598" s="1" t="s">
        <v>64796</v>
      </c>
      <c r="B21598" s="1" t="s">
        <v>64797</v>
      </c>
      <c r="C21598" s="4">
        <v>2.8041999999999998</v>
      </c>
      <c r="D21598" s="1" t="s">
        <v>6795</v>
      </c>
      <c r="E21598" s="1" t="s">
        <v>64798</v>
      </c>
      <c r="F21598" s="3">
        <f t="shared" si="337"/>
        <v>2.1177037167197099E-2</v>
      </c>
    </row>
    <row r="21599" spans="1:6" x14ac:dyDescent="0.25">
      <c r="A21599" s="1" t="s">
        <v>64799</v>
      </c>
      <c r="B21599" s="1" t="s">
        <v>64800</v>
      </c>
      <c r="C21599" s="4">
        <v>2.8041</v>
      </c>
      <c r="D21599" s="1" t="s">
        <v>6795</v>
      </c>
      <c r="E21599" s="1" t="s">
        <v>64801</v>
      </c>
      <c r="F21599" s="3">
        <f t="shared" si="337"/>
        <v>2.1134735156875362E-2</v>
      </c>
    </row>
    <row r="21600" spans="1:6" x14ac:dyDescent="0.25">
      <c r="A21600" s="1" t="s">
        <v>64802</v>
      </c>
      <c r="B21600" s="1" t="s">
        <v>64803</v>
      </c>
      <c r="C21600" s="4">
        <v>2.8037999999999998</v>
      </c>
      <c r="D21600" s="1" t="s">
        <v>6795</v>
      </c>
      <c r="E21600" s="1" t="s">
        <v>64804</v>
      </c>
      <c r="F21600" s="3">
        <f t="shared" si="337"/>
        <v>2.1085925144965767E-2</v>
      </c>
    </row>
    <row r="21601" spans="1:6" x14ac:dyDescent="0.25">
      <c r="A21601" s="1" t="s">
        <v>64805</v>
      </c>
      <c r="B21601" s="1" t="s">
        <v>64806</v>
      </c>
      <c r="C21601" s="4">
        <v>2.8033999999999999</v>
      </c>
      <c r="D21601" s="1" t="s">
        <v>7</v>
      </c>
      <c r="E21601" s="1" t="s">
        <v>64807</v>
      </c>
      <c r="F21601" s="3">
        <f t="shared" si="337"/>
        <v>2.1043623134644029E-2</v>
      </c>
    </row>
    <row r="21602" spans="1:6" x14ac:dyDescent="0.25">
      <c r="A21602" s="1" t="s">
        <v>64808</v>
      </c>
      <c r="B21602" s="1" t="s">
        <v>64809</v>
      </c>
      <c r="C21602" s="4">
        <v>2.8033000000000001</v>
      </c>
      <c r="D21602" s="1" t="s">
        <v>7</v>
      </c>
      <c r="E21602" s="1" t="s">
        <v>64810</v>
      </c>
      <c r="F21602" s="3">
        <f t="shared" si="337"/>
        <v>2.0994813122734324E-2</v>
      </c>
    </row>
    <row r="21603" spans="1:6" x14ac:dyDescent="0.25">
      <c r="A21603" s="1" t="s">
        <v>64811</v>
      </c>
      <c r="B21603" s="1" t="s">
        <v>64812</v>
      </c>
      <c r="C21603" s="4">
        <v>2.8031999999999999</v>
      </c>
      <c r="D21603" s="1" t="s">
        <v>7</v>
      </c>
      <c r="E21603" s="1" t="s">
        <v>64813</v>
      </c>
      <c r="F21603" s="3">
        <f t="shared" si="337"/>
        <v>2.0952511112412697E-2</v>
      </c>
    </row>
    <row r="21604" spans="1:6" x14ac:dyDescent="0.25">
      <c r="A21604" s="1" t="s">
        <v>64814</v>
      </c>
      <c r="B21604" s="1" t="s">
        <v>64815</v>
      </c>
      <c r="C21604" s="4">
        <v>2.8029000000000002</v>
      </c>
      <c r="D21604" s="1" t="s">
        <v>7</v>
      </c>
      <c r="E21604" s="1" t="s">
        <v>64816</v>
      </c>
      <c r="F21604" s="3">
        <f t="shared" si="337"/>
        <v>2.0906955101297031E-2</v>
      </c>
    </row>
    <row r="21605" spans="1:6" x14ac:dyDescent="0.25">
      <c r="A21605" s="1" t="s">
        <v>64817</v>
      </c>
      <c r="B21605" s="1" t="s">
        <v>64818</v>
      </c>
      <c r="C21605" s="4">
        <v>2.8028</v>
      </c>
      <c r="D21605" s="1" t="s">
        <v>6795</v>
      </c>
      <c r="E21605" s="1" t="s">
        <v>64819</v>
      </c>
      <c r="F21605" s="3">
        <f t="shared" si="337"/>
        <v>2.0861399090181365E-2</v>
      </c>
    </row>
    <row r="21606" spans="1:6" x14ac:dyDescent="0.25">
      <c r="A21606" s="1" t="s">
        <v>64820</v>
      </c>
      <c r="B21606" s="1" t="s">
        <v>64821</v>
      </c>
      <c r="C21606" s="4">
        <v>2.8026</v>
      </c>
      <c r="D21606" s="1" t="s">
        <v>7</v>
      </c>
      <c r="E21606" s="1" t="s">
        <v>64822</v>
      </c>
      <c r="F21606" s="3">
        <f t="shared" si="337"/>
        <v>2.0815843079065699E-2</v>
      </c>
    </row>
    <row r="21607" spans="1:6" x14ac:dyDescent="0.25">
      <c r="A21607" s="1" t="s">
        <v>64823</v>
      </c>
      <c r="B21607" s="1" t="s">
        <v>64824</v>
      </c>
      <c r="C21607" s="4">
        <v>2.8024</v>
      </c>
      <c r="D21607" s="1" t="s">
        <v>6795</v>
      </c>
      <c r="E21607" s="1" t="s">
        <v>64825</v>
      </c>
      <c r="F21607" s="3">
        <f t="shared" si="337"/>
        <v>2.0770287067950033E-2</v>
      </c>
    </row>
    <row r="21608" spans="1:6" x14ac:dyDescent="0.25">
      <c r="A21608" s="1" t="s">
        <v>64826</v>
      </c>
      <c r="B21608" s="1" t="s">
        <v>64827</v>
      </c>
      <c r="C21608" s="4">
        <v>2.8024</v>
      </c>
      <c r="D21608" s="1" t="s">
        <v>6795</v>
      </c>
      <c r="E21608" s="1" t="s">
        <v>64828</v>
      </c>
      <c r="F21608" s="3">
        <f t="shared" si="337"/>
        <v>2.0724731056834367E-2</v>
      </c>
    </row>
    <row r="21609" spans="1:6" x14ac:dyDescent="0.25">
      <c r="A21609" s="1" t="s">
        <v>64829</v>
      </c>
      <c r="B21609" s="1" t="s">
        <v>64830</v>
      </c>
      <c r="C21609" s="4">
        <v>2.8022</v>
      </c>
      <c r="D21609" s="1" t="s">
        <v>6795</v>
      </c>
      <c r="E21609" s="1" t="s">
        <v>64831</v>
      </c>
      <c r="F21609" s="3">
        <f t="shared" si="337"/>
        <v>2.067917504571859E-2</v>
      </c>
    </row>
    <row r="21610" spans="1:6" x14ac:dyDescent="0.25">
      <c r="A21610" s="1" t="s">
        <v>64832</v>
      </c>
      <c r="B21610" s="1" t="s">
        <v>64833</v>
      </c>
      <c r="C21610" s="4">
        <v>2.8016999999999999</v>
      </c>
      <c r="D21610" s="1" t="s">
        <v>7</v>
      </c>
      <c r="E21610" s="1" t="s">
        <v>64834</v>
      </c>
      <c r="F21610" s="3">
        <f t="shared" si="337"/>
        <v>2.0633619034603146E-2</v>
      </c>
    </row>
    <row r="21611" spans="1:6" x14ac:dyDescent="0.25">
      <c r="A21611" s="1" t="s">
        <v>64835</v>
      </c>
      <c r="B21611" s="1" t="s">
        <v>64836</v>
      </c>
      <c r="C21611" s="4">
        <v>2.8016000000000001</v>
      </c>
      <c r="D21611" s="1" t="s">
        <v>6795</v>
      </c>
      <c r="E21611" s="1" t="s">
        <v>64837</v>
      </c>
      <c r="F21611" s="3">
        <f t="shared" si="337"/>
        <v>2.058806302348748E-2</v>
      </c>
    </row>
    <row r="21612" spans="1:6" x14ac:dyDescent="0.25">
      <c r="A21612" s="1" t="s">
        <v>64838</v>
      </c>
      <c r="B21612" s="1" t="s">
        <v>64839</v>
      </c>
      <c r="C21612" s="4">
        <v>2.8014000000000001</v>
      </c>
      <c r="D21612" s="1" t="s">
        <v>7</v>
      </c>
      <c r="E21612" s="1" t="s">
        <v>64840</v>
      </c>
      <c r="F21612" s="3">
        <f t="shared" si="337"/>
        <v>2.0542507012371702E-2</v>
      </c>
    </row>
    <row r="21613" spans="1:6" x14ac:dyDescent="0.25">
      <c r="A21613" s="1" t="s">
        <v>64841</v>
      </c>
      <c r="B21613" s="1" t="s">
        <v>64842</v>
      </c>
      <c r="C21613" s="4">
        <v>2.8010000000000002</v>
      </c>
      <c r="D21613" s="1" t="s">
        <v>6795</v>
      </c>
      <c r="E21613" s="1" t="s">
        <v>64843</v>
      </c>
      <c r="F21613" s="3">
        <f t="shared" si="337"/>
        <v>2.0496951001256036E-2</v>
      </c>
    </row>
    <row r="21614" spans="1:6" x14ac:dyDescent="0.25">
      <c r="A21614" s="1" t="s">
        <v>64844</v>
      </c>
      <c r="B21614" s="1" t="s">
        <v>64845</v>
      </c>
      <c r="C21614" s="4">
        <v>2.8010000000000002</v>
      </c>
      <c r="D21614" s="1" t="s">
        <v>6795</v>
      </c>
      <c r="E21614" s="1" t="s">
        <v>64846</v>
      </c>
      <c r="F21614" s="3">
        <f t="shared" si="337"/>
        <v>2.045139499014037E-2</v>
      </c>
    </row>
    <row r="21615" spans="1:6" x14ac:dyDescent="0.25">
      <c r="A21615" s="1" t="s">
        <v>64847</v>
      </c>
      <c r="B21615" s="1" t="s">
        <v>64848</v>
      </c>
      <c r="C21615" s="4">
        <v>2.8008000000000002</v>
      </c>
      <c r="D21615" s="1" t="s">
        <v>6795</v>
      </c>
      <c r="E21615" s="1" t="s">
        <v>64849</v>
      </c>
      <c r="F21615" s="3">
        <f t="shared" si="337"/>
        <v>2.0409092979818744E-2</v>
      </c>
    </row>
    <row r="21616" spans="1:6" x14ac:dyDescent="0.25">
      <c r="A21616" s="1" t="s">
        <v>64850</v>
      </c>
      <c r="B21616" s="1" t="s">
        <v>64851</v>
      </c>
      <c r="C21616" s="4">
        <v>2.8008000000000002</v>
      </c>
      <c r="D21616" s="1" t="s">
        <v>7</v>
      </c>
      <c r="E21616" s="1" t="s">
        <v>64852</v>
      </c>
      <c r="F21616" s="3">
        <f t="shared" si="337"/>
        <v>2.0360282967909038E-2</v>
      </c>
    </row>
    <row r="21617" spans="1:6" x14ac:dyDescent="0.25">
      <c r="A21617" s="1" t="s">
        <v>64853</v>
      </c>
      <c r="B21617" s="1" t="s">
        <v>64854</v>
      </c>
      <c r="C21617" s="4">
        <v>2.8005</v>
      </c>
      <c r="D21617" s="1" t="s">
        <v>6795</v>
      </c>
      <c r="E21617" s="1" t="s">
        <v>64855</v>
      </c>
      <c r="F21617" s="3">
        <f t="shared" si="337"/>
        <v>2.0314726956793372E-2</v>
      </c>
    </row>
    <row r="21618" spans="1:6" x14ac:dyDescent="0.25">
      <c r="A21618" s="1" t="s">
        <v>64856</v>
      </c>
      <c r="B21618" s="1" t="s">
        <v>64857</v>
      </c>
      <c r="C21618" s="4">
        <v>2.8003999999999998</v>
      </c>
      <c r="D21618" s="1" t="s">
        <v>7</v>
      </c>
      <c r="E21618" s="1" t="s">
        <v>64858</v>
      </c>
      <c r="F21618" s="3">
        <f t="shared" si="337"/>
        <v>2.0272424946471745E-2</v>
      </c>
    </row>
    <row r="21619" spans="1:6" x14ac:dyDescent="0.25">
      <c r="A21619" s="1" t="s">
        <v>64859</v>
      </c>
      <c r="B21619" s="1" t="s">
        <v>64860</v>
      </c>
      <c r="C21619" s="4">
        <v>2.8</v>
      </c>
      <c r="D21619" s="1" t="s">
        <v>6795</v>
      </c>
      <c r="E21619" s="1" t="s">
        <v>64861</v>
      </c>
      <c r="F21619" s="3">
        <f t="shared" si="337"/>
        <v>2.0226868935355968E-2</v>
      </c>
    </row>
    <row r="21620" spans="1:6" x14ac:dyDescent="0.25">
      <c r="A21620" s="1" t="s">
        <v>64862</v>
      </c>
      <c r="B21620" s="1" t="s">
        <v>64863</v>
      </c>
      <c r="C21620" s="4">
        <v>2.7997999999999998</v>
      </c>
      <c r="D21620" s="1" t="s">
        <v>6795</v>
      </c>
      <c r="E21620" s="1" t="s">
        <v>64864</v>
      </c>
      <c r="F21620" s="3">
        <f t="shared" si="337"/>
        <v>2.0181312924240302E-2</v>
      </c>
    </row>
    <row r="21621" spans="1:6" x14ac:dyDescent="0.25">
      <c r="A21621" s="1" t="s">
        <v>64865</v>
      </c>
      <c r="B21621" s="1" t="s">
        <v>64866</v>
      </c>
      <c r="C21621" s="4">
        <v>2.7997000000000001</v>
      </c>
      <c r="D21621" s="1" t="s">
        <v>6795</v>
      </c>
      <c r="E21621" s="1" t="s">
        <v>64867</v>
      </c>
      <c r="F21621" s="3">
        <f t="shared" si="337"/>
        <v>2.0135756913124636E-2</v>
      </c>
    </row>
    <row r="21622" spans="1:6" x14ac:dyDescent="0.25">
      <c r="A21622" s="1" t="s">
        <v>64868</v>
      </c>
      <c r="B21622" s="1" t="s">
        <v>64869</v>
      </c>
      <c r="C21622" s="4">
        <v>2.7995999999999999</v>
      </c>
      <c r="D21622" s="1" t="s">
        <v>6795</v>
      </c>
      <c r="E21622" s="1" t="s">
        <v>64870</v>
      </c>
      <c r="F21622" s="3">
        <f t="shared" si="337"/>
        <v>2.009020090200897E-2</v>
      </c>
    </row>
    <row r="21623" spans="1:6" x14ac:dyDescent="0.25">
      <c r="A21623" s="1" t="s">
        <v>64871</v>
      </c>
      <c r="B21623" s="1" t="s">
        <v>64872</v>
      </c>
      <c r="C21623" s="4">
        <v>2.7995000000000001</v>
      </c>
      <c r="D21623" s="1" t="s">
        <v>7</v>
      </c>
      <c r="E21623" s="1" t="s">
        <v>64873</v>
      </c>
      <c r="F21623" s="3">
        <f t="shared" si="337"/>
        <v>2.0044644890893304E-2</v>
      </c>
    </row>
    <row r="21624" spans="1:6" x14ac:dyDescent="0.25">
      <c r="A21624" s="1" t="s">
        <v>64874</v>
      </c>
      <c r="B21624" s="1" t="s">
        <v>64875</v>
      </c>
      <c r="C21624" s="4">
        <v>2.7991000000000001</v>
      </c>
      <c r="D21624" s="1" t="s">
        <v>6795</v>
      </c>
      <c r="E21624" s="1" t="s">
        <v>64876</v>
      </c>
      <c r="F21624" s="3">
        <f t="shared" si="337"/>
        <v>1.9999088879777638E-2</v>
      </c>
    </row>
    <row r="21625" spans="1:6" x14ac:dyDescent="0.25">
      <c r="A21625" s="1" t="s">
        <v>64877</v>
      </c>
      <c r="B21625" s="1" t="s">
        <v>64878</v>
      </c>
      <c r="C21625" s="4">
        <v>2.7989999999999999</v>
      </c>
      <c r="D21625" s="1" t="s">
        <v>6795</v>
      </c>
      <c r="E21625" s="1" t="s">
        <v>64879</v>
      </c>
      <c r="F21625" s="3">
        <f t="shared" si="337"/>
        <v>1.9953532868661972E-2</v>
      </c>
    </row>
    <row r="21626" spans="1:6" x14ac:dyDescent="0.25">
      <c r="A21626" s="1" t="s">
        <v>64880</v>
      </c>
      <c r="B21626" s="1" t="s">
        <v>64881</v>
      </c>
      <c r="C21626" s="4">
        <v>2.7988</v>
      </c>
      <c r="D21626" s="1" t="s">
        <v>6795</v>
      </c>
      <c r="E21626" s="1" t="s">
        <v>64882</v>
      </c>
      <c r="F21626" s="3">
        <f t="shared" si="337"/>
        <v>1.9907976857546306E-2</v>
      </c>
    </row>
    <row r="21627" spans="1:6" x14ac:dyDescent="0.25">
      <c r="A21627" s="1" t="s">
        <v>64883</v>
      </c>
      <c r="B21627" s="1" t="s">
        <v>64884</v>
      </c>
      <c r="C21627" s="4">
        <v>2.7985000000000002</v>
      </c>
      <c r="D21627" s="1" t="s">
        <v>6795</v>
      </c>
      <c r="E21627" s="1" t="s">
        <v>64885</v>
      </c>
      <c r="F21627" s="3">
        <f t="shared" si="337"/>
        <v>1.986242084643064E-2</v>
      </c>
    </row>
    <row r="21628" spans="1:6" x14ac:dyDescent="0.25">
      <c r="A21628" s="1" t="s">
        <v>64886</v>
      </c>
      <c r="B21628" s="1" t="s">
        <v>64887</v>
      </c>
      <c r="C21628" s="4">
        <v>2.7982</v>
      </c>
      <c r="D21628" s="1" t="s">
        <v>6795</v>
      </c>
      <c r="E21628" s="1" t="s">
        <v>64888</v>
      </c>
      <c r="F21628" s="3">
        <f t="shared" si="337"/>
        <v>1.9816864835315084E-2</v>
      </c>
    </row>
    <row r="21629" spans="1:6" x14ac:dyDescent="0.25">
      <c r="A21629" s="1" t="s">
        <v>64889</v>
      </c>
      <c r="B21629" s="1" t="s">
        <v>64890</v>
      </c>
      <c r="C21629" s="4">
        <v>2.798</v>
      </c>
      <c r="D21629" s="1" t="s">
        <v>6795</v>
      </c>
      <c r="E21629" s="1" t="s">
        <v>64891</v>
      </c>
      <c r="F21629" s="3">
        <f t="shared" si="337"/>
        <v>1.9771308824199418E-2</v>
      </c>
    </row>
    <row r="21630" spans="1:6" x14ac:dyDescent="0.25">
      <c r="A21630" s="1" t="s">
        <v>64892</v>
      </c>
      <c r="B21630" s="1" t="s">
        <v>64893</v>
      </c>
      <c r="C21630" s="4">
        <v>2.798</v>
      </c>
      <c r="D21630" s="1" t="s">
        <v>6795</v>
      </c>
      <c r="E21630" s="1" t="s">
        <v>64894</v>
      </c>
      <c r="F21630" s="3">
        <f t="shared" si="337"/>
        <v>1.9725752813083752E-2</v>
      </c>
    </row>
    <row r="21631" spans="1:6" x14ac:dyDescent="0.25">
      <c r="A21631" s="1" t="s">
        <v>64895</v>
      </c>
      <c r="B21631" s="1" t="s">
        <v>64896</v>
      </c>
      <c r="C21631" s="4">
        <v>2.7976999999999999</v>
      </c>
      <c r="D21631" s="1" t="s">
        <v>6795</v>
      </c>
      <c r="E21631" s="1" t="s">
        <v>64897</v>
      </c>
      <c r="F21631" s="3">
        <f t="shared" si="337"/>
        <v>1.9680196801968086E-2</v>
      </c>
    </row>
    <row r="21632" spans="1:6" x14ac:dyDescent="0.25">
      <c r="A21632" s="1" t="s">
        <v>64898</v>
      </c>
      <c r="B21632" s="1" t="s">
        <v>64899</v>
      </c>
      <c r="C21632" s="4">
        <v>2.7976000000000001</v>
      </c>
      <c r="D21632" s="1" t="s">
        <v>6795</v>
      </c>
      <c r="E21632" s="1" t="s">
        <v>64900</v>
      </c>
      <c r="F21632" s="3">
        <f t="shared" si="337"/>
        <v>1.963464079085242E-2</v>
      </c>
    </row>
    <row r="21633" spans="1:6" x14ac:dyDescent="0.25">
      <c r="A21633" s="1" t="s">
        <v>64901</v>
      </c>
      <c r="B21633" s="1" t="s">
        <v>64902</v>
      </c>
      <c r="C21633" s="4">
        <v>2.7974999999999999</v>
      </c>
      <c r="D21633" s="1" t="s">
        <v>6795</v>
      </c>
      <c r="E21633" s="1" t="s">
        <v>64903</v>
      </c>
      <c r="F21633" s="3">
        <f t="shared" si="337"/>
        <v>1.9589084779736643E-2</v>
      </c>
    </row>
    <row r="21634" spans="1:6" x14ac:dyDescent="0.25">
      <c r="A21634" s="1" t="s">
        <v>64904</v>
      </c>
      <c r="B21634" s="1" t="s">
        <v>64905</v>
      </c>
      <c r="C21634" s="4">
        <v>2.7974000000000001</v>
      </c>
      <c r="D21634" s="1" t="s">
        <v>6795</v>
      </c>
      <c r="E21634" s="1" t="s">
        <v>64906</v>
      </c>
      <c r="F21634" s="3">
        <f t="shared" si="337"/>
        <v>1.9543528768620977E-2</v>
      </c>
    </row>
    <row r="21635" spans="1:6" x14ac:dyDescent="0.25">
      <c r="A21635" s="1" t="s">
        <v>64907</v>
      </c>
      <c r="B21635" s="1" t="s">
        <v>64908</v>
      </c>
      <c r="C21635" s="4">
        <v>2.7972000000000001</v>
      </c>
      <c r="D21635" s="1" t="s">
        <v>6795</v>
      </c>
      <c r="E21635" s="1" t="s">
        <v>64909</v>
      </c>
      <c r="F21635" s="3">
        <f t="shared" ref="F21635:F21698" si="338">1-E21635/$E$22065</f>
        <v>1.9497972757505311E-2</v>
      </c>
    </row>
    <row r="21636" spans="1:6" x14ac:dyDescent="0.25">
      <c r="A21636" s="1" t="s">
        <v>64910</v>
      </c>
      <c r="B21636" s="1" t="s">
        <v>64911</v>
      </c>
      <c r="C21636" s="4">
        <v>2.7970000000000002</v>
      </c>
      <c r="D21636" s="1" t="s">
        <v>6795</v>
      </c>
      <c r="E21636" s="1" t="s">
        <v>64912</v>
      </c>
      <c r="F21636" s="3">
        <f t="shared" si="338"/>
        <v>1.9455670747183684E-2</v>
      </c>
    </row>
    <row r="21637" spans="1:6" x14ac:dyDescent="0.25">
      <c r="A21637" s="1" t="s">
        <v>64913</v>
      </c>
      <c r="B21637" s="1" t="s">
        <v>64914</v>
      </c>
      <c r="C21637" s="4">
        <v>2.7968000000000002</v>
      </c>
      <c r="D21637" s="1" t="s">
        <v>6795</v>
      </c>
      <c r="E21637" s="1" t="s">
        <v>64915</v>
      </c>
      <c r="F21637" s="3">
        <f t="shared" si="338"/>
        <v>1.9410114736068018E-2</v>
      </c>
    </row>
    <row r="21638" spans="1:6" x14ac:dyDescent="0.25">
      <c r="A21638" s="1" t="s">
        <v>64916</v>
      </c>
      <c r="B21638" s="1" t="s">
        <v>64917</v>
      </c>
      <c r="C21638" s="4">
        <v>2.7963</v>
      </c>
      <c r="D21638" s="1" t="s">
        <v>6795</v>
      </c>
      <c r="E21638" s="1" t="s">
        <v>64918</v>
      </c>
      <c r="F21638" s="3">
        <f t="shared" si="338"/>
        <v>1.9364558724952352E-2</v>
      </c>
    </row>
    <row r="21639" spans="1:6" x14ac:dyDescent="0.25">
      <c r="A21639" s="1" t="s">
        <v>64919</v>
      </c>
      <c r="B21639" s="1" t="s">
        <v>64920</v>
      </c>
      <c r="C21639" s="4">
        <v>2.7964000000000002</v>
      </c>
      <c r="D21639" s="1" t="s">
        <v>7</v>
      </c>
      <c r="E21639" s="1" t="s">
        <v>64921</v>
      </c>
      <c r="F21639" s="3">
        <f t="shared" si="338"/>
        <v>1.9319002713836686E-2</v>
      </c>
    </row>
    <row r="21640" spans="1:6" x14ac:dyDescent="0.25">
      <c r="A21640" s="1" t="s">
        <v>64922</v>
      </c>
      <c r="B21640" s="1" t="s">
        <v>64923</v>
      </c>
      <c r="C21640" s="4">
        <v>2.7961999999999998</v>
      </c>
      <c r="D21640" s="1" t="s">
        <v>6795</v>
      </c>
      <c r="E21640" s="1" t="s">
        <v>64924</v>
      </c>
      <c r="F21640" s="3">
        <f t="shared" si="338"/>
        <v>1.9273446702720909E-2</v>
      </c>
    </row>
    <row r="21641" spans="1:6" x14ac:dyDescent="0.25">
      <c r="A21641" s="1" t="s">
        <v>64925</v>
      </c>
      <c r="B21641" s="1" t="s">
        <v>64926</v>
      </c>
      <c r="C21641" s="4">
        <v>2.7959000000000001</v>
      </c>
      <c r="D21641" s="1" t="s">
        <v>6795</v>
      </c>
      <c r="E21641" s="1" t="s">
        <v>64927</v>
      </c>
      <c r="F21641" s="3">
        <f t="shared" si="338"/>
        <v>1.9227890691605243E-2</v>
      </c>
    </row>
    <row r="21642" spans="1:6" x14ac:dyDescent="0.25">
      <c r="A21642" s="1" t="s">
        <v>64928</v>
      </c>
      <c r="B21642" s="1" t="s">
        <v>64929</v>
      </c>
      <c r="C21642" s="4">
        <v>2.7957999999999998</v>
      </c>
      <c r="D21642" s="1" t="s">
        <v>7</v>
      </c>
      <c r="E21642" s="1" t="s">
        <v>64930</v>
      </c>
      <c r="F21642" s="3">
        <f t="shared" si="338"/>
        <v>1.9182334680489577E-2</v>
      </c>
    </row>
    <row r="21643" spans="1:6" x14ac:dyDescent="0.25">
      <c r="A21643" s="1" t="s">
        <v>64931</v>
      </c>
      <c r="B21643" s="1" t="s">
        <v>64932</v>
      </c>
      <c r="C21643" s="4">
        <v>2.7955999999999999</v>
      </c>
      <c r="D21643" s="1" t="s">
        <v>7</v>
      </c>
      <c r="E21643" s="1" t="s">
        <v>64933</v>
      </c>
      <c r="F21643" s="3">
        <f t="shared" si="338"/>
        <v>1.9136778669373911E-2</v>
      </c>
    </row>
    <row r="21644" spans="1:6" x14ac:dyDescent="0.25">
      <c r="A21644" s="1" t="s">
        <v>64934</v>
      </c>
      <c r="B21644" s="1" t="s">
        <v>64935</v>
      </c>
      <c r="C21644" s="4">
        <v>2.7955000000000001</v>
      </c>
      <c r="D21644" s="1" t="s">
        <v>6795</v>
      </c>
      <c r="E21644" s="1" t="s">
        <v>64936</v>
      </c>
      <c r="F21644" s="3">
        <f t="shared" si="338"/>
        <v>1.9091222658258244E-2</v>
      </c>
    </row>
    <row r="21645" spans="1:6" x14ac:dyDescent="0.25">
      <c r="A21645" s="1" t="s">
        <v>64937</v>
      </c>
      <c r="B21645" s="1" t="s">
        <v>64938</v>
      </c>
      <c r="C21645" s="4">
        <v>2.7951000000000001</v>
      </c>
      <c r="D21645" s="1" t="s">
        <v>6795</v>
      </c>
      <c r="E21645" s="1" t="s">
        <v>64939</v>
      </c>
      <c r="F21645" s="3">
        <f t="shared" si="338"/>
        <v>1.9045666647142689E-2</v>
      </c>
    </row>
    <row r="21646" spans="1:6" x14ac:dyDescent="0.25">
      <c r="A21646" s="1" t="s">
        <v>64940</v>
      </c>
      <c r="B21646" s="1" t="s">
        <v>64941</v>
      </c>
      <c r="C21646" s="4">
        <v>2.7951000000000001</v>
      </c>
      <c r="D21646" s="1" t="s">
        <v>6795</v>
      </c>
      <c r="E21646" s="1" t="s">
        <v>64942</v>
      </c>
      <c r="F21646" s="3">
        <f t="shared" si="338"/>
        <v>1.9000110636027023E-2</v>
      </c>
    </row>
    <row r="21647" spans="1:6" x14ac:dyDescent="0.25">
      <c r="A21647" s="1" t="s">
        <v>64943</v>
      </c>
      <c r="B21647" s="1" t="s">
        <v>64944</v>
      </c>
      <c r="C21647" s="4">
        <v>2.7949999999999999</v>
      </c>
      <c r="D21647" s="1" t="s">
        <v>7</v>
      </c>
      <c r="E21647" s="1" t="s">
        <v>64945</v>
      </c>
      <c r="F21647" s="3">
        <f t="shared" si="338"/>
        <v>1.8954554624911357E-2</v>
      </c>
    </row>
    <row r="21648" spans="1:6" x14ac:dyDescent="0.25">
      <c r="A21648" s="1" t="s">
        <v>64946</v>
      </c>
      <c r="B21648" s="1" t="s">
        <v>64947</v>
      </c>
      <c r="C21648" s="4">
        <v>2.7945000000000002</v>
      </c>
      <c r="D21648" s="1" t="s">
        <v>6795</v>
      </c>
      <c r="E21648" s="1" t="s">
        <v>64948</v>
      </c>
      <c r="F21648" s="3">
        <f t="shared" si="338"/>
        <v>1.8908998613795691E-2</v>
      </c>
    </row>
    <row r="21649" spans="1:6" x14ac:dyDescent="0.25">
      <c r="A21649" s="1" t="s">
        <v>64949</v>
      </c>
      <c r="B21649" s="1" t="s">
        <v>64950</v>
      </c>
      <c r="C21649" s="4">
        <v>2.7945000000000002</v>
      </c>
      <c r="D21649" s="1" t="s">
        <v>6795</v>
      </c>
      <c r="E21649" s="1" t="s">
        <v>64951</v>
      </c>
      <c r="F21649" s="3">
        <f t="shared" si="338"/>
        <v>1.8866696603474065E-2</v>
      </c>
    </row>
    <row r="21650" spans="1:6" x14ac:dyDescent="0.25">
      <c r="A21650" s="1" t="s">
        <v>64952</v>
      </c>
      <c r="B21650" s="1" t="s">
        <v>64953</v>
      </c>
      <c r="C21650" s="4">
        <v>2.7942999999999998</v>
      </c>
      <c r="D21650" s="1" t="s">
        <v>6795</v>
      </c>
      <c r="E21650" s="1" t="s">
        <v>64954</v>
      </c>
      <c r="F21650" s="3">
        <f t="shared" si="338"/>
        <v>1.8821140592358288E-2</v>
      </c>
    </row>
    <row r="21651" spans="1:6" x14ac:dyDescent="0.25">
      <c r="A21651" s="1" t="s">
        <v>64955</v>
      </c>
      <c r="B21651" s="1" t="s">
        <v>64956</v>
      </c>
      <c r="C21651" s="4">
        <v>2.794</v>
      </c>
      <c r="D21651" s="1" t="s">
        <v>6795</v>
      </c>
      <c r="E21651" s="1" t="s">
        <v>64957</v>
      </c>
      <c r="F21651" s="3">
        <f t="shared" si="338"/>
        <v>1.8775584581242621E-2</v>
      </c>
    </row>
    <row r="21652" spans="1:6" x14ac:dyDescent="0.25">
      <c r="A21652" s="1" t="s">
        <v>64958</v>
      </c>
      <c r="B21652" s="1" t="s">
        <v>64959</v>
      </c>
      <c r="C21652" s="4">
        <v>2.7938000000000001</v>
      </c>
      <c r="D21652" s="1" t="s">
        <v>6795</v>
      </c>
      <c r="E21652" s="1" t="s">
        <v>64960</v>
      </c>
      <c r="F21652" s="3">
        <f t="shared" si="338"/>
        <v>1.8730028570126955E-2</v>
      </c>
    </row>
    <row r="21653" spans="1:6" x14ac:dyDescent="0.25">
      <c r="A21653" s="1" t="s">
        <v>64961</v>
      </c>
      <c r="B21653" s="1" t="s">
        <v>64962</v>
      </c>
      <c r="C21653" s="4">
        <v>2.7936999999999999</v>
      </c>
      <c r="D21653" s="1" t="s">
        <v>6795</v>
      </c>
      <c r="E21653" s="1" t="s">
        <v>64963</v>
      </c>
      <c r="F21653" s="3">
        <f t="shared" si="338"/>
        <v>1.8684472559011289E-2</v>
      </c>
    </row>
    <row r="21654" spans="1:6" x14ac:dyDescent="0.25">
      <c r="A21654" s="1" t="s">
        <v>64964</v>
      </c>
      <c r="B21654" s="1" t="s">
        <v>64965</v>
      </c>
      <c r="C21654" s="4">
        <v>2.7934999999999999</v>
      </c>
      <c r="D21654" s="1" t="s">
        <v>6795</v>
      </c>
      <c r="E21654" s="1" t="s">
        <v>64966</v>
      </c>
      <c r="F21654" s="3">
        <f t="shared" si="338"/>
        <v>1.8638916547895623E-2</v>
      </c>
    </row>
    <row r="21655" spans="1:6" x14ac:dyDescent="0.25">
      <c r="A21655" s="1" t="s">
        <v>64967</v>
      </c>
      <c r="B21655" s="1" t="s">
        <v>64968</v>
      </c>
      <c r="C21655" s="4">
        <v>2.7934000000000001</v>
      </c>
      <c r="D21655" s="1" t="s">
        <v>7</v>
      </c>
      <c r="E21655" s="1" t="s">
        <v>64969</v>
      </c>
      <c r="F21655" s="3">
        <f t="shared" si="338"/>
        <v>1.8593360536779957E-2</v>
      </c>
    </row>
    <row r="21656" spans="1:6" x14ac:dyDescent="0.25">
      <c r="A21656" s="1" t="s">
        <v>64970</v>
      </c>
      <c r="B21656" s="1" t="s">
        <v>64971</v>
      </c>
      <c r="C21656" s="4">
        <v>2.7932999999999999</v>
      </c>
      <c r="D21656" s="1" t="s">
        <v>7</v>
      </c>
      <c r="E21656" s="1" t="s">
        <v>64972</v>
      </c>
      <c r="F21656" s="3">
        <f t="shared" si="338"/>
        <v>1.8547804525664291E-2</v>
      </c>
    </row>
    <row r="21657" spans="1:6" x14ac:dyDescent="0.25">
      <c r="A21657" s="1" t="s">
        <v>64973</v>
      </c>
      <c r="B21657" s="1" t="s">
        <v>64974</v>
      </c>
      <c r="C21657" s="4">
        <v>2.7930000000000001</v>
      </c>
      <c r="D21657" s="1" t="s">
        <v>6795</v>
      </c>
      <c r="E21657" s="1" t="s">
        <v>64975</v>
      </c>
      <c r="F21657" s="3">
        <f t="shared" si="338"/>
        <v>1.8502248514548625E-2</v>
      </c>
    </row>
    <row r="21658" spans="1:6" x14ac:dyDescent="0.25">
      <c r="A21658" s="1" t="s">
        <v>64976</v>
      </c>
      <c r="B21658" s="1" t="s">
        <v>64977</v>
      </c>
      <c r="C21658" s="4">
        <v>2.7928000000000002</v>
      </c>
      <c r="D21658" s="1" t="s">
        <v>6795</v>
      </c>
      <c r="E21658" s="1" t="s">
        <v>64978</v>
      </c>
      <c r="F21658" s="3">
        <f t="shared" si="338"/>
        <v>1.8456692503432959E-2</v>
      </c>
    </row>
    <row r="21659" spans="1:6" x14ac:dyDescent="0.25">
      <c r="A21659" s="1" t="s">
        <v>64979</v>
      </c>
      <c r="B21659" s="1" t="s">
        <v>64980</v>
      </c>
      <c r="C21659" s="4">
        <v>2.7926000000000002</v>
      </c>
      <c r="D21659" s="1" t="s">
        <v>6795</v>
      </c>
      <c r="E21659" s="1" t="s">
        <v>64981</v>
      </c>
      <c r="F21659" s="3">
        <f t="shared" si="338"/>
        <v>1.8411136492317293E-2</v>
      </c>
    </row>
    <row r="21660" spans="1:6" x14ac:dyDescent="0.25">
      <c r="A21660" s="1" t="s">
        <v>64982</v>
      </c>
      <c r="B21660" s="1" t="s">
        <v>64983</v>
      </c>
      <c r="C21660" s="4">
        <v>2.7923</v>
      </c>
      <c r="D21660" s="1" t="s">
        <v>6795</v>
      </c>
      <c r="E21660" s="1" t="s">
        <v>64984</v>
      </c>
      <c r="F21660" s="3">
        <f t="shared" si="338"/>
        <v>1.8365580481201627E-2</v>
      </c>
    </row>
    <row r="21661" spans="1:6" x14ac:dyDescent="0.25">
      <c r="A21661" s="1" t="s">
        <v>64985</v>
      </c>
      <c r="B21661" s="1" t="s">
        <v>64986</v>
      </c>
      <c r="C21661" s="4">
        <v>2.7921999999999998</v>
      </c>
      <c r="D21661" s="1" t="s">
        <v>6795</v>
      </c>
      <c r="E21661" s="1" t="s">
        <v>64987</v>
      </c>
      <c r="F21661" s="3">
        <f t="shared" si="338"/>
        <v>1.8320024470085849E-2</v>
      </c>
    </row>
    <row r="21662" spans="1:6" x14ac:dyDescent="0.25">
      <c r="A21662" s="1" t="s">
        <v>64988</v>
      </c>
      <c r="B21662" s="1" t="s">
        <v>64989</v>
      </c>
      <c r="C21662" s="4">
        <v>2.7921</v>
      </c>
      <c r="D21662" s="1" t="s">
        <v>7</v>
      </c>
      <c r="E21662" s="1" t="s">
        <v>64990</v>
      </c>
      <c r="F21662" s="3">
        <f t="shared" si="338"/>
        <v>1.8274468458970183E-2</v>
      </c>
    </row>
    <row r="21663" spans="1:6" x14ac:dyDescent="0.25">
      <c r="A21663" s="1" t="s">
        <v>64991</v>
      </c>
      <c r="B21663" s="1" t="s">
        <v>64992</v>
      </c>
      <c r="C21663" s="4">
        <v>2.7919</v>
      </c>
      <c r="D21663" s="1" t="s">
        <v>7</v>
      </c>
      <c r="E21663" s="1" t="s">
        <v>64993</v>
      </c>
      <c r="F21663" s="3">
        <f t="shared" si="338"/>
        <v>1.8228912447854739E-2</v>
      </c>
    </row>
    <row r="21664" spans="1:6" x14ac:dyDescent="0.25">
      <c r="A21664" s="1" t="s">
        <v>64994</v>
      </c>
      <c r="B21664" s="1" t="s">
        <v>64995</v>
      </c>
      <c r="C21664" s="4">
        <v>2.7917000000000001</v>
      </c>
      <c r="D21664" s="1" t="s">
        <v>6795</v>
      </c>
      <c r="E21664" s="1" t="s">
        <v>64996</v>
      </c>
      <c r="F21664" s="3">
        <f t="shared" si="338"/>
        <v>1.8186610437532891E-2</v>
      </c>
    </row>
    <row r="21665" spans="1:6" x14ac:dyDescent="0.25">
      <c r="A21665" s="1" t="s">
        <v>64997</v>
      </c>
      <c r="B21665" s="1" t="s">
        <v>64998</v>
      </c>
      <c r="C21665" s="4">
        <v>2.7915000000000001</v>
      </c>
      <c r="D21665" s="1" t="s">
        <v>7</v>
      </c>
      <c r="E21665" s="1" t="s">
        <v>64999</v>
      </c>
      <c r="F21665" s="3">
        <f t="shared" si="338"/>
        <v>1.8137800425623296E-2</v>
      </c>
    </row>
    <row r="21666" spans="1:6" x14ac:dyDescent="0.25">
      <c r="A21666" s="1" t="s">
        <v>65000</v>
      </c>
      <c r="B21666" s="1" t="s">
        <v>65001</v>
      </c>
      <c r="C21666" s="4">
        <v>2.7911999999999999</v>
      </c>
      <c r="D21666" s="1" t="s">
        <v>7</v>
      </c>
      <c r="E21666" s="1" t="s">
        <v>65002</v>
      </c>
      <c r="F21666" s="3">
        <f t="shared" si="338"/>
        <v>1.809224441450763E-2</v>
      </c>
    </row>
    <row r="21667" spans="1:6" x14ac:dyDescent="0.25">
      <c r="A21667" s="1" t="s">
        <v>65003</v>
      </c>
      <c r="B21667" s="1" t="s">
        <v>65004</v>
      </c>
      <c r="C21667" s="4">
        <v>2.7909999999999999</v>
      </c>
      <c r="D21667" s="1" t="s">
        <v>6795</v>
      </c>
      <c r="E21667" s="1" t="s">
        <v>65005</v>
      </c>
      <c r="F21667" s="3">
        <f t="shared" si="338"/>
        <v>1.8049942404186003E-2</v>
      </c>
    </row>
    <row r="21668" spans="1:6" x14ac:dyDescent="0.25">
      <c r="A21668" s="1" t="s">
        <v>65006</v>
      </c>
      <c r="B21668" s="1" t="s">
        <v>65007</v>
      </c>
      <c r="C21668" s="4">
        <v>2.7907999999999999</v>
      </c>
      <c r="D21668" s="1" t="s">
        <v>7</v>
      </c>
      <c r="E21668" s="1" t="s">
        <v>65008</v>
      </c>
      <c r="F21668" s="3">
        <f t="shared" si="338"/>
        <v>1.8004386393070337E-2</v>
      </c>
    </row>
    <row r="21669" spans="1:6" x14ac:dyDescent="0.25">
      <c r="A21669" s="1" t="s">
        <v>65009</v>
      </c>
      <c r="B21669" s="1" t="s">
        <v>65010</v>
      </c>
      <c r="C21669" s="4">
        <v>2.7906</v>
      </c>
      <c r="D21669" s="1" t="s">
        <v>6795</v>
      </c>
      <c r="E21669" s="1" t="s">
        <v>65011</v>
      </c>
      <c r="F21669" s="3">
        <f t="shared" si="338"/>
        <v>1.7958830381954671E-2</v>
      </c>
    </row>
    <row r="21670" spans="1:6" x14ac:dyDescent="0.25">
      <c r="A21670" s="1" t="s">
        <v>65012</v>
      </c>
      <c r="B21670" s="1" t="s">
        <v>65013</v>
      </c>
      <c r="C21670" s="4">
        <v>2.7907000000000002</v>
      </c>
      <c r="D21670" s="1" t="s">
        <v>6795</v>
      </c>
      <c r="E21670" s="1" t="s">
        <v>65014</v>
      </c>
      <c r="F21670" s="3">
        <f t="shared" si="338"/>
        <v>1.7913274370839005E-2</v>
      </c>
    </row>
    <row r="21671" spans="1:6" x14ac:dyDescent="0.25">
      <c r="A21671" s="1" t="s">
        <v>65015</v>
      </c>
      <c r="B21671" s="1" t="s">
        <v>65016</v>
      </c>
      <c r="C21671" s="4">
        <v>2.7902999999999998</v>
      </c>
      <c r="D21671" s="1" t="s">
        <v>6795</v>
      </c>
      <c r="E21671" s="1" t="s">
        <v>65017</v>
      </c>
      <c r="F21671" s="3">
        <f t="shared" si="338"/>
        <v>1.7867718359723339E-2</v>
      </c>
    </row>
    <row r="21672" spans="1:6" x14ac:dyDescent="0.25">
      <c r="A21672" s="1" t="s">
        <v>65018</v>
      </c>
      <c r="B21672" s="1" t="s">
        <v>65019</v>
      </c>
      <c r="C21672" s="4">
        <v>2.7900999999999998</v>
      </c>
      <c r="D21672" s="1" t="s">
        <v>6795</v>
      </c>
      <c r="E21672" s="1" t="s">
        <v>65020</v>
      </c>
      <c r="F21672" s="3">
        <f t="shared" si="338"/>
        <v>1.7822162348607562E-2</v>
      </c>
    </row>
    <row r="21673" spans="1:6" x14ac:dyDescent="0.25">
      <c r="A21673" s="1" t="s">
        <v>65021</v>
      </c>
      <c r="B21673" s="1" t="s">
        <v>65022</v>
      </c>
      <c r="C21673" s="4">
        <v>2.7900999999999998</v>
      </c>
      <c r="D21673" s="1" t="s">
        <v>7</v>
      </c>
      <c r="E21673" s="1" t="s">
        <v>65023</v>
      </c>
      <c r="F21673" s="3">
        <f t="shared" si="338"/>
        <v>1.7776606337491896E-2</v>
      </c>
    </row>
    <row r="21674" spans="1:6" x14ac:dyDescent="0.25">
      <c r="A21674" s="1" t="s">
        <v>65024</v>
      </c>
      <c r="B21674" s="1" t="s">
        <v>65025</v>
      </c>
      <c r="C21674" s="4">
        <v>2.7898999999999998</v>
      </c>
      <c r="D21674" s="1" t="s">
        <v>7</v>
      </c>
      <c r="E21674" s="1" t="s">
        <v>65026</v>
      </c>
      <c r="F21674" s="3">
        <f t="shared" si="338"/>
        <v>1.773105032637623E-2</v>
      </c>
    </row>
    <row r="21675" spans="1:6" x14ac:dyDescent="0.25">
      <c r="A21675" s="1" t="s">
        <v>65027</v>
      </c>
      <c r="B21675" s="1" t="s">
        <v>65028</v>
      </c>
      <c r="C21675" s="4">
        <v>2.7894999999999999</v>
      </c>
      <c r="D21675" s="1" t="s">
        <v>7</v>
      </c>
      <c r="E21675" s="1" t="s">
        <v>65029</v>
      </c>
      <c r="F21675" s="3">
        <f t="shared" si="338"/>
        <v>1.7685494315260564E-2</v>
      </c>
    </row>
    <row r="21676" spans="1:6" x14ac:dyDescent="0.25">
      <c r="A21676" s="1" t="s">
        <v>65030</v>
      </c>
      <c r="B21676" s="1" t="s">
        <v>65031</v>
      </c>
      <c r="C21676" s="4">
        <v>2.7892999999999999</v>
      </c>
      <c r="D21676" s="1" t="s">
        <v>6795</v>
      </c>
      <c r="E21676" s="1" t="s">
        <v>65032</v>
      </c>
      <c r="F21676" s="3">
        <f t="shared" si="338"/>
        <v>1.7639938304144898E-2</v>
      </c>
    </row>
    <row r="21677" spans="1:6" x14ac:dyDescent="0.25">
      <c r="A21677" s="1" t="s">
        <v>65033</v>
      </c>
      <c r="B21677" s="1" t="s">
        <v>65034</v>
      </c>
      <c r="C21677" s="4">
        <v>2.7894000000000001</v>
      </c>
      <c r="D21677" s="1" t="s">
        <v>6795</v>
      </c>
      <c r="E21677" s="1" t="s">
        <v>65035</v>
      </c>
      <c r="F21677" s="3">
        <f t="shared" si="338"/>
        <v>1.7594382293029232E-2</v>
      </c>
    </row>
    <row r="21678" spans="1:6" x14ac:dyDescent="0.25">
      <c r="A21678" s="1" t="s">
        <v>65036</v>
      </c>
      <c r="B21678" s="1" t="s">
        <v>65037</v>
      </c>
      <c r="C21678" s="4">
        <v>2.7888999999999999</v>
      </c>
      <c r="D21678" s="1" t="s">
        <v>7</v>
      </c>
      <c r="E21678" s="1" t="s">
        <v>65038</v>
      </c>
      <c r="F21678" s="3">
        <f t="shared" si="338"/>
        <v>1.7548826281913565E-2</v>
      </c>
    </row>
    <row r="21679" spans="1:6" x14ac:dyDescent="0.25">
      <c r="A21679" s="1" t="s">
        <v>65039</v>
      </c>
      <c r="B21679" s="1" t="s">
        <v>65040</v>
      </c>
      <c r="C21679" s="4">
        <v>2.7887</v>
      </c>
      <c r="D21679" s="1" t="s">
        <v>6795</v>
      </c>
      <c r="E21679" s="1" t="s">
        <v>65041</v>
      </c>
      <c r="F21679" s="3">
        <f t="shared" si="338"/>
        <v>1.7503270270797899E-2</v>
      </c>
    </row>
    <row r="21680" spans="1:6" x14ac:dyDescent="0.25">
      <c r="A21680" s="1" t="s">
        <v>65042</v>
      </c>
      <c r="B21680" s="1" t="s">
        <v>65043</v>
      </c>
      <c r="C21680" s="4">
        <v>2.7884000000000002</v>
      </c>
      <c r="D21680" s="1" t="s">
        <v>6795</v>
      </c>
      <c r="E21680" s="1" t="s">
        <v>65044</v>
      </c>
      <c r="F21680" s="3">
        <f t="shared" si="338"/>
        <v>1.7460968260476162E-2</v>
      </c>
    </row>
    <row r="21681" spans="1:6" x14ac:dyDescent="0.25">
      <c r="A21681" s="1" t="s">
        <v>65045</v>
      </c>
      <c r="B21681" s="1" t="s">
        <v>65046</v>
      </c>
      <c r="C21681" s="4">
        <v>2.7883</v>
      </c>
      <c r="D21681" s="1" t="s">
        <v>6795</v>
      </c>
      <c r="E21681" s="1" t="s">
        <v>65047</v>
      </c>
      <c r="F21681" s="3">
        <f t="shared" si="338"/>
        <v>1.7415412249360496E-2</v>
      </c>
    </row>
    <row r="21682" spans="1:6" x14ac:dyDescent="0.25">
      <c r="A21682" s="1" t="s">
        <v>65048</v>
      </c>
      <c r="B21682" s="1" t="s">
        <v>65049</v>
      </c>
      <c r="C21682" s="4">
        <v>2.7881</v>
      </c>
      <c r="D21682" s="1" t="s">
        <v>6795</v>
      </c>
      <c r="E21682" s="1" t="s">
        <v>65050</v>
      </c>
      <c r="F21682" s="3">
        <f t="shared" si="338"/>
        <v>1.736985623824483E-2</v>
      </c>
    </row>
    <row r="21683" spans="1:6" x14ac:dyDescent="0.25">
      <c r="A21683" s="1" t="s">
        <v>65051</v>
      </c>
      <c r="B21683" s="1" t="s">
        <v>65052</v>
      </c>
      <c r="C21683" s="4">
        <v>2.7879</v>
      </c>
      <c r="D21683" s="1" t="s">
        <v>6795</v>
      </c>
      <c r="E21683" s="1" t="s">
        <v>65053</v>
      </c>
      <c r="F21683" s="3">
        <f t="shared" si="338"/>
        <v>1.7324300227129275E-2</v>
      </c>
    </row>
    <row r="21684" spans="1:6" x14ac:dyDescent="0.25">
      <c r="A21684" s="1" t="s">
        <v>65054</v>
      </c>
      <c r="B21684" s="1" t="s">
        <v>65055</v>
      </c>
      <c r="C21684" s="4">
        <v>2.7877999999999998</v>
      </c>
      <c r="D21684" s="1" t="s">
        <v>6795</v>
      </c>
      <c r="E21684" s="1" t="s">
        <v>65056</v>
      </c>
      <c r="F21684" s="3">
        <f t="shared" si="338"/>
        <v>1.7278744216013608E-2</v>
      </c>
    </row>
    <row r="21685" spans="1:6" x14ac:dyDescent="0.25">
      <c r="A21685" s="1" t="s">
        <v>65057</v>
      </c>
      <c r="B21685" s="1" t="s">
        <v>65058</v>
      </c>
      <c r="C21685" s="4">
        <v>2.7875000000000001</v>
      </c>
      <c r="D21685" s="1" t="s">
        <v>6795</v>
      </c>
      <c r="E21685" s="1" t="s">
        <v>65059</v>
      </c>
      <c r="F21685" s="3">
        <f t="shared" si="338"/>
        <v>1.7233188204897942E-2</v>
      </c>
    </row>
    <row r="21686" spans="1:6" x14ac:dyDescent="0.25">
      <c r="A21686" s="1" t="s">
        <v>65060</v>
      </c>
      <c r="B21686" s="1" t="s">
        <v>65061</v>
      </c>
      <c r="C21686" s="4">
        <v>2.7871999999999999</v>
      </c>
      <c r="D21686" s="1" t="s">
        <v>6795</v>
      </c>
      <c r="E21686" s="1" t="s">
        <v>65062</v>
      </c>
      <c r="F21686" s="3">
        <f t="shared" si="338"/>
        <v>1.7187632193782276E-2</v>
      </c>
    </row>
    <row r="21687" spans="1:6" x14ac:dyDescent="0.25">
      <c r="A21687" s="1" t="s">
        <v>65063</v>
      </c>
      <c r="B21687" s="1" t="s">
        <v>65064</v>
      </c>
      <c r="C21687" s="4">
        <v>2.7871999999999999</v>
      </c>
      <c r="D21687" s="1" t="s">
        <v>6795</v>
      </c>
      <c r="E21687" s="1" t="s">
        <v>65065</v>
      </c>
      <c r="F21687" s="3">
        <f t="shared" si="338"/>
        <v>1.714207618266661E-2</v>
      </c>
    </row>
    <row r="21688" spans="1:6" x14ac:dyDescent="0.25">
      <c r="A21688" s="1" t="s">
        <v>65066</v>
      </c>
      <c r="B21688" s="1" t="s">
        <v>65067</v>
      </c>
      <c r="C21688" s="4">
        <v>2.7869999999999999</v>
      </c>
      <c r="D21688" s="1" t="s">
        <v>6795</v>
      </c>
      <c r="E21688" s="1" t="s">
        <v>65068</v>
      </c>
      <c r="F21688" s="3">
        <f t="shared" si="338"/>
        <v>1.7096520171550944E-2</v>
      </c>
    </row>
    <row r="21689" spans="1:6" x14ac:dyDescent="0.25">
      <c r="A21689" s="1" t="s">
        <v>65069</v>
      </c>
      <c r="B21689" s="1" t="s">
        <v>65070</v>
      </c>
      <c r="C21689" s="4">
        <v>2.7869000000000002</v>
      </c>
      <c r="D21689" s="1" t="s">
        <v>6795</v>
      </c>
      <c r="E21689" s="1" t="s">
        <v>65071</v>
      </c>
      <c r="F21689" s="3">
        <f t="shared" si="338"/>
        <v>1.7050964160435278E-2</v>
      </c>
    </row>
    <row r="21690" spans="1:6" x14ac:dyDescent="0.25">
      <c r="A21690" s="1" t="s">
        <v>65072</v>
      </c>
      <c r="B21690" s="1" t="s">
        <v>65073</v>
      </c>
      <c r="C21690" s="4">
        <v>2.7866</v>
      </c>
      <c r="D21690" s="1" t="s">
        <v>7</v>
      </c>
      <c r="E21690" s="1" t="s">
        <v>65074</v>
      </c>
      <c r="F21690" s="3">
        <f t="shared" si="338"/>
        <v>1.7005408149319612E-2</v>
      </c>
    </row>
    <row r="21691" spans="1:6" x14ac:dyDescent="0.25">
      <c r="A21691" s="1" t="s">
        <v>65075</v>
      </c>
      <c r="B21691" s="1" t="s">
        <v>65076</v>
      </c>
      <c r="C21691" s="4">
        <v>2.7864</v>
      </c>
      <c r="D21691" s="1" t="s">
        <v>6795</v>
      </c>
      <c r="E21691" s="1" t="s">
        <v>65077</v>
      </c>
      <c r="F21691" s="3">
        <f t="shared" si="338"/>
        <v>1.6959852138203946E-2</v>
      </c>
    </row>
    <row r="21692" spans="1:6" x14ac:dyDescent="0.25">
      <c r="A21692" s="1" t="s">
        <v>65078</v>
      </c>
      <c r="B21692" s="1" t="s">
        <v>65079</v>
      </c>
      <c r="C21692" s="4">
        <v>2.7862</v>
      </c>
      <c r="D21692" s="1" t="s">
        <v>6795</v>
      </c>
      <c r="E21692" s="1" t="s">
        <v>65080</v>
      </c>
      <c r="F21692" s="3">
        <f t="shared" si="338"/>
        <v>1.691429612708828E-2</v>
      </c>
    </row>
    <row r="21693" spans="1:6" x14ac:dyDescent="0.25">
      <c r="A21693" s="1" t="s">
        <v>65081</v>
      </c>
      <c r="B21693" s="1" t="s">
        <v>65082</v>
      </c>
      <c r="C21693" s="4">
        <v>2.786</v>
      </c>
      <c r="D21693" s="1" t="s">
        <v>6795</v>
      </c>
      <c r="E21693" s="1" t="s">
        <v>65083</v>
      </c>
      <c r="F21693" s="3">
        <f t="shared" si="338"/>
        <v>1.6868740115972503E-2</v>
      </c>
    </row>
    <row r="21694" spans="1:6" x14ac:dyDescent="0.25">
      <c r="A21694" s="1" t="s">
        <v>65084</v>
      </c>
      <c r="B21694" s="1" t="s">
        <v>65085</v>
      </c>
      <c r="C21694" s="4">
        <v>2.7856999999999998</v>
      </c>
      <c r="D21694" s="1" t="s">
        <v>6795</v>
      </c>
      <c r="E21694" s="1" t="s">
        <v>65086</v>
      </c>
      <c r="F21694" s="3">
        <f t="shared" si="338"/>
        <v>1.6823184104856836E-2</v>
      </c>
    </row>
    <row r="21695" spans="1:6" x14ac:dyDescent="0.25">
      <c r="A21695" s="1" t="s">
        <v>65087</v>
      </c>
      <c r="B21695" s="1" t="s">
        <v>65088</v>
      </c>
      <c r="C21695" s="4">
        <v>2.7856999999999998</v>
      </c>
      <c r="D21695" s="1" t="s">
        <v>6795</v>
      </c>
      <c r="E21695" s="1" t="s">
        <v>65089</v>
      </c>
      <c r="F21695" s="3">
        <f t="shared" si="338"/>
        <v>1.677762809374117E-2</v>
      </c>
    </row>
    <row r="21696" spans="1:6" x14ac:dyDescent="0.25">
      <c r="A21696" s="1" t="s">
        <v>65090</v>
      </c>
      <c r="B21696" s="1" t="s">
        <v>65091</v>
      </c>
      <c r="C21696" s="4">
        <v>2.7854000000000001</v>
      </c>
      <c r="D21696" s="1" t="s">
        <v>7</v>
      </c>
      <c r="E21696" s="1" t="s">
        <v>65092</v>
      </c>
      <c r="F21696" s="3">
        <f t="shared" si="338"/>
        <v>1.6735326083419544E-2</v>
      </c>
    </row>
    <row r="21697" spans="1:6" x14ac:dyDescent="0.25">
      <c r="A21697" s="1" t="s">
        <v>65093</v>
      </c>
      <c r="B21697" s="1" t="s">
        <v>65094</v>
      </c>
      <c r="C21697" s="4">
        <v>2.7852999999999999</v>
      </c>
      <c r="D21697" s="1" t="s">
        <v>7</v>
      </c>
      <c r="E21697" s="1" t="s">
        <v>65095</v>
      </c>
      <c r="F21697" s="3">
        <f t="shared" si="338"/>
        <v>1.6686516071509838E-2</v>
      </c>
    </row>
    <row r="21698" spans="1:6" x14ac:dyDescent="0.25">
      <c r="A21698" s="1" t="s">
        <v>65096</v>
      </c>
      <c r="B21698" s="1" t="s">
        <v>65097</v>
      </c>
      <c r="C21698" s="4">
        <v>2.7850000000000001</v>
      </c>
      <c r="D21698" s="1" t="s">
        <v>6795</v>
      </c>
      <c r="E21698" s="1" t="s">
        <v>65098</v>
      </c>
      <c r="F21698" s="3">
        <f t="shared" si="338"/>
        <v>1.6640960060394283E-2</v>
      </c>
    </row>
    <row r="21699" spans="1:6" x14ac:dyDescent="0.25">
      <c r="A21699" s="1" t="s">
        <v>65099</v>
      </c>
      <c r="B21699" s="1" t="s">
        <v>65100</v>
      </c>
      <c r="C21699" s="4">
        <v>2.7848000000000002</v>
      </c>
      <c r="D21699" s="1" t="s">
        <v>6795</v>
      </c>
      <c r="E21699" s="1" t="s">
        <v>65101</v>
      </c>
      <c r="F21699" s="3">
        <f t="shared" ref="F21699:F21762" si="339">1-E21699/$E$22065</f>
        <v>1.6595404049278617E-2</v>
      </c>
    </row>
    <row r="21700" spans="1:6" x14ac:dyDescent="0.25">
      <c r="A21700" s="1" t="s">
        <v>65102</v>
      </c>
      <c r="B21700" s="1" t="s">
        <v>65103</v>
      </c>
      <c r="C21700" s="4">
        <v>2.7847</v>
      </c>
      <c r="D21700" s="1" t="s">
        <v>6795</v>
      </c>
      <c r="E21700" s="1" t="s">
        <v>65104</v>
      </c>
      <c r="F21700" s="3">
        <f t="shared" si="339"/>
        <v>1.6553102038956991E-2</v>
      </c>
    </row>
    <row r="21701" spans="1:6" x14ac:dyDescent="0.25">
      <c r="A21701" s="1" t="s">
        <v>65105</v>
      </c>
      <c r="B21701" s="1" t="s">
        <v>65106</v>
      </c>
      <c r="C21701" s="4">
        <v>2.7844000000000002</v>
      </c>
      <c r="D21701" s="1" t="s">
        <v>6795</v>
      </c>
      <c r="E21701" s="1" t="s">
        <v>65107</v>
      </c>
      <c r="F21701" s="3">
        <f t="shared" si="339"/>
        <v>1.6507546027841324E-2</v>
      </c>
    </row>
    <row r="21702" spans="1:6" x14ac:dyDescent="0.25">
      <c r="A21702" s="1" t="s">
        <v>65108</v>
      </c>
      <c r="B21702" s="1" t="s">
        <v>65109</v>
      </c>
      <c r="C21702" s="4">
        <v>2.7844000000000002</v>
      </c>
      <c r="D21702" s="1" t="s">
        <v>6795</v>
      </c>
      <c r="E21702" s="1" t="s">
        <v>65110</v>
      </c>
      <c r="F21702" s="3">
        <f t="shared" si="339"/>
        <v>1.6461990016725658E-2</v>
      </c>
    </row>
    <row r="21703" spans="1:6" x14ac:dyDescent="0.25">
      <c r="A21703" s="1" t="s">
        <v>65111</v>
      </c>
      <c r="B21703" s="1" t="s">
        <v>65112</v>
      </c>
      <c r="C21703" s="4">
        <v>2.7841999999999998</v>
      </c>
      <c r="D21703" s="1" t="s">
        <v>7</v>
      </c>
      <c r="E21703" s="1" t="s">
        <v>65113</v>
      </c>
      <c r="F21703" s="3">
        <f t="shared" si="339"/>
        <v>1.6416434005609881E-2</v>
      </c>
    </row>
    <row r="21704" spans="1:6" x14ac:dyDescent="0.25">
      <c r="A21704" s="1" t="s">
        <v>65114</v>
      </c>
      <c r="B21704" s="1" t="s">
        <v>65115</v>
      </c>
      <c r="C21704" s="4">
        <v>2.7839</v>
      </c>
      <c r="D21704" s="1" t="s">
        <v>6795</v>
      </c>
      <c r="E21704" s="1" t="s">
        <v>65116</v>
      </c>
      <c r="F21704" s="3">
        <f t="shared" si="339"/>
        <v>1.6370877994494215E-2</v>
      </c>
    </row>
    <row r="21705" spans="1:6" x14ac:dyDescent="0.25">
      <c r="A21705" s="1" t="s">
        <v>65117</v>
      </c>
      <c r="B21705" s="1" t="s">
        <v>65118</v>
      </c>
      <c r="C21705" s="4">
        <v>2.7837999999999998</v>
      </c>
      <c r="D21705" s="1" t="s">
        <v>6795</v>
      </c>
      <c r="E21705" s="1" t="s">
        <v>65119</v>
      </c>
      <c r="F21705" s="3">
        <f t="shared" si="339"/>
        <v>1.6325321983378549E-2</v>
      </c>
    </row>
    <row r="21706" spans="1:6" x14ac:dyDescent="0.25">
      <c r="A21706" s="1" t="s">
        <v>65120</v>
      </c>
      <c r="B21706" s="1" t="s">
        <v>65121</v>
      </c>
      <c r="C21706" s="4">
        <v>2.7833999999999999</v>
      </c>
      <c r="D21706" s="1" t="s">
        <v>6795</v>
      </c>
      <c r="E21706" s="1" t="s">
        <v>65122</v>
      </c>
      <c r="F21706" s="3">
        <f t="shared" si="339"/>
        <v>1.6279765972262883E-2</v>
      </c>
    </row>
    <row r="21707" spans="1:6" x14ac:dyDescent="0.25">
      <c r="A21707" s="1" t="s">
        <v>65123</v>
      </c>
      <c r="B21707" s="1" t="s">
        <v>65124</v>
      </c>
      <c r="C21707" s="4">
        <v>2.7833999999999999</v>
      </c>
      <c r="D21707" s="1" t="s">
        <v>6795</v>
      </c>
      <c r="E21707" s="1" t="s">
        <v>65125</v>
      </c>
      <c r="F21707" s="3">
        <f t="shared" si="339"/>
        <v>1.6234209961147217E-2</v>
      </c>
    </row>
    <row r="21708" spans="1:6" x14ac:dyDescent="0.25">
      <c r="A21708" s="1" t="s">
        <v>65126</v>
      </c>
      <c r="B21708" s="1" t="s">
        <v>65127</v>
      </c>
      <c r="C21708" s="4">
        <v>2.7831999999999999</v>
      </c>
      <c r="D21708" s="1" t="s">
        <v>7</v>
      </c>
      <c r="E21708" s="1" t="s">
        <v>65128</v>
      </c>
      <c r="F21708" s="3">
        <f t="shared" si="339"/>
        <v>1.6188653950031551E-2</v>
      </c>
    </row>
    <row r="21709" spans="1:6" x14ac:dyDescent="0.25">
      <c r="A21709" s="1" t="s">
        <v>65129</v>
      </c>
      <c r="B21709" s="1" t="s">
        <v>65130</v>
      </c>
      <c r="C21709" s="4">
        <v>2.7829000000000002</v>
      </c>
      <c r="D21709" s="1" t="s">
        <v>6795</v>
      </c>
      <c r="E21709" s="1" t="s">
        <v>65131</v>
      </c>
      <c r="F21709" s="3">
        <f t="shared" si="339"/>
        <v>1.6143097938915885E-2</v>
      </c>
    </row>
    <row r="21710" spans="1:6" x14ac:dyDescent="0.25">
      <c r="A21710" s="1" t="s">
        <v>65132</v>
      </c>
      <c r="B21710" s="1" t="s">
        <v>65133</v>
      </c>
      <c r="C21710" s="4">
        <v>2.7826</v>
      </c>
      <c r="D21710" s="1" t="s">
        <v>6795</v>
      </c>
      <c r="E21710" s="1" t="s">
        <v>65134</v>
      </c>
      <c r="F21710" s="3">
        <f t="shared" si="339"/>
        <v>1.6097541927800219E-2</v>
      </c>
    </row>
    <row r="21711" spans="1:6" x14ac:dyDescent="0.25">
      <c r="A21711" s="1" t="s">
        <v>65135</v>
      </c>
      <c r="B21711" s="1" t="s">
        <v>65136</v>
      </c>
      <c r="C21711" s="4">
        <v>2.7823000000000002</v>
      </c>
      <c r="D21711" s="1" t="s">
        <v>6795</v>
      </c>
      <c r="E21711" s="1" t="s">
        <v>65137</v>
      </c>
      <c r="F21711" s="3">
        <f t="shared" si="339"/>
        <v>1.6051985916684552E-2</v>
      </c>
    </row>
    <row r="21712" spans="1:6" x14ac:dyDescent="0.25">
      <c r="A21712" s="1" t="s">
        <v>65138</v>
      </c>
      <c r="B21712" s="1" t="s">
        <v>65139</v>
      </c>
      <c r="C21712" s="4">
        <v>2.7822</v>
      </c>
      <c r="D21712" s="1" t="s">
        <v>7</v>
      </c>
      <c r="E21712" s="1" t="s">
        <v>65140</v>
      </c>
      <c r="F21712" s="3">
        <f t="shared" si="339"/>
        <v>1.6006429905568886E-2</v>
      </c>
    </row>
    <row r="21713" spans="1:6" x14ac:dyDescent="0.25">
      <c r="A21713" s="1" t="s">
        <v>65141</v>
      </c>
      <c r="B21713" s="1" t="s">
        <v>65142</v>
      </c>
      <c r="C21713" s="4">
        <v>2.7822</v>
      </c>
      <c r="D21713" s="1" t="s">
        <v>6795</v>
      </c>
      <c r="E21713" s="1" t="s">
        <v>65143</v>
      </c>
      <c r="F21713" s="3">
        <f t="shared" si="339"/>
        <v>1.5964127895247149E-2</v>
      </c>
    </row>
    <row r="21714" spans="1:6" x14ac:dyDescent="0.25">
      <c r="A21714" s="1" t="s">
        <v>65144</v>
      </c>
      <c r="B21714" s="1" t="s">
        <v>65145</v>
      </c>
      <c r="C21714" s="4">
        <v>2.7818000000000001</v>
      </c>
      <c r="D21714" s="1" t="s">
        <v>7</v>
      </c>
      <c r="E21714" s="1" t="s">
        <v>65146</v>
      </c>
      <c r="F21714" s="3">
        <f t="shared" si="339"/>
        <v>1.5918571884131483E-2</v>
      </c>
    </row>
    <row r="21715" spans="1:6" x14ac:dyDescent="0.25">
      <c r="A21715" s="1" t="s">
        <v>65147</v>
      </c>
      <c r="B21715" s="1" t="s">
        <v>65148</v>
      </c>
      <c r="C21715" s="4">
        <v>2.7816999999999998</v>
      </c>
      <c r="D21715" s="1" t="s">
        <v>7</v>
      </c>
      <c r="E21715" s="1" t="s">
        <v>65149</v>
      </c>
      <c r="F21715" s="3">
        <f t="shared" si="339"/>
        <v>1.5873015873015817E-2</v>
      </c>
    </row>
    <row r="21716" spans="1:6" x14ac:dyDescent="0.25">
      <c r="A21716" s="1" t="s">
        <v>65150</v>
      </c>
      <c r="B21716" s="1" t="s">
        <v>65151</v>
      </c>
      <c r="C21716" s="4">
        <v>2.7814999999999999</v>
      </c>
      <c r="D21716" s="1" t="s">
        <v>7</v>
      </c>
      <c r="E21716" s="1" t="s">
        <v>65152</v>
      </c>
      <c r="F21716" s="3">
        <f t="shared" si="339"/>
        <v>1.5824205861106333E-2</v>
      </c>
    </row>
    <row r="21717" spans="1:6" x14ac:dyDescent="0.25">
      <c r="A21717" s="1" t="s">
        <v>65153</v>
      </c>
      <c r="B21717" s="1" t="s">
        <v>65154</v>
      </c>
      <c r="C21717" s="4">
        <v>2.7812999999999999</v>
      </c>
      <c r="D21717" s="1" t="s">
        <v>7</v>
      </c>
      <c r="E21717" s="1" t="s">
        <v>65155</v>
      </c>
      <c r="F21717" s="3">
        <f t="shared" si="339"/>
        <v>1.5781903850784484E-2</v>
      </c>
    </row>
    <row r="21718" spans="1:6" x14ac:dyDescent="0.25">
      <c r="A21718" s="1" t="s">
        <v>65156</v>
      </c>
      <c r="B21718" s="1" t="s">
        <v>65157</v>
      </c>
      <c r="C21718" s="4">
        <v>2.7810000000000001</v>
      </c>
      <c r="D21718" s="1" t="s">
        <v>6795</v>
      </c>
      <c r="E21718" s="1" t="s">
        <v>65158</v>
      </c>
      <c r="F21718" s="3">
        <f t="shared" si="339"/>
        <v>1.573309383887489E-2</v>
      </c>
    </row>
    <row r="21719" spans="1:6" x14ac:dyDescent="0.25">
      <c r="A21719" s="1" t="s">
        <v>65159</v>
      </c>
      <c r="B21719" s="1" t="s">
        <v>65160</v>
      </c>
      <c r="C21719" s="4">
        <v>2.7810000000000001</v>
      </c>
      <c r="D21719" s="1" t="s">
        <v>7</v>
      </c>
      <c r="E21719" s="1" t="s">
        <v>65161</v>
      </c>
      <c r="F21719" s="3">
        <f t="shared" si="339"/>
        <v>1.5690791828553263E-2</v>
      </c>
    </row>
    <row r="21720" spans="1:6" x14ac:dyDescent="0.25">
      <c r="A21720" s="1" t="s">
        <v>65162</v>
      </c>
      <c r="B21720" s="1" t="s">
        <v>65163</v>
      </c>
      <c r="C21720" s="4">
        <v>2.7806000000000002</v>
      </c>
      <c r="D21720" s="1" t="s">
        <v>6795</v>
      </c>
      <c r="E21720" s="1" t="s">
        <v>65164</v>
      </c>
      <c r="F21720" s="3">
        <f t="shared" si="339"/>
        <v>1.5645235817437597E-2</v>
      </c>
    </row>
    <row r="21721" spans="1:6" x14ac:dyDescent="0.25">
      <c r="A21721" s="1" t="s">
        <v>65165</v>
      </c>
      <c r="B21721" s="1" t="s">
        <v>65166</v>
      </c>
      <c r="C21721" s="4">
        <v>2.7804000000000002</v>
      </c>
      <c r="D21721" s="1" t="s">
        <v>6795</v>
      </c>
      <c r="E21721" s="1" t="s">
        <v>65167</v>
      </c>
      <c r="F21721" s="3">
        <f t="shared" si="339"/>
        <v>1.5599679806321931E-2</v>
      </c>
    </row>
    <row r="21722" spans="1:6" x14ac:dyDescent="0.25">
      <c r="A21722" s="1" t="s">
        <v>65168</v>
      </c>
      <c r="B21722" s="1" t="s">
        <v>65169</v>
      </c>
      <c r="C21722" s="4">
        <v>2.7803</v>
      </c>
      <c r="D21722" s="1" t="s">
        <v>6795</v>
      </c>
      <c r="E21722" s="1" t="s">
        <v>65170</v>
      </c>
      <c r="F21722" s="3">
        <f t="shared" si="339"/>
        <v>1.5554123795206265E-2</v>
      </c>
    </row>
    <row r="21723" spans="1:6" x14ac:dyDescent="0.25">
      <c r="A21723" s="1" t="s">
        <v>65171</v>
      </c>
      <c r="B21723" s="1" t="s">
        <v>65172</v>
      </c>
      <c r="C21723" s="4">
        <v>2.78</v>
      </c>
      <c r="D21723" s="1" t="s">
        <v>6795</v>
      </c>
      <c r="E21723" s="1" t="s">
        <v>65173</v>
      </c>
      <c r="F21723" s="3">
        <f t="shared" si="339"/>
        <v>1.5508567784090599E-2</v>
      </c>
    </row>
    <row r="21724" spans="1:6" x14ac:dyDescent="0.25">
      <c r="A21724" s="1" t="s">
        <v>65174</v>
      </c>
      <c r="B21724" s="1" t="s">
        <v>65175</v>
      </c>
      <c r="C21724" s="4">
        <v>2.7797999999999998</v>
      </c>
      <c r="D21724" s="1" t="s">
        <v>6795</v>
      </c>
      <c r="E21724" s="1" t="s">
        <v>65176</v>
      </c>
      <c r="F21724" s="3">
        <f t="shared" si="339"/>
        <v>1.5463011772974822E-2</v>
      </c>
    </row>
    <row r="21725" spans="1:6" x14ac:dyDescent="0.25">
      <c r="A21725" s="1" t="s">
        <v>65177</v>
      </c>
      <c r="B21725" s="1" t="s">
        <v>65178</v>
      </c>
      <c r="C21725" s="4">
        <v>2.7795999999999998</v>
      </c>
      <c r="D21725" s="1" t="s">
        <v>6795</v>
      </c>
      <c r="E21725" s="1" t="s">
        <v>65179</v>
      </c>
      <c r="F21725" s="3">
        <f t="shared" si="339"/>
        <v>1.5417455761859156E-2</v>
      </c>
    </row>
    <row r="21726" spans="1:6" x14ac:dyDescent="0.25">
      <c r="A21726" s="1" t="s">
        <v>65180</v>
      </c>
      <c r="B21726" s="1" t="s">
        <v>65181</v>
      </c>
      <c r="C21726" s="4">
        <v>2.7793999999999999</v>
      </c>
      <c r="D21726" s="1" t="s">
        <v>6795</v>
      </c>
      <c r="E21726" s="1" t="s">
        <v>65182</v>
      </c>
      <c r="F21726" s="3">
        <f t="shared" si="339"/>
        <v>1.537189975074349E-2</v>
      </c>
    </row>
    <row r="21727" spans="1:6" x14ac:dyDescent="0.25">
      <c r="A21727" s="1" t="s">
        <v>65183</v>
      </c>
      <c r="B21727" s="1" t="s">
        <v>65184</v>
      </c>
      <c r="C21727" s="4">
        <v>2.7793999999999999</v>
      </c>
      <c r="D21727" s="1" t="s">
        <v>7</v>
      </c>
      <c r="E21727" s="1" t="s">
        <v>65185</v>
      </c>
      <c r="F21727" s="3">
        <f t="shared" si="339"/>
        <v>1.5329597740421863E-2</v>
      </c>
    </row>
    <row r="21728" spans="1:6" x14ac:dyDescent="0.25">
      <c r="A21728" s="1" t="s">
        <v>65186</v>
      </c>
      <c r="B21728" s="1" t="s">
        <v>65187</v>
      </c>
      <c r="C21728" s="4">
        <v>2.7789999999999999</v>
      </c>
      <c r="D21728" s="1" t="s">
        <v>6795</v>
      </c>
      <c r="E21728" s="1" t="s">
        <v>65188</v>
      </c>
      <c r="F21728" s="3">
        <f t="shared" si="339"/>
        <v>1.5280787728512157E-2</v>
      </c>
    </row>
    <row r="21729" spans="1:6" x14ac:dyDescent="0.25">
      <c r="A21729" s="1" t="s">
        <v>65189</v>
      </c>
      <c r="B21729" s="1" t="s">
        <v>65190</v>
      </c>
      <c r="C21729" s="4">
        <v>2.7789000000000001</v>
      </c>
      <c r="D21729" s="1" t="s">
        <v>7</v>
      </c>
      <c r="E21729" s="1" t="s">
        <v>65191</v>
      </c>
      <c r="F21729" s="3">
        <f t="shared" si="339"/>
        <v>1.5235231717396491E-2</v>
      </c>
    </row>
    <row r="21730" spans="1:6" x14ac:dyDescent="0.25">
      <c r="A21730" s="1" t="s">
        <v>65192</v>
      </c>
      <c r="B21730" s="1" t="s">
        <v>65193</v>
      </c>
      <c r="C21730" s="4">
        <v>2.7787000000000002</v>
      </c>
      <c r="D21730" s="1" t="s">
        <v>6795</v>
      </c>
      <c r="E21730" s="1" t="s">
        <v>65194</v>
      </c>
      <c r="F21730" s="3">
        <f t="shared" si="339"/>
        <v>1.5189675706280825E-2</v>
      </c>
    </row>
    <row r="21731" spans="1:6" x14ac:dyDescent="0.25">
      <c r="A21731" s="1" t="s">
        <v>65195</v>
      </c>
      <c r="B21731" s="1" t="s">
        <v>65196</v>
      </c>
      <c r="C21731" s="4">
        <v>2.7785000000000002</v>
      </c>
      <c r="D21731" s="1" t="s">
        <v>6795</v>
      </c>
      <c r="E21731" s="1" t="s">
        <v>65197</v>
      </c>
      <c r="F21731" s="3">
        <f t="shared" si="339"/>
        <v>1.5147373695959088E-2</v>
      </c>
    </row>
    <row r="21732" spans="1:6" x14ac:dyDescent="0.25">
      <c r="A21732" s="1" t="s">
        <v>65198</v>
      </c>
      <c r="B21732" s="1" t="s">
        <v>65199</v>
      </c>
      <c r="C21732" s="4">
        <v>2.7783000000000002</v>
      </c>
      <c r="D21732" s="1" t="s">
        <v>6795</v>
      </c>
      <c r="E21732" s="1" t="s">
        <v>65200</v>
      </c>
      <c r="F21732" s="3">
        <f t="shared" si="339"/>
        <v>1.5101817684843422E-2</v>
      </c>
    </row>
    <row r="21733" spans="1:6" x14ac:dyDescent="0.25">
      <c r="A21733" s="1" t="s">
        <v>65201</v>
      </c>
      <c r="B21733" s="1" t="s">
        <v>65202</v>
      </c>
      <c r="C21733" s="4">
        <v>2.778</v>
      </c>
      <c r="D21733" s="1" t="s">
        <v>6795</v>
      </c>
      <c r="E21733" s="1" t="s">
        <v>65203</v>
      </c>
      <c r="F21733" s="3">
        <f t="shared" si="339"/>
        <v>1.5056261673727755E-2</v>
      </c>
    </row>
    <row r="21734" spans="1:6" x14ac:dyDescent="0.25">
      <c r="A21734" s="1" t="s">
        <v>65204</v>
      </c>
      <c r="B21734" s="1" t="s">
        <v>65205</v>
      </c>
      <c r="C21734" s="4">
        <v>2.7780999999999998</v>
      </c>
      <c r="D21734" s="1" t="s">
        <v>7</v>
      </c>
      <c r="E21734" s="1" t="s">
        <v>65206</v>
      </c>
      <c r="F21734" s="3">
        <f t="shared" si="339"/>
        <v>1.5010705662612089E-2</v>
      </c>
    </row>
    <row r="21735" spans="1:6" x14ac:dyDescent="0.25">
      <c r="A21735" s="1" t="s">
        <v>65207</v>
      </c>
      <c r="B21735" s="1" t="s">
        <v>65208</v>
      </c>
      <c r="C21735" s="4">
        <v>2.7778</v>
      </c>
      <c r="D21735" s="1" t="s">
        <v>7</v>
      </c>
      <c r="E21735" s="1" t="s">
        <v>65209</v>
      </c>
      <c r="F21735" s="3">
        <f t="shared" si="339"/>
        <v>1.4965149651496534E-2</v>
      </c>
    </row>
    <row r="21736" spans="1:6" x14ac:dyDescent="0.25">
      <c r="A21736" s="1" t="s">
        <v>65210</v>
      </c>
      <c r="B21736" s="1" t="s">
        <v>65211</v>
      </c>
      <c r="C21736" s="4">
        <v>2.7774999999999999</v>
      </c>
      <c r="D21736" s="1" t="s">
        <v>6795</v>
      </c>
      <c r="E21736" s="1" t="s">
        <v>65212</v>
      </c>
      <c r="F21736" s="3">
        <f t="shared" si="339"/>
        <v>1.4919593640380868E-2</v>
      </c>
    </row>
    <row r="21737" spans="1:6" x14ac:dyDescent="0.25">
      <c r="A21737" s="1" t="s">
        <v>65213</v>
      </c>
      <c r="B21737" s="1" t="s">
        <v>65214</v>
      </c>
      <c r="C21737" s="4">
        <v>2.7774000000000001</v>
      </c>
      <c r="D21737" s="1" t="s">
        <v>7</v>
      </c>
      <c r="E21737" s="1" t="s">
        <v>65215</v>
      </c>
      <c r="F21737" s="3">
        <f t="shared" si="339"/>
        <v>1.4874037629265202E-2</v>
      </c>
    </row>
    <row r="21738" spans="1:6" x14ac:dyDescent="0.25">
      <c r="A21738" s="1" t="s">
        <v>65216</v>
      </c>
      <c r="B21738" s="1" t="s">
        <v>65217</v>
      </c>
      <c r="C21738" s="4">
        <v>2.7770999999999999</v>
      </c>
      <c r="D21738" s="1" t="s">
        <v>7</v>
      </c>
      <c r="E21738" s="1" t="s">
        <v>65218</v>
      </c>
      <c r="F21738" s="3">
        <f t="shared" si="339"/>
        <v>1.4828481618149536E-2</v>
      </c>
    </row>
    <row r="21739" spans="1:6" x14ac:dyDescent="0.25">
      <c r="A21739" s="1" t="s">
        <v>65219</v>
      </c>
      <c r="B21739" s="1" t="s">
        <v>65220</v>
      </c>
      <c r="C21739" s="4">
        <v>2.7768999999999999</v>
      </c>
      <c r="D21739" s="1" t="s">
        <v>6795</v>
      </c>
      <c r="E21739" s="1" t="s">
        <v>65221</v>
      </c>
      <c r="F21739" s="3">
        <f t="shared" si="339"/>
        <v>1.478292560703387E-2</v>
      </c>
    </row>
    <row r="21740" spans="1:6" x14ac:dyDescent="0.25">
      <c r="A21740" s="1" t="s">
        <v>65222</v>
      </c>
      <c r="B21740" s="1" t="s">
        <v>65223</v>
      </c>
      <c r="C21740" s="4">
        <v>2.7768000000000002</v>
      </c>
      <c r="D21740" s="1" t="s">
        <v>7</v>
      </c>
      <c r="E21740" s="1" t="s">
        <v>65224</v>
      </c>
      <c r="F21740" s="3">
        <f t="shared" si="339"/>
        <v>1.4737369595918204E-2</v>
      </c>
    </row>
    <row r="21741" spans="1:6" x14ac:dyDescent="0.25">
      <c r="A21741" s="1" t="s">
        <v>65225</v>
      </c>
      <c r="B21741" s="1" t="s">
        <v>65226</v>
      </c>
      <c r="C21741" s="4">
        <v>2.7765</v>
      </c>
      <c r="D21741" s="1" t="s">
        <v>7</v>
      </c>
      <c r="E21741" s="1" t="s">
        <v>65227</v>
      </c>
      <c r="F21741" s="3">
        <f t="shared" si="339"/>
        <v>1.4691813584802538E-2</v>
      </c>
    </row>
    <row r="21742" spans="1:6" x14ac:dyDescent="0.25">
      <c r="A21742" s="1" t="s">
        <v>65228</v>
      </c>
      <c r="B21742" s="1" t="s">
        <v>65229</v>
      </c>
      <c r="C21742" s="4">
        <v>2.7764000000000002</v>
      </c>
      <c r="D21742" s="1" t="s">
        <v>7</v>
      </c>
      <c r="E21742" s="1" t="s">
        <v>65230</v>
      </c>
      <c r="F21742" s="3">
        <f t="shared" si="339"/>
        <v>1.4646257573686872E-2</v>
      </c>
    </row>
    <row r="21743" spans="1:6" x14ac:dyDescent="0.25">
      <c r="A21743" s="1" t="s">
        <v>65231</v>
      </c>
      <c r="B21743" s="1" t="s">
        <v>65232</v>
      </c>
      <c r="C21743" s="4">
        <v>2.7761999999999998</v>
      </c>
      <c r="D21743" s="1" t="s">
        <v>6795</v>
      </c>
      <c r="E21743" s="1" t="s">
        <v>65233</v>
      </c>
      <c r="F21743" s="3">
        <f t="shared" si="339"/>
        <v>1.4603955563365134E-2</v>
      </c>
    </row>
    <row r="21744" spans="1:6" x14ac:dyDescent="0.25">
      <c r="A21744" s="1" t="s">
        <v>65234</v>
      </c>
      <c r="B21744" s="1" t="s">
        <v>65235</v>
      </c>
      <c r="C21744" s="4">
        <v>2.7759</v>
      </c>
      <c r="D21744" s="1" t="s">
        <v>7</v>
      </c>
      <c r="E21744" s="1" t="s">
        <v>65236</v>
      </c>
      <c r="F21744" s="3">
        <f t="shared" si="339"/>
        <v>1.4555145551455539E-2</v>
      </c>
    </row>
    <row r="21745" spans="1:6" x14ac:dyDescent="0.25">
      <c r="A21745" s="1" t="s">
        <v>65237</v>
      </c>
      <c r="B21745" s="1" t="s">
        <v>65238</v>
      </c>
      <c r="C21745" s="4">
        <v>2.7757999999999998</v>
      </c>
      <c r="D21745" s="1" t="s">
        <v>6795</v>
      </c>
      <c r="E21745" s="1" t="s">
        <v>65239</v>
      </c>
      <c r="F21745" s="3">
        <f t="shared" si="339"/>
        <v>1.4512843541133802E-2</v>
      </c>
    </row>
    <row r="21746" spans="1:6" x14ac:dyDescent="0.25">
      <c r="A21746" s="1" t="s">
        <v>65240</v>
      </c>
      <c r="B21746" s="1" t="s">
        <v>65241</v>
      </c>
      <c r="C21746" s="4">
        <v>2.7753999999999999</v>
      </c>
      <c r="D21746" s="1" t="s">
        <v>6795</v>
      </c>
      <c r="E21746" s="1" t="s">
        <v>65242</v>
      </c>
      <c r="F21746" s="3">
        <f t="shared" si="339"/>
        <v>1.4464033529224096E-2</v>
      </c>
    </row>
    <row r="21747" spans="1:6" x14ac:dyDescent="0.25">
      <c r="A21747" s="1" t="s">
        <v>65243</v>
      </c>
      <c r="B21747" s="1" t="s">
        <v>65244</v>
      </c>
      <c r="C21747" s="4">
        <v>2.7755000000000001</v>
      </c>
      <c r="D21747" s="1" t="s">
        <v>7</v>
      </c>
      <c r="E21747" s="1" t="s">
        <v>65245</v>
      </c>
      <c r="F21747" s="3">
        <f t="shared" si="339"/>
        <v>1.442173151890247E-2</v>
      </c>
    </row>
    <row r="21748" spans="1:6" x14ac:dyDescent="0.25">
      <c r="A21748" s="1" t="s">
        <v>65246</v>
      </c>
      <c r="B21748" s="1" t="s">
        <v>65247</v>
      </c>
      <c r="C21748" s="4">
        <v>2.7751999999999999</v>
      </c>
      <c r="D21748" s="1" t="s">
        <v>7</v>
      </c>
      <c r="E21748" s="1" t="s">
        <v>65248</v>
      </c>
      <c r="F21748" s="3">
        <f t="shared" si="339"/>
        <v>1.4372921506992764E-2</v>
      </c>
    </row>
    <row r="21749" spans="1:6" x14ac:dyDescent="0.25">
      <c r="A21749" s="1" t="s">
        <v>65249</v>
      </c>
      <c r="B21749" s="1" t="s">
        <v>65250</v>
      </c>
      <c r="C21749" s="4">
        <v>2.7749999999999999</v>
      </c>
      <c r="D21749" s="1" t="s">
        <v>7</v>
      </c>
      <c r="E21749" s="1" t="s">
        <v>65251</v>
      </c>
      <c r="F21749" s="3">
        <f t="shared" si="339"/>
        <v>1.4327365495877098E-2</v>
      </c>
    </row>
    <row r="21750" spans="1:6" x14ac:dyDescent="0.25">
      <c r="A21750" s="1" t="s">
        <v>65252</v>
      </c>
      <c r="B21750" s="1" t="s">
        <v>65253</v>
      </c>
      <c r="C21750" s="4">
        <v>2.7749999999999999</v>
      </c>
      <c r="D21750" s="1" t="s">
        <v>6795</v>
      </c>
      <c r="E21750" s="1" t="s">
        <v>65254</v>
      </c>
      <c r="F21750" s="3">
        <f t="shared" si="339"/>
        <v>1.4285063485555471E-2</v>
      </c>
    </row>
    <row r="21751" spans="1:6" x14ac:dyDescent="0.25">
      <c r="A21751" s="1" t="s">
        <v>65255</v>
      </c>
      <c r="B21751" s="1" t="s">
        <v>65256</v>
      </c>
      <c r="C21751" s="4">
        <v>2.7745000000000002</v>
      </c>
      <c r="D21751" s="1" t="s">
        <v>6795</v>
      </c>
      <c r="E21751" s="1" t="s">
        <v>65257</v>
      </c>
      <c r="F21751" s="3">
        <f t="shared" si="339"/>
        <v>1.4239507474439805E-2</v>
      </c>
    </row>
    <row r="21752" spans="1:6" x14ac:dyDescent="0.25">
      <c r="A21752" s="1" t="s">
        <v>65258</v>
      </c>
      <c r="B21752" s="1" t="s">
        <v>65259</v>
      </c>
      <c r="C21752" s="4">
        <v>2.7744</v>
      </c>
      <c r="D21752" s="1" t="s">
        <v>6795</v>
      </c>
      <c r="E21752" s="1" t="s">
        <v>65260</v>
      </c>
      <c r="F21752" s="3">
        <f t="shared" si="339"/>
        <v>1.4193951463324028E-2</v>
      </c>
    </row>
    <row r="21753" spans="1:6" x14ac:dyDescent="0.25">
      <c r="A21753" s="1" t="s">
        <v>65261</v>
      </c>
      <c r="B21753" s="1" t="s">
        <v>65262</v>
      </c>
      <c r="C21753" s="4">
        <v>2.7744</v>
      </c>
      <c r="D21753" s="1" t="s">
        <v>6795</v>
      </c>
      <c r="E21753" s="1" t="s">
        <v>65263</v>
      </c>
      <c r="F21753" s="3">
        <f t="shared" si="339"/>
        <v>1.4148395452208584E-2</v>
      </c>
    </row>
    <row r="21754" spans="1:6" x14ac:dyDescent="0.25">
      <c r="A21754" s="1" t="s">
        <v>65264</v>
      </c>
      <c r="B21754" s="1" t="s">
        <v>65265</v>
      </c>
      <c r="C21754" s="4">
        <v>2.774</v>
      </c>
      <c r="D21754" s="1" t="s">
        <v>6795</v>
      </c>
      <c r="E21754" s="1" t="s">
        <v>65266</v>
      </c>
      <c r="F21754" s="3">
        <f t="shared" si="339"/>
        <v>1.4102839441092918E-2</v>
      </c>
    </row>
    <row r="21755" spans="1:6" x14ac:dyDescent="0.25">
      <c r="A21755" s="1" t="s">
        <v>65267</v>
      </c>
      <c r="B21755" s="1" t="s">
        <v>65268</v>
      </c>
      <c r="C21755" s="4">
        <v>2.7738999999999998</v>
      </c>
      <c r="D21755" s="1" t="s">
        <v>6795</v>
      </c>
      <c r="E21755" s="1" t="s">
        <v>65269</v>
      </c>
      <c r="F21755" s="3">
        <f t="shared" si="339"/>
        <v>1.4057283429977252E-2</v>
      </c>
    </row>
    <row r="21756" spans="1:6" x14ac:dyDescent="0.25">
      <c r="A21756" s="1" t="s">
        <v>65270</v>
      </c>
      <c r="B21756" s="1" t="s">
        <v>65271</v>
      </c>
      <c r="C21756" s="4">
        <v>2.7734999999999999</v>
      </c>
      <c r="D21756" s="1" t="s">
        <v>6795</v>
      </c>
      <c r="E21756" s="1" t="s">
        <v>65272</v>
      </c>
      <c r="F21756" s="3">
        <f t="shared" si="339"/>
        <v>1.4011727418861475E-2</v>
      </c>
    </row>
    <row r="21757" spans="1:6" x14ac:dyDescent="0.25">
      <c r="A21757" s="1" t="s">
        <v>65273</v>
      </c>
      <c r="B21757" s="1" t="s">
        <v>65274</v>
      </c>
      <c r="C21757" s="4">
        <v>2.7732000000000001</v>
      </c>
      <c r="D21757" s="1" t="s">
        <v>6795</v>
      </c>
      <c r="E21757" s="1" t="s">
        <v>65275</v>
      </c>
      <c r="F21757" s="3">
        <f t="shared" si="339"/>
        <v>1.3966171407745809E-2</v>
      </c>
    </row>
    <row r="21758" spans="1:6" x14ac:dyDescent="0.25">
      <c r="A21758" s="1" t="s">
        <v>65276</v>
      </c>
      <c r="B21758" s="1" t="s">
        <v>65277</v>
      </c>
      <c r="C21758" s="4">
        <v>2.7730999999999999</v>
      </c>
      <c r="D21758" s="1" t="s">
        <v>7</v>
      </c>
      <c r="E21758" s="1" t="s">
        <v>65278</v>
      </c>
      <c r="F21758" s="3">
        <f t="shared" si="339"/>
        <v>1.3920615396630143E-2</v>
      </c>
    </row>
    <row r="21759" spans="1:6" x14ac:dyDescent="0.25">
      <c r="A21759" s="1" t="s">
        <v>65279</v>
      </c>
      <c r="B21759" s="1" t="s">
        <v>65280</v>
      </c>
      <c r="C21759" s="4">
        <v>2.7730999999999999</v>
      </c>
      <c r="D21759" s="1" t="s">
        <v>7</v>
      </c>
      <c r="E21759" s="1" t="s">
        <v>65281</v>
      </c>
      <c r="F21759" s="3">
        <f t="shared" si="339"/>
        <v>1.3875059385514477E-2</v>
      </c>
    </row>
    <row r="21760" spans="1:6" x14ac:dyDescent="0.25">
      <c r="A21760" s="1" t="s">
        <v>65282</v>
      </c>
      <c r="B21760" s="1" t="s">
        <v>65283</v>
      </c>
      <c r="C21760" s="4">
        <v>2.7725</v>
      </c>
      <c r="D21760" s="1" t="s">
        <v>7</v>
      </c>
      <c r="E21760" s="1" t="s">
        <v>65284</v>
      </c>
      <c r="F21760" s="3">
        <f t="shared" si="339"/>
        <v>1.3829503374398811E-2</v>
      </c>
    </row>
    <row r="21761" spans="1:6" x14ac:dyDescent="0.25">
      <c r="A21761" s="1" t="s">
        <v>65285</v>
      </c>
      <c r="B21761" s="1" t="s">
        <v>65286</v>
      </c>
      <c r="C21761" s="4">
        <v>2.7725</v>
      </c>
      <c r="D21761" s="1" t="s">
        <v>7</v>
      </c>
      <c r="E21761" s="1" t="s">
        <v>65287</v>
      </c>
      <c r="F21761" s="3">
        <f t="shared" si="339"/>
        <v>1.3783947363283144E-2</v>
      </c>
    </row>
    <row r="21762" spans="1:6" x14ac:dyDescent="0.25">
      <c r="A21762" s="1" t="s">
        <v>65288</v>
      </c>
      <c r="B21762" s="1" t="s">
        <v>65289</v>
      </c>
      <c r="C21762" s="4">
        <v>2.7724000000000002</v>
      </c>
      <c r="D21762" s="1" t="s">
        <v>7</v>
      </c>
      <c r="E21762" s="1" t="s">
        <v>65290</v>
      </c>
      <c r="F21762" s="3">
        <f t="shared" si="339"/>
        <v>1.3741645352961518E-2</v>
      </c>
    </row>
    <row r="21763" spans="1:6" x14ac:dyDescent="0.25">
      <c r="A21763" s="1" t="s">
        <v>65291</v>
      </c>
      <c r="B21763" s="1" t="s">
        <v>65292</v>
      </c>
      <c r="C21763" s="4">
        <v>2.7719</v>
      </c>
      <c r="D21763" s="1" t="s">
        <v>7</v>
      </c>
      <c r="E21763" s="1" t="s">
        <v>65293</v>
      </c>
      <c r="F21763" s="3">
        <f t="shared" ref="F21763:F21826" si="340">1-E21763/$E$22065</f>
        <v>1.3696089341845741E-2</v>
      </c>
    </row>
    <row r="21764" spans="1:6" x14ac:dyDescent="0.25">
      <c r="A21764" s="1" t="s">
        <v>65294</v>
      </c>
      <c r="B21764" s="1" t="s">
        <v>65295</v>
      </c>
      <c r="C21764" s="4">
        <v>2.7717999999999998</v>
      </c>
      <c r="D21764" s="1" t="s">
        <v>7</v>
      </c>
      <c r="E21764" s="1" t="s">
        <v>65296</v>
      </c>
      <c r="F21764" s="3">
        <f t="shared" si="340"/>
        <v>1.3650533330730075E-2</v>
      </c>
    </row>
    <row r="21765" spans="1:6" x14ac:dyDescent="0.25">
      <c r="A21765" s="1" t="s">
        <v>65297</v>
      </c>
      <c r="B21765" s="1" t="s">
        <v>65298</v>
      </c>
      <c r="C21765" s="4">
        <v>2.7715000000000001</v>
      </c>
      <c r="D21765" s="1" t="s">
        <v>6795</v>
      </c>
      <c r="E21765" s="1" t="s">
        <v>65299</v>
      </c>
      <c r="F21765" s="3">
        <f t="shared" si="340"/>
        <v>1.3604977319614409E-2</v>
      </c>
    </row>
    <row r="21766" spans="1:6" x14ac:dyDescent="0.25">
      <c r="A21766" s="1" t="s">
        <v>65300</v>
      </c>
      <c r="B21766" s="1" t="s">
        <v>65301</v>
      </c>
      <c r="C21766" s="4">
        <v>2.7713999999999999</v>
      </c>
      <c r="D21766" s="1" t="s">
        <v>6795</v>
      </c>
      <c r="E21766" s="1" t="s">
        <v>65302</v>
      </c>
      <c r="F21766" s="3">
        <f t="shared" si="340"/>
        <v>1.3559421308498742E-2</v>
      </c>
    </row>
    <row r="21767" spans="1:6" x14ac:dyDescent="0.25">
      <c r="A21767" s="1" t="s">
        <v>65303</v>
      </c>
      <c r="B21767" s="1" t="s">
        <v>65304</v>
      </c>
      <c r="C21767" s="4">
        <v>2.7713000000000001</v>
      </c>
      <c r="D21767" s="1" t="s">
        <v>6795</v>
      </c>
      <c r="E21767" s="1" t="s">
        <v>65305</v>
      </c>
      <c r="F21767" s="3">
        <f t="shared" si="340"/>
        <v>1.3513865297383076E-2</v>
      </c>
    </row>
    <row r="21768" spans="1:6" x14ac:dyDescent="0.25">
      <c r="A21768" s="1" t="s">
        <v>65306</v>
      </c>
      <c r="B21768" s="1" t="s">
        <v>65307</v>
      </c>
      <c r="C21768" s="4">
        <v>2.7707999999999999</v>
      </c>
      <c r="D21768" s="1" t="s">
        <v>6795</v>
      </c>
      <c r="E21768" s="1" t="s">
        <v>65308</v>
      </c>
      <c r="F21768" s="3">
        <f t="shared" si="340"/>
        <v>1.346830928626741E-2</v>
      </c>
    </row>
    <row r="21769" spans="1:6" x14ac:dyDescent="0.25">
      <c r="A21769" s="1" t="s">
        <v>65309</v>
      </c>
      <c r="B21769" s="1" t="s">
        <v>65310</v>
      </c>
      <c r="C21769" s="4">
        <v>2.7707000000000002</v>
      </c>
      <c r="D21769" s="1" t="s">
        <v>6795</v>
      </c>
      <c r="E21769" s="1" t="s">
        <v>65311</v>
      </c>
      <c r="F21769" s="3">
        <f t="shared" si="340"/>
        <v>1.3422753275151744E-2</v>
      </c>
    </row>
    <row r="21770" spans="1:6" x14ac:dyDescent="0.25">
      <c r="A21770" s="1" t="s">
        <v>65312</v>
      </c>
      <c r="B21770" s="1" t="s">
        <v>65313</v>
      </c>
      <c r="C21770" s="4">
        <v>2.7706</v>
      </c>
      <c r="D21770" s="1" t="s">
        <v>7</v>
      </c>
      <c r="E21770" s="1" t="s">
        <v>65314</v>
      </c>
      <c r="F21770" s="3">
        <f t="shared" si="340"/>
        <v>1.3377197264036189E-2</v>
      </c>
    </row>
    <row r="21771" spans="1:6" x14ac:dyDescent="0.25">
      <c r="A21771" s="1" t="s">
        <v>65315</v>
      </c>
      <c r="B21771" s="1" t="s">
        <v>65316</v>
      </c>
      <c r="C21771" s="4">
        <v>2.7705000000000002</v>
      </c>
      <c r="D21771" s="1" t="s">
        <v>6795</v>
      </c>
      <c r="E21771" s="1" t="s">
        <v>65317</v>
      </c>
      <c r="F21771" s="3">
        <f t="shared" si="340"/>
        <v>1.3331641252920523E-2</v>
      </c>
    </row>
    <row r="21772" spans="1:6" x14ac:dyDescent="0.25">
      <c r="A21772" s="1" t="s">
        <v>65318</v>
      </c>
      <c r="B21772" s="1" t="s">
        <v>65319</v>
      </c>
      <c r="C21772" s="4">
        <v>2.7700999999999998</v>
      </c>
      <c r="D21772" s="1" t="s">
        <v>6795</v>
      </c>
      <c r="E21772" s="1" t="s">
        <v>65320</v>
      </c>
      <c r="F21772" s="3">
        <f t="shared" si="340"/>
        <v>1.3286085241804857E-2</v>
      </c>
    </row>
    <row r="21773" spans="1:6" x14ac:dyDescent="0.25">
      <c r="A21773" s="1" t="s">
        <v>65321</v>
      </c>
      <c r="B21773" s="1" t="s">
        <v>65322</v>
      </c>
      <c r="C21773" s="4">
        <v>2.7698999999999998</v>
      </c>
      <c r="D21773" s="1" t="s">
        <v>6795</v>
      </c>
      <c r="E21773" s="1" t="s">
        <v>65323</v>
      </c>
      <c r="F21773" s="3">
        <f t="shared" si="340"/>
        <v>1.3240529230689191E-2</v>
      </c>
    </row>
    <row r="21774" spans="1:6" x14ac:dyDescent="0.25">
      <c r="A21774" s="1" t="s">
        <v>65324</v>
      </c>
      <c r="B21774" s="1" t="s">
        <v>65325</v>
      </c>
      <c r="C21774" s="4">
        <v>2.7698999999999998</v>
      </c>
      <c r="D21774" s="1" t="s">
        <v>7</v>
      </c>
      <c r="E21774" s="1" t="s">
        <v>65326</v>
      </c>
      <c r="F21774" s="3">
        <f t="shared" si="340"/>
        <v>1.3194973219573525E-2</v>
      </c>
    </row>
    <row r="21775" spans="1:6" x14ac:dyDescent="0.25">
      <c r="A21775" s="1" t="s">
        <v>65327</v>
      </c>
      <c r="B21775" s="1" t="s">
        <v>65328</v>
      </c>
      <c r="C21775" s="4">
        <v>2.7694999999999999</v>
      </c>
      <c r="D21775" s="1" t="s">
        <v>6795</v>
      </c>
      <c r="E21775" s="1" t="s">
        <v>65329</v>
      </c>
      <c r="F21775" s="3">
        <f t="shared" si="340"/>
        <v>1.3149417208457859E-2</v>
      </c>
    </row>
    <row r="21776" spans="1:6" x14ac:dyDescent="0.25">
      <c r="A21776" s="1" t="s">
        <v>65330</v>
      </c>
      <c r="B21776" s="1" t="s">
        <v>65331</v>
      </c>
      <c r="C21776" s="4">
        <v>2.7694000000000001</v>
      </c>
      <c r="D21776" s="1" t="s">
        <v>7</v>
      </c>
      <c r="E21776" s="1" t="s">
        <v>65332</v>
      </c>
      <c r="F21776" s="3">
        <f t="shared" si="340"/>
        <v>1.3107115198136121E-2</v>
      </c>
    </row>
    <row r="21777" spans="1:6" x14ac:dyDescent="0.25">
      <c r="A21777" s="1" t="s">
        <v>65333</v>
      </c>
      <c r="B21777" s="1" t="s">
        <v>65334</v>
      </c>
      <c r="C21777" s="4">
        <v>2.7688999999999999</v>
      </c>
      <c r="D21777" s="1" t="s">
        <v>6795</v>
      </c>
      <c r="E21777" s="1" t="s">
        <v>65335</v>
      </c>
      <c r="F21777" s="3">
        <f t="shared" si="340"/>
        <v>1.3058305186226415E-2</v>
      </c>
    </row>
    <row r="21778" spans="1:6" x14ac:dyDescent="0.25">
      <c r="A21778" s="1" t="s">
        <v>65336</v>
      </c>
      <c r="B21778" s="1" t="s">
        <v>65337</v>
      </c>
      <c r="C21778" s="4">
        <v>2.7690000000000001</v>
      </c>
      <c r="D21778" s="1" t="s">
        <v>6795</v>
      </c>
      <c r="E21778" s="1" t="s">
        <v>65338</v>
      </c>
      <c r="F21778" s="3">
        <f t="shared" si="340"/>
        <v>1.3016003175904789E-2</v>
      </c>
    </row>
    <row r="21779" spans="1:6" x14ac:dyDescent="0.25">
      <c r="A21779" s="1" t="s">
        <v>65339</v>
      </c>
      <c r="B21779" s="1" t="s">
        <v>65340</v>
      </c>
      <c r="C21779" s="4">
        <v>2.7686999999999999</v>
      </c>
      <c r="D21779" s="1" t="s">
        <v>7</v>
      </c>
      <c r="E21779" s="1" t="s">
        <v>65341</v>
      </c>
      <c r="F21779" s="3">
        <f t="shared" si="340"/>
        <v>1.2970447164789123E-2</v>
      </c>
    </row>
    <row r="21780" spans="1:6" x14ac:dyDescent="0.25">
      <c r="A21780" s="1" t="s">
        <v>65342</v>
      </c>
      <c r="B21780" s="1" t="s">
        <v>65343</v>
      </c>
      <c r="C21780" s="4">
        <v>2.7685</v>
      </c>
      <c r="D21780" s="1" t="s">
        <v>7</v>
      </c>
      <c r="E21780" s="1" t="s">
        <v>65344</v>
      </c>
      <c r="F21780" s="3">
        <f t="shared" si="340"/>
        <v>1.2924891153673457E-2</v>
      </c>
    </row>
    <row r="21781" spans="1:6" x14ac:dyDescent="0.25">
      <c r="A21781" s="1" t="s">
        <v>65345</v>
      </c>
      <c r="B21781" s="1" t="s">
        <v>65346</v>
      </c>
      <c r="C21781" s="4">
        <v>2.7683</v>
      </c>
      <c r="D21781" s="1" t="s">
        <v>7</v>
      </c>
      <c r="E21781" s="1" t="s">
        <v>65347</v>
      </c>
      <c r="F21781" s="3">
        <f t="shared" si="340"/>
        <v>1.2879335142557791E-2</v>
      </c>
    </row>
    <row r="21782" spans="1:6" x14ac:dyDescent="0.25">
      <c r="A21782" s="1" t="s">
        <v>65348</v>
      </c>
      <c r="B21782" s="1" t="s">
        <v>65349</v>
      </c>
      <c r="C21782" s="4">
        <v>2.7683</v>
      </c>
      <c r="D21782" s="1" t="s">
        <v>6795</v>
      </c>
      <c r="E21782" s="1" t="s">
        <v>65350</v>
      </c>
      <c r="F21782" s="3">
        <f t="shared" si="340"/>
        <v>1.2833779131442125E-2</v>
      </c>
    </row>
    <row r="21783" spans="1:6" x14ac:dyDescent="0.25">
      <c r="A21783" s="1" t="s">
        <v>65351</v>
      </c>
      <c r="B21783" s="1" t="s">
        <v>65352</v>
      </c>
      <c r="C21783" s="4">
        <v>2.7679999999999998</v>
      </c>
      <c r="D21783" s="1" t="s">
        <v>7</v>
      </c>
      <c r="E21783" s="1" t="s">
        <v>65353</v>
      </c>
      <c r="F21783" s="3">
        <f t="shared" si="340"/>
        <v>1.2788223120326458E-2</v>
      </c>
    </row>
    <row r="21784" spans="1:6" x14ac:dyDescent="0.25">
      <c r="A21784" s="1" t="s">
        <v>65354</v>
      </c>
      <c r="B21784" s="1" t="s">
        <v>65355</v>
      </c>
      <c r="C21784" s="4">
        <v>2.7677</v>
      </c>
      <c r="D21784" s="1" t="s">
        <v>7</v>
      </c>
      <c r="E21784" s="1" t="s">
        <v>65356</v>
      </c>
      <c r="F21784" s="3">
        <f t="shared" si="340"/>
        <v>1.2742667109210681E-2</v>
      </c>
    </row>
    <row r="21785" spans="1:6" x14ac:dyDescent="0.25">
      <c r="A21785" s="1" t="s">
        <v>65357</v>
      </c>
      <c r="B21785" s="1" t="s">
        <v>65358</v>
      </c>
      <c r="C21785" s="4">
        <v>2.7673999999999999</v>
      </c>
      <c r="D21785" s="1" t="s">
        <v>7</v>
      </c>
      <c r="E21785" s="1" t="s">
        <v>65359</v>
      </c>
      <c r="F21785" s="3">
        <f t="shared" si="340"/>
        <v>1.2697111098095015E-2</v>
      </c>
    </row>
    <row r="21786" spans="1:6" x14ac:dyDescent="0.25">
      <c r="A21786" s="1" t="s">
        <v>65360</v>
      </c>
      <c r="B21786" s="1" t="s">
        <v>65361</v>
      </c>
      <c r="C21786" s="4">
        <v>2.7673999999999999</v>
      </c>
      <c r="D21786" s="1" t="s">
        <v>6795</v>
      </c>
      <c r="E21786" s="1" t="s">
        <v>65362</v>
      </c>
      <c r="F21786" s="3">
        <f t="shared" si="340"/>
        <v>1.2651555086979349E-2</v>
      </c>
    </row>
    <row r="21787" spans="1:6" x14ac:dyDescent="0.25">
      <c r="A21787" s="1" t="s">
        <v>65363</v>
      </c>
      <c r="B21787" s="1" t="s">
        <v>65364</v>
      </c>
      <c r="C21787" s="4">
        <v>2.7669000000000001</v>
      </c>
      <c r="D21787" s="1" t="s">
        <v>6795</v>
      </c>
      <c r="E21787" s="1" t="s">
        <v>65365</v>
      </c>
      <c r="F21787" s="3">
        <f t="shared" si="340"/>
        <v>1.2605999075863683E-2</v>
      </c>
    </row>
    <row r="21788" spans="1:6" x14ac:dyDescent="0.25">
      <c r="A21788" s="1" t="s">
        <v>65366</v>
      </c>
      <c r="B21788" s="1" t="s">
        <v>65367</v>
      </c>
      <c r="C21788" s="4">
        <v>2.7667000000000002</v>
      </c>
      <c r="D21788" s="1" t="s">
        <v>7</v>
      </c>
      <c r="E21788" s="1" t="s">
        <v>65368</v>
      </c>
      <c r="F21788" s="3">
        <f t="shared" si="340"/>
        <v>1.2560443064748128E-2</v>
      </c>
    </row>
    <row r="21789" spans="1:6" x14ac:dyDescent="0.25">
      <c r="A21789" s="1" t="s">
        <v>65369</v>
      </c>
      <c r="B21789" s="1" t="s">
        <v>65370</v>
      </c>
      <c r="C21789" s="4">
        <v>2.7665999999999999</v>
      </c>
      <c r="D21789" s="1" t="s">
        <v>6795</v>
      </c>
      <c r="E21789" s="1" t="s">
        <v>65371</v>
      </c>
      <c r="F21789" s="3">
        <f t="shared" si="340"/>
        <v>1.2514887053632462E-2</v>
      </c>
    </row>
    <row r="21790" spans="1:6" x14ac:dyDescent="0.25">
      <c r="A21790" s="1" t="s">
        <v>65372</v>
      </c>
      <c r="B21790" s="1" t="s">
        <v>65373</v>
      </c>
      <c r="C21790" s="4">
        <v>2.7665000000000002</v>
      </c>
      <c r="D21790" s="1" t="s">
        <v>7</v>
      </c>
      <c r="E21790" s="1" t="s">
        <v>65374</v>
      </c>
      <c r="F21790" s="3">
        <f t="shared" si="340"/>
        <v>1.2469331042516796E-2</v>
      </c>
    </row>
    <row r="21791" spans="1:6" x14ac:dyDescent="0.25">
      <c r="A21791" s="1" t="s">
        <v>65375</v>
      </c>
      <c r="B21791" s="1" t="s">
        <v>65376</v>
      </c>
      <c r="C21791" s="4">
        <v>2.7662</v>
      </c>
      <c r="D21791" s="1" t="s">
        <v>6795</v>
      </c>
      <c r="E21791" s="1" t="s">
        <v>65377</v>
      </c>
      <c r="F21791" s="3">
        <f t="shared" si="340"/>
        <v>1.242377503140113E-2</v>
      </c>
    </row>
    <row r="21792" spans="1:6" x14ac:dyDescent="0.25">
      <c r="A21792" s="1" t="s">
        <v>65378</v>
      </c>
      <c r="B21792" s="1" t="s">
        <v>65379</v>
      </c>
      <c r="C21792" s="4">
        <v>2.7660999999999998</v>
      </c>
      <c r="D21792" s="1" t="s">
        <v>6795</v>
      </c>
      <c r="E21792" s="1" t="s">
        <v>65380</v>
      </c>
      <c r="F21792" s="3">
        <f t="shared" si="340"/>
        <v>1.2378219020285464E-2</v>
      </c>
    </row>
    <row r="21793" spans="1:6" x14ac:dyDescent="0.25">
      <c r="A21793" s="1" t="s">
        <v>65381</v>
      </c>
      <c r="B21793" s="1" t="s">
        <v>65382</v>
      </c>
      <c r="C21793" s="4">
        <v>2.7658999999999998</v>
      </c>
      <c r="D21793" s="1" t="s">
        <v>7</v>
      </c>
      <c r="E21793" s="1" t="s">
        <v>65383</v>
      </c>
      <c r="F21793" s="3">
        <f t="shared" si="340"/>
        <v>1.2335917009963837E-2</v>
      </c>
    </row>
    <row r="21794" spans="1:6" x14ac:dyDescent="0.25">
      <c r="A21794" s="1" t="s">
        <v>65384</v>
      </c>
      <c r="B21794" s="1" t="s">
        <v>65385</v>
      </c>
      <c r="C21794" s="4">
        <v>2.7656000000000001</v>
      </c>
      <c r="D21794" s="1" t="s">
        <v>6795</v>
      </c>
      <c r="E21794" s="1" t="s">
        <v>65386</v>
      </c>
      <c r="F21794" s="3">
        <f t="shared" si="340"/>
        <v>1.2287106998054131E-2</v>
      </c>
    </row>
    <row r="21795" spans="1:6" x14ac:dyDescent="0.25">
      <c r="A21795" s="1" t="s">
        <v>65387</v>
      </c>
      <c r="B21795" s="1" t="s">
        <v>65388</v>
      </c>
      <c r="C21795" s="4">
        <v>2.7654000000000001</v>
      </c>
      <c r="D21795" s="1" t="s">
        <v>6795</v>
      </c>
      <c r="E21795" s="1" t="s">
        <v>65389</v>
      </c>
      <c r="F21795" s="3">
        <f t="shared" si="340"/>
        <v>1.2244804987732394E-2</v>
      </c>
    </row>
    <row r="21796" spans="1:6" x14ac:dyDescent="0.25">
      <c r="A21796" s="1" t="s">
        <v>65390</v>
      </c>
      <c r="B21796" s="1" t="s">
        <v>65391</v>
      </c>
      <c r="C21796" s="4">
        <v>2.7652999999999999</v>
      </c>
      <c r="D21796" s="1" t="s">
        <v>6795</v>
      </c>
      <c r="E21796" s="1" t="s">
        <v>65392</v>
      </c>
      <c r="F21796" s="3">
        <f t="shared" si="340"/>
        <v>1.2199248976616728E-2</v>
      </c>
    </row>
    <row r="21797" spans="1:6" x14ac:dyDescent="0.25">
      <c r="A21797" s="1" t="s">
        <v>65393</v>
      </c>
      <c r="B21797" s="1" t="s">
        <v>65394</v>
      </c>
      <c r="C21797" s="4">
        <v>2.7650000000000001</v>
      </c>
      <c r="D21797" s="1" t="s">
        <v>6795</v>
      </c>
      <c r="E21797" s="1" t="s">
        <v>65395</v>
      </c>
      <c r="F21797" s="3">
        <f t="shared" si="340"/>
        <v>1.2153692965501062E-2</v>
      </c>
    </row>
    <row r="21798" spans="1:6" x14ac:dyDescent="0.25">
      <c r="A21798" s="1" t="s">
        <v>65396</v>
      </c>
      <c r="B21798" s="1" t="s">
        <v>65397</v>
      </c>
      <c r="C21798" s="4">
        <v>2.7646999999999999</v>
      </c>
      <c r="D21798" s="1" t="s">
        <v>6795</v>
      </c>
      <c r="E21798" s="1" t="s">
        <v>65398</v>
      </c>
      <c r="F21798" s="3">
        <f t="shared" si="340"/>
        <v>1.2108136954385396E-2</v>
      </c>
    </row>
    <row r="21799" spans="1:6" x14ac:dyDescent="0.25">
      <c r="A21799" s="1" t="s">
        <v>65399</v>
      </c>
      <c r="B21799" s="1" t="s">
        <v>65400</v>
      </c>
      <c r="C21799" s="4">
        <v>2.7645</v>
      </c>
      <c r="D21799" s="1" t="s">
        <v>7</v>
      </c>
      <c r="E21799" s="1" t="s">
        <v>65401</v>
      </c>
      <c r="F21799" s="3">
        <f t="shared" si="340"/>
        <v>1.206258094326973E-2</v>
      </c>
    </row>
    <row r="21800" spans="1:6" x14ac:dyDescent="0.25">
      <c r="A21800" s="1" t="s">
        <v>65402</v>
      </c>
      <c r="B21800" s="1" t="s">
        <v>65403</v>
      </c>
      <c r="C21800" s="4">
        <v>2.7643</v>
      </c>
      <c r="D21800" s="1" t="s">
        <v>7</v>
      </c>
      <c r="E21800" s="1" t="s">
        <v>65404</v>
      </c>
      <c r="F21800" s="3">
        <f t="shared" si="340"/>
        <v>1.2017024932154063E-2</v>
      </c>
    </row>
    <row r="21801" spans="1:6" x14ac:dyDescent="0.25">
      <c r="A21801" s="1" t="s">
        <v>65405</v>
      </c>
      <c r="B21801" s="1" t="s">
        <v>65406</v>
      </c>
      <c r="C21801" s="4">
        <v>2.7641</v>
      </c>
      <c r="D21801" s="1" t="s">
        <v>6795</v>
      </c>
      <c r="E21801" s="1" t="s">
        <v>65407</v>
      </c>
      <c r="F21801" s="3">
        <f t="shared" si="340"/>
        <v>1.1971468921038397E-2</v>
      </c>
    </row>
    <row r="21802" spans="1:6" x14ac:dyDescent="0.25">
      <c r="A21802" s="1" t="s">
        <v>65408</v>
      </c>
      <c r="B21802" s="1" t="s">
        <v>65409</v>
      </c>
      <c r="C21802" s="4">
        <v>2.7639</v>
      </c>
      <c r="D21802" s="1" t="s">
        <v>7</v>
      </c>
      <c r="E21802" s="1" t="s">
        <v>65410</v>
      </c>
      <c r="F21802" s="3">
        <f t="shared" si="340"/>
        <v>1.1925912909922731E-2</v>
      </c>
    </row>
    <row r="21803" spans="1:6" x14ac:dyDescent="0.25">
      <c r="A21803" s="1" t="s">
        <v>65411</v>
      </c>
      <c r="B21803" s="1" t="s">
        <v>65412</v>
      </c>
      <c r="C21803" s="4">
        <v>2.7633999999999999</v>
      </c>
      <c r="D21803" s="1" t="s">
        <v>6795</v>
      </c>
      <c r="E21803" s="1" t="s">
        <v>65413</v>
      </c>
      <c r="F21803" s="3">
        <f t="shared" si="340"/>
        <v>1.1880356898807065E-2</v>
      </c>
    </row>
    <row r="21804" spans="1:6" x14ac:dyDescent="0.25">
      <c r="A21804" s="1" t="s">
        <v>65414</v>
      </c>
      <c r="B21804" s="1" t="s">
        <v>65415</v>
      </c>
      <c r="C21804" s="4">
        <v>2.7635000000000001</v>
      </c>
      <c r="D21804" s="1" t="s">
        <v>7</v>
      </c>
      <c r="E21804" s="1" t="s">
        <v>65416</v>
      </c>
      <c r="F21804" s="3">
        <f t="shared" si="340"/>
        <v>1.1834800887691399E-2</v>
      </c>
    </row>
    <row r="21805" spans="1:6" x14ac:dyDescent="0.25">
      <c r="A21805" s="1" t="s">
        <v>65417</v>
      </c>
      <c r="B21805" s="1" t="s">
        <v>65418</v>
      </c>
      <c r="C21805" s="4">
        <v>2.7633000000000001</v>
      </c>
      <c r="D21805" s="1" t="s">
        <v>6795</v>
      </c>
      <c r="E21805" s="1" t="s">
        <v>65419</v>
      </c>
      <c r="F21805" s="3">
        <f t="shared" si="340"/>
        <v>1.1789244876575622E-2</v>
      </c>
    </row>
    <row r="21806" spans="1:6" x14ac:dyDescent="0.25">
      <c r="A21806" s="1" t="s">
        <v>65420</v>
      </c>
      <c r="B21806" s="1" t="s">
        <v>65421</v>
      </c>
      <c r="C21806" s="4">
        <v>2.7631000000000001</v>
      </c>
      <c r="D21806" s="1" t="s">
        <v>7</v>
      </c>
      <c r="E21806" s="1" t="s">
        <v>65422</v>
      </c>
      <c r="F21806" s="3">
        <f t="shared" si="340"/>
        <v>1.1743688865460178E-2</v>
      </c>
    </row>
    <row r="21807" spans="1:6" x14ac:dyDescent="0.25">
      <c r="A21807" s="1" t="s">
        <v>65423</v>
      </c>
      <c r="B21807" s="1" t="s">
        <v>65424</v>
      </c>
      <c r="C21807" s="4">
        <v>2.7629000000000001</v>
      </c>
      <c r="D21807" s="1" t="s">
        <v>7</v>
      </c>
      <c r="E21807" s="1" t="s">
        <v>65425</v>
      </c>
      <c r="F21807" s="3">
        <f t="shared" si="340"/>
        <v>1.1698132854344512E-2</v>
      </c>
    </row>
    <row r="21808" spans="1:6" x14ac:dyDescent="0.25">
      <c r="A21808" s="1" t="s">
        <v>65426</v>
      </c>
      <c r="B21808" s="1" t="s">
        <v>65427</v>
      </c>
      <c r="C21808" s="4">
        <v>2.7629000000000001</v>
      </c>
      <c r="D21808" s="1" t="s">
        <v>6795</v>
      </c>
      <c r="E21808" s="1" t="s">
        <v>65428</v>
      </c>
      <c r="F21808" s="3">
        <f t="shared" si="340"/>
        <v>1.1652576843228735E-2</v>
      </c>
    </row>
    <row r="21809" spans="1:6" x14ac:dyDescent="0.25">
      <c r="A21809" s="1" t="s">
        <v>65429</v>
      </c>
      <c r="B21809" s="1" t="s">
        <v>65430</v>
      </c>
      <c r="C21809" s="4">
        <v>2.7624</v>
      </c>
      <c r="D21809" s="1" t="s">
        <v>7</v>
      </c>
      <c r="E21809" s="1" t="s">
        <v>65431</v>
      </c>
      <c r="F21809" s="3">
        <f t="shared" si="340"/>
        <v>1.1607020832113069E-2</v>
      </c>
    </row>
    <row r="21810" spans="1:6" x14ac:dyDescent="0.25">
      <c r="A21810" s="1" t="s">
        <v>65432</v>
      </c>
      <c r="B21810" s="1" t="s">
        <v>65433</v>
      </c>
      <c r="C21810" s="4">
        <v>2.7622</v>
      </c>
      <c r="D21810" s="1" t="s">
        <v>7</v>
      </c>
      <c r="E21810" s="1" t="s">
        <v>65434</v>
      </c>
      <c r="F21810" s="3">
        <f t="shared" si="340"/>
        <v>1.1561464820997402E-2</v>
      </c>
    </row>
    <row r="21811" spans="1:6" x14ac:dyDescent="0.25">
      <c r="A21811" s="1" t="s">
        <v>65435</v>
      </c>
      <c r="B21811" s="1" t="s">
        <v>65436</v>
      </c>
      <c r="C21811" s="4">
        <v>2.7622</v>
      </c>
      <c r="D21811" s="1" t="s">
        <v>6795</v>
      </c>
      <c r="E21811" s="1" t="s">
        <v>65437</v>
      </c>
      <c r="F21811" s="3">
        <f t="shared" si="340"/>
        <v>1.1519162810675776E-2</v>
      </c>
    </row>
    <row r="21812" spans="1:6" x14ac:dyDescent="0.25">
      <c r="A21812" s="1" t="s">
        <v>65438</v>
      </c>
      <c r="B21812" s="1" t="s">
        <v>65439</v>
      </c>
      <c r="C21812" s="4">
        <v>2.7618999999999998</v>
      </c>
      <c r="D21812" s="1" t="s">
        <v>6795</v>
      </c>
      <c r="E21812" s="1" t="s">
        <v>65440</v>
      </c>
      <c r="F21812" s="3">
        <f t="shared" si="340"/>
        <v>1.147360679956011E-2</v>
      </c>
    </row>
    <row r="21813" spans="1:6" x14ac:dyDescent="0.25">
      <c r="A21813" s="1" t="s">
        <v>65441</v>
      </c>
      <c r="B21813" s="1" t="s">
        <v>65442</v>
      </c>
      <c r="C21813" s="4">
        <v>2.7616999999999998</v>
      </c>
      <c r="D21813" s="1" t="s">
        <v>6795</v>
      </c>
      <c r="E21813" s="1" t="s">
        <v>65443</v>
      </c>
      <c r="F21813" s="3">
        <f t="shared" si="340"/>
        <v>1.1428050788444444E-2</v>
      </c>
    </row>
    <row r="21814" spans="1:6" x14ac:dyDescent="0.25">
      <c r="A21814" s="1" t="s">
        <v>65444</v>
      </c>
      <c r="B21814" s="1" t="s">
        <v>65445</v>
      </c>
      <c r="C21814" s="4">
        <v>2.7614000000000001</v>
      </c>
      <c r="D21814" s="1" t="s">
        <v>6795</v>
      </c>
      <c r="E21814" s="1" t="s">
        <v>65446</v>
      </c>
      <c r="F21814" s="3">
        <f t="shared" si="340"/>
        <v>1.1382494777328778E-2</v>
      </c>
    </row>
    <row r="21815" spans="1:6" x14ac:dyDescent="0.25">
      <c r="A21815" s="1" t="s">
        <v>65447</v>
      </c>
      <c r="B21815" s="1" t="s">
        <v>65448</v>
      </c>
      <c r="C21815" s="4">
        <v>2.7612999999999999</v>
      </c>
      <c r="D21815" s="1" t="s">
        <v>6795</v>
      </c>
      <c r="E21815" s="1" t="s">
        <v>65449</v>
      </c>
      <c r="F21815" s="3">
        <f t="shared" si="340"/>
        <v>1.1336938766213001E-2</v>
      </c>
    </row>
    <row r="21816" spans="1:6" x14ac:dyDescent="0.25">
      <c r="A21816" s="1" t="s">
        <v>65450</v>
      </c>
      <c r="B21816" s="1" t="s">
        <v>65451</v>
      </c>
      <c r="C21816" s="4">
        <v>2.7610000000000001</v>
      </c>
      <c r="D21816" s="1" t="s">
        <v>6795</v>
      </c>
      <c r="E21816" s="1" t="s">
        <v>65452</v>
      </c>
      <c r="F21816" s="3">
        <f t="shared" si="340"/>
        <v>1.1291382755097334E-2</v>
      </c>
    </row>
    <row r="21817" spans="1:6" x14ac:dyDescent="0.25">
      <c r="A21817" s="1" t="s">
        <v>65453</v>
      </c>
      <c r="B21817" s="1" t="s">
        <v>65454</v>
      </c>
      <c r="C21817" s="4">
        <v>2.7606999999999999</v>
      </c>
      <c r="D21817" s="1" t="s">
        <v>6795</v>
      </c>
      <c r="E21817" s="1" t="s">
        <v>65455</v>
      </c>
      <c r="F21817" s="3">
        <f t="shared" si="340"/>
        <v>1.1245826743981668E-2</v>
      </c>
    </row>
    <row r="21818" spans="1:6" x14ac:dyDescent="0.25">
      <c r="A21818" s="1" t="s">
        <v>65456</v>
      </c>
      <c r="B21818" s="1" t="s">
        <v>65457</v>
      </c>
      <c r="C21818" s="4">
        <v>2.7605</v>
      </c>
      <c r="D21818" s="1" t="s">
        <v>6795</v>
      </c>
      <c r="E21818" s="1" t="s">
        <v>65458</v>
      </c>
      <c r="F21818" s="3">
        <f t="shared" si="340"/>
        <v>1.1200270732866002E-2</v>
      </c>
    </row>
    <row r="21819" spans="1:6" x14ac:dyDescent="0.25">
      <c r="A21819" s="1" t="s">
        <v>65459</v>
      </c>
      <c r="B21819" s="1" t="s">
        <v>65460</v>
      </c>
      <c r="C21819" s="4">
        <v>2.7604000000000002</v>
      </c>
      <c r="D21819" s="1" t="s">
        <v>6795</v>
      </c>
      <c r="E21819" s="1" t="s">
        <v>65461</v>
      </c>
      <c r="F21819" s="3">
        <f t="shared" si="340"/>
        <v>1.1154714721750336E-2</v>
      </c>
    </row>
    <row r="21820" spans="1:6" x14ac:dyDescent="0.25">
      <c r="A21820" s="1" t="s">
        <v>65462</v>
      </c>
      <c r="B21820" s="1" t="s">
        <v>65463</v>
      </c>
      <c r="C21820" s="4">
        <v>2.7602000000000002</v>
      </c>
      <c r="D21820" s="1" t="s">
        <v>6795</v>
      </c>
      <c r="E21820" s="1" t="s">
        <v>65464</v>
      </c>
      <c r="F21820" s="3">
        <f t="shared" si="340"/>
        <v>1.110915871063467E-2</v>
      </c>
    </row>
    <row r="21821" spans="1:6" x14ac:dyDescent="0.25">
      <c r="A21821" s="1" t="s">
        <v>65465</v>
      </c>
      <c r="B21821" s="1" t="s">
        <v>65466</v>
      </c>
      <c r="C21821" s="4">
        <v>2.7597999999999998</v>
      </c>
      <c r="D21821" s="1" t="s">
        <v>7</v>
      </c>
      <c r="E21821" s="1" t="s">
        <v>65467</v>
      </c>
      <c r="F21821" s="3">
        <f t="shared" si="340"/>
        <v>1.1063602699519004E-2</v>
      </c>
    </row>
    <row r="21822" spans="1:6" x14ac:dyDescent="0.25">
      <c r="A21822" s="1" t="s">
        <v>65468</v>
      </c>
      <c r="B21822" s="1" t="s">
        <v>65469</v>
      </c>
      <c r="C21822" s="4">
        <v>2.7595999999999998</v>
      </c>
      <c r="D21822" s="1" t="s">
        <v>7</v>
      </c>
      <c r="E21822" s="1" t="s">
        <v>65470</v>
      </c>
      <c r="F21822" s="3">
        <f t="shared" si="340"/>
        <v>1.1018046688403338E-2</v>
      </c>
    </row>
    <row r="21823" spans="1:6" x14ac:dyDescent="0.25">
      <c r="A21823" s="1" t="s">
        <v>65471</v>
      </c>
      <c r="B21823" s="1" t="s">
        <v>65472</v>
      </c>
      <c r="C21823" s="4">
        <v>2.7591999999999999</v>
      </c>
      <c r="D21823" s="1" t="s">
        <v>6795</v>
      </c>
      <c r="E21823" s="1" t="s">
        <v>65473</v>
      </c>
      <c r="F21823" s="3">
        <f t="shared" si="340"/>
        <v>1.0972490677287783E-2</v>
      </c>
    </row>
    <row r="21824" spans="1:6" x14ac:dyDescent="0.25">
      <c r="A21824" s="1" t="s">
        <v>65474</v>
      </c>
      <c r="B21824" s="1" t="s">
        <v>65475</v>
      </c>
      <c r="C21824" s="4">
        <v>2.7591999999999999</v>
      </c>
      <c r="D21824" s="1" t="s">
        <v>7</v>
      </c>
      <c r="E21824" s="1" t="s">
        <v>65476</v>
      </c>
      <c r="F21824" s="3">
        <f t="shared" si="340"/>
        <v>1.0926934666172117E-2</v>
      </c>
    </row>
    <row r="21825" spans="1:6" x14ac:dyDescent="0.25">
      <c r="A21825" s="1" t="s">
        <v>65477</v>
      </c>
      <c r="B21825" s="1" t="s">
        <v>65478</v>
      </c>
      <c r="C21825" s="4">
        <v>2.7587999999999999</v>
      </c>
      <c r="D21825" s="1" t="s">
        <v>7</v>
      </c>
      <c r="E21825" s="1" t="s">
        <v>65479</v>
      </c>
      <c r="F21825" s="3">
        <f t="shared" si="340"/>
        <v>1.0881378655056451E-2</v>
      </c>
    </row>
    <row r="21826" spans="1:6" x14ac:dyDescent="0.25">
      <c r="A21826" s="1" t="s">
        <v>65480</v>
      </c>
      <c r="B21826" s="1" t="s">
        <v>65481</v>
      </c>
      <c r="C21826" s="4">
        <v>2.7587000000000002</v>
      </c>
      <c r="D21826" s="1" t="s">
        <v>6795</v>
      </c>
      <c r="E21826" s="1" t="s">
        <v>65482</v>
      </c>
      <c r="F21826" s="3">
        <f t="shared" si="340"/>
        <v>1.0839076644734713E-2</v>
      </c>
    </row>
    <row r="21827" spans="1:6" x14ac:dyDescent="0.25">
      <c r="A21827" s="1" t="s">
        <v>65483</v>
      </c>
      <c r="B21827" s="1" t="s">
        <v>65484</v>
      </c>
      <c r="C21827" s="4">
        <v>2.7585999999999999</v>
      </c>
      <c r="D21827" s="1" t="s">
        <v>6795</v>
      </c>
      <c r="E21827" s="1" t="s">
        <v>65485</v>
      </c>
      <c r="F21827" s="3">
        <f t="shared" ref="F21827:F21890" si="341">1-E21827/$E$22065</f>
        <v>1.0793520633619047E-2</v>
      </c>
    </row>
    <row r="21828" spans="1:6" x14ac:dyDescent="0.25">
      <c r="A21828" s="1" t="s">
        <v>65486</v>
      </c>
      <c r="B21828" s="1" t="s">
        <v>65487</v>
      </c>
      <c r="C21828" s="4">
        <v>2.7582</v>
      </c>
      <c r="D21828" s="1" t="s">
        <v>7</v>
      </c>
      <c r="E21828" s="1" t="s">
        <v>65488</v>
      </c>
      <c r="F21828" s="3">
        <f t="shared" si="341"/>
        <v>1.0747964622503381E-2</v>
      </c>
    </row>
    <row r="21829" spans="1:6" x14ac:dyDescent="0.25">
      <c r="A21829" s="1" t="s">
        <v>65489</v>
      </c>
      <c r="B21829" s="1" t="s">
        <v>65490</v>
      </c>
      <c r="C21829" s="4">
        <v>2.7578</v>
      </c>
      <c r="D21829" s="1" t="s">
        <v>6795</v>
      </c>
      <c r="E21829" s="1" t="s">
        <v>65491</v>
      </c>
      <c r="F21829" s="3">
        <f t="shared" si="341"/>
        <v>1.0702408611387715E-2</v>
      </c>
    </row>
    <row r="21830" spans="1:6" x14ac:dyDescent="0.25">
      <c r="A21830" s="1" t="s">
        <v>65492</v>
      </c>
      <c r="B21830" s="1" t="s">
        <v>65493</v>
      </c>
      <c r="C21830" s="4">
        <v>2.7576000000000001</v>
      </c>
      <c r="D21830" s="1" t="s">
        <v>6795</v>
      </c>
      <c r="E21830" s="1" t="s">
        <v>65494</v>
      </c>
      <c r="F21830" s="3">
        <f t="shared" si="341"/>
        <v>1.0656852600272049E-2</v>
      </c>
    </row>
    <row r="21831" spans="1:6" x14ac:dyDescent="0.25">
      <c r="A21831" s="1" t="s">
        <v>65495</v>
      </c>
      <c r="B21831" s="1" t="s">
        <v>65496</v>
      </c>
      <c r="C21831" s="4">
        <v>2.7574000000000001</v>
      </c>
      <c r="D21831" s="1" t="s">
        <v>6795</v>
      </c>
      <c r="E21831" s="1" t="s">
        <v>65497</v>
      </c>
      <c r="F21831" s="3">
        <f t="shared" si="341"/>
        <v>1.0611296589156383E-2</v>
      </c>
    </row>
    <row r="21832" spans="1:6" x14ac:dyDescent="0.25">
      <c r="A21832" s="1" t="s">
        <v>65498</v>
      </c>
      <c r="B21832" s="1" t="s">
        <v>65499</v>
      </c>
      <c r="C21832" s="4">
        <v>2.7572999999999999</v>
      </c>
      <c r="D21832" s="1" t="s">
        <v>6795</v>
      </c>
      <c r="E21832" s="1" t="s">
        <v>65500</v>
      </c>
      <c r="F21832" s="3">
        <f t="shared" si="341"/>
        <v>1.0565740578040717E-2</v>
      </c>
    </row>
    <row r="21833" spans="1:6" x14ac:dyDescent="0.25">
      <c r="A21833" s="1" t="s">
        <v>65501</v>
      </c>
      <c r="B21833" s="1" t="s">
        <v>65502</v>
      </c>
      <c r="C21833" s="4">
        <v>2.7570999999999999</v>
      </c>
      <c r="D21833" s="1" t="s">
        <v>6795</v>
      </c>
      <c r="E21833" s="1" t="s">
        <v>65503</v>
      </c>
      <c r="F21833" s="3">
        <f t="shared" si="341"/>
        <v>1.052018456692505E-2</v>
      </c>
    </row>
    <row r="21834" spans="1:6" x14ac:dyDescent="0.25">
      <c r="A21834" s="1" t="s">
        <v>65504</v>
      </c>
      <c r="B21834" s="1" t="s">
        <v>65505</v>
      </c>
      <c r="C21834" s="4">
        <v>2.7568000000000001</v>
      </c>
      <c r="D21834" s="1" t="s">
        <v>7</v>
      </c>
      <c r="E21834" s="1" t="s">
        <v>65506</v>
      </c>
      <c r="F21834" s="3">
        <f t="shared" si="341"/>
        <v>1.0474628555809384E-2</v>
      </c>
    </row>
    <row r="21835" spans="1:6" x14ac:dyDescent="0.25">
      <c r="A21835" s="1" t="s">
        <v>65507</v>
      </c>
      <c r="B21835" s="1" t="s">
        <v>65508</v>
      </c>
      <c r="C21835" s="4">
        <v>2.7566999999999999</v>
      </c>
      <c r="D21835" s="1" t="s">
        <v>7</v>
      </c>
      <c r="E21835" s="1" t="s">
        <v>65509</v>
      </c>
      <c r="F21835" s="3">
        <f t="shared" si="341"/>
        <v>1.0429072544693718E-2</v>
      </c>
    </row>
    <row r="21836" spans="1:6" x14ac:dyDescent="0.25">
      <c r="A21836" s="1" t="s">
        <v>65510</v>
      </c>
      <c r="B21836" s="1" t="s">
        <v>65511</v>
      </c>
      <c r="C21836" s="4">
        <v>2.7564000000000002</v>
      </c>
      <c r="D21836" s="1" t="s">
        <v>6795</v>
      </c>
      <c r="E21836" s="1" t="s">
        <v>65512</v>
      </c>
      <c r="F21836" s="3">
        <f t="shared" si="341"/>
        <v>1.0383516533577941E-2</v>
      </c>
    </row>
    <row r="21837" spans="1:6" x14ac:dyDescent="0.25">
      <c r="A21837" s="1" t="s">
        <v>65513</v>
      </c>
      <c r="B21837" s="1" t="s">
        <v>65514</v>
      </c>
      <c r="C21837" s="4">
        <v>2.7562000000000002</v>
      </c>
      <c r="D21837" s="1" t="s">
        <v>6795</v>
      </c>
      <c r="E21837" s="1" t="s">
        <v>65515</v>
      </c>
      <c r="F21837" s="3">
        <f t="shared" si="341"/>
        <v>1.0337960522462275E-2</v>
      </c>
    </row>
    <row r="21838" spans="1:6" x14ac:dyDescent="0.25">
      <c r="A21838" s="1" t="s">
        <v>65516</v>
      </c>
      <c r="B21838" s="1" t="s">
        <v>65517</v>
      </c>
      <c r="C21838" s="4">
        <v>2.7562000000000002</v>
      </c>
      <c r="D21838" s="1" t="s">
        <v>7</v>
      </c>
      <c r="E21838" s="1" t="s">
        <v>65518</v>
      </c>
      <c r="F21838" s="3">
        <f t="shared" si="341"/>
        <v>1.0292404511346609E-2</v>
      </c>
    </row>
    <row r="21839" spans="1:6" x14ac:dyDescent="0.25">
      <c r="A21839" s="1" t="s">
        <v>65519</v>
      </c>
      <c r="B21839" s="1" t="s">
        <v>65520</v>
      </c>
      <c r="C21839" s="4">
        <v>2.7559</v>
      </c>
      <c r="D21839" s="1" t="s">
        <v>6795</v>
      </c>
      <c r="E21839" s="1" t="s">
        <v>65521</v>
      </c>
      <c r="F21839" s="3">
        <f t="shared" si="341"/>
        <v>1.0246848500230943E-2</v>
      </c>
    </row>
    <row r="21840" spans="1:6" x14ac:dyDescent="0.25">
      <c r="A21840" s="1" t="s">
        <v>65522</v>
      </c>
      <c r="B21840" s="1" t="s">
        <v>65523</v>
      </c>
      <c r="C21840" s="4">
        <v>2.7555000000000001</v>
      </c>
      <c r="D21840" s="1" t="s">
        <v>6795</v>
      </c>
      <c r="E21840" s="1" t="s">
        <v>65524</v>
      </c>
      <c r="F21840" s="3">
        <f t="shared" si="341"/>
        <v>1.0201292489115277E-2</v>
      </c>
    </row>
    <row r="21841" spans="1:6" x14ac:dyDescent="0.25">
      <c r="A21841" s="1" t="s">
        <v>65525</v>
      </c>
      <c r="B21841" s="1" t="s">
        <v>65526</v>
      </c>
      <c r="C21841" s="4">
        <v>2.7555000000000001</v>
      </c>
      <c r="D21841" s="1" t="s">
        <v>6795</v>
      </c>
      <c r="E21841" s="1" t="s">
        <v>65527</v>
      </c>
      <c r="F21841" s="3">
        <f t="shared" si="341"/>
        <v>1.0155736477999722E-2</v>
      </c>
    </row>
    <row r="21842" spans="1:6" x14ac:dyDescent="0.25">
      <c r="A21842" s="1" t="s">
        <v>65528</v>
      </c>
      <c r="B21842" s="1" t="s">
        <v>65529</v>
      </c>
      <c r="C21842" s="4">
        <v>2.7551000000000001</v>
      </c>
      <c r="D21842" s="1" t="s">
        <v>6795</v>
      </c>
      <c r="E21842" s="1" t="s">
        <v>65530</v>
      </c>
      <c r="F21842" s="3">
        <f t="shared" si="341"/>
        <v>1.0110180466884056E-2</v>
      </c>
    </row>
    <row r="21843" spans="1:6" x14ac:dyDescent="0.25">
      <c r="A21843" s="1" t="s">
        <v>65531</v>
      </c>
      <c r="B21843" s="1" t="s">
        <v>65532</v>
      </c>
      <c r="C21843" s="4">
        <v>2.7549000000000001</v>
      </c>
      <c r="D21843" s="1" t="s">
        <v>6795</v>
      </c>
      <c r="E21843" s="1" t="s">
        <v>65533</v>
      </c>
      <c r="F21843" s="3">
        <f t="shared" si="341"/>
        <v>1.0064624455768389E-2</v>
      </c>
    </row>
    <row r="21844" spans="1:6" x14ac:dyDescent="0.25">
      <c r="A21844" s="1" t="s">
        <v>65534</v>
      </c>
      <c r="B21844" s="1" t="s">
        <v>65535</v>
      </c>
      <c r="C21844" s="4">
        <v>2.7545000000000002</v>
      </c>
      <c r="D21844" s="1" t="s">
        <v>6795</v>
      </c>
      <c r="E21844" s="1" t="s">
        <v>65536</v>
      </c>
      <c r="F21844" s="3">
        <f t="shared" si="341"/>
        <v>1.0022322445446763E-2</v>
      </c>
    </row>
    <row r="21845" spans="1:6" x14ac:dyDescent="0.25">
      <c r="A21845" s="1" t="s">
        <v>65537</v>
      </c>
      <c r="B21845" s="1" t="s">
        <v>65538</v>
      </c>
      <c r="C21845" s="4">
        <v>2.7544</v>
      </c>
      <c r="D21845" s="1" t="s">
        <v>7</v>
      </c>
      <c r="E21845" s="1" t="s">
        <v>65539</v>
      </c>
      <c r="F21845" s="3">
        <f t="shared" si="341"/>
        <v>9.9767664343310969E-3</v>
      </c>
    </row>
    <row r="21846" spans="1:6" x14ac:dyDescent="0.25">
      <c r="A21846" s="1" t="s">
        <v>65540</v>
      </c>
      <c r="B21846" s="1" t="s">
        <v>65541</v>
      </c>
      <c r="C21846" s="4">
        <v>2.7541000000000002</v>
      </c>
      <c r="D21846" s="1" t="s">
        <v>6795</v>
      </c>
      <c r="E21846" s="1" t="s">
        <v>65542</v>
      </c>
      <c r="F21846" s="3">
        <f t="shared" si="341"/>
        <v>9.9312104232154308E-3</v>
      </c>
    </row>
    <row r="21847" spans="1:6" x14ac:dyDescent="0.25">
      <c r="A21847" s="1" t="s">
        <v>65543</v>
      </c>
      <c r="B21847" s="1" t="s">
        <v>65544</v>
      </c>
      <c r="C21847" s="4">
        <v>2.7541000000000002</v>
      </c>
      <c r="D21847" s="1" t="s">
        <v>7</v>
      </c>
      <c r="E21847" s="1" t="s">
        <v>65545</v>
      </c>
      <c r="F21847" s="3">
        <f t="shared" si="341"/>
        <v>9.8856544120996537E-3</v>
      </c>
    </row>
    <row r="21848" spans="1:6" x14ac:dyDescent="0.25">
      <c r="A21848" s="1" t="s">
        <v>65546</v>
      </c>
      <c r="B21848" s="1" t="s">
        <v>65547</v>
      </c>
      <c r="C21848" s="4">
        <v>2.7538</v>
      </c>
      <c r="D21848" s="1" t="s">
        <v>6795</v>
      </c>
      <c r="E21848" s="1" t="s">
        <v>65548</v>
      </c>
      <c r="F21848" s="3">
        <f t="shared" si="341"/>
        <v>9.8400984009839876E-3</v>
      </c>
    </row>
    <row r="21849" spans="1:6" x14ac:dyDescent="0.25">
      <c r="A21849" s="1" t="s">
        <v>65549</v>
      </c>
      <c r="B21849" s="1" t="s">
        <v>65550</v>
      </c>
      <c r="C21849" s="4">
        <v>2.7534000000000001</v>
      </c>
      <c r="D21849" s="1" t="s">
        <v>7</v>
      </c>
      <c r="E21849" s="1" t="s">
        <v>65551</v>
      </c>
      <c r="F21849" s="3">
        <f t="shared" si="341"/>
        <v>9.7945423898683215E-3</v>
      </c>
    </row>
    <row r="21850" spans="1:6" x14ac:dyDescent="0.25">
      <c r="A21850" s="1" t="s">
        <v>65552</v>
      </c>
      <c r="B21850" s="1" t="s">
        <v>65553</v>
      </c>
      <c r="C21850" s="4">
        <v>2.7534000000000001</v>
      </c>
      <c r="D21850" s="1" t="s">
        <v>7</v>
      </c>
      <c r="E21850" s="1" t="s">
        <v>65554</v>
      </c>
      <c r="F21850" s="3">
        <f t="shared" si="341"/>
        <v>9.7489863787526554E-3</v>
      </c>
    </row>
    <row r="21851" spans="1:6" x14ac:dyDescent="0.25">
      <c r="A21851" s="1" t="s">
        <v>65555</v>
      </c>
      <c r="B21851" s="1" t="s">
        <v>65556</v>
      </c>
      <c r="C21851" s="4">
        <v>2.7532000000000001</v>
      </c>
      <c r="D21851" s="1" t="s">
        <v>7</v>
      </c>
      <c r="E21851" s="1" t="s">
        <v>65557</v>
      </c>
      <c r="F21851" s="3">
        <f t="shared" si="341"/>
        <v>9.7034303676369893E-3</v>
      </c>
    </row>
    <row r="21852" spans="1:6" x14ac:dyDescent="0.25">
      <c r="A21852" s="1" t="s">
        <v>65558</v>
      </c>
      <c r="B21852" s="1" t="s">
        <v>65559</v>
      </c>
      <c r="C21852" s="4">
        <v>2.7530999999999999</v>
      </c>
      <c r="D21852" s="1" t="s">
        <v>7</v>
      </c>
      <c r="E21852" s="1" t="s">
        <v>65560</v>
      </c>
      <c r="F21852" s="3">
        <f t="shared" si="341"/>
        <v>9.6578743565213232E-3</v>
      </c>
    </row>
    <row r="21853" spans="1:6" x14ac:dyDescent="0.25">
      <c r="A21853" s="1" t="s">
        <v>65561</v>
      </c>
      <c r="B21853" s="1" t="s">
        <v>65562</v>
      </c>
      <c r="C21853" s="4">
        <v>2.7526999999999999</v>
      </c>
      <c r="D21853" s="1" t="s">
        <v>6795</v>
      </c>
      <c r="E21853" s="1" t="s">
        <v>65563</v>
      </c>
      <c r="F21853" s="3">
        <f t="shared" si="341"/>
        <v>9.6123183454056571E-3</v>
      </c>
    </row>
    <row r="21854" spans="1:6" x14ac:dyDescent="0.25">
      <c r="A21854" s="1" t="s">
        <v>65564</v>
      </c>
      <c r="B21854" s="1" t="s">
        <v>65565</v>
      </c>
      <c r="C21854" s="4">
        <v>2.7524999999999999</v>
      </c>
      <c r="D21854" s="1" t="s">
        <v>6795</v>
      </c>
      <c r="E21854" s="1" t="s">
        <v>65566</v>
      </c>
      <c r="F21854" s="3">
        <f t="shared" si="341"/>
        <v>9.566762334289991E-3</v>
      </c>
    </row>
    <row r="21855" spans="1:6" x14ac:dyDescent="0.25">
      <c r="A21855" s="1" t="s">
        <v>65567</v>
      </c>
      <c r="B21855" s="1" t="s">
        <v>65568</v>
      </c>
      <c r="C21855" s="4">
        <v>2.7522000000000002</v>
      </c>
      <c r="D21855" s="1" t="s">
        <v>6795</v>
      </c>
      <c r="E21855" s="1" t="s">
        <v>65569</v>
      </c>
      <c r="F21855" s="3">
        <f t="shared" si="341"/>
        <v>9.5212063231743249E-3</v>
      </c>
    </row>
    <row r="21856" spans="1:6" x14ac:dyDescent="0.25">
      <c r="A21856" s="1" t="s">
        <v>65570</v>
      </c>
      <c r="B21856" s="1" t="s">
        <v>65571</v>
      </c>
      <c r="C21856" s="4">
        <v>2.7519999999999998</v>
      </c>
      <c r="D21856" s="1" t="s">
        <v>7</v>
      </c>
      <c r="E21856" s="1" t="s">
        <v>65572</v>
      </c>
      <c r="F21856" s="3">
        <f t="shared" si="341"/>
        <v>9.4756503120586588E-3</v>
      </c>
    </row>
    <row r="21857" spans="1:6" x14ac:dyDescent="0.25">
      <c r="A21857" s="1" t="s">
        <v>65573</v>
      </c>
      <c r="B21857" s="1" t="s">
        <v>65574</v>
      </c>
      <c r="C21857" s="4">
        <v>2.7517999999999998</v>
      </c>
      <c r="D21857" s="1" t="s">
        <v>6795</v>
      </c>
      <c r="E21857" s="1" t="s">
        <v>65575</v>
      </c>
      <c r="F21857" s="3">
        <f t="shared" si="341"/>
        <v>9.4333483017369213E-3</v>
      </c>
    </row>
    <row r="21858" spans="1:6" x14ac:dyDescent="0.25">
      <c r="A21858" s="1" t="s">
        <v>65576</v>
      </c>
      <c r="B21858" s="1" t="s">
        <v>65577</v>
      </c>
      <c r="C21858" s="4">
        <v>2.7515999999999998</v>
      </c>
      <c r="D21858" s="1" t="s">
        <v>6795</v>
      </c>
      <c r="E21858" s="1" t="s">
        <v>65578</v>
      </c>
      <c r="F21858" s="3">
        <f t="shared" si="341"/>
        <v>9.3877922906212552E-3</v>
      </c>
    </row>
    <row r="21859" spans="1:6" x14ac:dyDescent="0.25">
      <c r="A21859" s="1" t="s">
        <v>65579</v>
      </c>
      <c r="B21859" s="1" t="s">
        <v>65580</v>
      </c>
      <c r="C21859" s="4">
        <v>2.7513000000000001</v>
      </c>
      <c r="D21859" s="1" t="s">
        <v>6795</v>
      </c>
      <c r="E21859" s="1" t="s">
        <v>65581</v>
      </c>
      <c r="F21859" s="3">
        <f t="shared" si="341"/>
        <v>9.3422362795055891E-3</v>
      </c>
    </row>
    <row r="21860" spans="1:6" x14ac:dyDescent="0.25">
      <c r="A21860" s="1" t="s">
        <v>65582</v>
      </c>
      <c r="B21860" s="1" t="s">
        <v>65583</v>
      </c>
      <c r="C21860" s="4">
        <v>2.7511999999999999</v>
      </c>
      <c r="D21860" s="1" t="s">
        <v>7</v>
      </c>
      <c r="E21860" s="1" t="s">
        <v>65584</v>
      </c>
      <c r="F21860" s="3">
        <f t="shared" si="341"/>
        <v>9.296680268389923E-3</v>
      </c>
    </row>
    <row r="21861" spans="1:6" x14ac:dyDescent="0.25">
      <c r="A21861" s="1" t="s">
        <v>65585</v>
      </c>
      <c r="B21861" s="1" t="s">
        <v>65586</v>
      </c>
      <c r="C21861" s="4">
        <v>2.7509999999999999</v>
      </c>
      <c r="D21861" s="1" t="s">
        <v>6795</v>
      </c>
      <c r="E21861" s="1" t="s">
        <v>65587</v>
      </c>
      <c r="F21861" s="3">
        <f t="shared" si="341"/>
        <v>9.2511242572743679E-3</v>
      </c>
    </row>
    <row r="21862" spans="1:6" x14ac:dyDescent="0.25">
      <c r="A21862" s="1" t="s">
        <v>65588</v>
      </c>
      <c r="B21862" s="1" t="s">
        <v>65589</v>
      </c>
      <c r="C21862" s="4">
        <v>2.7509000000000001</v>
      </c>
      <c r="D21862" s="1" t="s">
        <v>6795</v>
      </c>
      <c r="E21862" s="1" t="s">
        <v>65590</v>
      </c>
      <c r="F21862" s="3">
        <f t="shared" si="341"/>
        <v>9.2055682461587018E-3</v>
      </c>
    </row>
    <row r="21863" spans="1:6" x14ac:dyDescent="0.25">
      <c r="A21863" s="1" t="s">
        <v>65591</v>
      </c>
      <c r="B21863" s="1" t="s">
        <v>65592</v>
      </c>
      <c r="C21863" s="4">
        <v>2.7507000000000001</v>
      </c>
      <c r="D21863" s="1" t="s">
        <v>6795</v>
      </c>
      <c r="E21863" s="1" t="s">
        <v>65593</v>
      </c>
      <c r="F21863" s="3">
        <f t="shared" si="341"/>
        <v>9.1600122350430357E-3</v>
      </c>
    </row>
    <row r="21864" spans="1:6" x14ac:dyDescent="0.25">
      <c r="A21864" s="1" t="s">
        <v>65594</v>
      </c>
      <c r="B21864" s="1" t="s">
        <v>65595</v>
      </c>
      <c r="C21864" s="4">
        <v>2.7503000000000002</v>
      </c>
      <c r="D21864" s="1" t="s">
        <v>7</v>
      </c>
      <c r="E21864" s="1" t="s">
        <v>65596</v>
      </c>
      <c r="F21864" s="3">
        <f t="shared" si="341"/>
        <v>9.1144562239273696E-3</v>
      </c>
    </row>
    <row r="21865" spans="1:6" x14ac:dyDescent="0.25">
      <c r="A21865" s="1" t="s">
        <v>65597</v>
      </c>
      <c r="B21865" s="1" t="s">
        <v>65598</v>
      </c>
      <c r="C21865" s="4">
        <v>2.75</v>
      </c>
      <c r="D21865" s="1" t="s">
        <v>6795</v>
      </c>
      <c r="E21865" s="1" t="s">
        <v>65599</v>
      </c>
      <c r="F21865" s="3">
        <f t="shared" si="341"/>
        <v>9.0689002128117036E-3</v>
      </c>
    </row>
    <row r="21866" spans="1:6" x14ac:dyDescent="0.25">
      <c r="A21866" s="1" t="s">
        <v>65600</v>
      </c>
      <c r="B21866" s="1" t="s">
        <v>65601</v>
      </c>
      <c r="C21866" s="4">
        <v>2.7498</v>
      </c>
      <c r="D21866" s="1" t="s">
        <v>6795</v>
      </c>
      <c r="E21866" s="1" t="s">
        <v>65602</v>
      </c>
      <c r="F21866" s="3">
        <f t="shared" si="341"/>
        <v>9.0233442016960375E-3</v>
      </c>
    </row>
    <row r="21867" spans="1:6" x14ac:dyDescent="0.25">
      <c r="A21867" s="1" t="s">
        <v>65603</v>
      </c>
      <c r="B21867" s="1" t="s">
        <v>65604</v>
      </c>
      <c r="C21867" s="4">
        <v>2.7496</v>
      </c>
      <c r="D21867" s="1" t="s">
        <v>6795</v>
      </c>
      <c r="E21867" s="1" t="s">
        <v>65605</v>
      </c>
      <c r="F21867" s="3">
        <f t="shared" si="341"/>
        <v>8.9777881905803714E-3</v>
      </c>
    </row>
    <row r="21868" spans="1:6" x14ac:dyDescent="0.25">
      <c r="A21868" s="1" t="s">
        <v>65606</v>
      </c>
      <c r="B21868" s="1" t="s">
        <v>65607</v>
      </c>
      <c r="C21868" s="4">
        <v>2.7494000000000001</v>
      </c>
      <c r="D21868" s="1" t="s">
        <v>7</v>
      </c>
      <c r="E21868" s="1" t="s">
        <v>65608</v>
      </c>
      <c r="F21868" s="3">
        <f t="shared" si="341"/>
        <v>8.9354861802586338E-3</v>
      </c>
    </row>
    <row r="21869" spans="1:6" x14ac:dyDescent="0.25">
      <c r="A21869" s="1" t="s">
        <v>65609</v>
      </c>
      <c r="B21869" s="1" t="s">
        <v>65610</v>
      </c>
      <c r="C21869" s="4">
        <v>2.7492000000000001</v>
      </c>
      <c r="D21869" s="1" t="s">
        <v>6795</v>
      </c>
      <c r="E21869" s="1" t="s">
        <v>65611</v>
      </c>
      <c r="F21869" s="3">
        <f t="shared" si="341"/>
        <v>8.8866761683489282E-3</v>
      </c>
    </row>
    <row r="21870" spans="1:6" x14ac:dyDescent="0.25">
      <c r="A21870" s="1" t="s">
        <v>65612</v>
      </c>
      <c r="B21870" s="1" t="s">
        <v>65613</v>
      </c>
      <c r="C21870" s="4">
        <v>2.7488999999999999</v>
      </c>
      <c r="D21870" s="1" t="s">
        <v>6795</v>
      </c>
      <c r="E21870" s="1" t="s">
        <v>65614</v>
      </c>
      <c r="F21870" s="3">
        <f t="shared" si="341"/>
        <v>8.8443741580273016E-3</v>
      </c>
    </row>
    <row r="21871" spans="1:6" x14ac:dyDescent="0.25">
      <c r="A21871" s="1" t="s">
        <v>65615</v>
      </c>
      <c r="B21871" s="1" t="s">
        <v>65616</v>
      </c>
      <c r="C21871" s="4">
        <v>2.7486999999999999</v>
      </c>
      <c r="D21871" s="1" t="s">
        <v>6795</v>
      </c>
      <c r="E21871" s="1" t="s">
        <v>65617</v>
      </c>
      <c r="F21871" s="3">
        <f t="shared" si="341"/>
        <v>8.795564146117596E-3</v>
      </c>
    </row>
    <row r="21872" spans="1:6" x14ac:dyDescent="0.25">
      <c r="A21872" s="1" t="s">
        <v>65618</v>
      </c>
      <c r="B21872" s="1" t="s">
        <v>65619</v>
      </c>
      <c r="C21872" s="4">
        <v>2.7483</v>
      </c>
      <c r="D21872" s="1" t="s">
        <v>6795</v>
      </c>
      <c r="E21872" s="1" t="s">
        <v>65620</v>
      </c>
      <c r="F21872" s="3">
        <f t="shared" si="341"/>
        <v>8.7532621357959695E-3</v>
      </c>
    </row>
    <row r="21873" spans="1:6" x14ac:dyDescent="0.25">
      <c r="A21873" s="1" t="s">
        <v>65621</v>
      </c>
      <c r="B21873" s="1" t="s">
        <v>65622</v>
      </c>
      <c r="C21873" s="4">
        <v>2.7484000000000002</v>
      </c>
      <c r="D21873" s="1" t="s">
        <v>7</v>
      </c>
      <c r="E21873" s="1" t="s">
        <v>65623</v>
      </c>
      <c r="F21873" s="3">
        <f t="shared" si="341"/>
        <v>8.7044521238862638E-3</v>
      </c>
    </row>
    <row r="21874" spans="1:6" x14ac:dyDescent="0.25">
      <c r="A21874" s="1" t="s">
        <v>65624</v>
      </c>
      <c r="B21874" s="1" t="s">
        <v>65625</v>
      </c>
      <c r="C21874" s="4">
        <v>2.7480000000000002</v>
      </c>
      <c r="D21874" s="1" t="s">
        <v>6795</v>
      </c>
      <c r="E21874" s="1" t="s">
        <v>65626</v>
      </c>
      <c r="F21874" s="3">
        <f t="shared" si="341"/>
        <v>8.6621501135646373E-3</v>
      </c>
    </row>
    <row r="21875" spans="1:6" x14ac:dyDescent="0.25">
      <c r="A21875" s="1" t="s">
        <v>65627</v>
      </c>
      <c r="B21875" s="1" t="s">
        <v>65628</v>
      </c>
      <c r="C21875" s="4">
        <v>2.7477</v>
      </c>
      <c r="D21875" s="1" t="s">
        <v>7</v>
      </c>
      <c r="E21875" s="1" t="s">
        <v>65629</v>
      </c>
      <c r="F21875" s="3">
        <f t="shared" si="341"/>
        <v>8.6165941024488601E-3</v>
      </c>
    </row>
    <row r="21876" spans="1:6" x14ac:dyDescent="0.25">
      <c r="A21876" s="1" t="s">
        <v>65630</v>
      </c>
      <c r="B21876" s="1" t="s">
        <v>65631</v>
      </c>
      <c r="C21876" s="4">
        <v>2.7477</v>
      </c>
      <c r="D21876" s="1" t="s">
        <v>6795</v>
      </c>
      <c r="E21876" s="1" t="s">
        <v>65632</v>
      </c>
      <c r="F21876" s="3">
        <f t="shared" si="341"/>
        <v>8.5710380913331941E-3</v>
      </c>
    </row>
    <row r="21877" spans="1:6" x14ac:dyDescent="0.25">
      <c r="A21877" s="1" t="s">
        <v>65633</v>
      </c>
      <c r="B21877" s="1" t="s">
        <v>65634</v>
      </c>
      <c r="C21877" s="4">
        <v>2.7473000000000001</v>
      </c>
      <c r="D21877" s="1" t="s">
        <v>6795</v>
      </c>
      <c r="E21877" s="1" t="s">
        <v>65635</v>
      </c>
      <c r="F21877" s="3">
        <f t="shared" si="341"/>
        <v>8.525482080217528E-3</v>
      </c>
    </row>
    <row r="21878" spans="1:6" x14ac:dyDescent="0.25">
      <c r="A21878" s="1" t="s">
        <v>65636</v>
      </c>
      <c r="B21878" s="1" t="s">
        <v>65637</v>
      </c>
      <c r="C21878" s="4">
        <v>2.7471000000000001</v>
      </c>
      <c r="D21878" s="1" t="s">
        <v>6795</v>
      </c>
      <c r="E21878" s="1" t="s">
        <v>65638</v>
      </c>
      <c r="F21878" s="3">
        <f t="shared" si="341"/>
        <v>8.4799260691019729E-3</v>
      </c>
    </row>
    <row r="21879" spans="1:6" x14ac:dyDescent="0.25">
      <c r="A21879" s="1" t="s">
        <v>65639</v>
      </c>
      <c r="B21879" s="1" t="s">
        <v>65640</v>
      </c>
      <c r="C21879" s="4">
        <v>2.7467999999999999</v>
      </c>
      <c r="D21879" s="1" t="s">
        <v>6795</v>
      </c>
      <c r="E21879" s="1" t="s">
        <v>65641</v>
      </c>
      <c r="F21879" s="3">
        <f t="shared" si="341"/>
        <v>8.4343700579863068E-3</v>
      </c>
    </row>
    <row r="21880" spans="1:6" x14ac:dyDescent="0.25">
      <c r="A21880" s="1" t="s">
        <v>65642</v>
      </c>
      <c r="B21880" s="1" t="s">
        <v>65643</v>
      </c>
      <c r="C21880" s="4">
        <v>2.7465000000000002</v>
      </c>
      <c r="D21880" s="1" t="s">
        <v>7</v>
      </c>
      <c r="E21880" s="1" t="s">
        <v>65644</v>
      </c>
      <c r="F21880" s="3">
        <f t="shared" si="341"/>
        <v>8.3888140468706407E-3</v>
      </c>
    </row>
    <row r="21881" spans="1:6" x14ac:dyDescent="0.25">
      <c r="A21881" s="1" t="s">
        <v>65645</v>
      </c>
      <c r="B21881" s="1" t="s">
        <v>65646</v>
      </c>
      <c r="C21881" s="4">
        <v>2.7465000000000002</v>
      </c>
      <c r="D21881" s="1" t="s">
        <v>6795</v>
      </c>
      <c r="E21881" s="1" t="s">
        <v>65647</v>
      </c>
      <c r="F21881" s="3">
        <f t="shared" si="341"/>
        <v>8.3432580357549746E-3</v>
      </c>
    </row>
    <row r="21882" spans="1:6" x14ac:dyDescent="0.25">
      <c r="A21882" s="1" t="s">
        <v>65648</v>
      </c>
      <c r="B21882" s="1" t="s">
        <v>65649</v>
      </c>
      <c r="C21882" s="4">
        <v>2.7463000000000002</v>
      </c>
      <c r="D21882" s="1" t="s">
        <v>6795</v>
      </c>
      <c r="E21882" s="1" t="s">
        <v>65650</v>
      </c>
      <c r="F21882" s="3">
        <f t="shared" si="341"/>
        <v>8.2977020246393085E-3</v>
      </c>
    </row>
    <row r="21883" spans="1:6" x14ac:dyDescent="0.25">
      <c r="A21883" s="1" t="s">
        <v>65651</v>
      </c>
      <c r="B21883" s="1" t="s">
        <v>65652</v>
      </c>
      <c r="C21883" s="4">
        <v>2.746</v>
      </c>
      <c r="D21883" s="1" t="s">
        <v>6795</v>
      </c>
      <c r="E21883" s="1" t="s">
        <v>65653</v>
      </c>
      <c r="F21883" s="3">
        <f t="shared" si="341"/>
        <v>8.2521460135236424E-3</v>
      </c>
    </row>
    <row r="21884" spans="1:6" x14ac:dyDescent="0.25">
      <c r="A21884" s="1" t="s">
        <v>65654</v>
      </c>
      <c r="B21884" s="1" t="s">
        <v>65655</v>
      </c>
      <c r="C21884" s="4">
        <v>2.7458</v>
      </c>
      <c r="D21884" s="1" t="s">
        <v>6795</v>
      </c>
      <c r="E21884" s="1" t="s">
        <v>65656</v>
      </c>
      <c r="F21884" s="3">
        <f t="shared" si="341"/>
        <v>8.2065900024079763E-3</v>
      </c>
    </row>
    <row r="21885" spans="1:6" x14ac:dyDescent="0.25">
      <c r="A21885" s="1" t="s">
        <v>65657</v>
      </c>
      <c r="B21885" s="1" t="s">
        <v>65658</v>
      </c>
      <c r="C21885" s="4">
        <v>2.7458</v>
      </c>
      <c r="D21885" s="1" t="s">
        <v>6795</v>
      </c>
      <c r="E21885" s="1" t="s">
        <v>65659</v>
      </c>
      <c r="F21885" s="3">
        <f t="shared" si="341"/>
        <v>8.1610339912923102E-3</v>
      </c>
    </row>
    <row r="21886" spans="1:6" x14ac:dyDescent="0.25">
      <c r="A21886" s="1" t="s">
        <v>65660</v>
      </c>
      <c r="B21886" s="1" t="s">
        <v>65661</v>
      </c>
      <c r="C21886" s="4">
        <v>2.7452000000000001</v>
      </c>
      <c r="D21886" s="1" t="s">
        <v>6795</v>
      </c>
      <c r="E21886" s="1" t="s">
        <v>65662</v>
      </c>
      <c r="F21886" s="3">
        <f t="shared" si="341"/>
        <v>8.1154779801766441E-3</v>
      </c>
    </row>
    <row r="21887" spans="1:6" x14ac:dyDescent="0.25">
      <c r="A21887" s="1" t="s">
        <v>65663</v>
      </c>
      <c r="B21887" s="1" t="s">
        <v>65664</v>
      </c>
      <c r="C21887" s="4">
        <v>2.7450000000000001</v>
      </c>
      <c r="D21887" s="1" t="s">
        <v>6795</v>
      </c>
      <c r="E21887" s="1" t="s">
        <v>65665</v>
      </c>
      <c r="F21887" s="3">
        <f t="shared" si="341"/>
        <v>8.0731759698549066E-3</v>
      </c>
    </row>
    <row r="21888" spans="1:6" x14ac:dyDescent="0.25">
      <c r="A21888" s="1" t="s">
        <v>65666</v>
      </c>
      <c r="B21888" s="1" t="s">
        <v>65667</v>
      </c>
      <c r="C21888" s="4">
        <v>2.7446999999999999</v>
      </c>
      <c r="D21888" s="1" t="s">
        <v>7</v>
      </c>
      <c r="E21888" s="1" t="s">
        <v>65668</v>
      </c>
      <c r="F21888" s="3">
        <f t="shared" si="341"/>
        <v>8.0243659579453119E-3</v>
      </c>
    </row>
    <row r="21889" spans="1:6" x14ac:dyDescent="0.25">
      <c r="A21889" s="1" t="s">
        <v>65669</v>
      </c>
      <c r="B21889" s="1" t="s">
        <v>65670</v>
      </c>
      <c r="C21889" s="4">
        <v>2.7444999999999999</v>
      </c>
      <c r="D21889" s="1" t="s">
        <v>6795</v>
      </c>
      <c r="E21889" s="1" t="s">
        <v>65671</v>
      </c>
      <c r="F21889" s="3">
        <f t="shared" si="341"/>
        <v>7.9820639476235744E-3</v>
      </c>
    </row>
    <row r="21890" spans="1:6" x14ac:dyDescent="0.25">
      <c r="A21890" s="1" t="s">
        <v>65672</v>
      </c>
      <c r="B21890" s="1" t="s">
        <v>65673</v>
      </c>
      <c r="C21890" s="4">
        <v>2.7443</v>
      </c>
      <c r="D21890" s="1" t="s">
        <v>6795</v>
      </c>
      <c r="E21890" s="1" t="s">
        <v>65674</v>
      </c>
      <c r="F21890" s="3">
        <f t="shared" si="341"/>
        <v>7.9332539357138687E-3</v>
      </c>
    </row>
    <row r="21891" spans="1:6" x14ac:dyDescent="0.25">
      <c r="A21891" s="1" t="s">
        <v>65675</v>
      </c>
      <c r="B21891" s="1" t="s">
        <v>65676</v>
      </c>
      <c r="C21891" s="4">
        <v>2.7440000000000002</v>
      </c>
      <c r="D21891" s="1" t="s">
        <v>6795</v>
      </c>
      <c r="E21891" s="1" t="s">
        <v>65677</v>
      </c>
      <c r="F21891" s="3">
        <f t="shared" ref="F21891:F21954" si="342">1-E21891/$E$22065</f>
        <v>7.8876979245982026E-3</v>
      </c>
    </row>
    <row r="21892" spans="1:6" x14ac:dyDescent="0.25">
      <c r="A21892" s="1" t="s">
        <v>65678</v>
      </c>
      <c r="B21892" s="1" t="s">
        <v>65679</v>
      </c>
      <c r="C21892" s="4">
        <v>2.7440000000000002</v>
      </c>
      <c r="D21892" s="1" t="s">
        <v>6795</v>
      </c>
      <c r="E21892" s="1" t="s">
        <v>65680</v>
      </c>
      <c r="F21892" s="3">
        <f t="shared" si="342"/>
        <v>7.8453959142765761E-3</v>
      </c>
    </row>
    <row r="21893" spans="1:6" x14ac:dyDescent="0.25">
      <c r="A21893" s="1" t="s">
        <v>65681</v>
      </c>
      <c r="B21893" s="1" t="s">
        <v>65682</v>
      </c>
      <c r="C21893" s="4">
        <v>2.7439</v>
      </c>
      <c r="D21893" s="1" t="s">
        <v>6795</v>
      </c>
      <c r="E21893" s="1" t="s">
        <v>65683</v>
      </c>
      <c r="F21893" s="3">
        <f t="shared" si="342"/>
        <v>7.7965859023669815E-3</v>
      </c>
    </row>
    <row r="21894" spans="1:6" x14ac:dyDescent="0.25">
      <c r="A21894" s="1" t="s">
        <v>65684</v>
      </c>
      <c r="B21894" s="1" t="s">
        <v>65685</v>
      </c>
      <c r="C21894" s="4">
        <v>2.7433000000000001</v>
      </c>
      <c r="D21894" s="1" t="s">
        <v>6795</v>
      </c>
      <c r="E21894" s="1" t="s">
        <v>65686</v>
      </c>
      <c r="F21894" s="3">
        <f t="shared" si="342"/>
        <v>7.7542838920452439E-3</v>
      </c>
    </row>
    <row r="21895" spans="1:6" x14ac:dyDescent="0.25">
      <c r="A21895" s="1" t="s">
        <v>65687</v>
      </c>
      <c r="B21895" s="1" t="s">
        <v>65688</v>
      </c>
      <c r="C21895" s="4">
        <v>2.7431000000000001</v>
      </c>
      <c r="D21895" s="1" t="s">
        <v>6795</v>
      </c>
      <c r="E21895" s="1" t="s">
        <v>65689</v>
      </c>
      <c r="F21895" s="3">
        <f t="shared" si="342"/>
        <v>7.7087278809295778E-3</v>
      </c>
    </row>
    <row r="21896" spans="1:6" x14ac:dyDescent="0.25">
      <c r="A21896" s="1" t="s">
        <v>65690</v>
      </c>
      <c r="B21896" s="1" t="s">
        <v>65691</v>
      </c>
      <c r="C21896" s="4">
        <v>2.7429000000000001</v>
      </c>
      <c r="D21896" s="1" t="s">
        <v>6795</v>
      </c>
      <c r="E21896" s="1" t="s">
        <v>65692</v>
      </c>
      <c r="F21896" s="3">
        <f t="shared" si="342"/>
        <v>7.6631718698140228E-3</v>
      </c>
    </row>
    <row r="21897" spans="1:6" x14ac:dyDescent="0.25">
      <c r="A21897" s="1" t="s">
        <v>65693</v>
      </c>
      <c r="B21897" s="1" t="s">
        <v>65694</v>
      </c>
      <c r="C21897" s="4">
        <v>2.7425999999999999</v>
      </c>
      <c r="D21897" s="1" t="s">
        <v>6795</v>
      </c>
      <c r="E21897" s="1" t="s">
        <v>65695</v>
      </c>
      <c r="F21897" s="3">
        <f t="shared" si="342"/>
        <v>7.6176158586983567E-3</v>
      </c>
    </row>
    <row r="21898" spans="1:6" x14ac:dyDescent="0.25">
      <c r="A21898" s="1" t="s">
        <v>65696</v>
      </c>
      <c r="B21898" s="1" t="s">
        <v>65697</v>
      </c>
      <c r="C21898" s="4">
        <v>2.7425999999999999</v>
      </c>
      <c r="D21898" s="1" t="s">
        <v>7</v>
      </c>
      <c r="E21898" s="1" t="s">
        <v>65698</v>
      </c>
      <c r="F21898" s="3">
        <f t="shared" si="342"/>
        <v>7.5720598475826906E-3</v>
      </c>
    </row>
    <row r="21899" spans="1:6" x14ac:dyDescent="0.25">
      <c r="A21899" s="1" t="s">
        <v>65699</v>
      </c>
      <c r="B21899" s="1" t="s">
        <v>65700</v>
      </c>
      <c r="C21899" s="4">
        <v>2.7423000000000002</v>
      </c>
      <c r="D21899" s="1" t="s">
        <v>6795</v>
      </c>
      <c r="E21899" s="1" t="s">
        <v>65701</v>
      </c>
      <c r="F21899" s="3">
        <f t="shared" si="342"/>
        <v>7.5265038364669135E-3</v>
      </c>
    </row>
    <row r="21900" spans="1:6" x14ac:dyDescent="0.25">
      <c r="A21900" s="1" t="s">
        <v>65702</v>
      </c>
      <c r="B21900" s="1" t="s">
        <v>65703</v>
      </c>
      <c r="C21900" s="4">
        <v>2.7421000000000002</v>
      </c>
      <c r="D21900" s="1" t="s">
        <v>7</v>
      </c>
      <c r="E21900" s="1" t="s">
        <v>65704</v>
      </c>
      <c r="F21900" s="3">
        <f t="shared" si="342"/>
        <v>7.4809478253512474E-3</v>
      </c>
    </row>
    <row r="21901" spans="1:6" x14ac:dyDescent="0.25">
      <c r="A21901" s="1" t="s">
        <v>65705</v>
      </c>
      <c r="B21901" s="1" t="s">
        <v>65706</v>
      </c>
      <c r="C21901" s="4">
        <v>2.7416999999999998</v>
      </c>
      <c r="D21901" s="1" t="s">
        <v>7</v>
      </c>
      <c r="E21901" s="1" t="s">
        <v>65707</v>
      </c>
      <c r="F21901" s="3">
        <f t="shared" si="342"/>
        <v>7.4386458150296209E-3</v>
      </c>
    </row>
    <row r="21902" spans="1:6" x14ac:dyDescent="0.25">
      <c r="A21902" s="1" t="s">
        <v>65708</v>
      </c>
      <c r="B21902" s="1" t="s">
        <v>65709</v>
      </c>
      <c r="C21902" s="4">
        <v>2.7414999999999998</v>
      </c>
      <c r="D21902" s="1" t="s">
        <v>6795</v>
      </c>
      <c r="E21902" s="1" t="s">
        <v>65710</v>
      </c>
      <c r="F21902" s="3">
        <f t="shared" si="342"/>
        <v>7.3898358031199152E-3</v>
      </c>
    </row>
    <row r="21903" spans="1:6" x14ac:dyDescent="0.25">
      <c r="A21903" s="1" t="s">
        <v>65711</v>
      </c>
      <c r="B21903" s="1" t="s">
        <v>65712</v>
      </c>
      <c r="C21903" s="4">
        <v>2.7412999999999998</v>
      </c>
      <c r="D21903" s="1" t="s">
        <v>7</v>
      </c>
      <c r="E21903" s="1" t="s">
        <v>65713</v>
      </c>
      <c r="F21903" s="3">
        <f t="shared" si="342"/>
        <v>7.3442797920042491E-3</v>
      </c>
    </row>
    <row r="21904" spans="1:6" x14ac:dyDescent="0.25">
      <c r="A21904" s="1" t="s">
        <v>65714</v>
      </c>
      <c r="B21904" s="1" t="s">
        <v>65715</v>
      </c>
      <c r="C21904" s="4">
        <v>2.7410999999999999</v>
      </c>
      <c r="D21904" s="1" t="s">
        <v>6795</v>
      </c>
      <c r="E21904" s="1" t="s">
        <v>65716</v>
      </c>
      <c r="F21904" s="3">
        <f t="shared" si="342"/>
        <v>7.298723780888583E-3</v>
      </c>
    </row>
    <row r="21905" spans="1:6" x14ac:dyDescent="0.25">
      <c r="A21905" s="1" t="s">
        <v>65717</v>
      </c>
      <c r="B21905" s="1" t="s">
        <v>65718</v>
      </c>
      <c r="C21905" s="4">
        <v>2.7408000000000001</v>
      </c>
      <c r="D21905" s="1" t="s">
        <v>6795</v>
      </c>
      <c r="E21905" s="1" t="s">
        <v>65719</v>
      </c>
      <c r="F21905" s="3">
        <f t="shared" si="342"/>
        <v>7.2531677697729169E-3</v>
      </c>
    </row>
    <row r="21906" spans="1:6" x14ac:dyDescent="0.25">
      <c r="A21906" s="1" t="s">
        <v>65720</v>
      </c>
      <c r="B21906" s="1" t="s">
        <v>65721</v>
      </c>
      <c r="C21906" s="4">
        <v>2.7406000000000001</v>
      </c>
      <c r="D21906" s="1" t="s">
        <v>6795</v>
      </c>
      <c r="E21906" s="1" t="s">
        <v>65722</v>
      </c>
      <c r="F21906" s="3">
        <f t="shared" si="342"/>
        <v>7.2108657594511794E-3</v>
      </c>
    </row>
    <row r="21907" spans="1:6" x14ac:dyDescent="0.25">
      <c r="A21907" s="1" t="s">
        <v>65723</v>
      </c>
      <c r="B21907" s="1" t="s">
        <v>65724</v>
      </c>
      <c r="C21907" s="4">
        <v>2.7404000000000002</v>
      </c>
      <c r="D21907" s="1" t="s">
        <v>6795</v>
      </c>
      <c r="E21907" s="1" t="s">
        <v>65725</v>
      </c>
      <c r="F21907" s="3">
        <f t="shared" si="342"/>
        <v>7.1653097483355133E-3</v>
      </c>
    </row>
    <row r="21908" spans="1:6" x14ac:dyDescent="0.25">
      <c r="A21908" s="1" t="s">
        <v>65726</v>
      </c>
      <c r="B21908" s="1" t="s">
        <v>65727</v>
      </c>
      <c r="C21908" s="4">
        <v>2.7402000000000002</v>
      </c>
      <c r="D21908" s="1" t="s">
        <v>6795</v>
      </c>
      <c r="E21908" s="1" t="s">
        <v>65728</v>
      </c>
      <c r="F21908" s="3">
        <f t="shared" si="342"/>
        <v>7.1197537372198472E-3</v>
      </c>
    </row>
    <row r="21909" spans="1:6" x14ac:dyDescent="0.25">
      <c r="A21909" s="1" t="s">
        <v>65729</v>
      </c>
      <c r="B21909" s="1" t="s">
        <v>65730</v>
      </c>
      <c r="C21909" s="4">
        <v>2.74</v>
      </c>
      <c r="D21909" s="1" t="s">
        <v>7</v>
      </c>
      <c r="E21909" s="1" t="s">
        <v>65731</v>
      </c>
      <c r="F21909" s="3">
        <f t="shared" si="342"/>
        <v>7.0741977261041811E-3</v>
      </c>
    </row>
    <row r="21910" spans="1:6" x14ac:dyDescent="0.25">
      <c r="A21910" s="1" t="s">
        <v>65732</v>
      </c>
      <c r="B21910" s="1" t="s">
        <v>65733</v>
      </c>
      <c r="C21910" s="4">
        <v>2.7395999999999998</v>
      </c>
      <c r="D21910" s="1" t="s">
        <v>6795</v>
      </c>
      <c r="E21910" s="1" t="s">
        <v>65734</v>
      </c>
      <c r="F21910" s="3">
        <f t="shared" si="342"/>
        <v>7.028641714988515E-3</v>
      </c>
    </row>
    <row r="21911" spans="1:6" x14ac:dyDescent="0.25">
      <c r="A21911" s="1" t="s">
        <v>65735</v>
      </c>
      <c r="B21911" s="1" t="s">
        <v>65736</v>
      </c>
      <c r="C21911" s="4">
        <v>2.7393000000000001</v>
      </c>
      <c r="D21911" s="1" t="s">
        <v>6795</v>
      </c>
      <c r="E21911" s="1" t="s">
        <v>65737</v>
      </c>
      <c r="F21911" s="3">
        <f t="shared" si="342"/>
        <v>6.9830857038728489E-3</v>
      </c>
    </row>
    <row r="21912" spans="1:6" x14ac:dyDescent="0.25">
      <c r="A21912" s="1" t="s">
        <v>65738</v>
      </c>
      <c r="B21912" s="1" t="s">
        <v>65739</v>
      </c>
      <c r="C21912" s="4">
        <v>2.7391000000000001</v>
      </c>
      <c r="D21912" s="1" t="s">
        <v>6795</v>
      </c>
      <c r="E21912" s="1" t="s">
        <v>65740</v>
      </c>
      <c r="F21912" s="3">
        <f t="shared" si="342"/>
        <v>6.9375296927571828E-3</v>
      </c>
    </row>
    <row r="21913" spans="1:6" x14ac:dyDescent="0.25">
      <c r="A21913" s="1" t="s">
        <v>65741</v>
      </c>
      <c r="B21913" s="1" t="s">
        <v>65742</v>
      </c>
      <c r="C21913" s="4">
        <v>2.7389000000000001</v>
      </c>
      <c r="D21913" s="1" t="s">
        <v>6795</v>
      </c>
      <c r="E21913" s="1" t="s">
        <v>65743</v>
      </c>
      <c r="F21913" s="3">
        <f t="shared" si="342"/>
        <v>6.8919736816416277E-3</v>
      </c>
    </row>
    <row r="21914" spans="1:6" x14ac:dyDescent="0.25">
      <c r="A21914" s="1" t="s">
        <v>65744</v>
      </c>
      <c r="B21914" s="1" t="s">
        <v>65745</v>
      </c>
      <c r="C21914" s="4">
        <v>2.7385999999999999</v>
      </c>
      <c r="D21914" s="1" t="s">
        <v>6795</v>
      </c>
      <c r="E21914" s="1" t="s">
        <v>65746</v>
      </c>
      <c r="F21914" s="3">
        <f t="shared" si="342"/>
        <v>6.8464176705259616E-3</v>
      </c>
    </row>
    <row r="21915" spans="1:6" x14ac:dyDescent="0.25">
      <c r="A21915" s="1" t="s">
        <v>65747</v>
      </c>
      <c r="B21915" s="1" t="s">
        <v>65748</v>
      </c>
      <c r="C21915" s="4">
        <v>2.7385000000000002</v>
      </c>
      <c r="D21915" s="1" t="s">
        <v>7</v>
      </c>
      <c r="E21915" s="1" t="s">
        <v>65749</v>
      </c>
      <c r="F21915" s="3">
        <f t="shared" si="342"/>
        <v>6.8008616594102955E-3</v>
      </c>
    </row>
    <row r="21916" spans="1:6" x14ac:dyDescent="0.25">
      <c r="A21916" s="1" t="s">
        <v>65750</v>
      </c>
      <c r="B21916" s="1" t="s">
        <v>65751</v>
      </c>
      <c r="C21916" s="4">
        <v>2.7382</v>
      </c>
      <c r="D21916" s="1" t="s">
        <v>6795</v>
      </c>
      <c r="E21916" s="1" t="s">
        <v>65752</v>
      </c>
      <c r="F21916" s="3">
        <f t="shared" si="342"/>
        <v>6.7553056482946294E-3</v>
      </c>
    </row>
    <row r="21917" spans="1:6" x14ac:dyDescent="0.25">
      <c r="A21917" s="1" t="s">
        <v>65753</v>
      </c>
      <c r="B21917" s="1" t="s">
        <v>65754</v>
      </c>
      <c r="C21917" s="4">
        <v>2.7381000000000002</v>
      </c>
      <c r="D21917" s="1" t="s">
        <v>7</v>
      </c>
      <c r="E21917" s="1" t="s">
        <v>65755</v>
      </c>
      <c r="F21917" s="3">
        <f t="shared" si="342"/>
        <v>6.7097496371789633E-3</v>
      </c>
    </row>
    <row r="21918" spans="1:6" x14ac:dyDescent="0.25">
      <c r="A21918" s="1" t="s">
        <v>65756</v>
      </c>
      <c r="B21918" s="1" t="s">
        <v>65757</v>
      </c>
      <c r="C21918" s="4">
        <v>2.7376999999999998</v>
      </c>
      <c r="D21918" s="1" t="s">
        <v>6795</v>
      </c>
      <c r="E21918" s="1" t="s">
        <v>65758</v>
      </c>
      <c r="F21918" s="3">
        <f t="shared" si="342"/>
        <v>6.6641936260632972E-3</v>
      </c>
    </row>
    <row r="21919" spans="1:6" x14ac:dyDescent="0.25">
      <c r="A21919" s="1" t="s">
        <v>65759</v>
      </c>
      <c r="B21919" s="1" t="s">
        <v>65760</v>
      </c>
      <c r="C21919" s="4">
        <v>2.7374000000000001</v>
      </c>
      <c r="D21919" s="1" t="s">
        <v>6795</v>
      </c>
      <c r="E21919" s="1" t="s">
        <v>65761</v>
      </c>
      <c r="F21919" s="3">
        <f t="shared" si="342"/>
        <v>6.6186376149476311E-3</v>
      </c>
    </row>
    <row r="21920" spans="1:6" x14ac:dyDescent="0.25">
      <c r="A21920" s="1" t="s">
        <v>65762</v>
      </c>
      <c r="B21920" s="1" t="s">
        <v>65763</v>
      </c>
      <c r="C21920" s="4">
        <v>2.7370999999999999</v>
      </c>
      <c r="D21920" s="1" t="s">
        <v>6795</v>
      </c>
      <c r="E21920" s="1" t="s">
        <v>65764</v>
      </c>
      <c r="F21920" s="3">
        <f t="shared" si="342"/>
        <v>6.573081603831965E-3</v>
      </c>
    </row>
    <row r="21921" spans="1:6" x14ac:dyDescent="0.25">
      <c r="A21921" s="1" t="s">
        <v>65765</v>
      </c>
      <c r="B21921" s="1" t="s">
        <v>65766</v>
      </c>
      <c r="C21921" s="4">
        <v>2.7368000000000001</v>
      </c>
      <c r="D21921" s="1" t="s">
        <v>6795</v>
      </c>
      <c r="E21921" s="1" t="s">
        <v>65767</v>
      </c>
      <c r="F21921" s="3">
        <f t="shared" si="342"/>
        <v>6.5275255927161879E-3</v>
      </c>
    </row>
    <row r="21922" spans="1:6" x14ac:dyDescent="0.25">
      <c r="A21922" s="1" t="s">
        <v>65768</v>
      </c>
      <c r="B21922" s="1" t="s">
        <v>65769</v>
      </c>
      <c r="C21922" s="4">
        <v>2.7364999999999999</v>
      </c>
      <c r="D21922" s="1" t="s">
        <v>6795</v>
      </c>
      <c r="E21922" s="1" t="s">
        <v>65770</v>
      </c>
      <c r="F21922" s="3">
        <f t="shared" si="342"/>
        <v>6.4819695816005218E-3</v>
      </c>
    </row>
    <row r="21923" spans="1:6" x14ac:dyDescent="0.25">
      <c r="A21923" s="1" t="s">
        <v>65771</v>
      </c>
      <c r="B21923" s="1" t="s">
        <v>65772</v>
      </c>
      <c r="C21923" s="4">
        <v>2.7364999999999999</v>
      </c>
      <c r="D21923" s="1" t="s">
        <v>6795</v>
      </c>
      <c r="E21923" s="1" t="s">
        <v>65773</v>
      </c>
      <c r="F21923" s="3">
        <f t="shared" si="342"/>
        <v>6.4364135704848557E-3</v>
      </c>
    </row>
    <row r="21924" spans="1:6" x14ac:dyDescent="0.25">
      <c r="A21924" s="1" t="s">
        <v>65774</v>
      </c>
      <c r="B21924" s="1" t="s">
        <v>65775</v>
      </c>
      <c r="C21924" s="4">
        <v>2.7363</v>
      </c>
      <c r="D21924" s="1" t="s">
        <v>6795</v>
      </c>
      <c r="E21924" s="1" t="s">
        <v>65776</v>
      </c>
      <c r="F21924" s="3">
        <f t="shared" si="342"/>
        <v>6.3908575593691896E-3</v>
      </c>
    </row>
    <row r="21925" spans="1:6" x14ac:dyDescent="0.25">
      <c r="A21925" s="1" t="s">
        <v>65777</v>
      </c>
      <c r="B21925" s="1" t="s">
        <v>65778</v>
      </c>
      <c r="C21925" s="4">
        <v>2.7360000000000002</v>
      </c>
      <c r="D21925" s="1" t="s">
        <v>6795</v>
      </c>
      <c r="E21925" s="1" t="s">
        <v>65779</v>
      </c>
      <c r="F21925" s="3">
        <f t="shared" si="342"/>
        <v>6.3485555490475631E-3</v>
      </c>
    </row>
    <row r="21926" spans="1:6" x14ac:dyDescent="0.25">
      <c r="A21926" s="1" t="s">
        <v>65780</v>
      </c>
      <c r="B21926" s="1" t="s">
        <v>65781</v>
      </c>
      <c r="C21926" s="4">
        <v>2.7357</v>
      </c>
      <c r="D21926" s="1" t="s">
        <v>6795</v>
      </c>
      <c r="E21926" s="1" t="s">
        <v>65782</v>
      </c>
      <c r="F21926" s="3">
        <f t="shared" si="342"/>
        <v>6.302999537931897E-3</v>
      </c>
    </row>
    <row r="21927" spans="1:6" x14ac:dyDescent="0.25">
      <c r="A21927" s="1" t="s">
        <v>65783</v>
      </c>
      <c r="B21927" s="1" t="s">
        <v>65784</v>
      </c>
      <c r="C21927" s="4">
        <v>2.7353999999999998</v>
      </c>
      <c r="D21927" s="1" t="s">
        <v>6795</v>
      </c>
      <c r="E21927" s="1" t="s">
        <v>65785</v>
      </c>
      <c r="F21927" s="3">
        <f t="shared" si="342"/>
        <v>6.2574435268161199E-3</v>
      </c>
    </row>
    <row r="21928" spans="1:6" x14ac:dyDescent="0.25">
      <c r="A21928" s="1" t="s">
        <v>65786</v>
      </c>
      <c r="B21928" s="1" t="s">
        <v>65787</v>
      </c>
      <c r="C21928" s="4">
        <v>2.7351999999999999</v>
      </c>
      <c r="D21928" s="1" t="s">
        <v>6795</v>
      </c>
      <c r="E21928" s="1" t="s">
        <v>65788</v>
      </c>
      <c r="F21928" s="3">
        <f t="shared" si="342"/>
        <v>6.2118875157004538E-3</v>
      </c>
    </row>
    <row r="21929" spans="1:6" x14ac:dyDescent="0.25">
      <c r="A21929" s="1" t="s">
        <v>65789</v>
      </c>
      <c r="B21929" s="1" t="s">
        <v>65790</v>
      </c>
      <c r="C21929" s="4">
        <v>2.7351000000000001</v>
      </c>
      <c r="D21929" s="1" t="s">
        <v>6795</v>
      </c>
      <c r="E21929" s="1" t="s">
        <v>65791</v>
      </c>
      <c r="F21929" s="3">
        <f t="shared" si="342"/>
        <v>6.1663315045847877E-3</v>
      </c>
    </row>
    <row r="21930" spans="1:6" x14ac:dyDescent="0.25">
      <c r="A21930" s="1" t="s">
        <v>65792</v>
      </c>
      <c r="B21930" s="1" t="s">
        <v>65793</v>
      </c>
      <c r="C21930" s="4">
        <v>2.7347999999999999</v>
      </c>
      <c r="D21930" s="1" t="s">
        <v>6795</v>
      </c>
      <c r="E21930" s="1" t="s">
        <v>65794</v>
      </c>
      <c r="F21930" s="3">
        <f t="shared" si="342"/>
        <v>6.1207754934691216E-3</v>
      </c>
    </row>
    <row r="21931" spans="1:6" x14ac:dyDescent="0.25">
      <c r="A21931" s="1" t="s">
        <v>65795</v>
      </c>
      <c r="B21931" s="1" t="s">
        <v>65796</v>
      </c>
      <c r="C21931" s="4">
        <v>2.7345000000000002</v>
      </c>
      <c r="D21931" s="1" t="s">
        <v>6795</v>
      </c>
      <c r="E21931" s="1" t="s">
        <v>65797</v>
      </c>
      <c r="F21931" s="3">
        <f t="shared" si="342"/>
        <v>6.0752194823535666E-3</v>
      </c>
    </row>
    <row r="21932" spans="1:6" x14ac:dyDescent="0.25">
      <c r="A21932" s="1" t="s">
        <v>65798</v>
      </c>
      <c r="B21932" s="1" t="s">
        <v>65799</v>
      </c>
      <c r="C21932" s="4">
        <v>2.7343000000000002</v>
      </c>
      <c r="D21932" s="1" t="s">
        <v>6795</v>
      </c>
      <c r="E21932" s="1" t="s">
        <v>65800</v>
      </c>
      <c r="F21932" s="3">
        <f t="shared" si="342"/>
        <v>6.0296634712379005E-3</v>
      </c>
    </row>
    <row r="21933" spans="1:6" x14ac:dyDescent="0.25">
      <c r="A21933" s="1" t="s">
        <v>65801</v>
      </c>
      <c r="B21933" s="1" t="s">
        <v>65802</v>
      </c>
      <c r="C21933" s="4">
        <v>2.7343000000000002</v>
      </c>
      <c r="D21933" s="1" t="s">
        <v>7</v>
      </c>
      <c r="E21933" s="1" t="s">
        <v>65803</v>
      </c>
      <c r="F21933" s="3">
        <f t="shared" si="342"/>
        <v>5.9841074601222344E-3</v>
      </c>
    </row>
    <row r="21934" spans="1:6" x14ac:dyDescent="0.25">
      <c r="A21934" s="1" t="s">
        <v>65804</v>
      </c>
      <c r="B21934" s="1" t="s">
        <v>65805</v>
      </c>
      <c r="C21934" s="4">
        <v>2.7338</v>
      </c>
      <c r="D21934" s="1" t="s">
        <v>7</v>
      </c>
      <c r="E21934" s="1" t="s">
        <v>65806</v>
      </c>
      <c r="F21934" s="3">
        <f t="shared" si="342"/>
        <v>5.9385514490065683E-3</v>
      </c>
    </row>
    <row r="21935" spans="1:6" x14ac:dyDescent="0.25">
      <c r="A21935" s="1" t="s">
        <v>65807</v>
      </c>
      <c r="B21935" s="1" t="s">
        <v>65808</v>
      </c>
      <c r="C21935" s="4">
        <v>2.7338</v>
      </c>
      <c r="D21935" s="1" t="s">
        <v>6795</v>
      </c>
      <c r="E21935" s="1" t="s">
        <v>65809</v>
      </c>
      <c r="F21935" s="3">
        <f t="shared" si="342"/>
        <v>5.8929954378909022E-3</v>
      </c>
    </row>
    <row r="21936" spans="1:6" x14ac:dyDescent="0.25">
      <c r="A21936" s="1" t="s">
        <v>65810</v>
      </c>
      <c r="B21936" s="1" t="s">
        <v>65811</v>
      </c>
      <c r="C21936" s="4">
        <v>2.7334000000000001</v>
      </c>
      <c r="D21936" s="1" t="s">
        <v>7</v>
      </c>
      <c r="E21936" s="1" t="s">
        <v>65812</v>
      </c>
      <c r="F21936" s="3">
        <f t="shared" si="342"/>
        <v>5.8474394267752361E-3</v>
      </c>
    </row>
    <row r="21937" spans="1:6" x14ac:dyDescent="0.25">
      <c r="A21937" s="1" t="s">
        <v>65813</v>
      </c>
      <c r="B21937" s="1" t="s">
        <v>65814</v>
      </c>
      <c r="C21937" s="4">
        <v>2.7332000000000001</v>
      </c>
      <c r="D21937" s="1" t="s">
        <v>7</v>
      </c>
      <c r="E21937" s="1" t="s">
        <v>65815</v>
      </c>
      <c r="F21937" s="3">
        <f t="shared" si="342"/>
        <v>5.80188341565957E-3</v>
      </c>
    </row>
    <row r="21938" spans="1:6" x14ac:dyDescent="0.25">
      <c r="A21938" s="1" t="s">
        <v>65816</v>
      </c>
      <c r="B21938" s="1" t="s">
        <v>65817</v>
      </c>
      <c r="C21938" s="4">
        <v>2.7330000000000001</v>
      </c>
      <c r="D21938" s="1" t="s">
        <v>7</v>
      </c>
      <c r="E21938" s="1" t="s">
        <v>65818</v>
      </c>
      <c r="F21938" s="3">
        <f t="shared" si="342"/>
        <v>5.7595814053378325E-3</v>
      </c>
    </row>
    <row r="21939" spans="1:6" x14ac:dyDescent="0.25">
      <c r="A21939" s="1" t="s">
        <v>65819</v>
      </c>
      <c r="B21939" s="1" t="s">
        <v>65820</v>
      </c>
      <c r="C21939" s="4">
        <v>2.7326999999999999</v>
      </c>
      <c r="D21939" s="1" t="s">
        <v>6795</v>
      </c>
      <c r="E21939" s="1" t="s">
        <v>65821</v>
      </c>
      <c r="F21939" s="3">
        <f t="shared" si="342"/>
        <v>5.7140253942221664E-3</v>
      </c>
    </row>
    <row r="21940" spans="1:6" x14ac:dyDescent="0.25">
      <c r="A21940" s="1" t="s">
        <v>65822</v>
      </c>
      <c r="B21940" s="1" t="s">
        <v>65823</v>
      </c>
      <c r="C21940" s="4">
        <v>2.7326000000000001</v>
      </c>
      <c r="D21940" s="1" t="s">
        <v>6795</v>
      </c>
      <c r="E21940" s="1" t="s">
        <v>65824</v>
      </c>
      <c r="F21940" s="3">
        <f t="shared" si="342"/>
        <v>5.6652153823125717E-3</v>
      </c>
    </row>
    <row r="21941" spans="1:6" x14ac:dyDescent="0.25">
      <c r="A21941" s="1" t="s">
        <v>65825</v>
      </c>
      <c r="B21941" s="1" t="s">
        <v>65826</v>
      </c>
      <c r="C21941" s="4">
        <v>2.7321</v>
      </c>
      <c r="D21941" s="1" t="s">
        <v>6795</v>
      </c>
      <c r="E21941" s="1" t="s">
        <v>65827</v>
      </c>
      <c r="F21941" s="3">
        <f t="shared" si="342"/>
        <v>5.6229133719908342E-3</v>
      </c>
    </row>
    <row r="21942" spans="1:6" x14ac:dyDescent="0.25">
      <c r="A21942" s="1" t="s">
        <v>65828</v>
      </c>
      <c r="B21942" s="1" t="s">
        <v>65829</v>
      </c>
      <c r="C21942" s="4">
        <v>2.7320000000000002</v>
      </c>
      <c r="D21942" s="1" t="s">
        <v>6795</v>
      </c>
      <c r="E21942" s="1" t="s">
        <v>65830</v>
      </c>
      <c r="F21942" s="3">
        <f t="shared" si="342"/>
        <v>5.5773573608751681E-3</v>
      </c>
    </row>
    <row r="21943" spans="1:6" x14ac:dyDescent="0.25">
      <c r="A21943" s="1" t="s">
        <v>65831</v>
      </c>
      <c r="B21943" s="1" t="s">
        <v>65832</v>
      </c>
      <c r="C21943" s="4">
        <v>2.7317</v>
      </c>
      <c r="D21943" s="1" t="s">
        <v>7</v>
      </c>
      <c r="E21943" s="1" t="s">
        <v>65833</v>
      </c>
      <c r="F21943" s="3">
        <f t="shared" si="342"/>
        <v>5.531801349759502E-3</v>
      </c>
    </row>
    <row r="21944" spans="1:6" x14ac:dyDescent="0.25">
      <c r="A21944" s="1" t="s">
        <v>65834</v>
      </c>
      <c r="B21944" s="1" t="s">
        <v>65835</v>
      </c>
      <c r="C21944" s="4">
        <v>2.7315999999999998</v>
      </c>
      <c r="D21944" s="1" t="s">
        <v>6795</v>
      </c>
      <c r="E21944" s="1" t="s">
        <v>65836</v>
      </c>
      <c r="F21944" s="3">
        <f t="shared" si="342"/>
        <v>5.4862453386438359E-3</v>
      </c>
    </row>
    <row r="21945" spans="1:6" x14ac:dyDescent="0.25">
      <c r="A21945" s="1" t="s">
        <v>65837</v>
      </c>
      <c r="B21945" s="1" t="s">
        <v>65838</v>
      </c>
      <c r="C21945" s="4">
        <v>2.7313999999999998</v>
      </c>
      <c r="D21945" s="1" t="s">
        <v>7</v>
      </c>
      <c r="E21945" s="1" t="s">
        <v>65839</v>
      </c>
      <c r="F21945" s="3">
        <f t="shared" si="342"/>
        <v>5.4406893275281698E-3</v>
      </c>
    </row>
    <row r="21946" spans="1:6" x14ac:dyDescent="0.25">
      <c r="A21946" s="1" t="s">
        <v>65840</v>
      </c>
      <c r="B21946" s="1" t="s">
        <v>65841</v>
      </c>
      <c r="C21946" s="4">
        <v>2.7309999999999999</v>
      </c>
      <c r="D21946" s="1" t="s">
        <v>7</v>
      </c>
      <c r="E21946" s="1" t="s">
        <v>65842</v>
      </c>
      <c r="F21946" s="3">
        <f t="shared" si="342"/>
        <v>5.3951333164125037E-3</v>
      </c>
    </row>
    <row r="21947" spans="1:6" x14ac:dyDescent="0.25">
      <c r="A21947" s="1" t="s">
        <v>65843</v>
      </c>
      <c r="B21947" s="1" t="s">
        <v>65844</v>
      </c>
      <c r="C21947" s="4">
        <v>2.7307999999999999</v>
      </c>
      <c r="D21947" s="1" t="s">
        <v>6795</v>
      </c>
      <c r="E21947" s="1" t="s">
        <v>65845</v>
      </c>
      <c r="F21947" s="3">
        <f t="shared" si="342"/>
        <v>5.3495773052968376E-3</v>
      </c>
    </row>
    <row r="21948" spans="1:6" x14ac:dyDescent="0.25">
      <c r="A21948" s="1" t="s">
        <v>65846</v>
      </c>
      <c r="B21948" s="1" t="s">
        <v>65847</v>
      </c>
      <c r="C21948" s="4">
        <v>2.7305999999999999</v>
      </c>
      <c r="D21948" s="1" t="s">
        <v>7</v>
      </c>
      <c r="E21948" s="1" t="s">
        <v>65848</v>
      </c>
      <c r="F21948" s="3">
        <f t="shared" si="342"/>
        <v>5.3040212941812825E-3</v>
      </c>
    </row>
    <row r="21949" spans="1:6" x14ac:dyDescent="0.25">
      <c r="A21949" s="1" t="s">
        <v>65849</v>
      </c>
      <c r="B21949" s="1" t="s">
        <v>65850</v>
      </c>
      <c r="C21949" s="4">
        <v>2.7302</v>
      </c>
      <c r="D21949" s="1" t="s">
        <v>6795</v>
      </c>
      <c r="E21949" s="1" t="s">
        <v>65851</v>
      </c>
      <c r="F21949" s="3">
        <f t="shared" si="342"/>
        <v>5.2584652830656164E-3</v>
      </c>
    </row>
    <row r="21950" spans="1:6" x14ac:dyDescent="0.25">
      <c r="A21950" s="1" t="s">
        <v>65852</v>
      </c>
      <c r="B21950" s="1" t="s">
        <v>65853</v>
      </c>
      <c r="C21950" s="4">
        <v>2.7301000000000002</v>
      </c>
      <c r="D21950" s="1" t="s">
        <v>6795</v>
      </c>
      <c r="E21950" s="1" t="s">
        <v>65854</v>
      </c>
      <c r="F21950" s="3">
        <f t="shared" si="342"/>
        <v>5.2129092719499504E-3</v>
      </c>
    </row>
    <row r="21951" spans="1:6" x14ac:dyDescent="0.25">
      <c r="A21951" s="1" t="s">
        <v>65855</v>
      </c>
      <c r="B21951" s="1" t="s">
        <v>65856</v>
      </c>
      <c r="C21951" s="4">
        <v>2.7298</v>
      </c>
      <c r="D21951" s="1" t="s">
        <v>6795</v>
      </c>
      <c r="E21951" s="1" t="s">
        <v>65857</v>
      </c>
      <c r="F21951" s="3">
        <f t="shared" si="342"/>
        <v>5.1673532608342843E-3</v>
      </c>
    </row>
    <row r="21952" spans="1:6" x14ac:dyDescent="0.25">
      <c r="A21952" s="1" t="s">
        <v>65858</v>
      </c>
      <c r="B21952" s="1" t="s">
        <v>65859</v>
      </c>
      <c r="C21952" s="4">
        <v>2.7296999999999998</v>
      </c>
      <c r="D21952" s="1" t="s">
        <v>7</v>
      </c>
      <c r="E21952" s="1" t="s">
        <v>65860</v>
      </c>
      <c r="F21952" s="3">
        <f t="shared" si="342"/>
        <v>5.1250512505125467E-3</v>
      </c>
    </row>
    <row r="21953" spans="1:6" x14ac:dyDescent="0.25">
      <c r="A21953" s="1" t="s">
        <v>65861</v>
      </c>
      <c r="B21953" s="1" t="s">
        <v>65862</v>
      </c>
      <c r="C21953" s="4">
        <v>2.7294999999999998</v>
      </c>
      <c r="D21953" s="1" t="s">
        <v>7</v>
      </c>
      <c r="E21953" s="1" t="s">
        <v>65863</v>
      </c>
      <c r="F21953" s="3">
        <f t="shared" si="342"/>
        <v>5.0794952393968806E-3</v>
      </c>
    </row>
    <row r="21954" spans="1:6" x14ac:dyDescent="0.25">
      <c r="A21954" s="1" t="s">
        <v>65864</v>
      </c>
      <c r="B21954" s="1" t="s">
        <v>65865</v>
      </c>
      <c r="C21954" s="4">
        <v>2.7290000000000001</v>
      </c>
      <c r="D21954" s="1" t="s">
        <v>6795</v>
      </c>
      <c r="E21954" s="1" t="s">
        <v>65866</v>
      </c>
      <c r="F21954" s="3">
        <f t="shared" si="342"/>
        <v>5.0339392282812145E-3</v>
      </c>
    </row>
    <row r="21955" spans="1:6" x14ac:dyDescent="0.25">
      <c r="A21955" s="1" t="s">
        <v>65867</v>
      </c>
      <c r="B21955" s="1" t="s">
        <v>65868</v>
      </c>
      <c r="C21955" s="4">
        <v>2.7286999999999999</v>
      </c>
      <c r="D21955" s="1" t="s">
        <v>7</v>
      </c>
      <c r="E21955" s="1" t="s">
        <v>65869</v>
      </c>
      <c r="F21955" s="3">
        <f t="shared" ref="F21955:F22018" si="343">1-E21955/$E$22065</f>
        <v>4.9851292163715089E-3</v>
      </c>
    </row>
    <row r="21956" spans="1:6" x14ac:dyDescent="0.25">
      <c r="A21956" s="1" t="s">
        <v>65870</v>
      </c>
      <c r="B21956" s="1" t="s">
        <v>65871</v>
      </c>
      <c r="C21956" s="4">
        <v>2.7288000000000001</v>
      </c>
      <c r="D21956" s="1" t="s">
        <v>6795</v>
      </c>
      <c r="E21956" s="1" t="s">
        <v>65872</v>
      </c>
      <c r="F21956" s="3">
        <f t="shared" si="343"/>
        <v>4.9395732052558428E-3</v>
      </c>
    </row>
    <row r="21957" spans="1:6" x14ac:dyDescent="0.25">
      <c r="A21957" s="1" t="s">
        <v>65873</v>
      </c>
      <c r="B21957" s="1" t="s">
        <v>65874</v>
      </c>
      <c r="C21957" s="4">
        <v>2.7284999999999999</v>
      </c>
      <c r="D21957" s="1" t="s">
        <v>7</v>
      </c>
      <c r="E21957" s="1" t="s">
        <v>65875</v>
      </c>
      <c r="F21957" s="3">
        <f t="shared" si="343"/>
        <v>4.8972711949342163E-3</v>
      </c>
    </row>
    <row r="21958" spans="1:6" x14ac:dyDescent="0.25">
      <c r="A21958" s="1" t="s">
        <v>65876</v>
      </c>
      <c r="B21958" s="1" t="s">
        <v>65877</v>
      </c>
      <c r="C21958" s="4">
        <v>2.7281</v>
      </c>
      <c r="D21958" s="1" t="s">
        <v>6795</v>
      </c>
      <c r="E21958" s="1" t="s">
        <v>65878</v>
      </c>
      <c r="F21958" s="3">
        <f t="shared" si="343"/>
        <v>4.8517151838185502E-3</v>
      </c>
    </row>
    <row r="21959" spans="1:6" x14ac:dyDescent="0.25">
      <c r="A21959" s="1" t="s">
        <v>65879</v>
      </c>
      <c r="B21959" s="1" t="s">
        <v>65880</v>
      </c>
      <c r="C21959" s="4">
        <v>2.7277999999999998</v>
      </c>
      <c r="D21959" s="1" t="s">
        <v>7</v>
      </c>
      <c r="E21959" s="1" t="s">
        <v>65881</v>
      </c>
      <c r="F21959" s="3">
        <f t="shared" si="343"/>
        <v>4.806159172702773E-3</v>
      </c>
    </row>
    <row r="21960" spans="1:6" x14ac:dyDescent="0.25">
      <c r="A21960" s="1" t="s">
        <v>65882</v>
      </c>
      <c r="B21960" s="1" t="s">
        <v>65883</v>
      </c>
      <c r="C21960" s="4">
        <v>2.7277</v>
      </c>
      <c r="D21960" s="1" t="s">
        <v>7</v>
      </c>
      <c r="E21960" s="1" t="s">
        <v>65884</v>
      </c>
      <c r="F21960" s="3">
        <f t="shared" si="343"/>
        <v>4.7606031615871069E-3</v>
      </c>
    </row>
    <row r="21961" spans="1:6" x14ac:dyDescent="0.25">
      <c r="A21961" s="1" t="s">
        <v>65885</v>
      </c>
      <c r="B21961" s="1" t="s">
        <v>65886</v>
      </c>
      <c r="C21961" s="4">
        <v>2.7273999999999998</v>
      </c>
      <c r="D21961" s="1" t="s">
        <v>6795</v>
      </c>
      <c r="E21961" s="1" t="s">
        <v>65887</v>
      </c>
      <c r="F21961" s="3">
        <f t="shared" si="343"/>
        <v>4.7150471504714409E-3</v>
      </c>
    </row>
    <row r="21962" spans="1:6" x14ac:dyDescent="0.25">
      <c r="A21962" s="1" t="s">
        <v>65888</v>
      </c>
      <c r="B21962" s="1" t="s">
        <v>65889</v>
      </c>
      <c r="C21962" s="4">
        <v>2.7271000000000001</v>
      </c>
      <c r="D21962" s="1" t="s">
        <v>7</v>
      </c>
      <c r="E21962" s="1" t="s">
        <v>65890</v>
      </c>
      <c r="F21962" s="3">
        <f t="shared" si="343"/>
        <v>4.6694911393557748E-3</v>
      </c>
    </row>
    <row r="21963" spans="1:6" x14ac:dyDescent="0.25">
      <c r="A21963" s="1" t="s">
        <v>65891</v>
      </c>
      <c r="B21963" s="1" t="s">
        <v>65892</v>
      </c>
      <c r="C21963" s="4">
        <v>2.7269999999999999</v>
      </c>
      <c r="D21963" s="1" t="s">
        <v>7</v>
      </c>
      <c r="E21963" s="1" t="s">
        <v>65893</v>
      </c>
      <c r="F21963" s="3">
        <f t="shared" si="343"/>
        <v>4.6239351282401087E-3</v>
      </c>
    </row>
    <row r="21964" spans="1:6" x14ac:dyDescent="0.25">
      <c r="A21964" s="1" t="s">
        <v>65894</v>
      </c>
      <c r="B21964" s="1" t="s">
        <v>65895</v>
      </c>
      <c r="C21964" s="4">
        <v>2.7267999999999999</v>
      </c>
      <c r="D21964" s="1" t="s">
        <v>7</v>
      </c>
      <c r="E21964" s="1" t="s">
        <v>65896</v>
      </c>
      <c r="F21964" s="3">
        <f t="shared" si="343"/>
        <v>4.5783791171244426E-3</v>
      </c>
    </row>
    <row r="21965" spans="1:6" x14ac:dyDescent="0.25">
      <c r="A21965" s="1" t="s">
        <v>65897</v>
      </c>
      <c r="B21965" s="1" t="s">
        <v>65898</v>
      </c>
      <c r="C21965" s="4">
        <v>2.7265000000000001</v>
      </c>
      <c r="D21965" s="1" t="s">
        <v>7</v>
      </c>
      <c r="E21965" s="1" t="s">
        <v>65899</v>
      </c>
      <c r="F21965" s="3">
        <f t="shared" si="343"/>
        <v>4.5328231060087765E-3</v>
      </c>
    </row>
    <row r="21966" spans="1:6" x14ac:dyDescent="0.25">
      <c r="A21966" s="1" t="s">
        <v>65900</v>
      </c>
      <c r="B21966" s="1" t="s">
        <v>65901</v>
      </c>
      <c r="C21966" s="4">
        <v>2.7263000000000002</v>
      </c>
      <c r="D21966" s="1" t="s">
        <v>7</v>
      </c>
      <c r="E21966" s="1" t="s">
        <v>65902</v>
      </c>
      <c r="F21966" s="3">
        <f t="shared" si="343"/>
        <v>4.4872670948932214E-3</v>
      </c>
    </row>
    <row r="21967" spans="1:6" x14ac:dyDescent="0.25">
      <c r="A21967" s="1" t="s">
        <v>65903</v>
      </c>
      <c r="B21967" s="1" t="s">
        <v>65904</v>
      </c>
      <c r="C21967" s="4">
        <v>2.726</v>
      </c>
      <c r="D21967" s="1" t="s">
        <v>7</v>
      </c>
      <c r="E21967" s="1" t="s">
        <v>65905</v>
      </c>
      <c r="F21967" s="3">
        <f t="shared" si="343"/>
        <v>4.4417110837775553E-3</v>
      </c>
    </row>
    <row r="21968" spans="1:6" x14ac:dyDescent="0.25">
      <c r="A21968" s="1" t="s">
        <v>65906</v>
      </c>
      <c r="B21968" s="1" t="s">
        <v>65907</v>
      </c>
      <c r="C21968" s="4">
        <v>2.7259000000000002</v>
      </c>
      <c r="D21968" s="1" t="s">
        <v>7</v>
      </c>
      <c r="E21968" s="1" t="s">
        <v>65908</v>
      </c>
      <c r="F21968" s="3">
        <f t="shared" si="343"/>
        <v>4.3961550726618892E-3</v>
      </c>
    </row>
    <row r="21969" spans="1:6" x14ac:dyDescent="0.25">
      <c r="A21969" s="1" t="s">
        <v>65909</v>
      </c>
      <c r="B21969" s="1" t="s">
        <v>65910</v>
      </c>
      <c r="C21969" s="4">
        <v>2.7254999999999998</v>
      </c>
      <c r="D21969" s="1" t="s">
        <v>7</v>
      </c>
      <c r="E21969" s="1" t="s">
        <v>65911</v>
      </c>
      <c r="F21969" s="3">
        <f t="shared" si="343"/>
        <v>4.3538530623401517E-3</v>
      </c>
    </row>
    <row r="21970" spans="1:6" x14ac:dyDescent="0.25">
      <c r="A21970" s="1" t="s">
        <v>65912</v>
      </c>
      <c r="B21970" s="1" t="s">
        <v>65913</v>
      </c>
      <c r="C21970" s="4">
        <v>2.7252999999999998</v>
      </c>
      <c r="D21970" s="1" t="s">
        <v>7</v>
      </c>
      <c r="E21970" s="1" t="s">
        <v>65914</v>
      </c>
      <c r="F21970" s="3">
        <f t="shared" si="343"/>
        <v>4.3082970512244856E-3</v>
      </c>
    </row>
    <row r="21971" spans="1:6" x14ac:dyDescent="0.25">
      <c r="A21971" s="1" t="s">
        <v>65915</v>
      </c>
      <c r="B21971" s="1" t="s">
        <v>65916</v>
      </c>
      <c r="C21971" s="4">
        <v>2.7248999999999999</v>
      </c>
      <c r="D21971" s="1" t="s">
        <v>7</v>
      </c>
      <c r="E21971" s="1" t="s">
        <v>65917</v>
      </c>
      <c r="F21971" s="3">
        <f t="shared" si="343"/>
        <v>4.2627410401088195E-3</v>
      </c>
    </row>
    <row r="21972" spans="1:6" x14ac:dyDescent="0.25">
      <c r="A21972" s="1" t="s">
        <v>65918</v>
      </c>
      <c r="B21972" s="1" t="s">
        <v>65919</v>
      </c>
      <c r="C21972" s="4">
        <v>2.7246000000000001</v>
      </c>
      <c r="D21972" s="1" t="s">
        <v>6795</v>
      </c>
      <c r="E21972" s="1" t="s">
        <v>65920</v>
      </c>
      <c r="F21972" s="3">
        <f t="shared" si="343"/>
        <v>4.2139310281992248E-3</v>
      </c>
    </row>
    <row r="21973" spans="1:6" x14ac:dyDescent="0.25">
      <c r="A21973" s="1" t="s">
        <v>65921</v>
      </c>
      <c r="B21973" s="1" t="s">
        <v>65922</v>
      </c>
      <c r="C21973" s="4">
        <v>2.7242999999999999</v>
      </c>
      <c r="D21973" s="1" t="s">
        <v>6795</v>
      </c>
      <c r="E21973" s="1" t="s">
        <v>65923</v>
      </c>
      <c r="F21973" s="3">
        <f t="shared" si="343"/>
        <v>4.1716290178774873E-3</v>
      </c>
    </row>
    <row r="21974" spans="1:6" x14ac:dyDescent="0.25">
      <c r="A21974" s="1" t="s">
        <v>65924</v>
      </c>
      <c r="B21974" s="1" t="s">
        <v>65925</v>
      </c>
      <c r="C21974" s="4">
        <v>2.7242000000000002</v>
      </c>
      <c r="D21974" s="1" t="s">
        <v>7</v>
      </c>
      <c r="E21974" s="1" t="s">
        <v>65926</v>
      </c>
      <c r="F21974" s="3">
        <f t="shared" si="343"/>
        <v>4.1260730067618212E-3</v>
      </c>
    </row>
    <row r="21975" spans="1:6" x14ac:dyDescent="0.25">
      <c r="A21975" s="1" t="s">
        <v>65927</v>
      </c>
      <c r="B21975" s="1" t="s">
        <v>65928</v>
      </c>
      <c r="C21975" s="4">
        <v>2.7239</v>
      </c>
      <c r="D21975" s="1" t="s">
        <v>7</v>
      </c>
      <c r="E21975" s="1" t="s">
        <v>65929</v>
      </c>
      <c r="F21975" s="3">
        <f t="shared" si="343"/>
        <v>4.0805169956461551E-3</v>
      </c>
    </row>
    <row r="21976" spans="1:6" x14ac:dyDescent="0.25">
      <c r="A21976" s="1" t="s">
        <v>65930</v>
      </c>
      <c r="B21976" s="1" t="s">
        <v>65931</v>
      </c>
      <c r="C21976" s="4">
        <v>2.7235999999999998</v>
      </c>
      <c r="D21976" s="1" t="s">
        <v>7</v>
      </c>
      <c r="E21976" s="1" t="s">
        <v>65932</v>
      </c>
      <c r="F21976" s="3">
        <f t="shared" si="343"/>
        <v>4.034960984530489E-3</v>
      </c>
    </row>
    <row r="21977" spans="1:6" x14ac:dyDescent="0.25">
      <c r="A21977" s="1" t="s">
        <v>65933</v>
      </c>
      <c r="B21977" s="1" t="s">
        <v>65934</v>
      </c>
      <c r="C21977" s="4">
        <v>2.7233999999999998</v>
      </c>
      <c r="D21977" s="1" t="s">
        <v>7</v>
      </c>
      <c r="E21977" s="1" t="s">
        <v>65935</v>
      </c>
      <c r="F21977" s="3">
        <f t="shared" si="343"/>
        <v>3.9894049734148229E-3</v>
      </c>
    </row>
    <row r="21978" spans="1:6" x14ac:dyDescent="0.25">
      <c r="A21978" s="1" t="s">
        <v>65936</v>
      </c>
      <c r="B21978" s="1" t="s">
        <v>65937</v>
      </c>
      <c r="C21978" s="4">
        <v>2.7233000000000001</v>
      </c>
      <c r="D21978" s="1" t="s">
        <v>7</v>
      </c>
      <c r="E21978" s="1" t="s">
        <v>65938</v>
      </c>
      <c r="F21978" s="3">
        <f t="shared" si="343"/>
        <v>3.9438489622991568E-3</v>
      </c>
    </row>
    <row r="21979" spans="1:6" x14ac:dyDescent="0.25">
      <c r="A21979" s="1" t="s">
        <v>65939</v>
      </c>
      <c r="B21979" s="1" t="s">
        <v>65940</v>
      </c>
      <c r="C21979" s="4">
        <v>2.7229999999999999</v>
      </c>
      <c r="D21979" s="1" t="s">
        <v>7</v>
      </c>
      <c r="E21979" s="1" t="s">
        <v>65941</v>
      </c>
      <c r="F21979" s="3">
        <f t="shared" si="343"/>
        <v>3.8982929511834907E-3</v>
      </c>
    </row>
    <row r="21980" spans="1:6" x14ac:dyDescent="0.25">
      <c r="A21980" s="1" t="s">
        <v>65942</v>
      </c>
      <c r="B21980" s="1" t="s">
        <v>65943</v>
      </c>
      <c r="C21980" s="4">
        <v>2.7227000000000001</v>
      </c>
      <c r="D21980" s="1" t="s">
        <v>7</v>
      </c>
      <c r="E21980" s="1" t="s">
        <v>65944</v>
      </c>
      <c r="F21980" s="3">
        <f t="shared" si="343"/>
        <v>3.8527369400677136E-3</v>
      </c>
    </row>
    <row r="21981" spans="1:6" x14ac:dyDescent="0.25">
      <c r="A21981" s="1" t="s">
        <v>65945</v>
      </c>
      <c r="B21981" s="1" t="s">
        <v>65946</v>
      </c>
      <c r="C21981" s="4">
        <v>2.7223000000000002</v>
      </c>
      <c r="D21981" s="1" t="s">
        <v>6795</v>
      </c>
      <c r="E21981" s="1" t="s">
        <v>65947</v>
      </c>
      <c r="F21981" s="3">
        <f t="shared" si="343"/>
        <v>3.8071809289520475E-3</v>
      </c>
    </row>
    <row r="21982" spans="1:6" x14ac:dyDescent="0.25">
      <c r="A21982" s="1" t="s">
        <v>65948</v>
      </c>
      <c r="B21982" s="1" t="s">
        <v>65949</v>
      </c>
      <c r="C21982" s="4">
        <v>2.7222</v>
      </c>
      <c r="D21982" s="1" t="s">
        <v>7</v>
      </c>
      <c r="E21982" s="1" t="s">
        <v>65950</v>
      </c>
      <c r="F21982" s="3">
        <f t="shared" si="343"/>
        <v>3.7616249178363814E-3</v>
      </c>
    </row>
    <row r="21983" spans="1:6" x14ac:dyDescent="0.25">
      <c r="A21983" s="1" t="s">
        <v>65951</v>
      </c>
      <c r="B21983" s="1" t="s">
        <v>65952</v>
      </c>
      <c r="C21983" s="4">
        <v>2.7219000000000002</v>
      </c>
      <c r="D21983" s="1" t="s">
        <v>7</v>
      </c>
      <c r="E21983" s="1" t="s">
        <v>65953</v>
      </c>
      <c r="F21983" s="3">
        <f t="shared" si="343"/>
        <v>3.7160689067207153E-3</v>
      </c>
    </row>
    <row r="21984" spans="1:6" x14ac:dyDescent="0.25">
      <c r="A21984" s="1" t="s">
        <v>65954</v>
      </c>
      <c r="B21984" s="1" t="s">
        <v>65955</v>
      </c>
      <c r="C21984" s="4">
        <v>2.7216999999999998</v>
      </c>
      <c r="D21984" s="1" t="s">
        <v>7</v>
      </c>
      <c r="E21984" s="1" t="s">
        <v>65956</v>
      </c>
      <c r="F21984" s="3">
        <f t="shared" si="343"/>
        <v>3.6705128956051603E-3</v>
      </c>
    </row>
    <row r="21985" spans="1:6" x14ac:dyDescent="0.25">
      <c r="A21985" s="1" t="s">
        <v>65957</v>
      </c>
      <c r="B21985" s="1" t="s">
        <v>65958</v>
      </c>
      <c r="C21985" s="4">
        <v>2.7212999999999998</v>
      </c>
      <c r="D21985" s="1" t="s">
        <v>7</v>
      </c>
      <c r="E21985" s="1" t="s">
        <v>65959</v>
      </c>
      <c r="F21985" s="3">
        <f t="shared" si="343"/>
        <v>3.6249568844894942E-3</v>
      </c>
    </row>
    <row r="21986" spans="1:6" x14ac:dyDescent="0.25">
      <c r="A21986" s="1" t="s">
        <v>65960</v>
      </c>
      <c r="B21986" s="1" t="s">
        <v>65961</v>
      </c>
      <c r="C21986" s="4">
        <v>2.7212000000000001</v>
      </c>
      <c r="D21986" s="1" t="s">
        <v>7</v>
      </c>
      <c r="E21986" s="1" t="s">
        <v>65962</v>
      </c>
      <c r="F21986" s="3">
        <f t="shared" si="343"/>
        <v>3.5826548741678677E-3</v>
      </c>
    </row>
    <row r="21987" spans="1:6" x14ac:dyDescent="0.25">
      <c r="A21987" s="1" t="s">
        <v>65963</v>
      </c>
      <c r="B21987" s="1" t="s">
        <v>65964</v>
      </c>
      <c r="C21987" s="4">
        <v>2.7210999999999999</v>
      </c>
      <c r="D21987" s="1" t="s">
        <v>7</v>
      </c>
      <c r="E21987" s="1" t="s">
        <v>65965</v>
      </c>
      <c r="F21987" s="3">
        <f t="shared" si="343"/>
        <v>3.5370988630522016E-3</v>
      </c>
    </row>
    <row r="21988" spans="1:6" x14ac:dyDescent="0.25">
      <c r="A21988" s="1" t="s">
        <v>65966</v>
      </c>
      <c r="B21988" s="1" t="s">
        <v>65967</v>
      </c>
      <c r="C21988" s="4">
        <v>2.7206999999999999</v>
      </c>
      <c r="D21988" s="1" t="s">
        <v>6795</v>
      </c>
      <c r="E21988" s="1" t="s">
        <v>65968</v>
      </c>
      <c r="F21988" s="3">
        <f t="shared" si="343"/>
        <v>3.4915428519365355E-3</v>
      </c>
    </row>
    <row r="21989" spans="1:6" x14ac:dyDescent="0.25">
      <c r="A21989" s="1" t="s">
        <v>65969</v>
      </c>
      <c r="B21989" s="1" t="s">
        <v>65970</v>
      </c>
      <c r="C21989" s="4">
        <v>2.7204999999999999</v>
      </c>
      <c r="D21989" s="1" t="s">
        <v>7</v>
      </c>
      <c r="E21989" s="1" t="s">
        <v>65971</v>
      </c>
      <c r="F21989" s="3">
        <f t="shared" si="343"/>
        <v>3.4459868408208694E-3</v>
      </c>
    </row>
    <row r="21990" spans="1:6" x14ac:dyDescent="0.25">
      <c r="A21990" s="1" t="s">
        <v>65972</v>
      </c>
      <c r="B21990" s="1" t="s">
        <v>65973</v>
      </c>
      <c r="C21990" s="4">
        <v>2.7204000000000002</v>
      </c>
      <c r="D21990" s="1" t="s">
        <v>6795</v>
      </c>
      <c r="E21990" s="1" t="s">
        <v>65974</v>
      </c>
      <c r="F21990" s="3">
        <f t="shared" si="343"/>
        <v>3.4004308297050923E-3</v>
      </c>
    </row>
    <row r="21991" spans="1:6" x14ac:dyDescent="0.25">
      <c r="A21991" s="1" t="s">
        <v>65975</v>
      </c>
      <c r="B21991" s="1" t="s">
        <v>65976</v>
      </c>
      <c r="C21991" s="4">
        <v>2.72</v>
      </c>
      <c r="D21991" s="1" t="s">
        <v>7</v>
      </c>
      <c r="E21991" s="1" t="s">
        <v>65977</v>
      </c>
      <c r="F21991" s="3">
        <f t="shared" si="343"/>
        <v>3.3548748185894262E-3</v>
      </c>
    </row>
    <row r="21992" spans="1:6" x14ac:dyDescent="0.25">
      <c r="A21992" s="1" t="s">
        <v>65978</v>
      </c>
      <c r="B21992" s="1" t="s">
        <v>65979</v>
      </c>
      <c r="C21992" s="4">
        <v>2.7197</v>
      </c>
      <c r="D21992" s="1" t="s">
        <v>7</v>
      </c>
      <c r="E21992" s="1" t="s">
        <v>65980</v>
      </c>
      <c r="F21992" s="3">
        <f t="shared" si="343"/>
        <v>3.3093188074737601E-3</v>
      </c>
    </row>
    <row r="21993" spans="1:6" x14ac:dyDescent="0.25">
      <c r="A21993" s="1" t="s">
        <v>65981</v>
      </c>
      <c r="B21993" s="1" t="s">
        <v>65982</v>
      </c>
      <c r="C21993" s="4">
        <v>2.7197</v>
      </c>
      <c r="D21993" s="1" t="s">
        <v>6795</v>
      </c>
      <c r="E21993" s="1" t="s">
        <v>65983</v>
      </c>
      <c r="F21993" s="3">
        <f t="shared" si="343"/>
        <v>3.263762796358094E-3</v>
      </c>
    </row>
    <row r="21994" spans="1:6" x14ac:dyDescent="0.25">
      <c r="A21994" s="1" t="s">
        <v>65984</v>
      </c>
      <c r="B21994" s="1" t="s">
        <v>65985</v>
      </c>
      <c r="C21994" s="4">
        <v>2.7193000000000001</v>
      </c>
      <c r="D21994" s="1" t="s">
        <v>7</v>
      </c>
      <c r="E21994" s="1" t="s">
        <v>65986</v>
      </c>
      <c r="F21994" s="3">
        <f t="shared" si="343"/>
        <v>3.2182067852424279E-3</v>
      </c>
    </row>
    <row r="21995" spans="1:6" x14ac:dyDescent="0.25">
      <c r="A21995" s="1" t="s">
        <v>65987</v>
      </c>
      <c r="B21995" s="1" t="s">
        <v>65988</v>
      </c>
      <c r="C21995" s="4">
        <v>2.7189999999999999</v>
      </c>
      <c r="D21995" s="1" t="s">
        <v>7</v>
      </c>
      <c r="E21995" s="1" t="s">
        <v>65989</v>
      </c>
      <c r="F21995" s="3">
        <f t="shared" si="343"/>
        <v>3.1726507741267618E-3</v>
      </c>
    </row>
    <row r="21996" spans="1:6" x14ac:dyDescent="0.25">
      <c r="A21996" s="1" t="s">
        <v>65990</v>
      </c>
      <c r="B21996" s="1" t="s">
        <v>65991</v>
      </c>
      <c r="C21996" s="4">
        <v>2.7187000000000001</v>
      </c>
      <c r="D21996" s="1" t="s">
        <v>6795</v>
      </c>
      <c r="E21996" s="1" t="s">
        <v>65992</v>
      </c>
      <c r="F21996" s="3">
        <f t="shared" si="343"/>
        <v>3.1270947630110957E-3</v>
      </c>
    </row>
    <row r="21997" spans="1:6" x14ac:dyDescent="0.25">
      <c r="A21997" s="1" t="s">
        <v>65993</v>
      </c>
      <c r="B21997" s="1" t="s">
        <v>65994</v>
      </c>
      <c r="C21997" s="4">
        <v>2.7185999999999999</v>
      </c>
      <c r="D21997" s="1" t="s">
        <v>6795</v>
      </c>
      <c r="E21997" s="1" t="s">
        <v>65995</v>
      </c>
      <c r="F21997" s="3">
        <f t="shared" si="343"/>
        <v>3.0815387518954296E-3</v>
      </c>
    </row>
    <row r="21998" spans="1:6" x14ac:dyDescent="0.25">
      <c r="A21998" s="1" t="s">
        <v>65996</v>
      </c>
      <c r="B21998" s="1" t="s">
        <v>65997</v>
      </c>
      <c r="C21998" s="4">
        <v>2.718</v>
      </c>
      <c r="D21998" s="1" t="s">
        <v>6795</v>
      </c>
      <c r="E21998" s="1" t="s">
        <v>65998</v>
      </c>
      <c r="F21998" s="3">
        <f t="shared" si="343"/>
        <v>3.0359827407797635E-3</v>
      </c>
    </row>
    <row r="21999" spans="1:6" x14ac:dyDescent="0.25">
      <c r="A21999" s="1" t="s">
        <v>65999</v>
      </c>
      <c r="B21999" s="1" t="s">
        <v>66000</v>
      </c>
      <c r="C21999" s="4">
        <v>2.718</v>
      </c>
      <c r="D21999" s="1" t="s">
        <v>7</v>
      </c>
      <c r="E21999" s="1" t="s">
        <v>66001</v>
      </c>
      <c r="F21999" s="3">
        <f t="shared" si="343"/>
        <v>2.9904267296640974E-3</v>
      </c>
    </row>
    <row r="22000" spans="1:6" x14ac:dyDescent="0.25">
      <c r="A22000" s="1" t="s">
        <v>66002</v>
      </c>
      <c r="B22000" s="1" t="s">
        <v>66003</v>
      </c>
      <c r="C22000" s="4">
        <v>2.7178</v>
      </c>
      <c r="D22000" s="1" t="s">
        <v>7</v>
      </c>
      <c r="E22000" s="1" t="s">
        <v>66004</v>
      </c>
      <c r="F22000" s="3">
        <f t="shared" si="343"/>
        <v>2.9448707185484313E-3</v>
      </c>
    </row>
    <row r="22001" spans="1:6" x14ac:dyDescent="0.25">
      <c r="A22001" s="1" t="s">
        <v>66005</v>
      </c>
      <c r="B22001" s="1" t="s">
        <v>66006</v>
      </c>
      <c r="C22001" s="4">
        <v>2.7176999999999998</v>
      </c>
      <c r="D22001" s="1" t="s">
        <v>6795</v>
      </c>
      <c r="E22001" s="1" t="s">
        <v>66007</v>
      </c>
      <c r="F22001" s="3">
        <f t="shared" si="343"/>
        <v>2.9025687082266938E-3</v>
      </c>
    </row>
    <row r="22002" spans="1:6" x14ac:dyDescent="0.25">
      <c r="A22002" s="1" t="s">
        <v>66008</v>
      </c>
      <c r="B22002" s="1" t="s">
        <v>66009</v>
      </c>
      <c r="C22002" s="4">
        <v>2.7170999999999998</v>
      </c>
      <c r="D22002" s="1" t="s">
        <v>7</v>
      </c>
      <c r="E22002" s="1" t="s">
        <v>66010</v>
      </c>
      <c r="F22002" s="3">
        <f t="shared" si="343"/>
        <v>2.8537586963172101E-3</v>
      </c>
    </row>
    <row r="22003" spans="1:6" x14ac:dyDescent="0.25">
      <c r="A22003" s="1" t="s">
        <v>66011</v>
      </c>
      <c r="B22003" s="1" t="s">
        <v>66012</v>
      </c>
      <c r="C22003" s="4">
        <v>2.7168999999999999</v>
      </c>
      <c r="D22003" s="1" t="s">
        <v>6795</v>
      </c>
      <c r="E22003" s="1" t="s">
        <v>66013</v>
      </c>
      <c r="F22003" s="3">
        <f t="shared" si="343"/>
        <v>2.8114566859954726E-3</v>
      </c>
    </row>
    <row r="22004" spans="1:6" x14ac:dyDescent="0.25">
      <c r="A22004" s="1" t="s">
        <v>66014</v>
      </c>
      <c r="B22004" s="1" t="s">
        <v>66015</v>
      </c>
      <c r="C22004" s="4">
        <v>2.7166999999999999</v>
      </c>
      <c r="D22004" s="1" t="s">
        <v>7</v>
      </c>
      <c r="E22004" s="1" t="s">
        <v>66016</v>
      </c>
      <c r="F22004" s="3">
        <f t="shared" si="343"/>
        <v>2.7659006748798065E-3</v>
      </c>
    </row>
    <row r="22005" spans="1:6" x14ac:dyDescent="0.25">
      <c r="A22005" s="1" t="s">
        <v>66017</v>
      </c>
      <c r="B22005" s="1" t="s">
        <v>66018</v>
      </c>
      <c r="C22005" s="4">
        <v>2.7164999999999999</v>
      </c>
      <c r="D22005" s="1" t="s">
        <v>7</v>
      </c>
      <c r="E22005" s="1" t="s">
        <v>66019</v>
      </c>
      <c r="F22005" s="3">
        <f t="shared" si="343"/>
        <v>2.7170906629701008E-3</v>
      </c>
    </row>
    <row r="22006" spans="1:6" x14ac:dyDescent="0.25">
      <c r="A22006" s="1" t="s">
        <v>66020</v>
      </c>
      <c r="B22006" s="1" t="s">
        <v>66021</v>
      </c>
      <c r="C22006" s="4">
        <v>2.7162000000000002</v>
      </c>
      <c r="D22006" s="1" t="s">
        <v>6795</v>
      </c>
      <c r="E22006" s="1" t="s">
        <v>66022</v>
      </c>
      <c r="F22006" s="3">
        <f t="shared" si="343"/>
        <v>2.6747886526484743E-3</v>
      </c>
    </row>
    <row r="22007" spans="1:6" x14ac:dyDescent="0.25">
      <c r="A22007" s="1" t="s">
        <v>66023</v>
      </c>
      <c r="B22007" s="1" t="s">
        <v>66024</v>
      </c>
      <c r="C22007" s="4">
        <v>2.7160000000000002</v>
      </c>
      <c r="D22007" s="1" t="s">
        <v>7</v>
      </c>
      <c r="E22007" s="1" t="s">
        <v>66025</v>
      </c>
      <c r="F22007" s="3">
        <f t="shared" si="343"/>
        <v>2.6292326415328082E-3</v>
      </c>
    </row>
    <row r="22008" spans="1:6" x14ac:dyDescent="0.25">
      <c r="A22008" s="1" t="s">
        <v>66026</v>
      </c>
      <c r="B22008" s="1" t="s">
        <v>66027</v>
      </c>
      <c r="C22008" s="4">
        <v>2.7157</v>
      </c>
      <c r="D22008" s="1" t="s">
        <v>6795</v>
      </c>
      <c r="E22008" s="1" t="s">
        <v>66028</v>
      </c>
      <c r="F22008" s="3">
        <f t="shared" si="343"/>
        <v>2.5836766304171421E-3</v>
      </c>
    </row>
    <row r="22009" spans="1:6" x14ac:dyDescent="0.25">
      <c r="A22009" s="1" t="s">
        <v>66029</v>
      </c>
      <c r="B22009" s="1" t="s">
        <v>66030</v>
      </c>
      <c r="C22009" s="4">
        <v>2.7153999999999998</v>
      </c>
      <c r="D22009" s="1" t="s">
        <v>6795</v>
      </c>
      <c r="E22009" s="1" t="s">
        <v>66031</v>
      </c>
      <c r="F22009" s="3">
        <f t="shared" si="343"/>
        <v>2.538120619301476E-3</v>
      </c>
    </row>
    <row r="22010" spans="1:6" x14ac:dyDescent="0.25">
      <c r="A22010" s="1" t="s">
        <v>66032</v>
      </c>
      <c r="B22010" s="1" t="s">
        <v>66033</v>
      </c>
      <c r="C22010" s="4">
        <v>2.7149999999999999</v>
      </c>
      <c r="D22010" s="1" t="s">
        <v>7</v>
      </c>
      <c r="E22010" s="1" t="s">
        <v>66034</v>
      </c>
      <c r="F22010" s="3">
        <f t="shared" si="343"/>
        <v>2.4925646081858099E-3</v>
      </c>
    </row>
    <row r="22011" spans="1:6" x14ac:dyDescent="0.25">
      <c r="A22011" s="1" t="s">
        <v>66035</v>
      </c>
      <c r="B22011" s="1" t="s">
        <v>66036</v>
      </c>
      <c r="C22011" s="4">
        <v>2.7147999999999999</v>
      </c>
      <c r="D22011" s="1" t="s">
        <v>7</v>
      </c>
      <c r="E22011" s="1" t="s">
        <v>66037</v>
      </c>
      <c r="F22011" s="3">
        <f t="shared" si="343"/>
        <v>2.4470085970700328E-3</v>
      </c>
    </row>
    <row r="22012" spans="1:6" x14ac:dyDescent="0.25">
      <c r="A22012" s="1" t="s">
        <v>66038</v>
      </c>
      <c r="B22012" s="1" t="s">
        <v>66039</v>
      </c>
      <c r="C22012" s="4">
        <v>2.7145999999999999</v>
      </c>
      <c r="D22012" s="1" t="s">
        <v>7</v>
      </c>
      <c r="E22012" s="1" t="s">
        <v>66040</v>
      </c>
      <c r="F22012" s="3">
        <f t="shared" si="343"/>
        <v>2.4014525859543667E-3</v>
      </c>
    </row>
    <row r="22013" spans="1:6" x14ac:dyDescent="0.25">
      <c r="A22013" s="1" t="s">
        <v>66041</v>
      </c>
      <c r="B22013" s="1" t="s">
        <v>66042</v>
      </c>
      <c r="C22013" s="4">
        <v>2.7145000000000001</v>
      </c>
      <c r="D22013" s="1" t="s">
        <v>6795</v>
      </c>
      <c r="E22013" s="1" t="s">
        <v>66043</v>
      </c>
      <c r="F22013" s="3">
        <f t="shared" si="343"/>
        <v>2.3558965748387006E-3</v>
      </c>
    </row>
    <row r="22014" spans="1:6" x14ac:dyDescent="0.25">
      <c r="A22014" s="1" t="s">
        <v>66044</v>
      </c>
      <c r="B22014" s="1" t="s">
        <v>66045</v>
      </c>
      <c r="C22014" s="4">
        <v>2.7141000000000002</v>
      </c>
      <c r="D22014" s="1" t="s">
        <v>6795</v>
      </c>
      <c r="E22014" s="1" t="s">
        <v>66046</v>
      </c>
      <c r="F22014" s="3">
        <f t="shared" si="343"/>
        <v>2.3103405637230345E-3</v>
      </c>
    </row>
    <row r="22015" spans="1:6" x14ac:dyDescent="0.25">
      <c r="A22015" s="1" t="s">
        <v>66047</v>
      </c>
      <c r="B22015" s="1" t="s">
        <v>66048</v>
      </c>
      <c r="C22015" s="4">
        <v>2.7136999999999998</v>
      </c>
      <c r="D22015" s="1" t="s">
        <v>7</v>
      </c>
      <c r="E22015" s="1" t="s">
        <v>66049</v>
      </c>
      <c r="F22015" s="3">
        <f t="shared" si="343"/>
        <v>2.2647845526073684E-3</v>
      </c>
    </row>
    <row r="22016" spans="1:6" x14ac:dyDescent="0.25">
      <c r="A22016" s="1" t="s">
        <v>66050</v>
      </c>
      <c r="B22016" s="1" t="s">
        <v>66051</v>
      </c>
      <c r="C22016" s="4">
        <v>2.7134</v>
      </c>
      <c r="D22016" s="1" t="s">
        <v>7</v>
      </c>
      <c r="E22016" s="1" t="s">
        <v>66052</v>
      </c>
      <c r="F22016" s="3">
        <f t="shared" si="343"/>
        <v>2.2192285414917023E-3</v>
      </c>
    </row>
    <row r="22017" spans="1:6" x14ac:dyDescent="0.25">
      <c r="A22017" s="1" t="s">
        <v>66053</v>
      </c>
      <c r="B22017" s="1" t="s">
        <v>66054</v>
      </c>
      <c r="C22017" s="4">
        <v>2.7132000000000001</v>
      </c>
      <c r="D22017" s="1" t="s">
        <v>7</v>
      </c>
      <c r="E22017" s="1" t="s">
        <v>66055</v>
      </c>
      <c r="F22017" s="3">
        <f t="shared" si="343"/>
        <v>2.1769265311700758E-3</v>
      </c>
    </row>
    <row r="22018" spans="1:6" x14ac:dyDescent="0.25">
      <c r="A22018" s="1" t="s">
        <v>66056</v>
      </c>
      <c r="B22018" s="1" t="s">
        <v>66057</v>
      </c>
      <c r="C22018" s="4">
        <v>2.7128999999999999</v>
      </c>
      <c r="D22018" s="1" t="s">
        <v>7</v>
      </c>
      <c r="E22018" s="1" t="s">
        <v>66058</v>
      </c>
      <c r="F22018" s="3">
        <f t="shared" si="343"/>
        <v>2.1281165192603702E-3</v>
      </c>
    </row>
    <row r="22019" spans="1:6" x14ac:dyDescent="0.25">
      <c r="A22019" s="1" t="s">
        <v>66059</v>
      </c>
      <c r="B22019" s="1" t="s">
        <v>66060</v>
      </c>
      <c r="C22019" s="4">
        <v>2.7126000000000001</v>
      </c>
      <c r="D22019" s="1" t="s">
        <v>7</v>
      </c>
      <c r="E22019" s="1" t="s">
        <v>66061</v>
      </c>
      <c r="F22019" s="3">
        <f t="shared" ref="F22019:F22065" si="344">1-E22019/$E$22065</f>
        <v>2.0858145089386326E-3</v>
      </c>
    </row>
    <row r="22020" spans="1:6" x14ac:dyDescent="0.25">
      <c r="A22020" s="1" t="s">
        <v>66062</v>
      </c>
      <c r="B22020" s="1" t="s">
        <v>66063</v>
      </c>
      <c r="C22020" s="4">
        <v>2.7124000000000001</v>
      </c>
      <c r="D22020" s="1" t="s">
        <v>7</v>
      </c>
      <c r="E22020" s="1" t="s">
        <v>66064</v>
      </c>
      <c r="F22020" s="3">
        <f t="shared" si="344"/>
        <v>2.0402584978229665E-3</v>
      </c>
    </row>
    <row r="22021" spans="1:6" x14ac:dyDescent="0.25">
      <c r="A22021" s="1" t="s">
        <v>66065</v>
      </c>
      <c r="B22021" s="1" t="s">
        <v>66066</v>
      </c>
      <c r="C22021" s="4">
        <v>2.7121</v>
      </c>
      <c r="D22021" s="1" t="s">
        <v>7</v>
      </c>
      <c r="E22021" s="1" t="s">
        <v>66067</v>
      </c>
      <c r="F22021" s="3">
        <f t="shared" si="344"/>
        <v>1.9947024867075225E-3</v>
      </c>
    </row>
    <row r="22022" spans="1:6" x14ac:dyDescent="0.25">
      <c r="A22022" s="1" t="s">
        <v>66068</v>
      </c>
      <c r="B22022" s="1" t="s">
        <v>66069</v>
      </c>
      <c r="C22022" s="4">
        <v>2.7119</v>
      </c>
      <c r="D22022" s="1" t="s">
        <v>7</v>
      </c>
      <c r="E22022" s="1" t="s">
        <v>66070</v>
      </c>
      <c r="F22022" s="3">
        <f t="shared" si="344"/>
        <v>1.9491464755917454E-3</v>
      </c>
    </row>
    <row r="22023" spans="1:6" x14ac:dyDescent="0.25">
      <c r="A22023" s="1" t="s">
        <v>66071</v>
      </c>
      <c r="B22023" s="1" t="s">
        <v>66072</v>
      </c>
      <c r="C22023" s="4">
        <v>2.7115999999999998</v>
      </c>
      <c r="D22023" s="1" t="s">
        <v>7</v>
      </c>
      <c r="E22023" s="1" t="s">
        <v>66073</v>
      </c>
      <c r="F22023" s="3">
        <f t="shared" si="344"/>
        <v>1.9035904644760793E-3</v>
      </c>
    </row>
    <row r="22024" spans="1:6" x14ac:dyDescent="0.25">
      <c r="A22024" s="1" t="s">
        <v>66074</v>
      </c>
      <c r="B22024" s="1" t="s">
        <v>66075</v>
      </c>
      <c r="C22024" s="4">
        <v>2.7113999999999998</v>
      </c>
      <c r="D22024" s="1" t="s">
        <v>7</v>
      </c>
      <c r="E22024" s="1" t="s">
        <v>66076</v>
      </c>
      <c r="F22024" s="3">
        <f t="shared" si="344"/>
        <v>1.8580344533604132E-3</v>
      </c>
    </row>
    <row r="22025" spans="1:6" x14ac:dyDescent="0.25">
      <c r="A22025" s="1" t="s">
        <v>66077</v>
      </c>
      <c r="B22025" s="1" t="s">
        <v>66078</v>
      </c>
      <c r="C22025" s="4">
        <v>2.7111000000000001</v>
      </c>
      <c r="D22025" s="1" t="s">
        <v>7</v>
      </c>
      <c r="E22025" s="1" t="s">
        <v>66079</v>
      </c>
      <c r="F22025" s="3">
        <f t="shared" si="344"/>
        <v>1.8124784422447471E-3</v>
      </c>
    </row>
    <row r="22026" spans="1:6" x14ac:dyDescent="0.25">
      <c r="A22026" s="1" t="s">
        <v>66080</v>
      </c>
      <c r="B22026" s="1" t="s">
        <v>66081</v>
      </c>
      <c r="C22026" s="4">
        <v>2.7107999999999999</v>
      </c>
      <c r="D22026" s="1" t="s">
        <v>7</v>
      </c>
      <c r="E22026" s="1" t="s">
        <v>66082</v>
      </c>
      <c r="F22026" s="3">
        <f t="shared" si="344"/>
        <v>1.766922431129081E-3</v>
      </c>
    </row>
    <row r="22027" spans="1:6" x14ac:dyDescent="0.25">
      <c r="A22027" s="1" t="s">
        <v>66083</v>
      </c>
      <c r="B22027" s="1" t="s">
        <v>66084</v>
      </c>
      <c r="C22027" s="4">
        <v>2.7105999999999999</v>
      </c>
      <c r="D22027" s="1" t="s">
        <v>7</v>
      </c>
      <c r="E22027" s="1" t="s">
        <v>66085</v>
      </c>
      <c r="F22027" s="3">
        <f t="shared" si="344"/>
        <v>1.7213664200134149E-3</v>
      </c>
    </row>
    <row r="22028" spans="1:6" x14ac:dyDescent="0.25">
      <c r="A22028" s="1" t="s">
        <v>66086</v>
      </c>
      <c r="B22028" s="1" t="s">
        <v>66087</v>
      </c>
      <c r="C22028" s="4">
        <v>2.7101999999999999</v>
      </c>
      <c r="D22028" s="1" t="s">
        <v>7</v>
      </c>
      <c r="E22028" s="1" t="s">
        <v>66088</v>
      </c>
      <c r="F22028" s="3">
        <f t="shared" si="344"/>
        <v>1.6758104088977488E-3</v>
      </c>
    </row>
    <row r="22029" spans="1:6" x14ac:dyDescent="0.25">
      <c r="A22029" s="1" t="s">
        <v>66089</v>
      </c>
      <c r="B22029" s="1" t="s">
        <v>66090</v>
      </c>
      <c r="C22029" s="4">
        <v>2.7099000000000002</v>
      </c>
      <c r="D22029" s="1" t="s">
        <v>7</v>
      </c>
      <c r="E22029" s="1" t="s">
        <v>66091</v>
      </c>
      <c r="F22029" s="3">
        <f t="shared" si="344"/>
        <v>1.6302543977820827E-3</v>
      </c>
    </row>
    <row r="22030" spans="1:6" x14ac:dyDescent="0.25">
      <c r="A22030" s="1" t="s">
        <v>66092</v>
      </c>
      <c r="B22030" s="1" t="s">
        <v>66093</v>
      </c>
      <c r="C22030" s="4">
        <v>2.7098</v>
      </c>
      <c r="D22030" s="1" t="s">
        <v>7</v>
      </c>
      <c r="E22030" s="1" t="s">
        <v>66094</v>
      </c>
      <c r="F22030" s="3">
        <f t="shared" si="344"/>
        <v>1.5846983866664166E-3</v>
      </c>
    </row>
    <row r="22031" spans="1:6" x14ac:dyDescent="0.25">
      <c r="A22031" s="1" t="s">
        <v>66095</v>
      </c>
      <c r="B22031" s="1" t="s">
        <v>66096</v>
      </c>
      <c r="C22031" s="4">
        <v>2.7096</v>
      </c>
      <c r="D22031" s="1" t="s">
        <v>7</v>
      </c>
      <c r="E22031" s="1" t="s">
        <v>66097</v>
      </c>
      <c r="F22031" s="3">
        <f t="shared" si="344"/>
        <v>1.5391423755507505E-3</v>
      </c>
    </row>
    <row r="22032" spans="1:6" x14ac:dyDescent="0.25">
      <c r="A22032" s="1" t="s">
        <v>66098</v>
      </c>
      <c r="B22032" s="1" t="s">
        <v>66099</v>
      </c>
      <c r="C22032" s="4">
        <v>2.7092000000000001</v>
      </c>
      <c r="D22032" s="1" t="s">
        <v>7</v>
      </c>
      <c r="E22032" s="1" t="s">
        <v>66100</v>
      </c>
      <c r="F22032" s="3">
        <f t="shared" si="344"/>
        <v>1.4935863644350844E-3</v>
      </c>
    </row>
    <row r="22033" spans="1:6" x14ac:dyDescent="0.25">
      <c r="A22033" s="1" t="s">
        <v>66101</v>
      </c>
      <c r="B22033" s="1" t="s">
        <v>66102</v>
      </c>
      <c r="C22033" s="4">
        <v>2.7090000000000001</v>
      </c>
      <c r="D22033" s="1" t="s">
        <v>7</v>
      </c>
      <c r="E22033" s="1" t="s">
        <v>66103</v>
      </c>
      <c r="F22033" s="3">
        <f t="shared" si="344"/>
        <v>1.4512843541133469E-3</v>
      </c>
    </row>
    <row r="22034" spans="1:6" x14ac:dyDescent="0.25">
      <c r="A22034" s="1" t="s">
        <v>66104</v>
      </c>
      <c r="B22034" s="1" t="s">
        <v>66105</v>
      </c>
      <c r="C22034" s="4">
        <v>2.7086999999999999</v>
      </c>
      <c r="D22034" s="1" t="s">
        <v>7</v>
      </c>
      <c r="E22034" s="1" t="s">
        <v>66106</v>
      </c>
      <c r="F22034" s="3">
        <f t="shared" si="344"/>
        <v>1.4057283429976808E-3</v>
      </c>
    </row>
    <row r="22035" spans="1:6" x14ac:dyDescent="0.25">
      <c r="A22035" s="1" t="s">
        <v>66107</v>
      </c>
      <c r="B22035" s="1" t="s">
        <v>66108</v>
      </c>
      <c r="C22035" s="4">
        <v>2.7084000000000001</v>
      </c>
      <c r="D22035" s="1" t="s">
        <v>7</v>
      </c>
      <c r="E22035" s="1" t="s">
        <v>66109</v>
      </c>
      <c r="F22035" s="3">
        <f t="shared" si="344"/>
        <v>1.3601723318820147E-3</v>
      </c>
    </row>
    <row r="22036" spans="1:6" x14ac:dyDescent="0.25">
      <c r="A22036" s="1" t="s">
        <v>66110</v>
      </c>
      <c r="B22036" s="1" t="s">
        <v>66111</v>
      </c>
      <c r="C22036" s="4">
        <v>2.7084000000000001</v>
      </c>
      <c r="D22036" s="1" t="s">
        <v>6795</v>
      </c>
      <c r="E22036" s="1" t="s">
        <v>66112</v>
      </c>
      <c r="F22036" s="3">
        <f t="shared" si="344"/>
        <v>1.3146163207663486E-3</v>
      </c>
    </row>
    <row r="22037" spans="1:6" x14ac:dyDescent="0.25">
      <c r="A22037" s="1" t="s">
        <v>66113</v>
      </c>
      <c r="B22037" s="1" t="s">
        <v>66114</v>
      </c>
      <c r="C22037" s="4">
        <v>2.7081</v>
      </c>
      <c r="D22037" s="1" t="s">
        <v>6795</v>
      </c>
      <c r="E22037" s="1" t="s">
        <v>66115</v>
      </c>
      <c r="F22037" s="3">
        <f t="shared" si="344"/>
        <v>1.2690603096506825E-3</v>
      </c>
    </row>
    <row r="22038" spans="1:6" x14ac:dyDescent="0.25">
      <c r="A22038" s="1" t="s">
        <v>66116</v>
      </c>
      <c r="B22038" s="1" t="s">
        <v>66117</v>
      </c>
      <c r="C22038" s="4">
        <v>2.7077</v>
      </c>
      <c r="D22038" s="1" t="s">
        <v>7</v>
      </c>
      <c r="E22038" s="1" t="s">
        <v>66118</v>
      </c>
      <c r="F22038" s="3">
        <f t="shared" si="344"/>
        <v>1.2235042985350164E-3</v>
      </c>
    </row>
    <row r="22039" spans="1:6" x14ac:dyDescent="0.25">
      <c r="A22039" s="1" t="s">
        <v>66119</v>
      </c>
      <c r="B22039" s="1" t="s">
        <v>66120</v>
      </c>
      <c r="C22039" s="4">
        <v>2.7075999999999998</v>
      </c>
      <c r="D22039" s="1" t="s">
        <v>6795</v>
      </c>
      <c r="E22039" s="1" t="s">
        <v>66121</v>
      </c>
      <c r="F22039" s="3">
        <f t="shared" si="344"/>
        <v>1.1779482874194613E-3</v>
      </c>
    </row>
    <row r="22040" spans="1:6" x14ac:dyDescent="0.25">
      <c r="A22040" s="1" t="s">
        <v>66122</v>
      </c>
      <c r="B22040" s="1" t="s">
        <v>66123</v>
      </c>
      <c r="C22040" s="4">
        <v>2.7071000000000001</v>
      </c>
      <c r="D22040" s="1" t="s">
        <v>7</v>
      </c>
      <c r="E22040" s="1" t="s">
        <v>66124</v>
      </c>
      <c r="F22040" s="3">
        <f t="shared" si="344"/>
        <v>1.1323922763037952E-3</v>
      </c>
    </row>
    <row r="22041" spans="1:6" x14ac:dyDescent="0.25">
      <c r="A22041" s="1" t="s">
        <v>66125</v>
      </c>
      <c r="B22041" s="1" t="s">
        <v>66126</v>
      </c>
      <c r="C22041" s="4">
        <v>2.7069999999999999</v>
      </c>
      <c r="D22041" s="1" t="s">
        <v>6795</v>
      </c>
      <c r="E22041" s="1" t="s">
        <v>66127</v>
      </c>
      <c r="F22041" s="3">
        <f t="shared" si="344"/>
        <v>1.0868362651881291E-3</v>
      </c>
    </row>
    <row r="22042" spans="1:6" x14ac:dyDescent="0.25">
      <c r="A22042" s="1" t="s">
        <v>66128</v>
      </c>
      <c r="B22042" s="1" t="s">
        <v>66129</v>
      </c>
      <c r="C22042" s="4">
        <v>2.7065000000000001</v>
      </c>
      <c r="D22042" s="1" t="s">
        <v>7</v>
      </c>
      <c r="E22042" s="1" t="s">
        <v>66130</v>
      </c>
      <c r="F22042" s="3">
        <f t="shared" si="344"/>
        <v>1.0412802540724631E-3</v>
      </c>
    </row>
    <row r="22043" spans="1:6" x14ac:dyDescent="0.25">
      <c r="A22043" s="1" t="s">
        <v>66131</v>
      </c>
      <c r="B22043" s="1" t="s">
        <v>66132</v>
      </c>
      <c r="C22043" s="4">
        <v>2.7063000000000001</v>
      </c>
      <c r="D22043" s="1" t="s">
        <v>7</v>
      </c>
      <c r="E22043" s="1" t="s">
        <v>66133</v>
      </c>
      <c r="F22043" s="3">
        <f t="shared" si="344"/>
        <v>9.9572424295668593E-4</v>
      </c>
    </row>
    <row r="22044" spans="1:6" x14ac:dyDescent="0.25">
      <c r="A22044" s="1" t="s">
        <v>66134</v>
      </c>
      <c r="B22044" s="1" t="s">
        <v>66135</v>
      </c>
      <c r="C22044" s="4">
        <v>2.7061000000000002</v>
      </c>
      <c r="D22044" s="1" t="s">
        <v>6795</v>
      </c>
      <c r="E22044" s="1" t="s">
        <v>66136</v>
      </c>
      <c r="F22044" s="3">
        <f t="shared" si="344"/>
        <v>9.5016823184101984E-4</v>
      </c>
    </row>
    <row r="22045" spans="1:6" x14ac:dyDescent="0.25">
      <c r="A22045" s="1" t="s">
        <v>66137</v>
      </c>
      <c r="B22045" s="1" t="s">
        <v>66138</v>
      </c>
      <c r="C22045" s="4">
        <v>2.7058</v>
      </c>
      <c r="D22045" s="1" t="s">
        <v>7</v>
      </c>
      <c r="E22045" s="1" t="s">
        <v>66139</v>
      </c>
      <c r="F22045" s="3">
        <f t="shared" si="344"/>
        <v>9.0461222072535374E-4</v>
      </c>
    </row>
    <row r="22046" spans="1:6" x14ac:dyDescent="0.25">
      <c r="A22046" s="1" t="s">
        <v>66140</v>
      </c>
      <c r="B22046" s="1" t="s">
        <v>66141</v>
      </c>
      <c r="C22046" s="4">
        <v>2.7054</v>
      </c>
      <c r="D22046" s="1" t="s">
        <v>7</v>
      </c>
      <c r="E22046" s="1" t="s">
        <v>66142</v>
      </c>
      <c r="F22046" s="3">
        <f t="shared" si="344"/>
        <v>8.5905620960968765E-4</v>
      </c>
    </row>
    <row r="22047" spans="1:6" x14ac:dyDescent="0.25">
      <c r="A22047" s="1" t="s">
        <v>66143</v>
      </c>
      <c r="B22047" s="1" t="s">
        <v>66144</v>
      </c>
      <c r="C22047" s="4">
        <v>2.7052999999999998</v>
      </c>
      <c r="D22047" s="1" t="s">
        <v>7</v>
      </c>
      <c r="E22047" s="1" t="s">
        <v>66145</v>
      </c>
      <c r="F22047" s="3">
        <f t="shared" si="344"/>
        <v>8.1350019849402155E-4</v>
      </c>
    </row>
    <row r="22048" spans="1:6" x14ac:dyDescent="0.25">
      <c r="A22048" s="1" t="s">
        <v>66146</v>
      </c>
      <c r="B22048" s="1" t="s">
        <v>66147</v>
      </c>
      <c r="C22048" s="4">
        <v>2.7050000000000001</v>
      </c>
      <c r="D22048" s="1" t="s">
        <v>6795</v>
      </c>
      <c r="E22048" s="1" t="s">
        <v>66148</v>
      </c>
      <c r="F22048" s="3">
        <f t="shared" si="344"/>
        <v>7.7119818817239505E-4</v>
      </c>
    </row>
    <row r="22049" spans="1:6" x14ac:dyDescent="0.25">
      <c r="A22049" s="1" t="s">
        <v>66149</v>
      </c>
      <c r="B22049" s="1" t="s">
        <v>66150</v>
      </c>
      <c r="C22049" s="4">
        <v>2.7046999999999999</v>
      </c>
      <c r="D22049" s="1" t="s">
        <v>7</v>
      </c>
      <c r="E22049" s="1" t="s">
        <v>66151</v>
      </c>
      <c r="F22049" s="3">
        <f t="shared" si="344"/>
        <v>7.2238817626268936E-4</v>
      </c>
    </row>
    <row r="22050" spans="1:6" x14ac:dyDescent="0.25">
      <c r="A22050" s="1" t="s">
        <v>66152</v>
      </c>
      <c r="B22050" s="1" t="s">
        <v>66153</v>
      </c>
      <c r="C22050" s="4">
        <v>2.7044000000000001</v>
      </c>
      <c r="D22050" s="1" t="s">
        <v>7</v>
      </c>
      <c r="E22050" s="1" t="s">
        <v>66154</v>
      </c>
      <c r="F22050" s="3">
        <f t="shared" si="344"/>
        <v>6.8008616594095184E-4</v>
      </c>
    </row>
    <row r="22051" spans="1:6" x14ac:dyDescent="0.25">
      <c r="A22051" s="1" t="s">
        <v>66155</v>
      </c>
      <c r="B22051" s="1" t="s">
        <v>66156</v>
      </c>
      <c r="C22051" s="4">
        <v>2.7042000000000002</v>
      </c>
      <c r="D22051" s="1" t="s">
        <v>7</v>
      </c>
      <c r="E22051" s="1" t="s">
        <v>66157</v>
      </c>
      <c r="F22051" s="3">
        <f t="shared" si="344"/>
        <v>6.3453015482528574E-4</v>
      </c>
    </row>
    <row r="22052" spans="1:6" x14ac:dyDescent="0.25">
      <c r="A22052" s="1" t="s">
        <v>66158</v>
      </c>
      <c r="B22052" s="1" t="s">
        <v>66159</v>
      </c>
      <c r="C22052" s="4">
        <v>2.7035999999999998</v>
      </c>
      <c r="D22052" s="1" t="s">
        <v>7</v>
      </c>
      <c r="E22052" s="1" t="s">
        <v>66160</v>
      </c>
      <c r="F22052" s="3">
        <f t="shared" si="344"/>
        <v>5.8897414370961965E-4</v>
      </c>
    </row>
    <row r="22053" spans="1:6" x14ac:dyDescent="0.25">
      <c r="A22053" s="1" t="s">
        <v>66161</v>
      </c>
      <c r="B22053" s="1" t="s">
        <v>66162</v>
      </c>
      <c r="C22053" s="4">
        <v>2.7035</v>
      </c>
      <c r="D22053" s="1" t="s">
        <v>7</v>
      </c>
      <c r="E22053" s="1" t="s">
        <v>66163</v>
      </c>
      <c r="F22053" s="3">
        <f t="shared" si="344"/>
        <v>5.4341813259395355E-4</v>
      </c>
    </row>
    <row r="22054" spans="1:6" x14ac:dyDescent="0.25">
      <c r="A22054" s="1" t="s">
        <v>66164</v>
      </c>
      <c r="B22054" s="1" t="s">
        <v>66165</v>
      </c>
      <c r="C22054" s="4">
        <v>2.7031999999999998</v>
      </c>
      <c r="D22054" s="1" t="s">
        <v>7</v>
      </c>
      <c r="E22054" s="1" t="s">
        <v>66166</v>
      </c>
      <c r="F22054" s="3">
        <f t="shared" si="344"/>
        <v>4.9786212147828746E-4</v>
      </c>
    </row>
    <row r="22055" spans="1:6" x14ac:dyDescent="0.25">
      <c r="A22055" s="1" t="s">
        <v>66167</v>
      </c>
      <c r="B22055" s="1" t="s">
        <v>66168</v>
      </c>
      <c r="C22055" s="4">
        <v>2.7031000000000001</v>
      </c>
      <c r="D22055" s="1" t="s">
        <v>6795</v>
      </c>
      <c r="E22055" s="1" t="s">
        <v>66169</v>
      </c>
      <c r="F22055" s="3">
        <f t="shared" si="344"/>
        <v>4.5230611036262136E-4</v>
      </c>
    </row>
    <row r="22056" spans="1:6" x14ac:dyDescent="0.25">
      <c r="A22056" s="1" t="s">
        <v>66170</v>
      </c>
      <c r="B22056" s="1" t="s">
        <v>66171</v>
      </c>
      <c r="C22056" s="4">
        <v>2.7025999999999999</v>
      </c>
      <c r="D22056" s="1" t="s">
        <v>6795</v>
      </c>
      <c r="E22056" s="1" t="s">
        <v>66172</v>
      </c>
      <c r="F22056" s="3">
        <f t="shared" si="344"/>
        <v>4.0675009924706629E-4</v>
      </c>
    </row>
    <row r="22057" spans="1:6" x14ac:dyDescent="0.25">
      <c r="A22057" s="1" t="s">
        <v>66173</v>
      </c>
      <c r="B22057" s="1" t="s">
        <v>66174</v>
      </c>
      <c r="C22057" s="4">
        <v>2.7023999999999999</v>
      </c>
      <c r="D22057" s="1" t="s">
        <v>7</v>
      </c>
      <c r="E22057" s="1" t="s">
        <v>66175</v>
      </c>
      <c r="F22057" s="3">
        <f t="shared" si="344"/>
        <v>3.6119408813140019E-4</v>
      </c>
    </row>
    <row r="22058" spans="1:6" x14ac:dyDescent="0.25">
      <c r="A22058" s="1" t="s">
        <v>66176</v>
      </c>
      <c r="B22058" s="1" t="s">
        <v>66177</v>
      </c>
      <c r="C22058" s="4">
        <v>2.7021999999999999</v>
      </c>
      <c r="D22058" s="1" t="s">
        <v>7</v>
      </c>
      <c r="E22058" s="1" t="s">
        <v>66178</v>
      </c>
      <c r="F22058" s="3">
        <f t="shared" si="344"/>
        <v>3.156380770157341E-4</v>
      </c>
    </row>
    <row r="22059" spans="1:6" x14ac:dyDescent="0.25">
      <c r="A22059" s="1" t="s">
        <v>66179</v>
      </c>
      <c r="B22059" s="1" t="s">
        <v>66180</v>
      </c>
      <c r="C22059" s="4">
        <v>2.7018</v>
      </c>
      <c r="D22059" s="1" t="s">
        <v>7</v>
      </c>
      <c r="E22059" s="1" t="s">
        <v>66181</v>
      </c>
      <c r="F22059" s="3">
        <f t="shared" si="344"/>
        <v>2.70082065900068E-4</v>
      </c>
    </row>
    <row r="22060" spans="1:6" x14ac:dyDescent="0.25">
      <c r="A22060" s="1" t="s">
        <v>66182</v>
      </c>
      <c r="B22060" s="1" t="s">
        <v>66183</v>
      </c>
      <c r="C22060" s="4">
        <v>2.7018</v>
      </c>
      <c r="D22060" s="1" t="s">
        <v>6795</v>
      </c>
      <c r="E22060" s="1" t="s">
        <v>66184</v>
      </c>
      <c r="F22060" s="3">
        <f t="shared" si="344"/>
        <v>2.2452605478440191E-4</v>
      </c>
    </row>
    <row r="22061" spans="1:6" x14ac:dyDescent="0.25">
      <c r="A22061" s="1" t="s">
        <v>66185</v>
      </c>
      <c r="B22061" s="1" t="s">
        <v>66186</v>
      </c>
      <c r="C22061" s="4">
        <v>2.7016</v>
      </c>
      <c r="D22061" s="1" t="s">
        <v>6795</v>
      </c>
      <c r="E22061" s="1" t="s">
        <v>66187</v>
      </c>
      <c r="F22061" s="3">
        <f t="shared" si="344"/>
        <v>1.7897004366873581E-4</v>
      </c>
    </row>
    <row r="22062" spans="1:6" x14ac:dyDescent="0.25">
      <c r="A22062" s="1" t="s">
        <v>66188</v>
      </c>
      <c r="B22062" s="1" t="s">
        <v>66189</v>
      </c>
      <c r="C22062" s="4">
        <v>2.7010999999999998</v>
      </c>
      <c r="D22062" s="1" t="s">
        <v>7</v>
      </c>
      <c r="E22062" s="1" t="s">
        <v>66190</v>
      </c>
      <c r="F22062" s="3">
        <f t="shared" si="344"/>
        <v>1.3341403255306972E-4</v>
      </c>
    </row>
    <row r="22063" spans="1:6" x14ac:dyDescent="0.25">
      <c r="A22063" s="1" t="s">
        <v>66191</v>
      </c>
      <c r="B22063" s="1" t="s">
        <v>66192</v>
      </c>
      <c r="C22063" s="4">
        <v>2.7008000000000001</v>
      </c>
      <c r="D22063" s="1" t="s">
        <v>6795</v>
      </c>
      <c r="E22063" s="1" t="s">
        <v>66193</v>
      </c>
      <c r="F22063" s="3">
        <f t="shared" si="344"/>
        <v>8.7858021437403622E-5</v>
      </c>
    </row>
    <row r="22064" spans="1:6" x14ac:dyDescent="0.25">
      <c r="A22064" s="1" t="s">
        <v>66194</v>
      </c>
      <c r="B22064" s="1" t="s">
        <v>66195</v>
      </c>
      <c r="C22064" s="4">
        <v>2.7006000000000001</v>
      </c>
      <c r="D22064" s="1" t="s">
        <v>7</v>
      </c>
      <c r="E22064" s="1" t="s">
        <v>66196</v>
      </c>
      <c r="F22064" s="3">
        <f t="shared" si="344"/>
        <v>4.2302010321626504E-5</v>
      </c>
    </row>
    <row r="22065" spans="1:6" x14ac:dyDescent="0.25">
      <c r="A22065" s="1" t="s">
        <v>66197</v>
      </c>
      <c r="B22065" s="1" t="s">
        <v>66198</v>
      </c>
      <c r="C22065" s="4">
        <v>2.7002999999999999</v>
      </c>
      <c r="D22065" s="1" t="s">
        <v>7</v>
      </c>
      <c r="E22065" s="1" t="s">
        <v>66199</v>
      </c>
      <c r="F22065" s="3">
        <f t="shared" si="344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D7C3B-05C8-49DA-B7A7-328DC4C2C9F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</vt:vector>
  </HeadingPairs>
  <TitlesOfParts>
    <vt:vector size="3" baseType="lpstr">
      <vt:lpstr>BatteryTest Record</vt:lpstr>
      <vt:lpstr>Sheet1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mandre</dc:creator>
  <cp:lastModifiedBy>mandre</cp:lastModifiedBy>
  <dcterms:created xsi:type="dcterms:W3CDTF">2022-08-17T21:29:38Z</dcterms:created>
  <dcterms:modified xsi:type="dcterms:W3CDTF">2022-08-19T18:23:06Z</dcterms:modified>
</cp:coreProperties>
</file>